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4000" windowHeight="9735"/>
  </bookViews>
  <sheets>
    <sheet name="Задание 1" sheetId="1" r:id="rId1"/>
  </sheets>
  <calcPr calcId="152511"/>
</workbook>
</file>

<file path=xl/calcChain.xml><?xml version="1.0" encoding="utf-8"?>
<calcChain xmlns="http://schemas.openxmlformats.org/spreadsheetml/2006/main">
  <c r="B8" i="1" l="1"/>
  <c r="C7" i="1"/>
  <c r="B7" i="1"/>
  <c r="XFD14" i="1" l="1"/>
  <c r="XFC14" i="1"/>
  <c r="XFB14" i="1"/>
  <c r="XFA14" i="1"/>
  <c r="XEZ14" i="1"/>
  <c r="XEY14" i="1"/>
  <c r="XEX14" i="1"/>
  <c r="XEW14" i="1"/>
  <c r="XEV14" i="1"/>
  <c r="XEU14" i="1"/>
  <c r="XET14" i="1"/>
  <c r="XES14" i="1"/>
  <c r="XER14" i="1"/>
  <c r="XEQ14" i="1"/>
  <c r="XEP14" i="1"/>
  <c r="XEO14" i="1"/>
  <c r="XEN14" i="1"/>
  <c r="XEM14" i="1"/>
  <c r="XEL14" i="1"/>
  <c r="XEK14" i="1"/>
  <c r="XEJ14" i="1"/>
  <c r="XEI14" i="1"/>
  <c r="XEH14" i="1"/>
  <c r="XEG14" i="1"/>
  <c r="XEF14" i="1"/>
  <c r="XEE14" i="1"/>
  <c r="XED14" i="1"/>
  <c r="XEC14" i="1"/>
  <c r="XEB14" i="1"/>
  <c r="XEA14" i="1"/>
  <c r="XDZ14" i="1"/>
  <c r="XDY14" i="1"/>
  <c r="XDX14" i="1"/>
  <c r="XDW14" i="1"/>
  <c r="XDV14" i="1"/>
  <c r="XDU14" i="1"/>
  <c r="XDT14" i="1"/>
  <c r="XDS14" i="1"/>
  <c r="XDR14" i="1"/>
  <c r="XDQ14" i="1"/>
  <c r="XDP14" i="1"/>
  <c r="XDO14" i="1"/>
  <c r="XDN14" i="1"/>
  <c r="XDM14" i="1"/>
  <c r="XDL14" i="1"/>
  <c r="XDK14" i="1"/>
  <c r="XDJ14" i="1"/>
  <c r="XDI14" i="1"/>
  <c r="XDH14" i="1"/>
  <c r="XDG14" i="1"/>
  <c r="XDF14" i="1"/>
  <c r="XDE14" i="1"/>
  <c r="XDD14" i="1"/>
  <c r="XDC14" i="1"/>
  <c r="XDB14" i="1"/>
  <c r="XDA14" i="1"/>
  <c r="XCZ14" i="1"/>
  <c r="XCY14" i="1"/>
  <c r="XCX14" i="1"/>
  <c r="XCW14" i="1"/>
  <c r="XCV14" i="1"/>
  <c r="XCU14" i="1"/>
  <c r="XCT14" i="1"/>
  <c r="XCS14" i="1"/>
  <c r="XCR14" i="1"/>
  <c r="XCQ14" i="1"/>
  <c r="XCP14" i="1"/>
  <c r="XCO14" i="1"/>
  <c r="XCN14" i="1"/>
  <c r="XCM14" i="1"/>
  <c r="XCL14" i="1"/>
  <c r="XCK14" i="1"/>
  <c r="XCJ14" i="1"/>
  <c r="XCI14" i="1"/>
  <c r="XCH14" i="1"/>
  <c r="XCG14" i="1"/>
  <c r="XCF14" i="1"/>
  <c r="XCE14" i="1"/>
  <c r="XCD14" i="1"/>
  <c r="XCC14" i="1"/>
  <c r="XCB14" i="1"/>
  <c r="XCA14" i="1"/>
  <c r="XBZ14" i="1"/>
  <c r="XBY14" i="1"/>
  <c r="XBX14" i="1"/>
  <c r="XBW14" i="1"/>
  <c r="XBV14" i="1"/>
  <c r="XBU14" i="1"/>
  <c r="XBT14" i="1"/>
  <c r="XBS14" i="1"/>
  <c r="XBR14" i="1"/>
  <c r="XBQ14" i="1"/>
  <c r="XBP14" i="1"/>
  <c r="XBO14" i="1"/>
  <c r="XBN14" i="1"/>
  <c r="XBM14" i="1"/>
  <c r="XBL14" i="1"/>
  <c r="XBK14" i="1"/>
  <c r="XBJ14" i="1"/>
  <c r="XBI14" i="1"/>
  <c r="XBH14" i="1"/>
  <c r="XBG14" i="1"/>
  <c r="XBF14" i="1"/>
  <c r="XBE14" i="1"/>
  <c r="XBD14" i="1"/>
  <c r="XBC14" i="1"/>
  <c r="XBB14" i="1"/>
  <c r="XBA14" i="1"/>
  <c r="XAZ14" i="1"/>
  <c r="XAY14" i="1"/>
  <c r="XAX14" i="1"/>
  <c r="XAW14" i="1"/>
  <c r="XAV14" i="1"/>
  <c r="XAU14" i="1"/>
  <c r="XAT14" i="1"/>
  <c r="XAS14" i="1"/>
  <c r="XAR14" i="1"/>
  <c r="XAQ14" i="1"/>
  <c r="XAP14" i="1"/>
  <c r="XAO14" i="1"/>
  <c r="XAN14" i="1"/>
  <c r="XAM14" i="1"/>
  <c r="XAL14" i="1"/>
  <c r="XAK14" i="1"/>
  <c r="XAJ14" i="1"/>
  <c r="XAI14" i="1"/>
  <c r="XAH14" i="1"/>
  <c r="XAG14" i="1"/>
  <c r="XAF14" i="1"/>
  <c r="XAE14" i="1"/>
  <c r="XAD14" i="1"/>
  <c r="XAC14" i="1"/>
  <c r="XAB14" i="1"/>
  <c r="XAA14" i="1"/>
  <c r="WZZ14" i="1"/>
  <c r="WZY14" i="1"/>
  <c r="WZX14" i="1"/>
  <c r="WZW14" i="1"/>
  <c r="WZV14" i="1"/>
  <c r="WZU14" i="1"/>
  <c r="WZT14" i="1"/>
  <c r="WZS14" i="1"/>
  <c r="WZR14" i="1"/>
  <c r="WZQ14" i="1"/>
  <c r="WZP14" i="1"/>
  <c r="WZO14" i="1"/>
  <c r="WZN14" i="1"/>
  <c r="WZM14" i="1"/>
  <c r="WZL14" i="1"/>
  <c r="WZK14" i="1"/>
  <c r="WZJ14" i="1"/>
  <c r="WZI14" i="1"/>
  <c r="WZH14" i="1"/>
  <c r="WZG14" i="1"/>
  <c r="WZF14" i="1"/>
  <c r="WZE14" i="1"/>
  <c r="WZD14" i="1"/>
  <c r="WZC14" i="1"/>
  <c r="WZB14" i="1"/>
  <c r="WZA14" i="1"/>
  <c r="WYZ14" i="1"/>
  <c r="WYY14" i="1"/>
  <c r="WYX14" i="1"/>
  <c r="WYW14" i="1"/>
  <c r="WYV14" i="1"/>
  <c r="WYU14" i="1"/>
  <c r="WYT14" i="1"/>
  <c r="WYS14" i="1"/>
  <c r="WYR14" i="1"/>
  <c r="WYQ14" i="1"/>
  <c r="WYP14" i="1"/>
  <c r="WYO14" i="1"/>
  <c r="WYN14" i="1"/>
  <c r="WYM14" i="1"/>
  <c r="WYL14" i="1"/>
  <c r="WYK14" i="1"/>
  <c r="WYJ14" i="1"/>
  <c r="WYI14" i="1"/>
  <c r="WYH14" i="1"/>
  <c r="WYG14" i="1"/>
  <c r="WYF14" i="1"/>
  <c r="WYE14" i="1"/>
  <c r="WYD14" i="1"/>
  <c r="WYC14" i="1"/>
  <c r="WYB14" i="1"/>
  <c r="WYA14" i="1"/>
  <c r="WXZ14" i="1"/>
  <c r="WXY14" i="1"/>
  <c r="WXX14" i="1"/>
  <c r="WXW14" i="1"/>
  <c r="WXV14" i="1"/>
  <c r="WXU14" i="1"/>
  <c r="WXT14" i="1"/>
  <c r="WXS14" i="1"/>
  <c r="WXR14" i="1"/>
  <c r="WXQ14" i="1"/>
  <c r="WXP14" i="1"/>
  <c r="WXO14" i="1"/>
  <c r="WXN14" i="1"/>
  <c r="WXM14" i="1"/>
  <c r="WXL14" i="1"/>
  <c r="WXK14" i="1"/>
  <c r="WXJ14" i="1"/>
  <c r="WXI14" i="1"/>
  <c r="WXH14" i="1"/>
  <c r="WXG14" i="1"/>
  <c r="WXF14" i="1"/>
  <c r="WXE14" i="1"/>
  <c r="WXD14" i="1"/>
  <c r="WXC14" i="1"/>
  <c r="WXB14" i="1"/>
  <c r="WXA14" i="1"/>
  <c r="WWZ14" i="1"/>
  <c r="WWY14" i="1"/>
  <c r="WWX14" i="1"/>
  <c r="WWW14" i="1"/>
  <c r="WWV14" i="1"/>
  <c r="WWU14" i="1"/>
  <c r="WWT14" i="1"/>
  <c r="WWS14" i="1"/>
  <c r="WWR14" i="1"/>
  <c r="WWQ14" i="1"/>
  <c r="WWP14" i="1"/>
  <c r="WWO14" i="1"/>
  <c r="WWN14" i="1"/>
  <c r="WWM14" i="1"/>
  <c r="WWL14" i="1"/>
  <c r="WWK14" i="1"/>
  <c r="WWJ14" i="1"/>
  <c r="WWI14" i="1"/>
  <c r="WWH14" i="1"/>
  <c r="WWG14" i="1"/>
  <c r="WWF14" i="1"/>
  <c r="WWE14" i="1"/>
  <c r="WWD14" i="1"/>
  <c r="WWC14" i="1"/>
  <c r="WWB14" i="1"/>
  <c r="WWA14" i="1"/>
  <c r="WVZ14" i="1"/>
  <c r="WVY14" i="1"/>
  <c r="WVX14" i="1"/>
  <c r="WVW14" i="1"/>
  <c r="WVV14" i="1"/>
  <c r="WVU14" i="1"/>
  <c r="WVT14" i="1"/>
  <c r="WVS14" i="1"/>
  <c r="WVR14" i="1"/>
  <c r="WVQ14" i="1"/>
  <c r="WVP14" i="1"/>
  <c r="WVO14" i="1"/>
  <c r="WVN14" i="1"/>
  <c r="WVM14" i="1"/>
  <c r="WVL14" i="1"/>
  <c r="WVK14" i="1"/>
  <c r="WVJ14" i="1"/>
  <c r="WVI14" i="1"/>
  <c r="WVH14" i="1"/>
  <c r="WVG14" i="1"/>
  <c r="WVF14" i="1"/>
  <c r="WVE14" i="1"/>
  <c r="WVD14" i="1"/>
  <c r="WVC14" i="1"/>
  <c r="WVB14" i="1"/>
  <c r="WVA14" i="1"/>
  <c r="WUZ14" i="1"/>
  <c r="WUY14" i="1"/>
  <c r="WUX14" i="1"/>
  <c r="WUW14" i="1"/>
  <c r="WUV14" i="1"/>
  <c r="WUU14" i="1"/>
  <c r="WUT14" i="1"/>
  <c r="WUS14" i="1"/>
  <c r="WUR14" i="1"/>
  <c r="WUQ14" i="1"/>
  <c r="WUP14" i="1"/>
  <c r="WUO14" i="1"/>
  <c r="WUN14" i="1"/>
  <c r="WUM14" i="1"/>
  <c r="WUL14" i="1"/>
  <c r="WUK14" i="1"/>
  <c r="WUJ14" i="1"/>
  <c r="WUI14" i="1"/>
  <c r="WUH14" i="1"/>
  <c r="WUG14" i="1"/>
  <c r="WUF14" i="1"/>
  <c r="WUE14" i="1"/>
  <c r="WUD14" i="1"/>
  <c r="WUC14" i="1"/>
  <c r="WUB14" i="1"/>
  <c r="WUA14" i="1"/>
  <c r="WTZ14" i="1"/>
  <c r="WTY14" i="1"/>
  <c r="WTX14" i="1"/>
  <c r="WTW14" i="1"/>
  <c r="WTV14" i="1"/>
  <c r="WTU14" i="1"/>
  <c r="WTT14" i="1"/>
  <c r="WTS14" i="1"/>
  <c r="WTR14" i="1"/>
  <c r="WTQ14" i="1"/>
  <c r="WTP14" i="1"/>
  <c r="WTO14" i="1"/>
  <c r="WTN14" i="1"/>
  <c r="WTM14" i="1"/>
  <c r="WTL14" i="1"/>
  <c r="WTK14" i="1"/>
  <c r="WTJ14" i="1"/>
  <c r="WTI14" i="1"/>
  <c r="WTH14" i="1"/>
  <c r="WTG14" i="1"/>
  <c r="WTF14" i="1"/>
  <c r="WTE14" i="1"/>
  <c r="WTD14" i="1"/>
  <c r="WTC14" i="1"/>
  <c r="WTB14" i="1"/>
  <c r="WTA14" i="1"/>
  <c r="WSZ14" i="1"/>
  <c r="WSY14" i="1"/>
  <c r="WSX14" i="1"/>
  <c r="WSW14" i="1"/>
  <c r="WSV14" i="1"/>
  <c r="WSU14" i="1"/>
  <c r="WST14" i="1"/>
  <c r="WSS14" i="1"/>
  <c r="WSR14" i="1"/>
  <c r="WSQ14" i="1"/>
  <c r="WSP14" i="1"/>
  <c r="WSO14" i="1"/>
  <c r="WSN14" i="1"/>
  <c r="WSM14" i="1"/>
  <c r="WSL14" i="1"/>
  <c r="WSK14" i="1"/>
  <c r="WSJ14" i="1"/>
  <c r="WSI14" i="1"/>
  <c r="WSH14" i="1"/>
  <c r="WSG14" i="1"/>
  <c r="WSF14" i="1"/>
  <c r="WSE14" i="1"/>
  <c r="WSD14" i="1"/>
  <c r="WSC14" i="1"/>
  <c r="WSB14" i="1"/>
  <c r="WSA14" i="1"/>
  <c r="WRZ14" i="1"/>
  <c r="WRY14" i="1"/>
  <c r="WRX14" i="1"/>
  <c r="WRW14" i="1"/>
  <c r="WRV14" i="1"/>
  <c r="WRU14" i="1"/>
  <c r="WRT14" i="1"/>
  <c r="WRS14" i="1"/>
  <c r="WRR14" i="1"/>
  <c r="WRQ14" i="1"/>
  <c r="WRP14" i="1"/>
  <c r="WRO14" i="1"/>
  <c r="WRN14" i="1"/>
  <c r="WRM14" i="1"/>
  <c r="WRL14" i="1"/>
  <c r="WRK14" i="1"/>
  <c r="WRJ14" i="1"/>
  <c r="WRI14" i="1"/>
  <c r="WRH14" i="1"/>
  <c r="WRG14" i="1"/>
  <c r="WRF14" i="1"/>
  <c r="WRE14" i="1"/>
  <c r="WRD14" i="1"/>
  <c r="WRC14" i="1"/>
  <c r="WRB14" i="1"/>
  <c r="WRA14" i="1"/>
  <c r="WQZ14" i="1"/>
  <c r="WQY14" i="1"/>
  <c r="WQX14" i="1"/>
  <c r="WQW14" i="1"/>
  <c r="WQV14" i="1"/>
  <c r="WQU14" i="1"/>
  <c r="WQT14" i="1"/>
  <c r="WQS14" i="1"/>
  <c r="WQR14" i="1"/>
  <c r="WQQ14" i="1"/>
  <c r="WQP14" i="1"/>
  <c r="WQO14" i="1"/>
  <c r="WQN14" i="1"/>
  <c r="WQM14" i="1"/>
  <c r="WQL14" i="1"/>
  <c r="WQK14" i="1"/>
  <c r="WQJ14" i="1"/>
  <c r="WQI14" i="1"/>
  <c r="WQH14" i="1"/>
  <c r="WQG14" i="1"/>
  <c r="WQF14" i="1"/>
  <c r="WQE14" i="1"/>
  <c r="WQD14" i="1"/>
  <c r="WQC14" i="1"/>
  <c r="WQB14" i="1"/>
  <c r="WQA14" i="1"/>
  <c r="WPZ14" i="1"/>
  <c r="WPY14" i="1"/>
  <c r="WPX14" i="1"/>
  <c r="WPW14" i="1"/>
  <c r="WPV14" i="1"/>
  <c r="WPU14" i="1"/>
  <c r="WPT14" i="1"/>
  <c r="WPS14" i="1"/>
  <c r="WPR14" i="1"/>
  <c r="WPQ14" i="1"/>
  <c r="WPP14" i="1"/>
  <c r="WPO14" i="1"/>
  <c r="WPN14" i="1"/>
  <c r="WPM14" i="1"/>
  <c r="WPL14" i="1"/>
  <c r="WPK14" i="1"/>
  <c r="WPJ14" i="1"/>
  <c r="WPI14" i="1"/>
  <c r="WPH14" i="1"/>
  <c r="WPG14" i="1"/>
  <c r="WPF14" i="1"/>
  <c r="WPE14" i="1"/>
  <c r="WPD14" i="1"/>
  <c r="WPC14" i="1"/>
  <c r="WPB14" i="1"/>
  <c r="WPA14" i="1"/>
  <c r="WOZ14" i="1"/>
  <c r="WOY14" i="1"/>
  <c r="WOX14" i="1"/>
  <c r="WOW14" i="1"/>
  <c r="WOV14" i="1"/>
  <c r="WOU14" i="1"/>
  <c r="WOT14" i="1"/>
  <c r="WOS14" i="1"/>
  <c r="WOR14" i="1"/>
  <c r="WOQ14" i="1"/>
  <c r="WOP14" i="1"/>
  <c r="WOO14" i="1"/>
  <c r="WON14" i="1"/>
  <c r="WOM14" i="1"/>
  <c r="WOL14" i="1"/>
  <c r="WOK14" i="1"/>
  <c r="WOJ14" i="1"/>
  <c r="WOI14" i="1"/>
  <c r="WOH14" i="1"/>
  <c r="WOG14" i="1"/>
  <c r="WOF14" i="1"/>
  <c r="WOE14" i="1"/>
  <c r="WOD14" i="1"/>
  <c r="WOC14" i="1"/>
  <c r="WOB14" i="1"/>
  <c r="WOA14" i="1"/>
  <c r="WNZ14" i="1"/>
  <c r="WNY14" i="1"/>
  <c r="WNX14" i="1"/>
  <c r="WNW14" i="1"/>
  <c r="WNV14" i="1"/>
  <c r="WNU14" i="1"/>
  <c r="WNT14" i="1"/>
  <c r="WNS14" i="1"/>
  <c r="WNR14" i="1"/>
  <c r="WNQ14" i="1"/>
  <c r="WNP14" i="1"/>
  <c r="WNO14" i="1"/>
  <c r="WNN14" i="1"/>
  <c r="WNM14" i="1"/>
  <c r="WNL14" i="1"/>
  <c r="WNK14" i="1"/>
  <c r="WNJ14" i="1"/>
  <c r="WNI14" i="1"/>
  <c r="WNH14" i="1"/>
  <c r="WNG14" i="1"/>
  <c r="WNF14" i="1"/>
  <c r="WNE14" i="1"/>
  <c r="WND14" i="1"/>
  <c r="WNC14" i="1"/>
  <c r="WNB14" i="1"/>
  <c r="WNA14" i="1"/>
  <c r="WMZ14" i="1"/>
  <c r="WMY14" i="1"/>
  <c r="WMX14" i="1"/>
  <c r="WMW14" i="1"/>
  <c r="WMV14" i="1"/>
  <c r="WMU14" i="1"/>
  <c r="WMT14" i="1"/>
  <c r="WMS14" i="1"/>
  <c r="WMR14" i="1"/>
  <c r="WMQ14" i="1"/>
  <c r="WMP14" i="1"/>
  <c r="WMO14" i="1"/>
  <c r="WMN14" i="1"/>
  <c r="WMM14" i="1"/>
  <c r="WML14" i="1"/>
  <c r="WMK14" i="1"/>
  <c r="WMJ14" i="1"/>
  <c r="WMI14" i="1"/>
  <c r="WMH14" i="1"/>
  <c r="WMG14" i="1"/>
  <c r="WMF14" i="1"/>
  <c r="WME14" i="1"/>
  <c r="WMD14" i="1"/>
  <c r="WMC14" i="1"/>
  <c r="WMB14" i="1"/>
  <c r="WMA14" i="1"/>
  <c r="WLZ14" i="1"/>
  <c r="WLY14" i="1"/>
  <c r="WLX14" i="1"/>
  <c r="WLW14" i="1"/>
  <c r="WLV14" i="1"/>
  <c r="WLU14" i="1"/>
  <c r="WLT14" i="1"/>
  <c r="WLS14" i="1"/>
  <c r="WLR14" i="1"/>
  <c r="WLQ14" i="1"/>
  <c r="WLP14" i="1"/>
  <c r="WLO14" i="1"/>
  <c r="WLN14" i="1"/>
  <c r="WLM14" i="1"/>
  <c r="WLL14" i="1"/>
  <c r="WLK14" i="1"/>
  <c r="WLJ14" i="1"/>
  <c r="WLI14" i="1"/>
  <c r="WLH14" i="1"/>
  <c r="WLG14" i="1"/>
  <c r="WLF14" i="1"/>
  <c r="WLE14" i="1"/>
  <c r="WLD14" i="1"/>
  <c r="WLC14" i="1"/>
  <c r="WLB14" i="1"/>
  <c r="WLA14" i="1"/>
  <c r="WKZ14" i="1"/>
  <c r="WKY14" i="1"/>
  <c r="WKX14" i="1"/>
  <c r="WKW14" i="1"/>
  <c r="WKV14" i="1"/>
  <c r="WKU14" i="1"/>
  <c r="WKT14" i="1"/>
  <c r="WKS14" i="1"/>
  <c r="WKR14" i="1"/>
  <c r="WKQ14" i="1"/>
  <c r="WKP14" i="1"/>
  <c r="WKO14" i="1"/>
  <c r="WKN14" i="1"/>
  <c r="WKM14" i="1"/>
  <c r="WKL14" i="1"/>
  <c r="WKK14" i="1"/>
  <c r="WKJ14" i="1"/>
  <c r="WKI14" i="1"/>
  <c r="WKH14" i="1"/>
  <c r="WKG14" i="1"/>
  <c r="WKF14" i="1"/>
  <c r="WKE14" i="1"/>
  <c r="WKD14" i="1"/>
  <c r="WKC14" i="1"/>
  <c r="WKB14" i="1"/>
  <c r="WKA14" i="1"/>
  <c r="WJZ14" i="1"/>
  <c r="WJY14" i="1"/>
  <c r="WJX14" i="1"/>
  <c r="WJW14" i="1"/>
  <c r="WJV14" i="1"/>
  <c r="WJU14" i="1"/>
  <c r="WJT14" i="1"/>
  <c r="WJS14" i="1"/>
  <c r="WJR14" i="1"/>
  <c r="WJQ14" i="1"/>
  <c r="WJP14" i="1"/>
  <c r="WJO14" i="1"/>
  <c r="WJN14" i="1"/>
  <c r="WJM14" i="1"/>
  <c r="WJL14" i="1"/>
  <c r="WJK14" i="1"/>
  <c r="WJJ14" i="1"/>
  <c r="WJI14" i="1"/>
  <c r="WJH14" i="1"/>
  <c r="WJG14" i="1"/>
  <c r="WJF14" i="1"/>
  <c r="WJE14" i="1"/>
  <c r="WJD14" i="1"/>
  <c r="WJC14" i="1"/>
  <c r="WJB14" i="1"/>
  <c r="WJA14" i="1"/>
  <c r="WIZ14" i="1"/>
  <c r="WIY14" i="1"/>
  <c r="WIX14" i="1"/>
  <c r="WIW14" i="1"/>
  <c r="WIV14" i="1"/>
  <c r="WIU14" i="1"/>
  <c r="WIT14" i="1"/>
  <c r="WIS14" i="1"/>
  <c r="WIR14" i="1"/>
  <c r="WIQ14" i="1"/>
  <c r="WIP14" i="1"/>
  <c r="WIO14" i="1"/>
  <c r="WIN14" i="1"/>
  <c r="WIM14" i="1"/>
  <c r="WIL14" i="1"/>
  <c r="WIK14" i="1"/>
  <c r="WIJ14" i="1"/>
  <c r="WII14" i="1"/>
  <c r="WIH14" i="1"/>
  <c r="WIG14" i="1"/>
  <c r="WIF14" i="1"/>
  <c r="WIE14" i="1"/>
  <c r="WID14" i="1"/>
  <c r="WIC14" i="1"/>
  <c r="WIB14" i="1"/>
  <c r="WIA14" i="1"/>
  <c r="WHZ14" i="1"/>
  <c r="WHY14" i="1"/>
  <c r="WHX14" i="1"/>
  <c r="WHW14" i="1"/>
  <c r="WHV14" i="1"/>
  <c r="WHU14" i="1"/>
  <c r="WHT14" i="1"/>
  <c r="WHS14" i="1"/>
  <c r="WHR14" i="1"/>
  <c r="WHQ14" i="1"/>
  <c r="WHP14" i="1"/>
  <c r="WHO14" i="1"/>
  <c r="WHN14" i="1"/>
  <c r="WHM14" i="1"/>
  <c r="WHL14" i="1"/>
  <c r="WHK14" i="1"/>
  <c r="WHJ14" i="1"/>
  <c r="WHI14" i="1"/>
  <c r="WHH14" i="1"/>
  <c r="WHG14" i="1"/>
  <c r="WHF14" i="1"/>
  <c r="WHE14" i="1"/>
  <c r="WHD14" i="1"/>
  <c r="WHC14" i="1"/>
  <c r="WHB14" i="1"/>
  <c r="WHA14" i="1"/>
  <c r="WGZ14" i="1"/>
  <c r="WGY14" i="1"/>
  <c r="WGX14" i="1"/>
  <c r="WGW14" i="1"/>
  <c r="WGV14" i="1"/>
  <c r="WGU14" i="1"/>
  <c r="WGT14" i="1"/>
  <c r="WGS14" i="1"/>
  <c r="WGR14" i="1"/>
  <c r="WGQ14" i="1"/>
  <c r="WGP14" i="1"/>
  <c r="WGO14" i="1"/>
  <c r="WGN14" i="1"/>
  <c r="WGM14" i="1"/>
  <c r="WGL14" i="1"/>
  <c r="WGK14" i="1"/>
  <c r="WGJ14" i="1"/>
  <c r="WGI14" i="1"/>
  <c r="WGH14" i="1"/>
  <c r="WGG14" i="1"/>
  <c r="WGF14" i="1"/>
  <c r="WGE14" i="1"/>
  <c r="WGD14" i="1"/>
  <c r="WGC14" i="1"/>
  <c r="WGB14" i="1"/>
  <c r="WGA14" i="1"/>
  <c r="WFZ14" i="1"/>
  <c r="WFY14" i="1"/>
  <c r="WFX14" i="1"/>
  <c r="WFW14" i="1"/>
  <c r="WFV14" i="1"/>
  <c r="WFU14" i="1"/>
  <c r="WFT14" i="1"/>
  <c r="WFS14" i="1"/>
  <c r="WFR14" i="1"/>
  <c r="WFQ14" i="1"/>
  <c r="WFP14" i="1"/>
  <c r="WFO14" i="1"/>
  <c r="WFN14" i="1"/>
  <c r="WFM14" i="1"/>
  <c r="WFL14" i="1"/>
  <c r="WFK14" i="1"/>
  <c r="WFJ14" i="1"/>
  <c r="WFI14" i="1"/>
  <c r="WFH14" i="1"/>
  <c r="WFG14" i="1"/>
  <c r="WFF14" i="1"/>
  <c r="WFE14" i="1"/>
  <c r="WFD14" i="1"/>
  <c r="WFC14" i="1"/>
  <c r="WFB14" i="1"/>
  <c r="WFA14" i="1"/>
  <c r="WEZ14" i="1"/>
  <c r="WEY14" i="1"/>
  <c r="WEX14" i="1"/>
  <c r="WEW14" i="1"/>
  <c r="WEV14" i="1"/>
  <c r="WEU14" i="1"/>
  <c r="WET14" i="1"/>
  <c r="WES14" i="1"/>
  <c r="WER14" i="1"/>
  <c r="WEQ14" i="1"/>
  <c r="WEP14" i="1"/>
  <c r="WEO14" i="1"/>
  <c r="WEN14" i="1"/>
  <c r="WEM14" i="1"/>
  <c r="WEL14" i="1"/>
  <c r="WEK14" i="1"/>
  <c r="WEJ14" i="1"/>
  <c r="WEI14" i="1"/>
  <c r="WEH14" i="1"/>
  <c r="WEG14" i="1"/>
  <c r="WEF14" i="1"/>
  <c r="WEE14" i="1"/>
  <c r="WED14" i="1"/>
  <c r="WEC14" i="1"/>
  <c r="WEB14" i="1"/>
  <c r="WEA14" i="1"/>
  <c r="WDZ14" i="1"/>
  <c r="WDY14" i="1"/>
  <c r="WDX14" i="1"/>
  <c r="WDW14" i="1"/>
  <c r="WDV14" i="1"/>
  <c r="WDU14" i="1"/>
  <c r="WDT14" i="1"/>
  <c r="WDS14" i="1"/>
  <c r="WDR14" i="1"/>
  <c r="WDQ14" i="1"/>
  <c r="WDP14" i="1"/>
  <c r="WDO14" i="1"/>
  <c r="WDN14" i="1"/>
  <c r="WDM14" i="1"/>
  <c r="WDL14" i="1"/>
  <c r="WDK14" i="1"/>
  <c r="WDJ14" i="1"/>
  <c r="WDI14" i="1"/>
  <c r="WDH14" i="1"/>
  <c r="WDG14" i="1"/>
  <c r="WDF14" i="1"/>
  <c r="WDE14" i="1"/>
  <c r="WDD14" i="1"/>
  <c r="WDC14" i="1"/>
  <c r="WDB14" i="1"/>
  <c r="WDA14" i="1"/>
  <c r="WCZ14" i="1"/>
  <c r="WCY14" i="1"/>
  <c r="WCX14" i="1"/>
  <c r="WCW14" i="1"/>
  <c r="WCV14" i="1"/>
  <c r="WCU14" i="1"/>
  <c r="WCT14" i="1"/>
  <c r="WCS14" i="1"/>
  <c r="WCR14" i="1"/>
  <c r="WCQ14" i="1"/>
  <c r="WCP14" i="1"/>
  <c r="WCO14" i="1"/>
  <c r="WCN14" i="1"/>
  <c r="WCM14" i="1"/>
  <c r="WCL14" i="1"/>
  <c r="WCK14" i="1"/>
  <c r="WCJ14" i="1"/>
  <c r="WCI14" i="1"/>
  <c r="WCH14" i="1"/>
  <c r="WCG14" i="1"/>
  <c r="WCF14" i="1"/>
  <c r="WCE14" i="1"/>
  <c r="WCD14" i="1"/>
  <c r="WCC14" i="1"/>
  <c r="WCB14" i="1"/>
  <c r="WCA14" i="1"/>
  <c r="WBZ14" i="1"/>
  <c r="WBY14" i="1"/>
  <c r="WBX14" i="1"/>
  <c r="WBW14" i="1"/>
  <c r="WBV14" i="1"/>
  <c r="WBU14" i="1"/>
  <c r="WBT14" i="1"/>
  <c r="WBS14" i="1"/>
  <c r="WBR14" i="1"/>
  <c r="WBQ14" i="1"/>
  <c r="WBP14" i="1"/>
  <c r="WBO14" i="1"/>
  <c r="WBN14" i="1"/>
  <c r="WBM14" i="1"/>
  <c r="WBL14" i="1"/>
  <c r="WBK14" i="1"/>
  <c r="WBJ14" i="1"/>
  <c r="WBI14" i="1"/>
  <c r="WBH14" i="1"/>
  <c r="WBG14" i="1"/>
  <c r="WBF14" i="1"/>
  <c r="WBE14" i="1"/>
  <c r="WBD14" i="1"/>
  <c r="WBC14" i="1"/>
  <c r="WBB14" i="1"/>
  <c r="WBA14" i="1"/>
  <c r="WAZ14" i="1"/>
  <c r="WAY14" i="1"/>
  <c r="WAX14" i="1"/>
  <c r="WAW14" i="1"/>
  <c r="WAV14" i="1"/>
  <c r="WAU14" i="1"/>
  <c r="WAT14" i="1"/>
  <c r="WAS14" i="1"/>
  <c r="WAR14" i="1"/>
  <c r="WAQ14" i="1"/>
  <c r="WAP14" i="1"/>
  <c r="WAO14" i="1"/>
  <c r="WAN14" i="1"/>
  <c r="WAM14" i="1"/>
  <c r="WAL14" i="1"/>
  <c r="WAK14" i="1"/>
  <c r="WAJ14" i="1"/>
  <c r="WAI14" i="1"/>
  <c r="WAH14" i="1"/>
  <c r="WAG14" i="1"/>
  <c r="WAF14" i="1"/>
  <c r="WAE14" i="1"/>
  <c r="WAD14" i="1"/>
  <c r="WAC14" i="1"/>
  <c r="WAB14" i="1"/>
  <c r="WAA14" i="1"/>
  <c r="VZZ14" i="1"/>
  <c r="VZY14" i="1"/>
  <c r="VZX14" i="1"/>
  <c r="VZW14" i="1"/>
  <c r="VZV14" i="1"/>
  <c r="VZU14" i="1"/>
  <c r="VZT14" i="1"/>
  <c r="VZS14" i="1"/>
  <c r="VZR14" i="1"/>
  <c r="VZQ14" i="1"/>
  <c r="VZP14" i="1"/>
  <c r="VZO14" i="1"/>
  <c r="VZN14" i="1"/>
  <c r="VZM14" i="1"/>
  <c r="VZL14" i="1"/>
  <c r="VZK14" i="1"/>
  <c r="VZJ14" i="1"/>
  <c r="VZI14" i="1"/>
  <c r="VZH14" i="1"/>
  <c r="VZG14" i="1"/>
  <c r="VZF14" i="1"/>
  <c r="VZE14" i="1"/>
  <c r="VZD14" i="1"/>
  <c r="VZC14" i="1"/>
  <c r="VZB14" i="1"/>
  <c r="VZA14" i="1"/>
  <c r="VYZ14" i="1"/>
  <c r="VYY14" i="1"/>
  <c r="VYX14" i="1"/>
  <c r="VYW14" i="1"/>
  <c r="VYV14" i="1"/>
  <c r="VYU14" i="1"/>
  <c r="VYT14" i="1"/>
  <c r="VYS14" i="1"/>
  <c r="VYR14" i="1"/>
  <c r="VYQ14" i="1"/>
  <c r="VYP14" i="1"/>
  <c r="VYO14" i="1"/>
  <c r="VYN14" i="1"/>
  <c r="VYM14" i="1"/>
  <c r="VYL14" i="1"/>
  <c r="VYK14" i="1"/>
  <c r="VYJ14" i="1"/>
  <c r="VYI14" i="1"/>
  <c r="VYH14" i="1"/>
  <c r="VYG14" i="1"/>
  <c r="VYF14" i="1"/>
  <c r="VYE14" i="1"/>
  <c r="VYD14" i="1"/>
  <c r="VYC14" i="1"/>
  <c r="VYB14" i="1"/>
  <c r="VYA14" i="1"/>
  <c r="VXZ14" i="1"/>
  <c r="VXY14" i="1"/>
  <c r="VXX14" i="1"/>
  <c r="VXW14" i="1"/>
  <c r="VXV14" i="1"/>
  <c r="VXU14" i="1"/>
  <c r="VXT14" i="1"/>
  <c r="VXS14" i="1"/>
  <c r="VXR14" i="1"/>
  <c r="VXQ14" i="1"/>
  <c r="VXP14" i="1"/>
  <c r="VXO14" i="1"/>
  <c r="VXN14" i="1"/>
  <c r="VXM14" i="1"/>
  <c r="VXL14" i="1"/>
  <c r="VXK14" i="1"/>
  <c r="VXJ14" i="1"/>
  <c r="VXI14" i="1"/>
  <c r="VXH14" i="1"/>
  <c r="VXG14" i="1"/>
  <c r="VXF14" i="1"/>
  <c r="VXE14" i="1"/>
  <c r="VXD14" i="1"/>
  <c r="VXC14" i="1"/>
  <c r="VXB14" i="1"/>
  <c r="VXA14" i="1"/>
  <c r="VWZ14" i="1"/>
  <c r="VWY14" i="1"/>
  <c r="VWX14" i="1"/>
  <c r="VWW14" i="1"/>
  <c r="VWV14" i="1"/>
  <c r="VWU14" i="1"/>
  <c r="VWT14" i="1"/>
  <c r="VWS14" i="1"/>
  <c r="VWR14" i="1"/>
  <c r="VWQ14" i="1"/>
  <c r="VWP14" i="1"/>
  <c r="VWO14" i="1"/>
  <c r="VWN14" i="1"/>
  <c r="VWM14" i="1"/>
  <c r="VWL14" i="1"/>
  <c r="VWK14" i="1"/>
  <c r="VWJ14" i="1"/>
  <c r="VWI14" i="1"/>
  <c r="VWH14" i="1"/>
  <c r="VWG14" i="1"/>
  <c r="VWF14" i="1"/>
  <c r="VWE14" i="1"/>
  <c r="VWD14" i="1"/>
  <c r="VWC14" i="1"/>
  <c r="VWB14" i="1"/>
  <c r="VWA14" i="1"/>
  <c r="VVZ14" i="1"/>
  <c r="VVY14" i="1"/>
  <c r="VVX14" i="1"/>
  <c r="VVW14" i="1"/>
  <c r="VVV14" i="1"/>
  <c r="VVU14" i="1"/>
  <c r="VVT14" i="1"/>
  <c r="VVS14" i="1"/>
  <c r="VVR14" i="1"/>
  <c r="VVQ14" i="1"/>
  <c r="VVP14" i="1"/>
  <c r="VVO14" i="1"/>
  <c r="VVN14" i="1"/>
  <c r="VVM14" i="1"/>
  <c r="VVL14" i="1"/>
  <c r="VVK14" i="1"/>
  <c r="VVJ14" i="1"/>
  <c r="VVI14" i="1"/>
  <c r="VVH14" i="1"/>
  <c r="VVG14" i="1"/>
  <c r="VVF14" i="1"/>
  <c r="VVE14" i="1"/>
  <c r="VVD14" i="1"/>
  <c r="VVC14" i="1"/>
  <c r="VVB14" i="1"/>
  <c r="VVA14" i="1"/>
  <c r="VUZ14" i="1"/>
  <c r="VUY14" i="1"/>
  <c r="VUX14" i="1"/>
  <c r="VUW14" i="1"/>
  <c r="VUV14" i="1"/>
  <c r="VUU14" i="1"/>
  <c r="VUT14" i="1"/>
  <c r="VUS14" i="1"/>
  <c r="VUR14" i="1"/>
  <c r="VUQ14" i="1"/>
  <c r="VUP14" i="1"/>
  <c r="VUO14" i="1"/>
  <c r="VUN14" i="1"/>
  <c r="VUM14" i="1"/>
  <c r="VUL14" i="1"/>
  <c r="VUK14" i="1"/>
  <c r="VUJ14" i="1"/>
  <c r="VUI14" i="1"/>
  <c r="VUH14" i="1"/>
  <c r="VUG14" i="1"/>
  <c r="VUF14" i="1"/>
  <c r="VUE14" i="1"/>
  <c r="VUD14" i="1"/>
  <c r="VUC14" i="1"/>
  <c r="VUB14" i="1"/>
  <c r="VUA14" i="1"/>
  <c r="VTZ14" i="1"/>
  <c r="VTY14" i="1"/>
  <c r="VTX14" i="1"/>
  <c r="VTW14" i="1"/>
  <c r="VTV14" i="1"/>
  <c r="VTU14" i="1"/>
  <c r="VTT14" i="1"/>
  <c r="VTS14" i="1"/>
  <c r="VTR14" i="1"/>
  <c r="VTQ14" i="1"/>
  <c r="VTP14" i="1"/>
  <c r="VTO14" i="1"/>
  <c r="VTN14" i="1"/>
  <c r="VTM14" i="1"/>
  <c r="VTL14" i="1"/>
  <c r="VTK14" i="1"/>
  <c r="VTJ14" i="1"/>
  <c r="VTI14" i="1"/>
  <c r="VTH14" i="1"/>
  <c r="VTG14" i="1"/>
  <c r="VTF14" i="1"/>
  <c r="VTE14" i="1"/>
  <c r="VTD14" i="1"/>
  <c r="VTC14" i="1"/>
  <c r="VTB14" i="1"/>
  <c r="VTA14" i="1"/>
  <c r="VSZ14" i="1"/>
  <c r="VSY14" i="1"/>
  <c r="VSX14" i="1"/>
  <c r="VSW14" i="1"/>
  <c r="VSV14" i="1"/>
  <c r="VSU14" i="1"/>
  <c r="VST14" i="1"/>
  <c r="VSS14" i="1"/>
  <c r="VSR14" i="1"/>
  <c r="VSQ14" i="1"/>
  <c r="VSP14" i="1"/>
  <c r="VSO14" i="1"/>
  <c r="VSN14" i="1"/>
  <c r="VSM14" i="1"/>
  <c r="VSL14" i="1"/>
  <c r="VSK14" i="1"/>
  <c r="VSJ14" i="1"/>
  <c r="VSI14" i="1"/>
  <c r="VSH14" i="1"/>
  <c r="VSG14" i="1"/>
  <c r="VSF14" i="1"/>
  <c r="VSE14" i="1"/>
  <c r="VSD14" i="1"/>
  <c r="VSC14" i="1"/>
  <c r="VSB14" i="1"/>
  <c r="VSA14" i="1"/>
  <c r="VRZ14" i="1"/>
  <c r="VRY14" i="1"/>
  <c r="VRX14" i="1"/>
  <c r="VRW14" i="1"/>
  <c r="VRV14" i="1"/>
  <c r="VRU14" i="1"/>
  <c r="VRT14" i="1"/>
  <c r="VRS14" i="1"/>
  <c r="VRR14" i="1"/>
  <c r="VRQ14" i="1"/>
  <c r="VRP14" i="1"/>
  <c r="VRO14" i="1"/>
  <c r="VRN14" i="1"/>
  <c r="VRM14" i="1"/>
  <c r="VRL14" i="1"/>
  <c r="VRK14" i="1"/>
  <c r="VRJ14" i="1"/>
  <c r="VRI14" i="1"/>
  <c r="VRH14" i="1"/>
  <c r="VRG14" i="1"/>
  <c r="VRF14" i="1"/>
  <c r="VRE14" i="1"/>
  <c r="VRD14" i="1"/>
  <c r="VRC14" i="1"/>
  <c r="VRB14" i="1"/>
  <c r="VRA14" i="1"/>
  <c r="VQZ14" i="1"/>
  <c r="VQY14" i="1"/>
  <c r="VQX14" i="1"/>
  <c r="VQW14" i="1"/>
  <c r="VQV14" i="1"/>
  <c r="VQU14" i="1"/>
  <c r="VQT14" i="1"/>
  <c r="VQS14" i="1"/>
  <c r="VQR14" i="1"/>
  <c r="VQQ14" i="1"/>
  <c r="VQP14" i="1"/>
  <c r="VQO14" i="1"/>
  <c r="VQN14" i="1"/>
  <c r="VQM14" i="1"/>
  <c r="VQL14" i="1"/>
  <c r="VQK14" i="1"/>
  <c r="VQJ14" i="1"/>
  <c r="VQI14" i="1"/>
  <c r="VQH14" i="1"/>
  <c r="VQG14" i="1"/>
  <c r="VQF14" i="1"/>
  <c r="VQE14" i="1"/>
  <c r="VQD14" i="1"/>
  <c r="VQC14" i="1"/>
  <c r="VQB14" i="1"/>
  <c r="VQA14" i="1"/>
  <c r="VPZ14" i="1"/>
  <c r="VPY14" i="1"/>
  <c r="VPX14" i="1"/>
  <c r="VPW14" i="1"/>
  <c r="VPV14" i="1"/>
  <c r="VPU14" i="1"/>
  <c r="VPT14" i="1"/>
  <c r="VPS14" i="1"/>
  <c r="VPR14" i="1"/>
  <c r="VPQ14" i="1"/>
  <c r="VPP14" i="1"/>
  <c r="VPO14" i="1"/>
  <c r="VPN14" i="1"/>
  <c r="VPM14" i="1"/>
  <c r="VPL14" i="1"/>
  <c r="VPK14" i="1"/>
  <c r="VPJ14" i="1"/>
  <c r="VPI14" i="1"/>
  <c r="VPH14" i="1"/>
  <c r="VPG14" i="1"/>
  <c r="VPF14" i="1"/>
  <c r="VPE14" i="1"/>
  <c r="VPD14" i="1"/>
  <c r="VPC14" i="1"/>
  <c r="VPB14" i="1"/>
  <c r="VPA14" i="1"/>
  <c r="VOZ14" i="1"/>
  <c r="VOY14" i="1"/>
  <c r="VOX14" i="1"/>
  <c r="VOW14" i="1"/>
  <c r="VOV14" i="1"/>
  <c r="VOU14" i="1"/>
  <c r="VOT14" i="1"/>
  <c r="VOS14" i="1"/>
  <c r="VOR14" i="1"/>
  <c r="VOQ14" i="1"/>
  <c r="VOP14" i="1"/>
  <c r="VOO14" i="1"/>
  <c r="VON14" i="1"/>
  <c r="VOM14" i="1"/>
  <c r="VOL14" i="1"/>
  <c r="VOK14" i="1"/>
  <c r="VOJ14" i="1"/>
  <c r="VOI14" i="1"/>
  <c r="VOH14" i="1"/>
  <c r="VOG14" i="1"/>
  <c r="VOF14" i="1"/>
  <c r="VOE14" i="1"/>
  <c r="VOD14" i="1"/>
  <c r="VOC14" i="1"/>
  <c r="VOB14" i="1"/>
  <c r="VOA14" i="1"/>
  <c r="VNZ14" i="1"/>
  <c r="VNY14" i="1"/>
  <c r="VNX14" i="1"/>
  <c r="VNW14" i="1"/>
  <c r="VNV14" i="1"/>
  <c r="VNU14" i="1"/>
  <c r="VNT14" i="1"/>
  <c r="VNS14" i="1"/>
  <c r="VNR14" i="1"/>
  <c r="VNQ14" i="1"/>
  <c r="VNP14" i="1"/>
  <c r="VNO14" i="1"/>
  <c r="VNN14" i="1"/>
  <c r="VNM14" i="1"/>
  <c r="VNL14" i="1"/>
  <c r="VNK14" i="1"/>
  <c r="VNJ14" i="1"/>
  <c r="VNI14" i="1"/>
  <c r="VNH14" i="1"/>
  <c r="VNG14" i="1"/>
  <c r="VNF14" i="1"/>
  <c r="VNE14" i="1"/>
  <c r="VND14" i="1"/>
  <c r="VNC14" i="1"/>
  <c r="VNB14" i="1"/>
  <c r="VNA14" i="1"/>
  <c r="VMZ14" i="1"/>
  <c r="VMY14" i="1"/>
  <c r="VMX14" i="1"/>
  <c r="VMW14" i="1"/>
  <c r="VMV14" i="1"/>
  <c r="VMU14" i="1"/>
  <c r="VMT14" i="1"/>
  <c r="VMS14" i="1"/>
  <c r="VMR14" i="1"/>
  <c r="VMQ14" i="1"/>
  <c r="VMP14" i="1"/>
  <c r="VMO14" i="1"/>
  <c r="VMN14" i="1"/>
  <c r="VMM14" i="1"/>
  <c r="VML14" i="1"/>
  <c r="VMK14" i="1"/>
  <c r="VMJ14" i="1"/>
  <c r="VMI14" i="1"/>
  <c r="VMH14" i="1"/>
  <c r="VMG14" i="1"/>
  <c r="VMF14" i="1"/>
  <c r="VME14" i="1"/>
  <c r="VMD14" i="1"/>
  <c r="VMC14" i="1"/>
  <c r="VMB14" i="1"/>
  <c r="VMA14" i="1"/>
  <c r="VLZ14" i="1"/>
  <c r="VLY14" i="1"/>
  <c r="VLX14" i="1"/>
  <c r="VLW14" i="1"/>
  <c r="VLV14" i="1"/>
  <c r="VLU14" i="1"/>
  <c r="VLT14" i="1"/>
  <c r="VLS14" i="1"/>
  <c r="VLR14" i="1"/>
  <c r="VLQ14" i="1"/>
  <c r="VLP14" i="1"/>
  <c r="VLO14" i="1"/>
  <c r="VLN14" i="1"/>
  <c r="VLM14" i="1"/>
  <c r="VLL14" i="1"/>
  <c r="VLK14" i="1"/>
  <c r="VLJ14" i="1"/>
  <c r="VLI14" i="1"/>
  <c r="VLH14" i="1"/>
  <c r="VLG14" i="1"/>
  <c r="VLF14" i="1"/>
  <c r="VLE14" i="1"/>
  <c r="VLD14" i="1"/>
  <c r="VLC14" i="1"/>
  <c r="VLB14" i="1"/>
  <c r="VLA14" i="1"/>
  <c r="VKZ14" i="1"/>
  <c r="VKY14" i="1"/>
  <c r="VKX14" i="1"/>
  <c r="VKW14" i="1"/>
  <c r="VKV14" i="1"/>
  <c r="VKU14" i="1"/>
  <c r="VKT14" i="1"/>
  <c r="VKS14" i="1"/>
  <c r="VKR14" i="1"/>
  <c r="VKQ14" i="1"/>
  <c r="VKP14" i="1"/>
  <c r="VKO14" i="1"/>
  <c r="VKN14" i="1"/>
  <c r="VKM14" i="1"/>
  <c r="VKL14" i="1"/>
  <c r="VKK14" i="1"/>
  <c r="VKJ14" i="1"/>
  <c r="VKI14" i="1"/>
  <c r="VKH14" i="1"/>
  <c r="VKG14" i="1"/>
  <c r="VKF14" i="1"/>
  <c r="VKE14" i="1"/>
  <c r="VKD14" i="1"/>
  <c r="VKC14" i="1"/>
  <c r="VKB14" i="1"/>
  <c r="VKA14" i="1"/>
  <c r="VJZ14" i="1"/>
  <c r="VJY14" i="1"/>
  <c r="VJX14" i="1"/>
  <c r="VJW14" i="1"/>
  <c r="VJV14" i="1"/>
  <c r="VJU14" i="1"/>
  <c r="VJT14" i="1"/>
  <c r="VJS14" i="1"/>
  <c r="VJR14" i="1"/>
  <c r="VJQ14" i="1"/>
  <c r="VJP14" i="1"/>
  <c r="VJO14" i="1"/>
  <c r="VJN14" i="1"/>
  <c r="VJM14" i="1"/>
  <c r="VJL14" i="1"/>
  <c r="VJK14" i="1"/>
  <c r="VJJ14" i="1"/>
  <c r="VJI14" i="1"/>
  <c r="VJH14" i="1"/>
  <c r="VJG14" i="1"/>
  <c r="VJF14" i="1"/>
  <c r="VJE14" i="1"/>
  <c r="VJD14" i="1"/>
  <c r="VJC14" i="1"/>
  <c r="VJB14" i="1"/>
  <c r="VJA14" i="1"/>
  <c r="VIZ14" i="1"/>
  <c r="VIY14" i="1"/>
  <c r="VIX14" i="1"/>
  <c r="VIW14" i="1"/>
  <c r="VIV14" i="1"/>
  <c r="VIU14" i="1"/>
  <c r="VIT14" i="1"/>
  <c r="VIS14" i="1"/>
  <c r="VIR14" i="1"/>
  <c r="VIQ14" i="1"/>
  <c r="VIP14" i="1"/>
  <c r="VIO14" i="1"/>
  <c r="VIN14" i="1"/>
  <c r="VIM14" i="1"/>
  <c r="VIL14" i="1"/>
  <c r="VIK14" i="1"/>
  <c r="VIJ14" i="1"/>
  <c r="VII14" i="1"/>
  <c r="VIH14" i="1"/>
  <c r="VIG14" i="1"/>
  <c r="VIF14" i="1"/>
  <c r="VIE14" i="1"/>
  <c r="VID14" i="1"/>
  <c r="VIC14" i="1"/>
  <c r="VIB14" i="1"/>
  <c r="VIA14" i="1"/>
  <c r="VHZ14" i="1"/>
  <c r="VHY14" i="1"/>
  <c r="VHX14" i="1"/>
  <c r="VHW14" i="1"/>
  <c r="VHV14" i="1"/>
  <c r="VHU14" i="1"/>
  <c r="VHT14" i="1"/>
  <c r="VHS14" i="1"/>
  <c r="VHR14" i="1"/>
  <c r="VHQ14" i="1"/>
  <c r="VHP14" i="1"/>
  <c r="VHO14" i="1"/>
  <c r="VHN14" i="1"/>
  <c r="VHM14" i="1"/>
  <c r="VHL14" i="1"/>
  <c r="VHK14" i="1"/>
  <c r="VHJ14" i="1"/>
  <c r="VHI14" i="1"/>
  <c r="VHH14" i="1"/>
  <c r="VHG14" i="1"/>
  <c r="VHF14" i="1"/>
  <c r="VHE14" i="1"/>
  <c r="VHD14" i="1"/>
  <c r="VHC14" i="1"/>
  <c r="VHB14" i="1"/>
  <c r="VHA14" i="1"/>
  <c r="VGZ14" i="1"/>
  <c r="VGY14" i="1"/>
  <c r="VGX14" i="1"/>
  <c r="VGW14" i="1"/>
  <c r="VGV14" i="1"/>
  <c r="VGU14" i="1"/>
  <c r="VGT14" i="1"/>
  <c r="VGS14" i="1"/>
  <c r="VGR14" i="1"/>
  <c r="VGQ14" i="1"/>
  <c r="VGP14" i="1"/>
  <c r="VGO14" i="1"/>
  <c r="VGN14" i="1"/>
  <c r="VGM14" i="1"/>
  <c r="VGL14" i="1"/>
  <c r="VGK14" i="1"/>
  <c r="VGJ14" i="1"/>
  <c r="VGI14" i="1"/>
  <c r="VGH14" i="1"/>
  <c r="VGG14" i="1"/>
  <c r="VGF14" i="1"/>
  <c r="VGE14" i="1"/>
  <c r="VGD14" i="1"/>
  <c r="VGC14" i="1"/>
  <c r="VGB14" i="1"/>
  <c r="VGA14" i="1"/>
  <c r="VFZ14" i="1"/>
  <c r="VFY14" i="1"/>
  <c r="VFX14" i="1"/>
  <c r="VFW14" i="1"/>
  <c r="VFV14" i="1"/>
  <c r="VFU14" i="1"/>
  <c r="VFT14" i="1"/>
  <c r="VFS14" i="1"/>
  <c r="VFR14" i="1"/>
  <c r="VFQ14" i="1"/>
  <c r="VFP14" i="1"/>
  <c r="VFO14" i="1"/>
  <c r="VFN14" i="1"/>
  <c r="VFM14" i="1"/>
  <c r="VFL14" i="1"/>
  <c r="VFK14" i="1"/>
  <c r="VFJ14" i="1"/>
  <c r="VFI14" i="1"/>
  <c r="VFH14" i="1"/>
  <c r="VFG14" i="1"/>
  <c r="VFF14" i="1"/>
  <c r="VFE14" i="1"/>
  <c r="VFD14" i="1"/>
  <c r="VFC14" i="1"/>
  <c r="VFB14" i="1"/>
  <c r="VFA14" i="1"/>
  <c r="VEZ14" i="1"/>
  <c r="VEY14" i="1"/>
  <c r="VEX14" i="1"/>
  <c r="VEW14" i="1"/>
  <c r="VEV14" i="1"/>
  <c r="VEU14" i="1"/>
  <c r="VET14" i="1"/>
  <c r="VES14" i="1"/>
  <c r="VER14" i="1"/>
  <c r="VEQ14" i="1"/>
  <c r="VEP14" i="1"/>
  <c r="VEO14" i="1"/>
  <c r="VEN14" i="1"/>
  <c r="VEM14" i="1"/>
  <c r="VEL14" i="1"/>
  <c r="VEK14" i="1"/>
  <c r="VEJ14" i="1"/>
  <c r="VEI14" i="1"/>
  <c r="VEH14" i="1"/>
  <c r="VEG14" i="1"/>
  <c r="VEF14" i="1"/>
  <c r="VEE14" i="1"/>
  <c r="VED14" i="1"/>
  <c r="VEC14" i="1"/>
  <c r="VEB14" i="1"/>
  <c r="VEA14" i="1"/>
  <c r="VDZ14" i="1"/>
  <c r="VDY14" i="1"/>
  <c r="VDX14" i="1"/>
  <c r="VDW14" i="1"/>
  <c r="VDV14" i="1"/>
  <c r="VDU14" i="1"/>
  <c r="VDT14" i="1"/>
  <c r="VDS14" i="1"/>
  <c r="VDR14" i="1"/>
  <c r="VDQ14" i="1"/>
  <c r="VDP14" i="1"/>
  <c r="VDO14" i="1"/>
  <c r="VDN14" i="1"/>
  <c r="VDM14" i="1"/>
  <c r="VDL14" i="1"/>
  <c r="VDK14" i="1"/>
  <c r="VDJ14" i="1"/>
  <c r="VDI14" i="1"/>
  <c r="VDH14" i="1"/>
  <c r="VDG14" i="1"/>
  <c r="VDF14" i="1"/>
  <c r="VDE14" i="1"/>
  <c r="VDD14" i="1"/>
  <c r="VDC14" i="1"/>
  <c r="VDB14" i="1"/>
  <c r="VDA14" i="1"/>
  <c r="VCZ14" i="1"/>
  <c r="VCY14" i="1"/>
  <c r="VCX14" i="1"/>
  <c r="VCW14" i="1"/>
  <c r="VCV14" i="1"/>
  <c r="VCU14" i="1"/>
  <c r="VCT14" i="1"/>
  <c r="VCS14" i="1"/>
  <c r="VCR14" i="1"/>
  <c r="VCQ14" i="1"/>
  <c r="VCP14" i="1"/>
  <c r="VCO14" i="1"/>
  <c r="VCN14" i="1"/>
  <c r="VCM14" i="1"/>
  <c r="VCL14" i="1"/>
  <c r="VCK14" i="1"/>
  <c r="VCJ14" i="1"/>
  <c r="VCI14" i="1"/>
  <c r="VCH14" i="1"/>
  <c r="VCG14" i="1"/>
  <c r="VCF14" i="1"/>
  <c r="VCE14" i="1"/>
  <c r="VCD14" i="1"/>
  <c r="VCC14" i="1"/>
  <c r="VCB14" i="1"/>
  <c r="VCA14" i="1"/>
  <c r="VBZ14" i="1"/>
  <c r="VBY14" i="1"/>
  <c r="VBX14" i="1"/>
  <c r="VBW14" i="1"/>
  <c r="VBV14" i="1"/>
  <c r="VBU14" i="1"/>
  <c r="VBT14" i="1"/>
  <c r="VBS14" i="1"/>
  <c r="VBR14" i="1"/>
  <c r="VBQ14" i="1"/>
  <c r="VBP14" i="1"/>
  <c r="VBO14" i="1"/>
  <c r="VBN14" i="1"/>
  <c r="VBM14" i="1"/>
  <c r="VBL14" i="1"/>
  <c r="VBK14" i="1"/>
  <c r="VBJ14" i="1"/>
  <c r="VBI14" i="1"/>
  <c r="VBH14" i="1"/>
  <c r="VBG14" i="1"/>
  <c r="VBF14" i="1"/>
  <c r="VBE14" i="1"/>
  <c r="VBD14" i="1"/>
  <c r="VBC14" i="1"/>
  <c r="VBB14" i="1"/>
  <c r="VBA14" i="1"/>
  <c r="VAZ14" i="1"/>
  <c r="VAY14" i="1"/>
  <c r="VAX14" i="1"/>
  <c r="VAW14" i="1"/>
  <c r="VAV14" i="1"/>
  <c r="VAU14" i="1"/>
  <c r="VAT14" i="1"/>
  <c r="VAS14" i="1"/>
  <c r="VAR14" i="1"/>
  <c r="VAQ14" i="1"/>
  <c r="VAP14" i="1"/>
  <c r="VAO14" i="1"/>
  <c r="VAN14" i="1"/>
  <c r="VAM14" i="1"/>
  <c r="VAL14" i="1"/>
  <c r="VAK14" i="1"/>
  <c r="VAJ14" i="1"/>
  <c r="VAI14" i="1"/>
  <c r="VAH14" i="1"/>
  <c r="VAG14" i="1"/>
  <c r="VAF14" i="1"/>
  <c r="VAE14" i="1"/>
  <c r="VAD14" i="1"/>
  <c r="VAC14" i="1"/>
  <c r="VAB14" i="1"/>
  <c r="VAA14" i="1"/>
  <c r="UZZ14" i="1"/>
  <c r="UZY14" i="1"/>
  <c r="UZX14" i="1"/>
  <c r="UZW14" i="1"/>
  <c r="UZV14" i="1"/>
  <c r="UZU14" i="1"/>
  <c r="UZT14" i="1"/>
  <c r="UZS14" i="1"/>
  <c r="UZR14" i="1"/>
  <c r="UZQ14" i="1"/>
  <c r="UZP14" i="1"/>
  <c r="UZO14" i="1"/>
  <c r="UZN14" i="1"/>
  <c r="UZM14" i="1"/>
  <c r="UZL14" i="1"/>
  <c r="UZK14" i="1"/>
  <c r="UZJ14" i="1"/>
  <c r="UZI14" i="1"/>
  <c r="UZH14" i="1"/>
  <c r="UZG14" i="1"/>
  <c r="UZF14" i="1"/>
  <c r="UZE14" i="1"/>
  <c r="UZD14" i="1"/>
  <c r="UZC14" i="1"/>
  <c r="UZB14" i="1"/>
  <c r="UZA14" i="1"/>
  <c r="UYZ14" i="1"/>
  <c r="UYY14" i="1"/>
  <c r="UYX14" i="1"/>
  <c r="UYW14" i="1"/>
  <c r="UYV14" i="1"/>
  <c r="UYU14" i="1"/>
  <c r="UYT14" i="1"/>
  <c r="UYS14" i="1"/>
  <c r="UYR14" i="1"/>
  <c r="UYQ14" i="1"/>
  <c r="UYP14" i="1"/>
  <c r="UYO14" i="1"/>
  <c r="UYN14" i="1"/>
  <c r="UYM14" i="1"/>
  <c r="UYL14" i="1"/>
  <c r="UYK14" i="1"/>
  <c r="UYJ14" i="1"/>
  <c r="UYI14" i="1"/>
  <c r="UYH14" i="1"/>
  <c r="UYG14" i="1"/>
  <c r="UYF14" i="1"/>
  <c r="UYE14" i="1"/>
  <c r="UYD14" i="1"/>
  <c r="UYC14" i="1"/>
  <c r="UYB14" i="1"/>
  <c r="UYA14" i="1"/>
  <c r="UXZ14" i="1"/>
  <c r="UXY14" i="1"/>
  <c r="UXX14" i="1"/>
  <c r="UXW14" i="1"/>
  <c r="UXV14" i="1"/>
  <c r="UXU14" i="1"/>
  <c r="UXT14" i="1"/>
  <c r="UXS14" i="1"/>
  <c r="UXR14" i="1"/>
  <c r="UXQ14" i="1"/>
  <c r="UXP14" i="1"/>
  <c r="UXO14" i="1"/>
  <c r="UXN14" i="1"/>
  <c r="UXM14" i="1"/>
  <c r="UXL14" i="1"/>
  <c r="UXK14" i="1"/>
  <c r="UXJ14" i="1"/>
  <c r="UXI14" i="1"/>
  <c r="UXH14" i="1"/>
  <c r="UXG14" i="1"/>
  <c r="UXF14" i="1"/>
  <c r="UXE14" i="1"/>
  <c r="UXD14" i="1"/>
  <c r="UXC14" i="1"/>
  <c r="UXB14" i="1"/>
  <c r="UXA14" i="1"/>
  <c r="UWZ14" i="1"/>
  <c r="UWY14" i="1"/>
  <c r="UWX14" i="1"/>
  <c r="UWW14" i="1"/>
  <c r="UWV14" i="1"/>
  <c r="UWU14" i="1"/>
  <c r="UWT14" i="1"/>
  <c r="UWS14" i="1"/>
  <c r="UWR14" i="1"/>
  <c r="UWQ14" i="1"/>
  <c r="UWP14" i="1"/>
  <c r="UWO14" i="1"/>
  <c r="UWN14" i="1"/>
  <c r="UWM14" i="1"/>
  <c r="UWL14" i="1"/>
  <c r="UWK14" i="1"/>
  <c r="UWJ14" i="1"/>
  <c r="UWI14" i="1"/>
  <c r="UWH14" i="1"/>
  <c r="UWG14" i="1"/>
  <c r="UWF14" i="1"/>
  <c r="UWE14" i="1"/>
  <c r="UWD14" i="1"/>
  <c r="UWC14" i="1"/>
  <c r="UWB14" i="1"/>
  <c r="UWA14" i="1"/>
  <c r="UVZ14" i="1"/>
  <c r="UVY14" i="1"/>
  <c r="UVX14" i="1"/>
  <c r="UVW14" i="1"/>
  <c r="UVV14" i="1"/>
  <c r="UVU14" i="1"/>
  <c r="UVT14" i="1"/>
  <c r="UVS14" i="1"/>
  <c r="UVR14" i="1"/>
  <c r="UVQ14" i="1"/>
  <c r="UVP14" i="1"/>
  <c r="UVO14" i="1"/>
  <c r="UVN14" i="1"/>
  <c r="UVM14" i="1"/>
  <c r="UVL14" i="1"/>
  <c r="UVK14" i="1"/>
  <c r="UVJ14" i="1"/>
  <c r="UVI14" i="1"/>
  <c r="UVH14" i="1"/>
  <c r="UVG14" i="1"/>
  <c r="UVF14" i="1"/>
  <c r="UVE14" i="1"/>
  <c r="UVD14" i="1"/>
  <c r="UVC14" i="1"/>
  <c r="UVB14" i="1"/>
  <c r="UVA14" i="1"/>
  <c r="UUZ14" i="1"/>
  <c r="UUY14" i="1"/>
  <c r="UUX14" i="1"/>
  <c r="UUW14" i="1"/>
  <c r="UUV14" i="1"/>
  <c r="UUU14" i="1"/>
  <c r="UUT14" i="1"/>
  <c r="UUS14" i="1"/>
  <c r="UUR14" i="1"/>
  <c r="UUQ14" i="1"/>
  <c r="UUP14" i="1"/>
  <c r="UUO14" i="1"/>
  <c r="UUN14" i="1"/>
  <c r="UUM14" i="1"/>
  <c r="UUL14" i="1"/>
  <c r="UUK14" i="1"/>
  <c r="UUJ14" i="1"/>
  <c r="UUI14" i="1"/>
  <c r="UUH14" i="1"/>
  <c r="UUG14" i="1"/>
  <c r="UUF14" i="1"/>
  <c r="UUE14" i="1"/>
  <c r="UUD14" i="1"/>
  <c r="UUC14" i="1"/>
  <c r="UUB14" i="1"/>
  <c r="UUA14" i="1"/>
  <c r="UTZ14" i="1"/>
  <c r="UTY14" i="1"/>
  <c r="UTX14" i="1"/>
  <c r="UTW14" i="1"/>
  <c r="UTV14" i="1"/>
  <c r="UTU14" i="1"/>
  <c r="UTT14" i="1"/>
  <c r="UTS14" i="1"/>
  <c r="UTR14" i="1"/>
  <c r="UTQ14" i="1"/>
  <c r="UTP14" i="1"/>
  <c r="UTO14" i="1"/>
  <c r="UTN14" i="1"/>
  <c r="UTM14" i="1"/>
  <c r="UTL14" i="1"/>
  <c r="UTK14" i="1"/>
  <c r="UTJ14" i="1"/>
  <c r="UTI14" i="1"/>
  <c r="UTH14" i="1"/>
  <c r="UTG14" i="1"/>
  <c r="UTF14" i="1"/>
  <c r="UTE14" i="1"/>
  <c r="UTD14" i="1"/>
  <c r="UTC14" i="1"/>
  <c r="UTB14" i="1"/>
  <c r="UTA14" i="1"/>
  <c r="USZ14" i="1"/>
  <c r="USY14" i="1"/>
  <c r="USX14" i="1"/>
  <c r="USW14" i="1"/>
  <c r="USV14" i="1"/>
  <c r="USU14" i="1"/>
  <c r="UST14" i="1"/>
  <c r="USS14" i="1"/>
  <c r="USR14" i="1"/>
  <c r="USQ14" i="1"/>
  <c r="USP14" i="1"/>
  <c r="USO14" i="1"/>
  <c r="USN14" i="1"/>
  <c r="USM14" i="1"/>
  <c r="USL14" i="1"/>
  <c r="USK14" i="1"/>
  <c r="USJ14" i="1"/>
  <c r="USI14" i="1"/>
  <c r="USH14" i="1"/>
  <c r="USG14" i="1"/>
  <c r="USF14" i="1"/>
  <c r="USE14" i="1"/>
  <c r="USD14" i="1"/>
  <c r="USC14" i="1"/>
  <c r="USB14" i="1"/>
  <c r="USA14" i="1"/>
  <c r="URZ14" i="1"/>
  <c r="URY14" i="1"/>
  <c r="URX14" i="1"/>
  <c r="URW14" i="1"/>
  <c r="URV14" i="1"/>
  <c r="URU14" i="1"/>
  <c r="URT14" i="1"/>
  <c r="URS14" i="1"/>
  <c r="URR14" i="1"/>
  <c r="URQ14" i="1"/>
  <c r="URP14" i="1"/>
  <c r="URO14" i="1"/>
  <c r="URN14" i="1"/>
  <c r="URM14" i="1"/>
  <c r="URL14" i="1"/>
  <c r="URK14" i="1"/>
  <c r="URJ14" i="1"/>
  <c r="URI14" i="1"/>
  <c r="URH14" i="1"/>
  <c r="URG14" i="1"/>
  <c r="URF14" i="1"/>
  <c r="URE14" i="1"/>
  <c r="URD14" i="1"/>
  <c r="URC14" i="1"/>
  <c r="URB14" i="1"/>
  <c r="URA14" i="1"/>
  <c r="UQZ14" i="1"/>
  <c r="UQY14" i="1"/>
  <c r="UQX14" i="1"/>
  <c r="UQW14" i="1"/>
  <c r="UQV14" i="1"/>
  <c r="UQU14" i="1"/>
  <c r="UQT14" i="1"/>
  <c r="UQS14" i="1"/>
  <c r="UQR14" i="1"/>
  <c r="UQQ14" i="1"/>
  <c r="UQP14" i="1"/>
  <c r="UQO14" i="1"/>
  <c r="UQN14" i="1"/>
  <c r="UQM14" i="1"/>
  <c r="UQL14" i="1"/>
  <c r="UQK14" i="1"/>
  <c r="UQJ14" i="1"/>
  <c r="UQI14" i="1"/>
  <c r="UQH14" i="1"/>
  <c r="UQG14" i="1"/>
  <c r="UQF14" i="1"/>
  <c r="UQE14" i="1"/>
  <c r="UQD14" i="1"/>
  <c r="UQC14" i="1"/>
  <c r="UQB14" i="1"/>
  <c r="UQA14" i="1"/>
  <c r="UPZ14" i="1"/>
  <c r="UPY14" i="1"/>
  <c r="UPX14" i="1"/>
  <c r="UPW14" i="1"/>
  <c r="UPV14" i="1"/>
  <c r="UPU14" i="1"/>
  <c r="UPT14" i="1"/>
  <c r="UPS14" i="1"/>
  <c r="UPR14" i="1"/>
  <c r="UPQ14" i="1"/>
  <c r="UPP14" i="1"/>
  <c r="UPO14" i="1"/>
  <c r="UPN14" i="1"/>
  <c r="UPM14" i="1"/>
  <c r="UPL14" i="1"/>
  <c r="UPK14" i="1"/>
  <c r="UPJ14" i="1"/>
  <c r="UPI14" i="1"/>
  <c r="UPH14" i="1"/>
  <c r="UPG14" i="1"/>
  <c r="UPF14" i="1"/>
  <c r="UPE14" i="1"/>
  <c r="UPD14" i="1"/>
  <c r="UPC14" i="1"/>
  <c r="UPB14" i="1"/>
  <c r="UPA14" i="1"/>
  <c r="UOZ14" i="1"/>
  <c r="UOY14" i="1"/>
  <c r="UOX14" i="1"/>
  <c r="UOW14" i="1"/>
  <c r="UOV14" i="1"/>
  <c r="UOU14" i="1"/>
  <c r="UOT14" i="1"/>
  <c r="UOS14" i="1"/>
  <c r="UOR14" i="1"/>
  <c r="UOQ14" i="1"/>
  <c r="UOP14" i="1"/>
  <c r="UOO14" i="1"/>
  <c r="UON14" i="1"/>
  <c r="UOM14" i="1"/>
  <c r="UOL14" i="1"/>
  <c r="UOK14" i="1"/>
  <c r="UOJ14" i="1"/>
  <c r="UOI14" i="1"/>
  <c r="UOH14" i="1"/>
  <c r="UOG14" i="1"/>
  <c r="UOF14" i="1"/>
  <c r="UOE14" i="1"/>
  <c r="UOD14" i="1"/>
  <c r="UOC14" i="1"/>
  <c r="UOB14" i="1"/>
  <c r="UOA14" i="1"/>
  <c r="UNZ14" i="1"/>
  <c r="UNY14" i="1"/>
  <c r="UNX14" i="1"/>
  <c r="UNW14" i="1"/>
  <c r="UNV14" i="1"/>
  <c r="UNU14" i="1"/>
  <c r="UNT14" i="1"/>
  <c r="UNS14" i="1"/>
  <c r="UNR14" i="1"/>
  <c r="UNQ14" i="1"/>
  <c r="UNP14" i="1"/>
  <c r="UNO14" i="1"/>
  <c r="UNN14" i="1"/>
  <c r="UNM14" i="1"/>
  <c r="UNL14" i="1"/>
  <c r="UNK14" i="1"/>
  <c r="UNJ14" i="1"/>
  <c r="UNI14" i="1"/>
  <c r="UNH14" i="1"/>
  <c r="UNG14" i="1"/>
  <c r="UNF14" i="1"/>
  <c r="UNE14" i="1"/>
  <c r="UND14" i="1"/>
  <c r="UNC14" i="1"/>
  <c r="UNB14" i="1"/>
  <c r="UNA14" i="1"/>
  <c r="UMZ14" i="1"/>
  <c r="UMY14" i="1"/>
  <c r="UMX14" i="1"/>
  <c r="UMW14" i="1"/>
  <c r="UMV14" i="1"/>
  <c r="UMU14" i="1"/>
  <c r="UMT14" i="1"/>
  <c r="UMS14" i="1"/>
  <c r="UMR14" i="1"/>
  <c r="UMQ14" i="1"/>
  <c r="UMP14" i="1"/>
  <c r="UMO14" i="1"/>
  <c r="UMN14" i="1"/>
  <c r="UMM14" i="1"/>
  <c r="UML14" i="1"/>
  <c r="UMK14" i="1"/>
  <c r="UMJ14" i="1"/>
  <c r="UMI14" i="1"/>
  <c r="UMH14" i="1"/>
  <c r="UMG14" i="1"/>
  <c r="UMF14" i="1"/>
  <c r="UME14" i="1"/>
  <c r="UMD14" i="1"/>
  <c r="UMC14" i="1"/>
  <c r="UMB14" i="1"/>
  <c r="UMA14" i="1"/>
  <c r="ULZ14" i="1"/>
  <c r="ULY14" i="1"/>
  <c r="ULX14" i="1"/>
  <c r="ULW14" i="1"/>
  <c r="ULV14" i="1"/>
  <c r="ULU14" i="1"/>
  <c r="ULT14" i="1"/>
  <c r="ULS14" i="1"/>
  <c r="ULR14" i="1"/>
  <c r="ULQ14" i="1"/>
  <c r="ULP14" i="1"/>
  <c r="ULO14" i="1"/>
  <c r="ULN14" i="1"/>
  <c r="ULM14" i="1"/>
  <c r="ULL14" i="1"/>
  <c r="ULK14" i="1"/>
  <c r="ULJ14" i="1"/>
  <c r="ULI14" i="1"/>
  <c r="ULH14" i="1"/>
  <c r="ULG14" i="1"/>
  <c r="ULF14" i="1"/>
  <c r="ULE14" i="1"/>
  <c r="ULD14" i="1"/>
  <c r="ULC14" i="1"/>
  <c r="ULB14" i="1"/>
  <c r="ULA14" i="1"/>
  <c r="UKZ14" i="1"/>
  <c r="UKY14" i="1"/>
  <c r="UKX14" i="1"/>
  <c r="UKW14" i="1"/>
  <c r="UKV14" i="1"/>
  <c r="UKU14" i="1"/>
  <c r="UKT14" i="1"/>
  <c r="UKS14" i="1"/>
  <c r="UKR14" i="1"/>
  <c r="UKQ14" i="1"/>
  <c r="UKP14" i="1"/>
  <c r="UKO14" i="1"/>
  <c r="UKN14" i="1"/>
  <c r="UKM14" i="1"/>
  <c r="UKL14" i="1"/>
  <c r="UKK14" i="1"/>
  <c r="UKJ14" i="1"/>
  <c r="UKI14" i="1"/>
  <c r="UKH14" i="1"/>
  <c r="UKG14" i="1"/>
  <c r="UKF14" i="1"/>
  <c r="UKE14" i="1"/>
  <c r="UKD14" i="1"/>
  <c r="UKC14" i="1"/>
  <c r="UKB14" i="1"/>
  <c r="UKA14" i="1"/>
  <c r="UJZ14" i="1"/>
  <c r="UJY14" i="1"/>
  <c r="UJX14" i="1"/>
  <c r="UJW14" i="1"/>
  <c r="UJV14" i="1"/>
  <c r="UJU14" i="1"/>
  <c r="UJT14" i="1"/>
  <c r="UJS14" i="1"/>
  <c r="UJR14" i="1"/>
  <c r="UJQ14" i="1"/>
  <c r="UJP14" i="1"/>
  <c r="UJO14" i="1"/>
  <c r="UJN14" i="1"/>
  <c r="UJM14" i="1"/>
  <c r="UJL14" i="1"/>
  <c r="UJK14" i="1"/>
  <c r="UJJ14" i="1"/>
  <c r="UJI14" i="1"/>
  <c r="UJH14" i="1"/>
  <c r="UJG14" i="1"/>
  <c r="UJF14" i="1"/>
  <c r="UJE14" i="1"/>
  <c r="UJD14" i="1"/>
  <c r="UJC14" i="1"/>
  <c r="UJB14" i="1"/>
  <c r="UJA14" i="1"/>
  <c r="UIZ14" i="1"/>
  <c r="UIY14" i="1"/>
  <c r="UIX14" i="1"/>
  <c r="UIW14" i="1"/>
  <c r="UIV14" i="1"/>
  <c r="UIU14" i="1"/>
  <c r="UIT14" i="1"/>
  <c r="UIS14" i="1"/>
  <c r="UIR14" i="1"/>
  <c r="UIQ14" i="1"/>
  <c r="UIP14" i="1"/>
  <c r="UIO14" i="1"/>
  <c r="UIN14" i="1"/>
  <c r="UIM14" i="1"/>
  <c r="UIL14" i="1"/>
  <c r="UIK14" i="1"/>
  <c r="UIJ14" i="1"/>
  <c r="UII14" i="1"/>
  <c r="UIH14" i="1"/>
  <c r="UIG14" i="1"/>
  <c r="UIF14" i="1"/>
  <c r="UIE14" i="1"/>
  <c r="UID14" i="1"/>
  <c r="UIC14" i="1"/>
  <c r="UIB14" i="1"/>
  <c r="UIA14" i="1"/>
  <c r="UHZ14" i="1"/>
  <c r="UHY14" i="1"/>
  <c r="UHX14" i="1"/>
  <c r="UHW14" i="1"/>
  <c r="UHV14" i="1"/>
  <c r="UHU14" i="1"/>
  <c r="UHT14" i="1"/>
  <c r="UHS14" i="1"/>
  <c r="UHR14" i="1"/>
  <c r="UHQ14" i="1"/>
  <c r="UHP14" i="1"/>
  <c r="UHO14" i="1"/>
  <c r="UHN14" i="1"/>
  <c r="UHM14" i="1"/>
  <c r="UHL14" i="1"/>
  <c r="UHK14" i="1"/>
  <c r="UHJ14" i="1"/>
  <c r="UHI14" i="1"/>
  <c r="UHH14" i="1"/>
  <c r="UHG14" i="1"/>
  <c r="UHF14" i="1"/>
  <c r="UHE14" i="1"/>
  <c r="UHD14" i="1"/>
  <c r="UHC14" i="1"/>
  <c r="UHB14" i="1"/>
  <c r="UHA14" i="1"/>
  <c r="UGZ14" i="1"/>
  <c r="UGY14" i="1"/>
  <c r="UGX14" i="1"/>
  <c r="UGW14" i="1"/>
  <c r="UGV14" i="1"/>
  <c r="UGU14" i="1"/>
  <c r="UGT14" i="1"/>
  <c r="UGS14" i="1"/>
  <c r="UGR14" i="1"/>
  <c r="UGQ14" i="1"/>
  <c r="UGP14" i="1"/>
  <c r="UGO14" i="1"/>
  <c r="UGN14" i="1"/>
  <c r="UGM14" i="1"/>
  <c r="UGL14" i="1"/>
  <c r="UGK14" i="1"/>
  <c r="UGJ14" i="1"/>
  <c r="UGI14" i="1"/>
  <c r="UGH14" i="1"/>
  <c r="UGG14" i="1"/>
  <c r="UGF14" i="1"/>
  <c r="UGE14" i="1"/>
  <c r="UGD14" i="1"/>
  <c r="UGC14" i="1"/>
  <c r="UGB14" i="1"/>
  <c r="UGA14" i="1"/>
  <c r="UFZ14" i="1"/>
  <c r="UFY14" i="1"/>
  <c r="UFX14" i="1"/>
  <c r="UFW14" i="1"/>
  <c r="UFV14" i="1"/>
  <c r="UFU14" i="1"/>
  <c r="UFT14" i="1"/>
  <c r="UFS14" i="1"/>
  <c r="UFR14" i="1"/>
  <c r="UFQ14" i="1"/>
  <c r="UFP14" i="1"/>
  <c r="UFO14" i="1"/>
  <c r="UFN14" i="1"/>
  <c r="UFM14" i="1"/>
  <c r="UFL14" i="1"/>
  <c r="UFK14" i="1"/>
  <c r="UFJ14" i="1"/>
  <c r="UFI14" i="1"/>
  <c r="UFH14" i="1"/>
  <c r="UFG14" i="1"/>
  <c r="UFF14" i="1"/>
  <c r="UFE14" i="1"/>
  <c r="UFD14" i="1"/>
  <c r="UFC14" i="1"/>
  <c r="UFB14" i="1"/>
  <c r="UFA14" i="1"/>
  <c r="UEZ14" i="1"/>
  <c r="UEY14" i="1"/>
  <c r="UEX14" i="1"/>
  <c r="UEW14" i="1"/>
  <c r="UEV14" i="1"/>
  <c r="UEU14" i="1"/>
  <c r="UET14" i="1"/>
  <c r="UES14" i="1"/>
  <c r="UER14" i="1"/>
  <c r="UEQ14" i="1"/>
  <c r="UEP14" i="1"/>
  <c r="UEO14" i="1"/>
  <c r="UEN14" i="1"/>
  <c r="UEM14" i="1"/>
  <c r="UEL14" i="1"/>
  <c r="UEK14" i="1"/>
  <c r="UEJ14" i="1"/>
  <c r="UEI14" i="1"/>
  <c r="UEH14" i="1"/>
  <c r="UEG14" i="1"/>
  <c r="UEF14" i="1"/>
  <c r="UEE14" i="1"/>
  <c r="UED14" i="1"/>
  <c r="UEC14" i="1"/>
  <c r="UEB14" i="1"/>
  <c r="UEA14" i="1"/>
  <c r="UDZ14" i="1"/>
  <c r="UDY14" i="1"/>
  <c r="UDX14" i="1"/>
  <c r="UDW14" i="1"/>
  <c r="UDV14" i="1"/>
  <c r="UDU14" i="1"/>
  <c r="UDT14" i="1"/>
  <c r="UDS14" i="1"/>
  <c r="UDR14" i="1"/>
  <c r="UDQ14" i="1"/>
  <c r="UDP14" i="1"/>
  <c r="UDO14" i="1"/>
  <c r="UDN14" i="1"/>
  <c r="UDM14" i="1"/>
  <c r="UDL14" i="1"/>
  <c r="UDK14" i="1"/>
  <c r="UDJ14" i="1"/>
  <c r="UDI14" i="1"/>
  <c r="UDH14" i="1"/>
  <c r="UDG14" i="1"/>
  <c r="UDF14" i="1"/>
  <c r="UDE14" i="1"/>
  <c r="UDD14" i="1"/>
  <c r="UDC14" i="1"/>
  <c r="UDB14" i="1"/>
  <c r="UDA14" i="1"/>
  <c r="UCZ14" i="1"/>
  <c r="UCY14" i="1"/>
  <c r="UCX14" i="1"/>
  <c r="UCW14" i="1"/>
  <c r="UCV14" i="1"/>
  <c r="UCU14" i="1"/>
  <c r="UCT14" i="1"/>
  <c r="UCS14" i="1"/>
  <c r="UCR14" i="1"/>
  <c r="UCQ14" i="1"/>
  <c r="UCP14" i="1"/>
  <c r="UCO14" i="1"/>
  <c r="UCN14" i="1"/>
  <c r="UCM14" i="1"/>
  <c r="UCL14" i="1"/>
  <c r="UCK14" i="1"/>
  <c r="UCJ14" i="1"/>
  <c r="UCI14" i="1"/>
  <c r="UCH14" i="1"/>
  <c r="UCG14" i="1"/>
  <c r="UCF14" i="1"/>
  <c r="UCE14" i="1"/>
  <c r="UCD14" i="1"/>
  <c r="UCC14" i="1"/>
  <c r="UCB14" i="1"/>
  <c r="UCA14" i="1"/>
  <c r="UBZ14" i="1"/>
  <c r="UBY14" i="1"/>
  <c r="UBX14" i="1"/>
  <c r="UBW14" i="1"/>
  <c r="UBV14" i="1"/>
  <c r="UBU14" i="1"/>
  <c r="UBT14" i="1"/>
  <c r="UBS14" i="1"/>
  <c r="UBR14" i="1"/>
  <c r="UBQ14" i="1"/>
  <c r="UBP14" i="1"/>
  <c r="UBO14" i="1"/>
  <c r="UBN14" i="1"/>
  <c r="UBM14" i="1"/>
  <c r="UBL14" i="1"/>
  <c r="UBK14" i="1"/>
  <c r="UBJ14" i="1"/>
  <c r="UBI14" i="1"/>
  <c r="UBH14" i="1"/>
  <c r="UBG14" i="1"/>
  <c r="UBF14" i="1"/>
  <c r="UBE14" i="1"/>
  <c r="UBD14" i="1"/>
  <c r="UBC14" i="1"/>
  <c r="UBB14" i="1"/>
  <c r="UBA14" i="1"/>
  <c r="UAZ14" i="1"/>
  <c r="UAY14" i="1"/>
  <c r="UAX14" i="1"/>
  <c r="UAW14" i="1"/>
  <c r="UAV14" i="1"/>
  <c r="UAU14" i="1"/>
  <c r="UAT14" i="1"/>
  <c r="UAS14" i="1"/>
  <c r="UAR14" i="1"/>
  <c r="UAQ14" i="1"/>
  <c r="UAP14" i="1"/>
  <c r="UAO14" i="1"/>
  <c r="UAN14" i="1"/>
  <c r="UAM14" i="1"/>
  <c r="UAL14" i="1"/>
  <c r="UAK14" i="1"/>
  <c r="UAJ14" i="1"/>
  <c r="UAI14" i="1"/>
  <c r="UAH14" i="1"/>
  <c r="UAG14" i="1"/>
  <c r="UAF14" i="1"/>
  <c r="UAE14" i="1"/>
  <c r="UAD14" i="1"/>
  <c r="UAC14" i="1"/>
  <c r="UAB14" i="1"/>
  <c r="UAA14" i="1"/>
  <c r="TZZ14" i="1"/>
  <c r="TZY14" i="1"/>
  <c r="TZX14" i="1"/>
  <c r="TZW14" i="1"/>
  <c r="TZV14" i="1"/>
  <c r="TZU14" i="1"/>
  <c r="TZT14" i="1"/>
  <c r="TZS14" i="1"/>
  <c r="TZR14" i="1"/>
  <c r="TZQ14" i="1"/>
  <c r="TZP14" i="1"/>
  <c r="TZO14" i="1"/>
  <c r="TZN14" i="1"/>
  <c r="TZM14" i="1"/>
  <c r="TZL14" i="1"/>
  <c r="TZK14" i="1"/>
  <c r="TZJ14" i="1"/>
  <c r="TZI14" i="1"/>
  <c r="TZH14" i="1"/>
  <c r="TZG14" i="1"/>
  <c r="TZF14" i="1"/>
  <c r="TZE14" i="1"/>
  <c r="TZD14" i="1"/>
  <c r="TZC14" i="1"/>
  <c r="TZB14" i="1"/>
  <c r="TZA14" i="1"/>
  <c r="TYZ14" i="1"/>
  <c r="TYY14" i="1"/>
  <c r="TYX14" i="1"/>
  <c r="TYW14" i="1"/>
  <c r="TYV14" i="1"/>
  <c r="TYU14" i="1"/>
  <c r="TYT14" i="1"/>
  <c r="TYS14" i="1"/>
  <c r="TYR14" i="1"/>
  <c r="TYQ14" i="1"/>
  <c r="TYP14" i="1"/>
  <c r="TYO14" i="1"/>
  <c r="TYN14" i="1"/>
  <c r="TYM14" i="1"/>
  <c r="TYL14" i="1"/>
  <c r="TYK14" i="1"/>
  <c r="TYJ14" i="1"/>
  <c r="TYI14" i="1"/>
  <c r="TYH14" i="1"/>
  <c r="TYG14" i="1"/>
  <c r="TYF14" i="1"/>
  <c r="TYE14" i="1"/>
  <c r="TYD14" i="1"/>
  <c r="TYC14" i="1"/>
  <c r="TYB14" i="1"/>
  <c r="TYA14" i="1"/>
  <c r="TXZ14" i="1"/>
  <c r="TXY14" i="1"/>
  <c r="TXX14" i="1"/>
  <c r="TXW14" i="1"/>
  <c r="TXV14" i="1"/>
  <c r="TXU14" i="1"/>
  <c r="TXT14" i="1"/>
  <c r="TXS14" i="1"/>
  <c r="TXR14" i="1"/>
  <c r="TXQ14" i="1"/>
  <c r="TXP14" i="1"/>
  <c r="TXO14" i="1"/>
  <c r="TXN14" i="1"/>
  <c r="TXM14" i="1"/>
  <c r="TXL14" i="1"/>
  <c r="TXK14" i="1"/>
  <c r="TXJ14" i="1"/>
  <c r="TXI14" i="1"/>
  <c r="TXH14" i="1"/>
  <c r="TXG14" i="1"/>
  <c r="TXF14" i="1"/>
  <c r="TXE14" i="1"/>
  <c r="TXD14" i="1"/>
  <c r="TXC14" i="1"/>
  <c r="TXB14" i="1"/>
  <c r="TXA14" i="1"/>
  <c r="TWZ14" i="1"/>
  <c r="TWY14" i="1"/>
  <c r="TWX14" i="1"/>
  <c r="TWW14" i="1"/>
  <c r="TWV14" i="1"/>
  <c r="TWU14" i="1"/>
  <c r="TWT14" i="1"/>
  <c r="TWS14" i="1"/>
  <c r="TWR14" i="1"/>
  <c r="TWQ14" i="1"/>
  <c r="TWP14" i="1"/>
  <c r="TWO14" i="1"/>
  <c r="TWN14" i="1"/>
  <c r="TWM14" i="1"/>
  <c r="TWL14" i="1"/>
  <c r="TWK14" i="1"/>
  <c r="TWJ14" i="1"/>
  <c r="TWI14" i="1"/>
  <c r="TWH14" i="1"/>
  <c r="TWG14" i="1"/>
  <c r="TWF14" i="1"/>
  <c r="TWE14" i="1"/>
  <c r="TWD14" i="1"/>
  <c r="TWC14" i="1"/>
  <c r="TWB14" i="1"/>
  <c r="TWA14" i="1"/>
  <c r="TVZ14" i="1"/>
  <c r="TVY14" i="1"/>
  <c r="TVX14" i="1"/>
  <c r="TVW14" i="1"/>
  <c r="TVV14" i="1"/>
  <c r="TVU14" i="1"/>
  <c r="TVT14" i="1"/>
  <c r="TVS14" i="1"/>
  <c r="TVR14" i="1"/>
  <c r="TVQ14" i="1"/>
  <c r="TVP14" i="1"/>
  <c r="TVO14" i="1"/>
  <c r="TVN14" i="1"/>
  <c r="TVM14" i="1"/>
  <c r="TVL14" i="1"/>
  <c r="TVK14" i="1"/>
  <c r="TVJ14" i="1"/>
  <c r="TVI14" i="1"/>
  <c r="TVH14" i="1"/>
  <c r="TVG14" i="1"/>
  <c r="TVF14" i="1"/>
  <c r="TVE14" i="1"/>
  <c r="TVD14" i="1"/>
  <c r="TVC14" i="1"/>
  <c r="TVB14" i="1"/>
  <c r="TVA14" i="1"/>
  <c r="TUZ14" i="1"/>
  <c r="TUY14" i="1"/>
  <c r="TUX14" i="1"/>
  <c r="TUW14" i="1"/>
  <c r="TUV14" i="1"/>
  <c r="TUU14" i="1"/>
  <c r="TUT14" i="1"/>
  <c r="TUS14" i="1"/>
  <c r="TUR14" i="1"/>
  <c r="TUQ14" i="1"/>
  <c r="TUP14" i="1"/>
  <c r="TUO14" i="1"/>
  <c r="TUN14" i="1"/>
  <c r="TUM14" i="1"/>
  <c r="TUL14" i="1"/>
  <c r="TUK14" i="1"/>
  <c r="TUJ14" i="1"/>
  <c r="TUI14" i="1"/>
  <c r="TUH14" i="1"/>
  <c r="TUG14" i="1"/>
  <c r="TUF14" i="1"/>
  <c r="TUE14" i="1"/>
  <c r="TUD14" i="1"/>
  <c r="TUC14" i="1"/>
  <c r="TUB14" i="1"/>
  <c r="TUA14" i="1"/>
  <c r="TTZ14" i="1"/>
  <c r="TTY14" i="1"/>
  <c r="TTX14" i="1"/>
  <c r="TTW14" i="1"/>
  <c r="TTV14" i="1"/>
  <c r="TTU14" i="1"/>
  <c r="TTT14" i="1"/>
  <c r="TTS14" i="1"/>
  <c r="TTR14" i="1"/>
  <c r="TTQ14" i="1"/>
  <c r="TTP14" i="1"/>
  <c r="TTO14" i="1"/>
  <c r="TTN14" i="1"/>
  <c r="TTM14" i="1"/>
  <c r="TTL14" i="1"/>
  <c r="TTK14" i="1"/>
  <c r="TTJ14" i="1"/>
  <c r="TTI14" i="1"/>
  <c r="TTH14" i="1"/>
  <c r="TTG14" i="1"/>
  <c r="TTF14" i="1"/>
  <c r="TTE14" i="1"/>
  <c r="TTD14" i="1"/>
  <c r="TTC14" i="1"/>
  <c r="TTB14" i="1"/>
  <c r="TTA14" i="1"/>
  <c r="TSZ14" i="1"/>
  <c r="TSY14" i="1"/>
  <c r="TSX14" i="1"/>
  <c r="TSW14" i="1"/>
  <c r="TSV14" i="1"/>
  <c r="TSU14" i="1"/>
  <c r="TST14" i="1"/>
  <c r="TSS14" i="1"/>
  <c r="TSR14" i="1"/>
  <c r="TSQ14" i="1"/>
  <c r="TSP14" i="1"/>
  <c r="TSO14" i="1"/>
  <c r="TSN14" i="1"/>
  <c r="TSM14" i="1"/>
  <c r="TSL14" i="1"/>
  <c r="TSK14" i="1"/>
  <c r="TSJ14" i="1"/>
  <c r="TSI14" i="1"/>
  <c r="TSH14" i="1"/>
  <c r="TSG14" i="1"/>
  <c r="TSF14" i="1"/>
  <c r="TSE14" i="1"/>
  <c r="TSD14" i="1"/>
  <c r="TSC14" i="1"/>
  <c r="TSB14" i="1"/>
  <c r="TSA14" i="1"/>
  <c r="TRZ14" i="1"/>
  <c r="TRY14" i="1"/>
  <c r="TRX14" i="1"/>
  <c r="TRW14" i="1"/>
  <c r="TRV14" i="1"/>
  <c r="TRU14" i="1"/>
  <c r="TRT14" i="1"/>
  <c r="TRS14" i="1"/>
  <c r="TRR14" i="1"/>
  <c r="TRQ14" i="1"/>
  <c r="TRP14" i="1"/>
  <c r="TRO14" i="1"/>
  <c r="TRN14" i="1"/>
  <c r="TRM14" i="1"/>
  <c r="TRL14" i="1"/>
  <c r="TRK14" i="1"/>
  <c r="TRJ14" i="1"/>
  <c r="TRI14" i="1"/>
  <c r="TRH14" i="1"/>
  <c r="TRG14" i="1"/>
  <c r="TRF14" i="1"/>
  <c r="TRE14" i="1"/>
  <c r="TRD14" i="1"/>
  <c r="TRC14" i="1"/>
  <c r="TRB14" i="1"/>
  <c r="TRA14" i="1"/>
  <c r="TQZ14" i="1"/>
  <c r="TQY14" i="1"/>
  <c r="TQX14" i="1"/>
  <c r="TQW14" i="1"/>
  <c r="TQV14" i="1"/>
  <c r="TQU14" i="1"/>
  <c r="TQT14" i="1"/>
  <c r="TQS14" i="1"/>
  <c r="TQR14" i="1"/>
  <c r="TQQ14" i="1"/>
  <c r="TQP14" i="1"/>
  <c r="TQO14" i="1"/>
  <c r="TQN14" i="1"/>
  <c r="TQM14" i="1"/>
  <c r="TQL14" i="1"/>
  <c r="TQK14" i="1"/>
  <c r="TQJ14" i="1"/>
  <c r="TQI14" i="1"/>
  <c r="TQH14" i="1"/>
  <c r="TQG14" i="1"/>
  <c r="TQF14" i="1"/>
  <c r="TQE14" i="1"/>
  <c r="TQD14" i="1"/>
  <c r="TQC14" i="1"/>
  <c r="TQB14" i="1"/>
  <c r="TQA14" i="1"/>
  <c r="TPZ14" i="1"/>
  <c r="TPY14" i="1"/>
  <c r="TPX14" i="1"/>
  <c r="TPW14" i="1"/>
  <c r="TPV14" i="1"/>
  <c r="TPU14" i="1"/>
  <c r="TPT14" i="1"/>
  <c r="TPS14" i="1"/>
  <c r="TPR14" i="1"/>
  <c r="TPQ14" i="1"/>
  <c r="TPP14" i="1"/>
  <c r="TPO14" i="1"/>
  <c r="TPN14" i="1"/>
  <c r="TPM14" i="1"/>
  <c r="TPL14" i="1"/>
  <c r="TPK14" i="1"/>
  <c r="TPJ14" i="1"/>
  <c r="TPI14" i="1"/>
  <c r="TPH14" i="1"/>
  <c r="TPG14" i="1"/>
  <c r="TPF14" i="1"/>
  <c r="TPE14" i="1"/>
  <c r="TPD14" i="1"/>
  <c r="TPC14" i="1"/>
  <c r="TPB14" i="1"/>
  <c r="TPA14" i="1"/>
  <c r="TOZ14" i="1"/>
  <c r="TOY14" i="1"/>
  <c r="TOX14" i="1"/>
  <c r="TOW14" i="1"/>
  <c r="TOV14" i="1"/>
  <c r="TOU14" i="1"/>
  <c r="TOT14" i="1"/>
  <c r="TOS14" i="1"/>
  <c r="TOR14" i="1"/>
  <c r="TOQ14" i="1"/>
  <c r="TOP14" i="1"/>
  <c r="TOO14" i="1"/>
  <c r="TON14" i="1"/>
  <c r="TOM14" i="1"/>
  <c r="TOL14" i="1"/>
  <c r="TOK14" i="1"/>
  <c r="TOJ14" i="1"/>
  <c r="TOI14" i="1"/>
  <c r="TOH14" i="1"/>
  <c r="TOG14" i="1"/>
  <c r="TOF14" i="1"/>
  <c r="TOE14" i="1"/>
  <c r="TOD14" i="1"/>
  <c r="TOC14" i="1"/>
  <c r="TOB14" i="1"/>
  <c r="TOA14" i="1"/>
  <c r="TNZ14" i="1"/>
  <c r="TNY14" i="1"/>
  <c r="TNX14" i="1"/>
  <c r="TNW14" i="1"/>
  <c r="TNV14" i="1"/>
  <c r="TNU14" i="1"/>
  <c r="TNT14" i="1"/>
  <c r="TNS14" i="1"/>
  <c r="TNR14" i="1"/>
  <c r="TNQ14" i="1"/>
  <c r="TNP14" i="1"/>
  <c r="TNO14" i="1"/>
  <c r="TNN14" i="1"/>
  <c r="TNM14" i="1"/>
  <c r="TNL14" i="1"/>
  <c r="TNK14" i="1"/>
  <c r="TNJ14" i="1"/>
  <c r="TNI14" i="1"/>
  <c r="TNH14" i="1"/>
  <c r="TNG14" i="1"/>
  <c r="TNF14" i="1"/>
  <c r="TNE14" i="1"/>
  <c r="TND14" i="1"/>
  <c r="TNC14" i="1"/>
  <c r="TNB14" i="1"/>
  <c r="TNA14" i="1"/>
  <c r="TMZ14" i="1"/>
  <c r="TMY14" i="1"/>
  <c r="TMX14" i="1"/>
  <c r="TMW14" i="1"/>
  <c r="TMV14" i="1"/>
  <c r="TMU14" i="1"/>
  <c r="TMT14" i="1"/>
  <c r="TMS14" i="1"/>
  <c r="TMR14" i="1"/>
  <c r="TMQ14" i="1"/>
  <c r="TMP14" i="1"/>
  <c r="TMO14" i="1"/>
  <c r="TMN14" i="1"/>
  <c r="TMM14" i="1"/>
  <c r="TML14" i="1"/>
  <c r="TMK14" i="1"/>
  <c r="TMJ14" i="1"/>
  <c r="TMI14" i="1"/>
  <c r="TMH14" i="1"/>
  <c r="TMG14" i="1"/>
  <c r="TMF14" i="1"/>
  <c r="TME14" i="1"/>
  <c r="TMD14" i="1"/>
  <c r="TMC14" i="1"/>
  <c r="TMB14" i="1"/>
  <c r="TMA14" i="1"/>
  <c r="TLZ14" i="1"/>
  <c r="TLY14" i="1"/>
  <c r="TLX14" i="1"/>
  <c r="TLW14" i="1"/>
  <c r="TLV14" i="1"/>
  <c r="TLU14" i="1"/>
  <c r="TLT14" i="1"/>
  <c r="TLS14" i="1"/>
  <c r="TLR14" i="1"/>
  <c r="TLQ14" i="1"/>
  <c r="TLP14" i="1"/>
  <c r="TLO14" i="1"/>
  <c r="TLN14" i="1"/>
  <c r="TLM14" i="1"/>
  <c r="TLL14" i="1"/>
  <c r="TLK14" i="1"/>
  <c r="TLJ14" i="1"/>
  <c r="TLI14" i="1"/>
  <c r="TLH14" i="1"/>
  <c r="TLG14" i="1"/>
  <c r="TLF14" i="1"/>
  <c r="TLE14" i="1"/>
  <c r="TLD14" i="1"/>
  <c r="TLC14" i="1"/>
  <c r="TLB14" i="1"/>
  <c r="TLA14" i="1"/>
  <c r="TKZ14" i="1"/>
  <c r="TKY14" i="1"/>
  <c r="TKX14" i="1"/>
  <c r="TKW14" i="1"/>
  <c r="TKV14" i="1"/>
  <c r="TKU14" i="1"/>
  <c r="TKT14" i="1"/>
  <c r="TKS14" i="1"/>
  <c r="TKR14" i="1"/>
  <c r="TKQ14" i="1"/>
  <c r="TKP14" i="1"/>
  <c r="TKO14" i="1"/>
  <c r="TKN14" i="1"/>
  <c r="TKM14" i="1"/>
  <c r="TKL14" i="1"/>
  <c r="TKK14" i="1"/>
  <c r="TKJ14" i="1"/>
  <c r="TKI14" i="1"/>
  <c r="TKH14" i="1"/>
  <c r="TKG14" i="1"/>
  <c r="TKF14" i="1"/>
  <c r="TKE14" i="1"/>
  <c r="TKD14" i="1"/>
  <c r="TKC14" i="1"/>
  <c r="TKB14" i="1"/>
  <c r="TKA14" i="1"/>
  <c r="TJZ14" i="1"/>
  <c r="TJY14" i="1"/>
  <c r="TJX14" i="1"/>
  <c r="TJW14" i="1"/>
  <c r="TJV14" i="1"/>
  <c r="TJU14" i="1"/>
  <c r="TJT14" i="1"/>
  <c r="TJS14" i="1"/>
  <c r="TJR14" i="1"/>
  <c r="TJQ14" i="1"/>
  <c r="TJP14" i="1"/>
  <c r="TJO14" i="1"/>
  <c r="TJN14" i="1"/>
  <c r="TJM14" i="1"/>
  <c r="TJL14" i="1"/>
  <c r="TJK14" i="1"/>
  <c r="TJJ14" i="1"/>
  <c r="TJI14" i="1"/>
  <c r="TJH14" i="1"/>
  <c r="TJG14" i="1"/>
  <c r="TJF14" i="1"/>
  <c r="TJE14" i="1"/>
  <c r="TJD14" i="1"/>
  <c r="TJC14" i="1"/>
  <c r="TJB14" i="1"/>
  <c r="TJA14" i="1"/>
  <c r="TIZ14" i="1"/>
  <c r="TIY14" i="1"/>
  <c r="TIX14" i="1"/>
  <c r="TIW14" i="1"/>
  <c r="TIV14" i="1"/>
  <c r="TIU14" i="1"/>
  <c r="TIT14" i="1"/>
  <c r="TIS14" i="1"/>
  <c r="TIR14" i="1"/>
  <c r="TIQ14" i="1"/>
  <c r="TIP14" i="1"/>
  <c r="TIO14" i="1"/>
  <c r="TIN14" i="1"/>
  <c r="TIM14" i="1"/>
  <c r="TIL14" i="1"/>
  <c r="TIK14" i="1"/>
  <c r="TIJ14" i="1"/>
  <c r="TII14" i="1"/>
  <c r="TIH14" i="1"/>
  <c r="TIG14" i="1"/>
  <c r="TIF14" i="1"/>
  <c r="TIE14" i="1"/>
  <c r="TID14" i="1"/>
  <c r="TIC14" i="1"/>
  <c r="TIB14" i="1"/>
  <c r="TIA14" i="1"/>
  <c r="THZ14" i="1"/>
  <c r="THY14" i="1"/>
  <c r="THX14" i="1"/>
  <c r="THW14" i="1"/>
  <c r="THV14" i="1"/>
  <c r="THU14" i="1"/>
  <c r="THT14" i="1"/>
  <c r="THS14" i="1"/>
  <c r="THR14" i="1"/>
  <c r="THQ14" i="1"/>
  <c r="THP14" i="1"/>
  <c r="THO14" i="1"/>
  <c r="THN14" i="1"/>
  <c r="THM14" i="1"/>
  <c r="THL14" i="1"/>
  <c r="THK14" i="1"/>
  <c r="THJ14" i="1"/>
  <c r="THI14" i="1"/>
  <c r="THH14" i="1"/>
  <c r="THG14" i="1"/>
  <c r="THF14" i="1"/>
  <c r="THE14" i="1"/>
  <c r="THD14" i="1"/>
  <c r="THC14" i="1"/>
  <c r="THB14" i="1"/>
  <c r="THA14" i="1"/>
  <c r="TGZ14" i="1"/>
  <c r="TGY14" i="1"/>
  <c r="TGX14" i="1"/>
  <c r="TGW14" i="1"/>
  <c r="TGV14" i="1"/>
  <c r="TGU14" i="1"/>
  <c r="TGT14" i="1"/>
  <c r="TGS14" i="1"/>
  <c r="TGR14" i="1"/>
  <c r="TGQ14" i="1"/>
  <c r="TGP14" i="1"/>
  <c r="TGO14" i="1"/>
  <c r="TGN14" i="1"/>
  <c r="TGM14" i="1"/>
  <c r="TGL14" i="1"/>
  <c r="TGK14" i="1"/>
  <c r="TGJ14" i="1"/>
  <c r="TGI14" i="1"/>
  <c r="TGH14" i="1"/>
  <c r="TGG14" i="1"/>
  <c r="TGF14" i="1"/>
  <c r="TGE14" i="1"/>
  <c r="TGD14" i="1"/>
  <c r="TGC14" i="1"/>
  <c r="TGB14" i="1"/>
  <c r="TGA14" i="1"/>
  <c r="TFZ14" i="1"/>
  <c r="TFY14" i="1"/>
  <c r="TFX14" i="1"/>
  <c r="TFW14" i="1"/>
  <c r="TFV14" i="1"/>
  <c r="TFU14" i="1"/>
  <c r="TFT14" i="1"/>
  <c r="TFS14" i="1"/>
  <c r="TFR14" i="1"/>
  <c r="TFQ14" i="1"/>
  <c r="TFP14" i="1"/>
  <c r="TFO14" i="1"/>
  <c r="TFN14" i="1"/>
  <c r="TFM14" i="1"/>
  <c r="TFL14" i="1"/>
  <c r="TFK14" i="1"/>
  <c r="TFJ14" i="1"/>
  <c r="TFI14" i="1"/>
  <c r="TFH14" i="1"/>
  <c r="TFG14" i="1"/>
  <c r="TFF14" i="1"/>
  <c r="TFE14" i="1"/>
  <c r="TFD14" i="1"/>
  <c r="TFC14" i="1"/>
  <c r="TFB14" i="1"/>
  <c r="TFA14" i="1"/>
  <c r="TEZ14" i="1"/>
  <c r="TEY14" i="1"/>
  <c r="TEX14" i="1"/>
  <c r="TEW14" i="1"/>
  <c r="TEV14" i="1"/>
  <c r="TEU14" i="1"/>
  <c r="TET14" i="1"/>
  <c r="TES14" i="1"/>
  <c r="TER14" i="1"/>
  <c r="TEQ14" i="1"/>
  <c r="TEP14" i="1"/>
  <c r="TEO14" i="1"/>
  <c r="TEN14" i="1"/>
  <c r="TEM14" i="1"/>
  <c r="TEL14" i="1"/>
  <c r="TEK14" i="1"/>
  <c r="TEJ14" i="1"/>
  <c r="TEI14" i="1"/>
  <c r="TEH14" i="1"/>
  <c r="TEG14" i="1"/>
  <c r="TEF14" i="1"/>
  <c r="TEE14" i="1"/>
  <c r="TED14" i="1"/>
  <c r="TEC14" i="1"/>
  <c r="TEB14" i="1"/>
  <c r="TEA14" i="1"/>
  <c r="TDZ14" i="1"/>
  <c r="TDY14" i="1"/>
  <c r="TDX14" i="1"/>
  <c r="TDW14" i="1"/>
  <c r="TDV14" i="1"/>
  <c r="TDU14" i="1"/>
  <c r="TDT14" i="1"/>
  <c r="TDS14" i="1"/>
  <c r="TDR14" i="1"/>
  <c r="TDQ14" i="1"/>
  <c r="TDP14" i="1"/>
  <c r="TDO14" i="1"/>
  <c r="TDN14" i="1"/>
  <c r="TDM14" i="1"/>
  <c r="TDL14" i="1"/>
  <c r="TDK14" i="1"/>
  <c r="TDJ14" i="1"/>
  <c r="TDI14" i="1"/>
  <c r="TDH14" i="1"/>
  <c r="TDG14" i="1"/>
  <c r="TDF14" i="1"/>
  <c r="TDE14" i="1"/>
  <c r="TDD14" i="1"/>
  <c r="TDC14" i="1"/>
  <c r="TDB14" i="1"/>
  <c r="TDA14" i="1"/>
  <c r="TCZ14" i="1"/>
  <c r="TCY14" i="1"/>
  <c r="TCX14" i="1"/>
  <c r="TCW14" i="1"/>
  <c r="TCV14" i="1"/>
  <c r="TCU14" i="1"/>
  <c r="TCT14" i="1"/>
  <c r="TCS14" i="1"/>
  <c r="TCR14" i="1"/>
  <c r="TCQ14" i="1"/>
  <c r="TCP14" i="1"/>
  <c r="TCO14" i="1"/>
  <c r="TCN14" i="1"/>
  <c r="TCM14" i="1"/>
  <c r="TCL14" i="1"/>
  <c r="TCK14" i="1"/>
  <c r="TCJ14" i="1"/>
  <c r="TCI14" i="1"/>
  <c r="TCH14" i="1"/>
  <c r="TCG14" i="1"/>
  <c r="TCF14" i="1"/>
  <c r="TCE14" i="1"/>
  <c r="TCD14" i="1"/>
  <c r="TCC14" i="1"/>
  <c r="TCB14" i="1"/>
  <c r="TCA14" i="1"/>
  <c r="TBZ14" i="1"/>
  <c r="TBY14" i="1"/>
  <c r="TBX14" i="1"/>
  <c r="TBW14" i="1"/>
  <c r="TBV14" i="1"/>
  <c r="TBU14" i="1"/>
  <c r="TBT14" i="1"/>
  <c r="TBS14" i="1"/>
  <c r="TBR14" i="1"/>
  <c r="TBQ14" i="1"/>
  <c r="TBP14" i="1"/>
  <c r="TBO14" i="1"/>
  <c r="TBN14" i="1"/>
  <c r="TBM14" i="1"/>
  <c r="TBL14" i="1"/>
  <c r="TBK14" i="1"/>
  <c r="TBJ14" i="1"/>
  <c r="TBI14" i="1"/>
  <c r="TBH14" i="1"/>
  <c r="TBG14" i="1"/>
  <c r="TBF14" i="1"/>
  <c r="TBE14" i="1"/>
  <c r="TBD14" i="1"/>
  <c r="TBC14" i="1"/>
  <c r="TBB14" i="1"/>
  <c r="TBA14" i="1"/>
  <c r="TAZ14" i="1"/>
  <c r="TAY14" i="1"/>
  <c r="TAX14" i="1"/>
  <c r="TAW14" i="1"/>
  <c r="TAV14" i="1"/>
  <c r="TAU14" i="1"/>
  <c r="TAT14" i="1"/>
  <c r="TAS14" i="1"/>
  <c r="TAR14" i="1"/>
  <c r="TAQ14" i="1"/>
  <c r="TAP14" i="1"/>
  <c r="TAO14" i="1"/>
  <c r="TAN14" i="1"/>
  <c r="TAM14" i="1"/>
  <c r="TAL14" i="1"/>
  <c r="TAK14" i="1"/>
  <c r="TAJ14" i="1"/>
  <c r="TAI14" i="1"/>
  <c r="TAH14" i="1"/>
  <c r="TAG14" i="1"/>
  <c r="TAF14" i="1"/>
  <c r="TAE14" i="1"/>
  <c r="TAD14" i="1"/>
  <c r="TAC14" i="1"/>
  <c r="TAB14" i="1"/>
  <c r="TAA14" i="1"/>
  <c r="SZZ14" i="1"/>
  <c r="SZY14" i="1"/>
  <c r="SZX14" i="1"/>
  <c r="SZW14" i="1"/>
  <c r="SZV14" i="1"/>
  <c r="SZU14" i="1"/>
  <c r="SZT14" i="1"/>
  <c r="SZS14" i="1"/>
  <c r="SZR14" i="1"/>
  <c r="SZQ14" i="1"/>
  <c r="SZP14" i="1"/>
  <c r="SZO14" i="1"/>
  <c r="SZN14" i="1"/>
  <c r="SZM14" i="1"/>
  <c r="SZL14" i="1"/>
  <c r="SZK14" i="1"/>
  <c r="SZJ14" i="1"/>
  <c r="SZI14" i="1"/>
  <c r="SZH14" i="1"/>
  <c r="SZG14" i="1"/>
  <c r="SZF14" i="1"/>
  <c r="SZE14" i="1"/>
  <c r="SZD14" i="1"/>
  <c r="SZC14" i="1"/>
  <c r="SZB14" i="1"/>
  <c r="SZA14" i="1"/>
  <c r="SYZ14" i="1"/>
  <c r="SYY14" i="1"/>
  <c r="SYX14" i="1"/>
  <c r="SYW14" i="1"/>
  <c r="SYV14" i="1"/>
  <c r="SYU14" i="1"/>
  <c r="SYT14" i="1"/>
  <c r="SYS14" i="1"/>
  <c r="SYR14" i="1"/>
  <c r="SYQ14" i="1"/>
  <c r="SYP14" i="1"/>
  <c r="SYO14" i="1"/>
  <c r="SYN14" i="1"/>
  <c r="SYM14" i="1"/>
  <c r="SYL14" i="1"/>
  <c r="SYK14" i="1"/>
  <c r="SYJ14" i="1"/>
  <c r="SYI14" i="1"/>
  <c r="SYH14" i="1"/>
  <c r="SYG14" i="1"/>
  <c r="SYF14" i="1"/>
  <c r="SYE14" i="1"/>
  <c r="SYD14" i="1"/>
  <c r="SYC14" i="1"/>
  <c r="SYB14" i="1"/>
  <c r="SYA14" i="1"/>
  <c r="SXZ14" i="1"/>
  <c r="SXY14" i="1"/>
  <c r="SXX14" i="1"/>
  <c r="SXW14" i="1"/>
  <c r="SXV14" i="1"/>
  <c r="SXU14" i="1"/>
  <c r="SXT14" i="1"/>
  <c r="SXS14" i="1"/>
  <c r="SXR14" i="1"/>
  <c r="SXQ14" i="1"/>
  <c r="SXP14" i="1"/>
  <c r="SXO14" i="1"/>
  <c r="SXN14" i="1"/>
  <c r="SXM14" i="1"/>
  <c r="SXL14" i="1"/>
  <c r="SXK14" i="1"/>
  <c r="SXJ14" i="1"/>
  <c r="SXI14" i="1"/>
  <c r="SXH14" i="1"/>
  <c r="SXG14" i="1"/>
  <c r="SXF14" i="1"/>
  <c r="SXE14" i="1"/>
  <c r="SXD14" i="1"/>
  <c r="SXC14" i="1"/>
  <c r="SXB14" i="1"/>
  <c r="SXA14" i="1"/>
  <c r="SWZ14" i="1"/>
  <c r="SWY14" i="1"/>
  <c r="SWX14" i="1"/>
  <c r="SWW14" i="1"/>
  <c r="SWV14" i="1"/>
  <c r="SWU14" i="1"/>
  <c r="SWT14" i="1"/>
  <c r="SWS14" i="1"/>
  <c r="SWR14" i="1"/>
  <c r="SWQ14" i="1"/>
  <c r="SWP14" i="1"/>
  <c r="SWO14" i="1"/>
  <c r="SWN14" i="1"/>
  <c r="SWM14" i="1"/>
  <c r="SWL14" i="1"/>
  <c r="SWK14" i="1"/>
  <c r="SWJ14" i="1"/>
  <c r="SWI14" i="1"/>
  <c r="SWH14" i="1"/>
  <c r="SWG14" i="1"/>
  <c r="SWF14" i="1"/>
  <c r="SWE14" i="1"/>
  <c r="SWD14" i="1"/>
  <c r="SWC14" i="1"/>
  <c r="SWB14" i="1"/>
  <c r="SWA14" i="1"/>
  <c r="SVZ14" i="1"/>
  <c r="SVY14" i="1"/>
  <c r="SVX14" i="1"/>
  <c r="SVW14" i="1"/>
  <c r="SVV14" i="1"/>
  <c r="SVU14" i="1"/>
  <c r="SVT14" i="1"/>
  <c r="SVS14" i="1"/>
  <c r="SVR14" i="1"/>
  <c r="SVQ14" i="1"/>
  <c r="SVP14" i="1"/>
  <c r="SVO14" i="1"/>
  <c r="SVN14" i="1"/>
  <c r="SVM14" i="1"/>
  <c r="SVL14" i="1"/>
  <c r="SVK14" i="1"/>
  <c r="SVJ14" i="1"/>
  <c r="SVI14" i="1"/>
  <c r="SVH14" i="1"/>
  <c r="SVG14" i="1"/>
  <c r="SVF14" i="1"/>
  <c r="SVE14" i="1"/>
  <c r="SVD14" i="1"/>
  <c r="SVC14" i="1"/>
  <c r="SVB14" i="1"/>
  <c r="SVA14" i="1"/>
  <c r="SUZ14" i="1"/>
  <c r="SUY14" i="1"/>
  <c r="SUX14" i="1"/>
  <c r="SUW14" i="1"/>
  <c r="SUV14" i="1"/>
  <c r="SUU14" i="1"/>
  <c r="SUT14" i="1"/>
  <c r="SUS14" i="1"/>
  <c r="SUR14" i="1"/>
  <c r="SUQ14" i="1"/>
  <c r="SUP14" i="1"/>
  <c r="SUO14" i="1"/>
  <c r="SUN14" i="1"/>
  <c r="SUM14" i="1"/>
  <c r="SUL14" i="1"/>
  <c r="SUK14" i="1"/>
  <c r="SUJ14" i="1"/>
  <c r="SUI14" i="1"/>
  <c r="SUH14" i="1"/>
  <c r="SUG14" i="1"/>
  <c r="SUF14" i="1"/>
  <c r="SUE14" i="1"/>
  <c r="SUD14" i="1"/>
  <c r="SUC14" i="1"/>
  <c r="SUB14" i="1"/>
  <c r="SUA14" i="1"/>
  <c r="STZ14" i="1"/>
  <c r="STY14" i="1"/>
  <c r="STX14" i="1"/>
  <c r="STW14" i="1"/>
  <c r="STV14" i="1"/>
  <c r="STU14" i="1"/>
  <c r="STT14" i="1"/>
  <c r="STS14" i="1"/>
  <c r="STR14" i="1"/>
  <c r="STQ14" i="1"/>
  <c r="STP14" i="1"/>
  <c r="STO14" i="1"/>
  <c r="STN14" i="1"/>
  <c r="STM14" i="1"/>
  <c r="STL14" i="1"/>
  <c r="STK14" i="1"/>
  <c r="STJ14" i="1"/>
  <c r="STI14" i="1"/>
  <c r="STH14" i="1"/>
  <c r="STG14" i="1"/>
  <c r="STF14" i="1"/>
  <c r="STE14" i="1"/>
  <c r="STD14" i="1"/>
  <c r="STC14" i="1"/>
  <c r="STB14" i="1"/>
  <c r="STA14" i="1"/>
  <c r="SSZ14" i="1"/>
  <c r="SSY14" i="1"/>
  <c r="SSX14" i="1"/>
  <c r="SSW14" i="1"/>
  <c r="SSV14" i="1"/>
  <c r="SSU14" i="1"/>
  <c r="SST14" i="1"/>
  <c r="SSS14" i="1"/>
  <c r="SSR14" i="1"/>
  <c r="SSQ14" i="1"/>
  <c r="SSP14" i="1"/>
  <c r="SSO14" i="1"/>
  <c r="SSN14" i="1"/>
  <c r="SSM14" i="1"/>
  <c r="SSL14" i="1"/>
  <c r="SSK14" i="1"/>
  <c r="SSJ14" i="1"/>
  <c r="SSI14" i="1"/>
  <c r="SSH14" i="1"/>
  <c r="SSG14" i="1"/>
  <c r="SSF14" i="1"/>
  <c r="SSE14" i="1"/>
  <c r="SSD14" i="1"/>
  <c r="SSC14" i="1"/>
  <c r="SSB14" i="1"/>
  <c r="SSA14" i="1"/>
  <c r="SRZ14" i="1"/>
  <c r="SRY14" i="1"/>
  <c r="SRX14" i="1"/>
  <c r="SRW14" i="1"/>
  <c r="SRV14" i="1"/>
  <c r="SRU14" i="1"/>
  <c r="SRT14" i="1"/>
  <c r="SRS14" i="1"/>
  <c r="SRR14" i="1"/>
  <c r="SRQ14" i="1"/>
  <c r="SRP14" i="1"/>
  <c r="SRO14" i="1"/>
  <c r="SRN14" i="1"/>
  <c r="SRM14" i="1"/>
  <c r="SRL14" i="1"/>
  <c r="SRK14" i="1"/>
  <c r="SRJ14" i="1"/>
  <c r="SRI14" i="1"/>
  <c r="SRH14" i="1"/>
  <c r="SRG14" i="1"/>
  <c r="SRF14" i="1"/>
  <c r="SRE14" i="1"/>
  <c r="SRD14" i="1"/>
  <c r="SRC14" i="1"/>
  <c r="SRB14" i="1"/>
  <c r="SRA14" i="1"/>
  <c r="SQZ14" i="1"/>
  <c r="SQY14" i="1"/>
  <c r="SQX14" i="1"/>
  <c r="SQW14" i="1"/>
  <c r="SQV14" i="1"/>
  <c r="SQU14" i="1"/>
  <c r="SQT14" i="1"/>
  <c r="SQS14" i="1"/>
  <c r="SQR14" i="1"/>
  <c r="SQQ14" i="1"/>
  <c r="SQP14" i="1"/>
  <c r="SQO14" i="1"/>
  <c r="SQN14" i="1"/>
  <c r="SQM14" i="1"/>
  <c r="SQL14" i="1"/>
  <c r="SQK14" i="1"/>
  <c r="SQJ14" i="1"/>
  <c r="SQI14" i="1"/>
  <c r="SQH14" i="1"/>
  <c r="SQG14" i="1"/>
  <c r="SQF14" i="1"/>
  <c r="SQE14" i="1"/>
  <c r="SQD14" i="1"/>
  <c r="SQC14" i="1"/>
  <c r="SQB14" i="1"/>
  <c r="SQA14" i="1"/>
  <c r="SPZ14" i="1"/>
  <c r="SPY14" i="1"/>
  <c r="SPX14" i="1"/>
  <c r="SPW14" i="1"/>
  <c r="SPV14" i="1"/>
  <c r="SPU14" i="1"/>
  <c r="SPT14" i="1"/>
  <c r="SPS14" i="1"/>
  <c r="SPR14" i="1"/>
  <c r="SPQ14" i="1"/>
  <c r="SPP14" i="1"/>
  <c r="SPO14" i="1"/>
  <c r="SPN14" i="1"/>
  <c r="SPM14" i="1"/>
  <c r="SPL14" i="1"/>
  <c r="SPK14" i="1"/>
  <c r="SPJ14" i="1"/>
  <c r="SPI14" i="1"/>
  <c r="SPH14" i="1"/>
  <c r="SPG14" i="1"/>
  <c r="SPF14" i="1"/>
  <c r="SPE14" i="1"/>
  <c r="SPD14" i="1"/>
  <c r="SPC14" i="1"/>
  <c r="SPB14" i="1"/>
  <c r="SPA14" i="1"/>
  <c r="SOZ14" i="1"/>
  <c r="SOY14" i="1"/>
  <c r="SOX14" i="1"/>
  <c r="SOW14" i="1"/>
  <c r="SOV14" i="1"/>
  <c r="SOU14" i="1"/>
  <c r="SOT14" i="1"/>
  <c r="SOS14" i="1"/>
  <c r="SOR14" i="1"/>
  <c r="SOQ14" i="1"/>
  <c r="SOP14" i="1"/>
  <c r="SOO14" i="1"/>
  <c r="SON14" i="1"/>
  <c r="SOM14" i="1"/>
  <c r="SOL14" i="1"/>
  <c r="SOK14" i="1"/>
  <c r="SOJ14" i="1"/>
  <c r="SOI14" i="1"/>
  <c r="SOH14" i="1"/>
  <c r="SOG14" i="1"/>
  <c r="SOF14" i="1"/>
  <c r="SOE14" i="1"/>
  <c r="SOD14" i="1"/>
  <c r="SOC14" i="1"/>
  <c r="SOB14" i="1"/>
  <c r="SOA14" i="1"/>
  <c r="SNZ14" i="1"/>
  <c r="SNY14" i="1"/>
  <c r="SNX14" i="1"/>
  <c r="SNW14" i="1"/>
  <c r="SNV14" i="1"/>
  <c r="SNU14" i="1"/>
  <c r="SNT14" i="1"/>
  <c r="SNS14" i="1"/>
  <c r="SNR14" i="1"/>
  <c r="SNQ14" i="1"/>
  <c r="SNP14" i="1"/>
  <c r="SNO14" i="1"/>
  <c r="SNN14" i="1"/>
  <c r="SNM14" i="1"/>
  <c r="SNL14" i="1"/>
  <c r="SNK14" i="1"/>
  <c r="SNJ14" i="1"/>
  <c r="SNI14" i="1"/>
  <c r="SNH14" i="1"/>
  <c r="SNG14" i="1"/>
  <c r="SNF14" i="1"/>
  <c r="SNE14" i="1"/>
  <c r="SND14" i="1"/>
  <c r="SNC14" i="1"/>
  <c r="SNB14" i="1"/>
  <c r="SNA14" i="1"/>
  <c r="SMZ14" i="1"/>
  <c r="SMY14" i="1"/>
  <c r="SMX14" i="1"/>
  <c r="SMW14" i="1"/>
  <c r="SMV14" i="1"/>
  <c r="SMU14" i="1"/>
  <c r="SMT14" i="1"/>
  <c r="SMS14" i="1"/>
  <c r="SMR14" i="1"/>
  <c r="SMQ14" i="1"/>
  <c r="SMP14" i="1"/>
  <c r="SMO14" i="1"/>
  <c r="SMN14" i="1"/>
  <c r="SMM14" i="1"/>
  <c r="SML14" i="1"/>
  <c r="SMK14" i="1"/>
  <c r="SMJ14" i="1"/>
  <c r="SMI14" i="1"/>
  <c r="SMH14" i="1"/>
  <c r="SMG14" i="1"/>
  <c r="SMF14" i="1"/>
  <c r="SME14" i="1"/>
  <c r="SMD14" i="1"/>
  <c r="SMC14" i="1"/>
  <c r="SMB14" i="1"/>
  <c r="SMA14" i="1"/>
  <c r="SLZ14" i="1"/>
  <c r="SLY14" i="1"/>
  <c r="SLX14" i="1"/>
  <c r="SLW14" i="1"/>
  <c r="SLV14" i="1"/>
  <c r="SLU14" i="1"/>
  <c r="SLT14" i="1"/>
  <c r="SLS14" i="1"/>
  <c r="SLR14" i="1"/>
  <c r="SLQ14" i="1"/>
  <c r="SLP14" i="1"/>
  <c r="SLO14" i="1"/>
  <c r="SLN14" i="1"/>
  <c r="SLM14" i="1"/>
  <c r="SLL14" i="1"/>
  <c r="SLK14" i="1"/>
  <c r="SLJ14" i="1"/>
  <c r="SLI14" i="1"/>
  <c r="SLH14" i="1"/>
  <c r="SLG14" i="1"/>
  <c r="SLF14" i="1"/>
  <c r="SLE14" i="1"/>
  <c r="SLD14" i="1"/>
  <c r="SLC14" i="1"/>
  <c r="SLB14" i="1"/>
  <c r="SLA14" i="1"/>
  <c r="SKZ14" i="1"/>
  <c r="SKY14" i="1"/>
  <c r="SKX14" i="1"/>
  <c r="SKW14" i="1"/>
  <c r="SKV14" i="1"/>
  <c r="SKU14" i="1"/>
  <c r="SKT14" i="1"/>
  <c r="SKS14" i="1"/>
  <c r="SKR14" i="1"/>
  <c r="SKQ14" i="1"/>
  <c r="SKP14" i="1"/>
  <c r="SKO14" i="1"/>
  <c r="SKN14" i="1"/>
  <c r="SKM14" i="1"/>
  <c r="SKL14" i="1"/>
  <c r="SKK14" i="1"/>
  <c r="SKJ14" i="1"/>
  <c r="SKI14" i="1"/>
  <c r="SKH14" i="1"/>
  <c r="SKG14" i="1"/>
  <c r="SKF14" i="1"/>
  <c r="SKE14" i="1"/>
  <c r="SKD14" i="1"/>
  <c r="SKC14" i="1"/>
  <c r="SKB14" i="1"/>
  <c r="SKA14" i="1"/>
  <c r="SJZ14" i="1"/>
  <c r="SJY14" i="1"/>
  <c r="SJX14" i="1"/>
  <c r="SJW14" i="1"/>
  <c r="SJV14" i="1"/>
  <c r="SJU14" i="1"/>
  <c r="SJT14" i="1"/>
  <c r="SJS14" i="1"/>
  <c r="SJR14" i="1"/>
  <c r="SJQ14" i="1"/>
  <c r="SJP14" i="1"/>
  <c r="SJO14" i="1"/>
  <c r="SJN14" i="1"/>
  <c r="SJM14" i="1"/>
  <c r="SJL14" i="1"/>
  <c r="SJK14" i="1"/>
  <c r="SJJ14" i="1"/>
  <c r="SJI14" i="1"/>
  <c r="SJH14" i="1"/>
  <c r="SJG14" i="1"/>
  <c r="SJF14" i="1"/>
  <c r="SJE14" i="1"/>
  <c r="SJD14" i="1"/>
  <c r="SJC14" i="1"/>
  <c r="SJB14" i="1"/>
  <c r="SJA14" i="1"/>
  <c r="SIZ14" i="1"/>
  <c r="SIY14" i="1"/>
  <c r="SIX14" i="1"/>
  <c r="SIW14" i="1"/>
  <c r="SIV14" i="1"/>
  <c r="SIU14" i="1"/>
  <c r="SIT14" i="1"/>
  <c r="SIS14" i="1"/>
  <c r="SIR14" i="1"/>
  <c r="SIQ14" i="1"/>
  <c r="SIP14" i="1"/>
  <c r="SIO14" i="1"/>
  <c r="SIN14" i="1"/>
  <c r="SIM14" i="1"/>
  <c r="SIL14" i="1"/>
  <c r="SIK14" i="1"/>
  <c r="SIJ14" i="1"/>
  <c r="SII14" i="1"/>
  <c r="SIH14" i="1"/>
  <c r="SIG14" i="1"/>
  <c r="SIF14" i="1"/>
  <c r="SIE14" i="1"/>
  <c r="SID14" i="1"/>
  <c r="SIC14" i="1"/>
  <c r="SIB14" i="1"/>
  <c r="SIA14" i="1"/>
  <c r="SHZ14" i="1"/>
  <c r="SHY14" i="1"/>
  <c r="SHX14" i="1"/>
  <c r="SHW14" i="1"/>
  <c r="SHV14" i="1"/>
  <c r="SHU14" i="1"/>
  <c r="SHT14" i="1"/>
  <c r="SHS14" i="1"/>
  <c r="SHR14" i="1"/>
  <c r="SHQ14" i="1"/>
  <c r="SHP14" i="1"/>
  <c r="SHO14" i="1"/>
  <c r="SHN14" i="1"/>
  <c r="SHM14" i="1"/>
  <c r="SHL14" i="1"/>
  <c r="SHK14" i="1"/>
  <c r="SHJ14" i="1"/>
  <c r="SHI14" i="1"/>
  <c r="SHH14" i="1"/>
  <c r="SHG14" i="1"/>
  <c r="SHF14" i="1"/>
  <c r="SHE14" i="1"/>
  <c r="SHD14" i="1"/>
  <c r="SHC14" i="1"/>
  <c r="SHB14" i="1"/>
  <c r="SHA14" i="1"/>
  <c r="SGZ14" i="1"/>
  <c r="SGY14" i="1"/>
  <c r="SGX14" i="1"/>
  <c r="SGW14" i="1"/>
  <c r="SGV14" i="1"/>
  <c r="SGU14" i="1"/>
  <c r="SGT14" i="1"/>
  <c r="SGS14" i="1"/>
  <c r="SGR14" i="1"/>
  <c r="SGQ14" i="1"/>
  <c r="SGP14" i="1"/>
  <c r="SGO14" i="1"/>
  <c r="SGN14" i="1"/>
  <c r="SGM14" i="1"/>
  <c r="SGL14" i="1"/>
  <c r="SGK14" i="1"/>
  <c r="SGJ14" i="1"/>
  <c r="SGI14" i="1"/>
  <c r="SGH14" i="1"/>
  <c r="SGG14" i="1"/>
  <c r="SGF14" i="1"/>
  <c r="SGE14" i="1"/>
  <c r="SGD14" i="1"/>
  <c r="SGC14" i="1"/>
  <c r="SGB14" i="1"/>
  <c r="SGA14" i="1"/>
  <c r="SFZ14" i="1"/>
  <c r="SFY14" i="1"/>
  <c r="SFX14" i="1"/>
  <c r="SFW14" i="1"/>
  <c r="SFV14" i="1"/>
  <c r="SFU14" i="1"/>
  <c r="SFT14" i="1"/>
  <c r="SFS14" i="1"/>
  <c r="SFR14" i="1"/>
  <c r="SFQ14" i="1"/>
  <c r="SFP14" i="1"/>
  <c r="SFO14" i="1"/>
  <c r="SFN14" i="1"/>
  <c r="SFM14" i="1"/>
  <c r="SFL14" i="1"/>
  <c r="SFK14" i="1"/>
  <c r="SFJ14" i="1"/>
  <c r="SFI14" i="1"/>
  <c r="SFH14" i="1"/>
  <c r="SFG14" i="1"/>
  <c r="SFF14" i="1"/>
  <c r="SFE14" i="1"/>
  <c r="SFD14" i="1"/>
  <c r="SFC14" i="1"/>
  <c r="SFB14" i="1"/>
  <c r="SFA14" i="1"/>
  <c r="SEZ14" i="1"/>
  <c r="SEY14" i="1"/>
  <c r="SEX14" i="1"/>
  <c r="SEW14" i="1"/>
  <c r="SEV14" i="1"/>
  <c r="SEU14" i="1"/>
  <c r="SET14" i="1"/>
  <c r="SES14" i="1"/>
  <c r="SER14" i="1"/>
  <c r="SEQ14" i="1"/>
  <c r="SEP14" i="1"/>
  <c r="SEO14" i="1"/>
  <c r="SEN14" i="1"/>
  <c r="SEM14" i="1"/>
  <c r="SEL14" i="1"/>
  <c r="SEK14" i="1"/>
  <c r="SEJ14" i="1"/>
  <c r="SEI14" i="1"/>
  <c r="SEH14" i="1"/>
  <c r="SEG14" i="1"/>
  <c r="SEF14" i="1"/>
  <c r="SEE14" i="1"/>
  <c r="SED14" i="1"/>
  <c r="SEC14" i="1"/>
  <c r="SEB14" i="1"/>
  <c r="SEA14" i="1"/>
  <c r="SDZ14" i="1"/>
  <c r="SDY14" i="1"/>
  <c r="SDX14" i="1"/>
  <c r="SDW14" i="1"/>
  <c r="SDV14" i="1"/>
  <c r="SDU14" i="1"/>
  <c r="SDT14" i="1"/>
  <c r="SDS14" i="1"/>
  <c r="SDR14" i="1"/>
  <c r="SDQ14" i="1"/>
  <c r="SDP14" i="1"/>
  <c r="SDO14" i="1"/>
  <c r="SDN14" i="1"/>
  <c r="SDM14" i="1"/>
  <c r="SDL14" i="1"/>
  <c r="SDK14" i="1"/>
  <c r="SDJ14" i="1"/>
  <c r="SDI14" i="1"/>
  <c r="SDH14" i="1"/>
  <c r="SDG14" i="1"/>
  <c r="SDF14" i="1"/>
  <c r="SDE14" i="1"/>
  <c r="SDD14" i="1"/>
  <c r="SDC14" i="1"/>
  <c r="SDB14" i="1"/>
  <c r="SDA14" i="1"/>
  <c r="SCZ14" i="1"/>
  <c r="SCY14" i="1"/>
  <c r="SCX14" i="1"/>
  <c r="SCW14" i="1"/>
  <c r="SCV14" i="1"/>
  <c r="SCU14" i="1"/>
  <c r="SCT14" i="1"/>
  <c r="SCS14" i="1"/>
  <c r="SCR14" i="1"/>
  <c r="SCQ14" i="1"/>
  <c r="SCP14" i="1"/>
  <c r="SCO14" i="1"/>
  <c r="SCN14" i="1"/>
  <c r="SCM14" i="1"/>
  <c r="SCL14" i="1"/>
  <c r="SCK14" i="1"/>
  <c r="SCJ14" i="1"/>
  <c r="SCI14" i="1"/>
  <c r="SCH14" i="1"/>
  <c r="SCG14" i="1"/>
  <c r="SCF14" i="1"/>
  <c r="SCE14" i="1"/>
  <c r="SCD14" i="1"/>
  <c r="SCC14" i="1"/>
  <c r="SCB14" i="1"/>
  <c r="SCA14" i="1"/>
  <c r="SBZ14" i="1"/>
  <c r="SBY14" i="1"/>
  <c r="SBX14" i="1"/>
  <c r="SBW14" i="1"/>
  <c r="SBV14" i="1"/>
  <c r="SBU14" i="1"/>
  <c r="SBT14" i="1"/>
  <c r="SBS14" i="1"/>
  <c r="SBR14" i="1"/>
  <c r="SBQ14" i="1"/>
  <c r="SBP14" i="1"/>
  <c r="SBO14" i="1"/>
  <c r="SBN14" i="1"/>
  <c r="SBM14" i="1"/>
  <c r="SBL14" i="1"/>
  <c r="SBK14" i="1"/>
  <c r="SBJ14" i="1"/>
  <c r="SBI14" i="1"/>
  <c r="SBH14" i="1"/>
  <c r="SBG14" i="1"/>
  <c r="SBF14" i="1"/>
  <c r="SBE14" i="1"/>
  <c r="SBD14" i="1"/>
  <c r="SBC14" i="1"/>
  <c r="SBB14" i="1"/>
  <c r="SBA14" i="1"/>
  <c r="SAZ14" i="1"/>
  <c r="SAY14" i="1"/>
  <c r="SAX14" i="1"/>
  <c r="SAW14" i="1"/>
  <c r="SAV14" i="1"/>
  <c r="SAU14" i="1"/>
  <c r="SAT14" i="1"/>
  <c r="SAS14" i="1"/>
  <c r="SAR14" i="1"/>
  <c r="SAQ14" i="1"/>
  <c r="SAP14" i="1"/>
  <c r="SAO14" i="1"/>
  <c r="SAN14" i="1"/>
  <c r="SAM14" i="1"/>
  <c r="SAL14" i="1"/>
  <c r="SAK14" i="1"/>
  <c r="SAJ14" i="1"/>
  <c r="SAI14" i="1"/>
  <c r="SAH14" i="1"/>
  <c r="SAG14" i="1"/>
  <c r="SAF14" i="1"/>
  <c r="SAE14" i="1"/>
  <c r="SAD14" i="1"/>
  <c r="SAC14" i="1"/>
  <c r="SAB14" i="1"/>
  <c r="SAA14" i="1"/>
  <c r="RZZ14" i="1"/>
  <c r="RZY14" i="1"/>
  <c r="RZX14" i="1"/>
  <c r="RZW14" i="1"/>
  <c r="RZV14" i="1"/>
  <c r="RZU14" i="1"/>
  <c r="RZT14" i="1"/>
  <c r="RZS14" i="1"/>
  <c r="RZR14" i="1"/>
  <c r="RZQ14" i="1"/>
  <c r="RZP14" i="1"/>
  <c r="RZO14" i="1"/>
  <c r="RZN14" i="1"/>
  <c r="RZM14" i="1"/>
  <c r="RZL14" i="1"/>
  <c r="RZK14" i="1"/>
  <c r="RZJ14" i="1"/>
  <c r="RZI14" i="1"/>
  <c r="RZH14" i="1"/>
  <c r="RZG14" i="1"/>
  <c r="RZF14" i="1"/>
  <c r="RZE14" i="1"/>
  <c r="RZD14" i="1"/>
  <c r="RZC14" i="1"/>
  <c r="RZB14" i="1"/>
  <c r="RZA14" i="1"/>
  <c r="RYZ14" i="1"/>
  <c r="RYY14" i="1"/>
  <c r="RYX14" i="1"/>
  <c r="RYW14" i="1"/>
  <c r="RYV14" i="1"/>
  <c r="RYU14" i="1"/>
  <c r="RYT14" i="1"/>
  <c r="RYS14" i="1"/>
  <c r="RYR14" i="1"/>
  <c r="RYQ14" i="1"/>
  <c r="RYP14" i="1"/>
  <c r="RYO14" i="1"/>
  <c r="RYN14" i="1"/>
  <c r="RYM14" i="1"/>
  <c r="RYL14" i="1"/>
  <c r="RYK14" i="1"/>
  <c r="RYJ14" i="1"/>
  <c r="RYI14" i="1"/>
  <c r="RYH14" i="1"/>
  <c r="RYG14" i="1"/>
  <c r="RYF14" i="1"/>
  <c r="RYE14" i="1"/>
  <c r="RYD14" i="1"/>
  <c r="RYC14" i="1"/>
  <c r="RYB14" i="1"/>
  <c r="RYA14" i="1"/>
  <c r="RXZ14" i="1"/>
  <c r="RXY14" i="1"/>
  <c r="RXX14" i="1"/>
  <c r="RXW14" i="1"/>
  <c r="RXV14" i="1"/>
  <c r="RXU14" i="1"/>
  <c r="RXT14" i="1"/>
  <c r="RXS14" i="1"/>
  <c r="RXR14" i="1"/>
  <c r="RXQ14" i="1"/>
  <c r="RXP14" i="1"/>
  <c r="RXO14" i="1"/>
  <c r="RXN14" i="1"/>
  <c r="RXM14" i="1"/>
  <c r="RXL14" i="1"/>
  <c r="RXK14" i="1"/>
  <c r="RXJ14" i="1"/>
  <c r="RXI14" i="1"/>
  <c r="RXH14" i="1"/>
  <c r="RXG14" i="1"/>
  <c r="RXF14" i="1"/>
  <c r="RXE14" i="1"/>
  <c r="RXD14" i="1"/>
  <c r="RXC14" i="1"/>
  <c r="RXB14" i="1"/>
  <c r="RXA14" i="1"/>
  <c r="RWZ14" i="1"/>
  <c r="RWY14" i="1"/>
  <c r="RWX14" i="1"/>
  <c r="RWW14" i="1"/>
  <c r="RWV14" i="1"/>
  <c r="RWU14" i="1"/>
  <c r="RWT14" i="1"/>
  <c r="RWS14" i="1"/>
  <c r="RWR14" i="1"/>
  <c r="RWQ14" i="1"/>
  <c r="RWP14" i="1"/>
  <c r="RWO14" i="1"/>
  <c r="RWN14" i="1"/>
  <c r="RWM14" i="1"/>
  <c r="RWL14" i="1"/>
  <c r="RWK14" i="1"/>
  <c r="RWJ14" i="1"/>
  <c r="RWI14" i="1"/>
  <c r="RWH14" i="1"/>
  <c r="RWG14" i="1"/>
  <c r="RWF14" i="1"/>
  <c r="RWE14" i="1"/>
  <c r="RWD14" i="1"/>
  <c r="RWC14" i="1"/>
  <c r="RWB14" i="1"/>
  <c r="RWA14" i="1"/>
  <c r="RVZ14" i="1"/>
  <c r="RVY14" i="1"/>
  <c r="RVX14" i="1"/>
  <c r="RVW14" i="1"/>
  <c r="RVV14" i="1"/>
  <c r="RVU14" i="1"/>
  <c r="RVT14" i="1"/>
  <c r="RVS14" i="1"/>
  <c r="RVR14" i="1"/>
  <c r="RVQ14" i="1"/>
  <c r="RVP14" i="1"/>
  <c r="RVO14" i="1"/>
  <c r="RVN14" i="1"/>
  <c r="RVM14" i="1"/>
  <c r="RVL14" i="1"/>
  <c r="RVK14" i="1"/>
  <c r="RVJ14" i="1"/>
  <c r="RVI14" i="1"/>
  <c r="RVH14" i="1"/>
  <c r="RVG14" i="1"/>
  <c r="RVF14" i="1"/>
  <c r="RVE14" i="1"/>
  <c r="RVD14" i="1"/>
  <c r="RVC14" i="1"/>
  <c r="RVB14" i="1"/>
  <c r="RVA14" i="1"/>
  <c r="RUZ14" i="1"/>
  <c r="RUY14" i="1"/>
  <c r="RUX14" i="1"/>
  <c r="RUW14" i="1"/>
  <c r="RUV14" i="1"/>
  <c r="RUU14" i="1"/>
  <c r="RUT14" i="1"/>
  <c r="RUS14" i="1"/>
  <c r="RUR14" i="1"/>
  <c r="RUQ14" i="1"/>
  <c r="RUP14" i="1"/>
  <c r="RUO14" i="1"/>
  <c r="RUN14" i="1"/>
  <c r="RUM14" i="1"/>
  <c r="RUL14" i="1"/>
  <c r="RUK14" i="1"/>
  <c r="RUJ14" i="1"/>
  <c r="RUI14" i="1"/>
  <c r="RUH14" i="1"/>
  <c r="RUG14" i="1"/>
  <c r="RUF14" i="1"/>
  <c r="RUE14" i="1"/>
  <c r="RUD14" i="1"/>
  <c r="RUC14" i="1"/>
  <c r="RUB14" i="1"/>
  <c r="RUA14" i="1"/>
  <c r="RTZ14" i="1"/>
  <c r="RTY14" i="1"/>
  <c r="RTX14" i="1"/>
  <c r="RTW14" i="1"/>
  <c r="RTV14" i="1"/>
  <c r="RTU14" i="1"/>
  <c r="RTT14" i="1"/>
  <c r="RTS14" i="1"/>
  <c r="RTR14" i="1"/>
  <c r="RTQ14" i="1"/>
  <c r="RTP14" i="1"/>
  <c r="RTO14" i="1"/>
  <c r="RTN14" i="1"/>
  <c r="RTM14" i="1"/>
  <c r="RTL14" i="1"/>
  <c r="RTK14" i="1"/>
  <c r="RTJ14" i="1"/>
  <c r="RTI14" i="1"/>
  <c r="RTH14" i="1"/>
  <c r="RTG14" i="1"/>
  <c r="RTF14" i="1"/>
  <c r="RTE14" i="1"/>
  <c r="RTD14" i="1"/>
  <c r="RTC14" i="1"/>
  <c r="RTB14" i="1"/>
  <c r="RTA14" i="1"/>
  <c r="RSZ14" i="1"/>
  <c r="RSY14" i="1"/>
  <c r="RSX14" i="1"/>
  <c r="RSW14" i="1"/>
  <c r="RSV14" i="1"/>
  <c r="RSU14" i="1"/>
  <c r="RST14" i="1"/>
  <c r="RSS14" i="1"/>
  <c r="RSR14" i="1"/>
  <c r="RSQ14" i="1"/>
  <c r="RSP14" i="1"/>
  <c r="RSO14" i="1"/>
  <c r="RSN14" i="1"/>
  <c r="RSM14" i="1"/>
  <c r="RSL14" i="1"/>
  <c r="RSK14" i="1"/>
  <c r="RSJ14" i="1"/>
  <c r="RSI14" i="1"/>
  <c r="RSH14" i="1"/>
  <c r="RSG14" i="1"/>
  <c r="RSF14" i="1"/>
  <c r="RSE14" i="1"/>
  <c r="RSD14" i="1"/>
  <c r="RSC14" i="1"/>
  <c r="RSB14" i="1"/>
  <c r="RSA14" i="1"/>
  <c r="RRZ14" i="1"/>
  <c r="RRY14" i="1"/>
  <c r="RRX14" i="1"/>
  <c r="RRW14" i="1"/>
  <c r="RRV14" i="1"/>
  <c r="RRU14" i="1"/>
  <c r="RRT14" i="1"/>
  <c r="RRS14" i="1"/>
  <c r="RRR14" i="1"/>
  <c r="RRQ14" i="1"/>
  <c r="RRP14" i="1"/>
  <c r="RRO14" i="1"/>
  <c r="RRN14" i="1"/>
  <c r="RRM14" i="1"/>
  <c r="RRL14" i="1"/>
  <c r="RRK14" i="1"/>
  <c r="RRJ14" i="1"/>
  <c r="RRI14" i="1"/>
  <c r="RRH14" i="1"/>
  <c r="RRG14" i="1"/>
  <c r="RRF14" i="1"/>
  <c r="RRE14" i="1"/>
  <c r="RRD14" i="1"/>
  <c r="RRC14" i="1"/>
  <c r="RRB14" i="1"/>
  <c r="RRA14" i="1"/>
  <c r="RQZ14" i="1"/>
  <c r="RQY14" i="1"/>
  <c r="RQX14" i="1"/>
  <c r="RQW14" i="1"/>
  <c r="RQV14" i="1"/>
  <c r="RQU14" i="1"/>
  <c r="RQT14" i="1"/>
  <c r="RQS14" i="1"/>
  <c r="RQR14" i="1"/>
  <c r="RQQ14" i="1"/>
  <c r="RQP14" i="1"/>
  <c r="RQO14" i="1"/>
  <c r="RQN14" i="1"/>
  <c r="RQM14" i="1"/>
  <c r="RQL14" i="1"/>
  <c r="RQK14" i="1"/>
  <c r="RQJ14" i="1"/>
  <c r="RQI14" i="1"/>
  <c r="RQH14" i="1"/>
  <c r="RQG14" i="1"/>
  <c r="RQF14" i="1"/>
  <c r="RQE14" i="1"/>
  <c r="RQD14" i="1"/>
  <c r="RQC14" i="1"/>
  <c r="RQB14" i="1"/>
  <c r="RQA14" i="1"/>
  <c r="RPZ14" i="1"/>
  <c r="RPY14" i="1"/>
  <c r="RPX14" i="1"/>
  <c r="RPW14" i="1"/>
  <c r="RPV14" i="1"/>
  <c r="RPU14" i="1"/>
  <c r="RPT14" i="1"/>
  <c r="RPS14" i="1"/>
  <c r="RPR14" i="1"/>
  <c r="RPQ14" i="1"/>
  <c r="RPP14" i="1"/>
  <c r="RPO14" i="1"/>
  <c r="RPN14" i="1"/>
  <c r="RPM14" i="1"/>
  <c r="RPL14" i="1"/>
  <c r="RPK14" i="1"/>
  <c r="RPJ14" i="1"/>
  <c r="RPI14" i="1"/>
  <c r="RPH14" i="1"/>
  <c r="RPG14" i="1"/>
  <c r="RPF14" i="1"/>
  <c r="RPE14" i="1"/>
  <c r="RPD14" i="1"/>
  <c r="RPC14" i="1"/>
  <c r="RPB14" i="1"/>
  <c r="RPA14" i="1"/>
  <c r="ROZ14" i="1"/>
  <c r="ROY14" i="1"/>
  <c r="ROX14" i="1"/>
  <c r="ROW14" i="1"/>
  <c r="ROV14" i="1"/>
  <c r="ROU14" i="1"/>
  <c r="ROT14" i="1"/>
  <c r="ROS14" i="1"/>
  <c r="ROR14" i="1"/>
  <c r="ROQ14" i="1"/>
  <c r="ROP14" i="1"/>
  <c r="ROO14" i="1"/>
  <c r="RON14" i="1"/>
  <c r="ROM14" i="1"/>
  <c r="ROL14" i="1"/>
  <c r="ROK14" i="1"/>
  <c r="ROJ14" i="1"/>
  <c r="ROI14" i="1"/>
  <c r="ROH14" i="1"/>
  <c r="ROG14" i="1"/>
  <c r="ROF14" i="1"/>
  <c r="ROE14" i="1"/>
  <c r="ROD14" i="1"/>
  <c r="ROC14" i="1"/>
  <c r="ROB14" i="1"/>
  <c r="ROA14" i="1"/>
  <c r="RNZ14" i="1"/>
  <c r="RNY14" i="1"/>
  <c r="RNX14" i="1"/>
  <c r="RNW14" i="1"/>
  <c r="RNV14" i="1"/>
  <c r="RNU14" i="1"/>
  <c r="RNT14" i="1"/>
  <c r="RNS14" i="1"/>
  <c r="RNR14" i="1"/>
  <c r="RNQ14" i="1"/>
  <c r="RNP14" i="1"/>
  <c r="RNO14" i="1"/>
  <c r="RNN14" i="1"/>
  <c r="RNM14" i="1"/>
  <c r="RNL14" i="1"/>
  <c r="RNK14" i="1"/>
  <c r="RNJ14" i="1"/>
  <c r="RNI14" i="1"/>
  <c r="RNH14" i="1"/>
  <c r="RNG14" i="1"/>
  <c r="RNF14" i="1"/>
  <c r="RNE14" i="1"/>
  <c r="RND14" i="1"/>
  <c r="RNC14" i="1"/>
  <c r="RNB14" i="1"/>
  <c r="RNA14" i="1"/>
  <c r="RMZ14" i="1"/>
  <c r="RMY14" i="1"/>
  <c r="RMX14" i="1"/>
  <c r="RMW14" i="1"/>
  <c r="RMV14" i="1"/>
  <c r="RMU14" i="1"/>
  <c r="RMT14" i="1"/>
  <c r="RMS14" i="1"/>
  <c r="RMR14" i="1"/>
  <c r="RMQ14" i="1"/>
  <c r="RMP14" i="1"/>
  <c r="RMO14" i="1"/>
  <c r="RMN14" i="1"/>
  <c r="RMM14" i="1"/>
  <c r="RML14" i="1"/>
  <c r="RMK14" i="1"/>
  <c r="RMJ14" i="1"/>
  <c r="RMI14" i="1"/>
  <c r="RMH14" i="1"/>
  <c r="RMG14" i="1"/>
  <c r="RMF14" i="1"/>
  <c r="RME14" i="1"/>
  <c r="RMD14" i="1"/>
  <c r="RMC14" i="1"/>
  <c r="RMB14" i="1"/>
  <c r="RMA14" i="1"/>
  <c r="RLZ14" i="1"/>
  <c r="RLY14" i="1"/>
  <c r="RLX14" i="1"/>
  <c r="RLW14" i="1"/>
  <c r="RLV14" i="1"/>
  <c r="RLU14" i="1"/>
  <c r="RLT14" i="1"/>
  <c r="RLS14" i="1"/>
  <c r="RLR14" i="1"/>
  <c r="RLQ14" i="1"/>
  <c r="RLP14" i="1"/>
  <c r="RLO14" i="1"/>
  <c r="RLN14" i="1"/>
  <c r="RLM14" i="1"/>
  <c r="RLL14" i="1"/>
  <c r="RLK14" i="1"/>
  <c r="RLJ14" i="1"/>
  <c r="RLI14" i="1"/>
  <c r="RLH14" i="1"/>
  <c r="RLG14" i="1"/>
  <c r="RLF14" i="1"/>
  <c r="RLE14" i="1"/>
  <c r="RLD14" i="1"/>
  <c r="RLC14" i="1"/>
  <c r="RLB14" i="1"/>
  <c r="RLA14" i="1"/>
  <c r="RKZ14" i="1"/>
  <c r="RKY14" i="1"/>
  <c r="RKX14" i="1"/>
  <c r="RKW14" i="1"/>
  <c r="RKV14" i="1"/>
  <c r="RKU14" i="1"/>
  <c r="RKT14" i="1"/>
  <c r="RKS14" i="1"/>
  <c r="RKR14" i="1"/>
  <c r="RKQ14" i="1"/>
  <c r="RKP14" i="1"/>
  <c r="RKO14" i="1"/>
  <c r="RKN14" i="1"/>
  <c r="RKM14" i="1"/>
  <c r="RKL14" i="1"/>
  <c r="RKK14" i="1"/>
  <c r="RKJ14" i="1"/>
  <c r="RKI14" i="1"/>
  <c r="RKH14" i="1"/>
  <c r="RKG14" i="1"/>
  <c r="RKF14" i="1"/>
  <c r="RKE14" i="1"/>
  <c r="RKD14" i="1"/>
  <c r="RKC14" i="1"/>
  <c r="RKB14" i="1"/>
  <c r="RKA14" i="1"/>
  <c r="RJZ14" i="1"/>
  <c r="RJY14" i="1"/>
  <c r="RJX14" i="1"/>
  <c r="RJW14" i="1"/>
  <c r="RJV14" i="1"/>
  <c r="RJU14" i="1"/>
  <c r="RJT14" i="1"/>
  <c r="RJS14" i="1"/>
  <c r="RJR14" i="1"/>
  <c r="RJQ14" i="1"/>
  <c r="RJP14" i="1"/>
  <c r="RJO14" i="1"/>
  <c r="RJN14" i="1"/>
  <c r="RJM14" i="1"/>
  <c r="RJL14" i="1"/>
  <c r="RJK14" i="1"/>
  <c r="RJJ14" i="1"/>
  <c r="RJI14" i="1"/>
  <c r="RJH14" i="1"/>
  <c r="RJG14" i="1"/>
  <c r="RJF14" i="1"/>
  <c r="RJE14" i="1"/>
  <c r="RJD14" i="1"/>
  <c r="RJC14" i="1"/>
  <c r="RJB14" i="1"/>
  <c r="RJA14" i="1"/>
  <c r="RIZ14" i="1"/>
  <c r="RIY14" i="1"/>
  <c r="RIX14" i="1"/>
  <c r="RIW14" i="1"/>
  <c r="RIV14" i="1"/>
  <c r="RIU14" i="1"/>
  <c r="RIT14" i="1"/>
  <c r="RIS14" i="1"/>
  <c r="RIR14" i="1"/>
  <c r="RIQ14" i="1"/>
  <c r="RIP14" i="1"/>
  <c r="RIO14" i="1"/>
  <c r="RIN14" i="1"/>
  <c r="RIM14" i="1"/>
  <c r="RIL14" i="1"/>
  <c r="RIK14" i="1"/>
  <c r="RIJ14" i="1"/>
  <c r="RII14" i="1"/>
  <c r="RIH14" i="1"/>
  <c r="RIG14" i="1"/>
  <c r="RIF14" i="1"/>
  <c r="RIE14" i="1"/>
  <c r="RID14" i="1"/>
  <c r="RIC14" i="1"/>
  <c r="RIB14" i="1"/>
  <c r="RIA14" i="1"/>
  <c r="RHZ14" i="1"/>
  <c r="RHY14" i="1"/>
  <c r="RHX14" i="1"/>
  <c r="RHW14" i="1"/>
  <c r="RHV14" i="1"/>
  <c r="RHU14" i="1"/>
  <c r="RHT14" i="1"/>
  <c r="RHS14" i="1"/>
  <c r="RHR14" i="1"/>
  <c r="RHQ14" i="1"/>
  <c r="RHP14" i="1"/>
  <c r="RHO14" i="1"/>
  <c r="RHN14" i="1"/>
  <c r="RHM14" i="1"/>
  <c r="RHL14" i="1"/>
  <c r="RHK14" i="1"/>
  <c r="RHJ14" i="1"/>
  <c r="RHI14" i="1"/>
  <c r="RHH14" i="1"/>
  <c r="RHG14" i="1"/>
  <c r="RHF14" i="1"/>
  <c r="RHE14" i="1"/>
  <c r="RHD14" i="1"/>
  <c r="RHC14" i="1"/>
  <c r="RHB14" i="1"/>
  <c r="RHA14" i="1"/>
  <c r="RGZ14" i="1"/>
  <c r="RGY14" i="1"/>
  <c r="RGX14" i="1"/>
  <c r="RGW14" i="1"/>
  <c r="RGV14" i="1"/>
  <c r="RGU14" i="1"/>
  <c r="RGT14" i="1"/>
  <c r="RGS14" i="1"/>
  <c r="RGR14" i="1"/>
  <c r="RGQ14" i="1"/>
  <c r="RGP14" i="1"/>
  <c r="RGO14" i="1"/>
  <c r="RGN14" i="1"/>
  <c r="RGM14" i="1"/>
  <c r="RGL14" i="1"/>
  <c r="RGK14" i="1"/>
  <c r="RGJ14" i="1"/>
  <c r="RGI14" i="1"/>
  <c r="RGH14" i="1"/>
  <c r="RGG14" i="1"/>
  <c r="RGF14" i="1"/>
  <c r="RGE14" i="1"/>
  <c r="RGD14" i="1"/>
  <c r="RGC14" i="1"/>
  <c r="RGB14" i="1"/>
  <c r="RGA14" i="1"/>
  <c r="RFZ14" i="1"/>
  <c r="RFY14" i="1"/>
  <c r="RFX14" i="1"/>
  <c r="RFW14" i="1"/>
  <c r="RFV14" i="1"/>
  <c r="RFU14" i="1"/>
  <c r="RFT14" i="1"/>
  <c r="RFS14" i="1"/>
  <c r="RFR14" i="1"/>
  <c r="RFQ14" i="1"/>
  <c r="RFP14" i="1"/>
  <c r="RFO14" i="1"/>
  <c r="RFN14" i="1"/>
  <c r="RFM14" i="1"/>
  <c r="RFL14" i="1"/>
  <c r="RFK14" i="1"/>
  <c r="RFJ14" i="1"/>
  <c r="RFI14" i="1"/>
  <c r="RFH14" i="1"/>
  <c r="RFG14" i="1"/>
  <c r="RFF14" i="1"/>
  <c r="RFE14" i="1"/>
  <c r="RFD14" i="1"/>
  <c r="RFC14" i="1"/>
  <c r="RFB14" i="1"/>
  <c r="RFA14" i="1"/>
  <c r="REZ14" i="1"/>
  <c r="REY14" i="1"/>
  <c r="REX14" i="1"/>
  <c r="REW14" i="1"/>
  <c r="REV14" i="1"/>
  <c r="REU14" i="1"/>
  <c r="RET14" i="1"/>
  <c r="RES14" i="1"/>
  <c r="RER14" i="1"/>
  <c r="REQ14" i="1"/>
  <c r="REP14" i="1"/>
  <c r="REO14" i="1"/>
  <c r="REN14" i="1"/>
  <c r="REM14" i="1"/>
  <c r="REL14" i="1"/>
  <c r="REK14" i="1"/>
  <c r="REJ14" i="1"/>
  <c r="REI14" i="1"/>
  <c r="REH14" i="1"/>
  <c r="REG14" i="1"/>
  <c r="REF14" i="1"/>
  <c r="REE14" i="1"/>
  <c r="RED14" i="1"/>
  <c r="REC14" i="1"/>
  <c r="REB14" i="1"/>
  <c r="REA14" i="1"/>
  <c r="RDZ14" i="1"/>
  <c r="RDY14" i="1"/>
  <c r="RDX14" i="1"/>
  <c r="RDW14" i="1"/>
  <c r="RDV14" i="1"/>
  <c r="RDU14" i="1"/>
  <c r="RDT14" i="1"/>
  <c r="RDS14" i="1"/>
  <c r="RDR14" i="1"/>
  <c r="RDQ14" i="1"/>
  <c r="RDP14" i="1"/>
  <c r="RDO14" i="1"/>
  <c r="RDN14" i="1"/>
  <c r="RDM14" i="1"/>
  <c r="RDL14" i="1"/>
  <c r="RDK14" i="1"/>
  <c r="RDJ14" i="1"/>
  <c r="RDI14" i="1"/>
  <c r="RDH14" i="1"/>
  <c r="RDG14" i="1"/>
  <c r="RDF14" i="1"/>
  <c r="RDE14" i="1"/>
  <c r="RDD14" i="1"/>
  <c r="RDC14" i="1"/>
  <c r="RDB14" i="1"/>
  <c r="RDA14" i="1"/>
  <c r="RCZ14" i="1"/>
  <c r="RCY14" i="1"/>
  <c r="RCX14" i="1"/>
  <c r="RCW14" i="1"/>
  <c r="RCV14" i="1"/>
  <c r="RCU14" i="1"/>
  <c r="RCT14" i="1"/>
  <c r="RCS14" i="1"/>
  <c r="RCR14" i="1"/>
  <c r="RCQ14" i="1"/>
  <c r="RCP14" i="1"/>
  <c r="RCO14" i="1"/>
  <c r="RCN14" i="1"/>
  <c r="RCM14" i="1"/>
  <c r="RCL14" i="1"/>
  <c r="RCK14" i="1"/>
  <c r="RCJ14" i="1"/>
  <c r="RCI14" i="1"/>
  <c r="RCH14" i="1"/>
  <c r="RCG14" i="1"/>
  <c r="RCF14" i="1"/>
  <c r="RCE14" i="1"/>
  <c r="RCD14" i="1"/>
  <c r="RCC14" i="1"/>
  <c r="RCB14" i="1"/>
  <c r="RCA14" i="1"/>
  <c r="RBZ14" i="1"/>
  <c r="RBY14" i="1"/>
  <c r="RBX14" i="1"/>
  <c r="RBW14" i="1"/>
  <c r="RBV14" i="1"/>
  <c r="RBU14" i="1"/>
  <c r="RBT14" i="1"/>
  <c r="RBS14" i="1"/>
  <c r="RBR14" i="1"/>
  <c r="RBQ14" i="1"/>
  <c r="RBP14" i="1"/>
  <c r="RBO14" i="1"/>
  <c r="RBN14" i="1"/>
  <c r="RBM14" i="1"/>
  <c r="RBL14" i="1"/>
  <c r="RBK14" i="1"/>
  <c r="RBJ14" i="1"/>
  <c r="RBI14" i="1"/>
  <c r="RBH14" i="1"/>
  <c r="RBG14" i="1"/>
  <c r="RBF14" i="1"/>
  <c r="RBE14" i="1"/>
  <c r="RBD14" i="1"/>
  <c r="RBC14" i="1"/>
  <c r="RBB14" i="1"/>
  <c r="RBA14" i="1"/>
  <c r="RAZ14" i="1"/>
  <c r="RAY14" i="1"/>
  <c r="RAX14" i="1"/>
  <c r="RAW14" i="1"/>
  <c r="RAV14" i="1"/>
  <c r="RAU14" i="1"/>
  <c r="RAT14" i="1"/>
  <c r="RAS14" i="1"/>
  <c r="RAR14" i="1"/>
  <c r="RAQ14" i="1"/>
  <c r="RAP14" i="1"/>
  <c r="RAO14" i="1"/>
  <c r="RAN14" i="1"/>
  <c r="RAM14" i="1"/>
  <c r="RAL14" i="1"/>
  <c r="RAK14" i="1"/>
  <c r="RAJ14" i="1"/>
  <c r="RAI14" i="1"/>
  <c r="RAH14" i="1"/>
  <c r="RAG14" i="1"/>
  <c r="RAF14" i="1"/>
  <c r="RAE14" i="1"/>
  <c r="RAD14" i="1"/>
  <c r="RAC14" i="1"/>
  <c r="RAB14" i="1"/>
  <c r="RAA14" i="1"/>
  <c r="QZZ14" i="1"/>
  <c r="QZY14" i="1"/>
  <c r="QZX14" i="1"/>
  <c r="QZW14" i="1"/>
  <c r="QZV14" i="1"/>
  <c r="QZU14" i="1"/>
  <c r="QZT14" i="1"/>
  <c r="QZS14" i="1"/>
  <c r="QZR14" i="1"/>
  <c r="QZQ14" i="1"/>
  <c r="QZP14" i="1"/>
  <c r="QZO14" i="1"/>
  <c r="QZN14" i="1"/>
  <c r="QZM14" i="1"/>
  <c r="QZL14" i="1"/>
  <c r="QZK14" i="1"/>
  <c r="QZJ14" i="1"/>
  <c r="QZI14" i="1"/>
  <c r="QZH14" i="1"/>
  <c r="QZG14" i="1"/>
  <c r="QZF14" i="1"/>
  <c r="QZE14" i="1"/>
  <c r="QZD14" i="1"/>
  <c r="QZC14" i="1"/>
  <c r="QZB14" i="1"/>
  <c r="QZA14" i="1"/>
  <c r="QYZ14" i="1"/>
  <c r="QYY14" i="1"/>
  <c r="QYX14" i="1"/>
  <c r="QYW14" i="1"/>
  <c r="QYV14" i="1"/>
  <c r="QYU14" i="1"/>
  <c r="QYT14" i="1"/>
  <c r="QYS14" i="1"/>
  <c r="QYR14" i="1"/>
  <c r="QYQ14" i="1"/>
  <c r="QYP14" i="1"/>
  <c r="QYO14" i="1"/>
  <c r="QYN14" i="1"/>
  <c r="QYM14" i="1"/>
  <c r="QYL14" i="1"/>
  <c r="QYK14" i="1"/>
  <c r="QYJ14" i="1"/>
  <c r="QYI14" i="1"/>
  <c r="QYH14" i="1"/>
  <c r="QYG14" i="1"/>
  <c r="QYF14" i="1"/>
  <c r="QYE14" i="1"/>
  <c r="QYD14" i="1"/>
  <c r="QYC14" i="1"/>
  <c r="QYB14" i="1"/>
  <c r="QYA14" i="1"/>
  <c r="QXZ14" i="1"/>
  <c r="QXY14" i="1"/>
  <c r="QXX14" i="1"/>
  <c r="QXW14" i="1"/>
  <c r="QXV14" i="1"/>
  <c r="QXU14" i="1"/>
  <c r="QXT14" i="1"/>
  <c r="QXS14" i="1"/>
  <c r="QXR14" i="1"/>
  <c r="QXQ14" i="1"/>
  <c r="QXP14" i="1"/>
  <c r="QXO14" i="1"/>
  <c r="QXN14" i="1"/>
  <c r="QXM14" i="1"/>
  <c r="QXL14" i="1"/>
  <c r="QXK14" i="1"/>
  <c r="QXJ14" i="1"/>
  <c r="QXI14" i="1"/>
  <c r="QXH14" i="1"/>
  <c r="QXG14" i="1"/>
  <c r="QXF14" i="1"/>
  <c r="QXE14" i="1"/>
  <c r="QXD14" i="1"/>
  <c r="QXC14" i="1"/>
  <c r="QXB14" i="1"/>
  <c r="QXA14" i="1"/>
  <c r="QWZ14" i="1"/>
  <c r="QWY14" i="1"/>
  <c r="QWX14" i="1"/>
  <c r="QWW14" i="1"/>
  <c r="QWV14" i="1"/>
  <c r="QWU14" i="1"/>
  <c r="QWT14" i="1"/>
  <c r="QWS14" i="1"/>
  <c r="QWR14" i="1"/>
  <c r="QWQ14" i="1"/>
  <c r="QWP14" i="1"/>
  <c r="QWO14" i="1"/>
  <c r="QWN14" i="1"/>
  <c r="QWM14" i="1"/>
  <c r="QWL14" i="1"/>
  <c r="QWK14" i="1"/>
  <c r="QWJ14" i="1"/>
  <c r="QWI14" i="1"/>
  <c r="QWH14" i="1"/>
  <c r="QWG14" i="1"/>
  <c r="QWF14" i="1"/>
  <c r="QWE14" i="1"/>
  <c r="QWD14" i="1"/>
  <c r="QWC14" i="1"/>
  <c r="QWB14" i="1"/>
  <c r="QWA14" i="1"/>
  <c r="QVZ14" i="1"/>
  <c r="QVY14" i="1"/>
  <c r="QVX14" i="1"/>
  <c r="QVW14" i="1"/>
  <c r="QVV14" i="1"/>
  <c r="QVU14" i="1"/>
  <c r="QVT14" i="1"/>
  <c r="QVS14" i="1"/>
  <c r="QVR14" i="1"/>
  <c r="QVQ14" i="1"/>
  <c r="QVP14" i="1"/>
  <c r="QVO14" i="1"/>
  <c r="QVN14" i="1"/>
  <c r="QVM14" i="1"/>
  <c r="QVL14" i="1"/>
  <c r="QVK14" i="1"/>
  <c r="QVJ14" i="1"/>
  <c r="QVI14" i="1"/>
  <c r="QVH14" i="1"/>
  <c r="QVG14" i="1"/>
  <c r="QVF14" i="1"/>
  <c r="QVE14" i="1"/>
  <c r="QVD14" i="1"/>
  <c r="QVC14" i="1"/>
  <c r="QVB14" i="1"/>
  <c r="QVA14" i="1"/>
  <c r="QUZ14" i="1"/>
  <c r="QUY14" i="1"/>
  <c r="QUX14" i="1"/>
  <c r="QUW14" i="1"/>
  <c r="QUV14" i="1"/>
  <c r="QUU14" i="1"/>
  <c r="QUT14" i="1"/>
  <c r="QUS14" i="1"/>
  <c r="QUR14" i="1"/>
  <c r="QUQ14" i="1"/>
  <c r="QUP14" i="1"/>
  <c r="QUO14" i="1"/>
  <c r="QUN14" i="1"/>
  <c r="QUM14" i="1"/>
  <c r="QUL14" i="1"/>
  <c r="QUK14" i="1"/>
  <c r="QUJ14" i="1"/>
  <c r="QUI14" i="1"/>
  <c r="QUH14" i="1"/>
  <c r="QUG14" i="1"/>
  <c r="QUF14" i="1"/>
  <c r="QUE14" i="1"/>
  <c r="QUD14" i="1"/>
  <c r="QUC14" i="1"/>
  <c r="QUB14" i="1"/>
  <c r="QUA14" i="1"/>
  <c r="QTZ14" i="1"/>
  <c r="QTY14" i="1"/>
  <c r="QTX14" i="1"/>
  <c r="QTW14" i="1"/>
  <c r="QTV14" i="1"/>
  <c r="QTU14" i="1"/>
  <c r="QTT14" i="1"/>
  <c r="QTS14" i="1"/>
  <c r="QTR14" i="1"/>
  <c r="QTQ14" i="1"/>
  <c r="QTP14" i="1"/>
  <c r="QTO14" i="1"/>
  <c r="QTN14" i="1"/>
  <c r="QTM14" i="1"/>
  <c r="QTL14" i="1"/>
  <c r="QTK14" i="1"/>
  <c r="QTJ14" i="1"/>
  <c r="QTI14" i="1"/>
  <c r="QTH14" i="1"/>
  <c r="QTG14" i="1"/>
  <c r="QTF14" i="1"/>
  <c r="QTE14" i="1"/>
  <c r="QTD14" i="1"/>
  <c r="QTC14" i="1"/>
  <c r="QTB14" i="1"/>
  <c r="QTA14" i="1"/>
  <c r="QSZ14" i="1"/>
  <c r="QSY14" i="1"/>
  <c r="QSX14" i="1"/>
  <c r="QSW14" i="1"/>
  <c r="QSV14" i="1"/>
  <c r="QSU14" i="1"/>
  <c r="QST14" i="1"/>
  <c r="QSS14" i="1"/>
  <c r="QSR14" i="1"/>
  <c r="QSQ14" i="1"/>
  <c r="QSP14" i="1"/>
  <c r="QSO14" i="1"/>
  <c r="QSN14" i="1"/>
  <c r="QSM14" i="1"/>
  <c r="QSL14" i="1"/>
  <c r="QSK14" i="1"/>
  <c r="QSJ14" i="1"/>
  <c r="QSI14" i="1"/>
  <c r="QSH14" i="1"/>
  <c r="QSG14" i="1"/>
  <c r="QSF14" i="1"/>
  <c r="QSE14" i="1"/>
  <c r="QSD14" i="1"/>
  <c r="QSC14" i="1"/>
  <c r="QSB14" i="1"/>
  <c r="QSA14" i="1"/>
  <c r="QRZ14" i="1"/>
  <c r="QRY14" i="1"/>
  <c r="QRX14" i="1"/>
  <c r="QRW14" i="1"/>
  <c r="QRV14" i="1"/>
  <c r="QRU14" i="1"/>
  <c r="QRT14" i="1"/>
  <c r="QRS14" i="1"/>
  <c r="QRR14" i="1"/>
  <c r="QRQ14" i="1"/>
  <c r="QRP14" i="1"/>
  <c r="QRO14" i="1"/>
  <c r="QRN14" i="1"/>
  <c r="QRM14" i="1"/>
  <c r="QRL14" i="1"/>
  <c r="QRK14" i="1"/>
  <c r="QRJ14" i="1"/>
  <c r="QRI14" i="1"/>
  <c r="QRH14" i="1"/>
  <c r="QRG14" i="1"/>
  <c r="QRF14" i="1"/>
  <c r="QRE14" i="1"/>
  <c r="QRD14" i="1"/>
  <c r="QRC14" i="1"/>
  <c r="QRB14" i="1"/>
  <c r="QRA14" i="1"/>
  <c r="QQZ14" i="1"/>
  <c r="QQY14" i="1"/>
  <c r="QQX14" i="1"/>
  <c r="QQW14" i="1"/>
  <c r="QQV14" i="1"/>
  <c r="QQU14" i="1"/>
  <c r="QQT14" i="1"/>
  <c r="QQS14" i="1"/>
  <c r="QQR14" i="1"/>
  <c r="QQQ14" i="1"/>
  <c r="QQP14" i="1"/>
  <c r="QQO14" i="1"/>
  <c r="QQN14" i="1"/>
  <c r="QQM14" i="1"/>
  <c r="QQL14" i="1"/>
  <c r="QQK14" i="1"/>
  <c r="QQJ14" i="1"/>
  <c r="QQI14" i="1"/>
  <c r="QQH14" i="1"/>
  <c r="QQG14" i="1"/>
  <c r="QQF14" i="1"/>
  <c r="QQE14" i="1"/>
  <c r="QQD14" i="1"/>
  <c r="QQC14" i="1"/>
  <c r="QQB14" i="1"/>
  <c r="QQA14" i="1"/>
  <c r="QPZ14" i="1"/>
  <c r="QPY14" i="1"/>
  <c r="QPX14" i="1"/>
  <c r="QPW14" i="1"/>
  <c r="QPV14" i="1"/>
  <c r="QPU14" i="1"/>
  <c r="QPT14" i="1"/>
  <c r="QPS14" i="1"/>
  <c r="QPR14" i="1"/>
  <c r="QPQ14" i="1"/>
  <c r="QPP14" i="1"/>
  <c r="QPO14" i="1"/>
  <c r="QPN14" i="1"/>
  <c r="QPM14" i="1"/>
  <c r="QPL14" i="1"/>
  <c r="QPK14" i="1"/>
  <c r="QPJ14" i="1"/>
  <c r="QPI14" i="1"/>
  <c r="QPH14" i="1"/>
  <c r="QPG14" i="1"/>
  <c r="QPF14" i="1"/>
  <c r="QPE14" i="1"/>
  <c r="QPD14" i="1"/>
  <c r="QPC14" i="1"/>
  <c r="QPB14" i="1"/>
  <c r="QPA14" i="1"/>
  <c r="QOZ14" i="1"/>
  <c r="QOY14" i="1"/>
  <c r="QOX14" i="1"/>
  <c r="QOW14" i="1"/>
  <c r="QOV14" i="1"/>
  <c r="QOU14" i="1"/>
  <c r="QOT14" i="1"/>
  <c r="QOS14" i="1"/>
  <c r="QOR14" i="1"/>
  <c r="QOQ14" i="1"/>
  <c r="QOP14" i="1"/>
  <c r="QOO14" i="1"/>
  <c r="QON14" i="1"/>
  <c r="QOM14" i="1"/>
  <c r="QOL14" i="1"/>
  <c r="QOK14" i="1"/>
  <c r="QOJ14" i="1"/>
  <c r="QOI14" i="1"/>
  <c r="QOH14" i="1"/>
  <c r="QOG14" i="1"/>
  <c r="QOF14" i="1"/>
  <c r="QOE14" i="1"/>
  <c r="QOD14" i="1"/>
  <c r="QOC14" i="1"/>
  <c r="QOB14" i="1"/>
  <c r="QOA14" i="1"/>
  <c r="QNZ14" i="1"/>
  <c r="QNY14" i="1"/>
  <c r="QNX14" i="1"/>
  <c r="QNW14" i="1"/>
  <c r="QNV14" i="1"/>
  <c r="QNU14" i="1"/>
  <c r="QNT14" i="1"/>
  <c r="QNS14" i="1"/>
  <c r="QNR14" i="1"/>
  <c r="QNQ14" i="1"/>
  <c r="QNP14" i="1"/>
  <c r="QNO14" i="1"/>
  <c r="QNN14" i="1"/>
  <c r="QNM14" i="1"/>
  <c r="QNL14" i="1"/>
  <c r="QNK14" i="1"/>
  <c r="QNJ14" i="1"/>
  <c r="QNI14" i="1"/>
  <c r="QNH14" i="1"/>
  <c r="QNG14" i="1"/>
  <c r="QNF14" i="1"/>
  <c r="QNE14" i="1"/>
  <c r="QND14" i="1"/>
  <c r="QNC14" i="1"/>
  <c r="QNB14" i="1"/>
  <c r="QNA14" i="1"/>
  <c r="QMZ14" i="1"/>
  <c r="QMY14" i="1"/>
  <c r="QMX14" i="1"/>
  <c r="QMW14" i="1"/>
  <c r="QMV14" i="1"/>
  <c r="QMU14" i="1"/>
  <c r="QMT14" i="1"/>
  <c r="QMS14" i="1"/>
  <c r="QMR14" i="1"/>
  <c r="QMQ14" i="1"/>
  <c r="QMP14" i="1"/>
  <c r="QMO14" i="1"/>
  <c r="QMN14" i="1"/>
  <c r="QMM14" i="1"/>
  <c r="QML14" i="1"/>
  <c r="QMK14" i="1"/>
  <c r="QMJ14" i="1"/>
  <c r="QMI14" i="1"/>
  <c r="QMH14" i="1"/>
  <c r="QMG14" i="1"/>
  <c r="QMF14" i="1"/>
  <c r="QME14" i="1"/>
  <c r="QMD14" i="1"/>
  <c r="QMC14" i="1"/>
  <c r="QMB14" i="1"/>
  <c r="QMA14" i="1"/>
  <c r="QLZ14" i="1"/>
  <c r="QLY14" i="1"/>
  <c r="QLX14" i="1"/>
  <c r="QLW14" i="1"/>
  <c r="QLV14" i="1"/>
  <c r="QLU14" i="1"/>
  <c r="QLT14" i="1"/>
  <c r="QLS14" i="1"/>
  <c r="QLR14" i="1"/>
  <c r="QLQ14" i="1"/>
  <c r="QLP14" i="1"/>
  <c r="QLO14" i="1"/>
  <c r="QLN14" i="1"/>
  <c r="QLM14" i="1"/>
  <c r="QLL14" i="1"/>
  <c r="QLK14" i="1"/>
  <c r="QLJ14" i="1"/>
  <c r="QLI14" i="1"/>
  <c r="QLH14" i="1"/>
  <c r="QLG14" i="1"/>
  <c r="QLF14" i="1"/>
  <c r="QLE14" i="1"/>
  <c r="QLD14" i="1"/>
  <c r="QLC14" i="1"/>
  <c r="QLB14" i="1"/>
  <c r="QLA14" i="1"/>
  <c r="QKZ14" i="1"/>
  <c r="QKY14" i="1"/>
  <c r="QKX14" i="1"/>
  <c r="QKW14" i="1"/>
  <c r="QKV14" i="1"/>
  <c r="QKU14" i="1"/>
  <c r="QKT14" i="1"/>
  <c r="QKS14" i="1"/>
  <c r="QKR14" i="1"/>
  <c r="QKQ14" i="1"/>
  <c r="QKP14" i="1"/>
  <c r="QKO14" i="1"/>
  <c r="QKN14" i="1"/>
  <c r="QKM14" i="1"/>
  <c r="QKL14" i="1"/>
  <c r="QKK14" i="1"/>
  <c r="QKJ14" i="1"/>
  <c r="QKI14" i="1"/>
  <c r="QKH14" i="1"/>
  <c r="QKG14" i="1"/>
  <c r="QKF14" i="1"/>
  <c r="QKE14" i="1"/>
  <c r="QKD14" i="1"/>
  <c r="QKC14" i="1"/>
  <c r="QKB14" i="1"/>
  <c r="QKA14" i="1"/>
  <c r="QJZ14" i="1"/>
  <c r="QJY14" i="1"/>
  <c r="QJX14" i="1"/>
  <c r="QJW14" i="1"/>
  <c r="QJV14" i="1"/>
  <c r="QJU14" i="1"/>
  <c r="QJT14" i="1"/>
  <c r="QJS14" i="1"/>
  <c r="QJR14" i="1"/>
  <c r="QJQ14" i="1"/>
  <c r="QJP14" i="1"/>
  <c r="QJO14" i="1"/>
  <c r="QJN14" i="1"/>
  <c r="QJM14" i="1"/>
  <c r="QJL14" i="1"/>
  <c r="QJK14" i="1"/>
  <c r="QJJ14" i="1"/>
  <c r="QJI14" i="1"/>
  <c r="QJH14" i="1"/>
  <c r="QJG14" i="1"/>
  <c r="QJF14" i="1"/>
  <c r="QJE14" i="1"/>
  <c r="QJD14" i="1"/>
  <c r="QJC14" i="1"/>
  <c r="QJB14" i="1"/>
  <c r="QJA14" i="1"/>
  <c r="QIZ14" i="1"/>
  <c r="QIY14" i="1"/>
  <c r="QIX14" i="1"/>
  <c r="QIW14" i="1"/>
  <c r="QIV14" i="1"/>
  <c r="QIU14" i="1"/>
  <c r="QIT14" i="1"/>
  <c r="QIS14" i="1"/>
  <c r="QIR14" i="1"/>
  <c r="QIQ14" i="1"/>
  <c r="QIP14" i="1"/>
  <c r="QIO14" i="1"/>
  <c r="QIN14" i="1"/>
  <c r="QIM14" i="1"/>
  <c r="QIL14" i="1"/>
  <c r="QIK14" i="1"/>
  <c r="QIJ14" i="1"/>
  <c r="QII14" i="1"/>
  <c r="QIH14" i="1"/>
  <c r="QIG14" i="1"/>
  <c r="QIF14" i="1"/>
  <c r="QIE14" i="1"/>
  <c r="QID14" i="1"/>
  <c r="QIC14" i="1"/>
  <c r="QIB14" i="1"/>
  <c r="QIA14" i="1"/>
  <c r="QHZ14" i="1"/>
  <c r="QHY14" i="1"/>
  <c r="QHX14" i="1"/>
  <c r="QHW14" i="1"/>
  <c r="QHV14" i="1"/>
  <c r="QHU14" i="1"/>
  <c r="QHT14" i="1"/>
  <c r="QHS14" i="1"/>
  <c r="QHR14" i="1"/>
  <c r="QHQ14" i="1"/>
  <c r="QHP14" i="1"/>
  <c r="QHO14" i="1"/>
  <c r="QHN14" i="1"/>
  <c r="QHM14" i="1"/>
  <c r="QHL14" i="1"/>
  <c r="QHK14" i="1"/>
  <c r="QHJ14" i="1"/>
  <c r="QHI14" i="1"/>
  <c r="QHH14" i="1"/>
  <c r="QHG14" i="1"/>
  <c r="QHF14" i="1"/>
  <c r="QHE14" i="1"/>
  <c r="QHD14" i="1"/>
  <c r="QHC14" i="1"/>
  <c r="QHB14" i="1"/>
  <c r="QHA14" i="1"/>
  <c r="QGZ14" i="1"/>
  <c r="QGY14" i="1"/>
  <c r="QGX14" i="1"/>
  <c r="QGW14" i="1"/>
  <c r="QGV14" i="1"/>
  <c r="QGU14" i="1"/>
  <c r="QGT14" i="1"/>
  <c r="QGS14" i="1"/>
  <c r="QGR14" i="1"/>
  <c r="QGQ14" i="1"/>
  <c r="QGP14" i="1"/>
  <c r="QGO14" i="1"/>
  <c r="QGN14" i="1"/>
  <c r="QGM14" i="1"/>
  <c r="QGL14" i="1"/>
  <c r="QGK14" i="1"/>
  <c r="QGJ14" i="1"/>
  <c r="QGI14" i="1"/>
  <c r="QGH14" i="1"/>
  <c r="QGG14" i="1"/>
  <c r="QGF14" i="1"/>
  <c r="QGE14" i="1"/>
  <c r="QGD14" i="1"/>
  <c r="QGC14" i="1"/>
  <c r="QGB14" i="1"/>
  <c r="QGA14" i="1"/>
  <c r="QFZ14" i="1"/>
  <c r="QFY14" i="1"/>
  <c r="QFX14" i="1"/>
  <c r="QFW14" i="1"/>
  <c r="QFV14" i="1"/>
  <c r="QFU14" i="1"/>
  <c r="QFT14" i="1"/>
  <c r="QFS14" i="1"/>
  <c r="QFR14" i="1"/>
  <c r="QFQ14" i="1"/>
  <c r="QFP14" i="1"/>
  <c r="QFO14" i="1"/>
  <c r="QFN14" i="1"/>
  <c r="QFM14" i="1"/>
  <c r="QFL14" i="1"/>
  <c r="QFK14" i="1"/>
  <c r="QFJ14" i="1"/>
  <c r="QFI14" i="1"/>
  <c r="QFH14" i="1"/>
  <c r="QFG14" i="1"/>
  <c r="QFF14" i="1"/>
  <c r="QFE14" i="1"/>
  <c r="QFD14" i="1"/>
  <c r="QFC14" i="1"/>
  <c r="QFB14" i="1"/>
  <c r="QFA14" i="1"/>
  <c r="QEZ14" i="1"/>
  <c r="QEY14" i="1"/>
  <c r="QEX14" i="1"/>
  <c r="QEW14" i="1"/>
  <c r="QEV14" i="1"/>
  <c r="QEU14" i="1"/>
  <c r="QET14" i="1"/>
  <c r="QES14" i="1"/>
  <c r="QER14" i="1"/>
  <c r="QEQ14" i="1"/>
  <c r="QEP14" i="1"/>
  <c r="QEO14" i="1"/>
  <c r="QEN14" i="1"/>
  <c r="QEM14" i="1"/>
  <c r="QEL14" i="1"/>
  <c r="QEK14" i="1"/>
  <c r="QEJ14" i="1"/>
  <c r="QEI14" i="1"/>
  <c r="QEH14" i="1"/>
  <c r="QEG14" i="1"/>
  <c r="QEF14" i="1"/>
  <c r="QEE14" i="1"/>
  <c r="QED14" i="1"/>
  <c r="QEC14" i="1"/>
  <c r="QEB14" i="1"/>
  <c r="QEA14" i="1"/>
  <c r="QDZ14" i="1"/>
  <c r="QDY14" i="1"/>
  <c r="QDX14" i="1"/>
  <c r="QDW14" i="1"/>
  <c r="QDV14" i="1"/>
  <c r="QDU14" i="1"/>
  <c r="QDT14" i="1"/>
  <c r="QDS14" i="1"/>
  <c r="QDR14" i="1"/>
  <c r="QDQ14" i="1"/>
  <c r="QDP14" i="1"/>
  <c r="QDO14" i="1"/>
  <c r="QDN14" i="1"/>
  <c r="QDM14" i="1"/>
  <c r="QDL14" i="1"/>
  <c r="QDK14" i="1"/>
  <c r="QDJ14" i="1"/>
  <c r="QDI14" i="1"/>
  <c r="QDH14" i="1"/>
  <c r="QDG14" i="1"/>
  <c r="QDF14" i="1"/>
  <c r="QDE14" i="1"/>
  <c r="QDD14" i="1"/>
  <c r="QDC14" i="1"/>
  <c r="QDB14" i="1"/>
  <c r="QDA14" i="1"/>
  <c r="QCZ14" i="1"/>
  <c r="QCY14" i="1"/>
  <c r="QCX14" i="1"/>
  <c r="QCW14" i="1"/>
  <c r="QCV14" i="1"/>
  <c r="QCU14" i="1"/>
  <c r="QCT14" i="1"/>
  <c r="QCS14" i="1"/>
  <c r="QCR14" i="1"/>
  <c r="QCQ14" i="1"/>
  <c r="QCP14" i="1"/>
  <c r="QCO14" i="1"/>
  <c r="QCN14" i="1"/>
  <c r="QCM14" i="1"/>
  <c r="QCL14" i="1"/>
  <c r="QCK14" i="1"/>
  <c r="QCJ14" i="1"/>
  <c r="QCI14" i="1"/>
  <c r="QCH14" i="1"/>
  <c r="QCG14" i="1"/>
  <c r="QCF14" i="1"/>
  <c r="QCE14" i="1"/>
  <c r="QCD14" i="1"/>
  <c r="QCC14" i="1"/>
  <c r="QCB14" i="1"/>
  <c r="QCA14" i="1"/>
  <c r="QBZ14" i="1"/>
  <c r="QBY14" i="1"/>
  <c r="QBX14" i="1"/>
  <c r="QBW14" i="1"/>
  <c r="QBV14" i="1"/>
  <c r="QBU14" i="1"/>
  <c r="QBT14" i="1"/>
  <c r="QBS14" i="1"/>
  <c r="QBR14" i="1"/>
  <c r="QBQ14" i="1"/>
  <c r="QBP14" i="1"/>
  <c r="QBO14" i="1"/>
  <c r="QBN14" i="1"/>
  <c r="QBM14" i="1"/>
  <c r="QBL14" i="1"/>
  <c r="QBK14" i="1"/>
  <c r="QBJ14" i="1"/>
  <c r="QBI14" i="1"/>
  <c r="QBH14" i="1"/>
  <c r="QBG14" i="1"/>
  <c r="QBF14" i="1"/>
  <c r="QBE14" i="1"/>
  <c r="QBD14" i="1"/>
  <c r="QBC14" i="1"/>
  <c r="QBB14" i="1"/>
  <c r="QBA14" i="1"/>
  <c r="QAZ14" i="1"/>
  <c r="QAY14" i="1"/>
  <c r="QAX14" i="1"/>
  <c r="QAW14" i="1"/>
  <c r="QAV14" i="1"/>
  <c r="QAU14" i="1"/>
  <c r="QAT14" i="1"/>
  <c r="QAS14" i="1"/>
  <c r="QAR14" i="1"/>
  <c r="QAQ14" i="1"/>
  <c r="QAP14" i="1"/>
  <c r="QAO14" i="1"/>
  <c r="QAN14" i="1"/>
  <c r="QAM14" i="1"/>
  <c r="QAL14" i="1"/>
  <c r="QAK14" i="1"/>
  <c r="QAJ14" i="1"/>
  <c r="QAI14" i="1"/>
  <c r="QAH14" i="1"/>
  <c r="QAG14" i="1"/>
  <c r="QAF14" i="1"/>
  <c r="QAE14" i="1"/>
  <c r="QAD14" i="1"/>
  <c r="QAC14" i="1"/>
  <c r="QAB14" i="1"/>
  <c r="QAA14" i="1"/>
  <c r="PZZ14" i="1"/>
  <c r="PZY14" i="1"/>
  <c r="PZX14" i="1"/>
  <c r="PZW14" i="1"/>
  <c r="PZV14" i="1"/>
  <c r="PZU14" i="1"/>
  <c r="PZT14" i="1"/>
  <c r="PZS14" i="1"/>
  <c r="PZR14" i="1"/>
  <c r="PZQ14" i="1"/>
  <c r="PZP14" i="1"/>
  <c r="PZO14" i="1"/>
  <c r="PZN14" i="1"/>
  <c r="PZM14" i="1"/>
  <c r="PZL14" i="1"/>
  <c r="PZK14" i="1"/>
  <c r="PZJ14" i="1"/>
  <c r="PZI14" i="1"/>
  <c r="PZH14" i="1"/>
  <c r="PZG14" i="1"/>
  <c r="PZF14" i="1"/>
  <c r="PZE14" i="1"/>
  <c r="PZD14" i="1"/>
  <c r="PZC14" i="1"/>
  <c r="PZB14" i="1"/>
  <c r="PZA14" i="1"/>
  <c r="PYZ14" i="1"/>
  <c r="PYY14" i="1"/>
  <c r="PYX14" i="1"/>
  <c r="PYW14" i="1"/>
  <c r="PYV14" i="1"/>
  <c r="PYU14" i="1"/>
  <c r="PYT14" i="1"/>
  <c r="PYS14" i="1"/>
  <c r="PYR14" i="1"/>
  <c r="PYQ14" i="1"/>
  <c r="PYP14" i="1"/>
  <c r="PYO14" i="1"/>
  <c r="PYN14" i="1"/>
  <c r="PYM14" i="1"/>
  <c r="PYL14" i="1"/>
  <c r="PYK14" i="1"/>
  <c r="PYJ14" i="1"/>
  <c r="PYI14" i="1"/>
  <c r="PYH14" i="1"/>
  <c r="PYG14" i="1"/>
  <c r="PYF14" i="1"/>
  <c r="PYE14" i="1"/>
  <c r="PYD14" i="1"/>
  <c r="PYC14" i="1"/>
  <c r="PYB14" i="1"/>
  <c r="PYA14" i="1"/>
  <c r="PXZ14" i="1"/>
  <c r="PXY14" i="1"/>
  <c r="PXX14" i="1"/>
  <c r="PXW14" i="1"/>
  <c r="PXV14" i="1"/>
  <c r="PXU14" i="1"/>
  <c r="PXT14" i="1"/>
  <c r="PXS14" i="1"/>
  <c r="PXR14" i="1"/>
  <c r="PXQ14" i="1"/>
  <c r="PXP14" i="1"/>
  <c r="PXO14" i="1"/>
  <c r="PXN14" i="1"/>
  <c r="PXM14" i="1"/>
  <c r="PXL14" i="1"/>
  <c r="PXK14" i="1"/>
  <c r="PXJ14" i="1"/>
  <c r="PXI14" i="1"/>
  <c r="PXH14" i="1"/>
  <c r="PXG14" i="1"/>
  <c r="PXF14" i="1"/>
  <c r="PXE14" i="1"/>
  <c r="PXD14" i="1"/>
  <c r="PXC14" i="1"/>
  <c r="PXB14" i="1"/>
  <c r="PXA14" i="1"/>
  <c r="PWZ14" i="1"/>
  <c r="PWY14" i="1"/>
  <c r="PWX14" i="1"/>
  <c r="PWW14" i="1"/>
  <c r="PWV14" i="1"/>
  <c r="PWU14" i="1"/>
  <c r="PWT14" i="1"/>
  <c r="PWS14" i="1"/>
  <c r="PWR14" i="1"/>
  <c r="PWQ14" i="1"/>
  <c r="PWP14" i="1"/>
  <c r="PWO14" i="1"/>
  <c r="PWN14" i="1"/>
  <c r="PWM14" i="1"/>
  <c r="PWL14" i="1"/>
  <c r="PWK14" i="1"/>
  <c r="PWJ14" i="1"/>
  <c r="PWI14" i="1"/>
  <c r="PWH14" i="1"/>
  <c r="PWG14" i="1"/>
  <c r="PWF14" i="1"/>
  <c r="PWE14" i="1"/>
  <c r="PWD14" i="1"/>
  <c r="PWC14" i="1"/>
  <c r="PWB14" i="1"/>
  <c r="PWA14" i="1"/>
  <c r="PVZ14" i="1"/>
  <c r="PVY14" i="1"/>
  <c r="PVX14" i="1"/>
  <c r="PVW14" i="1"/>
  <c r="PVV14" i="1"/>
  <c r="PVU14" i="1"/>
  <c r="PVT14" i="1"/>
  <c r="PVS14" i="1"/>
  <c r="PVR14" i="1"/>
  <c r="PVQ14" i="1"/>
  <c r="PVP14" i="1"/>
  <c r="PVO14" i="1"/>
  <c r="PVN14" i="1"/>
  <c r="PVM14" i="1"/>
  <c r="PVL14" i="1"/>
  <c r="PVK14" i="1"/>
  <c r="PVJ14" i="1"/>
  <c r="PVI14" i="1"/>
  <c r="PVH14" i="1"/>
  <c r="PVG14" i="1"/>
  <c r="PVF14" i="1"/>
  <c r="PVE14" i="1"/>
  <c r="PVD14" i="1"/>
  <c r="PVC14" i="1"/>
  <c r="PVB14" i="1"/>
  <c r="PVA14" i="1"/>
  <c r="PUZ14" i="1"/>
  <c r="PUY14" i="1"/>
  <c r="PUX14" i="1"/>
  <c r="PUW14" i="1"/>
  <c r="PUV14" i="1"/>
  <c r="PUU14" i="1"/>
  <c r="PUT14" i="1"/>
  <c r="PUS14" i="1"/>
  <c r="PUR14" i="1"/>
  <c r="PUQ14" i="1"/>
  <c r="PUP14" i="1"/>
  <c r="PUO14" i="1"/>
  <c r="PUN14" i="1"/>
  <c r="PUM14" i="1"/>
  <c r="PUL14" i="1"/>
  <c r="PUK14" i="1"/>
  <c r="PUJ14" i="1"/>
  <c r="PUI14" i="1"/>
  <c r="PUH14" i="1"/>
  <c r="PUG14" i="1"/>
  <c r="PUF14" i="1"/>
  <c r="PUE14" i="1"/>
  <c r="PUD14" i="1"/>
  <c r="PUC14" i="1"/>
  <c r="PUB14" i="1"/>
  <c r="PUA14" i="1"/>
  <c r="PTZ14" i="1"/>
  <c r="PTY14" i="1"/>
  <c r="PTX14" i="1"/>
  <c r="PTW14" i="1"/>
  <c r="PTV14" i="1"/>
  <c r="PTU14" i="1"/>
  <c r="PTT14" i="1"/>
  <c r="PTS14" i="1"/>
  <c r="PTR14" i="1"/>
  <c r="PTQ14" i="1"/>
  <c r="PTP14" i="1"/>
  <c r="PTO14" i="1"/>
  <c r="PTN14" i="1"/>
  <c r="PTM14" i="1"/>
  <c r="PTL14" i="1"/>
  <c r="PTK14" i="1"/>
  <c r="PTJ14" i="1"/>
  <c r="PTI14" i="1"/>
  <c r="PTH14" i="1"/>
  <c r="PTG14" i="1"/>
  <c r="PTF14" i="1"/>
  <c r="PTE14" i="1"/>
  <c r="PTD14" i="1"/>
  <c r="PTC14" i="1"/>
  <c r="PTB14" i="1"/>
  <c r="PTA14" i="1"/>
  <c r="PSZ14" i="1"/>
  <c r="PSY14" i="1"/>
  <c r="PSX14" i="1"/>
  <c r="PSW14" i="1"/>
  <c r="PSV14" i="1"/>
  <c r="PSU14" i="1"/>
  <c r="PST14" i="1"/>
  <c r="PSS14" i="1"/>
  <c r="PSR14" i="1"/>
  <c r="PSQ14" i="1"/>
  <c r="PSP14" i="1"/>
  <c r="PSO14" i="1"/>
  <c r="PSN14" i="1"/>
  <c r="PSM14" i="1"/>
  <c r="PSL14" i="1"/>
  <c r="PSK14" i="1"/>
  <c r="PSJ14" i="1"/>
  <c r="PSI14" i="1"/>
  <c r="PSH14" i="1"/>
  <c r="PSG14" i="1"/>
  <c r="PSF14" i="1"/>
  <c r="PSE14" i="1"/>
  <c r="PSD14" i="1"/>
  <c r="PSC14" i="1"/>
  <c r="PSB14" i="1"/>
  <c r="PSA14" i="1"/>
  <c r="PRZ14" i="1"/>
  <c r="PRY14" i="1"/>
  <c r="PRX14" i="1"/>
  <c r="PRW14" i="1"/>
  <c r="PRV14" i="1"/>
  <c r="PRU14" i="1"/>
  <c r="PRT14" i="1"/>
  <c r="PRS14" i="1"/>
  <c r="PRR14" i="1"/>
  <c r="PRQ14" i="1"/>
  <c r="PRP14" i="1"/>
  <c r="PRO14" i="1"/>
  <c r="PRN14" i="1"/>
  <c r="PRM14" i="1"/>
  <c r="PRL14" i="1"/>
  <c r="PRK14" i="1"/>
  <c r="PRJ14" i="1"/>
  <c r="PRI14" i="1"/>
  <c r="PRH14" i="1"/>
  <c r="PRG14" i="1"/>
  <c r="PRF14" i="1"/>
  <c r="PRE14" i="1"/>
  <c r="PRD14" i="1"/>
  <c r="PRC14" i="1"/>
  <c r="PRB14" i="1"/>
  <c r="PRA14" i="1"/>
  <c r="PQZ14" i="1"/>
  <c r="PQY14" i="1"/>
  <c r="PQX14" i="1"/>
  <c r="PQW14" i="1"/>
  <c r="PQV14" i="1"/>
  <c r="PQU14" i="1"/>
  <c r="PQT14" i="1"/>
  <c r="PQS14" i="1"/>
  <c r="PQR14" i="1"/>
  <c r="PQQ14" i="1"/>
  <c r="PQP14" i="1"/>
  <c r="PQO14" i="1"/>
  <c r="PQN14" i="1"/>
  <c r="PQM14" i="1"/>
  <c r="PQL14" i="1"/>
  <c r="PQK14" i="1"/>
  <c r="PQJ14" i="1"/>
  <c r="PQI14" i="1"/>
  <c r="PQH14" i="1"/>
  <c r="PQG14" i="1"/>
  <c r="PQF14" i="1"/>
  <c r="PQE14" i="1"/>
  <c r="PQD14" i="1"/>
  <c r="PQC14" i="1"/>
  <c r="PQB14" i="1"/>
  <c r="PQA14" i="1"/>
  <c r="PPZ14" i="1"/>
  <c r="PPY14" i="1"/>
  <c r="PPX14" i="1"/>
  <c r="PPW14" i="1"/>
  <c r="PPV14" i="1"/>
  <c r="PPU14" i="1"/>
  <c r="PPT14" i="1"/>
  <c r="PPS14" i="1"/>
  <c r="PPR14" i="1"/>
  <c r="PPQ14" i="1"/>
  <c r="PPP14" i="1"/>
  <c r="PPO14" i="1"/>
  <c r="PPN14" i="1"/>
  <c r="PPM14" i="1"/>
  <c r="PPL14" i="1"/>
  <c r="PPK14" i="1"/>
  <c r="PPJ14" i="1"/>
  <c r="PPI14" i="1"/>
  <c r="PPH14" i="1"/>
  <c r="PPG14" i="1"/>
  <c r="PPF14" i="1"/>
  <c r="PPE14" i="1"/>
  <c r="PPD14" i="1"/>
  <c r="PPC14" i="1"/>
  <c r="PPB14" i="1"/>
  <c r="PPA14" i="1"/>
  <c r="POZ14" i="1"/>
  <c r="POY14" i="1"/>
  <c r="POX14" i="1"/>
  <c r="POW14" i="1"/>
  <c r="POV14" i="1"/>
  <c r="POU14" i="1"/>
  <c r="POT14" i="1"/>
  <c r="POS14" i="1"/>
  <c r="POR14" i="1"/>
  <c r="POQ14" i="1"/>
  <c r="POP14" i="1"/>
  <c r="POO14" i="1"/>
  <c r="PON14" i="1"/>
  <c r="POM14" i="1"/>
  <c r="POL14" i="1"/>
  <c r="POK14" i="1"/>
  <c r="POJ14" i="1"/>
  <c r="POI14" i="1"/>
  <c r="POH14" i="1"/>
  <c r="POG14" i="1"/>
  <c r="POF14" i="1"/>
  <c r="POE14" i="1"/>
  <c r="POD14" i="1"/>
  <c r="POC14" i="1"/>
  <c r="POB14" i="1"/>
  <c r="POA14" i="1"/>
  <c r="PNZ14" i="1"/>
  <c r="PNY14" i="1"/>
  <c r="PNX14" i="1"/>
  <c r="PNW14" i="1"/>
  <c r="PNV14" i="1"/>
  <c r="PNU14" i="1"/>
  <c r="PNT14" i="1"/>
  <c r="PNS14" i="1"/>
  <c r="PNR14" i="1"/>
  <c r="PNQ14" i="1"/>
  <c r="PNP14" i="1"/>
  <c r="PNO14" i="1"/>
  <c r="PNN14" i="1"/>
  <c r="PNM14" i="1"/>
  <c r="PNL14" i="1"/>
  <c r="PNK14" i="1"/>
  <c r="PNJ14" i="1"/>
  <c r="PNI14" i="1"/>
  <c r="PNH14" i="1"/>
  <c r="PNG14" i="1"/>
  <c r="PNF14" i="1"/>
  <c r="PNE14" i="1"/>
  <c r="PND14" i="1"/>
  <c r="PNC14" i="1"/>
  <c r="PNB14" i="1"/>
  <c r="PNA14" i="1"/>
  <c r="PMZ14" i="1"/>
  <c r="PMY14" i="1"/>
  <c r="PMX14" i="1"/>
  <c r="PMW14" i="1"/>
  <c r="PMV14" i="1"/>
  <c r="PMU14" i="1"/>
  <c r="PMT14" i="1"/>
  <c r="PMS14" i="1"/>
  <c r="PMR14" i="1"/>
  <c r="PMQ14" i="1"/>
  <c r="PMP14" i="1"/>
  <c r="PMO14" i="1"/>
  <c r="PMN14" i="1"/>
  <c r="PMM14" i="1"/>
  <c r="PML14" i="1"/>
  <c r="PMK14" i="1"/>
  <c r="PMJ14" i="1"/>
  <c r="PMI14" i="1"/>
  <c r="PMH14" i="1"/>
  <c r="PMG14" i="1"/>
  <c r="PMF14" i="1"/>
  <c r="PME14" i="1"/>
  <c r="PMD14" i="1"/>
  <c r="PMC14" i="1"/>
  <c r="PMB14" i="1"/>
  <c r="PMA14" i="1"/>
  <c r="PLZ14" i="1"/>
  <c r="PLY14" i="1"/>
  <c r="PLX14" i="1"/>
  <c r="PLW14" i="1"/>
  <c r="PLV14" i="1"/>
  <c r="PLU14" i="1"/>
  <c r="PLT14" i="1"/>
  <c r="PLS14" i="1"/>
  <c r="PLR14" i="1"/>
  <c r="PLQ14" i="1"/>
  <c r="PLP14" i="1"/>
  <c r="PLO14" i="1"/>
  <c r="PLN14" i="1"/>
  <c r="PLM14" i="1"/>
  <c r="PLL14" i="1"/>
  <c r="PLK14" i="1"/>
  <c r="PLJ14" i="1"/>
  <c r="PLI14" i="1"/>
  <c r="PLH14" i="1"/>
  <c r="PLG14" i="1"/>
  <c r="PLF14" i="1"/>
  <c r="PLE14" i="1"/>
  <c r="PLD14" i="1"/>
  <c r="PLC14" i="1"/>
  <c r="PLB14" i="1"/>
  <c r="PLA14" i="1"/>
  <c r="PKZ14" i="1"/>
  <c r="PKY14" i="1"/>
  <c r="PKX14" i="1"/>
  <c r="PKW14" i="1"/>
  <c r="PKV14" i="1"/>
  <c r="PKU14" i="1"/>
  <c r="PKT14" i="1"/>
  <c r="PKS14" i="1"/>
  <c r="PKR14" i="1"/>
  <c r="PKQ14" i="1"/>
  <c r="PKP14" i="1"/>
  <c r="PKO14" i="1"/>
  <c r="PKN14" i="1"/>
  <c r="PKM14" i="1"/>
  <c r="PKL14" i="1"/>
  <c r="PKK14" i="1"/>
  <c r="PKJ14" i="1"/>
  <c r="PKI14" i="1"/>
  <c r="PKH14" i="1"/>
  <c r="PKG14" i="1"/>
  <c r="PKF14" i="1"/>
  <c r="PKE14" i="1"/>
  <c r="PKD14" i="1"/>
  <c r="PKC14" i="1"/>
  <c r="PKB14" i="1"/>
  <c r="PKA14" i="1"/>
  <c r="PJZ14" i="1"/>
  <c r="PJY14" i="1"/>
  <c r="PJX14" i="1"/>
  <c r="PJW14" i="1"/>
  <c r="PJV14" i="1"/>
  <c r="PJU14" i="1"/>
  <c r="PJT14" i="1"/>
  <c r="PJS14" i="1"/>
  <c r="PJR14" i="1"/>
  <c r="PJQ14" i="1"/>
  <c r="PJP14" i="1"/>
  <c r="PJO14" i="1"/>
  <c r="PJN14" i="1"/>
  <c r="PJM14" i="1"/>
  <c r="PJL14" i="1"/>
  <c r="PJK14" i="1"/>
  <c r="PJJ14" i="1"/>
  <c r="PJI14" i="1"/>
  <c r="PJH14" i="1"/>
  <c r="PJG14" i="1"/>
  <c r="PJF14" i="1"/>
  <c r="PJE14" i="1"/>
  <c r="PJD14" i="1"/>
  <c r="PJC14" i="1"/>
  <c r="PJB14" i="1"/>
  <c r="PJA14" i="1"/>
  <c r="PIZ14" i="1"/>
  <c r="PIY14" i="1"/>
  <c r="PIX14" i="1"/>
  <c r="PIW14" i="1"/>
  <c r="PIV14" i="1"/>
  <c r="PIU14" i="1"/>
  <c r="PIT14" i="1"/>
  <c r="PIS14" i="1"/>
  <c r="PIR14" i="1"/>
  <c r="PIQ14" i="1"/>
  <c r="PIP14" i="1"/>
  <c r="PIO14" i="1"/>
  <c r="PIN14" i="1"/>
  <c r="PIM14" i="1"/>
  <c r="PIL14" i="1"/>
  <c r="PIK14" i="1"/>
  <c r="PIJ14" i="1"/>
  <c r="PII14" i="1"/>
  <c r="PIH14" i="1"/>
  <c r="PIG14" i="1"/>
  <c r="PIF14" i="1"/>
  <c r="PIE14" i="1"/>
  <c r="PID14" i="1"/>
  <c r="PIC14" i="1"/>
  <c r="PIB14" i="1"/>
  <c r="PIA14" i="1"/>
  <c r="PHZ14" i="1"/>
  <c r="PHY14" i="1"/>
  <c r="PHX14" i="1"/>
  <c r="PHW14" i="1"/>
  <c r="PHV14" i="1"/>
  <c r="PHU14" i="1"/>
  <c r="PHT14" i="1"/>
  <c r="PHS14" i="1"/>
  <c r="PHR14" i="1"/>
  <c r="PHQ14" i="1"/>
  <c r="PHP14" i="1"/>
  <c r="PHO14" i="1"/>
  <c r="PHN14" i="1"/>
  <c r="PHM14" i="1"/>
  <c r="PHL14" i="1"/>
  <c r="PHK14" i="1"/>
  <c r="PHJ14" i="1"/>
  <c r="PHI14" i="1"/>
  <c r="PHH14" i="1"/>
  <c r="PHG14" i="1"/>
  <c r="PHF14" i="1"/>
  <c r="PHE14" i="1"/>
  <c r="PHD14" i="1"/>
  <c r="PHC14" i="1"/>
  <c r="PHB14" i="1"/>
  <c r="PHA14" i="1"/>
  <c r="PGZ14" i="1"/>
  <c r="PGY14" i="1"/>
  <c r="PGX14" i="1"/>
  <c r="PGW14" i="1"/>
  <c r="PGV14" i="1"/>
  <c r="PGU14" i="1"/>
  <c r="PGT14" i="1"/>
  <c r="PGS14" i="1"/>
  <c r="PGR14" i="1"/>
  <c r="PGQ14" i="1"/>
  <c r="PGP14" i="1"/>
  <c r="PGO14" i="1"/>
  <c r="PGN14" i="1"/>
  <c r="PGM14" i="1"/>
  <c r="PGL14" i="1"/>
  <c r="PGK14" i="1"/>
  <c r="PGJ14" i="1"/>
  <c r="PGI14" i="1"/>
  <c r="PGH14" i="1"/>
  <c r="PGG14" i="1"/>
  <c r="PGF14" i="1"/>
  <c r="PGE14" i="1"/>
  <c r="PGD14" i="1"/>
  <c r="PGC14" i="1"/>
  <c r="PGB14" i="1"/>
  <c r="PGA14" i="1"/>
  <c r="PFZ14" i="1"/>
  <c r="PFY14" i="1"/>
  <c r="PFX14" i="1"/>
  <c r="PFW14" i="1"/>
  <c r="PFV14" i="1"/>
  <c r="PFU14" i="1"/>
  <c r="PFT14" i="1"/>
  <c r="PFS14" i="1"/>
  <c r="PFR14" i="1"/>
  <c r="PFQ14" i="1"/>
  <c r="PFP14" i="1"/>
  <c r="PFO14" i="1"/>
  <c r="PFN14" i="1"/>
  <c r="PFM14" i="1"/>
  <c r="PFL14" i="1"/>
  <c r="PFK14" i="1"/>
  <c r="PFJ14" i="1"/>
  <c r="PFI14" i="1"/>
  <c r="PFH14" i="1"/>
  <c r="PFG14" i="1"/>
  <c r="PFF14" i="1"/>
  <c r="PFE14" i="1"/>
  <c r="PFD14" i="1"/>
  <c r="PFC14" i="1"/>
  <c r="PFB14" i="1"/>
  <c r="PFA14" i="1"/>
  <c r="PEZ14" i="1"/>
  <c r="PEY14" i="1"/>
  <c r="PEX14" i="1"/>
  <c r="PEW14" i="1"/>
  <c r="PEV14" i="1"/>
  <c r="PEU14" i="1"/>
  <c r="PET14" i="1"/>
  <c r="PES14" i="1"/>
  <c r="PER14" i="1"/>
  <c r="PEQ14" i="1"/>
  <c r="PEP14" i="1"/>
  <c r="PEO14" i="1"/>
  <c r="PEN14" i="1"/>
  <c r="PEM14" i="1"/>
  <c r="PEL14" i="1"/>
  <c r="PEK14" i="1"/>
  <c r="PEJ14" i="1"/>
  <c r="PEI14" i="1"/>
  <c r="PEH14" i="1"/>
  <c r="PEG14" i="1"/>
  <c r="PEF14" i="1"/>
  <c r="PEE14" i="1"/>
  <c r="PED14" i="1"/>
  <c r="PEC14" i="1"/>
  <c r="PEB14" i="1"/>
  <c r="PEA14" i="1"/>
  <c r="PDZ14" i="1"/>
  <c r="PDY14" i="1"/>
  <c r="PDX14" i="1"/>
  <c r="PDW14" i="1"/>
  <c r="PDV14" i="1"/>
  <c r="PDU14" i="1"/>
  <c r="PDT14" i="1"/>
  <c r="PDS14" i="1"/>
  <c r="PDR14" i="1"/>
  <c r="PDQ14" i="1"/>
  <c r="PDP14" i="1"/>
  <c r="PDO14" i="1"/>
  <c r="PDN14" i="1"/>
  <c r="PDM14" i="1"/>
  <c r="PDL14" i="1"/>
  <c r="PDK14" i="1"/>
  <c r="PDJ14" i="1"/>
  <c r="PDI14" i="1"/>
  <c r="PDH14" i="1"/>
  <c r="PDG14" i="1"/>
  <c r="PDF14" i="1"/>
  <c r="PDE14" i="1"/>
  <c r="PDD14" i="1"/>
  <c r="PDC14" i="1"/>
  <c r="PDB14" i="1"/>
  <c r="PDA14" i="1"/>
  <c r="PCZ14" i="1"/>
  <c r="PCY14" i="1"/>
  <c r="PCX14" i="1"/>
  <c r="PCW14" i="1"/>
  <c r="PCV14" i="1"/>
  <c r="PCU14" i="1"/>
  <c r="PCT14" i="1"/>
  <c r="PCS14" i="1"/>
  <c r="PCR14" i="1"/>
  <c r="PCQ14" i="1"/>
  <c r="PCP14" i="1"/>
  <c r="PCO14" i="1"/>
  <c r="PCN14" i="1"/>
  <c r="PCM14" i="1"/>
  <c r="PCL14" i="1"/>
  <c r="PCK14" i="1"/>
  <c r="PCJ14" i="1"/>
  <c r="PCI14" i="1"/>
  <c r="PCH14" i="1"/>
  <c r="PCG14" i="1"/>
  <c r="PCF14" i="1"/>
  <c r="PCE14" i="1"/>
  <c r="PCD14" i="1"/>
  <c r="PCC14" i="1"/>
  <c r="PCB14" i="1"/>
  <c r="PCA14" i="1"/>
  <c r="PBZ14" i="1"/>
  <c r="PBY14" i="1"/>
  <c r="PBX14" i="1"/>
  <c r="PBW14" i="1"/>
  <c r="PBV14" i="1"/>
  <c r="PBU14" i="1"/>
  <c r="PBT14" i="1"/>
  <c r="PBS14" i="1"/>
  <c r="PBR14" i="1"/>
  <c r="PBQ14" i="1"/>
  <c r="PBP14" i="1"/>
  <c r="PBO14" i="1"/>
  <c r="PBN14" i="1"/>
  <c r="PBM14" i="1"/>
  <c r="PBL14" i="1"/>
  <c r="PBK14" i="1"/>
  <c r="PBJ14" i="1"/>
  <c r="PBI14" i="1"/>
  <c r="PBH14" i="1"/>
  <c r="PBG14" i="1"/>
  <c r="PBF14" i="1"/>
  <c r="PBE14" i="1"/>
  <c r="PBD14" i="1"/>
  <c r="PBC14" i="1"/>
  <c r="PBB14" i="1"/>
  <c r="PBA14" i="1"/>
  <c r="PAZ14" i="1"/>
  <c r="PAY14" i="1"/>
  <c r="PAX14" i="1"/>
  <c r="PAW14" i="1"/>
  <c r="PAV14" i="1"/>
  <c r="PAU14" i="1"/>
  <c r="PAT14" i="1"/>
  <c r="PAS14" i="1"/>
  <c r="PAR14" i="1"/>
  <c r="PAQ14" i="1"/>
  <c r="PAP14" i="1"/>
  <c r="PAO14" i="1"/>
  <c r="PAN14" i="1"/>
  <c r="PAM14" i="1"/>
  <c r="PAL14" i="1"/>
  <c r="PAK14" i="1"/>
  <c r="PAJ14" i="1"/>
  <c r="PAI14" i="1"/>
  <c r="PAH14" i="1"/>
  <c r="PAG14" i="1"/>
  <c r="PAF14" i="1"/>
  <c r="PAE14" i="1"/>
  <c r="PAD14" i="1"/>
  <c r="PAC14" i="1"/>
  <c r="PAB14" i="1"/>
  <c r="PAA14" i="1"/>
  <c r="OZZ14" i="1"/>
  <c r="OZY14" i="1"/>
  <c r="OZX14" i="1"/>
  <c r="OZW14" i="1"/>
  <c r="OZV14" i="1"/>
  <c r="OZU14" i="1"/>
  <c r="OZT14" i="1"/>
  <c r="OZS14" i="1"/>
  <c r="OZR14" i="1"/>
  <c r="OZQ14" i="1"/>
  <c r="OZP14" i="1"/>
  <c r="OZO14" i="1"/>
  <c r="OZN14" i="1"/>
  <c r="OZM14" i="1"/>
  <c r="OZL14" i="1"/>
  <c r="OZK14" i="1"/>
  <c r="OZJ14" i="1"/>
  <c r="OZI14" i="1"/>
  <c r="OZH14" i="1"/>
  <c r="OZG14" i="1"/>
  <c r="OZF14" i="1"/>
  <c r="OZE14" i="1"/>
  <c r="OZD14" i="1"/>
  <c r="OZC14" i="1"/>
  <c r="OZB14" i="1"/>
  <c r="OZA14" i="1"/>
  <c r="OYZ14" i="1"/>
  <c r="OYY14" i="1"/>
  <c r="OYX14" i="1"/>
  <c r="OYW14" i="1"/>
  <c r="OYV14" i="1"/>
  <c r="OYU14" i="1"/>
  <c r="OYT14" i="1"/>
  <c r="OYS14" i="1"/>
  <c r="OYR14" i="1"/>
  <c r="OYQ14" i="1"/>
  <c r="OYP14" i="1"/>
  <c r="OYO14" i="1"/>
  <c r="OYN14" i="1"/>
  <c r="OYM14" i="1"/>
  <c r="OYL14" i="1"/>
  <c r="OYK14" i="1"/>
  <c r="OYJ14" i="1"/>
  <c r="OYI14" i="1"/>
  <c r="OYH14" i="1"/>
  <c r="OYG14" i="1"/>
  <c r="OYF14" i="1"/>
  <c r="OYE14" i="1"/>
  <c r="OYD14" i="1"/>
  <c r="OYC14" i="1"/>
  <c r="OYB14" i="1"/>
  <c r="OYA14" i="1"/>
  <c r="OXZ14" i="1"/>
  <c r="OXY14" i="1"/>
  <c r="OXX14" i="1"/>
  <c r="OXW14" i="1"/>
  <c r="OXV14" i="1"/>
  <c r="OXU14" i="1"/>
  <c r="OXT14" i="1"/>
  <c r="OXS14" i="1"/>
  <c r="OXR14" i="1"/>
  <c r="OXQ14" i="1"/>
  <c r="OXP14" i="1"/>
  <c r="OXO14" i="1"/>
  <c r="OXN14" i="1"/>
  <c r="OXM14" i="1"/>
  <c r="OXL14" i="1"/>
  <c r="OXK14" i="1"/>
  <c r="OXJ14" i="1"/>
  <c r="OXI14" i="1"/>
  <c r="OXH14" i="1"/>
  <c r="OXG14" i="1"/>
  <c r="OXF14" i="1"/>
  <c r="OXE14" i="1"/>
  <c r="OXD14" i="1"/>
  <c r="OXC14" i="1"/>
  <c r="OXB14" i="1"/>
  <c r="OXA14" i="1"/>
  <c r="OWZ14" i="1"/>
  <c r="OWY14" i="1"/>
  <c r="OWX14" i="1"/>
  <c r="OWW14" i="1"/>
  <c r="OWV14" i="1"/>
  <c r="OWU14" i="1"/>
  <c r="OWT14" i="1"/>
  <c r="OWS14" i="1"/>
  <c r="OWR14" i="1"/>
  <c r="OWQ14" i="1"/>
  <c r="OWP14" i="1"/>
  <c r="OWO14" i="1"/>
  <c r="OWN14" i="1"/>
  <c r="OWM14" i="1"/>
  <c r="OWL14" i="1"/>
  <c r="OWK14" i="1"/>
  <c r="OWJ14" i="1"/>
  <c r="OWI14" i="1"/>
  <c r="OWH14" i="1"/>
  <c r="OWG14" i="1"/>
  <c r="OWF14" i="1"/>
  <c r="OWE14" i="1"/>
  <c r="OWD14" i="1"/>
  <c r="OWC14" i="1"/>
  <c r="OWB14" i="1"/>
  <c r="OWA14" i="1"/>
  <c r="OVZ14" i="1"/>
  <c r="OVY14" i="1"/>
  <c r="OVX14" i="1"/>
  <c r="OVW14" i="1"/>
  <c r="OVV14" i="1"/>
  <c r="OVU14" i="1"/>
  <c r="OVT14" i="1"/>
  <c r="OVS14" i="1"/>
  <c r="OVR14" i="1"/>
  <c r="OVQ14" i="1"/>
  <c r="OVP14" i="1"/>
  <c r="OVO14" i="1"/>
  <c r="OVN14" i="1"/>
  <c r="OVM14" i="1"/>
  <c r="OVL14" i="1"/>
  <c r="OVK14" i="1"/>
  <c r="OVJ14" i="1"/>
  <c r="OVI14" i="1"/>
  <c r="OVH14" i="1"/>
  <c r="OVG14" i="1"/>
  <c r="OVF14" i="1"/>
  <c r="OVE14" i="1"/>
  <c r="OVD14" i="1"/>
  <c r="OVC14" i="1"/>
  <c r="OVB14" i="1"/>
  <c r="OVA14" i="1"/>
  <c r="OUZ14" i="1"/>
  <c r="OUY14" i="1"/>
  <c r="OUX14" i="1"/>
  <c r="OUW14" i="1"/>
  <c r="OUV14" i="1"/>
  <c r="OUU14" i="1"/>
  <c r="OUT14" i="1"/>
  <c r="OUS14" i="1"/>
  <c r="OUR14" i="1"/>
  <c r="OUQ14" i="1"/>
  <c r="OUP14" i="1"/>
  <c r="OUO14" i="1"/>
  <c r="OUN14" i="1"/>
  <c r="OUM14" i="1"/>
  <c r="OUL14" i="1"/>
  <c r="OUK14" i="1"/>
  <c r="OUJ14" i="1"/>
  <c r="OUI14" i="1"/>
  <c r="OUH14" i="1"/>
  <c r="OUG14" i="1"/>
  <c r="OUF14" i="1"/>
  <c r="OUE14" i="1"/>
  <c r="OUD14" i="1"/>
  <c r="OUC14" i="1"/>
  <c r="OUB14" i="1"/>
  <c r="OUA14" i="1"/>
  <c r="OTZ14" i="1"/>
  <c r="OTY14" i="1"/>
  <c r="OTX14" i="1"/>
  <c r="OTW14" i="1"/>
  <c r="OTV14" i="1"/>
  <c r="OTU14" i="1"/>
  <c r="OTT14" i="1"/>
  <c r="OTS14" i="1"/>
  <c r="OTR14" i="1"/>
  <c r="OTQ14" i="1"/>
  <c r="OTP14" i="1"/>
  <c r="OTO14" i="1"/>
  <c r="OTN14" i="1"/>
  <c r="OTM14" i="1"/>
  <c r="OTL14" i="1"/>
  <c r="OTK14" i="1"/>
  <c r="OTJ14" i="1"/>
  <c r="OTI14" i="1"/>
  <c r="OTH14" i="1"/>
  <c r="OTG14" i="1"/>
  <c r="OTF14" i="1"/>
  <c r="OTE14" i="1"/>
  <c r="OTD14" i="1"/>
  <c r="OTC14" i="1"/>
  <c r="OTB14" i="1"/>
  <c r="OTA14" i="1"/>
  <c r="OSZ14" i="1"/>
  <c r="OSY14" i="1"/>
  <c r="OSX14" i="1"/>
  <c r="OSW14" i="1"/>
  <c r="OSV14" i="1"/>
  <c r="OSU14" i="1"/>
  <c r="OST14" i="1"/>
  <c r="OSS14" i="1"/>
  <c r="OSR14" i="1"/>
  <c r="OSQ14" i="1"/>
  <c r="OSP14" i="1"/>
  <c r="OSO14" i="1"/>
  <c r="OSN14" i="1"/>
  <c r="OSM14" i="1"/>
  <c r="OSL14" i="1"/>
  <c r="OSK14" i="1"/>
  <c r="OSJ14" i="1"/>
  <c r="OSI14" i="1"/>
  <c r="OSH14" i="1"/>
  <c r="OSG14" i="1"/>
  <c r="OSF14" i="1"/>
  <c r="OSE14" i="1"/>
  <c r="OSD14" i="1"/>
  <c r="OSC14" i="1"/>
  <c r="OSB14" i="1"/>
  <c r="OSA14" i="1"/>
  <c r="ORZ14" i="1"/>
  <c r="ORY14" i="1"/>
  <c r="ORX14" i="1"/>
  <c r="ORW14" i="1"/>
  <c r="ORV14" i="1"/>
  <c r="ORU14" i="1"/>
  <c r="ORT14" i="1"/>
  <c r="ORS14" i="1"/>
  <c r="ORR14" i="1"/>
  <c r="ORQ14" i="1"/>
  <c r="ORP14" i="1"/>
  <c r="ORO14" i="1"/>
  <c r="ORN14" i="1"/>
  <c r="ORM14" i="1"/>
  <c r="ORL14" i="1"/>
  <c r="ORK14" i="1"/>
  <c r="ORJ14" i="1"/>
  <c r="ORI14" i="1"/>
  <c r="ORH14" i="1"/>
  <c r="ORG14" i="1"/>
  <c r="ORF14" i="1"/>
  <c r="ORE14" i="1"/>
  <c r="ORD14" i="1"/>
  <c r="ORC14" i="1"/>
  <c r="ORB14" i="1"/>
  <c r="ORA14" i="1"/>
  <c r="OQZ14" i="1"/>
  <c r="OQY14" i="1"/>
  <c r="OQX14" i="1"/>
  <c r="OQW14" i="1"/>
  <c r="OQV14" i="1"/>
  <c r="OQU14" i="1"/>
  <c r="OQT14" i="1"/>
  <c r="OQS14" i="1"/>
  <c r="OQR14" i="1"/>
  <c r="OQQ14" i="1"/>
  <c r="OQP14" i="1"/>
  <c r="OQO14" i="1"/>
  <c r="OQN14" i="1"/>
  <c r="OQM14" i="1"/>
  <c r="OQL14" i="1"/>
  <c r="OQK14" i="1"/>
  <c r="OQJ14" i="1"/>
  <c r="OQI14" i="1"/>
  <c r="OQH14" i="1"/>
  <c r="OQG14" i="1"/>
  <c r="OQF14" i="1"/>
  <c r="OQE14" i="1"/>
  <c r="OQD14" i="1"/>
  <c r="OQC14" i="1"/>
  <c r="OQB14" i="1"/>
  <c r="OQA14" i="1"/>
  <c r="OPZ14" i="1"/>
  <c r="OPY14" i="1"/>
  <c r="OPX14" i="1"/>
  <c r="OPW14" i="1"/>
  <c r="OPV14" i="1"/>
  <c r="OPU14" i="1"/>
  <c r="OPT14" i="1"/>
  <c r="OPS14" i="1"/>
  <c r="OPR14" i="1"/>
  <c r="OPQ14" i="1"/>
  <c r="OPP14" i="1"/>
  <c r="OPO14" i="1"/>
  <c r="OPN14" i="1"/>
  <c r="OPM14" i="1"/>
  <c r="OPL14" i="1"/>
  <c r="OPK14" i="1"/>
  <c r="OPJ14" i="1"/>
  <c r="OPI14" i="1"/>
  <c r="OPH14" i="1"/>
  <c r="OPG14" i="1"/>
  <c r="OPF14" i="1"/>
  <c r="OPE14" i="1"/>
  <c r="OPD14" i="1"/>
  <c r="OPC14" i="1"/>
  <c r="OPB14" i="1"/>
  <c r="OPA14" i="1"/>
  <c r="OOZ14" i="1"/>
  <c r="OOY14" i="1"/>
  <c r="OOX14" i="1"/>
  <c r="OOW14" i="1"/>
  <c r="OOV14" i="1"/>
  <c r="OOU14" i="1"/>
  <c r="OOT14" i="1"/>
  <c r="OOS14" i="1"/>
  <c r="OOR14" i="1"/>
  <c r="OOQ14" i="1"/>
  <c r="OOP14" i="1"/>
  <c r="OOO14" i="1"/>
  <c r="OON14" i="1"/>
  <c r="OOM14" i="1"/>
  <c r="OOL14" i="1"/>
  <c r="OOK14" i="1"/>
  <c r="OOJ14" i="1"/>
  <c r="OOI14" i="1"/>
  <c r="OOH14" i="1"/>
  <c r="OOG14" i="1"/>
  <c r="OOF14" i="1"/>
  <c r="OOE14" i="1"/>
  <c r="OOD14" i="1"/>
  <c r="OOC14" i="1"/>
  <c r="OOB14" i="1"/>
  <c r="OOA14" i="1"/>
  <c r="ONZ14" i="1"/>
  <c r="ONY14" i="1"/>
  <c r="ONX14" i="1"/>
  <c r="ONW14" i="1"/>
  <c r="ONV14" i="1"/>
  <c r="ONU14" i="1"/>
  <c r="ONT14" i="1"/>
  <c r="ONS14" i="1"/>
  <c r="ONR14" i="1"/>
  <c r="ONQ14" i="1"/>
  <c r="ONP14" i="1"/>
  <c r="ONO14" i="1"/>
  <c r="ONN14" i="1"/>
  <c r="ONM14" i="1"/>
  <c r="ONL14" i="1"/>
  <c r="ONK14" i="1"/>
  <c r="ONJ14" i="1"/>
  <c r="ONI14" i="1"/>
  <c r="ONH14" i="1"/>
  <c r="ONG14" i="1"/>
  <c r="ONF14" i="1"/>
  <c r="ONE14" i="1"/>
  <c r="OND14" i="1"/>
  <c r="ONC14" i="1"/>
  <c r="ONB14" i="1"/>
  <c r="ONA14" i="1"/>
  <c r="OMZ14" i="1"/>
  <c r="OMY14" i="1"/>
  <c r="OMX14" i="1"/>
  <c r="OMW14" i="1"/>
  <c r="OMV14" i="1"/>
  <c r="OMU14" i="1"/>
  <c r="OMT14" i="1"/>
  <c r="OMS14" i="1"/>
  <c r="OMR14" i="1"/>
  <c r="OMQ14" i="1"/>
  <c r="OMP14" i="1"/>
  <c r="OMO14" i="1"/>
  <c r="OMN14" i="1"/>
  <c r="OMM14" i="1"/>
  <c r="OML14" i="1"/>
  <c r="OMK14" i="1"/>
  <c r="OMJ14" i="1"/>
  <c r="OMI14" i="1"/>
  <c r="OMH14" i="1"/>
  <c r="OMG14" i="1"/>
  <c r="OMF14" i="1"/>
  <c r="OME14" i="1"/>
  <c r="OMD14" i="1"/>
  <c r="OMC14" i="1"/>
  <c r="OMB14" i="1"/>
  <c r="OMA14" i="1"/>
  <c r="OLZ14" i="1"/>
  <c r="OLY14" i="1"/>
  <c r="OLX14" i="1"/>
  <c r="OLW14" i="1"/>
  <c r="OLV14" i="1"/>
  <c r="OLU14" i="1"/>
  <c r="OLT14" i="1"/>
  <c r="OLS14" i="1"/>
  <c r="OLR14" i="1"/>
  <c r="OLQ14" i="1"/>
  <c r="OLP14" i="1"/>
  <c r="OLO14" i="1"/>
  <c r="OLN14" i="1"/>
  <c r="OLM14" i="1"/>
  <c r="OLL14" i="1"/>
  <c r="OLK14" i="1"/>
  <c r="OLJ14" i="1"/>
  <c r="OLI14" i="1"/>
  <c r="OLH14" i="1"/>
  <c r="OLG14" i="1"/>
  <c r="OLF14" i="1"/>
  <c r="OLE14" i="1"/>
  <c r="OLD14" i="1"/>
  <c r="OLC14" i="1"/>
  <c r="OLB14" i="1"/>
  <c r="OLA14" i="1"/>
  <c r="OKZ14" i="1"/>
  <c r="OKY14" i="1"/>
  <c r="OKX14" i="1"/>
  <c r="OKW14" i="1"/>
  <c r="OKV14" i="1"/>
  <c r="OKU14" i="1"/>
  <c r="OKT14" i="1"/>
  <c r="OKS14" i="1"/>
  <c r="OKR14" i="1"/>
  <c r="OKQ14" i="1"/>
  <c r="OKP14" i="1"/>
  <c r="OKO14" i="1"/>
  <c r="OKN14" i="1"/>
  <c r="OKM14" i="1"/>
  <c r="OKL14" i="1"/>
  <c r="OKK14" i="1"/>
  <c r="OKJ14" i="1"/>
  <c r="OKI14" i="1"/>
  <c r="OKH14" i="1"/>
  <c r="OKG14" i="1"/>
  <c r="OKF14" i="1"/>
  <c r="OKE14" i="1"/>
  <c r="OKD14" i="1"/>
  <c r="OKC14" i="1"/>
  <c r="OKB14" i="1"/>
  <c r="OKA14" i="1"/>
  <c r="OJZ14" i="1"/>
  <c r="OJY14" i="1"/>
  <c r="OJX14" i="1"/>
  <c r="OJW14" i="1"/>
  <c r="OJV14" i="1"/>
  <c r="OJU14" i="1"/>
  <c r="OJT14" i="1"/>
  <c r="OJS14" i="1"/>
  <c r="OJR14" i="1"/>
  <c r="OJQ14" i="1"/>
  <c r="OJP14" i="1"/>
  <c r="OJO14" i="1"/>
  <c r="OJN14" i="1"/>
  <c r="OJM14" i="1"/>
  <c r="OJL14" i="1"/>
  <c r="OJK14" i="1"/>
  <c r="OJJ14" i="1"/>
  <c r="OJI14" i="1"/>
  <c r="OJH14" i="1"/>
  <c r="OJG14" i="1"/>
  <c r="OJF14" i="1"/>
  <c r="OJE14" i="1"/>
  <c r="OJD14" i="1"/>
  <c r="OJC14" i="1"/>
  <c r="OJB14" i="1"/>
  <c r="OJA14" i="1"/>
  <c r="OIZ14" i="1"/>
  <c r="OIY14" i="1"/>
  <c r="OIX14" i="1"/>
  <c r="OIW14" i="1"/>
  <c r="OIV14" i="1"/>
  <c r="OIU14" i="1"/>
  <c r="OIT14" i="1"/>
  <c r="OIS14" i="1"/>
  <c r="OIR14" i="1"/>
  <c r="OIQ14" i="1"/>
  <c r="OIP14" i="1"/>
  <c r="OIO14" i="1"/>
  <c r="OIN14" i="1"/>
  <c r="OIM14" i="1"/>
  <c r="OIL14" i="1"/>
  <c r="OIK14" i="1"/>
  <c r="OIJ14" i="1"/>
  <c r="OII14" i="1"/>
  <c r="OIH14" i="1"/>
  <c r="OIG14" i="1"/>
  <c r="OIF14" i="1"/>
  <c r="OIE14" i="1"/>
  <c r="OID14" i="1"/>
  <c r="OIC14" i="1"/>
  <c r="OIB14" i="1"/>
  <c r="OIA14" i="1"/>
  <c r="OHZ14" i="1"/>
  <c r="OHY14" i="1"/>
  <c r="OHX14" i="1"/>
  <c r="OHW14" i="1"/>
  <c r="OHV14" i="1"/>
  <c r="OHU14" i="1"/>
  <c r="OHT14" i="1"/>
  <c r="OHS14" i="1"/>
  <c r="OHR14" i="1"/>
  <c r="OHQ14" i="1"/>
  <c r="OHP14" i="1"/>
  <c r="OHO14" i="1"/>
  <c r="OHN14" i="1"/>
  <c r="OHM14" i="1"/>
  <c r="OHL14" i="1"/>
  <c r="OHK14" i="1"/>
  <c r="OHJ14" i="1"/>
  <c r="OHI14" i="1"/>
  <c r="OHH14" i="1"/>
  <c r="OHG14" i="1"/>
  <c r="OHF14" i="1"/>
  <c r="OHE14" i="1"/>
  <c r="OHD14" i="1"/>
  <c r="OHC14" i="1"/>
  <c r="OHB14" i="1"/>
  <c r="OHA14" i="1"/>
  <c r="OGZ14" i="1"/>
  <c r="OGY14" i="1"/>
  <c r="OGX14" i="1"/>
  <c r="OGW14" i="1"/>
  <c r="OGV14" i="1"/>
  <c r="OGU14" i="1"/>
  <c r="OGT14" i="1"/>
  <c r="OGS14" i="1"/>
  <c r="OGR14" i="1"/>
  <c r="OGQ14" i="1"/>
  <c r="OGP14" i="1"/>
  <c r="OGO14" i="1"/>
  <c r="OGN14" i="1"/>
  <c r="OGM14" i="1"/>
  <c r="OGL14" i="1"/>
  <c r="OGK14" i="1"/>
  <c r="OGJ14" i="1"/>
  <c r="OGI14" i="1"/>
  <c r="OGH14" i="1"/>
  <c r="OGG14" i="1"/>
  <c r="OGF14" i="1"/>
  <c r="OGE14" i="1"/>
  <c r="OGD14" i="1"/>
  <c r="OGC14" i="1"/>
  <c r="OGB14" i="1"/>
  <c r="OGA14" i="1"/>
  <c r="OFZ14" i="1"/>
  <c r="OFY14" i="1"/>
  <c r="OFX14" i="1"/>
  <c r="OFW14" i="1"/>
  <c r="OFV14" i="1"/>
  <c r="OFU14" i="1"/>
  <c r="OFT14" i="1"/>
  <c r="OFS14" i="1"/>
  <c r="OFR14" i="1"/>
  <c r="OFQ14" i="1"/>
  <c r="OFP14" i="1"/>
  <c r="OFO14" i="1"/>
  <c r="OFN14" i="1"/>
  <c r="OFM14" i="1"/>
  <c r="OFL14" i="1"/>
  <c r="OFK14" i="1"/>
  <c r="OFJ14" i="1"/>
  <c r="OFI14" i="1"/>
  <c r="OFH14" i="1"/>
  <c r="OFG14" i="1"/>
  <c r="OFF14" i="1"/>
  <c r="OFE14" i="1"/>
  <c r="OFD14" i="1"/>
  <c r="OFC14" i="1"/>
  <c r="OFB14" i="1"/>
  <c r="OFA14" i="1"/>
  <c r="OEZ14" i="1"/>
  <c r="OEY14" i="1"/>
  <c r="OEX14" i="1"/>
  <c r="OEW14" i="1"/>
  <c r="OEV14" i="1"/>
  <c r="OEU14" i="1"/>
  <c r="OET14" i="1"/>
  <c r="OES14" i="1"/>
  <c r="OER14" i="1"/>
  <c r="OEQ14" i="1"/>
  <c r="OEP14" i="1"/>
  <c r="OEO14" i="1"/>
  <c r="OEN14" i="1"/>
  <c r="OEM14" i="1"/>
  <c r="OEL14" i="1"/>
  <c r="OEK14" i="1"/>
  <c r="OEJ14" i="1"/>
  <c r="OEI14" i="1"/>
  <c r="OEH14" i="1"/>
  <c r="OEG14" i="1"/>
  <c r="OEF14" i="1"/>
  <c r="OEE14" i="1"/>
  <c r="OED14" i="1"/>
  <c r="OEC14" i="1"/>
  <c r="OEB14" i="1"/>
  <c r="OEA14" i="1"/>
  <c r="ODZ14" i="1"/>
  <c r="ODY14" i="1"/>
  <c r="ODX14" i="1"/>
  <c r="ODW14" i="1"/>
  <c r="ODV14" i="1"/>
  <c r="ODU14" i="1"/>
  <c r="ODT14" i="1"/>
  <c r="ODS14" i="1"/>
  <c r="ODR14" i="1"/>
  <c r="ODQ14" i="1"/>
  <c r="ODP14" i="1"/>
  <c r="ODO14" i="1"/>
  <c r="ODN14" i="1"/>
  <c r="ODM14" i="1"/>
  <c r="ODL14" i="1"/>
  <c r="ODK14" i="1"/>
  <c r="ODJ14" i="1"/>
  <c r="ODI14" i="1"/>
  <c r="ODH14" i="1"/>
  <c r="ODG14" i="1"/>
  <c r="ODF14" i="1"/>
  <c r="ODE14" i="1"/>
  <c r="ODD14" i="1"/>
  <c r="ODC14" i="1"/>
  <c r="ODB14" i="1"/>
  <c r="ODA14" i="1"/>
  <c r="OCZ14" i="1"/>
  <c r="OCY14" i="1"/>
  <c r="OCX14" i="1"/>
  <c r="OCW14" i="1"/>
  <c r="OCV14" i="1"/>
  <c r="OCU14" i="1"/>
  <c r="OCT14" i="1"/>
  <c r="OCS14" i="1"/>
  <c r="OCR14" i="1"/>
  <c r="OCQ14" i="1"/>
  <c r="OCP14" i="1"/>
  <c r="OCO14" i="1"/>
  <c r="OCN14" i="1"/>
  <c r="OCM14" i="1"/>
  <c r="OCL14" i="1"/>
  <c r="OCK14" i="1"/>
  <c r="OCJ14" i="1"/>
  <c r="OCI14" i="1"/>
  <c r="OCH14" i="1"/>
  <c r="OCG14" i="1"/>
  <c r="OCF14" i="1"/>
  <c r="OCE14" i="1"/>
  <c r="OCD14" i="1"/>
  <c r="OCC14" i="1"/>
  <c r="OCB14" i="1"/>
  <c r="OCA14" i="1"/>
  <c r="OBZ14" i="1"/>
  <c r="OBY14" i="1"/>
  <c r="OBX14" i="1"/>
  <c r="OBW14" i="1"/>
  <c r="OBV14" i="1"/>
  <c r="OBU14" i="1"/>
  <c r="OBT14" i="1"/>
  <c r="OBS14" i="1"/>
  <c r="OBR14" i="1"/>
  <c r="OBQ14" i="1"/>
  <c r="OBP14" i="1"/>
  <c r="OBO14" i="1"/>
  <c r="OBN14" i="1"/>
  <c r="OBM14" i="1"/>
  <c r="OBL14" i="1"/>
  <c r="OBK14" i="1"/>
  <c r="OBJ14" i="1"/>
  <c r="OBI14" i="1"/>
  <c r="OBH14" i="1"/>
  <c r="OBG14" i="1"/>
  <c r="OBF14" i="1"/>
  <c r="OBE14" i="1"/>
  <c r="OBD14" i="1"/>
  <c r="OBC14" i="1"/>
  <c r="OBB14" i="1"/>
  <c r="OBA14" i="1"/>
  <c r="OAZ14" i="1"/>
  <c r="OAY14" i="1"/>
  <c r="OAX14" i="1"/>
  <c r="OAW14" i="1"/>
  <c r="OAV14" i="1"/>
  <c r="OAU14" i="1"/>
  <c r="OAT14" i="1"/>
  <c r="OAS14" i="1"/>
  <c r="OAR14" i="1"/>
  <c r="OAQ14" i="1"/>
  <c r="OAP14" i="1"/>
  <c r="OAO14" i="1"/>
  <c r="OAN14" i="1"/>
  <c r="OAM14" i="1"/>
  <c r="OAL14" i="1"/>
  <c r="OAK14" i="1"/>
  <c r="OAJ14" i="1"/>
  <c r="OAI14" i="1"/>
  <c r="OAH14" i="1"/>
  <c r="OAG14" i="1"/>
  <c r="OAF14" i="1"/>
  <c r="OAE14" i="1"/>
  <c r="OAD14" i="1"/>
  <c r="OAC14" i="1"/>
  <c r="OAB14" i="1"/>
  <c r="OAA14" i="1"/>
  <c r="NZZ14" i="1"/>
  <c r="NZY14" i="1"/>
  <c r="NZX14" i="1"/>
  <c r="NZW14" i="1"/>
  <c r="NZV14" i="1"/>
  <c r="NZU14" i="1"/>
  <c r="NZT14" i="1"/>
  <c r="NZS14" i="1"/>
  <c r="NZR14" i="1"/>
  <c r="NZQ14" i="1"/>
  <c r="NZP14" i="1"/>
  <c r="NZO14" i="1"/>
  <c r="NZN14" i="1"/>
  <c r="NZM14" i="1"/>
  <c r="NZL14" i="1"/>
  <c r="NZK14" i="1"/>
  <c r="NZJ14" i="1"/>
  <c r="NZI14" i="1"/>
  <c r="NZH14" i="1"/>
  <c r="NZG14" i="1"/>
  <c r="NZF14" i="1"/>
  <c r="NZE14" i="1"/>
  <c r="NZD14" i="1"/>
  <c r="NZC14" i="1"/>
  <c r="NZB14" i="1"/>
  <c r="NZA14" i="1"/>
  <c r="NYZ14" i="1"/>
  <c r="NYY14" i="1"/>
  <c r="NYX14" i="1"/>
  <c r="NYW14" i="1"/>
  <c r="NYV14" i="1"/>
  <c r="NYU14" i="1"/>
  <c r="NYT14" i="1"/>
  <c r="NYS14" i="1"/>
  <c r="NYR14" i="1"/>
  <c r="NYQ14" i="1"/>
  <c r="NYP14" i="1"/>
  <c r="NYO14" i="1"/>
  <c r="NYN14" i="1"/>
  <c r="NYM14" i="1"/>
  <c r="NYL14" i="1"/>
  <c r="NYK14" i="1"/>
  <c r="NYJ14" i="1"/>
  <c r="NYI14" i="1"/>
  <c r="NYH14" i="1"/>
  <c r="NYG14" i="1"/>
  <c r="NYF14" i="1"/>
  <c r="NYE14" i="1"/>
  <c r="NYD14" i="1"/>
  <c r="NYC14" i="1"/>
  <c r="NYB14" i="1"/>
  <c r="NYA14" i="1"/>
  <c r="NXZ14" i="1"/>
  <c r="NXY14" i="1"/>
  <c r="NXX14" i="1"/>
  <c r="NXW14" i="1"/>
  <c r="NXV14" i="1"/>
  <c r="NXU14" i="1"/>
  <c r="NXT14" i="1"/>
  <c r="NXS14" i="1"/>
  <c r="NXR14" i="1"/>
  <c r="NXQ14" i="1"/>
  <c r="NXP14" i="1"/>
  <c r="NXO14" i="1"/>
  <c r="NXN14" i="1"/>
  <c r="NXM14" i="1"/>
  <c r="NXL14" i="1"/>
  <c r="NXK14" i="1"/>
  <c r="NXJ14" i="1"/>
  <c r="NXI14" i="1"/>
  <c r="NXH14" i="1"/>
  <c r="NXG14" i="1"/>
  <c r="NXF14" i="1"/>
  <c r="NXE14" i="1"/>
  <c r="NXD14" i="1"/>
  <c r="NXC14" i="1"/>
  <c r="NXB14" i="1"/>
  <c r="NXA14" i="1"/>
  <c r="NWZ14" i="1"/>
  <c r="NWY14" i="1"/>
  <c r="NWX14" i="1"/>
  <c r="NWW14" i="1"/>
  <c r="NWV14" i="1"/>
  <c r="NWU14" i="1"/>
  <c r="NWT14" i="1"/>
  <c r="NWS14" i="1"/>
  <c r="NWR14" i="1"/>
  <c r="NWQ14" i="1"/>
  <c r="NWP14" i="1"/>
  <c r="NWO14" i="1"/>
  <c r="NWN14" i="1"/>
  <c r="NWM14" i="1"/>
  <c r="NWL14" i="1"/>
  <c r="NWK14" i="1"/>
  <c r="NWJ14" i="1"/>
  <c r="NWI14" i="1"/>
  <c r="NWH14" i="1"/>
  <c r="NWG14" i="1"/>
  <c r="NWF14" i="1"/>
  <c r="NWE14" i="1"/>
  <c r="NWD14" i="1"/>
  <c r="NWC14" i="1"/>
  <c r="NWB14" i="1"/>
  <c r="NWA14" i="1"/>
  <c r="NVZ14" i="1"/>
  <c r="NVY14" i="1"/>
  <c r="NVX14" i="1"/>
  <c r="NVW14" i="1"/>
  <c r="NVV14" i="1"/>
  <c r="NVU14" i="1"/>
  <c r="NVT14" i="1"/>
  <c r="NVS14" i="1"/>
  <c r="NVR14" i="1"/>
  <c r="NVQ14" i="1"/>
  <c r="NVP14" i="1"/>
  <c r="NVO14" i="1"/>
  <c r="NVN14" i="1"/>
  <c r="NVM14" i="1"/>
  <c r="NVL14" i="1"/>
  <c r="NVK14" i="1"/>
  <c r="NVJ14" i="1"/>
  <c r="NVI14" i="1"/>
  <c r="NVH14" i="1"/>
  <c r="NVG14" i="1"/>
  <c r="NVF14" i="1"/>
  <c r="NVE14" i="1"/>
  <c r="NVD14" i="1"/>
  <c r="NVC14" i="1"/>
  <c r="NVB14" i="1"/>
  <c r="NVA14" i="1"/>
  <c r="NUZ14" i="1"/>
  <c r="NUY14" i="1"/>
  <c r="NUX14" i="1"/>
  <c r="NUW14" i="1"/>
  <c r="NUV14" i="1"/>
  <c r="NUU14" i="1"/>
  <c r="NUT14" i="1"/>
  <c r="NUS14" i="1"/>
  <c r="NUR14" i="1"/>
  <c r="NUQ14" i="1"/>
  <c r="NUP14" i="1"/>
  <c r="NUO14" i="1"/>
  <c r="NUN14" i="1"/>
  <c r="NUM14" i="1"/>
  <c r="NUL14" i="1"/>
  <c r="NUK14" i="1"/>
  <c r="NUJ14" i="1"/>
  <c r="NUI14" i="1"/>
  <c r="NUH14" i="1"/>
  <c r="NUG14" i="1"/>
  <c r="NUF14" i="1"/>
  <c r="NUE14" i="1"/>
  <c r="NUD14" i="1"/>
  <c r="NUC14" i="1"/>
  <c r="NUB14" i="1"/>
  <c r="NUA14" i="1"/>
  <c r="NTZ14" i="1"/>
  <c r="NTY14" i="1"/>
  <c r="NTX14" i="1"/>
  <c r="NTW14" i="1"/>
  <c r="NTV14" i="1"/>
  <c r="NTU14" i="1"/>
  <c r="NTT14" i="1"/>
  <c r="NTS14" i="1"/>
  <c r="NTR14" i="1"/>
  <c r="NTQ14" i="1"/>
  <c r="NTP14" i="1"/>
  <c r="NTO14" i="1"/>
  <c r="NTN14" i="1"/>
  <c r="NTM14" i="1"/>
  <c r="NTL14" i="1"/>
  <c r="NTK14" i="1"/>
  <c r="NTJ14" i="1"/>
  <c r="NTI14" i="1"/>
  <c r="NTH14" i="1"/>
  <c r="NTG14" i="1"/>
  <c r="NTF14" i="1"/>
  <c r="NTE14" i="1"/>
  <c r="NTD14" i="1"/>
  <c r="NTC14" i="1"/>
  <c r="NTB14" i="1"/>
  <c r="NTA14" i="1"/>
  <c r="NSZ14" i="1"/>
  <c r="NSY14" i="1"/>
  <c r="NSX14" i="1"/>
  <c r="NSW14" i="1"/>
  <c r="NSV14" i="1"/>
  <c r="NSU14" i="1"/>
  <c r="NST14" i="1"/>
  <c r="NSS14" i="1"/>
  <c r="NSR14" i="1"/>
  <c r="NSQ14" i="1"/>
  <c r="NSP14" i="1"/>
  <c r="NSO14" i="1"/>
  <c r="NSN14" i="1"/>
  <c r="NSM14" i="1"/>
  <c r="NSL14" i="1"/>
  <c r="NSK14" i="1"/>
  <c r="NSJ14" i="1"/>
  <c r="NSI14" i="1"/>
  <c r="NSH14" i="1"/>
  <c r="NSG14" i="1"/>
  <c r="NSF14" i="1"/>
  <c r="NSE14" i="1"/>
  <c r="NSD14" i="1"/>
  <c r="NSC14" i="1"/>
  <c r="NSB14" i="1"/>
  <c r="NSA14" i="1"/>
  <c r="NRZ14" i="1"/>
  <c r="NRY14" i="1"/>
  <c r="NRX14" i="1"/>
  <c r="NRW14" i="1"/>
  <c r="NRV14" i="1"/>
  <c r="NRU14" i="1"/>
  <c r="NRT14" i="1"/>
  <c r="NRS14" i="1"/>
  <c r="NRR14" i="1"/>
  <c r="NRQ14" i="1"/>
  <c r="NRP14" i="1"/>
  <c r="NRO14" i="1"/>
  <c r="NRN14" i="1"/>
  <c r="NRM14" i="1"/>
  <c r="NRL14" i="1"/>
  <c r="NRK14" i="1"/>
  <c r="NRJ14" i="1"/>
  <c r="NRI14" i="1"/>
  <c r="NRH14" i="1"/>
  <c r="NRG14" i="1"/>
  <c r="NRF14" i="1"/>
  <c r="NRE14" i="1"/>
  <c r="NRD14" i="1"/>
  <c r="NRC14" i="1"/>
  <c r="NRB14" i="1"/>
  <c r="NRA14" i="1"/>
  <c r="NQZ14" i="1"/>
  <c r="NQY14" i="1"/>
  <c r="NQX14" i="1"/>
  <c r="NQW14" i="1"/>
  <c r="NQV14" i="1"/>
  <c r="NQU14" i="1"/>
  <c r="NQT14" i="1"/>
  <c r="NQS14" i="1"/>
  <c r="NQR14" i="1"/>
  <c r="NQQ14" i="1"/>
  <c r="NQP14" i="1"/>
  <c r="NQO14" i="1"/>
  <c r="NQN14" i="1"/>
  <c r="NQM14" i="1"/>
  <c r="NQL14" i="1"/>
  <c r="NQK14" i="1"/>
  <c r="NQJ14" i="1"/>
  <c r="NQI14" i="1"/>
  <c r="NQH14" i="1"/>
  <c r="NQG14" i="1"/>
  <c r="NQF14" i="1"/>
  <c r="NQE14" i="1"/>
  <c r="NQD14" i="1"/>
  <c r="NQC14" i="1"/>
  <c r="NQB14" i="1"/>
  <c r="NQA14" i="1"/>
  <c r="NPZ14" i="1"/>
  <c r="NPY14" i="1"/>
  <c r="NPX14" i="1"/>
  <c r="NPW14" i="1"/>
  <c r="NPV14" i="1"/>
  <c r="NPU14" i="1"/>
  <c r="NPT14" i="1"/>
  <c r="NPS14" i="1"/>
  <c r="NPR14" i="1"/>
  <c r="NPQ14" i="1"/>
  <c r="NPP14" i="1"/>
  <c r="NPO14" i="1"/>
  <c r="NPN14" i="1"/>
  <c r="NPM14" i="1"/>
  <c r="NPL14" i="1"/>
  <c r="NPK14" i="1"/>
  <c r="NPJ14" i="1"/>
  <c r="NPI14" i="1"/>
  <c r="NPH14" i="1"/>
  <c r="NPG14" i="1"/>
  <c r="NPF14" i="1"/>
  <c r="NPE14" i="1"/>
  <c r="NPD14" i="1"/>
  <c r="NPC14" i="1"/>
  <c r="NPB14" i="1"/>
  <c r="NPA14" i="1"/>
  <c r="NOZ14" i="1"/>
  <c r="NOY14" i="1"/>
  <c r="NOX14" i="1"/>
  <c r="NOW14" i="1"/>
  <c r="NOV14" i="1"/>
  <c r="NOU14" i="1"/>
  <c r="NOT14" i="1"/>
  <c r="NOS14" i="1"/>
  <c r="NOR14" i="1"/>
  <c r="NOQ14" i="1"/>
  <c r="NOP14" i="1"/>
  <c r="NOO14" i="1"/>
  <c r="NON14" i="1"/>
  <c r="NOM14" i="1"/>
  <c r="NOL14" i="1"/>
  <c r="NOK14" i="1"/>
  <c r="NOJ14" i="1"/>
  <c r="NOI14" i="1"/>
  <c r="NOH14" i="1"/>
  <c r="NOG14" i="1"/>
  <c r="NOF14" i="1"/>
  <c r="NOE14" i="1"/>
  <c r="NOD14" i="1"/>
  <c r="NOC14" i="1"/>
  <c r="NOB14" i="1"/>
  <c r="NOA14" i="1"/>
  <c r="NNZ14" i="1"/>
  <c r="NNY14" i="1"/>
  <c r="NNX14" i="1"/>
  <c r="NNW14" i="1"/>
  <c r="NNV14" i="1"/>
  <c r="NNU14" i="1"/>
  <c r="NNT14" i="1"/>
  <c r="NNS14" i="1"/>
  <c r="NNR14" i="1"/>
  <c r="NNQ14" i="1"/>
  <c r="NNP14" i="1"/>
  <c r="NNO14" i="1"/>
  <c r="NNN14" i="1"/>
  <c r="NNM14" i="1"/>
  <c r="NNL14" i="1"/>
  <c r="NNK14" i="1"/>
  <c r="NNJ14" i="1"/>
  <c r="NNI14" i="1"/>
  <c r="NNH14" i="1"/>
  <c r="NNG14" i="1"/>
  <c r="NNF14" i="1"/>
  <c r="NNE14" i="1"/>
  <c r="NND14" i="1"/>
  <c r="NNC14" i="1"/>
  <c r="NNB14" i="1"/>
  <c r="NNA14" i="1"/>
  <c r="NMZ14" i="1"/>
  <c r="NMY14" i="1"/>
  <c r="NMX14" i="1"/>
  <c r="NMW14" i="1"/>
  <c r="NMV14" i="1"/>
  <c r="NMU14" i="1"/>
  <c r="NMT14" i="1"/>
  <c r="NMS14" i="1"/>
  <c r="NMR14" i="1"/>
  <c r="NMQ14" i="1"/>
  <c r="NMP14" i="1"/>
  <c r="NMO14" i="1"/>
  <c r="NMN14" i="1"/>
  <c r="NMM14" i="1"/>
  <c r="NML14" i="1"/>
  <c r="NMK14" i="1"/>
  <c r="NMJ14" i="1"/>
  <c r="NMI14" i="1"/>
  <c r="NMH14" i="1"/>
  <c r="NMG14" i="1"/>
  <c r="NMF14" i="1"/>
  <c r="NME14" i="1"/>
  <c r="NMD14" i="1"/>
  <c r="NMC14" i="1"/>
  <c r="NMB14" i="1"/>
  <c r="NMA14" i="1"/>
  <c r="NLZ14" i="1"/>
  <c r="NLY14" i="1"/>
  <c r="NLX14" i="1"/>
  <c r="NLW14" i="1"/>
  <c r="NLV14" i="1"/>
  <c r="NLU14" i="1"/>
  <c r="NLT14" i="1"/>
  <c r="NLS14" i="1"/>
  <c r="NLR14" i="1"/>
  <c r="NLQ14" i="1"/>
  <c r="NLP14" i="1"/>
  <c r="NLO14" i="1"/>
  <c r="NLN14" i="1"/>
  <c r="NLM14" i="1"/>
  <c r="NLL14" i="1"/>
  <c r="NLK14" i="1"/>
  <c r="NLJ14" i="1"/>
  <c r="NLI14" i="1"/>
  <c r="NLH14" i="1"/>
  <c r="NLG14" i="1"/>
  <c r="NLF14" i="1"/>
  <c r="NLE14" i="1"/>
  <c r="NLD14" i="1"/>
  <c r="NLC14" i="1"/>
  <c r="NLB14" i="1"/>
  <c r="NLA14" i="1"/>
  <c r="NKZ14" i="1"/>
  <c r="NKY14" i="1"/>
  <c r="NKX14" i="1"/>
  <c r="NKW14" i="1"/>
  <c r="NKV14" i="1"/>
  <c r="NKU14" i="1"/>
  <c r="NKT14" i="1"/>
  <c r="NKS14" i="1"/>
  <c r="NKR14" i="1"/>
  <c r="NKQ14" i="1"/>
  <c r="NKP14" i="1"/>
  <c r="NKO14" i="1"/>
  <c r="NKN14" i="1"/>
  <c r="NKM14" i="1"/>
  <c r="NKL14" i="1"/>
  <c r="NKK14" i="1"/>
  <c r="NKJ14" i="1"/>
  <c r="NKI14" i="1"/>
  <c r="NKH14" i="1"/>
  <c r="NKG14" i="1"/>
  <c r="NKF14" i="1"/>
  <c r="NKE14" i="1"/>
  <c r="NKD14" i="1"/>
  <c r="NKC14" i="1"/>
  <c r="NKB14" i="1"/>
  <c r="NKA14" i="1"/>
  <c r="NJZ14" i="1"/>
  <c r="NJY14" i="1"/>
  <c r="NJX14" i="1"/>
  <c r="NJW14" i="1"/>
  <c r="NJV14" i="1"/>
  <c r="NJU14" i="1"/>
  <c r="NJT14" i="1"/>
  <c r="NJS14" i="1"/>
  <c r="NJR14" i="1"/>
  <c r="NJQ14" i="1"/>
  <c r="NJP14" i="1"/>
  <c r="NJO14" i="1"/>
  <c r="NJN14" i="1"/>
  <c r="NJM14" i="1"/>
  <c r="NJL14" i="1"/>
  <c r="NJK14" i="1"/>
  <c r="NJJ14" i="1"/>
  <c r="NJI14" i="1"/>
  <c r="NJH14" i="1"/>
  <c r="NJG14" i="1"/>
  <c r="NJF14" i="1"/>
  <c r="NJE14" i="1"/>
  <c r="NJD14" i="1"/>
  <c r="NJC14" i="1"/>
  <c r="NJB14" i="1"/>
  <c r="NJA14" i="1"/>
  <c r="NIZ14" i="1"/>
  <c r="NIY14" i="1"/>
  <c r="NIX14" i="1"/>
  <c r="NIW14" i="1"/>
  <c r="NIV14" i="1"/>
  <c r="NIU14" i="1"/>
  <c r="NIT14" i="1"/>
  <c r="NIS14" i="1"/>
  <c r="NIR14" i="1"/>
  <c r="NIQ14" i="1"/>
  <c r="NIP14" i="1"/>
  <c r="NIO14" i="1"/>
  <c r="NIN14" i="1"/>
  <c r="NIM14" i="1"/>
  <c r="NIL14" i="1"/>
  <c r="NIK14" i="1"/>
  <c r="NIJ14" i="1"/>
  <c r="NII14" i="1"/>
  <c r="NIH14" i="1"/>
  <c r="NIG14" i="1"/>
  <c r="NIF14" i="1"/>
  <c r="NIE14" i="1"/>
  <c r="NID14" i="1"/>
  <c r="NIC14" i="1"/>
  <c r="NIB14" i="1"/>
  <c r="NIA14" i="1"/>
  <c r="NHZ14" i="1"/>
  <c r="NHY14" i="1"/>
  <c r="NHX14" i="1"/>
  <c r="NHW14" i="1"/>
  <c r="NHV14" i="1"/>
  <c r="NHU14" i="1"/>
  <c r="NHT14" i="1"/>
  <c r="NHS14" i="1"/>
  <c r="NHR14" i="1"/>
  <c r="NHQ14" i="1"/>
  <c r="NHP14" i="1"/>
  <c r="NHO14" i="1"/>
  <c r="NHN14" i="1"/>
  <c r="NHM14" i="1"/>
  <c r="NHL14" i="1"/>
  <c r="NHK14" i="1"/>
  <c r="NHJ14" i="1"/>
  <c r="NHI14" i="1"/>
  <c r="NHH14" i="1"/>
  <c r="NHG14" i="1"/>
  <c r="NHF14" i="1"/>
  <c r="NHE14" i="1"/>
  <c r="NHD14" i="1"/>
  <c r="NHC14" i="1"/>
  <c r="NHB14" i="1"/>
  <c r="NHA14" i="1"/>
  <c r="NGZ14" i="1"/>
  <c r="NGY14" i="1"/>
  <c r="NGX14" i="1"/>
  <c r="NGW14" i="1"/>
  <c r="NGV14" i="1"/>
  <c r="NGU14" i="1"/>
  <c r="NGT14" i="1"/>
  <c r="NGS14" i="1"/>
  <c r="NGR14" i="1"/>
  <c r="NGQ14" i="1"/>
  <c r="NGP14" i="1"/>
  <c r="NGO14" i="1"/>
  <c r="NGN14" i="1"/>
  <c r="NGM14" i="1"/>
  <c r="NGL14" i="1"/>
  <c r="NGK14" i="1"/>
  <c r="NGJ14" i="1"/>
  <c r="NGI14" i="1"/>
  <c r="NGH14" i="1"/>
  <c r="NGG14" i="1"/>
  <c r="NGF14" i="1"/>
  <c r="NGE14" i="1"/>
  <c r="NGD14" i="1"/>
  <c r="NGC14" i="1"/>
  <c r="NGB14" i="1"/>
  <c r="NGA14" i="1"/>
  <c r="NFZ14" i="1"/>
  <c r="NFY14" i="1"/>
  <c r="NFX14" i="1"/>
  <c r="NFW14" i="1"/>
  <c r="NFV14" i="1"/>
  <c r="NFU14" i="1"/>
  <c r="NFT14" i="1"/>
  <c r="NFS14" i="1"/>
  <c r="NFR14" i="1"/>
  <c r="NFQ14" i="1"/>
  <c r="NFP14" i="1"/>
  <c r="NFO14" i="1"/>
  <c r="NFN14" i="1"/>
  <c r="NFM14" i="1"/>
  <c r="NFL14" i="1"/>
  <c r="NFK14" i="1"/>
  <c r="NFJ14" i="1"/>
  <c r="NFI14" i="1"/>
  <c r="NFH14" i="1"/>
  <c r="NFG14" i="1"/>
  <c r="NFF14" i="1"/>
  <c r="NFE14" i="1"/>
  <c r="NFD14" i="1"/>
  <c r="NFC14" i="1"/>
  <c r="NFB14" i="1"/>
  <c r="NFA14" i="1"/>
  <c r="NEZ14" i="1"/>
  <c r="NEY14" i="1"/>
  <c r="NEX14" i="1"/>
  <c r="NEW14" i="1"/>
  <c r="NEV14" i="1"/>
  <c r="NEU14" i="1"/>
  <c r="NET14" i="1"/>
  <c r="NES14" i="1"/>
  <c r="NER14" i="1"/>
  <c r="NEQ14" i="1"/>
  <c r="NEP14" i="1"/>
  <c r="NEO14" i="1"/>
  <c r="NEN14" i="1"/>
  <c r="NEM14" i="1"/>
  <c r="NEL14" i="1"/>
  <c r="NEK14" i="1"/>
  <c r="NEJ14" i="1"/>
  <c r="NEI14" i="1"/>
  <c r="NEH14" i="1"/>
  <c r="NEG14" i="1"/>
  <c r="NEF14" i="1"/>
  <c r="NEE14" i="1"/>
  <c r="NED14" i="1"/>
  <c r="NEC14" i="1"/>
  <c r="NEB14" i="1"/>
  <c r="NEA14" i="1"/>
  <c r="NDZ14" i="1"/>
  <c r="NDY14" i="1"/>
  <c r="NDX14" i="1"/>
  <c r="NDW14" i="1"/>
  <c r="NDV14" i="1"/>
  <c r="NDU14" i="1"/>
  <c r="NDT14" i="1"/>
  <c r="NDS14" i="1"/>
  <c r="NDR14" i="1"/>
  <c r="NDQ14" i="1"/>
  <c r="NDP14" i="1"/>
  <c r="NDO14" i="1"/>
  <c r="NDN14" i="1"/>
  <c r="NDM14" i="1"/>
  <c r="NDL14" i="1"/>
  <c r="NDK14" i="1"/>
  <c r="NDJ14" i="1"/>
  <c r="NDI14" i="1"/>
  <c r="NDH14" i="1"/>
  <c r="NDG14" i="1"/>
  <c r="NDF14" i="1"/>
  <c r="NDE14" i="1"/>
  <c r="NDD14" i="1"/>
  <c r="NDC14" i="1"/>
  <c r="NDB14" i="1"/>
  <c r="NDA14" i="1"/>
  <c r="NCZ14" i="1"/>
  <c r="NCY14" i="1"/>
  <c r="NCX14" i="1"/>
  <c r="NCW14" i="1"/>
  <c r="NCV14" i="1"/>
  <c r="NCU14" i="1"/>
  <c r="NCT14" i="1"/>
  <c r="NCS14" i="1"/>
  <c r="NCR14" i="1"/>
  <c r="NCQ14" i="1"/>
  <c r="NCP14" i="1"/>
  <c r="NCO14" i="1"/>
  <c r="NCN14" i="1"/>
  <c r="NCM14" i="1"/>
  <c r="NCL14" i="1"/>
  <c r="NCK14" i="1"/>
  <c r="NCJ14" i="1"/>
  <c r="NCI14" i="1"/>
  <c r="NCH14" i="1"/>
  <c r="NCG14" i="1"/>
  <c r="NCF14" i="1"/>
  <c r="NCE14" i="1"/>
  <c r="NCD14" i="1"/>
  <c r="NCC14" i="1"/>
  <c r="NCB14" i="1"/>
  <c r="NCA14" i="1"/>
  <c r="NBZ14" i="1"/>
  <c r="NBY14" i="1"/>
  <c r="NBX14" i="1"/>
  <c r="NBW14" i="1"/>
  <c r="NBV14" i="1"/>
  <c r="NBU14" i="1"/>
  <c r="NBT14" i="1"/>
  <c r="NBS14" i="1"/>
  <c r="NBR14" i="1"/>
  <c r="NBQ14" i="1"/>
  <c r="NBP14" i="1"/>
  <c r="NBO14" i="1"/>
  <c r="NBN14" i="1"/>
  <c r="NBM14" i="1"/>
  <c r="NBL14" i="1"/>
  <c r="NBK14" i="1"/>
  <c r="NBJ14" i="1"/>
  <c r="NBI14" i="1"/>
  <c r="NBH14" i="1"/>
  <c r="NBG14" i="1"/>
  <c r="NBF14" i="1"/>
  <c r="NBE14" i="1"/>
  <c r="NBD14" i="1"/>
  <c r="NBC14" i="1"/>
  <c r="NBB14" i="1"/>
  <c r="NBA14" i="1"/>
  <c r="NAZ14" i="1"/>
  <c r="NAY14" i="1"/>
  <c r="NAX14" i="1"/>
  <c r="NAW14" i="1"/>
  <c r="NAV14" i="1"/>
  <c r="NAU14" i="1"/>
  <c r="NAT14" i="1"/>
  <c r="NAS14" i="1"/>
  <c r="NAR14" i="1"/>
  <c r="NAQ14" i="1"/>
  <c r="NAP14" i="1"/>
  <c r="NAO14" i="1"/>
  <c r="NAN14" i="1"/>
  <c r="NAM14" i="1"/>
  <c r="NAL14" i="1"/>
  <c r="NAK14" i="1"/>
  <c r="NAJ14" i="1"/>
  <c r="NAI14" i="1"/>
  <c r="NAH14" i="1"/>
  <c r="NAG14" i="1"/>
  <c r="NAF14" i="1"/>
  <c r="NAE14" i="1"/>
  <c r="NAD14" i="1"/>
  <c r="NAC14" i="1"/>
  <c r="NAB14" i="1"/>
  <c r="NAA14" i="1"/>
  <c r="MZZ14" i="1"/>
  <c r="MZY14" i="1"/>
  <c r="MZX14" i="1"/>
  <c r="MZW14" i="1"/>
  <c r="MZV14" i="1"/>
  <c r="MZU14" i="1"/>
  <c r="MZT14" i="1"/>
  <c r="MZS14" i="1"/>
  <c r="MZR14" i="1"/>
  <c r="MZQ14" i="1"/>
  <c r="MZP14" i="1"/>
  <c r="MZO14" i="1"/>
  <c r="MZN14" i="1"/>
  <c r="MZM14" i="1"/>
  <c r="MZL14" i="1"/>
  <c r="MZK14" i="1"/>
  <c r="MZJ14" i="1"/>
  <c r="MZI14" i="1"/>
  <c r="MZH14" i="1"/>
  <c r="MZG14" i="1"/>
  <c r="MZF14" i="1"/>
  <c r="MZE14" i="1"/>
  <c r="MZD14" i="1"/>
  <c r="MZC14" i="1"/>
  <c r="MZB14" i="1"/>
  <c r="MZA14" i="1"/>
  <c r="MYZ14" i="1"/>
  <c r="MYY14" i="1"/>
  <c r="MYX14" i="1"/>
  <c r="MYW14" i="1"/>
  <c r="MYV14" i="1"/>
  <c r="MYU14" i="1"/>
  <c r="MYT14" i="1"/>
  <c r="MYS14" i="1"/>
  <c r="MYR14" i="1"/>
  <c r="MYQ14" i="1"/>
  <c r="MYP14" i="1"/>
  <c r="MYO14" i="1"/>
  <c r="MYN14" i="1"/>
  <c r="MYM14" i="1"/>
  <c r="MYL14" i="1"/>
  <c r="MYK14" i="1"/>
  <c r="MYJ14" i="1"/>
  <c r="MYI14" i="1"/>
  <c r="MYH14" i="1"/>
  <c r="MYG14" i="1"/>
  <c r="MYF14" i="1"/>
  <c r="MYE14" i="1"/>
  <c r="MYD14" i="1"/>
  <c r="MYC14" i="1"/>
  <c r="MYB14" i="1"/>
  <c r="MYA14" i="1"/>
  <c r="MXZ14" i="1"/>
  <c r="MXY14" i="1"/>
  <c r="MXX14" i="1"/>
  <c r="MXW14" i="1"/>
  <c r="MXV14" i="1"/>
  <c r="MXU14" i="1"/>
  <c r="MXT14" i="1"/>
  <c r="MXS14" i="1"/>
  <c r="MXR14" i="1"/>
  <c r="MXQ14" i="1"/>
  <c r="MXP14" i="1"/>
  <c r="MXO14" i="1"/>
  <c r="MXN14" i="1"/>
  <c r="MXM14" i="1"/>
  <c r="MXL14" i="1"/>
  <c r="MXK14" i="1"/>
  <c r="MXJ14" i="1"/>
  <c r="MXI14" i="1"/>
  <c r="MXH14" i="1"/>
  <c r="MXG14" i="1"/>
  <c r="MXF14" i="1"/>
  <c r="MXE14" i="1"/>
  <c r="MXD14" i="1"/>
  <c r="MXC14" i="1"/>
  <c r="MXB14" i="1"/>
  <c r="MXA14" i="1"/>
  <c r="MWZ14" i="1"/>
  <c r="MWY14" i="1"/>
  <c r="MWX14" i="1"/>
  <c r="MWW14" i="1"/>
  <c r="MWV14" i="1"/>
  <c r="MWU14" i="1"/>
  <c r="MWT14" i="1"/>
  <c r="MWS14" i="1"/>
  <c r="MWR14" i="1"/>
  <c r="MWQ14" i="1"/>
  <c r="MWP14" i="1"/>
  <c r="MWO14" i="1"/>
  <c r="MWN14" i="1"/>
  <c r="MWM14" i="1"/>
  <c r="MWL14" i="1"/>
  <c r="MWK14" i="1"/>
  <c r="MWJ14" i="1"/>
  <c r="MWI14" i="1"/>
  <c r="MWH14" i="1"/>
  <c r="MWG14" i="1"/>
  <c r="MWF14" i="1"/>
  <c r="MWE14" i="1"/>
  <c r="MWD14" i="1"/>
  <c r="MWC14" i="1"/>
  <c r="MWB14" i="1"/>
  <c r="MWA14" i="1"/>
  <c r="MVZ14" i="1"/>
  <c r="MVY14" i="1"/>
  <c r="MVX14" i="1"/>
  <c r="MVW14" i="1"/>
  <c r="MVV14" i="1"/>
  <c r="MVU14" i="1"/>
  <c r="MVT14" i="1"/>
  <c r="MVS14" i="1"/>
  <c r="MVR14" i="1"/>
  <c r="MVQ14" i="1"/>
  <c r="MVP14" i="1"/>
  <c r="MVO14" i="1"/>
  <c r="MVN14" i="1"/>
  <c r="MVM14" i="1"/>
  <c r="MVL14" i="1"/>
  <c r="MVK14" i="1"/>
  <c r="MVJ14" i="1"/>
  <c r="MVI14" i="1"/>
  <c r="MVH14" i="1"/>
  <c r="MVG14" i="1"/>
  <c r="MVF14" i="1"/>
  <c r="MVE14" i="1"/>
  <c r="MVD14" i="1"/>
  <c r="MVC14" i="1"/>
  <c r="MVB14" i="1"/>
  <c r="MVA14" i="1"/>
  <c r="MUZ14" i="1"/>
  <c r="MUY14" i="1"/>
  <c r="MUX14" i="1"/>
  <c r="MUW14" i="1"/>
  <c r="MUV14" i="1"/>
  <c r="MUU14" i="1"/>
  <c r="MUT14" i="1"/>
  <c r="MUS14" i="1"/>
  <c r="MUR14" i="1"/>
  <c r="MUQ14" i="1"/>
  <c r="MUP14" i="1"/>
  <c r="MUO14" i="1"/>
  <c r="MUN14" i="1"/>
  <c r="MUM14" i="1"/>
  <c r="MUL14" i="1"/>
  <c r="MUK14" i="1"/>
  <c r="MUJ14" i="1"/>
  <c r="MUI14" i="1"/>
  <c r="MUH14" i="1"/>
  <c r="MUG14" i="1"/>
  <c r="MUF14" i="1"/>
  <c r="MUE14" i="1"/>
  <c r="MUD14" i="1"/>
  <c r="MUC14" i="1"/>
  <c r="MUB14" i="1"/>
  <c r="MUA14" i="1"/>
  <c r="MTZ14" i="1"/>
  <c r="MTY14" i="1"/>
  <c r="MTX14" i="1"/>
  <c r="MTW14" i="1"/>
  <c r="MTV14" i="1"/>
  <c r="MTU14" i="1"/>
  <c r="MTT14" i="1"/>
  <c r="MTS14" i="1"/>
  <c r="MTR14" i="1"/>
  <c r="MTQ14" i="1"/>
  <c r="MTP14" i="1"/>
  <c r="MTO14" i="1"/>
  <c r="MTN14" i="1"/>
  <c r="MTM14" i="1"/>
  <c r="MTL14" i="1"/>
  <c r="MTK14" i="1"/>
  <c r="MTJ14" i="1"/>
  <c r="MTI14" i="1"/>
  <c r="MTH14" i="1"/>
  <c r="MTG14" i="1"/>
  <c r="MTF14" i="1"/>
  <c r="MTE14" i="1"/>
  <c r="MTD14" i="1"/>
  <c r="MTC14" i="1"/>
  <c r="MTB14" i="1"/>
  <c r="MTA14" i="1"/>
  <c r="MSZ14" i="1"/>
  <c r="MSY14" i="1"/>
  <c r="MSX14" i="1"/>
  <c r="MSW14" i="1"/>
  <c r="MSV14" i="1"/>
  <c r="MSU14" i="1"/>
  <c r="MST14" i="1"/>
  <c r="MSS14" i="1"/>
  <c r="MSR14" i="1"/>
  <c r="MSQ14" i="1"/>
  <c r="MSP14" i="1"/>
  <c r="MSO14" i="1"/>
  <c r="MSN14" i="1"/>
  <c r="MSM14" i="1"/>
  <c r="MSL14" i="1"/>
  <c r="MSK14" i="1"/>
  <c r="MSJ14" i="1"/>
  <c r="MSI14" i="1"/>
  <c r="MSH14" i="1"/>
  <c r="MSG14" i="1"/>
  <c r="MSF14" i="1"/>
  <c r="MSE14" i="1"/>
  <c r="MSD14" i="1"/>
  <c r="MSC14" i="1"/>
  <c r="MSB14" i="1"/>
  <c r="MSA14" i="1"/>
  <c r="MRZ14" i="1"/>
  <c r="MRY14" i="1"/>
  <c r="MRX14" i="1"/>
  <c r="MRW14" i="1"/>
  <c r="MRV14" i="1"/>
  <c r="MRU14" i="1"/>
  <c r="MRT14" i="1"/>
  <c r="MRS14" i="1"/>
  <c r="MRR14" i="1"/>
  <c r="MRQ14" i="1"/>
  <c r="MRP14" i="1"/>
  <c r="MRO14" i="1"/>
  <c r="MRN14" i="1"/>
  <c r="MRM14" i="1"/>
  <c r="MRL14" i="1"/>
  <c r="MRK14" i="1"/>
  <c r="MRJ14" i="1"/>
  <c r="MRI14" i="1"/>
  <c r="MRH14" i="1"/>
  <c r="MRG14" i="1"/>
  <c r="MRF14" i="1"/>
  <c r="MRE14" i="1"/>
  <c r="MRD14" i="1"/>
  <c r="MRC14" i="1"/>
  <c r="MRB14" i="1"/>
  <c r="MRA14" i="1"/>
  <c r="MQZ14" i="1"/>
  <c r="MQY14" i="1"/>
  <c r="MQX14" i="1"/>
  <c r="MQW14" i="1"/>
  <c r="MQV14" i="1"/>
  <c r="MQU14" i="1"/>
  <c r="MQT14" i="1"/>
  <c r="MQS14" i="1"/>
  <c r="MQR14" i="1"/>
  <c r="MQQ14" i="1"/>
  <c r="MQP14" i="1"/>
  <c r="MQO14" i="1"/>
  <c r="MQN14" i="1"/>
  <c r="MQM14" i="1"/>
  <c r="MQL14" i="1"/>
  <c r="MQK14" i="1"/>
  <c r="MQJ14" i="1"/>
  <c r="MQI14" i="1"/>
  <c r="MQH14" i="1"/>
  <c r="MQG14" i="1"/>
  <c r="MQF14" i="1"/>
  <c r="MQE14" i="1"/>
  <c r="MQD14" i="1"/>
  <c r="MQC14" i="1"/>
  <c r="MQB14" i="1"/>
  <c r="MQA14" i="1"/>
  <c r="MPZ14" i="1"/>
  <c r="MPY14" i="1"/>
  <c r="MPX14" i="1"/>
  <c r="MPW14" i="1"/>
  <c r="MPV14" i="1"/>
  <c r="MPU14" i="1"/>
  <c r="MPT14" i="1"/>
  <c r="MPS14" i="1"/>
  <c r="MPR14" i="1"/>
  <c r="MPQ14" i="1"/>
  <c r="MPP14" i="1"/>
  <c r="MPO14" i="1"/>
  <c r="MPN14" i="1"/>
  <c r="MPM14" i="1"/>
  <c r="MPL14" i="1"/>
  <c r="MPK14" i="1"/>
  <c r="MPJ14" i="1"/>
  <c r="MPI14" i="1"/>
  <c r="MPH14" i="1"/>
  <c r="MPG14" i="1"/>
  <c r="MPF14" i="1"/>
  <c r="MPE14" i="1"/>
  <c r="MPD14" i="1"/>
  <c r="MPC14" i="1"/>
  <c r="MPB14" i="1"/>
  <c r="MPA14" i="1"/>
  <c r="MOZ14" i="1"/>
  <c r="MOY14" i="1"/>
  <c r="MOX14" i="1"/>
  <c r="MOW14" i="1"/>
  <c r="MOV14" i="1"/>
  <c r="MOU14" i="1"/>
  <c r="MOT14" i="1"/>
  <c r="MOS14" i="1"/>
  <c r="MOR14" i="1"/>
  <c r="MOQ14" i="1"/>
  <c r="MOP14" i="1"/>
  <c r="MOO14" i="1"/>
  <c r="MON14" i="1"/>
  <c r="MOM14" i="1"/>
  <c r="MOL14" i="1"/>
  <c r="MOK14" i="1"/>
  <c r="MOJ14" i="1"/>
  <c r="MOI14" i="1"/>
  <c r="MOH14" i="1"/>
  <c r="MOG14" i="1"/>
  <c r="MOF14" i="1"/>
  <c r="MOE14" i="1"/>
  <c r="MOD14" i="1"/>
  <c r="MOC14" i="1"/>
  <c r="MOB14" i="1"/>
  <c r="MOA14" i="1"/>
  <c r="MNZ14" i="1"/>
  <c r="MNY14" i="1"/>
  <c r="MNX14" i="1"/>
  <c r="MNW14" i="1"/>
  <c r="MNV14" i="1"/>
  <c r="MNU14" i="1"/>
  <c r="MNT14" i="1"/>
  <c r="MNS14" i="1"/>
  <c r="MNR14" i="1"/>
  <c r="MNQ14" i="1"/>
  <c r="MNP14" i="1"/>
  <c r="MNO14" i="1"/>
  <c r="MNN14" i="1"/>
  <c r="MNM14" i="1"/>
  <c r="MNL14" i="1"/>
  <c r="MNK14" i="1"/>
  <c r="MNJ14" i="1"/>
  <c r="MNI14" i="1"/>
  <c r="MNH14" i="1"/>
  <c r="MNG14" i="1"/>
  <c r="MNF14" i="1"/>
  <c r="MNE14" i="1"/>
  <c r="MND14" i="1"/>
  <c r="MNC14" i="1"/>
  <c r="MNB14" i="1"/>
  <c r="MNA14" i="1"/>
  <c r="MMZ14" i="1"/>
  <c r="MMY14" i="1"/>
  <c r="MMX14" i="1"/>
  <c r="MMW14" i="1"/>
  <c r="MMV14" i="1"/>
  <c r="MMU14" i="1"/>
  <c r="MMT14" i="1"/>
  <c r="MMS14" i="1"/>
  <c r="MMR14" i="1"/>
  <c r="MMQ14" i="1"/>
  <c r="MMP14" i="1"/>
  <c r="MMO14" i="1"/>
  <c r="MMN14" i="1"/>
  <c r="MMM14" i="1"/>
  <c r="MML14" i="1"/>
  <c r="MMK14" i="1"/>
  <c r="MMJ14" i="1"/>
  <c r="MMI14" i="1"/>
  <c r="MMH14" i="1"/>
  <c r="MMG14" i="1"/>
  <c r="MMF14" i="1"/>
  <c r="MME14" i="1"/>
  <c r="MMD14" i="1"/>
  <c r="MMC14" i="1"/>
  <c r="MMB14" i="1"/>
  <c r="MMA14" i="1"/>
  <c r="MLZ14" i="1"/>
  <c r="MLY14" i="1"/>
  <c r="MLX14" i="1"/>
  <c r="MLW14" i="1"/>
  <c r="MLV14" i="1"/>
  <c r="MLU14" i="1"/>
  <c r="MLT14" i="1"/>
  <c r="MLS14" i="1"/>
  <c r="MLR14" i="1"/>
  <c r="MLQ14" i="1"/>
  <c r="MLP14" i="1"/>
  <c r="MLO14" i="1"/>
  <c r="MLN14" i="1"/>
  <c r="MLM14" i="1"/>
  <c r="MLL14" i="1"/>
  <c r="MLK14" i="1"/>
  <c r="MLJ14" i="1"/>
  <c r="MLI14" i="1"/>
  <c r="MLH14" i="1"/>
  <c r="MLG14" i="1"/>
  <c r="MLF14" i="1"/>
  <c r="MLE14" i="1"/>
  <c r="MLD14" i="1"/>
  <c r="MLC14" i="1"/>
  <c r="MLB14" i="1"/>
  <c r="MLA14" i="1"/>
  <c r="MKZ14" i="1"/>
  <c r="MKY14" i="1"/>
  <c r="MKX14" i="1"/>
  <c r="MKW14" i="1"/>
  <c r="MKV14" i="1"/>
  <c r="MKU14" i="1"/>
  <c r="MKT14" i="1"/>
  <c r="MKS14" i="1"/>
  <c r="MKR14" i="1"/>
  <c r="MKQ14" i="1"/>
  <c r="MKP14" i="1"/>
  <c r="MKO14" i="1"/>
  <c r="MKN14" i="1"/>
  <c r="MKM14" i="1"/>
  <c r="MKL14" i="1"/>
  <c r="MKK14" i="1"/>
  <c r="MKJ14" i="1"/>
  <c r="MKI14" i="1"/>
  <c r="MKH14" i="1"/>
  <c r="MKG14" i="1"/>
  <c r="MKF14" i="1"/>
  <c r="MKE14" i="1"/>
  <c r="MKD14" i="1"/>
  <c r="MKC14" i="1"/>
  <c r="MKB14" i="1"/>
  <c r="MKA14" i="1"/>
  <c r="MJZ14" i="1"/>
  <c r="MJY14" i="1"/>
  <c r="MJX14" i="1"/>
  <c r="MJW14" i="1"/>
  <c r="MJV14" i="1"/>
  <c r="MJU14" i="1"/>
  <c r="MJT14" i="1"/>
  <c r="MJS14" i="1"/>
  <c r="MJR14" i="1"/>
  <c r="MJQ14" i="1"/>
  <c r="MJP14" i="1"/>
  <c r="MJO14" i="1"/>
  <c r="MJN14" i="1"/>
  <c r="MJM14" i="1"/>
  <c r="MJL14" i="1"/>
  <c r="MJK14" i="1"/>
  <c r="MJJ14" i="1"/>
  <c r="MJI14" i="1"/>
  <c r="MJH14" i="1"/>
  <c r="MJG14" i="1"/>
  <c r="MJF14" i="1"/>
  <c r="MJE14" i="1"/>
  <c r="MJD14" i="1"/>
  <c r="MJC14" i="1"/>
  <c r="MJB14" i="1"/>
  <c r="MJA14" i="1"/>
  <c r="MIZ14" i="1"/>
  <c r="MIY14" i="1"/>
  <c r="MIX14" i="1"/>
  <c r="MIW14" i="1"/>
  <c r="MIV14" i="1"/>
  <c r="MIU14" i="1"/>
  <c r="MIT14" i="1"/>
  <c r="MIS14" i="1"/>
  <c r="MIR14" i="1"/>
  <c r="MIQ14" i="1"/>
  <c r="MIP14" i="1"/>
  <c r="MIO14" i="1"/>
  <c r="MIN14" i="1"/>
  <c r="MIM14" i="1"/>
  <c r="MIL14" i="1"/>
  <c r="MIK14" i="1"/>
  <c r="MIJ14" i="1"/>
  <c r="MII14" i="1"/>
  <c r="MIH14" i="1"/>
  <c r="MIG14" i="1"/>
  <c r="MIF14" i="1"/>
  <c r="MIE14" i="1"/>
  <c r="MID14" i="1"/>
  <c r="MIC14" i="1"/>
  <c r="MIB14" i="1"/>
  <c r="MIA14" i="1"/>
  <c r="MHZ14" i="1"/>
  <c r="MHY14" i="1"/>
  <c r="MHX14" i="1"/>
  <c r="MHW14" i="1"/>
  <c r="MHV14" i="1"/>
  <c r="MHU14" i="1"/>
  <c r="MHT14" i="1"/>
  <c r="MHS14" i="1"/>
  <c r="MHR14" i="1"/>
  <c r="MHQ14" i="1"/>
  <c r="MHP14" i="1"/>
  <c r="MHO14" i="1"/>
  <c r="MHN14" i="1"/>
  <c r="MHM14" i="1"/>
  <c r="MHL14" i="1"/>
  <c r="MHK14" i="1"/>
  <c r="MHJ14" i="1"/>
  <c r="MHI14" i="1"/>
  <c r="MHH14" i="1"/>
  <c r="MHG14" i="1"/>
  <c r="MHF14" i="1"/>
  <c r="MHE14" i="1"/>
  <c r="MHD14" i="1"/>
  <c r="MHC14" i="1"/>
  <c r="MHB14" i="1"/>
  <c r="MHA14" i="1"/>
  <c r="MGZ14" i="1"/>
  <c r="MGY14" i="1"/>
  <c r="MGX14" i="1"/>
  <c r="MGW14" i="1"/>
  <c r="MGV14" i="1"/>
  <c r="MGU14" i="1"/>
  <c r="MGT14" i="1"/>
  <c r="MGS14" i="1"/>
  <c r="MGR14" i="1"/>
  <c r="MGQ14" i="1"/>
  <c r="MGP14" i="1"/>
  <c r="MGO14" i="1"/>
  <c r="MGN14" i="1"/>
  <c r="MGM14" i="1"/>
  <c r="MGL14" i="1"/>
  <c r="MGK14" i="1"/>
  <c r="MGJ14" i="1"/>
  <c r="MGI14" i="1"/>
  <c r="MGH14" i="1"/>
  <c r="MGG14" i="1"/>
  <c r="MGF14" i="1"/>
  <c r="MGE14" i="1"/>
  <c r="MGD14" i="1"/>
  <c r="MGC14" i="1"/>
  <c r="MGB14" i="1"/>
  <c r="MGA14" i="1"/>
  <c r="MFZ14" i="1"/>
  <c r="MFY14" i="1"/>
  <c r="MFX14" i="1"/>
  <c r="MFW14" i="1"/>
  <c r="MFV14" i="1"/>
  <c r="MFU14" i="1"/>
  <c r="MFT14" i="1"/>
  <c r="MFS14" i="1"/>
  <c r="MFR14" i="1"/>
  <c r="MFQ14" i="1"/>
  <c r="MFP14" i="1"/>
  <c r="MFO14" i="1"/>
  <c r="MFN14" i="1"/>
  <c r="MFM14" i="1"/>
  <c r="MFL14" i="1"/>
  <c r="MFK14" i="1"/>
  <c r="MFJ14" i="1"/>
  <c r="MFI14" i="1"/>
  <c r="MFH14" i="1"/>
  <c r="MFG14" i="1"/>
  <c r="MFF14" i="1"/>
  <c r="MFE14" i="1"/>
  <c r="MFD14" i="1"/>
  <c r="MFC14" i="1"/>
  <c r="MFB14" i="1"/>
  <c r="MFA14" i="1"/>
  <c r="MEZ14" i="1"/>
  <c r="MEY14" i="1"/>
  <c r="MEX14" i="1"/>
  <c r="MEW14" i="1"/>
  <c r="MEV14" i="1"/>
  <c r="MEU14" i="1"/>
  <c r="MET14" i="1"/>
  <c r="MES14" i="1"/>
  <c r="MER14" i="1"/>
  <c r="MEQ14" i="1"/>
  <c r="MEP14" i="1"/>
  <c r="MEO14" i="1"/>
  <c r="MEN14" i="1"/>
  <c r="MEM14" i="1"/>
  <c r="MEL14" i="1"/>
  <c r="MEK14" i="1"/>
  <c r="MEJ14" i="1"/>
  <c r="MEI14" i="1"/>
  <c r="MEH14" i="1"/>
  <c r="MEG14" i="1"/>
  <c r="MEF14" i="1"/>
  <c r="MEE14" i="1"/>
  <c r="MED14" i="1"/>
  <c r="MEC14" i="1"/>
  <c r="MEB14" i="1"/>
  <c r="MEA14" i="1"/>
  <c r="MDZ14" i="1"/>
  <c r="MDY14" i="1"/>
  <c r="MDX14" i="1"/>
  <c r="MDW14" i="1"/>
  <c r="MDV14" i="1"/>
  <c r="MDU14" i="1"/>
  <c r="MDT14" i="1"/>
  <c r="MDS14" i="1"/>
  <c r="MDR14" i="1"/>
  <c r="MDQ14" i="1"/>
  <c r="MDP14" i="1"/>
  <c r="MDO14" i="1"/>
  <c r="MDN14" i="1"/>
  <c r="MDM14" i="1"/>
  <c r="MDL14" i="1"/>
  <c r="MDK14" i="1"/>
  <c r="MDJ14" i="1"/>
  <c r="MDI14" i="1"/>
  <c r="MDH14" i="1"/>
  <c r="MDG14" i="1"/>
  <c r="MDF14" i="1"/>
  <c r="MDE14" i="1"/>
  <c r="MDD14" i="1"/>
  <c r="MDC14" i="1"/>
  <c r="MDB14" i="1"/>
  <c r="MDA14" i="1"/>
  <c r="MCZ14" i="1"/>
  <c r="MCY14" i="1"/>
  <c r="MCX14" i="1"/>
  <c r="MCW14" i="1"/>
  <c r="MCV14" i="1"/>
  <c r="MCU14" i="1"/>
  <c r="MCT14" i="1"/>
  <c r="MCS14" i="1"/>
  <c r="MCR14" i="1"/>
  <c r="MCQ14" i="1"/>
  <c r="MCP14" i="1"/>
  <c r="MCO14" i="1"/>
  <c r="MCN14" i="1"/>
  <c r="MCM14" i="1"/>
  <c r="MCL14" i="1"/>
  <c r="MCK14" i="1"/>
  <c r="MCJ14" i="1"/>
  <c r="MCI14" i="1"/>
  <c r="MCH14" i="1"/>
  <c r="MCG14" i="1"/>
  <c r="MCF14" i="1"/>
  <c r="MCE14" i="1"/>
  <c r="MCD14" i="1"/>
  <c r="MCC14" i="1"/>
  <c r="MCB14" i="1"/>
  <c r="MCA14" i="1"/>
  <c r="MBZ14" i="1"/>
  <c r="MBY14" i="1"/>
  <c r="MBX14" i="1"/>
  <c r="MBW14" i="1"/>
  <c r="MBV14" i="1"/>
  <c r="MBU14" i="1"/>
  <c r="MBT14" i="1"/>
  <c r="MBS14" i="1"/>
  <c r="MBR14" i="1"/>
  <c r="MBQ14" i="1"/>
  <c r="MBP14" i="1"/>
  <c r="MBO14" i="1"/>
  <c r="MBN14" i="1"/>
  <c r="MBM14" i="1"/>
  <c r="MBL14" i="1"/>
  <c r="MBK14" i="1"/>
  <c r="MBJ14" i="1"/>
  <c r="MBI14" i="1"/>
  <c r="MBH14" i="1"/>
  <c r="MBG14" i="1"/>
  <c r="MBF14" i="1"/>
  <c r="MBE14" i="1"/>
  <c r="MBD14" i="1"/>
  <c r="MBC14" i="1"/>
  <c r="MBB14" i="1"/>
  <c r="MBA14" i="1"/>
  <c r="MAZ14" i="1"/>
  <c r="MAY14" i="1"/>
  <c r="MAX14" i="1"/>
  <c r="MAW14" i="1"/>
  <c r="MAV14" i="1"/>
  <c r="MAU14" i="1"/>
  <c r="MAT14" i="1"/>
  <c r="MAS14" i="1"/>
  <c r="MAR14" i="1"/>
  <c r="MAQ14" i="1"/>
  <c r="MAP14" i="1"/>
  <c r="MAO14" i="1"/>
  <c r="MAN14" i="1"/>
  <c r="MAM14" i="1"/>
  <c r="MAL14" i="1"/>
  <c r="MAK14" i="1"/>
  <c r="MAJ14" i="1"/>
  <c r="MAI14" i="1"/>
  <c r="MAH14" i="1"/>
  <c r="MAG14" i="1"/>
  <c r="MAF14" i="1"/>
  <c r="MAE14" i="1"/>
  <c r="MAD14" i="1"/>
  <c r="MAC14" i="1"/>
  <c r="MAB14" i="1"/>
  <c r="MAA14" i="1"/>
  <c r="LZZ14" i="1"/>
  <c r="LZY14" i="1"/>
  <c r="LZX14" i="1"/>
  <c r="LZW14" i="1"/>
  <c r="LZV14" i="1"/>
  <c r="LZU14" i="1"/>
  <c r="LZT14" i="1"/>
  <c r="LZS14" i="1"/>
  <c r="LZR14" i="1"/>
  <c r="LZQ14" i="1"/>
  <c r="LZP14" i="1"/>
  <c r="LZO14" i="1"/>
  <c r="LZN14" i="1"/>
  <c r="LZM14" i="1"/>
  <c r="LZL14" i="1"/>
  <c r="LZK14" i="1"/>
  <c r="LZJ14" i="1"/>
  <c r="LZI14" i="1"/>
  <c r="LZH14" i="1"/>
  <c r="LZG14" i="1"/>
  <c r="LZF14" i="1"/>
  <c r="LZE14" i="1"/>
  <c r="LZD14" i="1"/>
  <c r="LZC14" i="1"/>
  <c r="LZB14" i="1"/>
  <c r="LZA14" i="1"/>
  <c r="LYZ14" i="1"/>
  <c r="LYY14" i="1"/>
  <c r="LYX14" i="1"/>
  <c r="LYW14" i="1"/>
  <c r="LYV14" i="1"/>
  <c r="LYU14" i="1"/>
  <c r="LYT14" i="1"/>
  <c r="LYS14" i="1"/>
  <c r="LYR14" i="1"/>
  <c r="LYQ14" i="1"/>
  <c r="LYP14" i="1"/>
  <c r="LYO14" i="1"/>
  <c r="LYN14" i="1"/>
  <c r="LYM14" i="1"/>
  <c r="LYL14" i="1"/>
  <c r="LYK14" i="1"/>
  <c r="LYJ14" i="1"/>
  <c r="LYI14" i="1"/>
  <c r="LYH14" i="1"/>
  <c r="LYG14" i="1"/>
  <c r="LYF14" i="1"/>
  <c r="LYE14" i="1"/>
  <c r="LYD14" i="1"/>
  <c r="LYC14" i="1"/>
  <c r="LYB14" i="1"/>
  <c r="LYA14" i="1"/>
  <c r="LXZ14" i="1"/>
  <c r="LXY14" i="1"/>
  <c r="LXX14" i="1"/>
  <c r="LXW14" i="1"/>
  <c r="LXV14" i="1"/>
  <c r="LXU14" i="1"/>
  <c r="LXT14" i="1"/>
  <c r="LXS14" i="1"/>
  <c r="LXR14" i="1"/>
  <c r="LXQ14" i="1"/>
  <c r="LXP14" i="1"/>
  <c r="LXO14" i="1"/>
  <c r="LXN14" i="1"/>
  <c r="LXM14" i="1"/>
  <c r="LXL14" i="1"/>
  <c r="LXK14" i="1"/>
  <c r="LXJ14" i="1"/>
  <c r="LXI14" i="1"/>
  <c r="LXH14" i="1"/>
  <c r="LXG14" i="1"/>
  <c r="LXF14" i="1"/>
  <c r="LXE14" i="1"/>
  <c r="LXD14" i="1"/>
  <c r="LXC14" i="1"/>
  <c r="LXB14" i="1"/>
  <c r="LXA14" i="1"/>
  <c r="LWZ14" i="1"/>
  <c r="LWY14" i="1"/>
  <c r="LWX14" i="1"/>
  <c r="LWW14" i="1"/>
  <c r="LWV14" i="1"/>
  <c r="LWU14" i="1"/>
  <c r="LWT14" i="1"/>
  <c r="LWS14" i="1"/>
  <c r="LWR14" i="1"/>
  <c r="LWQ14" i="1"/>
  <c r="LWP14" i="1"/>
  <c r="LWO14" i="1"/>
  <c r="LWN14" i="1"/>
  <c r="LWM14" i="1"/>
  <c r="LWL14" i="1"/>
  <c r="LWK14" i="1"/>
  <c r="LWJ14" i="1"/>
  <c r="LWI14" i="1"/>
  <c r="LWH14" i="1"/>
  <c r="LWG14" i="1"/>
  <c r="LWF14" i="1"/>
  <c r="LWE14" i="1"/>
  <c r="LWD14" i="1"/>
  <c r="LWC14" i="1"/>
  <c r="LWB14" i="1"/>
  <c r="LWA14" i="1"/>
  <c r="LVZ14" i="1"/>
  <c r="LVY14" i="1"/>
  <c r="LVX14" i="1"/>
  <c r="LVW14" i="1"/>
  <c r="LVV14" i="1"/>
  <c r="LVU14" i="1"/>
  <c r="LVT14" i="1"/>
  <c r="LVS14" i="1"/>
  <c r="LVR14" i="1"/>
  <c r="LVQ14" i="1"/>
  <c r="LVP14" i="1"/>
  <c r="LVO14" i="1"/>
  <c r="LVN14" i="1"/>
  <c r="LVM14" i="1"/>
  <c r="LVL14" i="1"/>
  <c r="LVK14" i="1"/>
  <c r="LVJ14" i="1"/>
  <c r="LVI14" i="1"/>
  <c r="LVH14" i="1"/>
  <c r="LVG14" i="1"/>
  <c r="LVF14" i="1"/>
  <c r="LVE14" i="1"/>
  <c r="LVD14" i="1"/>
  <c r="LVC14" i="1"/>
  <c r="LVB14" i="1"/>
  <c r="LVA14" i="1"/>
  <c r="LUZ14" i="1"/>
  <c r="LUY14" i="1"/>
  <c r="LUX14" i="1"/>
  <c r="LUW14" i="1"/>
  <c r="LUV14" i="1"/>
  <c r="LUU14" i="1"/>
  <c r="LUT14" i="1"/>
  <c r="LUS14" i="1"/>
  <c r="LUR14" i="1"/>
  <c r="LUQ14" i="1"/>
  <c r="LUP14" i="1"/>
  <c r="LUO14" i="1"/>
  <c r="LUN14" i="1"/>
  <c r="LUM14" i="1"/>
  <c r="LUL14" i="1"/>
  <c r="LUK14" i="1"/>
  <c r="LUJ14" i="1"/>
  <c r="LUI14" i="1"/>
  <c r="LUH14" i="1"/>
  <c r="LUG14" i="1"/>
  <c r="LUF14" i="1"/>
  <c r="LUE14" i="1"/>
  <c r="LUD14" i="1"/>
  <c r="LUC14" i="1"/>
  <c r="LUB14" i="1"/>
  <c r="LUA14" i="1"/>
  <c r="LTZ14" i="1"/>
  <c r="LTY14" i="1"/>
  <c r="LTX14" i="1"/>
  <c r="LTW14" i="1"/>
  <c r="LTV14" i="1"/>
  <c r="LTU14" i="1"/>
  <c r="LTT14" i="1"/>
  <c r="LTS14" i="1"/>
  <c r="LTR14" i="1"/>
  <c r="LTQ14" i="1"/>
  <c r="LTP14" i="1"/>
  <c r="LTO14" i="1"/>
  <c r="LTN14" i="1"/>
  <c r="LTM14" i="1"/>
  <c r="LTL14" i="1"/>
  <c r="LTK14" i="1"/>
  <c r="LTJ14" i="1"/>
  <c r="LTI14" i="1"/>
  <c r="LTH14" i="1"/>
  <c r="LTG14" i="1"/>
  <c r="LTF14" i="1"/>
  <c r="LTE14" i="1"/>
  <c r="LTD14" i="1"/>
  <c r="LTC14" i="1"/>
  <c r="LTB14" i="1"/>
  <c r="LTA14" i="1"/>
  <c r="LSZ14" i="1"/>
  <c r="LSY14" i="1"/>
  <c r="LSX14" i="1"/>
  <c r="LSW14" i="1"/>
  <c r="LSV14" i="1"/>
  <c r="LSU14" i="1"/>
  <c r="LST14" i="1"/>
  <c r="LSS14" i="1"/>
  <c r="LSR14" i="1"/>
  <c r="LSQ14" i="1"/>
  <c r="LSP14" i="1"/>
  <c r="LSO14" i="1"/>
  <c r="LSN14" i="1"/>
  <c r="LSM14" i="1"/>
  <c r="LSL14" i="1"/>
  <c r="LSK14" i="1"/>
  <c r="LSJ14" i="1"/>
  <c r="LSI14" i="1"/>
  <c r="LSH14" i="1"/>
  <c r="LSG14" i="1"/>
  <c r="LSF14" i="1"/>
  <c r="LSE14" i="1"/>
  <c r="LSD14" i="1"/>
  <c r="LSC14" i="1"/>
  <c r="LSB14" i="1"/>
  <c r="LSA14" i="1"/>
  <c r="LRZ14" i="1"/>
  <c r="LRY14" i="1"/>
  <c r="LRX14" i="1"/>
  <c r="LRW14" i="1"/>
  <c r="LRV14" i="1"/>
  <c r="LRU14" i="1"/>
  <c r="LRT14" i="1"/>
  <c r="LRS14" i="1"/>
  <c r="LRR14" i="1"/>
  <c r="LRQ14" i="1"/>
  <c r="LRP14" i="1"/>
  <c r="LRO14" i="1"/>
  <c r="LRN14" i="1"/>
  <c r="LRM14" i="1"/>
  <c r="LRL14" i="1"/>
  <c r="LRK14" i="1"/>
  <c r="LRJ14" i="1"/>
  <c r="LRI14" i="1"/>
  <c r="LRH14" i="1"/>
  <c r="LRG14" i="1"/>
  <c r="LRF14" i="1"/>
  <c r="LRE14" i="1"/>
  <c r="LRD14" i="1"/>
  <c r="LRC14" i="1"/>
  <c r="LRB14" i="1"/>
  <c r="LRA14" i="1"/>
  <c r="LQZ14" i="1"/>
  <c r="LQY14" i="1"/>
  <c r="LQX14" i="1"/>
  <c r="LQW14" i="1"/>
  <c r="LQV14" i="1"/>
  <c r="LQU14" i="1"/>
  <c r="LQT14" i="1"/>
  <c r="LQS14" i="1"/>
  <c r="LQR14" i="1"/>
  <c r="LQQ14" i="1"/>
  <c r="LQP14" i="1"/>
  <c r="LQO14" i="1"/>
  <c r="LQN14" i="1"/>
  <c r="LQM14" i="1"/>
  <c r="LQL14" i="1"/>
  <c r="LQK14" i="1"/>
  <c r="LQJ14" i="1"/>
  <c r="LQI14" i="1"/>
  <c r="LQH14" i="1"/>
  <c r="LQG14" i="1"/>
  <c r="LQF14" i="1"/>
  <c r="LQE14" i="1"/>
  <c r="LQD14" i="1"/>
  <c r="LQC14" i="1"/>
  <c r="LQB14" i="1"/>
  <c r="LQA14" i="1"/>
  <c r="LPZ14" i="1"/>
  <c r="LPY14" i="1"/>
  <c r="LPX14" i="1"/>
  <c r="LPW14" i="1"/>
  <c r="LPV14" i="1"/>
  <c r="LPU14" i="1"/>
  <c r="LPT14" i="1"/>
  <c r="LPS14" i="1"/>
  <c r="LPR14" i="1"/>
  <c r="LPQ14" i="1"/>
  <c r="LPP14" i="1"/>
  <c r="LPO14" i="1"/>
  <c r="LPN14" i="1"/>
  <c r="LPM14" i="1"/>
  <c r="LPL14" i="1"/>
  <c r="LPK14" i="1"/>
  <c r="LPJ14" i="1"/>
  <c r="LPI14" i="1"/>
  <c r="LPH14" i="1"/>
  <c r="LPG14" i="1"/>
  <c r="LPF14" i="1"/>
  <c r="LPE14" i="1"/>
  <c r="LPD14" i="1"/>
  <c r="LPC14" i="1"/>
  <c r="LPB14" i="1"/>
  <c r="LPA14" i="1"/>
  <c r="LOZ14" i="1"/>
  <c r="LOY14" i="1"/>
  <c r="LOX14" i="1"/>
  <c r="LOW14" i="1"/>
  <c r="LOV14" i="1"/>
  <c r="LOU14" i="1"/>
  <c r="LOT14" i="1"/>
  <c r="LOS14" i="1"/>
  <c r="LOR14" i="1"/>
  <c r="LOQ14" i="1"/>
  <c r="LOP14" i="1"/>
  <c r="LOO14" i="1"/>
  <c r="LON14" i="1"/>
  <c r="LOM14" i="1"/>
  <c r="LOL14" i="1"/>
  <c r="LOK14" i="1"/>
  <c r="LOJ14" i="1"/>
  <c r="LOI14" i="1"/>
  <c r="LOH14" i="1"/>
  <c r="LOG14" i="1"/>
  <c r="LOF14" i="1"/>
  <c r="LOE14" i="1"/>
  <c r="LOD14" i="1"/>
  <c r="LOC14" i="1"/>
  <c r="LOB14" i="1"/>
  <c r="LOA14" i="1"/>
  <c r="LNZ14" i="1"/>
  <c r="LNY14" i="1"/>
  <c r="LNX14" i="1"/>
  <c r="LNW14" i="1"/>
  <c r="LNV14" i="1"/>
  <c r="LNU14" i="1"/>
  <c r="LNT14" i="1"/>
  <c r="LNS14" i="1"/>
  <c r="LNR14" i="1"/>
  <c r="LNQ14" i="1"/>
  <c r="LNP14" i="1"/>
  <c r="LNO14" i="1"/>
  <c r="LNN14" i="1"/>
  <c r="LNM14" i="1"/>
  <c r="LNL14" i="1"/>
  <c r="LNK14" i="1"/>
  <c r="LNJ14" i="1"/>
  <c r="LNI14" i="1"/>
  <c r="LNH14" i="1"/>
  <c r="LNG14" i="1"/>
  <c r="LNF14" i="1"/>
  <c r="LNE14" i="1"/>
  <c r="LND14" i="1"/>
  <c r="LNC14" i="1"/>
  <c r="LNB14" i="1"/>
  <c r="LNA14" i="1"/>
  <c r="LMZ14" i="1"/>
  <c r="LMY14" i="1"/>
  <c r="LMX14" i="1"/>
  <c r="LMW14" i="1"/>
  <c r="LMV14" i="1"/>
  <c r="LMU14" i="1"/>
  <c r="LMT14" i="1"/>
  <c r="LMS14" i="1"/>
  <c r="LMR14" i="1"/>
  <c r="LMQ14" i="1"/>
  <c r="LMP14" i="1"/>
  <c r="LMO14" i="1"/>
  <c r="LMN14" i="1"/>
  <c r="LMM14" i="1"/>
  <c r="LML14" i="1"/>
  <c r="LMK14" i="1"/>
  <c r="LMJ14" i="1"/>
  <c r="LMI14" i="1"/>
  <c r="LMH14" i="1"/>
  <c r="LMG14" i="1"/>
  <c r="LMF14" i="1"/>
  <c r="LME14" i="1"/>
  <c r="LMD14" i="1"/>
  <c r="LMC14" i="1"/>
  <c r="LMB14" i="1"/>
  <c r="LMA14" i="1"/>
  <c r="LLZ14" i="1"/>
  <c r="LLY14" i="1"/>
  <c r="LLX14" i="1"/>
  <c r="LLW14" i="1"/>
  <c r="LLV14" i="1"/>
  <c r="LLU14" i="1"/>
  <c r="LLT14" i="1"/>
  <c r="LLS14" i="1"/>
  <c r="LLR14" i="1"/>
  <c r="LLQ14" i="1"/>
  <c r="LLP14" i="1"/>
  <c r="LLO14" i="1"/>
  <c r="LLN14" i="1"/>
  <c r="LLM14" i="1"/>
  <c r="LLL14" i="1"/>
  <c r="LLK14" i="1"/>
  <c r="LLJ14" i="1"/>
  <c r="LLI14" i="1"/>
  <c r="LLH14" i="1"/>
  <c r="LLG14" i="1"/>
  <c r="LLF14" i="1"/>
  <c r="LLE14" i="1"/>
  <c r="LLD14" i="1"/>
  <c r="LLC14" i="1"/>
  <c r="LLB14" i="1"/>
  <c r="LLA14" i="1"/>
  <c r="LKZ14" i="1"/>
  <c r="LKY14" i="1"/>
  <c r="LKX14" i="1"/>
  <c r="LKW14" i="1"/>
  <c r="LKV14" i="1"/>
  <c r="LKU14" i="1"/>
  <c r="LKT14" i="1"/>
  <c r="LKS14" i="1"/>
  <c r="LKR14" i="1"/>
  <c r="LKQ14" i="1"/>
  <c r="LKP14" i="1"/>
  <c r="LKO14" i="1"/>
  <c r="LKN14" i="1"/>
  <c r="LKM14" i="1"/>
  <c r="LKL14" i="1"/>
  <c r="LKK14" i="1"/>
  <c r="LKJ14" i="1"/>
  <c r="LKI14" i="1"/>
  <c r="LKH14" i="1"/>
  <c r="LKG14" i="1"/>
  <c r="LKF14" i="1"/>
  <c r="LKE14" i="1"/>
  <c r="LKD14" i="1"/>
  <c r="LKC14" i="1"/>
  <c r="LKB14" i="1"/>
  <c r="LKA14" i="1"/>
  <c r="LJZ14" i="1"/>
  <c r="LJY14" i="1"/>
  <c r="LJX14" i="1"/>
  <c r="LJW14" i="1"/>
  <c r="LJV14" i="1"/>
  <c r="LJU14" i="1"/>
  <c r="LJT14" i="1"/>
  <c r="LJS14" i="1"/>
  <c r="LJR14" i="1"/>
  <c r="LJQ14" i="1"/>
  <c r="LJP14" i="1"/>
  <c r="LJO14" i="1"/>
  <c r="LJN14" i="1"/>
  <c r="LJM14" i="1"/>
  <c r="LJL14" i="1"/>
  <c r="LJK14" i="1"/>
  <c r="LJJ14" i="1"/>
  <c r="LJI14" i="1"/>
  <c r="LJH14" i="1"/>
  <c r="LJG14" i="1"/>
  <c r="LJF14" i="1"/>
  <c r="LJE14" i="1"/>
  <c r="LJD14" i="1"/>
  <c r="LJC14" i="1"/>
  <c r="LJB14" i="1"/>
  <c r="LJA14" i="1"/>
  <c r="LIZ14" i="1"/>
  <c r="LIY14" i="1"/>
  <c r="LIX14" i="1"/>
  <c r="LIW14" i="1"/>
  <c r="LIV14" i="1"/>
  <c r="LIU14" i="1"/>
  <c r="LIT14" i="1"/>
  <c r="LIS14" i="1"/>
  <c r="LIR14" i="1"/>
  <c r="LIQ14" i="1"/>
  <c r="LIP14" i="1"/>
  <c r="LIO14" i="1"/>
  <c r="LIN14" i="1"/>
  <c r="LIM14" i="1"/>
  <c r="LIL14" i="1"/>
  <c r="LIK14" i="1"/>
  <c r="LIJ14" i="1"/>
  <c r="LII14" i="1"/>
  <c r="LIH14" i="1"/>
  <c r="LIG14" i="1"/>
  <c r="LIF14" i="1"/>
  <c r="LIE14" i="1"/>
  <c r="LID14" i="1"/>
  <c r="LIC14" i="1"/>
  <c r="LIB14" i="1"/>
  <c r="LIA14" i="1"/>
  <c r="LHZ14" i="1"/>
  <c r="LHY14" i="1"/>
  <c r="LHX14" i="1"/>
  <c r="LHW14" i="1"/>
  <c r="LHV14" i="1"/>
  <c r="LHU14" i="1"/>
  <c r="LHT14" i="1"/>
  <c r="LHS14" i="1"/>
  <c r="LHR14" i="1"/>
  <c r="LHQ14" i="1"/>
  <c r="LHP14" i="1"/>
  <c r="LHO14" i="1"/>
  <c r="LHN14" i="1"/>
  <c r="LHM14" i="1"/>
  <c r="LHL14" i="1"/>
  <c r="LHK14" i="1"/>
  <c r="LHJ14" i="1"/>
  <c r="LHI14" i="1"/>
  <c r="LHH14" i="1"/>
  <c r="LHG14" i="1"/>
  <c r="LHF14" i="1"/>
  <c r="LHE14" i="1"/>
  <c r="LHD14" i="1"/>
  <c r="LHC14" i="1"/>
  <c r="LHB14" i="1"/>
  <c r="LHA14" i="1"/>
  <c r="LGZ14" i="1"/>
  <c r="LGY14" i="1"/>
  <c r="LGX14" i="1"/>
  <c r="LGW14" i="1"/>
  <c r="LGV14" i="1"/>
  <c r="LGU14" i="1"/>
  <c r="LGT14" i="1"/>
  <c r="LGS14" i="1"/>
  <c r="LGR14" i="1"/>
  <c r="LGQ14" i="1"/>
  <c r="LGP14" i="1"/>
  <c r="LGO14" i="1"/>
  <c r="LGN14" i="1"/>
  <c r="LGM14" i="1"/>
  <c r="LGL14" i="1"/>
  <c r="LGK14" i="1"/>
  <c r="LGJ14" i="1"/>
  <c r="LGI14" i="1"/>
  <c r="LGH14" i="1"/>
  <c r="LGG14" i="1"/>
  <c r="LGF14" i="1"/>
  <c r="LGE14" i="1"/>
  <c r="LGD14" i="1"/>
  <c r="LGC14" i="1"/>
  <c r="LGB14" i="1"/>
  <c r="LGA14" i="1"/>
  <c r="LFZ14" i="1"/>
  <c r="LFY14" i="1"/>
  <c r="LFX14" i="1"/>
  <c r="LFW14" i="1"/>
  <c r="LFV14" i="1"/>
  <c r="LFU14" i="1"/>
  <c r="LFT14" i="1"/>
  <c r="LFS14" i="1"/>
  <c r="LFR14" i="1"/>
  <c r="LFQ14" i="1"/>
  <c r="LFP14" i="1"/>
  <c r="LFO14" i="1"/>
  <c r="LFN14" i="1"/>
  <c r="LFM14" i="1"/>
  <c r="LFL14" i="1"/>
  <c r="LFK14" i="1"/>
  <c r="LFJ14" i="1"/>
  <c r="LFI14" i="1"/>
  <c r="LFH14" i="1"/>
  <c r="LFG14" i="1"/>
  <c r="LFF14" i="1"/>
  <c r="LFE14" i="1"/>
  <c r="LFD14" i="1"/>
  <c r="LFC14" i="1"/>
  <c r="LFB14" i="1"/>
  <c r="LFA14" i="1"/>
  <c r="LEZ14" i="1"/>
  <c r="LEY14" i="1"/>
  <c r="LEX14" i="1"/>
  <c r="LEW14" i="1"/>
  <c r="LEV14" i="1"/>
  <c r="LEU14" i="1"/>
  <c r="LET14" i="1"/>
  <c r="LES14" i="1"/>
  <c r="LER14" i="1"/>
  <c r="LEQ14" i="1"/>
  <c r="LEP14" i="1"/>
  <c r="LEO14" i="1"/>
  <c r="LEN14" i="1"/>
  <c r="LEM14" i="1"/>
  <c r="LEL14" i="1"/>
  <c r="LEK14" i="1"/>
  <c r="LEJ14" i="1"/>
  <c r="LEI14" i="1"/>
  <c r="LEH14" i="1"/>
  <c r="LEG14" i="1"/>
  <c r="LEF14" i="1"/>
  <c r="LEE14" i="1"/>
  <c r="LED14" i="1"/>
  <c r="LEC14" i="1"/>
  <c r="LEB14" i="1"/>
  <c r="LEA14" i="1"/>
  <c r="LDZ14" i="1"/>
  <c r="LDY14" i="1"/>
  <c r="LDX14" i="1"/>
  <c r="LDW14" i="1"/>
  <c r="LDV14" i="1"/>
  <c r="LDU14" i="1"/>
  <c r="LDT14" i="1"/>
  <c r="LDS14" i="1"/>
  <c r="LDR14" i="1"/>
  <c r="LDQ14" i="1"/>
  <c r="LDP14" i="1"/>
  <c r="LDO14" i="1"/>
  <c r="LDN14" i="1"/>
  <c r="LDM14" i="1"/>
  <c r="LDL14" i="1"/>
  <c r="LDK14" i="1"/>
  <c r="LDJ14" i="1"/>
  <c r="LDI14" i="1"/>
  <c r="LDH14" i="1"/>
  <c r="LDG14" i="1"/>
  <c r="LDF14" i="1"/>
  <c r="LDE14" i="1"/>
  <c r="LDD14" i="1"/>
  <c r="LDC14" i="1"/>
  <c r="LDB14" i="1"/>
  <c r="LDA14" i="1"/>
  <c r="LCZ14" i="1"/>
  <c r="LCY14" i="1"/>
  <c r="LCX14" i="1"/>
  <c r="LCW14" i="1"/>
  <c r="LCV14" i="1"/>
  <c r="LCU14" i="1"/>
  <c r="LCT14" i="1"/>
  <c r="LCS14" i="1"/>
  <c r="LCR14" i="1"/>
  <c r="LCQ14" i="1"/>
  <c r="LCP14" i="1"/>
  <c r="LCO14" i="1"/>
  <c r="LCN14" i="1"/>
  <c r="LCM14" i="1"/>
  <c r="LCL14" i="1"/>
  <c r="LCK14" i="1"/>
  <c r="LCJ14" i="1"/>
  <c r="LCI14" i="1"/>
  <c r="LCH14" i="1"/>
  <c r="LCG14" i="1"/>
  <c r="LCF14" i="1"/>
  <c r="LCE14" i="1"/>
  <c r="LCD14" i="1"/>
  <c r="LCC14" i="1"/>
  <c r="LCB14" i="1"/>
  <c r="LCA14" i="1"/>
  <c r="LBZ14" i="1"/>
  <c r="LBY14" i="1"/>
  <c r="LBX14" i="1"/>
  <c r="LBW14" i="1"/>
  <c r="LBV14" i="1"/>
  <c r="LBU14" i="1"/>
  <c r="LBT14" i="1"/>
  <c r="LBS14" i="1"/>
  <c r="LBR14" i="1"/>
  <c r="LBQ14" i="1"/>
  <c r="LBP14" i="1"/>
  <c r="LBO14" i="1"/>
  <c r="LBN14" i="1"/>
  <c r="LBM14" i="1"/>
  <c r="LBL14" i="1"/>
  <c r="LBK14" i="1"/>
  <c r="LBJ14" i="1"/>
  <c r="LBI14" i="1"/>
  <c r="LBH14" i="1"/>
  <c r="LBG14" i="1"/>
  <c r="LBF14" i="1"/>
  <c r="LBE14" i="1"/>
  <c r="LBD14" i="1"/>
  <c r="LBC14" i="1"/>
  <c r="LBB14" i="1"/>
  <c r="LBA14" i="1"/>
  <c r="LAZ14" i="1"/>
  <c r="LAY14" i="1"/>
  <c r="LAX14" i="1"/>
  <c r="LAW14" i="1"/>
  <c r="LAV14" i="1"/>
  <c r="LAU14" i="1"/>
  <c r="LAT14" i="1"/>
  <c r="LAS14" i="1"/>
  <c r="LAR14" i="1"/>
  <c r="LAQ14" i="1"/>
  <c r="LAP14" i="1"/>
  <c r="LAO14" i="1"/>
  <c r="LAN14" i="1"/>
  <c r="LAM14" i="1"/>
  <c r="LAL14" i="1"/>
  <c r="LAK14" i="1"/>
  <c r="LAJ14" i="1"/>
  <c r="LAI14" i="1"/>
  <c r="LAH14" i="1"/>
  <c r="LAG14" i="1"/>
  <c r="LAF14" i="1"/>
  <c r="LAE14" i="1"/>
  <c r="LAD14" i="1"/>
  <c r="LAC14" i="1"/>
  <c r="LAB14" i="1"/>
  <c r="LAA14" i="1"/>
  <c r="KZZ14" i="1"/>
  <c r="KZY14" i="1"/>
  <c r="KZX14" i="1"/>
  <c r="KZW14" i="1"/>
  <c r="KZV14" i="1"/>
  <c r="KZU14" i="1"/>
  <c r="KZT14" i="1"/>
  <c r="KZS14" i="1"/>
  <c r="KZR14" i="1"/>
  <c r="KZQ14" i="1"/>
  <c r="KZP14" i="1"/>
  <c r="KZO14" i="1"/>
  <c r="KZN14" i="1"/>
  <c r="KZM14" i="1"/>
  <c r="KZL14" i="1"/>
  <c r="KZK14" i="1"/>
  <c r="KZJ14" i="1"/>
  <c r="KZI14" i="1"/>
  <c r="KZH14" i="1"/>
  <c r="KZG14" i="1"/>
  <c r="KZF14" i="1"/>
  <c r="KZE14" i="1"/>
  <c r="KZD14" i="1"/>
  <c r="KZC14" i="1"/>
  <c r="KZB14" i="1"/>
  <c r="KZA14" i="1"/>
  <c r="KYZ14" i="1"/>
  <c r="KYY14" i="1"/>
  <c r="KYX14" i="1"/>
  <c r="KYW14" i="1"/>
  <c r="KYV14" i="1"/>
  <c r="KYU14" i="1"/>
  <c r="KYT14" i="1"/>
  <c r="KYS14" i="1"/>
  <c r="KYR14" i="1"/>
  <c r="KYQ14" i="1"/>
  <c r="KYP14" i="1"/>
  <c r="KYO14" i="1"/>
  <c r="KYN14" i="1"/>
  <c r="KYM14" i="1"/>
  <c r="KYL14" i="1"/>
  <c r="KYK14" i="1"/>
  <c r="KYJ14" i="1"/>
  <c r="KYI14" i="1"/>
  <c r="KYH14" i="1"/>
  <c r="KYG14" i="1"/>
  <c r="KYF14" i="1"/>
  <c r="KYE14" i="1"/>
  <c r="KYD14" i="1"/>
  <c r="KYC14" i="1"/>
  <c r="KYB14" i="1"/>
  <c r="KYA14" i="1"/>
  <c r="KXZ14" i="1"/>
  <c r="KXY14" i="1"/>
  <c r="KXX14" i="1"/>
  <c r="KXW14" i="1"/>
  <c r="KXV14" i="1"/>
  <c r="KXU14" i="1"/>
  <c r="KXT14" i="1"/>
  <c r="KXS14" i="1"/>
  <c r="KXR14" i="1"/>
  <c r="KXQ14" i="1"/>
  <c r="KXP14" i="1"/>
  <c r="KXO14" i="1"/>
  <c r="KXN14" i="1"/>
  <c r="KXM14" i="1"/>
  <c r="KXL14" i="1"/>
  <c r="KXK14" i="1"/>
  <c r="KXJ14" i="1"/>
  <c r="KXI14" i="1"/>
  <c r="KXH14" i="1"/>
  <c r="KXG14" i="1"/>
  <c r="KXF14" i="1"/>
  <c r="KXE14" i="1"/>
  <c r="KXD14" i="1"/>
  <c r="KXC14" i="1"/>
  <c r="KXB14" i="1"/>
  <c r="KXA14" i="1"/>
  <c r="KWZ14" i="1"/>
  <c r="KWY14" i="1"/>
  <c r="KWX14" i="1"/>
  <c r="KWW14" i="1"/>
  <c r="KWV14" i="1"/>
  <c r="KWU14" i="1"/>
  <c r="KWT14" i="1"/>
  <c r="KWS14" i="1"/>
  <c r="KWR14" i="1"/>
  <c r="KWQ14" i="1"/>
  <c r="KWP14" i="1"/>
  <c r="KWO14" i="1"/>
  <c r="KWN14" i="1"/>
  <c r="KWM14" i="1"/>
  <c r="KWL14" i="1"/>
  <c r="KWK14" i="1"/>
  <c r="KWJ14" i="1"/>
  <c r="KWI14" i="1"/>
  <c r="KWH14" i="1"/>
  <c r="KWG14" i="1"/>
  <c r="KWF14" i="1"/>
  <c r="KWE14" i="1"/>
  <c r="KWD14" i="1"/>
  <c r="KWC14" i="1"/>
  <c r="KWB14" i="1"/>
  <c r="KWA14" i="1"/>
  <c r="KVZ14" i="1"/>
  <c r="KVY14" i="1"/>
  <c r="KVX14" i="1"/>
  <c r="KVW14" i="1"/>
  <c r="KVV14" i="1"/>
  <c r="KVU14" i="1"/>
  <c r="KVT14" i="1"/>
  <c r="KVS14" i="1"/>
  <c r="KVR14" i="1"/>
  <c r="KVQ14" i="1"/>
  <c r="KVP14" i="1"/>
  <c r="KVO14" i="1"/>
  <c r="KVN14" i="1"/>
  <c r="KVM14" i="1"/>
  <c r="KVL14" i="1"/>
  <c r="KVK14" i="1"/>
  <c r="KVJ14" i="1"/>
  <c r="KVI14" i="1"/>
  <c r="KVH14" i="1"/>
  <c r="KVG14" i="1"/>
  <c r="KVF14" i="1"/>
  <c r="KVE14" i="1"/>
  <c r="KVD14" i="1"/>
  <c r="KVC14" i="1"/>
  <c r="KVB14" i="1"/>
  <c r="KVA14" i="1"/>
  <c r="KUZ14" i="1"/>
  <c r="KUY14" i="1"/>
  <c r="KUX14" i="1"/>
  <c r="KUW14" i="1"/>
  <c r="KUV14" i="1"/>
  <c r="KUU14" i="1"/>
  <c r="KUT14" i="1"/>
  <c r="KUS14" i="1"/>
  <c r="KUR14" i="1"/>
  <c r="KUQ14" i="1"/>
  <c r="KUP14" i="1"/>
  <c r="KUO14" i="1"/>
  <c r="KUN14" i="1"/>
  <c r="KUM14" i="1"/>
  <c r="KUL14" i="1"/>
  <c r="KUK14" i="1"/>
  <c r="KUJ14" i="1"/>
  <c r="KUI14" i="1"/>
  <c r="KUH14" i="1"/>
  <c r="KUG14" i="1"/>
  <c r="KUF14" i="1"/>
  <c r="KUE14" i="1"/>
  <c r="KUD14" i="1"/>
  <c r="KUC14" i="1"/>
  <c r="KUB14" i="1"/>
  <c r="KUA14" i="1"/>
  <c r="KTZ14" i="1"/>
  <c r="KTY14" i="1"/>
  <c r="KTX14" i="1"/>
  <c r="KTW14" i="1"/>
  <c r="KTV14" i="1"/>
  <c r="KTU14" i="1"/>
  <c r="KTT14" i="1"/>
  <c r="KTS14" i="1"/>
  <c r="KTR14" i="1"/>
  <c r="KTQ14" i="1"/>
  <c r="KTP14" i="1"/>
  <c r="KTO14" i="1"/>
  <c r="KTN14" i="1"/>
  <c r="KTM14" i="1"/>
  <c r="KTL14" i="1"/>
  <c r="KTK14" i="1"/>
  <c r="KTJ14" i="1"/>
  <c r="KTI14" i="1"/>
  <c r="KTH14" i="1"/>
  <c r="KTG14" i="1"/>
  <c r="KTF14" i="1"/>
  <c r="KTE14" i="1"/>
  <c r="KTD14" i="1"/>
  <c r="KTC14" i="1"/>
  <c r="KTB14" i="1"/>
  <c r="KTA14" i="1"/>
  <c r="KSZ14" i="1"/>
  <c r="KSY14" i="1"/>
  <c r="KSX14" i="1"/>
  <c r="KSW14" i="1"/>
  <c r="KSV14" i="1"/>
  <c r="KSU14" i="1"/>
  <c r="KST14" i="1"/>
  <c r="KSS14" i="1"/>
  <c r="KSR14" i="1"/>
  <c r="KSQ14" i="1"/>
  <c r="KSP14" i="1"/>
  <c r="KSO14" i="1"/>
  <c r="KSN14" i="1"/>
  <c r="KSM14" i="1"/>
  <c r="KSL14" i="1"/>
  <c r="KSK14" i="1"/>
  <c r="KSJ14" i="1"/>
  <c r="KSI14" i="1"/>
  <c r="KSH14" i="1"/>
  <c r="KSG14" i="1"/>
  <c r="KSF14" i="1"/>
  <c r="KSE14" i="1"/>
  <c r="KSD14" i="1"/>
  <c r="KSC14" i="1"/>
  <c r="KSB14" i="1"/>
  <c r="KSA14" i="1"/>
  <c r="KRZ14" i="1"/>
  <c r="KRY14" i="1"/>
  <c r="KRX14" i="1"/>
  <c r="KRW14" i="1"/>
  <c r="KRV14" i="1"/>
  <c r="KRU14" i="1"/>
  <c r="KRT14" i="1"/>
  <c r="KRS14" i="1"/>
  <c r="KRR14" i="1"/>
  <c r="KRQ14" i="1"/>
  <c r="KRP14" i="1"/>
  <c r="KRO14" i="1"/>
  <c r="KRN14" i="1"/>
  <c r="KRM14" i="1"/>
  <c r="KRL14" i="1"/>
  <c r="KRK14" i="1"/>
  <c r="KRJ14" i="1"/>
  <c r="KRI14" i="1"/>
  <c r="KRH14" i="1"/>
  <c r="KRG14" i="1"/>
  <c r="KRF14" i="1"/>
  <c r="KRE14" i="1"/>
  <c r="KRD14" i="1"/>
  <c r="KRC14" i="1"/>
  <c r="KRB14" i="1"/>
  <c r="KRA14" i="1"/>
  <c r="KQZ14" i="1"/>
  <c r="KQY14" i="1"/>
  <c r="KQX14" i="1"/>
  <c r="KQW14" i="1"/>
  <c r="KQV14" i="1"/>
  <c r="KQU14" i="1"/>
  <c r="KQT14" i="1"/>
  <c r="KQS14" i="1"/>
  <c r="KQR14" i="1"/>
  <c r="KQQ14" i="1"/>
  <c r="KQP14" i="1"/>
  <c r="KQO14" i="1"/>
  <c r="KQN14" i="1"/>
  <c r="KQM14" i="1"/>
  <c r="KQL14" i="1"/>
  <c r="KQK14" i="1"/>
  <c r="KQJ14" i="1"/>
  <c r="KQI14" i="1"/>
  <c r="KQH14" i="1"/>
  <c r="KQG14" i="1"/>
  <c r="KQF14" i="1"/>
  <c r="KQE14" i="1"/>
  <c r="KQD14" i="1"/>
  <c r="KQC14" i="1"/>
  <c r="KQB14" i="1"/>
  <c r="KQA14" i="1"/>
  <c r="KPZ14" i="1"/>
  <c r="KPY14" i="1"/>
  <c r="KPX14" i="1"/>
  <c r="KPW14" i="1"/>
  <c r="KPV14" i="1"/>
  <c r="KPU14" i="1"/>
  <c r="KPT14" i="1"/>
  <c r="KPS14" i="1"/>
  <c r="KPR14" i="1"/>
  <c r="KPQ14" i="1"/>
  <c r="KPP14" i="1"/>
  <c r="KPO14" i="1"/>
  <c r="KPN14" i="1"/>
  <c r="KPM14" i="1"/>
  <c r="KPL14" i="1"/>
  <c r="KPK14" i="1"/>
  <c r="KPJ14" i="1"/>
  <c r="KPI14" i="1"/>
  <c r="KPH14" i="1"/>
  <c r="KPG14" i="1"/>
  <c r="KPF14" i="1"/>
  <c r="KPE14" i="1"/>
  <c r="KPD14" i="1"/>
  <c r="KPC14" i="1"/>
  <c r="KPB14" i="1"/>
  <c r="KPA14" i="1"/>
  <c r="KOZ14" i="1"/>
  <c r="KOY14" i="1"/>
  <c r="KOX14" i="1"/>
  <c r="KOW14" i="1"/>
  <c r="KOV14" i="1"/>
  <c r="KOU14" i="1"/>
  <c r="KOT14" i="1"/>
  <c r="KOS14" i="1"/>
  <c r="KOR14" i="1"/>
  <c r="KOQ14" i="1"/>
  <c r="KOP14" i="1"/>
  <c r="KOO14" i="1"/>
  <c r="KON14" i="1"/>
  <c r="KOM14" i="1"/>
  <c r="KOL14" i="1"/>
  <c r="KOK14" i="1"/>
  <c r="KOJ14" i="1"/>
  <c r="KOI14" i="1"/>
  <c r="KOH14" i="1"/>
  <c r="KOG14" i="1"/>
  <c r="KOF14" i="1"/>
  <c r="KOE14" i="1"/>
  <c r="KOD14" i="1"/>
  <c r="KOC14" i="1"/>
  <c r="KOB14" i="1"/>
  <c r="KOA14" i="1"/>
  <c r="KNZ14" i="1"/>
  <c r="KNY14" i="1"/>
  <c r="KNX14" i="1"/>
  <c r="KNW14" i="1"/>
  <c r="KNV14" i="1"/>
  <c r="KNU14" i="1"/>
  <c r="KNT14" i="1"/>
  <c r="KNS14" i="1"/>
  <c r="KNR14" i="1"/>
  <c r="KNQ14" i="1"/>
  <c r="KNP14" i="1"/>
  <c r="KNO14" i="1"/>
  <c r="KNN14" i="1"/>
  <c r="KNM14" i="1"/>
  <c r="KNL14" i="1"/>
  <c r="KNK14" i="1"/>
  <c r="KNJ14" i="1"/>
  <c r="KNI14" i="1"/>
  <c r="KNH14" i="1"/>
  <c r="KNG14" i="1"/>
  <c r="KNF14" i="1"/>
  <c r="KNE14" i="1"/>
  <c r="KND14" i="1"/>
  <c r="KNC14" i="1"/>
  <c r="KNB14" i="1"/>
  <c r="KNA14" i="1"/>
  <c r="KMZ14" i="1"/>
  <c r="KMY14" i="1"/>
  <c r="KMX14" i="1"/>
  <c r="KMW14" i="1"/>
  <c r="KMV14" i="1"/>
  <c r="KMU14" i="1"/>
  <c r="KMT14" i="1"/>
  <c r="KMS14" i="1"/>
  <c r="KMR14" i="1"/>
  <c r="KMQ14" i="1"/>
  <c r="KMP14" i="1"/>
  <c r="KMO14" i="1"/>
  <c r="KMN14" i="1"/>
  <c r="KMM14" i="1"/>
  <c r="KML14" i="1"/>
  <c r="KMK14" i="1"/>
  <c r="KMJ14" i="1"/>
  <c r="KMI14" i="1"/>
  <c r="KMH14" i="1"/>
  <c r="KMG14" i="1"/>
  <c r="KMF14" i="1"/>
  <c r="KME14" i="1"/>
  <c r="KMD14" i="1"/>
  <c r="KMC14" i="1"/>
  <c r="KMB14" i="1"/>
  <c r="KMA14" i="1"/>
  <c r="KLZ14" i="1"/>
  <c r="KLY14" i="1"/>
  <c r="KLX14" i="1"/>
  <c r="KLW14" i="1"/>
  <c r="KLV14" i="1"/>
  <c r="KLU14" i="1"/>
  <c r="KLT14" i="1"/>
  <c r="KLS14" i="1"/>
  <c r="KLR14" i="1"/>
  <c r="KLQ14" i="1"/>
  <c r="KLP14" i="1"/>
  <c r="KLO14" i="1"/>
  <c r="KLN14" i="1"/>
  <c r="KLM14" i="1"/>
  <c r="KLL14" i="1"/>
  <c r="KLK14" i="1"/>
  <c r="KLJ14" i="1"/>
  <c r="KLI14" i="1"/>
  <c r="KLH14" i="1"/>
  <c r="KLG14" i="1"/>
  <c r="KLF14" i="1"/>
  <c r="KLE14" i="1"/>
  <c r="KLD14" i="1"/>
  <c r="KLC14" i="1"/>
  <c r="KLB14" i="1"/>
  <c r="KLA14" i="1"/>
  <c r="KKZ14" i="1"/>
  <c r="KKY14" i="1"/>
  <c r="KKX14" i="1"/>
  <c r="KKW14" i="1"/>
  <c r="KKV14" i="1"/>
  <c r="KKU14" i="1"/>
  <c r="KKT14" i="1"/>
  <c r="KKS14" i="1"/>
  <c r="KKR14" i="1"/>
  <c r="KKQ14" i="1"/>
  <c r="KKP14" i="1"/>
  <c r="KKO14" i="1"/>
  <c r="KKN14" i="1"/>
  <c r="KKM14" i="1"/>
  <c r="KKL14" i="1"/>
  <c r="KKK14" i="1"/>
  <c r="KKJ14" i="1"/>
  <c r="KKI14" i="1"/>
  <c r="KKH14" i="1"/>
  <c r="KKG14" i="1"/>
  <c r="KKF14" i="1"/>
  <c r="KKE14" i="1"/>
  <c r="KKD14" i="1"/>
  <c r="KKC14" i="1"/>
  <c r="KKB14" i="1"/>
  <c r="KKA14" i="1"/>
  <c r="KJZ14" i="1"/>
  <c r="KJY14" i="1"/>
  <c r="KJX14" i="1"/>
  <c r="KJW14" i="1"/>
  <c r="KJV14" i="1"/>
  <c r="KJU14" i="1"/>
  <c r="KJT14" i="1"/>
  <c r="KJS14" i="1"/>
  <c r="KJR14" i="1"/>
  <c r="KJQ14" i="1"/>
  <c r="KJP14" i="1"/>
  <c r="KJO14" i="1"/>
  <c r="KJN14" i="1"/>
  <c r="KJM14" i="1"/>
  <c r="KJL14" i="1"/>
  <c r="KJK14" i="1"/>
  <c r="KJJ14" i="1"/>
  <c r="KJI14" i="1"/>
  <c r="KJH14" i="1"/>
  <c r="KJG14" i="1"/>
  <c r="KJF14" i="1"/>
  <c r="KJE14" i="1"/>
  <c r="KJD14" i="1"/>
  <c r="KJC14" i="1"/>
  <c r="KJB14" i="1"/>
  <c r="KJA14" i="1"/>
  <c r="KIZ14" i="1"/>
  <c r="KIY14" i="1"/>
  <c r="KIX14" i="1"/>
  <c r="KIW14" i="1"/>
  <c r="KIV14" i="1"/>
  <c r="KIU14" i="1"/>
  <c r="KIT14" i="1"/>
  <c r="KIS14" i="1"/>
  <c r="KIR14" i="1"/>
  <c r="KIQ14" i="1"/>
  <c r="KIP14" i="1"/>
  <c r="KIO14" i="1"/>
  <c r="KIN14" i="1"/>
  <c r="KIM14" i="1"/>
  <c r="KIL14" i="1"/>
  <c r="KIK14" i="1"/>
  <c r="KIJ14" i="1"/>
  <c r="KII14" i="1"/>
  <c r="KIH14" i="1"/>
  <c r="KIG14" i="1"/>
  <c r="KIF14" i="1"/>
  <c r="KIE14" i="1"/>
  <c r="KID14" i="1"/>
  <c r="KIC14" i="1"/>
  <c r="KIB14" i="1"/>
  <c r="KIA14" i="1"/>
  <c r="KHZ14" i="1"/>
  <c r="KHY14" i="1"/>
  <c r="KHX14" i="1"/>
  <c r="KHW14" i="1"/>
  <c r="KHV14" i="1"/>
  <c r="KHU14" i="1"/>
  <c r="KHT14" i="1"/>
  <c r="KHS14" i="1"/>
  <c r="KHR14" i="1"/>
  <c r="KHQ14" i="1"/>
  <c r="KHP14" i="1"/>
  <c r="KHO14" i="1"/>
  <c r="KHN14" i="1"/>
  <c r="KHM14" i="1"/>
  <c r="KHL14" i="1"/>
  <c r="KHK14" i="1"/>
  <c r="KHJ14" i="1"/>
  <c r="KHI14" i="1"/>
  <c r="KHH14" i="1"/>
  <c r="KHG14" i="1"/>
  <c r="KHF14" i="1"/>
  <c r="KHE14" i="1"/>
  <c r="KHD14" i="1"/>
  <c r="KHC14" i="1"/>
  <c r="KHB14" i="1"/>
  <c r="KHA14" i="1"/>
  <c r="KGZ14" i="1"/>
  <c r="KGY14" i="1"/>
  <c r="KGX14" i="1"/>
  <c r="KGW14" i="1"/>
  <c r="KGV14" i="1"/>
  <c r="KGU14" i="1"/>
  <c r="KGT14" i="1"/>
  <c r="KGS14" i="1"/>
  <c r="KGR14" i="1"/>
  <c r="KGQ14" i="1"/>
  <c r="KGP14" i="1"/>
  <c r="KGO14" i="1"/>
  <c r="KGN14" i="1"/>
  <c r="KGM14" i="1"/>
  <c r="KGL14" i="1"/>
  <c r="KGK14" i="1"/>
  <c r="KGJ14" i="1"/>
  <c r="KGI14" i="1"/>
  <c r="KGH14" i="1"/>
  <c r="KGG14" i="1"/>
  <c r="KGF14" i="1"/>
  <c r="KGE14" i="1"/>
  <c r="KGD14" i="1"/>
  <c r="KGC14" i="1"/>
  <c r="KGB14" i="1"/>
  <c r="KGA14" i="1"/>
  <c r="KFZ14" i="1"/>
  <c r="KFY14" i="1"/>
  <c r="KFX14" i="1"/>
  <c r="KFW14" i="1"/>
  <c r="KFV14" i="1"/>
  <c r="KFU14" i="1"/>
  <c r="KFT14" i="1"/>
  <c r="KFS14" i="1"/>
  <c r="KFR14" i="1"/>
  <c r="KFQ14" i="1"/>
  <c r="KFP14" i="1"/>
  <c r="KFO14" i="1"/>
  <c r="KFN14" i="1"/>
  <c r="KFM14" i="1"/>
  <c r="KFL14" i="1"/>
  <c r="KFK14" i="1"/>
  <c r="KFJ14" i="1"/>
  <c r="KFI14" i="1"/>
  <c r="KFH14" i="1"/>
  <c r="KFG14" i="1"/>
  <c r="KFF14" i="1"/>
  <c r="KFE14" i="1"/>
  <c r="KFD14" i="1"/>
  <c r="KFC14" i="1"/>
  <c r="KFB14" i="1"/>
  <c r="KFA14" i="1"/>
  <c r="KEZ14" i="1"/>
  <c r="KEY14" i="1"/>
  <c r="KEX14" i="1"/>
  <c r="KEW14" i="1"/>
  <c r="KEV14" i="1"/>
  <c r="KEU14" i="1"/>
  <c r="KET14" i="1"/>
  <c r="KES14" i="1"/>
  <c r="KER14" i="1"/>
  <c r="KEQ14" i="1"/>
  <c r="KEP14" i="1"/>
  <c r="KEO14" i="1"/>
  <c r="KEN14" i="1"/>
  <c r="KEM14" i="1"/>
  <c r="KEL14" i="1"/>
  <c r="KEK14" i="1"/>
  <c r="KEJ14" i="1"/>
  <c r="KEI14" i="1"/>
  <c r="KEH14" i="1"/>
  <c r="KEG14" i="1"/>
  <c r="KEF14" i="1"/>
  <c r="KEE14" i="1"/>
  <c r="KED14" i="1"/>
  <c r="KEC14" i="1"/>
  <c r="KEB14" i="1"/>
  <c r="KEA14" i="1"/>
  <c r="KDZ14" i="1"/>
  <c r="KDY14" i="1"/>
  <c r="KDX14" i="1"/>
  <c r="KDW14" i="1"/>
  <c r="KDV14" i="1"/>
  <c r="KDU14" i="1"/>
  <c r="KDT14" i="1"/>
  <c r="KDS14" i="1"/>
  <c r="KDR14" i="1"/>
  <c r="KDQ14" i="1"/>
  <c r="KDP14" i="1"/>
  <c r="KDO14" i="1"/>
  <c r="KDN14" i="1"/>
  <c r="KDM14" i="1"/>
  <c r="KDL14" i="1"/>
  <c r="KDK14" i="1"/>
  <c r="KDJ14" i="1"/>
  <c r="KDI14" i="1"/>
  <c r="KDH14" i="1"/>
  <c r="KDG14" i="1"/>
  <c r="KDF14" i="1"/>
  <c r="KDE14" i="1"/>
  <c r="KDD14" i="1"/>
  <c r="KDC14" i="1"/>
  <c r="KDB14" i="1"/>
  <c r="KDA14" i="1"/>
  <c r="KCZ14" i="1"/>
  <c r="KCY14" i="1"/>
  <c r="KCX14" i="1"/>
  <c r="KCW14" i="1"/>
  <c r="KCV14" i="1"/>
  <c r="KCU14" i="1"/>
  <c r="KCT14" i="1"/>
  <c r="KCS14" i="1"/>
  <c r="KCR14" i="1"/>
  <c r="KCQ14" i="1"/>
  <c r="KCP14" i="1"/>
  <c r="KCO14" i="1"/>
  <c r="KCN14" i="1"/>
  <c r="KCM14" i="1"/>
  <c r="KCL14" i="1"/>
  <c r="KCK14" i="1"/>
  <c r="KCJ14" i="1"/>
  <c r="KCI14" i="1"/>
  <c r="KCH14" i="1"/>
  <c r="KCG14" i="1"/>
  <c r="KCF14" i="1"/>
  <c r="KCE14" i="1"/>
  <c r="KCD14" i="1"/>
  <c r="KCC14" i="1"/>
  <c r="KCB14" i="1"/>
  <c r="KCA14" i="1"/>
  <c r="KBZ14" i="1"/>
  <c r="KBY14" i="1"/>
  <c r="KBX14" i="1"/>
  <c r="KBW14" i="1"/>
  <c r="KBV14" i="1"/>
  <c r="KBU14" i="1"/>
  <c r="KBT14" i="1"/>
  <c r="KBS14" i="1"/>
  <c r="KBR14" i="1"/>
  <c r="KBQ14" i="1"/>
  <c r="KBP14" i="1"/>
  <c r="KBO14" i="1"/>
  <c r="KBN14" i="1"/>
  <c r="KBM14" i="1"/>
  <c r="KBL14" i="1"/>
  <c r="KBK14" i="1"/>
  <c r="KBJ14" i="1"/>
  <c r="KBI14" i="1"/>
  <c r="KBH14" i="1"/>
  <c r="KBG14" i="1"/>
  <c r="KBF14" i="1"/>
  <c r="KBE14" i="1"/>
  <c r="KBD14" i="1"/>
  <c r="KBC14" i="1"/>
  <c r="KBB14" i="1"/>
  <c r="KBA14" i="1"/>
  <c r="KAZ14" i="1"/>
  <c r="KAY14" i="1"/>
  <c r="KAX14" i="1"/>
  <c r="KAW14" i="1"/>
  <c r="KAV14" i="1"/>
  <c r="KAU14" i="1"/>
  <c r="KAT14" i="1"/>
  <c r="KAS14" i="1"/>
  <c r="KAR14" i="1"/>
  <c r="KAQ14" i="1"/>
  <c r="KAP14" i="1"/>
  <c r="KAO14" i="1"/>
  <c r="KAN14" i="1"/>
  <c r="KAM14" i="1"/>
  <c r="KAL14" i="1"/>
  <c r="KAK14" i="1"/>
  <c r="KAJ14" i="1"/>
  <c r="KAI14" i="1"/>
  <c r="KAH14" i="1"/>
  <c r="KAG14" i="1"/>
  <c r="KAF14" i="1"/>
  <c r="KAE14" i="1"/>
  <c r="KAD14" i="1"/>
  <c r="KAC14" i="1"/>
  <c r="KAB14" i="1"/>
  <c r="KAA14" i="1"/>
  <c r="JZZ14" i="1"/>
  <c r="JZY14" i="1"/>
  <c r="JZX14" i="1"/>
  <c r="JZW14" i="1"/>
  <c r="JZV14" i="1"/>
  <c r="JZU14" i="1"/>
  <c r="JZT14" i="1"/>
  <c r="JZS14" i="1"/>
  <c r="JZR14" i="1"/>
  <c r="JZQ14" i="1"/>
  <c r="JZP14" i="1"/>
  <c r="JZO14" i="1"/>
  <c r="JZN14" i="1"/>
  <c r="JZM14" i="1"/>
  <c r="JZL14" i="1"/>
  <c r="JZK14" i="1"/>
  <c r="JZJ14" i="1"/>
  <c r="JZI14" i="1"/>
  <c r="JZH14" i="1"/>
  <c r="JZG14" i="1"/>
  <c r="JZF14" i="1"/>
  <c r="JZE14" i="1"/>
  <c r="JZD14" i="1"/>
  <c r="JZC14" i="1"/>
  <c r="JZB14" i="1"/>
  <c r="JZA14" i="1"/>
  <c r="JYZ14" i="1"/>
  <c r="JYY14" i="1"/>
  <c r="JYX14" i="1"/>
  <c r="JYW14" i="1"/>
  <c r="JYV14" i="1"/>
  <c r="JYU14" i="1"/>
  <c r="JYT14" i="1"/>
  <c r="JYS14" i="1"/>
  <c r="JYR14" i="1"/>
  <c r="JYQ14" i="1"/>
  <c r="JYP14" i="1"/>
  <c r="JYO14" i="1"/>
  <c r="JYN14" i="1"/>
  <c r="JYM14" i="1"/>
  <c r="JYL14" i="1"/>
  <c r="JYK14" i="1"/>
  <c r="JYJ14" i="1"/>
  <c r="JYI14" i="1"/>
  <c r="JYH14" i="1"/>
  <c r="JYG14" i="1"/>
  <c r="JYF14" i="1"/>
  <c r="JYE14" i="1"/>
  <c r="JYD14" i="1"/>
  <c r="JYC14" i="1"/>
  <c r="JYB14" i="1"/>
  <c r="JYA14" i="1"/>
  <c r="JXZ14" i="1"/>
  <c r="JXY14" i="1"/>
  <c r="JXX14" i="1"/>
  <c r="JXW14" i="1"/>
  <c r="JXV14" i="1"/>
  <c r="JXU14" i="1"/>
  <c r="JXT14" i="1"/>
  <c r="JXS14" i="1"/>
  <c r="JXR14" i="1"/>
  <c r="JXQ14" i="1"/>
  <c r="JXP14" i="1"/>
  <c r="JXO14" i="1"/>
  <c r="JXN14" i="1"/>
  <c r="JXM14" i="1"/>
  <c r="JXL14" i="1"/>
  <c r="JXK14" i="1"/>
  <c r="JXJ14" i="1"/>
  <c r="JXI14" i="1"/>
  <c r="JXH14" i="1"/>
  <c r="JXG14" i="1"/>
  <c r="JXF14" i="1"/>
  <c r="JXE14" i="1"/>
  <c r="JXD14" i="1"/>
  <c r="JXC14" i="1"/>
  <c r="JXB14" i="1"/>
  <c r="JXA14" i="1"/>
  <c r="JWZ14" i="1"/>
  <c r="JWY14" i="1"/>
  <c r="JWX14" i="1"/>
  <c r="JWW14" i="1"/>
  <c r="JWV14" i="1"/>
  <c r="JWU14" i="1"/>
  <c r="JWT14" i="1"/>
  <c r="JWS14" i="1"/>
  <c r="JWR14" i="1"/>
  <c r="JWQ14" i="1"/>
  <c r="JWP14" i="1"/>
  <c r="JWO14" i="1"/>
  <c r="JWN14" i="1"/>
  <c r="JWM14" i="1"/>
  <c r="JWL14" i="1"/>
  <c r="JWK14" i="1"/>
  <c r="JWJ14" i="1"/>
  <c r="JWI14" i="1"/>
  <c r="JWH14" i="1"/>
  <c r="JWG14" i="1"/>
  <c r="JWF14" i="1"/>
  <c r="JWE14" i="1"/>
  <c r="JWD14" i="1"/>
  <c r="JWC14" i="1"/>
  <c r="JWB14" i="1"/>
  <c r="JWA14" i="1"/>
  <c r="JVZ14" i="1"/>
  <c r="JVY14" i="1"/>
  <c r="JVX14" i="1"/>
  <c r="JVW14" i="1"/>
  <c r="JVV14" i="1"/>
  <c r="JVU14" i="1"/>
  <c r="JVT14" i="1"/>
  <c r="JVS14" i="1"/>
  <c r="JVR14" i="1"/>
  <c r="JVQ14" i="1"/>
  <c r="JVP14" i="1"/>
  <c r="JVO14" i="1"/>
  <c r="JVN14" i="1"/>
  <c r="JVM14" i="1"/>
  <c r="JVL14" i="1"/>
  <c r="JVK14" i="1"/>
  <c r="JVJ14" i="1"/>
  <c r="JVI14" i="1"/>
  <c r="JVH14" i="1"/>
  <c r="JVG14" i="1"/>
  <c r="JVF14" i="1"/>
  <c r="JVE14" i="1"/>
  <c r="JVD14" i="1"/>
  <c r="JVC14" i="1"/>
  <c r="JVB14" i="1"/>
  <c r="JVA14" i="1"/>
  <c r="JUZ14" i="1"/>
  <c r="JUY14" i="1"/>
  <c r="JUX14" i="1"/>
  <c r="JUW14" i="1"/>
  <c r="JUV14" i="1"/>
  <c r="JUU14" i="1"/>
  <c r="JUT14" i="1"/>
  <c r="JUS14" i="1"/>
  <c r="JUR14" i="1"/>
  <c r="JUQ14" i="1"/>
  <c r="JUP14" i="1"/>
  <c r="JUO14" i="1"/>
  <c r="JUN14" i="1"/>
  <c r="JUM14" i="1"/>
  <c r="JUL14" i="1"/>
  <c r="JUK14" i="1"/>
  <c r="JUJ14" i="1"/>
  <c r="JUI14" i="1"/>
  <c r="JUH14" i="1"/>
  <c r="JUG14" i="1"/>
  <c r="JUF14" i="1"/>
  <c r="JUE14" i="1"/>
  <c r="JUD14" i="1"/>
  <c r="JUC14" i="1"/>
  <c r="JUB14" i="1"/>
  <c r="JUA14" i="1"/>
  <c r="JTZ14" i="1"/>
  <c r="JTY14" i="1"/>
  <c r="JTX14" i="1"/>
  <c r="JTW14" i="1"/>
  <c r="JTV14" i="1"/>
  <c r="JTU14" i="1"/>
  <c r="JTT14" i="1"/>
  <c r="JTS14" i="1"/>
  <c r="JTR14" i="1"/>
  <c r="JTQ14" i="1"/>
  <c r="JTP14" i="1"/>
  <c r="JTO14" i="1"/>
  <c r="JTN14" i="1"/>
  <c r="JTM14" i="1"/>
  <c r="JTL14" i="1"/>
  <c r="JTK14" i="1"/>
  <c r="JTJ14" i="1"/>
  <c r="JTI14" i="1"/>
  <c r="JTH14" i="1"/>
  <c r="JTG14" i="1"/>
  <c r="JTF14" i="1"/>
  <c r="JTE14" i="1"/>
  <c r="JTD14" i="1"/>
  <c r="JTC14" i="1"/>
  <c r="JTB14" i="1"/>
  <c r="JTA14" i="1"/>
  <c r="JSZ14" i="1"/>
  <c r="JSY14" i="1"/>
  <c r="JSX14" i="1"/>
  <c r="JSW14" i="1"/>
  <c r="JSV14" i="1"/>
  <c r="JSU14" i="1"/>
  <c r="JST14" i="1"/>
  <c r="JSS14" i="1"/>
  <c r="JSR14" i="1"/>
  <c r="JSQ14" i="1"/>
  <c r="JSP14" i="1"/>
  <c r="JSO14" i="1"/>
  <c r="JSN14" i="1"/>
  <c r="JSM14" i="1"/>
  <c r="JSL14" i="1"/>
  <c r="JSK14" i="1"/>
  <c r="JSJ14" i="1"/>
  <c r="JSI14" i="1"/>
  <c r="JSH14" i="1"/>
  <c r="JSG14" i="1"/>
  <c r="JSF14" i="1"/>
  <c r="JSE14" i="1"/>
  <c r="JSD14" i="1"/>
  <c r="JSC14" i="1"/>
  <c r="JSB14" i="1"/>
  <c r="JSA14" i="1"/>
  <c r="JRZ14" i="1"/>
  <c r="JRY14" i="1"/>
  <c r="JRX14" i="1"/>
  <c r="JRW14" i="1"/>
  <c r="JRV14" i="1"/>
  <c r="JRU14" i="1"/>
  <c r="JRT14" i="1"/>
  <c r="JRS14" i="1"/>
  <c r="JRR14" i="1"/>
  <c r="JRQ14" i="1"/>
  <c r="JRP14" i="1"/>
  <c r="JRO14" i="1"/>
  <c r="JRN14" i="1"/>
  <c r="JRM14" i="1"/>
  <c r="JRL14" i="1"/>
  <c r="JRK14" i="1"/>
  <c r="JRJ14" i="1"/>
  <c r="JRI14" i="1"/>
  <c r="JRH14" i="1"/>
  <c r="JRG14" i="1"/>
  <c r="JRF14" i="1"/>
  <c r="JRE14" i="1"/>
  <c r="JRD14" i="1"/>
  <c r="JRC14" i="1"/>
  <c r="JRB14" i="1"/>
  <c r="JRA14" i="1"/>
  <c r="JQZ14" i="1"/>
  <c r="JQY14" i="1"/>
  <c r="JQX14" i="1"/>
  <c r="JQW14" i="1"/>
  <c r="JQV14" i="1"/>
  <c r="JQU14" i="1"/>
  <c r="JQT14" i="1"/>
  <c r="JQS14" i="1"/>
  <c r="JQR14" i="1"/>
  <c r="JQQ14" i="1"/>
  <c r="JQP14" i="1"/>
  <c r="JQO14" i="1"/>
  <c r="JQN14" i="1"/>
  <c r="JQM14" i="1"/>
  <c r="JQL14" i="1"/>
  <c r="JQK14" i="1"/>
  <c r="JQJ14" i="1"/>
  <c r="JQI14" i="1"/>
  <c r="JQH14" i="1"/>
  <c r="JQG14" i="1"/>
  <c r="JQF14" i="1"/>
  <c r="JQE14" i="1"/>
  <c r="JQD14" i="1"/>
  <c r="JQC14" i="1"/>
  <c r="JQB14" i="1"/>
  <c r="JQA14" i="1"/>
  <c r="JPZ14" i="1"/>
  <c r="JPY14" i="1"/>
  <c r="JPX14" i="1"/>
  <c r="JPW14" i="1"/>
  <c r="JPV14" i="1"/>
  <c r="JPU14" i="1"/>
  <c r="JPT14" i="1"/>
  <c r="JPS14" i="1"/>
  <c r="JPR14" i="1"/>
  <c r="JPQ14" i="1"/>
  <c r="JPP14" i="1"/>
  <c r="JPO14" i="1"/>
  <c r="JPN14" i="1"/>
  <c r="JPM14" i="1"/>
  <c r="JPL14" i="1"/>
  <c r="JPK14" i="1"/>
  <c r="JPJ14" i="1"/>
  <c r="JPI14" i="1"/>
  <c r="JPH14" i="1"/>
  <c r="JPG14" i="1"/>
  <c r="JPF14" i="1"/>
  <c r="JPE14" i="1"/>
  <c r="JPD14" i="1"/>
  <c r="JPC14" i="1"/>
  <c r="JPB14" i="1"/>
  <c r="JPA14" i="1"/>
  <c r="JOZ14" i="1"/>
  <c r="JOY14" i="1"/>
  <c r="JOX14" i="1"/>
  <c r="JOW14" i="1"/>
  <c r="JOV14" i="1"/>
  <c r="JOU14" i="1"/>
  <c r="JOT14" i="1"/>
  <c r="JOS14" i="1"/>
  <c r="JOR14" i="1"/>
  <c r="JOQ14" i="1"/>
  <c r="JOP14" i="1"/>
  <c r="JOO14" i="1"/>
  <c r="JON14" i="1"/>
  <c r="JOM14" i="1"/>
  <c r="JOL14" i="1"/>
  <c r="JOK14" i="1"/>
  <c r="JOJ14" i="1"/>
  <c r="JOI14" i="1"/>
  <c r="JOH14" i="1"/>
  <c r="JOG14" i="1"/>
  <c r="JOF14" i="1"/>
  <c r="JOE14" i="1"/>
  <c r="JOD14" i="1"/>
  <c r="JOC14" i="1"/>
  <c r="JOB14" i="1"/>
  <c r="JOA14" i="1"/>
  <c r="JNZ14" i="1"/>
  <c r="JNY14" i="1"/>
  <c r="JNX14" i="1"/>
  <c r="JNW14" i="1"/>
  <c r="JNV14" i="1"/>
  <c r="JNU14" i="1"/>
  <c r="JNT14" i="1"/>
  <c r="JNS14" i="1"/>
  <c r="JNR14" i="1"/>
  <c r="JNQ14" i="1"/>
  <c r="JNP14" i="1"/>
  <c r="JNO14" i="1"/>
  <c r="JNN14" i="1"/>
  <c r="JNM14" i="1"/>
  <c r="JNL14" i="1"/>
  <c r="JNK14" i="1"/>
  <c r="JNJ14" i="1"/>
  <c r="JNI14" i="1"/>
  <c r="JNH14" i="1"/>
  <c r="JNG14" i="1"/>
  <c r="JNF14" i="1"/>
  <c r="JNE14" i="1"/>
  <c r="JND14" i="1"/>
  <c r="JNC14" i="1"/>
  <c r="JNB14" i="1"/>
  <c r="JNA14" i="1"/>
  <c r="JMZ14" i="1"/>
  <c r="JMY14" i="1"/>
  <c r="JMX14" i="1"/>
  <c r="JMW14" i="1"/>
  <c r="JMV14" i="1"/>
  <c r="JMU14" i="1"/>
  <c r="JMT14" i="1"/>
  <c r="JMS14" i="1"/>
  <c r="JMR14" i="1"/>
  <c r="JMQ14" i="1"/>
  <c r="JMP14" i="1"/>
  <c r="JMO14" i="1"/>
  <c r="JMN14" i="1"/>
  <c r="JMM14" i="1"/>
  <c r="JML14" i="1"/>
  <c r="JMK14" i="1"/>
  <c r="JMJ14" i="1"/>
  <c r="JMI14" i="1"/>
  <c r="JMH14" i="1"/>
  <c r="JMG14" i="1"/>
  <c r="JMF14" i="1"/>
  <c r="JME14" i="1"/>
  <c r="JMD14" i="1"/>
  <c r="JMC14" i="1"/>
  <c r="JMB14" i="1"/>
  <c r="JMA14" i="1"/>
  <c r="JLZ14" i="1"/>
  <c r="JLY14" i="1"/>
  <c r="JLX14" i="1"/>
  <c r="JLW14" i="1"/>
  <c r="JLV14" i="1"/>
  <c r="JLU14" i="1"/>
  <c r="JLT14" i="1"/>
  <c r="JLS14" i="1"/>
  <c r="JLR14" i="1"/>
  <c r="JLQ14" i="1"/>
  <c r="JLP14" i="1"/>
  <c r="JLO14" i="1"/>
  <c r="JLN14" i="1"/>
  <c r="JLM14" i="1"/>
  <c r="JLL14" i="1"/>
  <c r="JLK14" i="1"/>
  <c r="JLJ14" i="1"/>
  <c r="JLI14" i="1"/>
  <c r="JLH14" i="1"/>
  <c r="JLG14" i="1"/>
  <c r="JLF14" i="1"/>
  <c r="JLE14" i="1"/>
  <c r="JLD14" i="1"/>
  <c r="JLC14" i="1"/>
  <c r="JLB14" i="1"/>
  <c r="JLA14" i="1"/>
  <c r="JKZ14" i="1"/>
  <c r="JKY14" i="1"/>
  <c r="JKX14" i="1"/>
  <c r="JKW14" i="1"/>
  <c r="JKV14" i="1"/>
  <c r="JKU14" i="1"/>
  <c r="JKT14" i="1"/>
  <c r="JKS14" i="1"/>
  <c r="JKR14" i="1"/>
  <c r="JKQ14" i="1"/>
  <c r="JKP14" i="1"/>
  <c r="JKO14" i="1"/>
  <c r="JKN14" i="1"/>
  <c r="JKM14" i="1"/>
  <c r="JKL14" i="1"/>
  <c r="JKK14" i="1"/>
  <c r="JKJ14" i="1"/>
  <c r="JKI14" i="1"/>
  <c r="JKH14" i="1"/>
  <c r="JKG14" i="1"/>
  <c r="JKF14" i="1"/>
  <c r="JKE14" i="1"/>
  <c r="JKD14" i="1"/>
  <c r="JKC14" i="1"/>
  <c r="JKB14" i="1"/>
  <c r="JKA14" i="1"/>
  <c r="JJZ14" i="1"/>
  <c r="JJY14" i="1"/>
  <c r="JJX14" i="1"/>
  <c r="JJW14" i="1"/>
  <c r="JJV14" i="1"/>
  <c r="JJU14" i="1"/>
  <c r="JJT14" i="1"/>
  <c r="JJS14" i="1"/>
  <c r="JJR14" i="1"/>
  <c r="JJQ14" i="1"/>
  <c r="JJP14" i="1"/>
  <c r="JJO14" i="1"/>
  <c r="JJN14" i="1"/>
  <c r="JJM14" i="1"/>
  <c r="JJL14" i="1"/>
  <c r="JJK14" i="1"/>
  <c r="JJJ14" i="1"/>
  <c r="JJI14" i="1"/>
  <c r="JJH14" i="1"/>
  <c r="JJG14" i="1"/>
  <c r="JJF14" i="1"/>
  <c r="JJE14" i="1"/>
  <c r="JJD14" i="1"/>
  <c r="JJC14" i="1"/>
  <c r="JJB14" i="1"/>
  <c r="JJA14" i="1"/>
  <c r="JIZ14" i="1"/>
  <c r="JIY14" i="1"/>
  <c r="JIX14" i="1"/>
  <c r="JIW14" i="1"/>
  <c r="JIV14" i="1"/>
  <c r="JIU14" i="1"/>
  <c r="JIT14" i="1"/>
  <c r="JIS14" i="1"/>
  <c r="JIR14" i="1"/>
  <c r="JIQ14" i="1"/>
  <c r="JIP14" i="1"/>
  <c r="JIO14" i="1"/>
  <c r="JIN14" i="1"/>
  <c r="JIM14" i="1"/>
  <c r="JIL14" i="1"/>
  <c r="JIK14" i="1"/>
  <c r="JIJ14" i="1"/>
  <c r="JII14" i="1"/>
  <c r="JIH14" i="1"/>
  <c r="JIG14" i="1"/>
  <c r="JIF14" i="1"/>
  <c r="JIE14" i="1"/>
  <c r="JID14" i="1"/>
  <c r="JIC14" i="1"/>
  <c r="JIB14" i="1"/>
  <c r="JIA14" i="1"/>
  <c r="JHZ14" i="1"/>
  <c r="JHY14" i="1"/>
  <c r="JHX14" i="1"/>
  <c r="JHW14" i="1"/>
  <c r="JHV14" i="1"/>
  <c r="JHU14" i="1"/>
  <c r="JHT14" i="1"/>
  <c r="JHS14" i="1"/>
  <c r="JHR14" i="1"/>
  <c r="JHQ14" i="1"/>
  <c r="JHP14" i="1"/>
  <c r="JHO14" i="1"/>
  <c r="JHN14" i="1"/>
  <c r="JHM14" i="1"/>
  <c r="JHL14" i="1"/>
  <c r="JHK14" i="1"/>
  <c r="JHJ14" i="1"/>
  <c r="JHI14" i="1"/>
  <c r="JHH14" i="1"/>
  <c r="JHG14" i="1"/>
  <c r="JHF14" i="1"/>
  <c r="JHE14" i="1"/>
  <c r="JHD14" i="1"/>
  <c r="JHC14" i="1"/>
  <c r="JHB14" i="1"/>
  <c r="JHA14" i="1"/>
  <c r="JGZ14" i="1"/>
  <c r="JGY14" i="1"/>
  <c r="JGX14" i="1"/>
  <c r="JGW14" i="1"/>
  <c r="JGV14" i="1"/>
  <c r="JGU14" i="1"/>
  <c r="JGT14" i="1"/>
  <c r="JGS14" i="1"/>
  <c r="JGR14" i="1"/>
  <c r="JGQ14" i="1"/>
  <c r="JGP14" i="1"/>
  <c r="JGO14" i="1"/>
  <c r="JGN14" i="1"/>
  <c r="JGM14" i="1"/>
  <c r="JGL14" i="1"/>
  <c r="JGK14" i="1"/>
  <c r="JGJ14" i="1"/>
  <c r="JGI14" i="1"/>
  <c r="JGH14" i="1"/>
  <c r="JGG14" i="1"/>
  <c r="JGF14" i="1"/>
  <c r="JGE14" i="1"/>
  <c r="JGD14" i="1"/>
  <c r="JGC14" i="1"/>
  <c r="JGB14" i="1"/>
  <c r="JGA14" i="1"/>
  <c r="JFZ14" i="1"/>
  <c r="JFY14" i="1"/>
  <c r="JFX14" i="1"/>
  <c r="JFW14" i="1"/>
  <c r="JFV14" i="1"/>
  <c r="JFU14" i="1"/>
  <c r="JFT14" i="1"/>
  <c r="JFS14" i="1"/>
  <c r="JFR14" i="1"/>
  <c r="JFQ14" i="1"/>
  <c r="JFP14" i="1"/>
  <c r="JFO14" i="1"/>
  <c r="JFN14" i="1"/>
  <c r="JFM14" i="1"/>
  <c r="JFL14" i="1"/>
  <c r="JFK14" i="1"/>
  <c r="JFJ14" i="1"/>
  <c r="JFI14" i="1"/>
  <c r="JFH14" i="1"/>
  <c r="JFG14" i="1"/>
  <c r="JFF14" i="1"/>
  <c r="JFE14" i="1"/>
  <c r="JFD14" i="1"/>
  <c r="JFC14" i="1"/>
  <c r="JFB14" i="1"/>
  <c r="JFA14" i="1"/>
  <c r="JEZ14" i="1"/>
  <c r="JEY14" i="1"/>
  <c r="JEX14" i="1"/>
  <c r="JEW14" i="1"/>
  <c r="JEV14" i="1"/>
  <c r="JEU14" i="1"/>
  <c r="JET14" i="1"/>
  <c r="JES14" i="1"/>
  <c r="JER14" i="1"/>
  <c r="JEQ14" i="1"/>
  <c r="JEP14" i="1"/>
  <c r="JEO14" i="1"/>
  <c r="JEN14" i="1"/>
  <c r="JEM14" i="1"/>
  <c r="JEL14" i="1"/>
  <c r="JEK14" i="1"/>
  <c r="JEJ14" i="1"/>
  <c r="JEI14" i="1"/>
  <c r="JEH14" i="1"/>
  <c r="JEG14" i="1"/>
  <c r="JEF14" i="1"/>
  <c r="JEE14" i="1"/>
  <c r="JED14" i="1"/>
  <c r="JEC14" i="1"/>
  <c r="JEB14" i="1"/>
  <c r="JEA14" i="1"/>
  <c r="JDZ14" i="1"/>
  <c r="JDY14" i="1"/>
  <c r="JDX14" i="1"/>
  <c r="JDW14" i="1"/>
  <c r="JDV14" i="1"/>
  <c r="JDU14" i="1"/>
  <c r="JDT14" i="1"/>
  <c r="JDS14" i="1"/>
  <c r="JDR14" i="1"/>
  <c r="JDQ14" i="1"/>
  <c r="JDP14" i="1"/>
  <c r="JDO14" i="1"/>
  <c r="JDN14" i="1"/>
  <c r="JDM14" i="1"/>
  <c r="JDL14" i="1"/>
  <c r="JDK14" i="1"/>
  <c r="JDJ14" i="1"/>
  <c r="JDI14" i="1"/>
  <c r="JDH14" i="1"/>
  <c r="JDG14" i="1"/>
  <c r="JDF14" i="1"/>
  <c r="JDE14" i="1"/>
  <c r="JDD14" i="1"/>
  <c r="JDC14" i="1"/>
  <c r="JDB14" i="1"/>
  <c r="JDA14" i="1"/>
  <c r="JCZ14" i="1"/>
  <c r="JCY14" i="1"/>
  <c r="JCX14" i="1"/>
  <c r="JCW14" i="1"/>
  <c r="JCV14" i="1"/>
  <c r="JCU14" i="1"/>
  <c r="JCT14" i="1"/>
  <c r="JCS14" i="1"/>
  <c r="JCR14" i="1"/>
  <c r="JCQ14" i="1"/>
  <c r="JCP14" i="1"/>
  <c r="JCO14" i="1"/>
  <c r="JCN14" i="1"/>
  <c r="JCM14" i="1"/>
  <c r="JCL14" i="1"/>
  <c r="JCK14" i="1"/>
  <c r="JCJ14" i="1"/>
  <c r="JCI14" i="1"/>
  <c r="JCH14" i="1"/>
  <c r="JCG14" i="1"/>
  <c r="JCF14" i="1"/>
  <c r="JCE14" i="1"/>
  <c r="JCD14" i="1"/>
  <c r="JCC14" i="1"/>
  <c r="JCB14" i="1"/>
  <c r="JCA14" i="1"/>
  <c r="JBZ14" i="1"/>
  <c r="JBY14" i="1"/>
  <c r="JBX14" i="1"/>
  <c r="JBW14" i="1"/>
  <c r="JBV14" i="1"/>
  <c r="JBU14" i="1"/>
  <c r="JBT14" i="1"/>
  <c r="JBS14" i="1"/>
  <c r="JBR14" i="1"/>
  <c r="JBQ14" i="1"/>
  <c r="JBP14" i="1"/>
  <c r="JBO14" i="1"/>
  <c r="JBN14" i="1"/>
  <c r="JBM14" i="1"/>
  <c r="JBL14" i="1"/>
  <c r="JBK14" i="1"/>
  <c r="JBJ14" i="1"/>
  <c r="JBI14" i="1"/>
  <c r="JBH14" i="1"/>
  <c r="JBG14" i="1"/>
  <c r="JBF14" i="1"/>
  <c r="JBE14" i="1"/>
  <c r="JBD14" i="1"/>
  <c r="JBC14" i="1"/>
  <c r="JBB14" i="1"/>
  <c r="JBA14" i="1"/>
  <c r="JAZ14" i="1"/>
  <c r="JAY14" i="1"/>
  <c r="JAX14" i="1"/>
  <c r="JAW14" i="1"/>
  <c r="JAV14" i="1"/>
  <c r="JAU14" i="1"/>
  <c r="JAT14" i="1"/>
  <c r="JAS14" i="1"/>
  <c r="JAR14" i="1"/>
  <c r="JAQ14" i="1"/>
  <c r="JAP14" i="1"/>
  <c r="JAO14" i="1"/>
  <c r="JAN14" i="1"/>
  <c r="JAM14" i="1"/>
  <c r="JAL14" i="1"/>
  <c r="JAK14" i="1"/>
  <c r="JAJ14" i="1"/>
  <c r="JAI14" i="1"/>
  <c r="JAH14" i="1"/>
  <c r="JAG14" i="1"/>
  <c r="JAF14" i="1"/>
  <c r="JAE14" i="1"/>
  <c r="JAD14" i="1"/>
  <c r="JAC14" i="1"/>
  <c r="JAB14" i="1"/>
  <c r="JAA14" i="1"/>
  <c r="IZZ14" i="1"/>
  <c r="IZY14" i="1"/>
  <c r="IZX14" i="1"/>
  <c r="IZW14" i="1"/>
  <c r="IZV14" i="1"/>
  <c r="IZU14" i="1"/>
  <c r="IZT14" i="1"/>
  <c r="IZS14" i="1"/>
  <c r="IZR14" i="1"/>
  <c r="IZQ14" i="1"/>
  <c r="IZP14" i="1"/>
  <c r="IZO14" i="1"/>
  <c r="IZN14" i="1"/>
  <c r="IZM14" i="1"/>
  <c r="IZL14" i="1"/>
  <c r="IZK14" i="1"/>
  <c r="IZJ14" i="1"/>
  <c r="IZI14" i="1"/>
  <c r="IZH14" i="1"/>
  <c r="IZG14" i="1"/>
  <c r="IZF14" i="1"/>
  <c r="IZE14" i="1"/>
  <c r="IZD14" i="1"/>
  <c r="IZC14" i="1"/>
  <c r="IZB14" i="1"/>
  <c r="IZA14" i="1"/>
  <c r="IYZ14" i="1"/>
  <c r="IYY14" i="1"/>
  <c r="IYX14" i="1"/>
  <c r="IYW14" i="1"/>
  <c r="IYV14" i="1"/>
  <c r="IYU14" i="1"/>
  <c r="IYT14" i="1"/>
  <c r="IYS14" i="1"/>
  <c r="IYR14" i="1"/>
  <c r="IYQ14" i="1"/>
  <c r="IYP14" i="1"/>
  <c r="IYO14" i="1"/>
  <c r="IYN14" i="1"/>
  <c r="IYM14" i="1"/>
  <c r="IYL14" i="1"/>
  <c r="IYK14" i="1"/>
  <c r="IYJ14" i="1"/>
  <c r="IYI14" i="1"/>
  <c r="IYH14" i="1"/>
  <c r="IYG14" i="1"/>
  <c r="IYF14" i="1"/>
  <c r="IYE14" i="1"/>
  <c r="IYD14" i="1"/>
  <c r="IYC14" i="1"/>
  <c r="IYB14" i="1"/>
  <c r="IYA14" i="1"/>
  <c r="IXZ14" i="1"/>
  <c r="IXY14" i="1"/>
  <c r="IXX14" i="1"/>
  <c r="IXW14" i="1"/>
  <c r="IXV14" i="1"/>
  <c r="IXU14" i="1"/>
  <c r="IXT14" i="1"/>
  <c r="IXS14" i="1"/>
  <c r="IXR14" i="1"/>
  <c r="IXQ14" i="1"/>
  <c r="IXP14" i="1"/>
  <c r="IXO14" i="1"/>
  <c r="IXN14" i="1"/>
  <c r="IXM14" i="1"/>
  <c r="IXL14" i="1"/>
  <c r="IXK14" i="1"/>
  <c r="IXJ14" i="1"/>
  <c r="IXI14" i="1"/>
  <c r="IXH14" i="1"/>
  <c r="IXG14" i="1"/>
  <c r="IXF14" i="1"/>
  <c r="IXE14" i="1"/>
  <c r="IXD14" i="1"/>
  <c r="IXC14" i="1"/>
  <c r="IXB14" i="1"/>
  <c r="IXA14" i="1"/>
  <c r="IWZ14" i="1"/>
  <c r="IWY14" i="1"/>
  <c r="IWX14" i="1"/>
  <c r="IWW14" i="1"/>
  <c r="IWV14" i="1"/>
  <c r="IWU14" i="1"/>
  <c r="IWT14" i="1"/>
  <c r="IWS14" i="1"/>
  <c r="IWR14" i="1"/>
  <c r="IWQ14" i="1"/>
  <c r="IWP14" i="1"/>
  <c r="IWO14" i="1"/>
  <c r="IWN14" i="1"/>
  <c r="IWM14" i="1"/>
  <c r="IWL14" i="1"/>
  <c r="IWK14" i="1"/>
  <c r="IWJ14" i="1"/>
  <c r="IWI14" i="1"/>
  <c r="IWH14" i="1"/>
  <c r="IWG14" i="1"/>
  <c r="IWF14" i="1"/>
  <c r="IWE14" i="1"/>
  <c r="IWD14" i="1"/>
  <c r="IWC14" i="1"/>
  <c r="IWB14" i="1"/>
  <c r="IWA14" i="1"/>
  <c r="IVZ14" i="1"/>
  <c r="IVY14" i="1"/>
  <c r="IVX14" i="1"/>
  <c r="IVW14" i="1"/>
  <c r="IVV14" i="1"/>
  <c r="IVU14" i="1"/>
  <c r="IVT14" i="1"/>
  <c r="IVS14" i="1"/>
  <c r="IVR14" i="1"/>
  <c r="IVQ14" i="1"/>
  <c r="IVP14" i="1"/>
  <c r="IVO14" i="1"/>
  <c r="IVN14" i="1"/>
  <c r="IVM14" i="1"/>
  <c r="IVL14" i="1"/>
  <c r="IVK14" i="1"/>
  <c r="IVJ14" i="1"/>
  <c r="IVI14" i="1"/>
  <c r="IVH14" i="1"/>
  <c r="IVG14" i="1"/>
  <c r="IVF14" i="1"/>
  <c r="IVE14" i="1"/>
  <c r="IVD14" i="1"/>
  <c r="IVC14" i="1"/>
  <c r="IVB14" i="1"/>
  <c r="IVA14" i="1"/>
  <c r="IUZ14" i="1"/>
  <c r="IUY14" i="1"/>
  <c r="IUX14" i="1"/>
  <c r="IUW14" i="1"/>
  <c r="IUV14" i="1"/>
  <c r="IUU14" i="1"/>
  <c r="IUT14" i="1"/>
  <c r="IUS14" i="1"/>
  <c r="IUR14" i="1"/>
  <c r="IUQ14" i="1"/>
  <c r="IUP14" i="1"/>
  <c r="IUO14" i="1"/>
  <c r="IUN14" i="1"/>
  <c r="IUM14" i="1"/>
  <c r="IUL14" i="1"/>
  <c r="IUK14" i="1"/>
  <c r="IUJ14" i="1"/>
  <c r="IUI14" i="1"/>
  <c r="IUH14" i="1"/>
  <c r="IUG14" i="1"/>
  <c r="IUF14" i="1"/>
  <c r="IUE14" i="1"/>
  <c r="IUD14" i="1"/>
  <c r="IUC14" i="1"/>
  <c r="IUB14" i="1"/>
  <c r="IUA14" i="1"/>
  <c r="ITZ14" i="1"/>
  <c r="ITY14" i="1"/>
  <c r="ITX14" i="1"/>
  <c r="ITW14" i="1"/>
  <c r="ITV14" i="1"/>
  <c r="ITU14" i="1"/>
  <c r="ITT14" i="1"/>
  <c r="ITS14" i="1"/>
  <c r="ITR14" i="1"/>
  <c r="ITQ14" i="1"/>
  <c r="ITP14" i="1"/>
  <c r="ITO14" i="1"/>
  <c r="ITN14" i="1"/>
  <c r="ITM14" i="1"/>
  <c r="ITL14" i="1"/>
  <c r="ITK14" i="1"/>
  <c r="ITJ14" i="1"/>
  <c r="ITI14" i="1"/>
  <c r="ITH14" i="1"/>
  <c r="ITG14" i="1"/>
  <c r="ITF14" i="1"/>
  <c r="ITE14" i="1"/>
  <c r="ITD14" i="1"/>
  <c r="ITC14" i="1"/>
  <c r="ITB14" i="1"/>
  <c r="ITA14" i="1"/>
  <c r="ISZ14" i="1"/>
  <c r="ISY14" i="1"/>
  <c r="ISX14" i="1"/>
  <c r="ISW14" i="1"/>
  <c r="ISV14" i="1"/>
  <c r="ISU14" i="1"/>
  <c r="IST14" i="1"/>
  <c r="ISS14" i="1"/>
  <c r="ISR14" i="1"/>
  <c r="ISQ14" i="1"/>
  <c r="ISP14" i="1"/>
  <c r="ISO14" i="1"/>
  <c r="ISN14" i="1"/>
  <c r="ISM14" i="1"/>
  <c r="ISL14" i="1"/>
  <c r="ISK14" i="1"/>
  <c r="ISJ14" i="1"/>
  <c r="ISI14" i="1"/>
  <c r="ISH14" i="1"/>
  <c r="ISG14" i="1"/>
  <c r="ISF14" i="1"/>
  <c r="ISE14" i="1"/>
  <c r="ISD14" i="1"/>
  <c r="ISC14" i="1"/>
  <c r="ISB14" i="1"/>
  <c r="ISA14" i="1"/>
  <c r="IRZ14" i="1"/>
  <c r="IRY14" i="1"/>
  <c r="IRX14" i="1"/>
  <c r="IRW14" i="1"/>
  <c r="IRV14" i="1"/>
  <c r="IRU14" i="1"/>
  <c r="IRT14" i="1"/>
  <c r="IRS14" i="1"/>
  <c r="IRR14" i="1"/>
  <c r="IRQ14" i="1"/>
  <c r="IRP14" i="1"/>
  <c r="IRO14" i="1"/>
  <c r="IRN14" i="1"/>
  <c r="IRM14" i="1"/>
  <c r="IRL14" i="1"/>
  <c r="IRK14" i="1"/>
  <c r="IRJ14" i="1"/>
  <c r="IRI14" i="1"/>
  <c r="IRH14" i="1"/>
  <c r="IRG14" i="1"/>
  <c r="IRF14" i="1"/>
  <c r="IRE14" i="1"/>
  <c r="IRD14" i="1"/>
  <c r="IRC14" i="1"/>
  <c r="IRB14" i="1"/>
  <c r="IRA14" i="1"/>
  <c r="IQZ14" i="1"/>
  <c r="IQY14" i="1"/>
  <c r="IQX14" i="1"/>
  <c r="IQW14" i="1"/>
  <c r="IQV14" i="1"/>
  <c r="IQU14" i="1"/>
  <c r="IQT14" i="1"/>
  <c r="IQS14" i="1"/>
  <c r="IQR14" i="1"/>
  <c r="IQQ14" i="1"/>
  <c r="IQP14" i="1"/>
  <c r="IQO14" i="1"/>
  <c r="IQN14" i="1"/>
  <c r="IQM14" i="1"/>
  <c r="IQL14" i="1"/>
  <c r="IQK14" i="1"/>
  <c r="IQJ14" i="1"/>
  <c r="IQI14" i="1"/>
  <c r="IQH14" i="1"/>
  <c r="IQG14" i="1"/>
  <c r="IQF14" i="1"/>
  <c r="IQE14" i="1"/>
  <c r="IQD14" i="1"/>
  <c r="IQC14" i="1"/>
  <c r="IQB14" i="1"/>
  <c r="IQA14" i="1"/>
  <c r="IPZ14" i="1"/>
  <c r="IPY14" i="1"/>
  <c r="IPX14" i="1"/>
  <c r="IPW14" i="1"/>
  <c r="IPV14" i="1"/>
  <c r="IPU14" i="1"/>
  <c r="IPT14" i="1"/>
  <c r="IPS14" i="1"/>
  <c r="IPR14" i="1"/>
  <c r="IPQ14" i="1"/>
  <c r="IPP14" i="1"/>
  <c r="IPO14" i="1"/>
  <c r="IPN14" i="1"/>
  <c r="IPM14" i="1"/>
  <c r="IPL14" i="1"/>
  <c r="IPK14" i="1"/>
  <c r="IPJ14" i="1"/>
  <c r="IPI14" i="1"/>
  <c r="IPH14" i="1"/>
  <c r="IPG14" i="1"/>
  <c r="IPF14" i="1"/>
  <c r="IPE14" i="1"/>
  <c r="IPD14" i="1"/>
  <c r="IPC14" i="1"/>
  <c r="IPB14" i="1"/>
  <c r="IPA14" i="1"/>
  <c r="IOZ14" i="1"/>
  <c r="IOY14" i="1"/>
  <c r="IOX14" i="1"/>
  <c r="IOW14" i="1"/>
  <c r="IOV14" i="1"/>
  <c r="IOU14" i="1"/>
  <c r="IOT14" i="1"/>
  <c r="IOS14" i="1"/>
  <c r="IOR14" i="1"/>
  <c r="IOQ14" i="1"/>
  <c r="IOP14" i="1"/>
  <c r="IOO14" i="1"/>
  <c r="ION14" i="1"/>
  <c r="IOM14" i="1"/>
  <c r="IOL14" i="1"/>
  <c r="IOK14" i="1"/>
  <c r="IOJ14" i="1"/>
  <c r="IOI14" i="1"/>
  <c r="IOH14" i="1"/>
  <c r="IOG14" i="1"/>
  <c r="IOF14" i="1"/>
  <c r="IOE14" i="1"/>
  <c r="IOD14" i="1"/>
  <c r="IOC14" i="1"/>
  <c r="IOB14" i="1"/>
  <c r="IOA14" i="1"/>
  <c r="INZ14" i="1"/>
  <c r="INY14" i="1"/>
  <c r="INX14" i="1"/>
  <c r="INW14" i="1"/>
  <c r="INV14" i="1"/>
  <c r="INU14" i="1"/>
  <c r="INT14" i="1"/>
  <c r="INS14" i="1"/>
  <c r="INR14" i="1"/>
  <c r="INQ14" i="1"/>
  <c r="INP14" i="1"/>
  <c r="INO14" i="1"/>
  <c r="INN14" i="1"/>
  <c r="INM14" i="1"/>
  <c r="INL14" i="1"/>
  <c r="INK14" i="1"/>
  <c r="INJ14" i="1"/>
  <c r="INI14" i="1"/>
  <c r="INH14" i="1"/>
  <c r="ING14" i="1"/>
  <c r="INF14" i="1"/>
  <c r="INE14" i="1"/>
  <c r="IND14" i="1"/>
  <c r="INC14" i="1"/>
  <c r="INB14" i="1"/>
  <c r="INA14" i="1"/>
  <c r="IMZ14" i="1"/>
  <c r="IMY14" i="1"/>
  <c r="IMX14" i="1"/>
  <c r="IMW14" i="1"/>
  <c r="IMV14" i="1"/>
  <c r="IMU14" i="1"/>
  <c r="IMT14" i="1"/>
  <c r="IMS14" i="1"/>
  <c r="IMR14" i="1"/>
  <c r="IMQ14" i="1"/>
  <c r="IMP14" i="1"/>
  <c r="IMO14" i="1"/>
  <c r="IMN14" i="1"/>
  <c r="IMM14" i="1"/>
  <c r="IML14" i="1"/>
  <c r="IMK14" i="1"/>
  <c r="IMJ14" i="1"/>
  <c r="IMI14" i="1"/>
  <c r="IMH14" i="1"/>
  <c r="IMG14" i="1"/>
  <c r="IMF14" i="1"/>
  <c r="IME14" i="1"/>
  <c r="IMD14" i="1"/>
  <c r="IMC14" i="1"/>
  <c r="IMB14" i="1"/>
  <c r="IMA14" i="1"/>
  <c r="ILZ14" i="1"/>
  <c r="ILY14" i="1"/>
  <c r="ILX14" i="1"/>
  <c r="ILW14" i="1"/>
  <c r="ILV14" i="1"/>
  <c r="ILU14" i="1"/>
  <c r="ILT14" i="1"/>
  <c r="ILS14" i="1"/>
  <c r="ILR14" i="1"/>
  <c r="ILQ14" i="1"/>
  <c r="ILP14" i="1"/>
  <c r="ILO14" i="1"/>
  <c r="ILN14" i="1"/>
  <c r="ILM14" i="1"/>
  <c r="ILL14" i="1"/>
  <c r="ILK14" i="1"/>
  <c r="ILJ14" i="1"/>
  <c r="ILI14" i="1"/>
  <c r="ILH14" i="1"/>
  <c r="ILG14" i="1"/>
  <c r="ILF14" i="1"/>
  <c r="ILE14" i="1"/>
  <c r="ILD14" i="1"/>
  <c r="ILC14" i="1"/>
  <c r="ILB14" i="1"/>
  <c r="ILA14" i="1"/>
  <c r="IKZ14" i="1"/>
  <c r="IKY14" i="1"/>
  <c r="IKX14" i="1"/>
  <c r="IKW14" i="1"/>
  <c r="IKV14" i="1"/>
  <c r="IKU14" i="1"/>
  <c r="IKT14" i="1"/>
  <c r="IKS14" i="1"/>
  <c r="IKR14" i="1"/>
  <c r="IKQ14" i="1"/>
  <c r="IKP14" i="1"/>
  <c r="IKO14" i="1"/>
  <c r="IKN14" i="1"/>
  <c r="IKM14" i="1"/>
  <c r="IKL14" i="1"/>
  <c r="IKK14" i="1"/>
  <c r="IKJ14" i="1"/>
  <c r="IKI14" i="1"/>
  <c r="IKH14" i="1"/>
  <c r="IKG14" i="1"/>
  <c r="IKF14" i="1"/>
  <c r="IKE14" i="1"/>
  <c r="IKD14" i="1"/>
  <c r="IKC14" i="1"/>
  <c r="IKB14" i="1"/>
  <c r="IKA14" i="1"/>
  <c r="IJZ14" i="1"/>
  <c r="IJY14" i="1"/>
  <c r="IJX14" i="1"/>
  <c r="IJW14" i="1"/>
  <c r="IJV14" i="1"/>
  <c r="IJU14" i="1"/>
  <c r="IJT14" i="1"/>
  <c r="IJS14" i="1"/>
  <c r="IJR14" i="1"/>
  <c r="IJQ14" i="1"/>
  <c r="IJP14" i="1"/>
  <c r="IJO14" i="1"/>
  <c r="IJN14" i="1"/>
  <c r="IJM14" i="1"/>
  <c r="IJL14" i="1"/>
  <c r="IJK14" i="1"/>
  <c r="IJJ14" i="1"/>
  <c r="IJI14" i="1"/>
  <c r="IJH14" i="1"/>
  <c r="IJG14" i="1"/>
  <c r="IJF14" i="1"/>
  <c r="IJE14" i="1"/>
  <c r="IJD14" i="1"/>
  <c r="IJC14" i="1"/>
  <c r="IJB14" i="1"/>
  <c r="IJA14" i="1"/>
  <c r="IIZ14" i="1"/>
  <c r="IIY14" i="1"/>
  <c r="IIX14" i="1"/>
  <c r="IIW14" i="1"/>
  <c r="IIV14" i="1"/>
  <c r="IIU14" i="1"/>
  <c r="IIT14" i="1"/>
  <c r="IIS14" i="1"/>
  <c r="IIR14" i="1"/>
  <c r="IIQ14" i="1"/>
  <c r="IIP14" i="1"/>
  <c r="IIO14" i="1"/>
  <c r="IIN14" i="1"/>
  <c r="IIM14" i="1"/>
  <c r="IIL14" i="1"/>
  <c r="IIK14" i="1"/>
  <c r="IIJ14" i="1"/>
  <c r="III14" i="1"/>
  <c r="IIH14" i="1"/>
  <c r="IIG14" i="1"/>
  <c r="IIF14" i="1"/>
  <c r="IIE14" i="1"/>
  <c r="IID14" i="1"/>
  <c r="IIC14" i="1"/>
  <c r="IIB14" i="1"/>
  <c r="IIA14" i="1"/>
  <c r="IHZ14" i="1"/>
  <c r="IHY14" i="1"/>
  <c r="IHX14" i="1"/>
  <c r="IHW14" i="1"/>
  <c r="IHV14" i="1"/>
  <c r="IHU14" i="1"/>
  <c r="IHT14" i="1"/>
  <c r="IHS14" i="1"/>
  <c r="IHR14" i="1"/>
  <c r="IHQ14" i="1"/>
  <c r="IHP14" i="1"/>
  <c r="IHO14" i="1"/>
  <c r="IHN14" i="1"/>
  <c r="IHM14" i="1"/>
  <c r="IHL14" i="1"/>
  <c r="IHK14" i="1"/>
  <c r="IHJ14" i="1"/>
  <c r="IHI14" i="1"/>
  <c r="IHH14" i="1"/>
  <c r="IHG14" i="1"/>
  <c r="IHF14" i="1"/>
  <c r="IHE14" i="1"/>
  <c r="IHD14" i="1"/>
  <c r="IHC14" i="1"/>
  <c r="IHB14" i="1"/>
  <c r="IHA14" i="1"/>
  <c r="IGZ14" i="1"/>
  <c r="IGY14" i="1"/>
  <c r="IGX14" i="1"/>
  <c r="IGW14" i="1"/>
  <c r="IGV14" i="1"/>
  <c r="IGU14" i="1"/>
  <c r="IGT14" i="1"/>
  <c r="IGS14" i="1"/>
  <c r="IGR14" i="1"/>
  <c r="IGQ14" i="1"/>
  <c r="IGP14" i="1"/>
  <c r="IGO14" i="1"/>
  <c r="IGN14" i="1"/>
  <c r="IGM14" i="1"/>
  <c r="IGL14" i="1"/>
  <c r="IGK14" i="1"/>
  <c r="IGJ14" i="1"/>
  <c r="IGI14" i="1"/>
  <c r="IGH14" i="1"/>
  <c r="IGG14" i="1"/>
  <c r="IGF14" i="1"/>
  <c r="IGE14" i="1"/>
  <c r="IGD14" i="1"/>
  <c r="IGC14" i="1"/>
  <c r="IGB14" i="1"/>
  <c r="IGA14" i="1"/>
  <c r="IFZ14" i="1"/>
  <c r="IFY14" i="1"/>
  <c r="IFX14" i="1"/>
  <c r="IFW14" i="1"/>
  <c r="IFV14" i="1"/>
  <c r="IFU14" i="1"/>
  <c r="IFT14" i="1"/>
  <c r="IFS14" i="1"/>
  <c r="IFR14" i="1"/>
  <c r="IFQ14" i="1"/>
  <c r="IFP14" i="1"/>
  <c r="IFO14" i="1"/>
  <c r="IFN14" i="1"/>
  <c r="IFM14" i="1"/>
  <c r="IFL14" i="1"/>
  <c r="IFK14" i="1"/>
  <c r="IFJ14" i="1"/>
  <c r="IFI14" i="1"/>
  <c r="IFH14" i="1"/>
  <c r="IFG14" i="1"/>
  <c r="IFF14" i="1"/>
  <c r="IFE14" i="1"/>
  <c r="IFD14" i="1"/>
  <c r="IFC14" i="1"/>
  <c r="IFB14" i="1"/>
  <c r="IFA14" i="1"/>
  <c r="IEZ14" i="1"/>
  <c r="IEY14" i="1"/>
  <c r="IEX14" i="1"/>
  <c r="IEW14" i="1"/>
  <c r="IEV14" i="1"/>
  <c r="IEU14" i="1"/>
  <c r="IET14" i="1"/>
  <c r="IES14" i="1"/>
  <c r="IER14" i="1"/>
  <c r="IEQ14" i="1"/>
  <c r="IEP14" i="1"/>
  <c r="IEO14" i="1"/>
  <c r="IEN14" i="1"/>
  <c r="IEM14" i="1"/>
  <c r="IEL14" i="1"/>
  <c r="IEK14" i="1"/>
  <c r="IEJ14" i="1"/>
  <c r="IEI14" i="1"/>
  <c r="IEH14" i="1"/>
  <c r="IEG14" i="1"/>
  <c r="IEF14" i="1"/>
  <c r="IEE14" i="1"/>
  <c r="IED14" i="1"/>
  <c r="IEC14" i="1"/>
  <c r="IEB14" i="1"/>
  <c r="IEA14" i="1"/>
  <c r="IDZ14" i="1"/>
  <c r="IDY14" i="1"/>
  <c r="IDX14" i="1"/>
  <c r="IDW14" i="1"/>
  <c r="IDV14" i="1"/>
  <c r="IDU14" i="1"/>
  <c r="IDT14" i="1"/>
  <c r="IDS14" i="1"/>
  <c r="IDR14" i="1"/>
  <c r="IDQ14" i="1"/>
  <c r="IDP14" i="1"/>
  <c r="IDO14" i="1"/>
  <c r="IDN14" i="1"/>
  <c r="IDM14" i="1"/>
  <c r="IDL14" i="1"/>
  <c r="IDK14" i="1"/>
  <c r="IDJ14" i="1"/>
  <c r="IDI14" i="1"/>
  <c r="IDH14" i="1"/>
  <c r="IDG14" i="1"/>
  <c r="IDF14" i="1"/>
  <c r="IDE14" i="1"/>
  <c r="IDD14" i="1"/>
  <c r="IDC14" i="1"/>
  <c r="IDB14" i="1"/>
  <c r="IDA14" i="1"/>
  <c r="ICZ14" i="1"/>
  <c r="ICY14" i="1"/>
  <c r="ICX14" i="1"/>
  <c r="ICW14" i="1"/>
  <c r="ICV14" i="1"/>
  <c r="ICU14" i="1"/>
  <c r="ICT14" i="1"/>
  <c r="ICS14" i="1"/>
  <c r="ICR14" i="1"/>
  <c r="ICQ14" i="1"/>
  <c r="ICP14" i="1"/>
  <c r="ICO14" i="1"/>
  <c r="ICN14" i="1"/>
  <c r="ICM14" i="1"/>
  <c r="ICL14" i="1"/>
  <c r="ICK14" i="1"/>
  <c r="ICJ14" i="1"/>
  <c r="ICI14" i="1"/>
  <c r="ICH14" i="1"/>
  <c r="ICG14" i="1"/>
  <c r="ICF14" i="1"/>
  <c r="ICE14" i="1"/>
  <c r="ICD14" i="1"/>
  <c r="ICC14" i="1"/>
  <c r="ICB14" i="1"/>
  <c r="ICA14" i="1"/>
  <c r="IBZ14" i="1"/>
  <c r="IBY14" i="1"/>
  <c r="IBX14" i="1"/>
  <c r="IBW14" i="1"/>
  <c r="IBV14" i="1"/>
  <c r="IBU14" i="1"/>
  <c r="IBT14" i="1"/>
  <c r="IBS14" i="1"/>
  <c r="IBR14" i="1"/>
  <c r="IBQ14" i="1"/>
  <c r="IBP14" i="1"/>
  <c r="IBO14" i="1"/>
  <c r="IBN14" i="1"/>
  <c r="IBM14" i="1"/>
  <c r="IBL14" i="1"/>
  <c r="IBK14" i="1"/>
  <c r="IBJ14" i="1"/>
  <c r="IBI14" i="1"/>
  <c r="IBH14" i="1"/>
  <c r="IBG14" i="1"/>
  <c r="IBF14" i="1"/>
  <c r="IBE14" i="1"/>
  <c r="IBD14" i="1"/>
  <c r="IBC14" i="1"/>
  <c r="IBB14" i="1"/>
  <c r="IBA14" i="1"/>
  <c r="IAZ14" i="1"/>
  <c r="IAY14" i="1"/>
  <c r="IAX14" i="1"/>
  <c r="IAW14" i="1"/>
  <c r="IAV14" i="1"/>
  <c r="IAU14" i="1"/>
  <c r="IAT14" i="1"/>
  <c r="IAS14" i="1"/>
  <c r="IAR14" i="1"/>
  <c r="IAQ14" i="1"/>
  <c r="IAP14" i="1"/>
  <c r="IAO14" i="1"/>
  <c r="IAN14" i="1"/>
  <c r="IAM14" i="1"/>
  <c r="IAL14" i="1"/>
  <c r="IAK14" i="1"/>
  <c r="IAJ14" i="1"/>
  <c r="IAI14" i="1"/>
  <c r="IAH14" i="1"/>
  <c r="IAG14" i="1"/>
  <c r="IAF14" i="1"/>
  <c r="IAE14" i="1"/>
  <c r="IAD14" i="1"/>
  <c r="IAC14" i="1"/>
  <c r="IAB14" i="1"/>
  <c r="IAA14" i="1"/>
  <c r="HZZ14" i="1"/>
  <c r="HZY14" i="1"/>
  <c r="HZX14" i="1"/>
  <c r="HZW14" i="1"/>
  <c r="HZV14" i="1"/>
  <c r="HZU14" i="1"/>
  <c r="HZT14" i="1"/>
  <c r="HZS14" i="1"/>
  <c r="HZR14" i="1"/>
  <c r="HZQ14" i="1"/>
  <c r="HZP14" i="1"/>
  <c r="HZO14" i="1"/>
  <c r="HZN14" i="1"/>
  <c r="HZM14" i="1"/>
  <c r="HZL14" i="1"/>
  <c r="HZK14" i="1"/>
  <c r="HZJ14" i="1"/>
  <c r="HZI14" i="1"/>
  <c r="HZH14" i="1"/>
  <c r="HZG14" i="1"/>
  <c r="HZF14" i="1"/>
  <c r="HZE14" i="1"/>
  <c r="HZD14" i="1"/>
  <c r="HZC14" i="1"/>
  <c r="HZB14" i="1"/>
  <c r="HZA14" i="1"/>
  <c r="HYZ14" i="1"/>
  <c r="HYY14" i="1"/>
  <c r="HYX14" i="1"/>
  <c r="HYW14" i="1"/>
  <c r="HYV14" i="1"/>
  <c r="HYU14" i="1"/>
  <c r="HYT14" i="1"/>
  <c r="HYS14" i="1"/>
  <c r="HYR14" i="1"/>
  <c r="HYQ14" i="1"/>
  <c r="HYP14" i="1"/>
  <c r="HYO14" i="1"/>
  <c r="HYN14" i="1"/>
  <c r="HYM14" i="1"/>
  <c r="HYL14" i="1"/>
  <c r="HYK14" i="1"/>
  <c r="HYJ14" i="1"/>
  <c r="HYI14" i="1"/>
  <c r="HYH14" i="1"/>
  <c r="HYG14" i="1"/>
  <c r="HYF14" i="1"/>
  <c r="HYE14" i="1"/>
  <c r="HYD14" i="1"/>
  <c r="HYC14" i="1"/>
  <c r="HYB14" i="1"/>
  <c r="HYA14" i="1"/>
  <c r="HXZ14" i="1"/>
  <c r="HXY14" i="1"/>
  <c r="HXX14" i="1"/>
  <c r="HXW14" i="1"/>
  <c r="HXV14" i="1"/>
  <c r="HXU14" i="1"/>
  <c r="HXT14" i="1"/>
  <c r="HXS14" i="1"/>
  <c r="HXR14" i="1"/>
  <c r="HXQ14" i="1"/>
  <c r="HXP14" i="1"/>
  <c r="HXO14" i="1"/>
  <c r="HXN14" i="1"/>
  <c r="HXM14" i="1"/>
  <c r="HXL14" i="1"/>
  <c r="HXK14" i="1"/>
  <c r="HXJ14" i="1"/>
  <c r="HXI14" i="1"/>
  <c r="HXH14" i="1"/>
  <c r="HXG14" i="1"/>
  <c r="HXF14" i="1"/>
  <c r="HXE14" i="1"/>
  <c r="HXD14" i="1"/>
  <c r="HXC14" i="1"/>
  <c r="HXB14" i="1"/>
  <c r="HXA14" i="1"/>
  <c r="HWZ14" i="1"/>
  <c r="HWY14" i="1"/>
  <c r="HWX14" i="1"/>
  <c r="HWW14" i="1"/>
  <c r="HWV14" i="1"/>
  <c r="HWU14" i="1"/>
  <c r="HWT14" i="1"/>
  <c r="HWS14" i="1"/>
  <c r="HWR14" i="1"/>
  <c r="HWQ14" i="1"/>
  <c r="HWP14" i="1"/>
  <c r="HWO14" i="1"/>
  <c r="HWN14" i="1"/>
  <c r="HWM14" i="1"/>
  <c r="HWL14" i="1"/>
  <c r="HWK14" i="1"/>
  <c r="HWJ14" i="1"/>
  <c r="HWI14" i="1"/>
  <c r="HWH14" i="1"/>
  <c r="HWG14" i="1"/>
  <c r="HWF14" i="1"/>
  <c r="HWE14" i="1"/>
  <c r="HWD14" i="1"/>
  <c r="HWC14" i="1"/>
  <c r="HWB14" i="1"/>
  <c r="HWA14" i="1"/>
  <c r="HVZ14" i="1"/>
  <c r="HVY14" i="1"/>
  <c r="HVX14" i="1"/>
  <c r="HVW14" i="1"/>
  <c r="HVV14" i="1"/>
  <c r="HVU14" i="1"/>
  <c r="HVT14" i="1"/>
  <c r="HVS14" i="1"/>
  <c r="HVR14" i="1"/>
  <c r="HVQ14" i="1"/>
  <c r="HVP14" i="1"/>
  <c r="HVO14" i="1"/>
  <c r="HVN14" i="1"/>
  <c r="HVM14" i="1"/>
  <c r="HVL14" i="1"/>
  <c r="HVK14" i="1"/>
  <c r="HVJ14" i="1"/>
  <c r="HVI14" i="1"/>
  <c r="HVH14" i="1"/>
  <c r="HVG14" i="1"/>
  <c r="HVF14" i="1"/>
  <c r="HVE14" i="1"/>
  <c r="HVD14" i="1"/>
  <c r="HVC14" i="1"/>
  <c r="HVB14" i="1"/>
  <c r="HVA14" i="1"/>
  <c r="HUZ14" i="1"/>
  <c r="HUY14" i="1"/>
  <c r="HUX14" i="1"/>
  <c r="HUW14" i="1"/>
  <c r="HUV14" i="1"/>
  <c r="HUU14" i="1"/>
  <c r="HUT14" i="1"/>
  <c r="HUS14" i="1"/>
  <c r="HUR14" i="1"/>
  <c r="HUQ14" i="1"/>
  <c r="HUP14" i="1"/>
  <c r="HUO14" i="1"/>
  <c r="HUN14" i="1"/>
  <c r="HUM14" i="1"/>
  <c r="HUL14" i="1"/>
  <c r="HUK14" i="1"/>
  <c r="HUJ14" i="1"/>
  <c r="HUI14" i="1"/>
  <c r="HUH14" i="1"/>
  <c r="HUG14" i="1"/>
  <c r="HUF14" i="1"/>
  <c r="HUE14" i="1"/>
  <c r="HUD14" i="1"/>
  <c r="HUC14" i="1"/>
  <c r="HUB14" i="1"/>
  <c r="HUA14" i="1"/>
  <c r="HTZ14" i="1"/>
  <c r="HTY14" i="1"/>
  <c r="HTX14" i="1"/>
  <c r="HTW14" i="1"/>
  <c r="HTV14" i="1"/>
  <c r="HTU14" i="1"/>
  <c r="HTT14" i="1"/>
  <c r="HTS14" i="1"/>
  <c r="HTR14" i="1"/>
  <c r="HTQ14" i="1"/>
  <c r="HTP14" i="1"/>
  <c r="HTO14" i="1"/>
  <c r="HTN14" i="1"/>
  <c r="HTM14" i="1"/>
  <c r="HTL14" i="1"/>
  <c r="HTK14" i="1"/>
  <c r="HTJ14" i="1"/>
  <c r="HTI14" i="1"/>
  <c r="HTH14" i="1"/>
  <c r="HTG14" i="1"/>
  <c r="HTF14" i="1"/>
  <c r="HTE14" i="1"/>
  <c r="HTD14" i="1"/>
  <c r="HTC14" i="1"/>
  <c r="HTB14" i="1"/>
  <c r="HTA14" i="1"/>
  <c r="HSZ14" i="1"/>
  <c r="HSY14" i="1"/>
  <c r="HSX14" i="1"/>
  <c r="HSW14" i="1"/>
  <c r="HSV14" i="1"/>
  <c r="HSU14" i="1"/>
  <c r="HST14" i="1"/>
  <c r="HSS14" i="1"/>
  <c r="HSR14" i="1"/>
  <c r="HSQ14" i="1"/>
  <c r="HSP14" i="1"/>
  <c r="HSO14" i="1"/>
  <c r="HSN14" i="1"/>
  <c r="HSM14" i="1"/>
  <c r="HSL14" i="1"/>
  <c r="HSK14" i="1"/>
  <c r="HSJ14" i="1"/>
  <c r="HSI14" i="1"/>
  <c r="HSH14" i="1"/>
  <c r="HSG14" i="1"/>
  <c r="HSF14" i="1"/>
  <c r="HSE14" i="1"/>
  <c r="HSD14" i="1"/>
  <c r="HSC14" i="1"/>
  <c r="HSB14" i="1"/>
  <c r="HSA14" i="1"/>
  <c r="HRZ14" i="1"/>
  <c r="HRY14" i="1"/>
  <c r="HRX14" i="1"/>
  <c r="HRW14" i="1"/>
  <c r="HRV14" i="1"/>
  <c r="HRU14" i="1"/>
  <c r="HRT14" i="1"/>
  <c r="HRS14" i="1"/>
  <c r="HRR14" i="1"/>
  <c r="HRQ14" i="1"/>
  <c r="HRP14" i="1"/>
  <c r="HRO14" i="1"/>
  <c r="HRN14" i="1"/>
  <c r="HRM14" i="1"/>
  <c r="HRL14" i="1"/>
  <c r="HRK14" i="1"/>
  <c r="HRJ14" i="1"/>
  <c r="HRI14" i="1"/>
  <c r="HRH14" i="1"/>
  <c r="HRG14" i="1"/>
  <c r="HRF14" i="1"/>
  <c r="HRE14" i="1"/>
  <c r="HRD14" i="1"/>
  <c r="HRC14" i="1"/>
  <c r="HRB14" i="1"/>
  <c r="HRA14" i="1"/>
  <c r="HQZ14" i="1"/>
  <c r="HQY14" i="1"/>
  <c r="HQX14" i="1"/>
  <c r="HQW14" i="1"/>
  <c r="HQV14" i="1"/>
  <c r="HQU14" i="1"/>
  <c r="HQT14" i="1"/>
  <c r="HQS14" i="1"/>
  <c r="HQR14" i="1"/>
  <c r="HQQ14" i="1"/>
  <c r="HQP14" i="1"/>
  <c r="HQO14" i="1"/>
  <c r="HQN14" i="1"/>
  <c r="HQM14" i="1"/>
  <c r="HQL14" i="1"/>
  <c r="HQK14" i="1"/>
  <c r="HQJ14" i="1"/>
  <c r="HQI14" i="1"/>
  <c r="HQH14" i="1"/>
  <c r="HQG14" i="1"/>
  <c r="HQF14" i="1"/>
  <c r="HQE14" i="1"/>
  <c r="HQD14" i="1"/>
  <c r="HQC14" i="1"/>
  <c r="HQB14" i="1"/>
  <c r="HQA14" i="1"/>
  <c r="HPZ14" i="1"/>
  <c r="HPY14" i="1"/>
  <c r="HPX14" i="1"/>
  <c r="HPW14" i="1"/>
  <c r="HPV14" i="1"/>
  <c r="HPU14" i="1"/>
  <c r="HPT14" i="1"/>
  <c r="HPS14" i="1"/>
  <c r="HPR14" i="1"/>
  <c r="HPQ14" i="1"/>
  <c r="HPP14" i="1"/>
  <c r="HPO14" i="1"/>
  <c r="HPN14" i="1"/>
  <c r="HPM14" i="1"/>
  <c r="HPL14" i="1"/>
  <c r="HPK14" i="1"/>
  <c r="HPJ14" i="1"/>
  <c r="HPI14" i="1"/>
  <c r="HPH14" i="1"/>
  <c r="HPG14" i="1"/>
  <c r="HPF14" i="1"/>
  <c r="HPE14" i="1"/>
  <c r="HPD14" i="1"/>
  <c r="HPC14" i="1"/>
  <c r="HPB14" i="1"/>
  <c r="HPA14" i="1"/>
  <c r="HOZ14" i="1"/>
  <c r="HOY14" i="1"/>
  <c r="HOX14" i="1"/>
  <c r="HOW14" i="1"/>
  <c r="HOV14" i="1"/>
  <c r="HOU14" i="1"/>
  <c r="HOT14" i="1"/>
  <c r="HOS14" i="1"/>
  <c r="HOR14" i="1"/>
  <c r="HOQ14" i="1"/>
  <c r="HOP14" i="1"/>
  <c r="HOO14" i="1"/>
  <c r="HON14" i="1"/>
  <c r="HOM14" i="1"/>
  <c r="HOL14" i="1"/>
  <c r="HOK14" i="1"/>
  <c r="HOJ14" i="1"/>
  <c r="HOI14" i="1"/>
  <c r="HOH14" i="1"/>
  <c r="HOG14" i="1"/>
  <c r="HOF14" i="1"/>
  <c r="HOE14" i="1"/>
  <c r="HOD14" i="1"/>
  <c r="HOC14" i="1"/>
  <c r="HOB14" i="1"/>
  <c r="HOA14" i="1"/>
  <c r="HNZ14" i="1"/>
  <c r="HNY14" i="1"/>
  <c r="HNX14" i="1"/>
  <c r="HNW14" i="1"/>
  <c r="HNV14" i="1"/>
  <c r="HNU14" i="1"/>
  <c r="HNT14" i="1"/>
  <c r="HNS14" i="1"/>
  <c r="HNR14" i="1"/>
  <c r="HNQ14" i="1"/>
  <c r="HNP14" i="1"/>
  <c r="HNO14" i="1"/>
  <c r="HNN14" i="1"/>
  <c r="HNM14" i="1"/>
  <c r="HNL14" i="1"/>
  <c r="HNK14" i="1"/>
  <c r="HNJ14" i="1"/>
  <c r="HNI14" i="1"/>
  <c r="HNH14" i="1"/>
  <c r="HNG14" i="1"/>
  <c r="HNF14" i="1"/>
  <c r="HNE14" i="1"/>
  <c r="HND14" i="1"/>
  <c r="HNC14" i="1"/>
  <c r="HNB14" i="1"/>
  <c r="HNA14" i="1"/>
  <c r="HMZ14" i="1"/>
  <c r="HMY14" i="1"/>
  <c r="HMX14" i="1"/>
  <c r="HMW14" i="1"/>
  <c r="HMV14" i="1"/>
  <c r="HMU14" i="1"/>
  <c r="HMT14" i="1"/>
  <c r="HMS14" i="1"/>
  <c r="HMR14" i="1"/>
  <c r="HMQ14" i="1"/>
  <c r="HMP14" i="1"/>
  <c r="HMO14" i="1"/>
  <c r="HMN14" i="1"/>
  <c r="HMM14" i="1"/>
  <c r="HML14" i="1"/>
  <c r="HMK14" i="1"/>
  <c r="HMJ14" i="1"/>
  <c r="HMI14" i="1"/>
  <c r="HMH14" i="1"/>
  <c r="HMG14" i="1"/>
  <c r="HMF14" i="1"/>
  <c r="HME14" i="1"/>
  <c r="HMD14" i="1"/>
  <c r="HMC14" i="1"/>
  <c r="HMB14" i="1"/>
  <c r="HMA14" i="1"/>
  <c r="HLZ14" i="1"/>
  <c r="HLY14" i="1"/>
  <c r="HLX14" i="1"/>
  <c r="HLW14" i="1"/>
  <c r="HLV14" i="1"/>
  <c r="HLU14" i="1"/>
  <c r="HLT14" i="1"/>
  <c r="HLS14" i="1"/>
  <c r="HLR14" i="1"/>
  <c r="HLQ14" i="1"/>
  <c r="HLP14" i="1"/>
  <c r="HLO14" i="1"/>
  <c r="HLN14" i="1"/>
  <c r="HLM14" i="1"/>
  <c r="HLL14" i="1"/>
  <c r="HLK14" i="1"/>
  <c r="HLJ14" i="1"/>
  <c r="HLI14" i="1"/>
  <c r="HLH14" i="1"/>
  <c r="HLG14" i="1"/>
  <c r="HLF14" i="1"/>
  <c r="HLE14" i="1"/>
  <c r="HLD14" i="1"/>
  <c r="HLC14" i="1"/>
  <c r="HLB14" i="1"/>
  <c r="HLA14" i="1"/>
  <c r="HKZ14" i="1"/>
  <c r="HKY14" i="1"/>
  <c r="HKX14" i="1"/>
  <c r="HKW14" i="1"/>
  <c r="HKV14" i="1"/>
  <c r="HKU14" i="1"/>
  <c r="HKT14" i="1"/>
  <c r="HKS14" i="1"/>
  <c r="HKR14" i="1"/>
  <c r="HKQ14" i="1"/>
  <c r="HKP14" i="1"/>
  <c r="HKO14" i="1"/>
  <c r="HKN14" i="1"/>
  <c r="HKM14" i="1"/>
  <c r="HKL14" i="1"/>
  <c r="HKK14" i="1"/>
  <c r="HKJ14" i="1"/>
  <c r="HKI14" i="1"/>
  <c r="HKH14" i="1"/>
  <c r="HKG14" i="1"/>
  <c r="HKF14" i="1"/>
  <c r="HKE14" i="1"/>
  <c r="HKD14" i="1"/>
  <c r="HKC14" i="1"/>
  <c r="HKB14" i="1"/>
  <c r="HKA14" i="1"/>
  <c r="HJZ14" i="1"/>
  <c r="HJY14" i="1"/>
  <c r="HJX14" i="1"/>
  <c r="HJW14" i="1"/>
  <c r="HJV14" i="1"/>
  <c r="HJU14" i="1"/>
  <c r="HJT14" i="1"/>
  <c r="HJS14" i="1"/>
  <c r="HJR14" i="1"/>
  <c r="HJQ14" i="1"/>
  <c r="HJP14" i="1"/>
  <c r="HJO14" i="1"/>
  <c r="HJN14" i="1"/>
  <c r="HJM14" i="1"/>
  <c r="HJL14" i="1"/>
  <c r="HJK14" i="1"/>
  <c r="HJJ14" i="1"/>
  <c r="HJI14" i="1"/>
  <c r="HJH14" i="1"/>
  <c r="HJG14" i="1"/>
  <c r="HJF14" i="1"/>
  <c r="HJE14" i="1"/>
  <c r="HJD14" i="1"/>
  <c r="HJC14" i="1"/>
  <c r="HJB14" i="1"/>
  <c r="HJA14" i="1"/>
  <c r="HIZ14" i="1"/>
  <c r="HIY14" i="1"/>
  <c r="HIX14" i="1"/>
  <c r="HIW14" i="1"/>
  <c r="HIV14" i="1"/>
  <c r="HIU14" i="1"/>
  <c r="HIT14" i="1"/>
  <c r="HIS14" i="1"/>
  <c r="HIR14" i="1"/>
  <c r="HIQ14" i="1"/>
  <c r="HIP14" i="1"/>
  <c r="HIO14" i="1"/>
  <c r="HIN14" i="1"/>
  <c r="HIM14" i="1"/>
  <c r="HIL14" i="1"/>
  <c r="HIK14" i="1"/>
  <c r="HIJ14" i="1"/>
  <c r="HII14" i="1"/>
  <c r="HIH14" i="1"/>
  <c r="HIG14" i="1"/>
  <c r="HIF14" i="1"/>
  <c r="HIE14" i="1"/>
  <c r="HID14" i="1"/>
  <c r="HIC14" i="1"/>
  <c r="HIB14" i="1"/>
  <c r="HIA14" i="1"/>
  <c r="HHZ14" i="1"/>
  <c r="HHY14" i="1"/>
  <c r="HHX14" i="1"/>
  <c r="HHW14" i="1"/>
  <c r="HHV14" i="1"/>
  <c r="HHU14" i="1"/>
  <c r="HHT14" i="1"/>
  <c r="HHS14" i="1"/>
  <c r="HHR14" i="1"/>
  <c r="HHQ14" i="1"/>
  <c r="HHP14" i="1"/>
  <c r="HHO14" i="1"/>
  <c r="HHN14" i="1"/>
  <c r="HHM14" i="1"/>
  <c r="HHL14" i="1"/>
  <c r="HHK14" i="1"/>
  <c r="HHJ14" i="1"/>
  <c r="HHI14" i="1"/>
  <c r="HHH14" i="1"/>
  <c r="HHG14" i="1"/>
  <c r="HHF14" i="1"/>
  <c r="HHE14" i="1"/>
  <c r="HHD14" i="1"/>
  <c r="HHC14" i="1"/>
  <c r="HHB14" i="1"/>
  <c r="HHA14" i="1"/>
  <c r="HGZ14" i="1"/>
  <c r="HGY14" i="1"/>
  <c r="HGX14" i="1"/>
  <c r="HGW14" i="1"/>
  <c r="HGV14" i="1"/>
  <c r="HGU14" i="1"/>
  <c r="HGT14" i="1"/>
  <c r="HGS14" i="1"/>
  <c r="HGR14" i="1"/>
  <c r="HGQ14" i="1"/>
  <c r="HGP14" i="1"/>
  <c r="HGO14" i="1"/>
  <c r="HGN14" i="1"/>
  <c r="HGM14" i="1"/>
  <c r="HGL14" i="1"/>
  <c r="HGK14" i="1"/>
  <c r="HGJ14" i="1"/>
  <c r="HGI14" i="1"/>
  <c r="HGH14" i="1"/>
  <c r="HGG14" i="1"/>
  <c r="HGF14" i="1"/>
  <c r="HGE14" i="1"/>
  <c r="HGD14" i="1"/>
  <c r="HGC14" i="1"/>
  <c r="HGB14" i="1"/>
  <c r="HGA14" i="1"/>
  <c r="HFZ14" i="1"/>
  <c r="HFY14" i="1"/>
  <c r="HFX14" i="1"/>
  <c r="HFW14" i="1"/>
  <c r="HFV14" i="1"/>
  <c r="HFU14" i="1"/>
  <c r="HFT14" i="1"/>
  <c r="HFS14" i="1"/>
  <c r="HFR14" i="1"/>
  <c r="HFQ14" i="1"/>
  <c r="HFP14" i="1"/>
  <c r="HFO14" i="1"/>
  <c r="HFN14" i="1"/>
  <c r="HFM14" i="1"/>
  <c r="HFL14" i="1"/>
  <c r="HFK14" i="1"/>
  <c r="HFJ14" i="1"/>
  <c r="HFI14" i="1"/>
  <c r="HFH14" i="1"/>
  <c r="HFG14" i="1"/>
  <c r="HFF14" i="1"/>
  <c r="HFE14" i="1"/>
  <c r="HFD14" i="1"/>
  <c r="HFC14" i="1"/>
  <c r="HFB14" i="1"/>
  <c r="HFA14" i="1"/>
  <c r="HEZ14" i="1"/>
  <c r="HEY14" i="1"/>
  <c r="HEX14" i="1"/>
  <c r="HEW14" i="1"/>
  <c r="HEV14" i="1"/>
  <c r="HEU14" i="1"/>
  <c r="HET14" i="1"/>
  <c r="HES14" i="1"/>
  <c r="HER14" i="1"/>
  <c r="HEQ14" i="1"/>
  <c r="HEP14" i="1"/>
  <c r="HEO14" i="1"/>
  <c r="HEN14" i="1"/>
  <c r="HEM14" i="1"/>
  <c r="HEL14" i="1"/>
  <c r="HEK14" i="1"/>
  <c r="HEJ14" i="1"/>
  <c r="HEI14" i="1"/>
  <c r="HEH14" i="1"/>
  <c r="HEG14" i="1"/>
  <c r="HEF14" i="1"/>
  <c r="HEE14" i="1"/>
  <c r="HED14" i="1"/>
  <c r="HEC14" i="1"/>
  <c r="HEB14" i="1"/>
  <c r="HEA14" i="1"/>
  <c r="HDZ14" i="1"/>
  <c r="HDY14" i="1"/>
  <c r="HDX14" i="1"/>
  <c r="HDW14" i="1"/>
  <c r="HDV14" i="1"/>
  <c r="HDU14" i="1"/>
  <c r="HDT14" i="1"/>
  <c r="HDS14" i="1"/>
  <c r="HDR14" i="1"/>
  <c r="HDQ14" i="1"/>
  <c r="HDP14" i="1"/>
  <c r="HDO14" i="1"/>
  <c r="HDN14" i="1"/>
  <c r="HDM14" i="1"/>
  <c r="HDL14" i="1"/>
  <c r="HDK14" i="1"/>
  <c r="HDJ14" i="1"/>
  <c r="HDI14" i="1"/>
  <c r="HDH14" i="1"/>
  <c r="HDG14" i="1"/>
  <c r="HDF14" i="1"/>
  <c r="HDE14" i="1"/>
  <c r="HDD14" i="1"/>
  <c r="HDC14" i="1"/>
  <c r="HDB14" i="1"/>
  <c r="HDA14" i="1"/>
  <c r="HCZ14" i="1"/>
  <c r="HCY14" i="1"/>
  <c r="HCX14" i="1"/>
  <c r="HCW14" i="1"/>
  <c r="HCV14" i="1"/>
  <c r="HCU14" i="1"/>
  <c r="HCT14" i="1"/>
  <c r="HCS14" i="1"/>
  <c r="HCR14" i="1"/>
  <c r="HCQ14" i="1"/>
  <c r="HCP14" i="1"/>
  <c r="HCO14" i="1"/>
  <c r="HCN14" i="1"/>
  <c r="HCM14" i="1"/>
  <c r="HCL14" i="1"/>
  <c r="HCK14" i="1"/>
  <c r="HCJ14" i="1"/>
  <c r="HCI14" i="1"/>
  <c r="HCH14" i="1"/>
  <c r="HCG14" i="1"/>
  <c r="HCF14" i="1"/>
  <c r="HCE14" i="1"/>
  <c r="HCD14" i="1"/>
  <c r="HCC14" i="1"/>
  <c r="HCB14" i="1"/>
  <c r="HCA14" i="1"/>
  <c r="HBZ14" i="1"/>
  <c r="HBY14" i="1"/>
  <c r="HBX14" i="1"/>
  <c r="HBW14" i="1"/>
  <c r="HBV14" i="1"/>
  <c r="HBU14" i="1"/>
  <c r="HBT14" i="1"/>
  <c r="HBS14" i="1"/>
  <c r="HBR14" i="1"/>
  <c r="HBQ14" i="1"/>
  <c r="HBP14" i="1"/>
  <c r="HBO14" i="1"/>
  <c r="HBN14" i="1"/>
  <c r="HBM14" i="1"/>
  <c r="HBL14" i="1"/>
  <c r="HBK14" i="1"/>
  <c r="HBJ14" i="1"/>
  <c r="HBI14" i="1"/>
  <c r="HBH14" i="1"/>
  <c r="HBG14" i="1"/>
  <c r="HBF14" i="1"/>
  <c r="HBE14" i="1"/>
  <c r="HBD14" i="1"/>
  <c r="HBC14" i="1"/>
  <c r="HBB14" i="1"/>
  <c r="HBA14" i="1"/>
  <c r="HAZ14" i="1"/>
  <c r="HAY14" i="1"/>
  <c r="HAX14" i="1"/>
  <c r="HAW14" i="1"/>
  <c r="HAV14" i="1"/>
  <c r="HAU14" i="1"/>
  <c r="HAT14" i="1"/>
  <c r="HAS14" i="1"/>
  <c r="HAR14" i="1"/>
  <c r="HAQ14" i="1"/>
  <c r="HAP14" i="1"/>
  <c r="HAO14" i="1"/>
  <c r="HAN14" i="1"/>
  <c r="HAM14" i="1"/>
  <c r="HAL14" i="1"/>
  <c r="HAK14" i="1"/>
  <c r="HAJ14" i="1"/>
  <c r="HAI14" i="1"/>
  <c r="HAH14" i="1"/>
  <c r="HAG14" i="1"/>
  <c r="HAF14" i="1"/>
  <c r="HAE14" i="1"/>
  <c r="HAD14" i="1"/>
  <c r="HAC14" i="1"/>
  <c r="HAB14" i="1"/>
  <c r="HAA14" i="1"/>
  <c r="GZZ14" i="1"/>
  <c r="GZY14" i="1"/>
  <c r="GZX14" i="1"/>
  <c r="GZW14" i="1"/>
  <c r="GZV14" i="1"/>
  <c r="GZU14" i="1"/>
  <c r="GZT14" i="1"/>
  <c r="GZS14" i="1"/>
  <c r="GZR14" i="1"/>
  <c r="GZQ14" i="1"/>
  <c r="GZP14" i="1"/>
  <c r="GZO14" i="1"/>
  <c r="GZN14" i="1"/>
  <c r="GZM14" i="1"/>
  <c r="GZL14" i="1"/>
  <c r="GZK14" i="1"/>
  <c r="GZJ14" i="1"/>
  <c r="GZI14" i="1"/>
  <c r="GZH14" i="1"/>
  <c r="GZG14" i="1"/>
  <c r="GZF14" i="1"/>
  <c r="GZE14" i="1"/>
  <c r="GZD14" i="1"/>
  <c r="GZC14" i="1"/>
  <c r="GZB14" i="1"/>
  <c r="GZA14" i="1"/>
  <c r="GYZ14" i="1"/>
  <c r="GYY14" i="1"/>
  <c r="GYX14" i="1"/>
  <c r="GYW14" i="1"/>
  <c r="GYV14" i="1"/>
  <c r="GYU14" i="1"/>
  <c r="GYT14" i="1"/>
  <c r="GYS14" i="1"/>
  <c r="GYR14" i="1"/>
  <c r="GYQ14" i="1"/>
  <c r="GYP14" i="1"/>
  <c r="GYO14" i="1"/>
  <c r="GYN14" i="1"/>
  <c r="GYM14" i="1"/>
  <c r="GYL14" i="1"/>
  <c r="GYK14" i="1"/>
  <c r="GYJ14" i="1"/>
  <c r="GYI14" i="1"/>
  <c r="GYH14" i="1"/>
  <c r="GYG14" i="1"/>
  <c r="GYF14" i="1"/>
  <c r="GYE14" i="1"/>
  <c r="GYD14" i="1"/>
  <c r="GYC14" i="1"/>
  <c r="GYB14" i="1"/>
  <c r="GYA14" i="1"/>
  <c r="GXZ14" i="1"/>
  <c r="GXY14" i="1"/>
  <c r="GXX14" i="1"/>
  <c r="GXW14" i="1"/>
  <c r="GXV14" i="1"/>
  <c r="GXU14" i="1"/>
  <c r="GXT14" i="1"/>
  <c r="GXS14" i="1"/>
  <c r="GXR14" i="1"/>
  <c r="GXQ14" i="1"/>
  <c r="GXP14" i="1"/>
  <c r="GXO14" i="1"/>
  <c r="GXN14" i="1"/>
  <c r="GXM14" i="1"/>
  <c r="GXL14" i="1"/>
  <c r="GXK14" i="1"/>
  <c r="GXJ14" i="1"/>
  <c r="GXI14" i="1"/>
  <c r="GXH14" i="1"/>
  <c r="GXG14" i="1"/>
  <c r="GXF14" i="1"/>
  <c r="GXE14" i="1"/>
  <c r="GXD14" i="1"/>
  <c r="GXC14" i="1"/>
  <c r="GXB14" i="1"/>
  <c r="GXA14" i="1"/>
  <c r="GWZ14" i="1"/>
  <c r="GWY14" i="1"/>
  <c r="GWX14" i="1"/>
  <c r="GWW14" i="1"/>
  <c r="GWV14" i="1"/>
  <c r="GWU14" i="1"/>
  <c r="GWT14" i="1"/>
  <c r="GWS14" i="1"/>
  <c r="GWR14" i="1"/>
  <c r="GWQ14" i="1"/>
  <c r="GWP14" i="1"/>
  <c r="GWO14" i="1"/>
  <c r="GWN14" i="1"/>
  <c r="GWM14" i="1"/>
  <c r="GWL14" i="1"/>
  <c r="GWK14" i="1"/>
  <c r="GWJ14" i="1"/>
  <c r="GWI14" i="1"/>
  <c r="GWH14" i="1"/>
  <c r="GWG14" i="1"/>
  <c r="GWF14" i="1"/>
  <c r="GWE14" i="1"/>
  <c r="GWD14" i="1"/>
  <c r="GWC14" i="1"/>
  <c r="GWB14" i="1"/>
  <c r="GWA14" i="1"/>
  <c r="GVZ14" i="1"/>
  <c r="GVY14" i="1"/>
  <c r="GVX14" i="1"/>
  <c r="GVW14" i="1"/>
  <c r="GVV14" i="1"/>
  <c r="GVU14" i="1"/>
  <c r="GVT14" i="1"/>
  <c r="GVS14" i="1"/>
  <c r="GVR14" i="1"/>
  <c r="GVQ14" i="1"/>
  <c r="GVP14" i="1"/>
  <c r="GVO14" i="1"/>
  <c r="GVN14" i="1"/>
  <c r="GVM14" i="1"/>
  <c r="GVL14" i="1"/>
  <c r="GVK14" i="1"/>
  <c r="GVJ14" i="1"/>
  <c r="GVI14" i="1"/>
  <c r="GVH14" i="1"/>
  <c r="GVG14" i="1"/>
  <c r="GVF14" i="1"/>
  <c r="GVE14" i="1"/>
  <c r="GVD14" i="1"/>
  <c r="GVC14" i="1"/>
  <c r="GVB14" i="1"/>
  <c r="GVA14" i="1"/>
  <c r="GUZ14" i="1"/>
  <c r="GUY14" i="1"/>
  <c r="GUX14" i="1"/>
  <c r="GUW14" i="1"/>
  <c r="GUV14" i="1"/>
  <c r="GUU14" i="1"/>
  <c r="GUT14" i="1"/>
  <c r="GUS14" i="1"/>
  <c r="GUR14" i="1"/>
  <c r="GUQ14" i="1"/>
  <c r="GUP14" i="1"/>
  <c r="GUO14" i="1"/>
  <c r="GUN14" i="1"/>
  <c r="GUM14" i="1"/>
  <c r="GUL14" i="1"/>
  <c r="GUK14" i="1"/>
  <c r="GUJ14" i="1"/>
  <c r="GUI14" i="1"/>
  <c r="GUH14" i="1"/>
  <c r="GUG14" i="1"/>
  <c r="GUF14" i="1"/>
  <c r="GUE14" i="1"/>
  <c r="GUD14" i="1"/>
  <c r="GUC14" i="1"/>
  <c r="GUB14" i="1"/>
  <c r="GUA14" i="1"/>
  <c r="GTZ14" i="1"/>
  <c r="GTY14" i="1"/>
  <c r="GTX14" i="1"/>
  <c r="GTW14" i="1"/>
  <c r="GTV14" i="1"/>
  <c r="GTU14" i="1"/>
  <c r="GTT14" i="1"/>
  <c r="GTS14" i="1"/>
  <c r="GTR14" i="1"/>
  <c r="GTQ14" i="1"/>
  <c r="GTP14" i="1"/>
  <c r="GTO14" i="1"/>
  <c r="GTN14" i="1"/>
  <c r="GTM14" i="1"/>
  <c r="GTL14" i="1"/>
  <c r="GTK14" i="1"/>
  <c r="GTJ14" i="1"/>
  <c r="GTI14" i="1"/>
  <c r="GTH14" i="1"/>
  <c r="GTG14" i="1"/>
  <c r="GTF14" i="1"/>
  <c r="GTE14" i="1"/>
  <c r="GTD14" i="1"/>
  <c r="GTC14" i="1"/>
  <c r="GTB14" i="1"/>
  <c r="GTA14" i="1"/>
  <c r="GSZ14" i="1"/>
  <c r="GSY14" i="1"/>
  <c r="GSX14" i="1"/>
  <c r="GSW14" i="1"/>
  <c r="GSV14" i="1"/>
  <c r="GSU14" i="1"/>
  <c r="GST14" i="1"/>
  <c r="GSS14" i="1"/>
  <c r="GSR14" i="1"/>
  <c r="GSQ14" i="1"/>
  <c r="GSP14" i="1"/>
  <c r="GSO14" i="1"/>
  <c r="GSN14" i="1"/>
  <c r="GSM14" i="1"/>
  <c r="GSL14" i="1"/>
  <c r="GSK14" i="1"/>
  <c r="GSJ14" i="1"/>
  <c r="GSI14" i="1"/>
  <c r="GSH14" i="1"/>
  <c r="GSG14" i="1"/>
  <c r="GSF14" i="1"/>
  <c r="GSE14" i="1"/>
  <c r="GSD14" i="1"/>
  <c r="GSC14" i="1"/>
  <c r="GSB14" i="1"/>
  <c r="GSA14" i="1"/>
  <c r="GRZ14" i="1"/>
  <c r="GRY14" i="1"/>
  <c r="GRX14" i="1"/>
  <c r="GRW14" i="1"/>
  <c r="GRV14" i="1"/>
  <c r="GRU14" i="1"/>
  <c r="GRT14" i="1"/>
  <c r="GRS14" i="1"/>
  <c r="GRR14" i="1"/>
  <c r="GRQ14" i="1"/>
  <c r="GRP14" i="1"/>
  <c r="GRO14" i="1"/>
  <c r="GRN14" i="1"/>
  <c r="GRM14" i="1"/>
  <c r="GRL14" i="1"/>
  <c r="GRK14" i="1"/>
  <c r="GRJ14" i="1"/>
  <c r="GRI14" i="1"/>
  <c r="GRH14" i="1"/>
  <c r="GRG14" i="1"/>
  <c r="GRF14" i="1"/>
  <c r="GRE14" i="1"/>
  <c r="GRD14" i="1"/>
  <c r="GRC14" i="1"/>
  <c r="GRB14" i="1"/>
  <c r="GRA14" i="1"/>
  <c r="GQZ14" i="1"/>
  <c r="GQY14" i="1"/>
  <c r="GQX14" i="1"/>
  <c r="GQW14" i="1"/>
  <c r="GQV14" i="1"/>
  <c r="GQU14" i="1"/>
  <c r="GQT14" i="1"/>
  <c r="GQS14" i="1"/>
  <c r="GQR14" i="1"/>
  <c r="GQQ14" i="1"/>
  <c r="GQP14" i="1"/>
  <c r="GQO14" i="1"/>
  <c r="GQN14" i="1"/>
  <c r="GQM14" i="1"/>
  <c r="GQL14" i="1"/>
  <c r="GQK14" i="1"/>
  <c r="GQJ14" i="1"/>
  <c r="GQI14" i="1"/>
  <c r="GQH14" i="1"/>
  <c r="GQG14" i="1"/>
  <c r="GQF14" i="1"/>
  <c r="GQE14" i="1"/>
  <c r="GQD14" i="1"/>
  <c r="GQC14" i="1"/>
  <c r="GQB14" i="1"/>
  <c r="GQA14" i="1"/>
  <c r="GPZ14" i="1"/>
  <c r="GPY14" i="1"/>
  <c r="GPX14" i="1"/>
  <c r="GPW14" i="1"/>
  <c r="GPV14" i="1"/>
  <c r="GPU14" i="1"/>
  <c r="GPT14" i="1"/>
  <c r="GPS14" i="1"/>
  <c r="GPR14" i="1"/>
  <c r="GPQ14" i="1"/>
  <c r="GPP14" i="1"/>
  <c r="GPO14" i="1"/>
  <c r="GPN14" i="1"/>
  <c r="GPM14" i="1"/>
  <c r="GPL14" i="1"/>
  <c r="GPK14" i="1"/>
  <c r="GPJ14" i="1"/>
  <c r="GPI14" i="1"/>
  <c r="GPH14" i="1"/>
  <c r="GPG14" i="1"/>
  <c r="GPF14" i="1"/>
  <c r="GPE14" i="1"/>
  <c r="GPD14" i="1"/>
  <c r="GPC14" i="1"/>
  <c r="GPB14" i="1"/>
  <c r="GPA14" i="1"/>
  <c r="GOZ14" i="1"/>
  <c r="GOY14" i="1"/>
  <c r="GOX14" i="1"/>
  <c r="GOW14" i="1"/>
  <c r="GOV14" i="1"/>
  <c r="GOU14" i="1"/>
  <c r="GOT14" i="1"/>
  <c r="GOS14" i="1"/>
  <c r="GOR14" i="1"/>
  <c r="GOQ14" i="1"/>
  <c r="GOP14" i="1"/>
  <c r="GOO14" i="1"/>
  <c r="GON14" i="1"/>
  <c r="GOM14" i="1"/>
  <c r="GOL14" i="1"/>
  <c r="GOK14" i="1"/>
  <c r="GOJ14" i="1"/>
  <c r="GOI14" i="1"/>
  <c r="GOH14" i="1"/>
  <c r="GOG14" i="1"/>
  <c r="GOF14" i="1"/>
  <c r="GOE14" i="1"/>
  <c r="GOD14" i="1"/>
  <c r="GOC14" i="1"/>
  <c r="GOB14" i="1"/>
  <c r="GOA14" i="1"/>
  <c r="GNZ14" i="1"/>
  <c r="GNY14" i="1"/>
  <c r="GNX14" i="1"/>
  <c r="GNW14" i="1"/>
  <c r="GNV14" i="1"/>
  <c r="GNU14" i="1"/>
  <c r="GNT14" i="1"/>
  <c r="GNS14" i="1"/>
  <c r="GNR14" i="1"/>
  <c r="GNQ14" i="1"/>
  <c r="GNP14" i="1"/>
  <c r="GNO14" i="1"/>
  <c r="GNN14" i="1"/>
  <c r="GNM14" i="1"/>
  <c r="GNL14" i="1"/>
  <c r="GNK14" i="1"/>
  <c r="GNJ14" i="1"/>
  <c r="GNI14" i="1"/>
  <c r="GNH14" i="1"/>
  <c r="GNG14" i="1"/>
  <c r="GNF14" i="1"/>
  <c r="GNE14" i="1"/>
  <c r="GND14" i="1"/>
  <c r="GNC14" i="1"/>
  <c r="GNB14" i="1"/>
  <c r="GNA14" i="1"/>
  <c r="GMZ14" i="1"/>
  <c r="GMY14" i="1"/>
  <c r="GMX14" i="1"/>
  <c r="GMW14" i="1"/>
  <c r="GMV14" i="1"/>
  <c r="GMU14" i="1"/>
  <c r="GMT14" i="1"/>
  <c r="GMS14" i="1"/>
  <c r="GMR14" i="1"/>
  <c r="GMQ14" i="1"/>
  <c r="GMP14" i="1"/>
  <c r="GMO14" i="1"/>
  <c r="GMN14" i="1"/>
  <c r="GMM14" i="1"/>
  <c r="GML14" i="1"/>
  <c r="GMK14" i="1"/>
  <c r="GMJ14" i="1"/>
  <c r="GMI14" i="1"/>
  <c r="GMH14" i="1"/>
  <c r="GMG14" i="1"/>
  <c r="GMF14" i="1"/>
  <c r="GME14" i="1"/>
  <c r="GMD14" i="1"/>
  <c r="GMC14" i="1"/>
  <c r="GMB14" i="1"/>
  <c r="GMA14" i="1"/>
  <c r="GLZ14" i="1"/>
  <c r="GLY14" i="1"/>
  <c r="GLX14" i="1"/>
  <c r="GLW14" i="1"/>
  <c r="GLV14" i="1"/>
  <c r="GLU14" i="1"/>
  <c r="GLT14" i="1"/>
  <c r="GLS14" i="1"/>
  <c r="GLR14" i="1"/>
  <c r="GLQ14" i="1"/>
  <c r="GLP14" i="1"/>
  <c r="GLO14" i="1"/>
  <c r="GLN14" i="1"/>
  <c r="GLM14" i="1"/>
  <c r="GLL14" i="1"/>
  <c r="GLK14" i="1"/>
  <c r="GLJ14" i="1"/>
  <c r="GLI14" i="1"/>
  <c r="GLH14" i="1"/>
  <c r="GLG14" i="1"/>
  <c r="GLF14" i="1"/>
  <c r="GLE14" i="1"/>
  <c r="GLD14" i="1"/>
  <c r="GLC14" i="1"/>
  <c r="GLB14" i="1"/>
  <c r="GLA14" i="1"/>
  <c r="GKZ14" i="1"/>
  <c r="GKY14" i="1"/>
  <c r="GKX14" i="1"/>
  <c r="GKW14" i="1"/>
  <c r="GKV14" i="1"/>
  <c r="GKU14" i="1"/>
  <c r="GKT14" i="1"/>
  <c r="GKS14" i="1"/>
  <c r="GKR14" i="1"/>
  <c r="GKQ14" i="1"/>
  <c r="GKP14" i="1"/>
  <c r="GKO14" i="1"/>
  <c r="GKN14" i="1"/>
  <c r="GKM14" i="1"/>
  <c r="GKL14" i="1"/>
  <c r="GKK14" i="1"/>
  <c r="GKJ14" i="1"/>
  <c r="GKI14" i="1"/>
  <c r="GKH14" i="1"/>
  <c r="GKG14" i="1"/>
  <c r="GKF14" i="1"/>
  <c r="GKE14" i="1"/>
  <c r="GKD14" i="1"/>
  <c r="GKC14" i="1"/>
  <c r="GKB14" i="1"/>
  <c r="GKA14" i="1"/>
  <c r="GJZ14" i="1"/>
  <c r="GJY14" i="1"/>
  <c r="GJX14" i="1"/>
  <c r="GJW14" i="1"/>
  <c r="GJV14" i="1"/>
  <c r="GJU14" i="1"/>
  <c r="GJT14" i="1"/>
  <c r="GJS14" i="1"/>
  <c r="GJR14" i="1"/>
  <c r="GJQ14" i="1"/>
  <c r="GJP14" i="1"/>
  <c r="GJO14" i="1"/>
  <c r="GJN14" i="1"/>
  <c r="GJM14" i="1"/>
  <c r="GJL14" i="1"/>
  <c r="GJK14" i="1"/>
  <c r="GJJ14" i="1"/>
  <c r="GJI14" i="1"/>
  <c r="GJH14" i="1"/>
  <c r="GJG14" i="1"/>
  <c r="GJF14" i="1"/>
  <c r="GJE14" i="1"/>
  <c r="GJD14" i="1"/>
  <c r="GJC14" i="1"/>
  <c r="GJB14" i="1"/>
  <c r="GJA14" i="1"/>
  <c r="GIZ14" i="1"/>
  <c r="GIY14" i="1"/>
  <c r="GIX14" i="1"/>
  <c r="GIW14" i="1"/>
  <c r="GIV14" i="1"/>
  <c r="GIU14" i="1"/>
  <c r="GIT14" i="1"/>
  <c r="GIS14" i="1"/>
  <c r="GIR14" i="1"/>
  <c r="GIQ14" i="1"/>
  <c r="GIP14" i="1"/>
  <c r="GIO14" i="1"/>
  <c r="GIN14" i="1"/>
  <c r="GIM14" i="1"/>
  <c r="GIL14" i="1"/>
  <c r="GIK14" i="1"/>
  <c r="GIJ14" i="1"/>
  <c r="GII14" i="1"/>
  <c r="GIH14" i="1"/>
  <c r="GIG14" i="1"/>
  <c r="GIF14" i="1"/>
  <c r="GIE14" i="1"/>
  <c r="GID14" i="1"/>
  <c r="GIC14" i="1"/>
  <c r="GIB14" i="1"/>
  <c r="GIA14" i="1"/>
  <c r="GHZ14" i="1"/>
  <c r="GHY14" i="1"/>
  <c r="GHX14" i="1"/>
  <c r="GHW14" i="1"/>
  <c r="GHV14" i="1"/>
  <c r="GHU14" i="1"/>
  <c r="GHT14" i="1"/>
  <c r="GHS14" i="1"/>
  <c r="GHR14" i="1"/>
  <c r="GHQ14" i="1"/>
  <c r="GHP14" i="1"/>
  <c r="GHO14" i="1"/>
  <c r="GHN14" i="1"/>
  <c r="GHM14" i="1"/>
  <c r="GHL14" i="1"/>
  <c r="GHK14" i="1"/>
  <c r="GHJ14" i="1"/>
  <c r="GHI14" i="1"/>
  <c r="GHH14" i="1"/>
  <c r="GHG14" i="1"/>
  <c r="GHF14" i="1"/>
  <c r="GHE14" i="1"/>
  <c r="GHD14" i="1"/>
  <c r="GHC14" i="1"/>
  <c r="GHB14" i="1"/>
  <c r="GHA14" i="1"/>
  <c r="GGZ14" i="1"/>
  <c r="GGY14" i="1"/>
  <c r="GGX14" i="1"/>
  <c r="GGW14" i="1"/>
  <c r="GGV14" i="1"/>
  <c r="GGU14" i="1"/>
  <c r="GGT14" i="1"/>
  <c r="GGS14" i="1"/>
  <c r="GGR14" i="1"/>
  <c r="GGQ14" i="1"/>
  <c r="GGP14" i="1"/>
  <c r="GGO14" i="1"/>
  <c r="GGN14" i="1"/>
  <c r="GGM14" i="1"/>
  <c r="GGL14" i="1"/>
  <c r="GGK14" i="1"/>
  <c r="GGJ14" i="1"/>
  <c r="GGI14" i="1"/>
  <c r="GGH14" i="1"/>
  <c r="GGG14" i="1"/>
  <c r="GGF14" i="1"/>
  <c r="GGE14" i="1"/>
  <c r="GGD14" i="1"/>
  <c r="GGC14" i="1"/>
  <c r="GGB14" i="1"/>
  <c r="GGA14" i="1"/>
  <c r="GFZ14" i="1"/>
  <c r="GFY14" i="1"/>
  <c r="GFX14" i="1"/>
  <c r="GFW14" i="1"/>
  <c r="GFV14" i="1"/>
  <c r="GFU14" i="1"/>
  <c r="GFT14" i="1"/>
  <c r="GFS14" i="1"/>
  <c r="GFR14" i="1"/>
  <c r="GFQ14" i="1"/>
  <c r="GFP14" i="1"/>
  <c r="GFO14" i="1"/>
  <c r="GFN14" i="1"/>
  <c r="GFM14" i="1"/>
  <c r="GFL14" i="1"/>
  <c r="GFK14" i="1"/>
  <c r="GFJ14" i="1"/>
  <c r="GFI14" i="1"/>
  <c r="GFH14" i="1"/>
  <c r="GFG14" i="1"/>
  <c r="GFF14" i="1"/>
  <c r="GFE14" i="1"/>
  <c r="GFD14" i="1"/>
  <c r="GFC14" i="1"/>
  <c r="GFB14" i="1"/>
  <c r="GFA14" i="1"/>
  <c r="GEZ14" i="1"/>
  <c r="GEY14" i="1"/>
  <c r="GEX14" i="1"/>
  <c r="GEW14" i="1"/>
  <c r="GEV14" i="1"/>
  <c r="GEU14" i="1"/>
  <c r="GET14" i="1"/>
  <c r="GES14" i="1"/>
  <c r="GER14" i="1"/>
  <c r="GEQ14" i="1"/>
  <c r="GEP14" i="1"/>
  <c r="GEO14" i="1"/>
  <c r="GEN14" i="1"/>
  <c r="GEM14" i="1"/>
  <c r="GEL14" i="1"/>
  <c r="GEK14" i="1"/>
  <c r="GEJ14" i="1"/>
  <c r="GEI14" i="1"/>
  <c r="GEH14" i="1"/>
  <c r="GEG14" i="1"/>
  <c r="GEF14" i="1"/>
  <c r="GEE14" i="1"/>
  <c r="GED14" i="1"/>
  <c r="GEC14" i="1"/>
  <c r="GEB14" i="1"/>
  <c r="GEA14" i="1"/>
  <c r="GDZ14" i="1"/>
  <c r="GDY14" i="1"/>
  <c r="GDX14" i="1"/>
  <c r="GDW14" i="1"/>
  <c r="GDV14" i="1"/>
  <c r="GDU14" i="1"/>
  <c r="GDT14" i="1"/>
  <c r="GDS14" i="1"/>
  <c r="GDR14" i="1"/>
  <c r="GDQ14" i="1"/>
  <c r="GDP14" i="1"/>
  <c r="GDO14" i="1"/>
  <c r="GDN14" i="1"/>
  <c r="GDM14" i="1"/>
  <c r="GDL14" i="1"/>
  <c r="GDK14" i="1"/>
  <c r="GDJ14" i="1"/>
  <c r="GDI14" i="1"/>
  <c r="GDH14" i="1"/>
  <c r="GDG14" i="1"/>
  <c r="GDF14" i="1"/>
  <c r="GDE14" i="1"/>
  <c r="GDD14" i="1"/>
  <c r="GDC14" i="1"/>
  <c r="GDB14" i="1"/>
  <c r="GDA14" i="1"/>
  <c r="GCZ14" i="1"/>
  <c r="GCY14" i="1"/>
  <c r="GCX14" i="1"/>
  <c r="GCW14" i="1"/>
  <c r="GCV14" i="1"/>
  <c r="GCU14" i="1"/>
  <c r="GCT14" i="1"/>
  <c r="GCS14" i="1"/>
  <c r="GCR14" i="1"/>
  <c r="GCQ14" i="1"/>
  <c r="GCP14" i="1"/>
  <c r="GCO14" i="1"/>
  <c r="GCN14" i="1"/>
  <c r="GCM14" i="1"/>
  <c r="GCL14" i="1"/>
  <c r="GCK14" i="1"/>
  <c r="GCJ14" i="1"/>
  <c r="GCI14" i="1"/>
  <c r="GCH14" i="1"/>
  <c r="GCG14" i="1"/>
  <c r="GCF14" i="1"/>
  <c r="GCE14" i="1"/>
  <c r="GCD14" i="1"/>
  <c r="GCC14" i="1"/>
  <c r="GCB14" i="1"/>
  <c r="GCA14" i="1"/>
  <c r="GBZ14" i="1"/>
  <c r="GBY14" i="1"/>
  <c r="GBX14" i="1"/>
  <c r="GBW14" i="1"/>
  <c r="GBV14" i="1"/>
  <c r="GBU14" i="1"/>
  <c r="GBT14" i="1"/>
  <c r="GBS14" i="1"/>
  <c r="GBR14" i="1"/>
  <c r="GBQ14" i="1"/>
  <c r="GBP14" i="1"/>
  <c r="GBO14" i="1"/>
  <c r="GBN14" i="1"/>
  <c r="GBM14" i="1"/>
  <c r="GBL14" i="1"/>
  <c r="GBK14" i="1"/>
  <c r="GBJ14" i="1"/>
  <c r="GBI14" i="1"/>
  <c r="GBH14" i="1"/>
  <c r="GBG14" i="1"/>
  <c r="GBF14" i="1"/>
  <c r="GBE14" i="1"/>
  <c r="GBD14" i="1"/>
  <c r="GBC14" i="1"/>
  <c r="GBB14" i="1"/>
  <c r="GBA14" i="1"/>
  <c r="GAZ14" i="1"/>
  <c r="GAY14" i="1"/>
  <c r="GAX14" i="1"/>
  <c r="GAW14" i="1"/>
  <c r="GAV14" i="1"/>
  <c r="GAU14" i="1"/>
  <c r="GAT14" i="1"/>
  <c r="GAS14" i="1"/>
  <c r="GAR14" i="1"/>
  <c r="GAQ14" i="1"/>
  <c r="GAP14" i="1"/>
  <c r="GAO14" i="1"/>
  <c r="GAN14" i="1"/>
  <c r="GAM14" i="1"/>
  <c r="GAL14" i="1"/>
  <c r="GAK14" i="1"/>
  <c r="GAJ14" i="1"/>
  <c r="GAI14" i="1"/>
  <c r="GAH14" i="1"/>
  <c r="GAG14" i="1"/>
  <c r="GAF14" i="1"/>
  <c r="GAE14" i="1"/>
  <c r="GAD14" i="1"/>
  <c r="GAC14" i="1"/>
  <c r="GAB14" i="1"/>
  <c r="GAA14" i="1"/>
  <c r="FZZ14" i="1"/>
  <c r="FZY14" i="1"/>
  <c r="FZX14" i="1"/>
  <c r="FZW14" i="1"/>
  <c r="FZV14" i="1"/>
  <c r="FZU14" i="1"/>
  <c r="FZT14" i="1"/>
  <c r="FZS14" i="1"/>
  <c r="FZR14" i="1"/>
  <c r="FZQ14" i="1"/>
  <c r="FZP14" i="1"/>
  <c r="FZO14" i="1"/>
  <c r="FZN14" i="1"/>
  <c r="FZM14" i="1"/>
  <c r="FZL14" i="1"/>
  <c r="FZK14" i="1"/>
  <c r="FZJ14" i="1"/>
  <c r="FZI14" i="1"/>
  <c r="FZH14" i="1"/>
  <c r="FZG14" i="1"/>
  <c r="FZF14" i="1"/>
  <c r="FZE14" i="1"/>
  <c r="FZD14" i="1"/>
  <c r="FZC14" i="1"/>
  <c r="FZB14" i="1"/>
  <c r="FZA14" i="1"/>
  <c r="FYZ14" i="1"/>
  <c r="FYY14" i="1"/>
  <c r="FYX14" i="1"/>
  <c r="FYW14" i="1"/>
  <c r="FYV14" i="1"/>
  <c r="FYU14" i="1"/>
  <c r="FYT14" i="1"/>
  <c r="FYS14" i="1"/>
  <c r="FYR14" i="1"/>
  <c r="FYQ14" i="1"/>
  <c r="FYP14" i="1"/>
  <c r="FYO14" i="1"/>
  <c r="FYN14" i="1"/>
  <c r="FYM14" i="1"/>
  <c r="FYL14" i="1"/>
  <c r="FYK14" i="1"/>
  <c r="FYJ14" i="1"/>
  <c r="FYI14" i="1"/>
  <c r="FYH14" i="1"/>
  <c r="FYG14" i="1"/>
  <c r="FYF14" i="1"/>
  <c r="FYE14" i="1"/>
  <c r="FYD14" i="1"/>
  <c r="FYC14" i="1"/>
  <c r="FYB14" i="1"/>
  <c r="FYA14" i="1"/>
  <c r="FXZ14" i="1"/>
  <c r="FXY14" i="1"/>
  <c r="FXX14" i="1"/>
  <c r="FXW14" i="1"/>
  <c r="FXV14" i="1"/>
  <c r="FXU14" i="1"/>
  <c r="FXT14" i="1"/>
  <c r="FXS14" i="1"/>
  <c r="FXR14" i="1"/>
  <c r="FXQ14" i="1"/>
  <c r="FXP14" i="1"/>
  <c r="FXO14" i="1"/>
  <c r="FXN14" i="1"/>
  <c r="FXM14" i="1"/>
  <c r="FXL14" i="1"/>
  <c r="FXK14" i="1"/>
  <c r="FXJ14" i="1"/>
  <c r="FXI14" i="1"/>
  <c r="FXH14" i="1"/>
  <c r="FXG14" i="1"/>
  <c r="FXF14" i="1"/>
  <c r="FXE14" i="1"/>
  <c r="FXD14" i="1"/>
  <c r="FXC14" i="1"/>
  <c r="FXB14" i="1"/>
  <c r="FXA14" i="1"/>
  <c r="FWZ14" i="1"/>
  <c r="FWY14" i="1"/>
  <c r="FWX14" i="1"/>
  <c r="FWW14" i="1"/>
  <c r="FWV14" i="1"/>
  <c r="FWU14" i="1"/>
  <c r="FWT14" i="1"/>
  <c r="FWS14" i="1"/>
  <c r="FWR14" i="1"/>
  <c r="FWQ14" i="1"/>
  <c r="FWP14" i="1"/>
  <c r="FWO14" i="1"/>
  <c r="FWN14" i="1"/>
  <c r="FWM14" i="1"/>
  <c r="FWL14" i="1"/>
  <c r="FWK14" i="1"/>
  <c r="FWJ14" i="1"/>
  <c r="FWI14" i="1"/>
  <c r="FWH14" i="1"/>
  <c r="FWG14" i="1"/>
  <c r="FWF14" i="1"/>
  <c r="FWE14" i="1"/>
  <c r="FWD14" i="1"/>
  <c r="FWC14" i="1"/>
  <c r="FWB14" i="1"/>
  <c r="FWA14" i="1"/>
  <c r="FVZ14" i="1"/>
  <c r="FVY14" i="1"/>
  <c r="FVX14" i="1"/>
  <c r="FVW14" i="1"/>
  <c r="FVV14" i="1"/>
  <c r="FVU14" i="1"/>
  <c r="FVT14" i="1"/>
  <c r="FVS14" i="1"/>
  <c r="FVR14" i="1"/>
  <c r="FVQ14" i="1"/>
  <c r="FVP14" i="1"/>
  <c r="FVO14" i="1"/>
  <c r="FVN14" i="1"/>
  <c r="FVM14" i="1"/>
  <c r="FVL14" i="1"/>
  <c r="FVK14" i="1"/>
  <c r="FVJ14" i="1"/>
  <c r="FVI14" i="1"/>
  <c r="FVH14" i="1"/>
  <c r="FVG14" i="1"/>
  <c r="FVF14" i="1"/>
  <c r="FVE14" i="1"/>
  <c r="FVD14" i="1"/>
  <c r="FVC14" i="1"/>
  <c r="FVB14" i="1"/>
  <c r="FVA14" i="1"/>
  <c r="FUZ14" i="1"/>
  <c r="FUY14" i="1"/>
  <c r="FUX14" i="1"/>
  <c r="FUW14" i="1"/>
  <c r="FUV14" i="1"/>
  <c r="FUU14" i="1"/>
  <c r="FUT14" i="1"/>
  <c r="FUS14" i="1"/>
  <c r="FUR14" i="1"/>
  <c r="FUQ14" i="1"/>
  <c r="FUP14" i="1"/>
  <c r="FUO14" i="1"/>
  <c r="FUN14" i="1"/>
  <c r="FUM14" i="1"/>
  <c r="FUL14" i="1"/>
  <c r="FUK14" i="1"/>
  <c r="FUJ14" i="1"/>
  <c r="FUI14" i="1"/>
  <c r="FUH14" i="1"/>
  <c r="FUG14" i="1"/>
  <c r="FUF14" i="1"/>
  <c r="FUE14" i="1"/>
  <c r="FUD14" i="1"/>
  <c r="FUC14" i="1"/>
  <c r="FUB14" i="1"/>
  <c r="FUA14" i="1"/>
  <c r="FTZ14" i="1"/>
  <c r="FTY14" i="1"/>
  <c r="FTX14" i="1"/>
  <c r="FTW14" i="1"/>
  <c r="FTV14" i="1"/>
  <c r="FTU14" i="1"/>
  <c r="FTT14" i="1"/>
  <c r="FTS14" i="1"/>
  <c r="FTR14" i="1"/>
  <c r="FTQ14" i="1"/>
  <c r="FTP14" i="1"/>
  <c r="FTO14" i="1"/>
  <c r="FTN14" i="1"/>
  <c r="FTM14" i="1"/>
  <c r="FTL14" i="1"/>
  <c r="FTK14" i="1"/>
  <c r="FTJ14" i="1"/>
  <c r="FTI14" i="1"/>
  <c r="FTH14" i="1"/>
  <c r="FTG14" i="1"/>
  <c r="FTF14" i="1"/>
  <c r="FTE14" i="1"/>
  <c r="FTD14" i="1"/>
  <c r="FTC14" i="1"/>
  <c r="FTB14" i="1"/>
  <c r="FTA14" i="1"/>
  <c r="FSZ14" i="1"/>
  <c r="FSY14" i="1"/>
  <c r="FSX14" i="1"/>
  <c r="FSW14" i="1"/>
  <c r="FSV14" i="1"/>
  <c r="FSU14" i="1"/>
  <c r="FST14" i="1"/>
  <c r="FSS14" i="1"/>
  <c r="FSR14" i="1"/>
  <c r="FSQ14" i="1"/>
  <c r="FSP14" i="1"/>
  <c r="FSO14" i="1"/>
  <c r="FSN14" i="1"/>
  <c r="FSM14" i="1"/>
  <c r="FSL14" i="1"/>
  <c r="FSK14" i="1"/>
  <c r="FSJ14" i="1"/>
  <c r="FSI14" i="1"/>
  <c r="FSH14" i="1"/>
  <c r="FSG14" i="1"/>
  <c r="FSF14" i="1"/>
  <c r="FSE14" i="1"/>
  <c r="FSD14" i="1"/>
  <c r="FSC14" i="1"/>
  <c r="FSB14" i="1"/>
  <c r="FSA14" i="1"/>
  <c r="FRZ14" i="1"/>
  <c r="FRY14" i="1"/>
  <c r="FRX14" i="1"/>
  <c r="FRW14" i="1"/>
  <c r="FRV14" i="1"/>
  <c r="FRU14" i="1"/>
  <c r="FRT14" i="1"/>
  <c r="FRS14" i="1"/>
  <c r="FRR14" i="1"/>
  <c r="FRQ14" i="1"/>
  <c r="FRP14" i="1"/>
  <c r="FRO14" i="1"/>
  <c r="FRN14" i="1"/>
  <c r="FRM14" i="1"/>
  <c r="FRL14" i="1"/>
  <c r="FRK14" i="1"/>
  <c r="FRJ14" i="1"/>
  <c r="FRI14" i="1"/>
  <c r="FRH14" i="1"/>
  <c r="FRG14" i="1"/>
  <c r="FRF14" i="1"/>
  <c r="FRE14" i="1"/>
  <c r="FRD14" i="1"/>
  <c r="FRC14" i="1"/>
  <c r="FRB14" i="1"/>
  <c r="FRA14" i="1"/>
  <c r="FQZ14" i="1"/>
  <c r="FQY14" i="1"/>
  <c r="FQX14" i="1"/>
  <c r="FQW14" i="1"/>
  <c r="FQV14" i="1"/>
  <c r="FQU14" i="1"/>
  <c r="FQT14" i="1"/>
  <c r="FQS14" i="1"/>
  <c r="FQR14" i="1"/>
  <c r="FQQ14" i="1"/>
  <c r="FQP14" i="1"/>
  <c r="FQO14" i="1"/>
  <c r="FQN14" i="1"/>
  <c r="FQM14" i="1"/>
  <c r="FQL14" i="1"/>
  <c r="FQK14" i="1"/>
  <c r="FQJ14" i="1"/>
  <c r="FQI14" i="1"/>
  <c r="FQH14" i="1"/>
  <c r="FQG14" i="1"/>
  <c r="FQF14" i="1"/>
  <c r="FQE14" i="1"/>
  <c r="FQD14" i="1"/>
  <c r="FQC14" i="1"/>
  <c r="FQB14" i="1"/>
  <c r="FQA14" i="1"/>
  <c r="FPZ14" i="1"/>
  <c r="FPY14" i="1"/>
  <c r="FPX14" i="1"/>
  <c r="FPW14" i="1"/>
  <c r="FPV14" i="1"/>
  <c r="FPU14" i="1"/>
  <c r="FPT14" i="1"/>
  <c r="FPS14" i="1"/>
  <c r="FPR14" i="1"/>
  <c r="FPQ14" i="1"/>
  <c r="FPP14" i="1"/>
  <c r="FPO14" i="1"/>
  <c r="FPN14" i="1"/>
  <c r="FPM14" i="1"/>
  <c r="FPL14" i="1"/>
  <c r="FPK14" i="1"/>
  <c r="FPJ14" i="1"/>
  <c r="FPI14" i="1"/>
  <c r="FPH14" i="1"/>
  <c r="FPG14" i="1"/>
  <c r="FPF14" i="1"/>
  <c r="FPE14" i="1"/>
  <c r="FPD14" i="1"/>
  <c r="FPC14" i="1"/>
  <c r="FPB14" i="1"/>
  <c r="FPA14" i="1"/>
  <c r="FOZ14" i="1"/>
  <c r="FOY14" i="1"/>
  <c r="FOX14" i="1"/>
  <c r="FOW14" i="1"/>
  <c r="FOV14" i="1"/>
  <c r="FOU14" i="1"/>
  <c r="FOT14" i="1"/>
  <c r="FOS14" i="1"/>
  <c r="FOR14" i="1"/>
  <c r="FOQ14" i="1"/>
  <c r="FOP14" i="1"/>
  <c r="FOO14" i="1"/>
  <c r="FON14" i="1"/>
  <c r="FOM14" i="1"/>
  <c r="FOL14" i="1"/>
  <c r="FOK14" i="1"/>
  <c r="FOJ14" i="1"/>
  <c r="FOI14" i="1"/>
  <c r="FOH14" i="1"/>
  <c r="FOG14" i="1"/>
  <c r="FOF14" i="1"/>
  <c r="FOE14" i="1"/>
  <c r="FOD14" i="1"/>
  <c r="FOC14" i="1"/>
  <c r="FOB14" i="1"/>
  <c r="FOA14" i="1"/>
  <c r="FNZ14" i="1"/>
  <c r="FNY14" i="1"/>
  <c r="FNX14" i="1"/>
  <c r="FNW14" i="1"/>
  <c r="FNV14" i="1"/>
  <c r="FNU14" i="1"/>
  <c r="FNT14" i="1"/>
  <c r="FNS14" i="1"/>
  <c r="FNR14" i="1"/>
  <c r="FNQ14" i="1"/>
  <c r="FNP14" i="1"/>
  <c r="FNO14" i="1"/>
  <c r="FNN14" i="1"/>
  <c r="FNM14" i="1"/>
  <c r="FNL14" i="1"/>
  <c r="FNK14" i="1"/>
  <c r="FNJ14" i="1"/>
  <c r="FNI14" i="1"/>
  <c r="FNH14" i="1"/>
  <c r="FNG14" i="1"/>
  <c r="FNF14" i="1"/>
  <c r="FNE14" i="1"/>
  <c r="FND14" i="1"/>
  <c r="FNC14" i="1"/>
  <c r="FNB14" i="1"/>
  <c r="FNA14" i="1"/>
  <c r="FMZ14" i="1"/>
  <c r="FMY14" i="1"/>
  <c r="FMX14" i="1"/>
  <c r="FMW14" i="1"/>
  <c r="FMV14" i="1"/>
  <c r="FMU14" i="1"/>
  <c r="FMT14" i="1"/>
  <c r="FMS14" i="1"/>
  <c r="FMR14" i="1"/>
  <c r="FMQ14" i="1"/>
  <c r="FMP14" i="1"/>
  <c r="FMO14" i="1"/>
  <c r="FMN14" i="1"/>
  <c r="FMM14" i="1"/>
  <c r="FML14" i="1"/>
  <c r="FMK14" i="1"/>
  <c r="FMJ14" i="1"/>
  <c r="FMI14" i="1"/>
  <c r="FMH14" i="1"/>
  <c r="FMG14" i="1"/>
  <c r="FMF14" i="1"/>
  <c r="FME14" i="1"/>
  <c r="FMD14" i="1"/>
  <c r="FMC14" i="1"/>
  <c r="FMB14" i="1"/>
  <c r="FMA14" i="1"/>
  <c r="FLZ14" i="1"/>
  <c r="FLY14" i="1"/>
  <c r="FLX14" i="1"/>
  <c r="FLW14" i="1"/>
  <c r="FLV14" i="1"/>
  <c r="FLU14" i="1"/>
  <c r="FLT14" i="1"/>
  <c r="FLS14" i="1"/>
  <c r="FLR14" i="1"/>
  <c r="FLQ14" i="1"/>
  <c r="FLP14" i="1"/>
  <c r="FLO14" i="1"/>
  <c r="FLN14" i="1"/>
  <c r="FLM14" i="1"/>
  <c r="FLL14" i="1"/>
  <c r="FLK14" i="1"/>
  <c r="FLJ14" i="1"/>
  <c r="FLI14" i="1"/>
  <c r="FLH14" i="1"/>
  <c r="FLG14" i="1"/>
  <c r="FLF14" i="1"/>
  <c r="FLE14" i="1"/>
  <c r="FLD14" i="1"/>
  <c r="FLC14" i="1"/>
  <c r="FLB14" i="1"/>
  <c r="FLA14" i="1"/>
  <c r="FKZ14" i="1"/>
  <c r="FKY14" i="1"/>
  <c r="FKX14" i="1"/>
  <c r="FKW14" i="1"/>
  <c r="FKV14" i="1"/>
  <c r="FKU14" i="1"/>
  <c r="FKT14" i="1"/>
  <c r="FKS14" i="1"/>
  <c r="FKR14" i="1"/>
  <c r="FKQ14" i="1"/>
  <c r="FKP14" i="1"/>
  <c r="FKO14" i="1"/>
  <c r="FKN14" i="1"/>
  <c r="FKM14" i="1"/>
  <c r="FKL14" i="1"/>
  <c r="FKK14" i="1"/>
  <c r="FKJ14" i="1"/>
  <c r="FKI14" i="1"/>
  <c r="FKH14" i="1"/>
  <c r="FKG14" i="1"/>
  <c r="FKF14" i="1"/>
  <c r="FKE14" i="1"/>
  <c r="FKD14" i="1"/>
  <c r="FKC14" i="1"/>
  <c r="FKB14" i="1"/>
  <c r="FKA14" i="1"/>
  <c r="FJZ14" i="1"/>
  <c r="FJY14" i="1"/>
  <c r="FJX14" i="1"/>
  <c r="FJW14" i="1"/>
  <c r="FJV14" i="1"/>
  <c r="FJU14" i="1"/>
  <c r="FJT14" i="1"/>
  <c r="FJS14" i="1"/>
  <c r="FJR14" i="1"/>
  <c r="FJQ14" i="1"/>
  <c r="FJP14" i="1"/>
  <c r="FJO14" i="1"/>
  <c r="FJN14" i="1"/>
  <c r="FJM14" i="1"/>
  <c r="FJL14" i="1"/>
  <c r="FJK14" i="1"/>
  <c r="FJJ14" i="1"/>
  <c r="FJI14" i="1"/>
  <c r="FJH14" i="1"/>
  <c r="FJG14" i="1"/>
  <c r="FJF14" i="1"/>
  <c r="FJE14" i="1"/>
  <c r="FJD14" i="1"/>
  <c r="FJC14" i="1"/>
  <c r="FJB14" i="1"/>
  <c r="FJA14" i="1"/>
  <c r="FIZ14" i="1"/>
  <c r="FIY14" i="1"/>
  <c r="FIX14" i="1"/>
  <c r="FIW14" i="1"/>
  <c r="FIV14" i="1"/>
  <c r="FIU14" i="1"/>
  <c r="FIT14" i="1"/>
  <c r="FIS14" i="1"/>
  <c r="FIR14" i="1"/>
  <c r="FIQ14" i="1"/>
  <c r="FIP14" i="1"/>
  <c r="FIO14" i="1"/>
  <c r="FIN14" i="1"/>
  <c r="FIM14" i="1"/>
  <c r="FIL14" i="1"/>
  <c r="FIK14" i="1"/>
  <c r="FIJ14" i="1"/>
  <c r="FII14" i="1"/>
  <c r="FIH14" i="1"/>
  <c r="FIG14" i="1"/>
  <c r="FIF14" i="1"/>
  <c r="FIE14" i="1"/>
  <c r="FID14" i="1"/>
  <c r="FIC14" i="1"/>
  <c r="FIB14" i="1"/>
  <c r="FIA14" i="1"/>
  <c r="FHZ14" i="1"/>
  <c r="FHY14" i="1"/>
  <c r="FHX14" i="1"/>
  <c r="FHW14" i="1"/>
  <c r="FHV14" i="1"/>
  <c r="FHU14" i="1"/>
  <c r="FHT14" i="1"/>
  <c r="FHS14" i="1"/>
  <c r="FHR14" i="1"/>
  <c r="FHQ14" i="1"/>
  <c r="FHP14" i="1"/>
  <c r="FHO14" i="1"/>
  <c r="FHN14" i="1"/>
  <c r="FHM14" i="1"/>
  <c r="FHL14" i="1"/>
  <c r="FHK14" i="1"/>
  <c r="FHJ14" i="1"/>
  <c r="FHI14" i="1"/>
  <c r="FHH14" i="1"/>
  <c r="FHG14" i="1"/>
  <c r="FHF14" i="1"/>
  <c r="FHE14" i="1"/>
  <c r="FHD14" i="1"/>
  <c r="FHC14" i="1"/>
  <c r="FHB14" i="1"/>
  <c r="FHA14" i="1"/>
  <c r="FGZ14" i="1"/>
  <c r="FGY14" i="1"/>
  <c r="FGX14" i="1"/>
  <c r="FGW14" i="1"/>
  <c r="FGV14" i="1"/>
  <c r="FGU14" i="1"/>
  <c r="FGT14" i="1"/>
  <c r="FGS14" i="1"/>
  <c r="FGR14" i="1"/>
  <c r="FGQ14" i="1"/>
  <c r="FGP14" i="1"/>
  <c r="FGO14" i="1"/>
  <c r="FGN14" i="1"/>
  <c r="FGM14" i="1"/>
  <c r="FGL14" i="1"/>
  <c r="FGK14" i="1"/>
  <c r="FGJ14" i="1"/>
  <c r="FGI14" i="1"/>
  <c r="FGH14" i="1"/>
  <c r="FGG14" i="1"/>
  <c r="FGF14" i="1"/>
  <c r="FGE14" i="1"/>
  <c r="FGD14" i="1"/>
  <c r="FGC14" i="1"/>
  <c r="FGB14" i="1"/>
  <c r="FGA14" i="1"/>
  <c r="FFZ14" i="1"/>
  <c r="FFY14" i="1"/>
  <c r="FFX14" i="1"/>
  <c r="FFW14" i="1"/>
  <c r="FFV14" i="1"/>
  <c r="FFU14" i="1"/>
  <c r="FFT14" i="1"/>
  <c r="FFS14" i="1"/>
  <c r="FFR14" i="1"/>
  <c r="FFQ14" i="1"/>
  <c r="FFP14" i="1"/>
  <c r="FFO14" i="1"/>
  <c r="FFN14" i="1"/>
  <c r="FFM14" i="1"/>
  <c r="FFL14" i="1"/>
  <c r="FFK14" i="1"/>
  <c r="FFJ14" i="1"/>
  <c r="FFI14" i="1"/>
  <c r="FFH14" i="1"/>
  <c r="FFG14" i="1"/>
  <c r="FFF14" i="1"/>
  <c r="FFE14" i="1"/>
  <c r="FFD14" i="1"/>
  <c r="FFC14" i="1"/>
  <c r="FFB14" i="1"/>
  <c r="FFA14" i="1"/>
  <c r="FEZ14" i="1"/>
  <c r="FEY14" i="1"/>
  <c r="FEX14" i="1"/>
  <c r="FEW14" i="1"/>
  <c r="FEV14" i="1"/>
  <c r="FEU14" i="1"/>
  <c r="FET14" i="1"/>
  <c r="FES14" i="1"/>
  <c r="FER14" i="1"/>
  <c r="FEQ14" i="1"/>
  <c r="FEP14" i="1"/>
  <c r="FEO14" i="1"/>
  <c r="FEN14" i="1"/>
  <c r="FEM14" i="1"/>
  <c r="FEL14" i="1"/>
  <c r="FEK14" i="1"/>
  <c r="FEJ14" i="1"/>
  <c r="FEI14" i="1"/>
  <c r="FEH14" i="1"/>
  <c r="FEG14" i="1"/>
  <c r="FEF14" i="1"/>
  <c r="FEE14" i="1"/>
  <c r="FED14" i="1"/>
  <c r="FEC14" i="1"/>
  <c r="FEB14" i="1"/>
  <c r="FEA14" i="1"/>
  <c r="FDZ14" i="1"/>
  <c r="FDY14" i="1"/>
  <c r="FDX14" i="1"/>
  <c r="FDW14" i="1"/>
  <c r="FDV14" i="1"/>
  <c r="FDU14" i="1"/>
  <c r="FDT14" i="1"/>
  <c r="FDS14" i="1"/>
  <c r="FDR14" i="1"/>
  <c r="FDQ14" i="1"/>
  <c r="FDP14" i="1"/>
  <c r="FDO14" i="1"/>
  <c r="FDN14" i="1"/>
  <c r="FDM14" i="1"/>
  <c r="FDL14" i="1"/>
  <c r="FDK14" i="1"/>
  <c r="FDJ14" i="1"/>
  <c r="FDI14" i="1"/>
  <c r="FDH14" i="1"/>
  <c r="FDG14" i="1"/>
  <c r="FDF14" i="1"/>
  <c r="FDE14" i="1"/>
  <c r="FDD14" i="1"/>
  <c r="FDC14" i="1"/>
  <c r="FDB14" i="1"/>
  <c r="FDA14" i="1"/>
  <c r="FCZ14" i="1"/>
  <c r="FCY14" i="1"/>
  <c r="FCX14" i="1"/>
  <c r="FCW14" i="1"/>
  <c r="FCV14" i="1"/>
  <c r="FCU14" i="1"/>
  <c r="FCT14" i="1"/>
  <c r="FCS14" i="1"/>
  <c r="FCR14" i="1"/>
  <c r="FCQ14" i="1"/>
  <c r="FCP14" i="1"/>
  <c r="FCO14" i="1"/>
  <c r="FCN14" i="1"/>
  <c r="FCM14" i="1"/>
  <c r="FCL14" i="1"/>
  <c r="FCK14" i="1"/>
  <c r="FCJ14" i="1"/>
  <c r="FCI14" i="1"/>
  <c r="FCH14" i="1"/>
  <c r="FCG14" i="1"/>
  <c r="FCF14" i="1"/>
  <c r="FCE14" i="1"/>
  <c r="FCD14" i="1"/>
  <c r="FCC14" i="1"/>
  <c r="FCB14" i="1"/>
  <c r="FCA14" i="1"/>
  <c r="FBZ14" i="1"/>
  <c r="FBY14" i="1"/>
  <c r="FBX14" i="1"/>
  <c r="FBW14" i="1"/>
  <c r="FBV14" i="1"/>
  <c r="FBU14" i="1"/>
  <c r="FBT14" i="1"/>
  <c r="FBS14" i="1"/>
  <c r="FBR14" i="1"/>
  <c r="FBQ14" i="1"/>
  <c r="FBP14" i="1"/>
  <c r="FBO14" i="1"/>
  <c r="FBN14" i="1"/>
  <c r="FBM14" i="1"/>
  <c r="FBL14" i="1"/>
  <c r="FBK14" i="1"/>
  <c r="FBJ14" i="1"/>
  <c r="FBI14" i="1"/>
  <c r="FBH14" i="1"/>
  <c r="FBG14" i="1"/>
  <c r="FBF14" i="1"/>
  <c r="FBE14" i="1"/>
  <c r="FBD14" i="1"/>
  <c r="FBC14" i="1"/>
  <c r="FBB14" i="1"/>
  <c r="FBA14" i="1"/>
  <c r="FAZ14" i="1"/>
  <c r="FAY14" i="1"/>
  <c r="FAX14" i="1"/>
  <c r="FAW14" i="1"/>
  <c r="FAV14" i="1"/>
  <c r="FAU14" i="1"/>
  <c r="FAT14" i="1"/>
  <c r="FAS14" i="1"/>
  <c r="FAR14" i="1"/>
  <c r="FAQ14" i="1"/>
  <c r="FAP14" i="1"/>
  <c r="FAO14" i="1"/>
  <c r="FAN14" i="1"/>
  <c r="FAM14" i="1"/>
  <c r="FAL14" i="1"/>
  <c r="FAK14" i="1"/>
  <c r="FAJ14" i="1"/>
  <c r="FAI14" i="1"/>
  <c r="FAH14" i="1"/>
  <c r="FAG14" i="1"/>
  <c r="FAF14" i="1"/>
  <c r="FAE14" i="1"/>
  <c r="FAD14" i="1"/>
  <c r="FAC14" i="1"/>
  <c r="FAB14" i="1"/>
  <c r="FAA14" i="1"/>
  <c r="EZZ14" i="1"/>
  <c r="EZY14" i="1"/>
  <c r="EZX14" i="1"/>
  <c r="EZW14" i="1"/>
  <c r="EZV14" i="1"/>
  <c r="EZU14" i="1"/>
  <c r="EZT14" i="1"/>
  <c r="EZS14" i="1"/>
  <c r="EZR14" i="1"/>
  <c r="EZQ14" i="1"/>
  <c r="EZP14" i="1"/>
  <c r="EZO14" i="1"/>
  <c r="EZN14" i="1"/>
  <c r="EZM14" i="1"/>
  <c r="EZL14" i="1"/>
  <c r="EZK14" i="1"/>
  <c r="EZJ14" i="1"/>
  <c r="EZI14" i="1"/>
  <c r="EZH14" i="1"/>
  <c r="EZG14" i="1"/>
  <c r="EZF14" i="1"/>
  <c r="EZE14" i="1"/>
  <c r="EZD14" i="1"/>
  <c r="EZC14" i="1"/>
  <c r="EZB14" i="1"/>
  <c r="EZA14" i="1"/>
  <c r="EYZ14" i="1"/>
  <c r="EYY14" i="1"/>
  <c r="EYX14" i="1"/>
  <c r="EYW14" i="1"/>
  <c r="EYV14" i="1"/>
  <c r="EYU14" i="1"/>
  <c r="EYT14" i="1"/>
  <c r="EYS14" i="1"/>
  <c r="EYR14" i="1"/>
  <c r="EYQ14" i="1"/>
  <c r="EYP14" i="1"/>
  <c r="EYO14" i="1"/>
  <c r="EYN14" i="1"/>
  <c r="EYM14" i="1"/>
  <c r="EYL14" i="1"/>
  <c r="EYK14" i="1"/>
  <c r="EYJ14" i="1"/>
  <c r="EYI14" i="1"/>
  <c r="EYH14" i="1"/>
  <c r="EYG14" i="1"/>
  <c r="EYF14" i="1"/>
  <c r="EYE14" i="1"/>
  <c r="EYD14" i="1"/>
  <c r="EYC14" i="1"/>
  <c r="EYB14" i="1"/>
  <c r="EYA14" i="1"/>
  <c r="EXZ14" i="1"/>
  <c r="EXY14" i="1"/>
  <c r="EXX14" i="1"/>
  <c r="EXW14" i="1"/>
  <c r="EXV14" i="1"/>
  <c r="EXU14" i="1"/>
  <c r="EXT14" i="1"/>
  <c r="EXS14" i="1"/>
  <c r="EXR14" i="1"/>
  <c r="EXQ14" i="1"/>
  <c r="EXP14" i="1"/>
  <c r="EXO14" i="1"/>
  <c r="EXN14" i="1"/>
  <c r="EXM14" i="1"/>
  <c r="EXL14" i="1"/>
  <c r="EXK14" i="1"/>
  <c r="EXJ14" i="1"/>
  <c r="EXI14" i="1"/>
  <c r="EXH14" i="1"/>
  <c r="EXG14" i="1"/>
  <c r="EXF14" i="1"/>
  <c r="EXE14" i="1"/>
  <c r="EXD14" i="1"/>
  <c r="EXC14" i="1"/>
  <c r="EXB14" i="1"/>
  <c r="EXA14" i="1"/>
  <c r="EWZ14" i="1"/>
  <c r="EWY14" i="1"/>
  <c r="EWX14" i="1"/>
  <c r="EWW14" i="1"/>
  <c r="EWV14" i="1"/>
  <c r="EWU14" i="1"/>
  <c r="EWT14" i="1"/>
  <c r="EWS14" i="1"/>
  <c r="EWR14" i="1"/>
  <c r="EWQ14" i="1"/>
  <c r="EWP14" i="1"/>
  <c r="EWO14" i="1"/>
  <c r="EWN14" i="1"/>
  <c r="EWM14" i="1"/>
  <c r="EWL14" i="1"/>
  <c r="EWK14" i="1"/>
  <c r="EWJ14" i="1"/>
  <c r="EWI14" i="1"/>
  <c r="EWH14" i="1"/>
  <c r="EWG14" i="1"/>
  <c r="EWF14" i="1"/>
  <c r="EWE14" i="1"/>
  <c r="EWD14" i="1"/>
  <c r="EWC14" i="1"/>
  <c r="EWB14" i="1"/>
  <c r="EWA14" i="1"/>
  <c r="EVZ14" i="1"/>
  <c r="EVY14" i="1"/>
  <c r="EVX14" i="1"/>
  <c r="EVW14" i="1"/>
  <c r="EVV14" i="1"/>
  <c r="EVU14" i="1"/>
  <c r="EVT14" i="1"/>
  <c r="EVS14" i="1"/>
  <c r="EVR14" i="1"/>
  <c r="EVQ14" i="1"/>
  <c r="EVP14" i="1"/>
  <c r="EVO14" i="1"/>
  <c r="EVN14" i="1"/>
  <c r="EVM14" i="1"/>
  <c r="EVL14" i="1"/>
  <c r="EVK14" i="1"/>
  <c r="EVJ14" i="1"/>
  <c r="EVI14" i="1"/>
  <c r="EVH14" i="1"/>
  <c r="EVG14" i="1"/>
  <c r="EVF14" i="1"/>
  <c r="EVE14" i="1"/>
  <c r="EVD14" i="1"/>
  <c r="EVC14" i="1"/>
  <c r="EVB14" i="1"/>
  <c r="EVA14" i="1"/>
  <c r="EUZ14" i="1"/>
  <c r="EUY14" i="1"/>
  <c r="EUX14" i="1"/>
  <c r="EUW14" i="1"/>
  <c r="EUV14" i="1"/>
  <c r="EUU14" i="1"/>
  <c r="EUT14" i="1"/>
  <c r="EUS14" i="1"/>
  <c r="EUR14" i="1"/>
  <c r="EUQ14" i="1"/>
  <c r="EUP14" i="1"/>
  <c r="EUO14" i="1"/>
  <c r="EUN14" i="1"/>
  <c r="EUM14" i="1"/>
  <c r="EUL14" i="1"/>
  <c r="EUK14" i="1"/>
  <c r="EUJ14" i="1"/>
  <c r="EUI14" i="1"/>
  <c r="EUH14" i="1"/>
  <c r="EUG14" i="1"/>
  <c r="EUF14" i="1"/>
  <c r="EUE14" i="1"/>
  <c r="EUD14" i="1"/>
  <c r="EUC14" i="1"/>
  <c r="EUB14" i="1"/>
  <c r="EUA14" i="1"/>
  <c r="ETZ14" i="1"/>
  <c r="ETY14" i="1"/>
  <c r="ETX14" i="1"/>
  <c r="ETW14" i="1"/>
  <c r="ETV14" i="1"/>
  <c r="ETU14" i="1"/>
  <c r="ETT14" i="1"/>
  <c r="ETS14" i="1"/>
  <c r="ETR14" i="1"/>
  <c r="ETQ14" i="1"/>
  <c r="ETP14" i="1"/>
  <c r="ETO14" i="1"/>
  <c r="ETN14" i="1"/>
  <c r="ETM14" i="1"/>
  <c r="ETL14" i="1"/>
  <c r="ETK14" i="1"/>
  <c r="ETJ14" i="1"/>
  <c r="ETI14" i="1"/>
  <c r="ETH14" i="1"/>
  <c r="ETG14" i="1"/>
  <c r="ETF14" i="1"/>
  <c r="ETE14" i="1"/>
  <c r="ETD14" i="1"/>
  <c r="ETC14" i="1"/>
  <c r="ETB14" i="1"/>
  <c r="ETA14" i="1"/>
  <c r="ESZ14" i="1"/>
  <c r="ESY14" i="1"/>
  <c r="ESX14" i="1"/>
  <c r="ESW14" i="1"/>
  <c r="ESV14" i="1"/>
  <c r="ESU14" i="1"/>
  <c r="EST14" i="1"/>
  <c r="ESS14" i="1"/>
  <c r="ESR14" i="1"/>
  <c r="ESQ14" i="1"/>
  <c r="ESP14" i="1"/>
  <c r="ESO14" i="1"/>
  <c r="ESN14" i="1"/>
  <c r="ESM14" i="1"/>
  <c r="ESL14" i="1"/>
  <c r="ESK14" i="1"/>
  <c r="ESJ14" i="1"/>
  <c r="ESI14" i="1"/>
  <c r="ESH14" i="1"/>
  <c r="ESG14" i="1"/>
  <c r="ESF14" i="1"/>
  <c r="ESE14" i="1"/>
  <c r="ESD14" i="1"/>
  <c r="ESC14" i="1"/>
  <c r="ESB14" i="1"/>
  <c r="ESA14" i="1"/>
  <c r="ERZ14" i="1"/>
  <c r="ERY14" i="1"/>
  <c r="ERX14" i="1"/>
  <c r="ERW14" i="1"/>
  <c r="ERV14" i="1"/>
  <c r="ERU14" i="1"/>
  <c r="ERT14" i="1"/>
  <c r="ERS14" i="1"/>
  <c r="ERR14" i="1"/>
  <c r="ERQ14" i="1"/>
  <c r="ERP14" i="1"/>
  <c r="ERO14" i="1"/>
  <c r="ERN14" i="1"/>
  <c r="ERM14" i="1"/>
  <c r="ERL14" i="1"/>
  <c r="ERK14" i="1"/>
  <c r="ERJ14" i="1"/>
  <c r="ERI14" i="1"/>
  <c r="ERH14" i="1"/>
  <c r="ERG14" i="1"/>
  <c r="ERF14" i="1"/>
  <c r="ERE14" i="1"/>
  <c r="ERD14" i="1"/>
  <c r="ERC14" i="1"/>
  <c r="ERB14" i="1"/>
  <c r="ERA14" i="1"/>
  <c r="EQZ14" i="1"/>
  <c r="EQY14" i="1"/>
  <c r="EQX14" i="1"/>
  <c r="EQW14" i="1"/>
  <c r="EQV14" i="1"/>
  <c r="EQU14" i="1"/>
  <c r="EQT14" i="1"/>
  <c r="EQS14" i="1"/>
  <c r="EQR14" i="1"/>
  <c r="EQQ14" i="1"/>
  <c r="EQP14" i="1"/>
  <c r="EQO14" i="1"/>
  <c r="EQN14" i="1"/>
  <c r="EQM14" i="1"/>
  <c r="EQL14" i="1"/>
  <c r="EQK14" i="1"/>
  <c r="EQJ14" i="1"/>
  <c r="EQI14" i="1"/>
  <c r="EQH14" i="1"/>
  <c r="EQG14" i="1"/>
  <c r="EQF14" i="1"/>
  <c r="EQE14" i="1"/>
  <c r="EQD14" i="1"/>
  <c r="EQC14" i="1"/>
  <c r="EQB14" i="1"/>
  <c r="EQA14" i="1"/>
  <c r="EPZ14" i="1"/>
  <c r="EPY14" i="1"/>
  <c r="EPX14" i="1"/>
  <c r="EPW14" i="1"/>
  <c r="EPV14" i="1"/>
  <c r="EPU14" i="1"/>
  <c r="EPT14" i="1"/>
  <c r="EPS14" i="1"/>
  <c r="EPR14" i="1"/>
  <c r="EPQ14" i="1"/>
  <c r="EPP14" i="1"/>
  <c r="EPO14" i="1"/>
  <c r="EPN14" i="1"/>
  <c r="EPM14" i="1"/>
  <c r="EPL14" i="1"/>
  <c r="EPK14" i="1"/>
  <c r="EPJ14" i="1"/>
  <c r="EPI14" i="1"/>
  <c r="EPH14" i="1"/>
  <c r="EPG14" i="1"/>
  <c r="EPF14" i="1"/>
  <c r="EPE14" i="1"/>
  <c r="EPD14" i="1"/>
  <c r="EPC14" i="1"/>
  <c r="EPB14" i="1"/>
  <c r="EPA14" i="1"/>
  <c r="EOZ14" i="1"/>
  <c r="EOY14" i="1"/>
  <c r="EOX14" i="1"/>
  <c r="EOW14" i="1"/>
  <c r="EOV14" i="1"/>
  <c r="EOU14" i="1"/>
  <c r="EOT14" i="1"/>
  <c r="EOS14" i="1"/>
  <c r="EOR14" i="1"/>
  <c r="EOQ14" i="1"/>
  <c r="EOP14" i="1"/>
  <c r="EOO14" i="1"/>
  <c r="EON14" i="1"/>
  <c r="EOM14" i="1"/>
  <c r="EOL14" i="1"/>
  <c r="EOK14" i="1"/>
  <c r="EOJ14" i="1"/>
  <c r="EOI14" i="1"/>
  <c r="EOH14" i="1"/>
  <c r="EOG14" i="1"/>
  <c r="EOF14" i="1"/>
  <c r="EOE14" i="1"/>
  <c r="EOD14" i="1"/>
  <c r="EOC14" i="1"/>
  <c r="EOB14" i="1"/>
  <c r="EOA14" i="1"/>
  <c r="ENZ14" i="1"/>
  <c r="ENY14" i="1"/>
  <c r="ENX14" i="1"/>
  <c r="ENW14" i="1"/>
  <c r="ENV14" i="1"/>
  <c r="ENU14" i="1"/>
  <c r="ENT14" i="1"/>
  <c r="ENS14" i="1"/>
  <c r="ENR14" i="1"/>
  <c r="ENQ14" i="1"/>
  <c r="ENP14" i="1"/>
  <c r="ENO14" i="1"/>
  <c r="ENN14" i="1"/>
  <c r="ENM14" i="1"/>
  <c r="ENL14" i="1"/>
  <c r="ENK14" i="1"/>
  <c r="ENJ14" i="1"/>
  <c r="ENI14" i="1"/>
  <c r="ENH14" i="1"/>
  <c r="ENG14" i="1"/>
  <c r="ENF14" i="1"/>
  <c r="ENE14" i="1"/>
  <c r="END14" i="1"/>
  <c r="ENC14" i="1"/>
  <c r="ENB14" i="1"/>
  <c r="ENA14" i="1"/>
  <c r="EMZ14" i="1"/>
  <c r="EMY14" i="1"/>
  <c r="EMX14" i="1"/>
  <c r="EMW14" i="1"/>
  <c r="EMV14" i="1"/>
  <c r="EMU14" i="1"/>
  <c r="EMT14" i="1"/>
  <c r="EMS14" i="1"/>
  <c r="EMR14" i="1"/>
  <c r="EMQ14" i="1"/>
  <c r="EMP14" i="1"/>
  <c r="EMO14" i="1"/>
  <c r="EMN14" i="1"/>
  <c r="EMM14" i="1"/>
  <c r="EML14" i="1"/>
  <c r="EMK14" i="1"/>
  <c r="EMJ14" i="1"/>
  <c r="EMI14" i="1"/>
  <c r="EMH14" i="1"/>
  <c r="EMG14" i="1"/>
  <c r="EMF14" i="1"/>
  <c r="EME14" i="1"/>
  <c r="EMD14" i="1"/>
  <c r="EMC14" i="1"/>
  <c r="EMB14" i="1"/>
  <c r="EMA14" i="1"/>
  <c r="ELZ14" i="1"/>
  <c r="ELY14" i="1"/>
  <c r="ELX14" i="1"/>
  <c r="ELW14" i="1"/>
  <c r="ELV14" i="1"/>
  <c r="ELU14" i="1"/>
  <c r="ELT14" i="1"/>
  <c r="ELS14" i="1"/>
  <c r="ELR14" i="1"/>
  <c r="ELQ14" i="1"/>
  <c r="ELP14" i="1"/>
  <c r="ELO14" i="1"/>
  <c r="ELN14" i="1"/>
  <c r="ELM14" i="1"/>
  <c r="ELL14" i="1"/>
  <c r="ELK14" i="1"/>
  <c r="ELJ14" i="1"/>
  <c r="ELI14" i="1"/>
  <c r="ELH14" i="1"/>
  <c r="ELG14" i="1"/>
  <c r="ELF14" i="1"/>
  <c r="ELE14" i="1"/>
  <c r="ELD14" i="1"/>
  <c r="ELC14" i="1"/>
  <c r="ELB14" i="1"/>
  <c r="ELA14" i="1"/>
  <c r="EKZ14" i="1"/>
  <c r="EKY14" i="1"/>
  <c r="EKX14" i="1"/>
  <c r="EKW14" i="1"/>
  <c r="EKV14" i="1"/>
  <c r="EKU14" i="1"/>
  <c r="EKT14" i="1"/>
  <c r="EKS14" i="1"/>
  <c r="EKR14" i="1"/>
  <c r="EKQ14" i="1"/>
  <c r="EKP14" i="1"/>
  <c r="EKO14" i="1"/>
  <c r="EKN14" i="1"/>
  <c r="EKM14" i="1"/>
  <c r="EKL14" i="1"/>
  <c r="EKK14" i="1"/>
  <c r="EKJ14" i="1"/>
  <c r="EKI14" i="1"/>
  <c r="EKH14" i="1"/>
  <c r="EKG14" i="1"/>
  <c r="EKF14" i="1"/>
  <c r="EKE14" i="1"/>
  <c r="EKD14" i="1"/>
  <c r="EKC14" i="1"/>
  <c r="EKB14" i="1"/>
  <c r="EKA14" i="1"/>
  <c r="EJZ14" i="1"/>
  <c r="EJY14" i="1"/>
  <c r="EJX14" i="1"/>
  <c r="EJW14" i="1"/>
  <c r="EJV14" i="1"/>
  <c r="EJU14" i="1"/>
  <c r="EJT14" i="1"/>
  <c r="EJS14" i="1"/>
  <c r="EJR14" i="1"/>
  <c r="EJQ14" i="1"/>
  <c r="EJP14" i="1"/>
  <c r="EJO14" i="1"/>
  <c r="EJN14" i="1"/>
  <c r="EJM14" i="1"/>
  <c r="EJL14" i="1"/>
  <c r="EJK14" i="1"/>
  <c r="EJJ14" i="1"/>
  <c r="EJI14" i="1"/>
  <c r="EJH14" i="1"/>
  <c r="EJG14" i="1"/>
  <c r="EJF14" i="1"/>
  <c r="EJE14" i="1"/>
  <c r="EJD14" i="1"/>
  <c r="EJC14" i="1"/>
  <c r="EJB14" i="1"/>
  <c r="EJA14" i="1"/>
  <c r="EIZ14" i="1"/>
  <c r="EIY14" i="1"/>
  <c r="EIX14" i="1"/>
  <c r="EIW14" i="1"/>
  <c r="EIV14" i="1"/>
  <c r="EIU14" i="1"/>
  <c r="EIT14" i="1"/>
  <c r="EIS14" i="1"/>
  <c r="EIR14" i="1"/>
  <c r="EIQ14" i="1"/>
  <c r="EIP14" i="1"/>
  <c r="EIO14" i="1"/>
  <c r="EIN14" i="1"/>
  <c r="EIM14" i="1"/>
  <c r="EIL14" i="1"/>
  <c r="EIK14" i="1"/>
  <c r="EIJ14" i="1"/>
  <c r="EII14" i="1"/>
  <c r="EIH14" i="1"/>
  <c r="EIG14" i="1"/>
  <c r="EIF14" i="1"/>
  <c r="EIE14" i="1"/>
  <c r="EID14" i="1"/>
  <c r="EIC14" i="1"/>
  <c r="EIB14" i="1"/>
  <c r="EIA14" i="1"/>
  <c r="EHZ14" i="1"/>
  <c r="EHY14" i="1"/>
  <c r="EHX14" i="1"/>
  <c r="EHW14" i="1"/>
  <c r="EHV14" i="1"/>
  <c r="EHU14" i="1"/>
  <c r="EHT14" i="1"/>
  <c r="EHS14" i="1"/>
  <c r="EHR14" i="1"/>
  <c r="EHQ14" i="1"/>
  <c r="EHP14" i="1"/>
  <c r="EHO14" i="1"/>
  <c r="EHN14" i="1"/>
  <c r="EHM14" i="1"/>
  <c r="EHL14" i="1"/>
  <c r="EHK14" i="1"/>
  <c r="EHJ14" i="1"/>
  <c r="EHI14" i="1"/>
  <c r="EHH14" i="1"/>
  <c r="EHG14" i="1"/>
  <c r="EHF14" i="1"/>
  <c r="EHE14" i="1"/>
  <c r="EHD14" i="1"/>
  <c r="EHC14" i="1"/>
  <c r="EHB14" i="1"/>
  <c r="EHA14" i="1"/>
  <c r="EGZ14" i="1"/>
  <c r="EGY14" i="1"/>
  <c r="EGX14" i="1"/>
  <c r="EGW14" i="1"/>
  <c r="EGV14" i="1"/>
  <c r="EGU14" i="1"/>
  <c r="EGT14" i="1"/>
  <c r="EGS14" i="1"/>
  <c r="EGR14" i="1"/>
  <c r="EGQ14" i="1"/>
  <c r="EGP14" i="1"/>
  <c r="EGO14" i="1"/>
  <c r="EGN14" i="1"/>
  <c r="EGM14" i="1"/>
  <c r="EGL14" i="1"/>
  <c r="EGK14" i="1"/>
  <c r="EGJ14" i="1"/>
  <c r="EGI14" i="1"/>
  <c r="EGH14" i="1"/>
  <c r="EGG14" i="1"/>
  <c r="EGF14" i="1"/>
  <c r="EGE14" i="1"/>
  <c r="EGD14" i="1"/>
  <c r="EGC14" i="1"/>
  <c r="EGB14" i="1"/>
  <c r="EGA14" i="1"/>
  <c r="EFZ14" i="1"/>
  <c r="EFY14" i="1"/>
  <c r="EFX14" i="1"/>
  <c r="EFW14" i="1"/>
  <c r="EFV14" i="1"/>
  <c r="EFU14" i="1"/>
  <c r="EFT14" i="1"/>
  <c r="EFS14" i="1"/>
  <c r="EFR14" i="1"/>
  <c r="EFQ14" i="1"/>
  <c r="EFP14" i="1"/>
  <c r="EFO14" i="1"/>
  <c r="EFN14" i="1"/>
  <c r="EFM14" i="1"/>
  <c r="EFL14" i="1"/>
  <c r="EFK14" i="1"/>
  <c r="EFJ14" i="1"/>
  <c r="EFI14" i="1"/>
  <c r="EFH14" i="1"/>
  <c r="EFG14" i="1"/>
  <c r="EFF14" i="1"/>
  <c r="EFE14" i="1"/>
  <c r="EFD14" i="1"/>
  <c r="EFC14" i="1"/>
  <c r="EFB14" i="1"/>
  <c r="EFA14" i="1"/>
  <c r="EEZ14" i="1"/>
  <c r="EEY14" i="1"/>
  <c r="EEX14" i="1"/>
  <c r="EEW14" i="1"/>
  <c r="EEV14" i="1"/>
  <c r="EEU14" i="1"/>
  <c r="EET14" i="1"/>
  <c r="EES14" i="1"/>
  <c r="EER14" i="1"/>
  <c r="EEQ14" i="1"/>
  <c r="EEP14" i="1"/>
  <c r="EEO14" i="1"/>
  <c r="EEN14" i="1"/>
  <c r="EEM14" i="1"/>
  <c r="EEL14" i="1"/>
  <c r="EEK14" i="1"/>
  <c r="EEJ14" i="1"/>
  <c r="EEI14" i="1"/>
  <c r="EEH14" i="1"/>
  <c r="EEG14" i="1"/>
  <c r="EEF14" i="1"/>
  <c r="EEE14" i="1"/>
  <c r="EED14" i="1"/>
  <c r="EEC14" i="1"/>
  <c r="EEB14" i="1"/>
  <c r="EEA14" i="1"/>
  <c r="EDZ14" i="1"/>
  <c r="EDY14" i="1"/>
  <c r="EDX14" i="1"/>
  <c r="EDW14" i="1"/>
  <c r="EDV14" i="1"/>
  <c r="EDU14" i="1"/>
  <c r="EDT14" i="1"/>
  <c r="EDS14" i="1"/>
  <c r="EDR14" i="1"/>
  <c r="EDQ14" i="1"/>
  <c r="EDP14" i="1"/>
  <c r="EDO14" i="1"/>
  <c r="EDN14" i="1"/>
  <c r="EDM14" i="1"/>
  <c r="EDL14" i="1"/>
  <c r="EDK14" i="1"/>
  <c r="EDJ14" i="1"/>
  <c r="EDI14" i="1"/>
  <c r="EDH14" i="1"/>
  <c r="EDG14" i="1"/>
  <c r="EDF14" i="1"/>
  <c r="EDE14" i="1"/>
  <c r="EDD14" i="1"/>
  <c r="EDC14" i="1"/>
  <c r="EDB14" i="1"/>
  <c r="EDA14" i="1"/>
  <c r="ECZ14" i="1"/>
  <c r="ECY14" i="1"/>
  <c r="ECX14" i="1"/>
  <c r="ECW14" i="1"/>
  <c r="ECV14" i="1"/>
  <c r="ECU14" i="1"/>
  <c r="ECT14" i="1"/>
  <c r="ECS14" i="1"/>
  <c r="ECR14" i="1"/>
  <c r="ECQ14" i="1"/>
  <c r="ECP14" i="1"/>
  <c r="ECO14" i="1"/>
  <c r="ECN14" i="1"/>
  <c r="ECM14" i="1"/>
  <c r="ECL14" i="1"/>
  <c r="ECK14" i="1"/>
  <c r="ECJ14" i="1"/>
  <c r="ECI14" i="1"/>
  <c r="ECH14" i="1"/>
  <c r="ECG14" i="1"/>
  <c r="ECF14" i="1"/>
  <c r="ECE14" i="1"/>
  <c r="ECD14" i="1"/>
  <c r="ECC14" i="1"/>
  <c r="ECB14" i="1"/>
  <c r="ECA14" i="1"/>
  <c r="EBZ14" i="1"/>
  <c r="EBY14" i="1"/>
  <c r="EBX14" i="1"/>
  <c r="EBW14" i="1"/>
  <c r="EBV14" i="1"/>
  <c r="EBU14" i="1"/>
  <c r="EBT14" i="1"/>
  <c r="EBS14" i="1"/>
  <c r="EBR14" i="1"/>
  <c r="EBQ14" i="1"/>
  <c r="EBP14" i="1"/>
  <c r="EBO14" i="1"/>
  <c r="EBN14" i="1"/>
  <c r="EBM14" i="1"/>
  <c r="EBL14" i="1"/>
  <c r="EBK14" i="1"/>
  <c r="EBJ14" i="1"/>
  <c r="EBI14" i="1"/>
  <c r="EBH14" i="1"/>
  <c r="EBG14" i="1"/>
  <c r="EBF14" i="1"/>
  <c r="EBE14" i="1"/>
  <c r="EBD14" i="1"/>
  <c r="EBC14" i="1"/>
  <c r="EBB14" i="1"/>
  <c r="EBA14" i="1"/>
  <c r="EAZ14" i="1"/>
  <c r="EAY14" i="1"/>
  <c r="EAX14" i="1"/>
  <c r="EAW14" i="1"/>
  <c r="EAV14" i="1"/>
  <c r="EAU14" i="1"/>
  <c r="EAT14" i="1"/>
  <c r="EAS14" i="1"/>
  <c r="EAR14" i="1"/>
  <c r="EAQ14" i="1"/>
  <c r="EAP14" i="1"/>
  <c r="EAO14" i="1"/>
  <c r="EAN14" i="1"/>
  <c r="EAM14" i="1"/>
  <c r="EAL14" i="1"/>
  <c r="EAK14" i="1"/>
  <c r="EAJ14" i="1"/>
  <c r="EAI14" i="1"/>
  <c r="EAH14" i="1"/>
  <c r="EAG14" i="1"/>
  <c r="EAF14" i="1"/>
  <c r="EAE14" i="1"/>
  <c r="EAD14" i="1"/>
  <c r="EAC14" i="1"/>
  <c r="EAB14" i="1"/>
  <c r="EAA14" i="1"/>
  <c r="DZZ14" i="1"/>
  <c r="DZY14" i="1"/>
  <c r="DZX14" i="1"/>
  <c r="DZW14" i="1"/>
  <c r="DZV14" i="1"/>
  <c r="DZU14" i="1"/>
  <c r="DZT14" i="1"/>
  <c r="DZS14" i="1"/>
  <c r="DZR14" i="1"/>
  <c r="DZQ14" i="1"/>
  <c r="DZP14" i="1"/>
  <c r="DZO14" i="1"/>
  <c r="DZN14" i="1"/>
  <c r="DZM14" i="1"/>
  <c r="DZL14" i="1"/>
  <c r="DZK14" i="1"/>
  <c r="DZJ14" i="1"/>
  <c r="DZI14" i="1"/>
  <c r="DZH14" i="1"/>
  <c r="DZG14" i="1"/>
  <c r="DZF14" i="1"/>
  <c r="DZE14" i="1"/>
  <c r="DZD14" i="1"/>
  <c r="DZC14" i="1"/>
  <c r="DZB14" i="1"/>
  <c r="DZA14" i="1"/>
  <c r="DYZ14" i="1"/>
  <c r="DYY14" i="1"/>
  <c r="DYX14" i="1"/>
  <c r="DYW14" i="1"/>
  <c r="DYV14" i="1"/>
  <c r="DYU14" i="1"/>
  <c r="DYT14" i="1"/>
  <c r="DYS14" i="1"/>
  <c r="DYR14" i="1"/>
  <c r="DYQ14" i="1"/>
  <c r="DYP14" i="1"/>
  <c r="DYO14" i="1"/>
  <c r="DYN14" i="1"/>
  <c r="DYM14" i="1"/>
  <c r="DYL14" i="1"/>
  <c r="DYK14" i="1"/>
  <c r="DYJ14" i="1"/>
  <c r="DYI14" i="1"/>
  <c r="DYH14" i="1"/>
  <c r="DYG14" i="1"/>
  <c r="DYF14" i="1"/>
  <c r="DYE14" i="1"/>
  <c r="DYD14" i="1"/>
  <c r="DYC14" i="1"/>
  <c r="DYB14" i="1"/>
  <c r="DYA14" i="1"/>
  <c r="DXZ14" i="1"/>
  <c r="DXY14" i="1"/>
  <c r="DXX14" i="1"/>
  <c r="DXW14" i="1"/>
  <c r="DXV14" i="1"/>
  <c r="DXU14" i="1"/>
  <c r="DXT14" i="1"/>
  <c r="DXS14" i="1"/>
  <c r="DXR14" i="1"/>
  <c r="DXQ14" i="1"/>
  <c r="DXP14" i="1"/>
  <c r="DXO14" i="1"/>
  <c r="DXN14" i="1"/>
  <c r="DXM14" i="1"/>
  <c r="DXL14" i="1"/>
  <c r="DXK14" i="1"/>
  <c r="DXJ14" i="1"/>
  <c r="DXI14" i="1"/>
  <c r="DXH14" i="1"/>
  <c r="DXG14" i="1"/>
  <c r="DXF14" i="1"/>
  <c r="DXE14" i="1"/>
  <c r="DXD14" i="1"/>
  <c r="DXC14" i="1"/>
  <c r="DXB14" i="1"/>
  <c r="DXA14" i="1"/>
  <c r="DWZ14" i="1"/>
  <c r="DWY14" i="1"/>
  <c r="DWX14" i="1"/>
  <c r="DWW14" i="1"/>
  <c r="DWV14" i="1"/>
  <c r="DWU14" i="1"/>
  <c r="DWT14" i="1"/>
  <c r="DWS14" i="1"/>
  <c r="DWR14" i="1"/>
  <c r="DWQ14" i="1"/>
  <c r="DWP14" i="1"/>
  <c r="DWO14" i="1"/>
  <c r="DWN14" i="1"/>
  <c r="DWM14" i="1"/>
  <c r="DWL14" i="1"/>
  <c r="DWK14" i="1"/>
  <c r="DWJ14" i="1"/>
  <c r="DWI14" i="1"/>
  <c r="DWH14" i="1"/>
  <c r="DWG14" i="1"/>
  <c r="DWF14" i="1"/>
  <c r="DWE14" i="1"/>
  <c r="DWD14" i="1"/>
  <c r="DWC14" i="1"/>
  <c r="DWB14" i="1"/>
  <c r="DWA14" i="1"/>
  <c r="DVZ14" i="1"/>
  <c r="DVY14" i="1"/>
  <c r="DVX14" i="1"/>
  <c r="DVW14" i="1"/>
  <c r="DVV14" i="1"/>
  <c r="DVU14" i="1"/>
  <c r="DVT14" i="1"/>
  <c r="DVS14" i="1"/>
  <c r="DVR14" i="1"/>
  <c r="DVQ14" i="1"/>
  <c r="DVP14" i="1"/>
  <c r="DVO14" i="1"/>
  <c r="DVN14" i="1"/>
  <c r="DVM14" i="1"/>
  <c r="DVL14" i="1"/>
  <c r="DVK14" i="1"/>
  <c r="DVJ14" i="1"/>
  <c r="DVI14" i="1"/>
  <c r="DVH14" i="1"/>
  <c r="DVG14" i="1"/>
  <c r="DVF14" i="1"/>
  <c r="DVE14" i="1"/>
  <c r="DVD14" i="1"/>
  <c r="DVC14" i="1"/>
  <c r="DVB14" i="1"/>
  <c r="DVA14" i="1"/>
  <c r="DUZ14" i="1"/>
  <c r="DUY14" i="1"/>
  <c r="DUX14" i="1"/>
  <c r="DUW14" i="1"/>
  <c r="DUV14" i="1"/>
  <c r="DUU14" i="1"/>
  <c r="DUT14" i="1"/>
  <c r="DUS14" i="1"/>
  <c r="DUR14" i="1"/>
  <c r="DUQ14" i="1"/>
  <c r="DUP14" i="1"/>
  <c r="DUO14" i="1"/>
  <c r="DUN14" i="1"/>
  <c r="DUM14" i="1"/>
  <c r="DUL14" i="1"/>
  <c r="DUK14" i="1"/>
  <c r="DUJ14" i="1"/>
  <c r="DUI14" i="1"/>
  <c r="DUH14" i="1"/>
  <c r="DUG14" i="1"/>
  <c r="DUF14" i="1"/>
  <c r="DUE14" i="1"/>
  <c r="DUD14" i="1"/>
  <c r="DUC14" i="1"/>
  <c r="DUB14" i="1"/>
  <c r="DUA14" i="1"/>
  <c r="DTZ14" i="1"/>
  <c r="DTY14" i="1"/>
  <c r="DTX14" i="1"/>
  <c r="DTW14" i="1"/>
  <c r="DTV14" i="1"/>
  <c r="DTU14" i="1"/>
  <c r="DTT14" i="1"/>
  <c r="DTS14" i="1"/>
  <c r="DTR14" i="1"/>
  <c r="DTQ14" i="1"/>
  <c r="DTP14" i="1"/>
  <c r="DTO14" i="1"/>
  <c r="DTN14" i="1"/>
  <c r="DTM14" i="1"/>
  <c r="DTL14" i="1"/>
  <c r="DTK14" i="1"/>
  <c r="DTJ14" i="1"/>
  <c r="DTI14" i="1"/>
  <c r="DTH14" i="1"/>
  <c r="DTG14" i="1"/>
  <c r="DTF14" i="1"/>
  <c r="DTE14" i="1"/>
  <c r="DTD14" i="1"/>
  <c r="DTC14" i="1"/>
  <c r="DTB14" i="1"/>
  <c r="DTA14" i="1"/>
  <c r="DSZ14" i="1"/>
  <c r="DSY14" i="1"/>
  <c r="DSX14" i="1"/>
  <c r="DSW14" i="1"/>
  <c r="DSV14" i="1"/>
  <c r="DSU14" i="1"/>
  <c r="DST14" i="1"/>
  <c r="DSS14" i="1"/>
  <c r="DSR14" i="1"/>
  <c r="DSQ14" i="1"/>
  <c r="DSP14" i="1"/>
  <c r="DSO14" i="1"/>
  <c r="DSN14" i="1"/>
  <c r="DSM14" i="1"/>
  <c r="DSL14" i="1"/>
  <c r="DSK14" i="1"/>
  <c r="DSJ14" i="1"/>
  <c r="DSI14" i="1"/>
  <c r="DSH14" i="1"/>
  <c r="DSG14" i="1"/>
  <c r="DSF14" i="1"/>
  <c r="DSE14" i="1"/>
  <c r="DSD14" i="1"/>
  <c r="DSC14" i="1"/>
  <c r="DSB14" i="1"/>
  <c r="DSA14" i="1"/>
  <c r="DRZ14" i="1"/>
  <c r="DRY14" i="1"/>
  <c r="DRX14" i="1"/>
  <c r="DRW14" i="1"/>
  <c r="DRV14" i="1"/>
  <c r="DRU14" i="1"/>
  <c r="DRT14" i="1"/>
  <c r="DRS14" i="1"/>
  <c r="DRR14" i="1"/>
  <c r="DRQ14" i="1"/>
  <c r="DRP14" i="1"/>
  <c r="DRO14" i="1"/>
  <c r="DRN14" i="1"/>
  <c r="DRM14" i="1"/>
  <c r="DRL14" i="1"/>
  <c r="DRK14" i="1"/>
  <c r="DRJ14" i="1"/>
  <c r="DRI14" i="1"/>
  <c r="DRH14" i="1"/>
  <c r="DRG14" i="1"/>
  <c r="DRF14" i="1"/>
  <c r="DRE14" i="1"/>
  <c r="DRD14" i="1"/>
  <c r="DRC14" i="1"/>
  <c r="DRB14" i="1"/>
  <c r="DRA14" i="1"/>
  <c r="DQZ14" i="1"/>
  <c r="DQY14" i="1"/>
  <c r="DQX14" i="1"/>
  <c r="DQW14" i="1"/>
  <c r="DQV14" i="1"/>
  <c r="DQU14" i="1"/>
  <c r="DQT14" i="1"/>
  <c r="DQS14" i="1"/>
  <c r="DQR14" i="1"/>
  <c r="DQQ14" i="1"/>
  <c r="DQP14" i="1"/>
  <c r="DQO14" i="1"/>
  <c r="DQN14" i="1"/>
  <c r="DQM14" i="1"/>
  <c r="DQL14" i="1"/>
  <c r="DQK14" i="1"/>
  <c r="DQJ14" i="1"/>
  <c r="DQI14" i="1"/>
  <c r="DQH14" i="1"/>
  <c r="DQG14" i="1"/>
  <c r="DQF14" i="1"/>
  <c r="DQE14" i="1"/>
  <c r="DQD14" i="1"/>
  <c r="DQC14" i="1"/>
  <c r="DQB14" i="1"/>
  <c r="DQA14" i="1"/>
  <c r="DPZ14" i="1"/>
  <c r="DPY14" i="1"/>
  <c r="DPX14" i="1"/>
  <c r="DPW14" i="1"/>
  <c r="DPV14" i="1"/>
  <c r="DPU14" i="1"/>
  <c r="DPT14" i="1"/>
  <c r="DPS14" i="1"/>
  <c r="DPR14" i="1"/>
  <c r="DPQ14" i="1"/>
  <c r="DPP14" i="1"/>
  <c r="DPO14" i="1"/>
  <c r="DPN14" i="1"/>
  <c r="DPM14" i="1"/>
  <c r="DPL14" i="1"/>
  <c r="DPK14" i="1"/>
  <c r="DPJ14" i="1"/>
  <c r="DPI14" i="1"/>
  <c r="DPH14" i="1"/>
  <c r="DPG14" i="1"/>
  <c r="DPF14" i="1"/>
  <c r="DPE14" i="1"/>
  <c r="DPD14" i="1"/>
  <c r="DPC14" i="1"/>
  <c r="DPB14" i="1"/>
  <c r="DPA14" i="1"/>
  <c r="DOZ14" i="1"/>
  <c r="DOY14" i="1"/>
  <c r="DOX14" i="1"/>
  <c r="DOW14" i="1"/>
  <c r="DOV14" i="1"/>
  <c r="DOU14" i="1"/>
  <c r="DOT14" i="1"/>
  <c r="DOS14" i="1"/>
  <c r="DOR14" i="1"/>
  <c r="DOQ14" i="1"/>
  <c r="DOP14" i="1"/>
  <c r="DOO14" i="1"/>
  <c r="DON14" i="1"/>
  <c r="DOM14" i="1"/>
  <c r="DOL14" i="1"/>
  <c r="DOK14" i="1"/>
  <c r="DOJ14" i="1"/>
  <c r="DOI14" i="1"/>
  <c r="DOH14" i="1"/>
  <c r="DOG14" i="1"/>
  <c r="DOF14" i="1"/>
  <c r="DOE14" i="1"/>
  <c r="DOD14" i="1"/>
  <c r="DOC14" i="1"/>
  <c r="DOB14" i="1"/>
  <c r="DOA14" i="1"/>
  <c r="DNZ14" i="1"/>
  <c r="DNY14" i="1"/>
  <c r="DNX14" i="1"/>
  <c r="DNW14" i="1"/>
  <c r="DNV14" i="1"/>
  <c r="DNU14" i="1"/>
  <c r="DNT14" i="1"/>
  <c r="DNS14" i="1"/>
  <c r="DNR14" i="1"/>
  <c r="DNQ14" i="1"/>
  <c r="DNP14" i="1"/>
  <c r="DNO14" i="1"/>
  <c r="DNN14" i="1"/>
  <c r="DNM14" i="1"/>
  <c r="DNL14" i="1"/>
  <c r="DNK14" i="1"/>
  <c r="DNJ14" i="1"/>
  <c r="DNI14" i="1"/>
  <c r="DNH14" i="1"/>
  <c r="DNG14" i="1"/>
  <c r="DNF14" i="1"/>
  <c r="DNE14" i="1"/>
  <c r="DND14" i="1"/>
  <c r="DNC14" i="1"/>
  <c r="DNB14" i="1"/>
  <c r="DNA14" i="1"/>
  <c r="DMZ14" i="1"/>
  <c r="DMY14" i="1"/>
  <c r="DMX14" i="1"/>
  <c r="DMW14" i="1"/>
  <c r="DMV14" i="1"/>
  <c r="DMU14" i="1"/>
  <c r="DMT14" i="1"/>
  <c r="DMS14" i="1"/>
  <c r="DMR14" i="1"/>
  <c r="DMQ14" i="1"/>
  <c r="DMP14" i="1"/>
  <c r="DMO14" i="1"/>
  <c r="DMN14" i="1"/>
  <c r="DMM14" i="1"/>
  <c r="DML14" i="1"/>
  <c r="DMK14" i="1"/>
  <c r="DMJ14" i="1"/>
  <c r="DMI14" i="1"/>
  <c r="DMH14" i="1"/>
  <c r="DMG14" i="1"/>
  <c r="DMF14" i="1"/>
  <c r="DME14" i="1"/>
  <c r="DMD14" i="1"/>
  <c r="DMC14" i="1"/>
  <c r="DMB14" i="1"/>
  <c r="DMA14" i="1"/>
  <c r="DLZ14" i="1"/>
  <c r="DLY14" i="1"/>
  <c r="DLX14" i="1"/>
  <c r="DLW14" i="1"/>
  <c r="DLV14" i="1"/>
  <c r="DLU14" i="1"/>
  <c r="DLT14" i="1"/>
  <c r="DLS14" i="1"/>
  <c r="DLR14" i="1"/>
  <c r="DLQ14" i="1"/>
  <c r="DLP14" i="1"/>
  <c r="DLO14" i="1"/>
  <c r="DLN14" i="1"/>
  <c r="DLM14" i="1"/>
  <c r="DLL14" i="1"/>
  <c r="DLK14" i="1"/>
  <c r="DLJ14" i="1"/>
  <c r="DLI14" i="1"/>
  <c r="DLH14" i="1"/>
  <c r="DLG14" i="1"/>
  <c r="DLF14" i="1"/>
  <c r="DLE14" i="1"/>
  <c r="DLD14" i="1"/>
  <c r="DLC14" i="1"/>
  <c r="DLB14" i="1"/>
  <c r="DLA14" i="1"/>
  <c r="DKZ14" i="1"/>
  <c r="DKY14" i="1"/>
  <c r="DKX14" i="1"/>
  <c r="DKW14" i="1"/>
  <c r="DKV14" i="1"/>
  <c r="DKU14" i="1"/>
  <c r="DKT14" i="1"/>
  <c r="DKS14" i="1"/>
  <c r="DKR14" i="1"/>
  <c r="DKQ14" i="1"/>
  <c r="DKP14" i="1"/>
  <c r="DKO14" i="1"/>
  <c r="DKN14" i="1"/>
  <c r="DKM14" i="1"/>
  <c r="DKL14" i="1"/>
  <c r="DKK14" i="1"/>
  <c r="DKJ14" i="1"/>
  <c r="DKI14" i="1"/>
  <c r="DKH14" i="1"/>
  <c r="DKG14" i="1"/>
  <c r="DKF14" i="1"/>
  <c r="DKE14" i="1"/>
  <c r="DKD14" i="1"/>
  <c r="DKC14" i="1"/>
  <c r="DKB14" i="1"/>
  <c r="DKA14" i="1"/>
  <c r="DJZ14" i="1"/>
  <c r="DJY14" i="1"/>
  <c r="DJX14" i="1"/>
  <c r="DJW14" i="1"/>
  <c r="DJV14" i="1"/>
  <c r="DJU14" i="1"/>
  <c r="DJT14" i="1"/>
  <c r="DJS14" i="1"/>
  <c r="DJR14" i="1"/>
  <c r="DJQ14" i="1"/>
  <c r="DJP14" i="1"/>
  <c r="DJO14" i="1"/>
  <c r="DJN14" i="1"/>
  <c r="DJM14" i="1"/>
  <c r="DJL14" i="1"/>
  <c r="DJK14" i="1"/>
  <c r="DJJ14" i="1"/>
  <c r="DJI14" i="1"/>
  <c r="DJH14" i="1"/>
  <c r="DJG14" i="1"/>
  <c r="DJF14" i="1"/>
  <c r="DJE14" i="1"/>
  <c r="DJD14" i="1"/>
  <c r="DJC14" i="1"/>
  <c r="DJB14" i="1"/>
  <c r="DJA14" i="1"/>
  <c r="DIZ14" i="1"/>
  <c r="DIY14" i="1"/>
  <c r="DIX14" i="1"/>
  <c r="DIW14" i="1"/>
  <c r="DIV14" i="1"/>
  <c r="DIU14" i="1"/>
  <c r="DIT14" i="1"/>
  <c r="DIS14" i="1"/>
  <c r="DIR14" i="1"/>
  <c r="DIQ14" i="1"/>
  <c r="DIP14" i="1"/>
  <c r="DIO14" i="1"/>
  <c r="DIN14" i="1"/>
  <c r="DIM14" i="1"/>
  <c r="DIL14" i="1"/>
  <c r="DIK14" i="1"/>
  <c r="DIJ14" i="1"/>
  <c r="DII14" i="1"/>
  <c r="DIH14" i="1"/>
  <c r="DIG14" i="1"/>
  <c r="DIF14" i="1"/>
  <c r="DIE14" i="1"/>
  <c r="DID14" i="1"/>
  <c r="DIC14" i="1"/>
  <c r="DIB14" i="1"/>
  <c r="DIA14" i="1"/>
  <c r="DHZ14" i="1"/>
  <c r="DHY14" i="1"/>
  <c r="DHX14" i="1"/>
  <c r="DHW14" i="1"/>
  <c r="DHV14" i="1"/>
  <c r="DHU14" i="1"/>
  <c r="DHT14" i="1"/>
  <c r="DHS14" i="1"/>
  <c r="DHR14" i="1"/>
  <c r="DHQ14" i="1"/>
  <c r="DHP14" i="1"/>
  <c r="DHO14" i="1"/>
  <c r="DHN14" i="1"/>
  <c r="DHM14" i="1"/>
  <c r="DHL14" i="1"/>
  <c r="DHK14" i="1"/>
  <c r="DHJ14" i="1"/>
  <c r="DHI14" i="1"/>
  <c r="DHH14" i="1"/>
  <c r="DHG14" i="1"/>
  <c r="DHF14" i="1"/>
  <c r="DHE14" i="1"/>
  <c r="DHD14" i="1"/>
  <c r="DHC14" i="1"/>
  <c r="DHB14" i="1"/>
  <c r="DHA14" i="1"/>
  <c r="DGZ14" i="1"/>
  <c r="DGY14" i="1"/>
  <c r="DGX14" i="1"/>
  <c r="DGW14" i="1"/>
  <c r="DGV14" i="1"/>
  <c r="DGU14" i="1"/>
  <c r="DGT14" i="1"/>
  <c r="DGS14" i="1"/>
  <c r="DGR14" i="1"/>
  <c r="DGQ14" i="1"/>
  <c r="DGP14" i="1"/>
  <c r="DGO14" i="1"/>
  <c r="DGN14" i="1"/>
  <c r="DGM14" i="1"/>
  <c r="DGL14" i="1"/>
  <c r="DGK14" i="1"/>
  <c r="DGJ14" i="1"/>
  <c r="DGI14" i="1"/>
  <c r="DGH14" i="1"/>
  <c r="DGG14" i="1"/>
  <c r="DGF14" i="1"/>
  <c r="DGE14" i="1"/>
  <c r="DGD14" i="1"/>
  <c r="DGC14" i="1"/>
  <c r="DGB14" i="1"/>
  <c r="DGA14" i="1"/>
  <c r="DFZ14" i="1"/>
  <c r="DFY14" i="1"/>
  <c r="DFX14" i="1"/>
  <c r="DFW14" i="1"/>
  <c r="DFV14" i="1"/>
  <c r="DFU14" i="1"/>
  <c r="DFT14" i="1"/>
  <c r="DFS14" i="1"/>
  <c r="DFR14" i="1"/>
  <c r="DFQ14" i="1"/>
  <c r="DFP14" i="1"/>
  <c r="DFO14" i="1"/>
  <c r="DFN14" i="1"/>
  <c r="DFM14" i="1"/>
  <c r="DFL14" i="1"/>
  <c r="DFK14" i="1"/>
  <c r="DFJ14" i="1"/>
  <c r="DFI14" i="1"/>
  <c r="DFH14" i="1"/>
  <c r="DFG14" i="1"/>
  <c r="DFF14" i="1"/>
  <c r="DFE14" i="1"/>
  <c r="DFD14" i="1"/>
  <c r="DFC14" i="1"/>
  <c r="DFB14" i="1"/>
  <c r="DFA14" i="1"/>
  <c r="DEZ14" i="1"/>
  <c r="DEY14" i="1"/>
  <c r="DEX14" i="1"/>
  <c r="DEW14" i="1"/>
  <c r="DEV14" i="1"/>
  <c r="DEU14" i="1"/>
  <c r="DET14" i="1"/>
  <c r="DES14" i="1"/>
  <c r="DER14" i="1"/>
  <c r="DEQ14" i="1"/>
  <c r="DEP14" i="1"/>
  <c r="DEO14" i="1"/>
  <c r="DEN14" i="1"/>
  <c r="DEM14" i="1"/>
  <c r="DEL14" i="1"/>
  <c r="DEK14" i="1"/>
  <c r="DEJ14" i="1"/>
  <c r="DEI14" i="1"/>
  <c r="DEH14" i="1"/>
  <c r="DEG14" i="1"/>
  <c r="DEF14" i="1"/>
  <c r="DEE14" i="1"/>
  <c r="DED14" i="1"/>
  <c r="DEC14" i="1"/>
  <c r="DEB14" i="1"/>
  <c r="DEA14" i="1"/>
  <c r="DDZ14" i="1"/>
  <c r="DDY14" i="1"/>
  <c r="DDX14" i="1"/>
  <c r="DDW14" i="1"/>
  <c r="DDV14" i="1"/>
  <c r="DDU14" i="1"/>
  <c r="DDT14" i="1"/>
  <c r="DDS14" i="1"/>
  <c r="DDR14" i="1"/>
  <c r="DDQ14" i="1"/>
  <c r="DDP14" i="1"/>
  <c r="DDO14" i="1"/>
  <c r="DDN14" i="1"/>
  <c r="DDM14" i="1"/>
  <c r="DDL14" i="1"/>
  <c r="DDK14" i="1"/>
  <c r="DDJ14" i="1"/>
  <c r="DDI14" i="1"/>
  <c r="DDH14" i="1"/>
  <c r="DDG14" i="1"/>
  <c r="DDF14" i="1"/>
  <c r="DDE14" i="1"/>
  <c r="DDD14" i="1"/>
  <c r="DDC14" i="1"/>
  <c r="DDB14" i="1"/>
  <c r="DDA14" i="1"/>
  <c r="DCZ14" i="1"/>
  <c r="DCY14" i="1"/>
  <c r="DCX14" i="1"/>
  <c r="DCW14" i="1"/>
  <c r="DCV14" i="1"/>
  <c r="DCU14" i="1"/>
  <c r="DCT14" i="1"/>
  <c r="DCS14" i="1"/>
  <c r="DCR14" i="1"/>
  <c r="DCQ14" i="1"/>
  <c r="DCP14" i="1"/>
  <c r="DCO14" i="1"/>
  <c r="DCN14" i="1"/>
  <c r="DCM14" i="1"/>
  <c r="DCL14" i="1"/>
  <c r="DCK14" i="1"/>
  <c r="DCJ14" i="1"/>
  <c r="DCI14" i="1"/>
  <c r="DCH14" i="1"/>
  <c r="DCG14" i="1"/>
  <c r="DCF14" i="1"/>
  <c r="DCE14" i="1"/>
  <c r="DCD14" i="1"/>
  <c r="DCC14" i="1"/>
  <c r="DCB14" i="1"/>
  <c r="DCA14" i="1"/>
  <c r="DBZ14" i="1"/>
  <c r="DBY14" i="1"/>
  <c r="DBX14" i="1"/>
  <c r="DBW14" i="1"/>
  <c r="DBV14" i="1"/>
  <c r="DBU14" i="1"/>
  <c r="DBT14" i="1"/>
  <c r="DBS14" i="1"/>
  <c r="DBR14" i="1"/>
  <c r="DBQ14" i="1"/>
  <c r="DBP14" i="1"/>
  <c r="DBO14" i="1"/>
  <c r="DBN14" i="1"/>
  <c r="DBM14" i="1"/>
  <c r="DBL14" i="1"/>
  <c r="DBK14" i="1"/>
  <c r="DBJ14" i="1"/>
  <c r="DBI14" i="1"/>
  <c r="DBH14" i="1"/>
  <c r="DBG14" i="1"/>
  <c r="DBF14" i="1"/>
  <c r="DBE14" i="1"/>
  <c r="DBD14" i="1"/>
  <c r="DBC14" i="1"/>
  <c r="DBB14" i="1"/>
  <c r="DBA14" i="1"/>
  <c r="DAZ14" i="1"/>
  <c r="DAY14" i="1"/>
  <c r="DAX14" i="1"/>
  <c r="DAW14" i="1"/>
  <c r="DAV14" i="1"/>
  <c r="DAU14" i="1"/>
  <c r="DAT14" i="1"/>
  <c r="DAS14" i="1"/>
  <c r="DAR14" i="1"/>
  <c r="DAQ14" i="1"/>
  <c r="DAP14" i="1"/>
  <c r="DAO14" i="1"/>
  <c r="DAN14" i="1"/>
  <c r="DAM14" i="1"/>
  <c r="DAL14" i="1"/>
  <c r="DAK14" i="1"/>
  <c r="DAJ14" i="1"/>
  <c r="DAI14" i="1"/>
  <c r="DAH14" i="1"/>
  <c r="DAG14" i="1"/>
  <c r="DAF14" i="1"/>
  <c r="DAE14" i="1"/>
  <c r="DAD14" i="1"/>
  <c r="DAC14" i="1"/>
  <c r="DAB14" i="1"/>
  <c r="DAA14" i="1"/>
  <c r="CZZ14" i="1"/>
  <c r="CZY14" i="1"/>
  <c r="CZX14" i="1"/>
  <c r="CZW14" i="1"/>
  <c r="CZV14" i="1"/>
  <c r="CZU14" i="1"/>
  <c r="CZT14" i="1"/>
  <c r="CZS14" i="1"/>
  <c r="CZR14" i="1"/>
  <c r="CZQ14" i="1"/>
  <c r="CZP14" i="1"/>
  <c r="CZO14" i="1"/>
  <c r="CZN14" i="1"/>
  <c r="CZM14" i="1"/>
  <c r="CZL14" i="1"/>
  <c r="CZK14" i="1"/>
  <c r="CZJ14" i="1"/>
  <c r="CZI14" i="1"/>
  <c r="CZH14" i="1"/>
  <c r="CZG14" i="1"/>
  <c r="CZF14" i="1"/>
  <c r="CZE14" i="1"/>
  <c r="CZD14" i="1"/>
  <c r="CZC14" i="1"/>
  <c r="CZB14" i="1"/>
  <c r="CZA14" i="1"/>
  <c r="CYZ14" i="1"/>
  <c r="CYY14" i="1"/>
  <c r="CYX14" i="1"/>
  <c r="CYW14" i="1"/>
  <c r="CYV14" i="1"/>
  <c r="CYU14" i="1"/>
  <c r="CYT14" i="1"/>
  <c r="CYS14" i="1"/>
  <c r="CYR14" i="1"/>
  <c r="CYQ14" i="1"/>
  <c r="CYP14" i="1"/>
  <c r="CYO14" i="1"/>
  <c r="CYN14" i="1"/>
  <c r="CYM14" i="1"/>
  <c r="CYL14" i="1"/>
  <c r="CYK14" i="1"/>
  <c r="CYJ14" i="1"/>
  <c r="CYI14" i="1"/>
  <c r="CYH14" i="1"/>
  <c r="CYG14" i="1"/>
  <c r="CYF14" i="1"/>
  <c r="CYE14" i="1"/>
  <c r="CYD14" i="1"/>
  <c r="CYC14" i="1"/>
  <c r="CYB14" i="1"/>
  <c r="CYA14" i="1"/>
  <c r="CXZ14" i="1"/>
  <c r="CXY14" i="1"/>
  <c r="CXX14" i="1"/>
  <c r="CXW14" i="1"/>
  <c r="CXV14" i="1"/>
  <c r="CXU14" i="1"/>
  <c r="CXT14" i="1"/>
  <c r="CXS14" i="1"/>
  <c r="CXR14" i="1"/>
  <c r="CXQ14" i="1"/>
  <c r="CXP14" i="1"/>
  <c r="CXO14" i="1"/>
  <c r="CXN14" i="1"/>
  <c r="CXM14" i="1"/>
  <c r="CXL14" i="1"/>
  <c r="CXK14" i="1"/>
  <c r="CXJ14" i="1"/>
  <c r="CXI14" i="1"/>
  <c r="CXH14" i="1"/>
  <c r="CXG14" i="1"/>
  <c r="CXF14" i="1"/>
  <c r="CXE14" i="1"/>
  <c r="CXD14" i="1"/>
  <c r="CXC14" i="1"/>
  <c r="CXB14" i="1"/>
  <c r="CXA14" i="1"/>
  <c r="CWZ14" i="1"/>
  <c r="CWY14" i="1"/>
  <c r="CWX14" i="1"/>
  <c r="CWW14" i="1"/>
  <c r="CWV14" i="1"/>
  <c r="CWU14" i="1"/>
  <c r="CWT14" i="1"/>
  <c r="CWS14" i="1"/>
  <c r="CWR14" i="1"/>
  <c r="CWQ14" i="1"/>
  <c r="CWP14" i="1"/>
  <c r="CWO14" i="1"/>
  <c r="CWN14" i="1"/>
  <c r="CWM14" i="1"/>
  <c r="CWL14" i="1"/>
  <c r="CWK14" i="1"/>
  <c r="CWJ14" i="1"/>
  <c r="CWI14" i="1"/>
  <c r="CWH14" i="1"/>
  <c r="CWG14" i="1"/>
  <c r="CWF14" i="1"/>
  <c r="CWE14" i="1"/>
  <c r="CWD14" i="1"/>
  <c r="CWC14" i="1"/>
  <c r="CWB14" i="1"/>
  <c r="CWA14" i="1"/>
  <c r="CVZ14" i="1"/>
  <c r="CVY14" i="1"/>
  <c r="CVX14" i="1"/>
  <c r="CVW14" i="1"/>
  <c r="CVV14" i="1"/>
  <c r="CVU14" i="1"/>
  <c r="CVT14" i="1"/>
  <c r="CVS14" i="1"/>
  <c r="CVR14" i="1"/>
  <c r="CVQ14" i="1"/>
  <c r="CVP14" i="1"/>
  <c r="CVO14" i="1"/>
  <c r="CVN14" i="1"/>
  <c r="CVM14" i="1"/>
  <c r="CVL14" i="1"/>
  <c r="CVK14" i="1"/>
  <c r="CVJ14" i="1"/>
  <c r="CVI14" i="1"/>
  <c r="CVH14" i="1"/>
  <c r="CVG14" i="1"/>
  <c r="CVF14" i="1"/>
  <c r="CVE14" i="1"/>
  <c r="CVD14" i="1"/>
  <c r="CVC14" i="1"/>
  <c r="CVB14" i="1"/>
  <c r="CVA14" i="1"/>
  <c r="CUZ14" i="1"/>
  <c r="CUY14" i="1"/>
  <c r="CUX14" i="1"/>
  <c r="CUW14" i="1"/>
  <c r="CUV14" i="1"/>
  <c r="CUU14" i="1"/>
  <c r="CUT14" i="1"/>
  <c r="CUS14" i="1"/>
  <c r="CUR14" i="1"/>
  <c r="CUQ14" i="1"/>
  <c r="CUP14" i="1"/>
  <c r="CUO14" i="1"/>
  <c r="CUN14" i="1"/>
  <c r="CUM14" i="1"/>
  <c r="CUL14" i="1"/>
  <c r="CUK14" i="1"/>
  <c r="CUJ14" i="1"/>
  <c r="CUI14" i="1"/>
  <c r="CUH14" i="1"/>
  <c r="CUG14" i="1"/>
  <c r="CUF14" i="1"/>
  <c r="CUE14" i="1"/>
  <c r="CUD14" i="1"/>
  <c r="CUC14" i="1"/>
  <c r="CUB14" i="1"/>
  <c r="CUA14" i="1"/>
  <c r="CTZ14" i="1"/>
  <c r="CTY14" i="1"/>
  <c r="CTX14" i="1"/>
  <c r="CTW14" i="1"/>
  <c r="CTV14" i="1"/>
  <c r="CTU14" i="1"/>
  <c r="CTT14" i="1"/>
  <c r="CTS14" i="1"/>
  <c r="CTR14" i="1"/>
  <c r="CTQ14" i="1"/>
  <c r="CTP14" i="1"/>
  <c r="CTO14" i="1"/>
  <c r="CTN14" i="1"/>
  <c r="CTM14" i="1"/>
  <c r="CTL14" i="1"/>
  <c r="CTK14" i="1"/>
  <c r="CTJ14" i="1"/>
  <c r="CTI14" i="1"/>
  <c r="CTH14" i="1"/>
  <c r="CTG14" i="1"/>
  <c r="CTF14" i="1"/>
  <c r="CTE14" i="1"/>
  <c r="CTD14" i="1"/>
  <c r="CTC14" i="1"/>
  <c r="CTB14" i="1"/>
  <c r="CTA14" i="1"/>
  <c r="CSZ14" i="1"/>
  <c r="CSY14" i="1"/>
  <c r="CSX14" i="1"/>
  <c r="CSW14" i="1"/>
  <c r="CSV14" i="1"/>
  <c r="CSU14" i="1"/>
  <c r="CST14" i="1"/>
  <c r="CSS14" i="1"/>
  <c r="CSR14" i="1"/>
  <c r="CSQ14" i="1"/>
  <c r="CSP14" i="1"/>
  <c r="CSO14" i="1"/>
  <c r="CSN14" i="1"/>
  <c r="CSM14" i="1"/>
  <c r="CSL14" i="1"/>
  <c r="CSK14" i="1"/>
  <c r="CSJ14" i="1"/>
  <c r="CSI14" i="1"/>
  <c r="CSH14" i="1"/>
  <c r="CSG14" i="1"/>
  <c r="CSF14" i="1"/>
  <c r="CSE14" i="1"/>
  <c r="CSD14" i="1"/>
  <c r="CSC14" i="1"/>
  <c r="CSB14" i="1"/>
  <c r="CSA14" i="1"/>
  <c r="CRZ14" i="1"/>
  <c r="CRY14" i="1"/>
  <c r="CRX14" i="1"/>
  <c r="CRW14" i="1"/>
  <c r="CRV14" i="1"/>
  <c r="CRU14" i="1"/>
  <c r="CRT14" i="1"/>
  <c r="CRS14" i="1"/>
  <c r="CRR14" i="1"/>
  <c r="CRQ14" i="1"/>
  <c r="CRP14" i="1"/>
  <c r="CRO14" i="1"/>
  <c r="CRN14" i="1"/>
  <c r="CRM14" i="1"/>
  <c r="CRL14" i="1"/>
  <c r="CRK14" i="1"/>
  <c r="CRJ14" i="1"/>
  <c r="CRI14" i="1"/>
  <c r="CRH14" i="1"/>
  <c r="CRG14" i="1"/>
  <c r="CRF14" i="1"/>
  <c r="CRE14" i="1"/>
  <c r="CRD14" i="1"/>
  <c r="CRC14" i="1"/>
  <c r="CRB14" i="1"/>
  <c r="CRA14" i="1"/>
  <c r="CQZ14" i="1"/>
  <c r="CQY14" i="1"/>
  <c r="CQX14" i="1"/>
  <c r="CQW14" i="1"/>
  <c r="CQV14" i="1"/>
  <c r="CQU14" i="1"/>
  <c r="CQT14" i="1"/>
  <c r="CQS14" i="1"/>
  <c r="CQR14" i="1"/>
  <c r="CQQ14" i="1"/>
  <c r="CQP14" i="1"/>
  <c r="CQO14" i="1"/>
  <c r="CQN14" i="1"/>
  <c r="CQM14" i="1"/>
  <c r="CQL14" i="1"/>
  <c r="CQK14" i="1"/>
  <c r="CQJ14" i="1"/>
  <c r="CQI14" i="1"/>
  <c r="CQH14" i="1"/>
  <c r="CQG14" i="1"/>
  <c r="CQF14" i="1"/>
  <c r="CQE14" i="1"/>
  <c r="CQD14" i="1"/>
  <c r="CQC14" i="1"/>
  <c r="CQB14" i="1"/>
  <c r="CQA14" i="1"/>
  <c r="CPZ14" i="1"/>
  <c r="CPY14" i="1"/>
  <c r="CPX14" i="1"/>
  <c r="CPW14" i="1"/>
  <c r="CPV14" i="1"/>
  <c r="CPU14" i="1"/>
  <c r="CPT14" i="1"/>
  <c r="CPS14" i="1"/>
  <c r="CPR14" i="1"/>
  <c r="CPQ14" i="1"/>
  <c r="CPP14" i="1"/>
  <c r="CPO14" i="1"/>
  <c r="CPN14" i="1"/>
  <c r="CPM14" i="1"/>
  <c r="CPL14" i="1"/>
  <c r="CPK14" i="1"/>
  <c r="CPJ14" i="1"/>
  <c r="CPI14" i="1"/>
  <c r="CPH14" i="1"/>
  <c r="CPG14" i="1"/>
  <c r="CPF14" i="1"/>
  <c r="CPE14" i="1"/>
  <c r="CPD14" i="1"/>
  <c r="CPC14" i="1"/>
  <c r="CPB14" i="1"/>
  <c r="CPA14" i="1"/>
  <c r="COZ14" i="1"/>
  <c r="COY14" i="1"/>
  <c r="COX14" i="1"/>
  <c r="COW14" i="1"/>
  <c r="COV14" i="1"/>
  <c r="COU14" i="1"/>
  <c r="COT14" i="1"/>
  <c r="COS14" i="1"/>
  <c r="COR14" i="1"/>
  <c r="COQ14" i="1"/>
  <c r="COP14" i="1"/>
  <c r="COO14" i="1"/>
  <c r="CON14" i="1"/>
  <c r="COM14" i="1"/>
  <c r="COL14" i="1"/>
  <c r="COK14" i="1"/>
  <c r="COJ14" i="1"/>
  <c r="COI14" i="1"/>
  <c r="COH14" i="1"/>
  <c r="COG14" i="1"/>
  <c r="COF14" i="1"/>
  <c r="COE14" i="1"/>
  <c r="COD14" i="1"/>
  <c r="COC14" i="1"/>
  <c r="COB14" i="1"/>
  <c r="COA14" i="1"/>
  <c r="CNZ14" i="1"/>
  <c r="CNY14" i="1"/>
  <c r="CNX14" i="1"/>
  <c r="CNW14" i="1"/>
  <c r="CNV14" i="1"/>
  <c r="CNU14" i="1"/>
  <c r="CNT14" i="1"/>
  <c r="CNS14" i="1"/>
  <c r="CNR14" i="1"/>
  <c r="CNQ14" i="1"/>
  <c r="CNP14" i="1"/>
  <c r="CNO14" i="1"/>
  <c r="CNN14" i="1"/>
  <c r="CNM14" i="1"/>
  <c r="CNL14" i="1"/>
  <c r="CNK14" i="1"/>
  <c r="CNJ14" i="1"/>
  <c r="CNI14" i="1"/>
  <c r="CNH14" i="1"/>
  <c r="CNG14" i="1"/>
  <c r="CNF14" i="1"/>
  <c r="CNE14" i="1"/>
  <c r="CND14" i="1"/>
  <c r="CNC14" i="1"/>
  <c r="CNB14" i="1"/>
  <c r="CNA14" i="1"/>
  <c r="CMZ14" i="1"/>
  <c r="CMY14" i="1"/>
  <c r="CMX14" i="1"/>
  <c r="CMW14" i="1"/>
  <c r="CMV14" i="1"/>
  <c r="CMU14" i="1"/>
  <c r="CMT14" i="1"/>
  <c r="CMS14" i="1"/>
  <c r="CMR14" i="1"/>
  <c r="CMQ14" i="1"/>
  <c r="CMP14" i="1"/>
  <c r="CMO14" i="1"/>
  <c r="CMN14" i="1"/>
  <c r="CMM14" i="1"/>
  <c r="CML14" i="1"/>
  <c r="CMK14" i="1"/>
  <c r="CMJ14" i="1"/>
  <c r="CMI14" i="1"/>
  <c r="CMH14" i="1"/>
  <c r="CMG14" i="1"/>
  <c r="CMF14" i="1"/>
  <c r="CME14" i="1"/>
  <c r="CMD14" i="1"/>
  <c r="CMC14" i="1"/>
  <c r="CMB14" i="1"/>
  <c r="CMA14" i="1"/>
  <c r="CLZ14" i="1"/>
  <c r="CLY14" i="1"/>
  <c r="CLX14" i="1"/>
  <c r="CLW14" i="1"/>
  <c r="CLV14" i="1"/>
  <c r="CLU14" i="1"/>
  <c r="CLT14" i="1"/>
  <c r="CLS14" i="1"/>
  <c r="CLR14" i="1"/>
  <c r="CLQ14" i="1"/>
  <c r="CLP14" i="1"/>
  <c r="CLO14" i="1"/>
  <c r="CLN14" i="1"/>
  <c r="CLM14" i="1"/>
  <c r="CLL14" i="1"/>
  <c r="CLK14" i="1"/>
  <c r="CLJ14" i="1"/>
  <c r="CLI14" i="1"/>
  <c r="CLH14" i="1"/>
  <c r="CLG14" i="1"/>
  <c r="CLF14" i="1"/>
  <c r="CLE14" i="1"/>
  <c r="CLD14" i="1"/>
  <c r="CLC14" i="1"/>
  <c r="CLB14" i="1"/>
  <c r="CLA14" i="1"/>
  <c r="CKZ14" i="1"/>
  <c r="CKY14" i="1"/>
  <c r="CKX14" i="1"/>
  <c r="CKW14" i="1"/>
  <c r="CKV14" i="1"/>
  <c r="CKU14" i="1"/>
  <c r="CKT14" i="1"/>
  <c r="CKS14" i="1"/>
  <c r="CKR14" i="1"/>
  <c r="CKQ14" i="1"/>
  <c r="CKP14" i="1"/>
  <c r="CKO14" i="1"/>
  <c r="CKN14" i="1"/>
  <c r="CKM14" i="1"/>
  <c r="CKL14" i="1"/>
  <c r="CKK14" i="1"/>
  <c r="CKJ14" i="1"/>
  <c r="CKI14" i="1"/>
  <c r="CKH14" i="1"/>
  <c r="CKG14" i="1"/>
  <c r="CKF14" i="1"/>
  <c r="CKE14" i="1"/>
  <c r="CKD14" i="1"/>
  <c r="CKC14" i="1"/>
  <c r="CKB14" i="1"/>
  <c r="CKA14" i="1"/>
  <c r="CJZ14" i="1"/>
  <c r="CJY14" i="1"/>
  <c r="CJX14" i="1"/>
  <c r="CJW14" i="1"/>
  <c r="CJV14" i="1"/>
  <c r="CJU14" i="1"/>
  <c r="CJT14" i="1"/>
  <c r="CJS14" i="1"/>
  <c r="CJR14" i="1"/>
  <c r="CJQ14" i="1"/>
  <c r="CJP14" i="1"/>
  <c r="CJO14" i="1"/>
  <c r="CJN14" i="1"/>
  <c r="CJM14" i="1"/>
  <c r="CJL14" i="1"/>
  <c r="CJK14" i="1"/>
  <c r="CJJ14" i="1"/>
  <c r="CJI14" i="1"/>
  <c r="CJH14" i="1"/>
  <c r="CJG14" i="1"/>
  <c r="CJF14" i="1"/>
  <c r="CJE14" i="1"/>
  <c r="CJD14" i="1"/>
  <c r="CJC14" i="1"/>
  <c r="CJB14" i="1"/>
  <c r="CJA14" i="1"/>
  <c r="CIZ14" i="1"/>
  <c r="CIY14" i="1"/>
  <c r="CIX14" i="1"/>
  <c r="CIW14" i="1"/>
  <c r="CIV14" i="1"/>
  <c r="CIU14" i="1"/>
  <c r="CIT14" i="1"/>
  <c r="CIS14" i="1"/>
  <c r="CIR14" i="1"/>
  <c r="CIQ14" i="1"/>
  <c r="CIP14" i="1"/>
  <c r="CIO14" i="1"/>
  <c r="CIN14" i="1"/>
  <c r="CIM14" i="1"/>
  <c r="CIL14" i="1"/>
  <c r="CIK14" i="1"/>
  <c r="CIJ14" i="1"/>
  <c r="CII14" i="1"/>
  <c r="CIH14" i="1"/>
  <c r="CIG14" i="1"/>
  <c r="CIF14" i="1"/>
  <c r="CIE14" i="1"/>
  <c r="CID14" i="1"/>
  <c r="CIC14" i="1"/>
  <c r="CIB14" i="1"/>
  <c r="CIA14" i="1"/>
  <c r="CHZ14" i="1"/>
  <c r="CHY14" i="1"/>
  <c r="CHX14" i="1"/>
  <c r="CHW14" i="1"/>
  <c r="CHV14" i="1"/>
  <c r="CHU14" i="1"/>
  <c r="CHT14" i="1"/>
  <c r="CHS14" i="1"/>
  <c r="CHR14" i="1"/>
  <c r="CHQ14" i="1"/>
  <c r="CHP14" i="1"/>
  <c r="CHO14" i="1"/>
  <c r="CHN14" i="1"/>
  <c r="CHM14" i="1"/>
  <c r="CHL14" i="1"/>
  <c r="CHK14" i="1"/>
  <c r="CHJ14" i="1"/>
  <c r="CHI14" i="1"/>
  <c r="CHH14" i="1"/>
  <c r="CHG14" i="1"/>
  <c r="CHF14" i="1"/>
  <c r="CHE14" i="1"/>
  <c r="CHD14" i="1"/>
  <c r="CHC14" i="1"/>
  <c r="CHB14" i="1"/>
  <c r="CHA14" i="1"/>
  <c r="CGZ14" i="1"/>
  <c r="CGY14" i="1"/>
  <c r="CGX14" i="1"/>
  <c r="CGW14" i="1"/>
  <c r="CGV14" i="1"/>
  <c r="CGU14" i="1"/>
  <c r="CGT14" i="1"/>
  <c r="CGS14" i="1"/>
  <c r="CGR14" i="1"/>
  <c r="CGQ14" i="1"/>
  <c r="CGP14" i="1"/>
  <c r="CGO14" i="1"/>
  <c r="CGN14" i="1"/>
  <c r="CGM14" i="1"/>
  <c r="CGL14" i="1"/>
  <c r="CGK14" i="1"/>
  <c r="CGJ14" i="1"/>
  <c r="CGI14" i="1"/>
  <c r="CGH14" i="1"/>
  <c r="CGG14" i="1"/>
  <c r="CGF14" i="1"/>
  <c r="CGE14" i="1"/>
  <c r="CGD14" i="1"/>
  <c r="CGC14" i="1"/>
  <c r="CGB14" i="1"/>
  <c r="CGA14" i="1"/>
  <c r="CFZ14" i="1"/>
  <c r="CFY14" i="1"/>
  <c r="CFX14" i="1"/>
  <c r="CFW14" i="1"/>
  <c r="CFV14" i="1"/>
  <c r="CFU14" i="1"/>
  <c r="CFT14" i="1"/>
  <c r="CFS14" i="1"/>
  <c r="CFR14" i="1"/>
  <c r="CFQ14" i="1"/>
  <c r="CFP14" i="1"/>
  <c r="CFO14" i="1"/>
  <c r="CFN14" i="1"/>
  <c r="CFM14" i="1"/>
  <c r="CFL14" i="1"/>
  <c r="CFK14" i="1"/>
  <c r="CFJ14" i="1"/>
  <c r="CFI14" i="1"/>
  <c r="CFH14" i="1"/>
  <c r="CFG14" i="1"/>
  <c r="CFF14" i="1"/>
  <c r="CFE14" i="1"/>
  <c r="CFD14" i="1"/>
  <c r="CFC14" i="1"/>
  <c r="CFB14" i="1"/>
  <c r="CFA14" i="1"/>
  <c r="CEZ14" i="1"/>
  <c r="CEY14" i="1"/>
  <c r="CEX14" i="1"/>
  <c r="CEW14" i="1"/>
  <c r="CEV14" i="1"/>
  <c r="CEU14" i="1"/>
  <c r="CET14" i="1"/>
  <c r="CES14" i="1"/>
  <c r="CER14" i="1"/>
  <c r="CEQ14" i="1"/>
  <c r="CEP14" i="1"/>
  <c r="CEO14" i="1"/>
  <c r="CEN14" i="1"/>
  <c r="CEM14" i="1"/>
  <c r="CEL14" i="1"/>
  <c r="CEK14" i="1"/>
  <c r="CEJ14" i="1"/>
  <c r="CEI14" i="1"/>
  <c r="CEH14" i="1"/>
  <c r="CEG14" i="1"/>
  <c r="CEF14" i="1"/>
  <c r="CEE14" i="1"/>
  <c r="CED14" i="1"/>
  <c r="CEC14" i="1"/>
  <c r="CEB14" i="1"/>
  <c r="CEA14" i="1"/>
  <c r="CDZ14" i="1"/>
  <c r="CDY14" i="1"/>
  <c r="CDX14" i="1"/>
  <c r="CDW14" i="1"/>
  <c r="CDV14" i="1"/>
  <c r="CDU14" i="1"/>
  <c r="CDT14" i="1"/>
  <c r="CDS14" i="1"/>
  <c r="CDR14" i="1"/>
  <c r="CDQ14" i="1"/>
  <c r="CDP14" i="1"/>
  <c r="CDO14" i="1"/>
  <c r="CDN14" i="1"/>
  <c r="CDM14" i="1"/>
  <c r="CDL14" i="1"/>
  <c r="CDK14" i="1"/>
  <c r="CDJ14" i="1"/>
  <c r="CDI14" i="1"/>
  <c r="CDH14" i="1"/>
  <c r="CDG14" i="1"/>
  <c r="CDF14" i="1"/>
  <c r="CDE14" i="1"/>
  <c r="CDD14" i="1"/>
  <c r="CDC14" i="1"/>
  <c r="CDB14" i="1"/>
  <c r="CDA14" i="1"/>
  <c r="CCZ14" i="1"/>
  <c r="CCY14" i="1"/>
  <c r="CCX14" i="1"/>
  <c r="CCW14" i="1"/>
  <c r="CCV14" i="1"/>
  <c r="CCU14" i="1"/>
  <c r="CCT14" i="1"/>
  <c r="CCS14" i="1"/>
  <c r="CCR14" i="1"/>
  <c r="CCQ14" i="1"/>
  <c r="CCP14" i="1"/>
  <c r="CCO14" i="1"/>
  <c r="CCN14" i="1"/>
  <c r="CCM14" i="1"/>
  <c r="CCL14" i="1"/>
  <c r="CCK14" i="1"/>
  <c r="CCJ14" i="1"/>
  <c r="CCI14" i="1"/>
  <c r="CCH14" i="1"/>
  <c r="CCG14" i="1"/>
  <c r="CCF14" i="1"/>
  <c r="CCE14" i="1"/>
  <c r="CCD14" i="1"/>
  <c r="CCC14" i="1"/>
  <c r="CCB14" i="1"/>
  <c r="CCA14" i="1"/>
  <c r="CBZ14" i="1"/>
  <c r="CBY14" i="1"/>
  <c r="CBX14" i="1"/>
  <c r="CBW14" i="1"/>
  <c r="CBV14" i="1"/>
  <c r="CBU14" i="1"/>
  <c r="CBT14" i="1"/>
  <c r="CBS14" i="1"/>
  <c r="CBR14" i="1"/>
  <c r="CBQ14" i="1"/>
  <c r="CBP14" i="1"/>
  <c r="CBO14" i="1"/>
  <c r="CBN14" i="1"/>
  <c r="CBM14" i="1"/>
  <c r="CBL14" i="1"/>
  <c r="CBK14" i="1"/>
  <c r="CBJ14" i="1"/>
  <c r="CBI14" i="1"/>
  <c r="CBH14" i="1"/>
  <c r="CBG14" i="1"/>
  <c r="CBF14" i="1"/>
  <c r="CBE14" i="1"/>
  <c r="CBD14" i="1"/>
  <c r="CBC14" i="1"/>
  <c r="CBB14" i="1"/>
  <c r="CBA14" i="1"/>
  <c r="CAZ14" i="1"/>
  <c r="CAY14" i="1"/>
  <c r="CAX14" i="1"/>
  <c r="CAW14" i="1"/>
  <c r="CAV14" i="1"/>
  <c r="CAU14" i="1"/>
  <c r="CAT14" i="1"/>
  <c r="CAS14" i="1"/>
  <c r="CAR14" i="1"/>
  <c r="CAQ14" i="1"/>
  <c r="CAP14" i="1"/>
  <c r="CAO14" i="1"/>
  <c r="CAN14" i="1"/>
  <c r="CAM14" i="1"/>
  <c r="CAL14" i="1"/>
  <c r="CAK14" i="1"/>
  <c r="CAJ14" i="1"/>
  <c r="CAI14" i="1"/>
  <c r="CAH14" i="1"/>
  <c r="CAG14" i="1"/>
  <c r="CAF14" i="1"/>
  <c r="CAE14" i="1"/>
  <c r="CAD14" i="1"/>
  <c r="CAC14" i="1"/>
  <c r="CAB14" i="1"/>
  <c r="CAA14" i="1"/>
  <c r="BZZ14" i="1"/>
  <c r="BZY14" i="1"/>
  <c r="BZX14" i="1"/>
  <c r="BZW14" i="1"/>
  <c r="BZV14" i="1"/>
  <c r="BZU14" i="1"/>
  <c r="BZT14" i="1"/>
  <c r="BZS14" i="1"/>
  <c r="BZR14" i="1"/>
  <c r="BZQ14" i="1"/>
  <c r="BZP14" i="1"/>
  <c r="BZO14" i="1"/>
  <c r="BZN14" i="1"/>
  <c r="BZM14" i="1"/>
  <c r="BZL14" i="1"/>
  <c r="BZK14" i="1"/>
  <c r="BZJ14" i="1"/>
  <c r="BZI14" i="1"/>
  <c r="BZH14" i="1"/>
  <c r="BZG14" i="1"/>
  <c r="BZF14" i="1"/>
  <c r="BZE14" i="1"/>
  <c r="BZD14" i="1"/>
  <c r="BZC14" i="1"/>
  <c r="BZB14" i="1"/>
  <c r="BZA14" i="1"/>
  <c r="BYZ14" i="1"/>
  <c r="BYY14" i="1"/>
  <c r="BYX14" i="1"/>
  <c r="BYW14" i="1"/>
  <c r="BYV14" i="1"/>
  <c r="BYU14" i="1"/>
  <c r="BYT14" i="1"/>
  <c r="BYS14" i="1"/>
  <c r="BYR14" i="1"/>
  <c r="BYQ14" i="1"/>
  <c r="BYP14" i="1"/>
  <c r="BYO14" i="1"/>
  <c r="BYN14" i="1"/>
  <c r="BYM14" i="1"/>
  <c r="BYL14" i="1"/>
  <c r="BYK14" i="1"/>
  <c r="BYJ14" i="1"/>
  <c r="BYI14" i="1"/>
  <c r="BYH14" i="1"/>
  <c r="BYG14" i="1"/>
  <c r="BYF14" i="1"/>
  <c r="BYE14" i="1"/>
  <c r="BYD14" i="1"/>
  <c r="BYC14" i="1"/>
  <c r="BYB14" i="1"/>
  <c r="BYA14" i="1"/>
  <c r="BXZ14" i="1"/>
  <c r="BXY14" i="1"/>
  <c r="BXX14" i="1"/>
  <c r="BXW14" i="1"/>
  <c r="BXV14" i="1"/>
  <c r="BXU14" i="1"/>
  <c r="BXT14" i="1"/>
  <c r="BXS14" i="1"/>
  <c r="BXR14" i="1"/>
  <c r="BXQ14" i="1"/>
  <c r="BXP14" i="1"/>
  <c r="BXO14" i="1"/>
  <c r="BXN14" i="1"/>
  <c r="BXM14" i="1"/>
  <c r="BXL14" i="1"/>
  <c r="BXK14" i="1"/>
  <c r="BXJ14" i="1"/>
  <c r="BXI14" i="1"/>
  <c r="BXH14" i="1"/>
  <c r="BXG14" i="1"/>
  <c r="BXF14" i="1"/>
  <c r="BXE14" i="1"/>
  <c r="BXD14" i="1"/>
  <c r="BXC14" i="1"/>
  <c r="BXB14" i="1"/>
  <c r="BXA14" i="1"/>
  <c r="BWZ14" i="1"/>
  <c r="BWY14" i="1"/>
  <c r="BWX14" i="1"/>
  <c r="BWW14" i="1"/>
  <c r="BWV14" i="1"/>
  <c r="BWU14" i="1"/>
  <c r="BWT14" i="1"/>
  <c r="BWS14" i="1"/>
  <c r="BWR14" i="1"/>
  <c r="BWQ14" i="1"/>
  <c r="BWP14" i="1"/>
  <c r="BWO14" i="1"/>
  <c r="BWN14" i="1"/>
  <c r="BWM14" i="1"/>
  <c r="BWL14" i="1"/>
  <c r="BWK14" i="1"/>
  <c r="BWJ14" i="1"/>
  <c r="BWI14" i="1"/>
  <c r="BWH14" i="1"/>
  <c r="BWG14" i="1"/>
  <c r="BWF14" i="1"/>
  <c r="BWE14" i="1"/>
  <c r="BWD14" i="1"/>
  <c r="BWC14" i="1"/>
  <c r="BWB14" i="1"/>
  <c r="BWA14" i="1"/>
  <c r="BVZ14" i="1"/>
  <c r="BVY14" i="1"/>
  <c r="BVX14" i="1"/>
  <c r="BVW14" i="1"/>
  <c r="BVV14" i="1"/>
  <c r="BVU14" i="1"/>
  <c r="BVT14" i="1"/>
  <c r="BVS14" i="1"/>
  <c r="BVR14" i="1"/>
  <c r="BVQ14" i="1"/>
  <c r="BVP14" i="1"/>
  <c r="BVO14" i="1"/>
  <c r="BVN14" i="1"/>
  <c r="BVM14" i="1"/>
  <c r="BVL14" i="1"/>
  <c r="BVK14" i="1"/>
  <c r="BVJ14" i="1"/>
  <c r="BVI14" i="1"/>
  <c r="BVH14" i="1"/>
  <c r="BVG14" i="1"/>
  <c r="BVF14" i="1"/>
  <c r="BVE14" i="1"/>
  <c r="BVD14" i="1"/>
  <c r="BVC14" i="1"/>
  <c r="BVB14" i="1"/>
  <c r="BVA14" i="1"/>
  <c r="BUZ14" i="1"/>
  <c r="BUY14" i="1"/>
  <c r="BUX14" i="1"/>
  <c r="BUW14" i="1"/>
  <c r="BUV14" i="1"/>
  <c r="BUU14" i="1"/>
  <c r="BUT14" i="1"/>
  <c r="BUS14" i="1"/>
  <c r="BUR14" i="1"/>
  <c r="BUQ14" i="1"/>
  <c r="BUP14" i="1"/>
  <c r="BUO14" i="1"/>
  <c r="BUN14" i="1"/>
  <c r="BUM14" i="1"/>
  <c r="BUL14" i="1"/>
  <c r="BUK14" i="1"/>
  <c r="BUJ14" i="1"/>
  <c r="BUI14" i="1"/>
  <c r="BUH14" i="1"/>
  <c r="BUG14" i="1"/>
  <c r="BUF14" i="1"/>
  <c r="BUE14" i="1"/>
  <c r="BUD14" i="1"/>
  <c r="BUC14" i="1"/>
  <c r="BUB14" i="1"/>
  <c r="BUA14" i="1"/>
  <c r="BTZ14" i="1"/>
  <c r="BTY14" i="1"/>
  <c r="BTX14" i="1"/>
  <c r="BTW14" i="1"/>
  <c r="BTV14" i="1"/>
  <c r="BTU14" i="1"/>
  <c r="BTT14" i="1"/>
  <c r="BTS14" i="1"/>
  <c r="BTR14" i="1"/>
  <c r="BTQ14" i="1"/>
  <c r="BTP14" i="1"/>
  <c r="BTO14" i="1"/>
  <c r="BTN14" i="1"/>
  <c r="BTM14" i="1"/>
  <c r="BTL14" i="1"/>
  <c r="BTK14" i="1"/>
  <c r="BTJ14" i="1"/>
  <c r="BTI14" i="1"/>
  <c r="BTH14" i="1"/>
  <c r="BTG14" i="1"/>
  <c r="BTF14" i="1"/>
  <c r="BTE14" i="1"/>
  <c r="BTD14" i="1"/>
  <c r="BTC14" i="1"/>
  <c r="BTB14" i="1"/>
  <c r="BTA14" i="1"/>
  <c r="BSZ14" i="1"/>
  <c r="BSY14" i="1"/>
  <c r="BSX14" i="1"/>
  <c r="BSW14" i="1"/>
  <c r="BSV14" i="1"/>
  <c r="BSU14" i="1"/>
  <c r="BST14" i="1"/>
  <c r="BSS14" i="1"/>
  <c r="BSR14" i="1"/>
  <c r="BSQ14" i="1"/>
  <c r="BSP14" i="1"/>
  <c r="BSO14" i="1"/>
  <c r="BSN14" i="1"/>
  <c r="BSM14" i="1"/>
  <c r="BSL14" i="1"/>
  <c r="BSK14" i="1"/>
  <c r="BSJ14" i="1"/>
  <c r="BSI14" i="1"/>
  <c r="BSH14" i="1"/>
  <c r="BSG14" i="1"/>
  <c r="BSF14" i="1"/>
  <c r="BSE14" i="1"/>
  <c r="BSD14" i="1"/>
  <c r="BSC14" i="1"/>
  <c r="BSB14" i="1"/>
  <c r="BSA14" i="1"/>
  <c r="BRZ14" i="1"/>
  <c r="BRY14" i="1"/>
  <c r="BRX14" i="1"/>
  <c r="BRW14" i="1"/>
  <c r="BRV14" i="1"/>
  <c r="BRU14" i="1"/>
  <c r="BRT14" i="1"/>
  <c r="BRS14" i="1"/>
  <c r="BRR14" i="1"/>
  <c r="BRQ14" i="1"/>
  <c r="BRP14" i="1"/>
  <c r="BRO14" i="1"/>
  <c r="BRN14" i="1"/>
  <c r="BRM14" i="1"/>
  <c r="BRL14" i="1"/>
  <c r="BRK14" i="1"/>
  <c r="BRJ14" i="1"/>
  <c r="BRI14" i="1"/>
  <c r="BRH14" i="1"/>
  <c r="BRG14" i="1"/>
  <c r="BRF14" i="1"/>
  <c r="BRE14" i="1"/>
  <c r="BRD14" i="1"/>
  <c r="BRC14" i="1"/>
  <c r="BRB14" i="1"/>
  <c r="BRA14" i="1"/>
  <c r="BQZ14" i="1"/>
  <c r="BQY14" i="1"/>
  <c r="BQX14" i="1"/>
  <c r="BQW14" i="1"/>
  <c r="BQV14" i="1"/>
  <c r="BQU14" i="1"/>
  <c r="BQT14" i="1"/>
  <c r="BQS14" i="1"/>
  <c r="BQR14" i="1"/>
  <c r="BQQ14" i="1"/>
  <c r="BQP14" i="1"/>
  <c r="BQO14" i="1"/>
  <c r="BQN14" i="1"/>
  <c r="BQM14" i="1"/>
  <c r="BQL14" i="1"/>
  <c r="BQK14" i="1"/>
  <c r="BQJ14" i="1"/>
  <c r="BQI14" i="1"/>
  <c r="BQH14" i="1"/>
  <c r="BQG14" i="1"/>
  <c r="BQF14" i="1"/>
  <c r="BQE14" i="1"/>
  <c r="BQD14" i="1"/>
  <c r="BQC14" i="1"/>
  <c r="BQB14" i="1"/>
  <c r="BQA14" i="1"/>
  <c r="BPZ14" i="1"/>
  <c r="BPY14" i="1"/>
  <c r="BPX14" i="1"/>
  <c r="BPW14" i="1"/>
  <c r="BPV14" i="1"/>
  <c r="BPU14" i="1"/>
  <c r="BPT14" i="1"/>
  <c r="BPS14" i="1"/>
  <c r="BPR14" i="1"/>
  <c r="BPQ14" i="1"/>
  <c r="BPP14" i="1"/>
  <c r="BPO14" i="1"/>
  <c r="BPN14" i="1"/>
  <c r="BPM14" i="1"/>
  <c r="BPL14" i="1"/>
  <c r="BPK14" i="1"/>
  <c r="BPJ14" i="1"/>
  <c r="BPI14" i="1"/>
  <c r="BPH14" i="1"/>
  <c r="BPG14" i="1"/>
  <c r="BPF14" i="1"/>
  <c r="BPE14" i="1"/>
  <c r="BPD14" i="1"/>
  <c r="BPC14" i="1"/>
  <c r="BPB14" i="1"/>
  <c r="BPA14" i="1"/>
  <c r="BOZ14" i="1"/>
  <c r="BOY14" i="1"/>
  <c r="BOX14" i="1"/>
  <c r="BOW14" i="1"/>
  <c r="BOV14" i="1"/>
  <c r="BOU14" i="1"/>
  <c r="BOT14" i="1"/>
  <c r="BOS14" i="1"/>
  <c r="BOR14" i="1"/>
  <c r="BOQ14" i="1"/>
  <c r="BOP14" i="1"/>
  <c r="BOO14" i="1"/>
  <c r="BON14" i="1"/>
  <c r="BOM14" i="1"/>
  <c r="BOL14" i="1"/>
  <c r="BOK14" i="1"/>
  <c r="BOJ14" i="1"/>
  <c r="BOI14" i="1"/>
  <c r="BOH14" i="1"/>
  <c r="BOG14" i="1"/>
  <c r="BOF14" i="1"/>
  <c r="BOE14" i="1"/>
  <c r="BOD14" i="1"/>
  <c r="BOC14" i="1"/>
  <c r="BOB14" i="1"/>
  <c r="BOA14" i="1"/>
  <c r="BNZ14" i="1"/>
  <c r="BNY14" i="1"/>
  <c r="BNX14" i="1"/>
  <c r="BNW14" i="1"/>
  <c r="BNV14" i="1"/>
  <c r="BNU14" i="1"/>
  <c r="BNT14" i="1"/>
  <c r="BNS14" i="1"/>
  <c r="BNR14" i="1"/>
  <c r="BNQ14" i="1"/>
  <c r="BNP14" i="1"/>
  <c r="BNO14" i="1"/>
  <c r="BNN14" i="1"/>
  <c r="BNM14" i="1"/>
  <c r="BNL14" i="1"/>
  <c r="BNK14" i="1"/>
  <c r="BNJ14" i="1"/>
  <c r="BNI14" i="1"/>
  <c r="BNH14" i="1"/>
  <c r="BNG14" i="1"/>
  <c r="BNF14" i="1"/>
  <c r="BNE14" i="1"/>
  <c r="BND14" i="1"/>
  <c r="BNC14" i="1"/>
  <c r="BNB14" i="1"/>
  <c r="BNA14" i="1"/>
  <c r="BMZ14" i="1"/>
  <c r="BMY14" i="1"/>
  <c r="BMX14" i="1"/>
  <c r="BMW14" i="1"/>
  <c r="BMV14" i="1"/>
  <c r="BMU14" i="1"/>
  <c r="BMT14" i="1"/>
  <c r="BMS14" i="1"/>
  <c r="BMR14" i="1"/>
  <c r="BMQ14" i="1"/>
  <c r="BMP14" i="1"/>
  <c r="BMO14" i="1"/>
  <c r="BMN14" i="1"/>
  <c r="BMM14" i="1"/>
  <c r="BML14" i="1"/>
  <c r="BMK14" i="1"/>
  <c r="BMJ14" i="1"/>
  <c r="BMI14" i="1"/>
  <c r="BMH14" i="1"/>
  <c r="BMG14" i="1"/>
  <c r="BMF14" i="1"/>
  <c r="BME14" i="1"/>
  <c r="BMD14" i="1"/>
  <c r="BMC14" i="1"/>
  <c r="BMB14" i="1"/>
  <c r="BMA14" i="1"/>
  <c r="BLZ14" i="1"/>
  <c r="BLY14" i="1"/>
  <c r="BLX14" i="1"/>
  <c r="BLW14" i="1"/>
  <c r="BLV14" i="1"/>
  <c r="BLU14" i="1"/>
  <c r="BLT14" i="1"/>
  <c r="BLS14" i="1"/>
  <c r="BLR14" i="1"/>
  <c r="BLQ14" i="1"/>
  <c r="BLP14" i="1"/>
  <c r="BLO14" i="1"/>
  <c r="BLN14" i="1"/>
  <c r="BLM14" i="1"/>
  <c r="BLL14" i="1"/>
  <c r="BLK14" i="1"/>
  <c r="BLJ14" i="1"/>
  <c r="BLI14" i="1"/>
  <c r="BLH14" i="1"/>
  <c r="BLG14" i="1"/>
  <c r="BLF14" i="1"/>
  <c r="BLE14" i="1"/>
  <c r="BLD14" i="1"/>
  <c r="BLC14" i="1"/>
  <c r="BLB14" i="1"/>
  <c r="BLA14" i="1"/>
  <c r="BKZ14" i="1"/>
  <c r="BKY14" i="1"/>
  <c r="BKX14" i="1"/>
  <c r="BKW14" i="1"/>
  <c r="BKV14" i="1"/>
  <c r="BKU14" i="1"/>
  <c r="BKT14" i="1"/>
  <c r="BKS14" i="1"/>
  <c r="BKR14" i="1"/>
  <c r="BKQ14" i="1"/>
  <c r="BKP14" i="1"/>
  <c r="BKO14" i="1"/>
  <c r="BKN14" i="1"/>
  <c r="BKM14" i="1"/>
  <c r="BKL14" i="1"/>
  <c r="BKK14" i="1"/>
  <c r="BKJ14" i="1"/>
  <c r="BKI14" i="1"/>
  <c r="BKH14" i="1"/>
  <c r="BKG14" i="1"/>
  <c r="BKF14" i="1"/>
  <c r="BKE14" i="1"/>
  <c r="BKD14" i="1"/>
  <c r="BKC14" i="1"/>
  <c r="BKB14" i="1"/>
  <c r="BKA14" i="1"/>
  <c r="BJZ14" i="1"/>
  <c r="BJY14" i="1"/>
  <c r="BJX14" i="1"/>
  <c r="BJW14" i="1"/>
  <c r="BJV14" i="1"/>
  <c r="BJU14" i="1"/>
  <c r="BJT14" i="1"/>
  <c r="BJS14" i="1"/>
  <c r="BJR14" i="1"/>
  <c r="BJQ14" i="1"/>
  <c r="BJP14" i="1"/>
  <c r="BJO14" i="1"/>
  <c r="BJN14" i="1"/>
  <c r="BJM14" i="1"/>
  <c r="BJL14" i="1"/>
  <c r="BJK14" i="1"/>
  <c r="BJJ14" i="1"/>
  <c r="BJI14" i="1"/>
  <c r="BJH14" i="1"/>
  <c r="BJG14" i="1"/>
  <c r="BJF14" i="1"/>
  <c r="BJE14" i="1"/>
  <c r="BJD14" i="1"/>
  <c r="BJC14" i="1"/>
  <c r="BJB14" i="1"/>
  <c r="BJA14" i="1"/>
  <c r="BIZ14" i="1"/>
  <c r="BIY14" i="1"/>
  <c r="BIX14" i="1"/>
  <c r="BIW14" i="1"/>
  <c r="BIV14" i="1"/>
  <c r="BIU14" i="1"/>
  <c r="BIT14" i="1"/>
  <c r="BIS14" i="1"/>
  <c r="BIR14" i="1"/>
  <c r="BIQ14" i="1"/>
  <c r="BIP14" i="1"/>
  <c r="BIO14" i="1"/>
  <c r="BIN14" i="1"/>
  <c r="BIM14" i="1"/>
  <c r="BIL14" i="1"/>
  <c r="BIK14" i="1"/>
  <c r="BIJ14" i="1"/>
  <c r="BII14" i="1"/>
  <c r="BIH14" i="1"/>
  <c r="BIG14" i="1"/>
  <c r="BIF14" i="1"/>
  <c r="BIE14" i="1"/>
  <c r="BID14" i="1"/>
  <c r="BIC14" i="1"/>
  <c r="BIB14" i="1"/>
  <c r="BIA14" i="1"/>
  <c r="BHZ14" i="1"/>
  <c r="BHY14" i="1"/>
  <c r="BHX14" i="1"/>
  <c r="BHW14" i="1"/>
  <c r="BHV14" i="1"/>
  <c r="BHU14" i="1"/>
  <c r="BHT14" i="1"/>
  <c r="BHS14" i="1"/>
  <c r="BHR14" i="1"/>
  <c r="BHQ14" i="1"/>
  <c r="BHP14" i="1"/>
  <c r="BHO14" i="1"/>
  <c r="BHN14" i="1"/>
  <c r="BHM14" i="1"/>
  <c r="BHL14" i="1"/>
  <c r="BHK14" i="1"/>
  <c r="BHJ14" i="1"/>
  <c r="BHI14" i="1"/>
  <c r="BHH14" i="1"/>
  <c r="BHG14" i="1"/>
  <c r="BHF14" i="1"/>
  <c r="BHE14" i="1"/>
  <c r="BHD14" i="1"/>
  <c r="BHC14" i="1"/>
  <c r="BHB14" i="1"/>
  <c r="BHA14" i="1"/>
  <c r="BGZ14" i="1"/>
  <c r="BGY14" i="1"/>
  <c r="BGX14" i="1"/>
  <c r="BGW14" i="1"/>
  <c r="BGV14" i="1"/>
  <c r="BGU14" i="1"/>
  <c r="BGT14" i="1"/>
  <c r="BGS14" i="1"/>
  <c r="BGR14" i="1"/>
  <c r="BGQ14" i="1"/>
  <c r="BGP14" i="1"/>
  <c r="BGO14" i="1"/>
  <c r="BGN14" i="1"/>
  <c r="BGM14" i="1"/>
  <c r="BGL14" i="1"/>
  <c r="BGK14" i="1"/>
  <c r="BGJ14" i="1"/>
  <c r="BGI14" i="1"/>
  <c r="BGH14" i="1"/>
  <c r="BGG14" i="1"/>
  <c r="BGF14" i="1"/>
  <c r="BGE14" i="1"/>
  <c r="BGD14" i="1"/>
  <c r="BGC14" i="1"/>
  <c r="BGB14" i="1"/>
  <c r="BGA14" i="1"/>
  <c r="BFZ14" i="1"/>
  <c r="BFY14" i="1"/>
  <c r="BFX14" i="1"/>
  <c r="BFW14" i="1"/>
  <c r="BFV14" i="1"/>
  <c r="BFU14" i="1"/>
  <c r="BFT14" i="1"/>
  <c r="BFS14" i="1"/>
  <c r="BFR14" i="1"/>
  <c r="BFQ14" i="1"/>
  <c r="BFP14" i="1"/>
  <c r="BFO14" i="1"/>
  <c r="BFN14" i="1"/>
  <c r="BFM14" i="1"/>
  <c r="BFL14" i="1"/>
  <c r="BFK14" i="1"/>
  <c r="BFJ14" i="1"/>
  <c r="BFI14" i="1"/>
  <c r="BFH14" i="1"/>
  <c r="BFG14" i="1"/>
  <c r="BFF14" i="1"/>
  <c r="BFE14" i="1"/>
  <c r="BFD14" i="1"/>
  <c r="BFC14" i="1"/>
  <c r="BFB14" i="1"/>
  <c r="BFA14" i="1"/>
  <c r="BEZ14" i="1"/>
  <c r="BEY14" i="1"/>
  <c r="BEX14" i="1"/>
  <c r="BEW14" i="1"/>
  <c r="BEV14" i="1"/>
  <c r="BEU14" i="1"/>
  <c r="BET14" i="1"/>
  <c r="BES14" i="1"/>
  <c r="BER14" i="1"/>
  <c r="BEQ14" i="1"/>
  <c r="BEP14" i="1"/>
  <c r="BEO14" i="1"/>
  <c r="BEN14" i="1"/>
  <c r="BEM14" i="1"/>
  <c r="BEL14" i="1"/>
  <c r="BEK14" i="1"/>
  <c r="BEJ14" i="1"/>
  <c r="BEI14" i="1"/>
  <c r="BEH14" i="1"/>
  <c r="BEG14" i="1"/>
  <c r="BEF14" i="1"/>
  <c r="BEE14" i="1"/>
  <c r="BED14" i="1"/>
  <c r="BEC14" i="1"/>
  <c r="BEB14" i="1"/>
  <c r="BEA14" i="1"/>
  <c r="BDZ14" i="1"/>
  <c r="BDY14" i="1"/>
  <c r="BDX14" i="1"/>
  <c r="BDW14" i="1"/>
  <c r="BDV14" i="1"/>
  <c r="BDU14" i="1"/>
  <c r="BDT14" i="1"/>
  <c r="BDS14" i="1"/>
  <c r="BDR14" i="1"/>
  <c r="BDQ14" i="1"/>
  <c r="BDP14" i="1"/>
  <c r="BDO14" i="1"/>
  <c r="BDN14" i="1"/>
  <c r="BDM14" i="1"/>
  <c r="BDL14" i="1"/>
  <c r="BDK14" i="1"/>
  <c r="BDJ14" i="1"/>
  <c r="BDI14" i="1"/>
  <c r="BDH14" i="1"/>
  <c r="BDG14" i="1"/>
  <c r="BDF14" i="1"/>
  <c r="BDE14" i="1"/>
  <c r="BDD14" i="1"/>
  <c r="BDC14" i="1"/>
  <c r="BDB14" i="1"/>
  <c r="BDA14" i="1"/>
  <c r="BCZ14" i="1"/>
  <c r="BCY14" i="1"/>
  <c r="BCX14" i="1"/>
  <c r="BCW14" i="1"/>
  <c r="BCV14" i="1"/>
  <c r="BCU14" i="1"/>
  <c r="BCT14" i="1"/>
  <c r="BCS14" i="1"/>
  <c r="BCR14" i="1"/>
  <c r="BCQ14" i="1"/>
  <c r="BCP14" i="1"/>
  <c r="BCO14" i="1"/>
  <c r="BCN14" i="1"/>
  <c r="BCM14" i="1"/>
  <c r="BCL14" i="1"/>
  <c r="BCK14" i="1"/>
  <c r="BCJ14" i="1"/>
  <c r="BCI14" i="1"/>
  <c r="BCH14" i="1"/>
  <c r="BCG14" i="1"/>
  <c r="BCF14" i="1"/>
  <c r="BCE14" i="1"/>
  <c r="BCD14" i="1"/>
  <c r="BCC14" i="1"/>
  <c r="BCB14" i="1"/>
  <c r="BCA14" i="1"/>
  <c r="BBZ14" i="1"/>
  <c r="BBY14" i="1"/>
  <c r="BBX14" i="1"/>
  <c r="BBW14" i="1"/>
  <c r="BBV14" i="1"/>
  <c r="BBU14" i="1"/>
  <c r="BBT14" i="1"/>
  <c r="BBS14" i="1"/>
  <c r="BBR14" i="1"/>
  <c r="BBQ14" i="1"/>
  <c r="BBP14" i="1"/>
  <c r="BBO14" i="1"/>
  <c r="BBN14" i="1"/>
  <c r="BBM14" i="1"/>
  <c r="BBL14" i="1"/>
  <c r="BBK14" i="1"/>
  <c r="BBJ14" i="1"/>
  <c r="BBI14" i="1"/>
  <c r="BBH14" i="1"/>
  <c r="BBG14" i="1"/>
  <c r="BBF14" i="1"/>
  <c r="BBE14" i="1"/>
  <c r="BBD14" i="1"/>
  <c r="BBC14" i="1"/>
  <c r="BBB14" i="1"/>
  <c r="BBA14" i="1"/>
  <c r="BAZ14" i="1"/>
  <c r="BAY14" i="1"/>
  <c r="BAX14" i="1"/>
  <c r="BAW14" i="1"/>
  <c r="BAV14" i="1"/>
  <c r="BAU14" i="1"/>
  <c r="BAT14" i="1"/>
  <c r="BAS14" i="1"/>
  <c r="BAR14" i="1"/>
  <c r="BAQ14" i="1"/>
  <c r="BAP14" i="1"/>
  <c r="BAO14" i="1"/>
  <c r="BAN14" i="1"/>
  <c r="BAM14" i="1"/>
  <c r="BAL14" i="1"/>
  <c r="BAK14" i="1"/>
  <c r="BAJ14" i="1"/>
  <c r="BAI14" i="1"/>
  <c r="BAH14" i="1"/>
  <c r="BAG14" i="1"/>
  <c r="BAF14" i="1"/>
  <c r="BAE14" i="1"/>
  <c r="BAD14" i="1"/>
  <c r="BAC14" i="1"/>
  <c r="BAB14" i="1"/>
  <c r="BAA14" i="1"/>
  <c r="AZZ14" i="1"/>
  <c r="AZY14" i="1"/>
  <c r="AZX14" i="1"/>
  <c r="AZW14" i="1"/>
  <c r="AZV14" i="1"/>
  <c r="AZU14" i="1"/>
  <c r="AZT14" i="1"/>
  <c r="AZS14" i="1"/>
  <c r="AZR14" i="1"/>
  <c r="AZQ14" i="1"/>
  <c r="AZP14" i="1"/>
  <c r="AZO14" i="1"/>
  <c r="AZN14" i="1"/>
  <c r="AZM14" i="1"/>
  <c r="AZL14" i="1"/>
  <c r="AZK14" i="1"/>
  <c r="AZJ14" i="1"/>
  <c r="AZI14" i="1"/>
  <c r="AZH14" i="1"/>
  <c r="AZG14" i="1"/>
  <c r="AZF14" i="1"/>
  <c r="AZE14" i="1"/>
  <c r="AZD14" i="1"/>
  <c r="AZC14" i="1"/>
  <c r="AZB14" i="1"/>
  <c r="AZA14" i="1"/>
  <c r="AYZ14" i="1"/>
  <c r="AYY14" i="1"/>
  <c r="AYX14" i="1"/>
  <c r="AYW14" i="1"/>
  <c r="AYV14" i="1"/>
  <c r="AYU14" i="1"/>
  <c r="AYT14" i="1"/>
  <c r="AYS14" i="1"/>
  <c r="AYR14" i="1"/>
  <c r="AYQ14" i="1"/>
  <c r="AYP14" i="1"/>
  <c r="AYO14" i="1"/>
  <c r="AYN14" i="1"/>
  <c r="AYM14" i="1"/>
  <c r="AYL14" i="1"/>
  <c r="AYK14" i="1"/>
  <c r="AYJ14" i="1"/>
  <c r="AYI14" i="1"/>
  <c r="AYH14" i="1"/>
  <c r="AYG14" i="1"/>
  <c r="AYF14" i="1"/>
  <c r="AYE14" i="1"/>
  <c r="AYD14" i="1"/>
  <c r="AYC14" i="1"/>
  <c r="AYB14" i="1"/>
  <c r="AYA14" i="1"/>
  <c r="AXZ14" i="1"/>
  <c r="AXY14" i="1"/>
  <c r="AXX14" i="1"/>
  <c r="AXW14" i="1"/>
  <c r="AXV14" i="1"/>
  <c r="AXU14" i="1"/>
  <c r="AXT14" i="1"/>
  <c r="AXS14" i="1"/>
  <c r="AXR14" i="1"/>
  <c r="AXQ14" i="1"/>
  <c r="AXP14" i="1"/>
  <c r="AXO14" i="1"/>
  <c r="AXN14" i="1"/>
  <c r="AXM14" i="1"/>
  <c r="AXL14" i="1"/>
  <c r="AXK14" i="1"/>
  <c r="AXJ14" i="1"/>
  <c r="AXI14" i="1"/>
  <c r="AXH14" i="1"/>
  <c r="AXG14" i="1"/>
  <c r="AXF14" i="1"/>
  <c r="AXE14" i="1"/>
  <c r="AXD14" i="1"/>
  <c r="AXC14" i="1"/>
  <c r="AXB14" i="1"/>
  <c r="AXA14" i="1"/>
  <c r="AWZ14" i="1"/>
  <c r="AWY14" i="1"/>
  <c r="AWX14" i="1"/>
  <c r="AWW14" i="1"/>
  <c r="AWV14" i="1"/>
  <c r="AWU14" i="1"/>
  <c r="AWT14" i="1"/>
  <c r="AWS14" i="1"/>
  <c r="AWR14" i="1"/>
  <c r="AWQ14" i="1"/>
  <c r="AWP14" i="1"/>
  <c r="AWO14" i="1"/>
  <c r="AWN14" i="1"/>
  <c r="AWM14" i="1"/>
  <c r="AWL14" i="1"/>
  <c r="AWK14" i="1"/>
  <c r="AWJ14" i="1"/>
  <c r="AWI14" i="1"/>
  <c r="AWH14" i="1"/>
  <c r="AWG14" i="1"/>
  <c r="AWF14" i="1"/>
  <c r="AWE14" i="1"/>
  <c r="AWD14" i="1"/>
  <c r="AWC14" i="1"/>
  <c r="AWB14" i="1"/>
  <c r="AWA14" i="1"/>
  <c r="AVZ14" i="1"/>
  <c r="AVY14" i="1"/>
  <c r="AVX14" i="1"/>
  <c r="AVW14" i="1"/>
  <c r="AVV14" i="1"/>
  <c r="AVU14" i="1"/>
  <c r="AVT14" i="1"/>
  <c r="AVS14" i="1"/>
  <c r="AVR14" i="1"/>
  <c r="AVQ14" i="1"/>
  <c r="AVP14" i="1"/>
  <c r="AVO14" i="1"/>
  <c r="AVN14" i="1"/>
  <c r="AVM14" i="1"/>
  <c r="AVL14" i="1"/>
  <c r="AVK14" i="1"/>
  <c r="AVJ14" i="1"/>
  <c r="AVI14" i="1"/>
  <c r="AVH14" i="1"/>
  <c r="AVG14" i="1"/>
  <c r="AVF14" i="1"/>
  <c r="AVE14" i="1"/>
  <c r="AVD14" i="1"/>
  <c r="AVC14" i="1"/>
  <c r="AVB14" i="1"/>
  <c r="AVA14" i="1"/>
  <c r="AUZ14" i="1"/>
  <c r="AUY14" i="1"/>
  <c r="AUX14" i="1"/>
  <c r="AUW14" i="1"/>
  <c r="AUV14" i="1"/>
  <c r="AUU14" i="1"/>
  <c r="AUT14" i="1"/>
  <c r="AUS14" i="1"/>
  <c r="AUR14" i="1"/>
  <c r="AUQ14" i="1"/>
  <c r="AUP14" i="1"/>
  <c r="AUO14" i="1"/>
  <c r="AUN14" i="1"/>
  <c r="AUM14" i="1"/>
  <c r="AUL14" i="1"/>
  <c r="AUK14" i="1"/>
  <c r="AUJ14" i="1"/>
  <c r="AUI14" i="1"/>
  <c r="AUH14" i="1"/>
  <c r="AUG14" i="1"/>
  <c r="AUF14" i="1"/>
  <c r="AUE14" i="1"/>
  <c r="AUD14" i="1"/>
  <c r="AUC14" i="1"/>
  <c r="AUB14" i="1"/>
  <c r="AUA14" i="1"/>
  <c r="ATZ14" i="1"/>
  <c r="ATY14" i="1"/>
  <c r="ATX14" i="1"/>
  <c r="ATW14" i="1"/>
  <c r="ATV14" i="1"/>
  <c r="ATU14" i="1"/>
  <c r="ATT14" i="1"/>
  <c r="ATS14" i="1"/>
  <c r="ATR14" i="1"/>
  <c r="ATQ14" i="1"/>
  <c r="ATP14" i="1"/>
  <c r="ATO14" i="1"/>
  <c r="ATN14" i="1"/>
  <c r="ATM14" i="1"/>
  <c r="ATL14" i="1"/>
  <c r="ATK14" i="1"/>
  <c r="ATJ14" i="1"/>
  <c r="ATI14" i="1"/>
  <c r="ATH14" i="1"/>
  <c r="ATG14" i="1"/>
  <c r="ATF14" i="1"/>
  <c r="ATE14" i="1"/>
  <c r="ATD14" i="1"/>
  <c r="ATC14" i="1"/>
  <c r="ATB14" i="1"/>
  <c r="ATA14" i="1"/>
  <c r="ASZ14" i="1"/>
  <c r="ASY14" i="1"/>
  <c r="ASX14" i="1"/>
  <c r="ASW14" i="1"/>
  <c r="ASV14" i="1"/>
  <c r="ASU14" i="1"/>
  <c r="AST14" i="1"/>
  <c r="ASS14" i="1"/>
  <c r="ASR14" i="1"/>
  <c r="ASQ14" i="1"/>
  <c r="ASP14" i="1"/>
  <c r="ASO14" i="1"/>
  <c r="ASN14" i="1"/>
  <c r="ASM14" i="1"/>
  <c r="ASL14" i="1"/>
  <c r="ASK14" i="1"/>
  <c r="ASJ14" i="1"/>
  <c r="ASI14" i="1"/>
  <c r="ASH14" i="1"/>
  <c r="ASG14" i="1"/>
  <c r="ASF14" i="1"/>
  <c r="ASE14" i="1"/>
  <c r="ASD14" i="1"/>
  <c r="ASC14" i="1"/>
  <c r="ASB14" i="1"/>
  <c r="ASA14" i="1"/>
  <c r="ARZ14" i="1"/>
  <c r="ARY14" i="1"/>
  <c r="ARX14" i="1"/>
  <c r="ARW14" i="1"/>
  <c r="ARV14" i="1"/>
  <c r="ARU14" i="1"/>
  <c r="ART14" i="1"/>
  <c r="ARS14" i="1"/>
  <c r="ARR14" i="1"/>
  <c r="ARQ14" i="1"/>
  <c r="ARP14" i="1"/>
  <c r="ARO14" i="1"/>
  <c r="ARN14" i="1"/>
  <c r="ARM14" i="1"/>
  <c r="ARL14" i="1"/>
  <c r="ARK14" i="1"/>
  <c r="ARJ14" i="1"/>
  <c r="ARI14" i="1"/>
  <c r="ARH14" i="1"/>
  <c r="ARG14" i="1"/>
  <c r="ARF14" i="1"/>
  <c r="ARE14" i="1"/>
  <c r="ARD14" i="1"/>
  <c r="ARC14" i="1"/>
  <c r="ARB14" i="1"/>
  <c r="ARA14" i="1"/>
  <c r="AQZ14" i="1"/>
  <c r="AQY14" i="1"/>
  <c r="AQX14" i="1"/>
  <c r="AQW14" i="1"/>
  <c r="AQV14" i="1"/>
  <c r="AQU14" i="1"/>
  <c r="AQT14" i="1"/>
  <c r="AQS14" i="1"/>
  <c r="AQR14" i="1"/>
  <c r="AQQ14" i="1"/>
  <c r="AQP14" i="1"/>
  <c r="AQO14" i="1"/>
  <c r="AQN14" i="1"/>
  <c r="AQM14" i="1"/>
  <c r="AQL14" i="1"/>
  <c r="AQK14" i="1"/>
  <c r="AQJ14" i="1"/>
  <c r="AQI14" i="1"/>
  <c r="AQH14" i="1"/>
  <c r="AQG14" i="1"/>
  <c r="AQF14" i="1"/>
  <c r="AQE14" i="1"/>
  <c r="AQD14" i="1"/>
  <c r="AQC14" i="1"/>
  <c r="AQB14" i="1"/>
  <c r="AQA14" i="1"/>
  <c r="APZ14" i="1"/>
  <c r="APY14" i="1"/>
  <c r="APX14" i="1"/>
  <c r="APW14" i="1"/>
  <c r="APV14" i="1"/>
  <c r="APU14" i="1"/>
  <c r="APT14" i="1"/>
  <c r="APS14" i="1"/>
  <c r="APR14" i="1"/>
  <c r="APQ14" i="1"/>
  <c r="APP14" i="1"/>
  <c r="APO14" i="1"/>
  <c r="APN14" i="1"/>
  <c r="APM14" i="1"/>
  <c r="APL14" i="1"/>
  <c r="APK14" i="1"/>
  <c r="APJ14" i="1"/>
  <c r="API14" i="1"/>
  <c r="APH14" i="1"/>
  <c r="APG14" i="1"/>
  <c r="APF14" i="1"/>
  <c r="APE14" i="1"/>
  <c r="APD14" i="1"/>
  <c r="APC14" i="1"/>
  <c r="APB14" i="1"/>
  <c r="APA14" i="1"/>
  <c r="AOZ14" i="1"/>
  <c r="AOY14" i="1"/>
  <c r="AOX14" i="1"/>
  <c r="AOW14" i="1"/>
  <c r="AOV14" i="1"/>
  <c r="AOU14" i="1"/>
  <c r="AOT14" i="1"/>
  <c r="AOS14" i="1"/>
  <c r="AOR14" i="1"/>
  <c r="AOQ14" i="1"/>
  <c r="AOP14" i="1"/>
  <c r="AOO14" i="1"/>
  <c r="AON14" i="1"/>
  <c r="AOM14" i="1"/>
  <c r="AOL14" i="1"/>
  <c r="AOK14" i="1"/>
  <c r="AOJ14" i="1"/>
  <c r="AOI14" i="1"/>
  <c r="AOH14" i="1"/>
  <c r="AOG14" i="1"/>
  <c r="AOF14" i="1"/>
  <c r="AOE14" i="1"/>
  <c r="AOD14" i="1"/>
  <c r="AOC14" i="1"/>
  <c r="AOB14" i="1"/>
  <c r="AOA14" i="1"/>
  <c r="ANZ14" i="1"/>
  <c r="ANY14" i="1"/>
  <c r="ANX14" i="1"/>
  <c r="ANW14" i="1"/>
  <c r="ANV14" i="1"/>
  <c r="ANU14" i="1"/>
  <c r="ANT14" i="1"/>
  <c r="ANS14" i="1"/>
  <c r="ANR14" i="1"/>
  <c r="ANQ14" i="1"/>
  <c r="ANP14" i="1"/>
  <c r="ANO14" i="1"/>
  <c r="ANN14" i="1"/>
  <c r="ANM14" i="1"/>
  <c r="ANL14" i="1"/>
  <c r="ANK14" i="1"/>
  <c r="ANJ14" i="1"/>
  <c r="ANI14" i="1"/>
  <c r="ANH14" i="1"/>
  <c r="ANG14" i="1"/>
  <c r="ANF14" i="1"/>
  <c r="ANE14" i="1"/>
  <c r="AND14" i="1"/>
  <c r="ANC14" i="1"/>
  <c r="ANB14" i="1"/>
  <c r="ANA14" i="1"/>
  <c r="AMZ14" i="1"/>
  <c r="AMY14" i="1"/>
  <c r="AMX14" i="1"/>
  <c r="AMW14" i="1"/>
  <c r="AMV14" i="1"/>
  <c r="AMU14" i="1"/>
  <c r="AMT14" i="1"/>
  <c r="AMS14" i="1"/>
  <c r="AMR14" i="1"/>
  <c r="AMQ14" i="1"/>
  <c r="AMP14" i="1"/>
  <c r="AMO14" i="1"/>
  <c r="AMN14" i="1"/>
  <c r="AMM14" i="1"/>
  <c r="AML14" i="1"/>
  <c r="AMK14" i="1"/>
  <c r="AMJ14" i="1"/>
  <c r="AMI14" i="1"/>
  <c r="AMH14" i="1"/>
  <c r="AMG14" i="1"/>
  <c r="AMF14" i="1"/>
  <c r="AME14" i="1"/>
  <c r="AMD14" i="1"/>
  <c r="AMC14" i="1"/>
  <c r="AMB14" i="1"/>
  <c r="AMA14" i="1"/>
  <c r="ALZ14" i="1"/>
  <c r="ALY14" i="1"/>
  <c r="ALX14" i="1"/>
  <c r="ALW14" i="1"/>
  <c r="ALV14" i="1"/>
  <c r="ALU14" i="1"/>
  <c r="ALT14" i="1"/>
  <c r="ALS14" i="1"/>
  <c r="ALR14" i="1"/>
  <c r="ALQ14" i="1"/>
  <c r="ALP14" i="1"/>
  <c r="ALO14" i="1"/>
  <c r="ALN14" i="1"/>
  <c r="ALM14" i="1"/>
  <c r="ALL14" i="1"/>
  <c r="ALK14" i="1"/>
  <c r="ALJ14" i="1"/>
  <c r="ALI14" i="1"/>
  <c r="ALH14" i="1"/>
  <c r="ALG14" i="1"/>
  <c r="ALF14" i="1"/>
  <c r="ALE14" i="1"/>
  <c r="ALD14" i="1"/>
  <c r="ALC14" i="1"/>
  <c r="ALB14" i="1"/>
  <c r="ALA14" i="1"/>
  <c r="AKZ14" i="1"/>
  <c r="AKY14" i="1"/>
  <c r="AKX14" i="1"/>
  <c r="AKW14" i="1"/>
  <c r="AKV14" i="1"/>
  <c r="AKU14" i="1"/>
  <c r="AKT14" i="1"/>
  <c r="AKS14" i="1"/>
  <c r="AKR14" i="1"/>
  <c r="AKQ14" i="1"/>
  <c r="AKP14" i="1"/>
  <c r="AKO14" i="1"/>
  <c r="AKN14" i="1"/>
  <c r="AKM14" i="1"/>
  <c r="AKL14" i="1"/>
  <c r="AKK14" i="1"/>
  <c r="AKJ14" i="1"/>
  <c r="AKI14" i="1"/>
  <c r="AKH14" i="1"/>
  <c r="AKG14" i="1"/>
  <c r="AKF14" i="1"/>
  <c r="AKE14" i="1"/>
  <c r="AKD14" i="1"/>
  <c r="AKC14" i="1"/>
  <c r="AKB14" i="1"/>
  <c r="AKA14" i="1"/>
  <c r="AJZ14" i="1"/>
  <c r="AJY14" i="1"/>
  <c r="AJX14" i="1"/>
  <c r="AJW14" i="1"/>
  <c r="AJV14" i="1"/>
  <c r="AJU14" i="1"/>
  <c r="AJT14" i="1"/>
  <c r="AJS14" i="1"/>
  <c r="AJR14" i="1"/>
  <c r="AJQ14" i="1"/>
  <c r="AJP14" i="1"/>
  <c r="AJO14" i="1"/>
  <c r="AJN14" i="1"/>
  <c r="AJM14" i="1"/>
  <c r="AJL14" i="1"/>
  <c r="AJK14" i="1"/>
  <c r="AJJ14" i="1"/>
  <c r="AJI14" i="1"/>
  <c r="AJH14" i="1"/>
  <c r="AJG14" i="1"/>
  <c r="AJF14" i="1"/>
  <c r="AJE14" i="1"/>
  <c r="AJD14" i="1"/>
  <c r="AJC14" i="1"/>
  <c r="AJB14" i="1"/>
  <c r="AJA14" i="1"/>
  <c r="AIZ14" i="1"/>
  <c r="AIY14" i="1"/>
  <c r="AIX14" i="1"/>
  <c r="AIW14" i="1"/>
  <c r="AIV14" i="1"/>
  <c r="AIU14" i="1"/>
  <c r="AIT14" i="1"/>
  <c r="AIS14" i="1"/>
  <c r="AIR14" i="1"/>
  <c r="AIQ14" i="1"/>
  <c r="AIP14" i="1"/>
  <c r="AIO14" i="1"/>
  <c r="AIN14" i="1"/>
  <c r="AIM14" i="1"/>
  <c r="AIL14" i="1"/>
  <c r="AIK14" i="1"/>
  <c r="AIJ14" i="1"/>
  <c r="AII14" i="1"/>
  <c r="AIH14" i="1"/>
  <c r="AIG14" i="1"/>
  <c r="AIF14" i="1"/>
  <c r="AIE14" i="1"/>
  <c r="AID14" i="1"/>
  <c r="AIC14" i="1"/>
  <c r="AIB14" i="1"/>
  <c r="AIA14" i="1"/>
  <c r="AHZ14" i="1"/>
  <c r="AHY14" i="1"/>
  <c r="AHX14" i="1"/>
  <c r="AHW14" i="1"/>
  <c r="AHV14" i="1"/>
  <c r="AHU14" i="1"/>
  <c r="AHT14" i="1"/>
  <c r="AHS14" i="1"/>
  <c r="AHR14" i="1"/>
  <c r="AHQ14" i="1"/>
  <c r="AHP14" i="1"/>
  <c r="AHO14" i="1"/>
  <c r="AHN14" i="1"/>
  <c r="AHM14" i="1"/>
  <c r="AHL14" i="1"/>
  <c r="AHK14" i="1"/>
  <c r="AHJ14" i="1"/>
  <c r="AHI14" i="1"/>
  <c r="AHH14" i="1"/>
  <c r="AHG14" i="1"/>
  <c r="AHF14" i="1"/>
  <c r="AHE14" i="1"/>
  <c r="AHD14" i="1"/>
  <c r="AHC14" i="1"/>
  <c r="AHB14" i="1"/>
  <c r="AHA14" i="1"/>
  <c r="AGZ14" i="1"/>
  <c r="AGY14" i="1"/>
  <c r="AGX14" i="1"/>
  <c r="AGW14" i="1"/>
  <c r="AGV14" i="1"/>
  <c r="AGU14" i="1"/>
  <c r="AGT14" i="1"/>
  <c r="AGS14" i="1"/>
  <c r="AGR14" i="1"/>
  <c r="AGQ14" i="1"/>
  <c r="AGP14" i="1"/>
  <c r="AGO14" i="1"/>
  <c r="AGN14" i="1"/>
  <c r="AGM14" i="1"/>
  <c r="AGL14" i="1"/>
  <c r="AGK14" i="1"/>
  <c r="AGJ14" i="1"/>
  <c r="AGI14" i="1"/>
  <c r="AGH14" i="1"/>
  <c r="AGG14" i="1"/>
  <c r="AGF14" i="1"/>
  <c r="AGE14" i="1"/>
  <c r="AGD14" i="1"/>
  <c r="AGC14" i="1"/>
  <c r="AGB14" i="1"/>
  <c r="AGA14" i="1"/>
  <c r="AFZ14" i="1"/>
  <c r="AFY14" i="1"/>
  <c r="AFX14" i="1"/>
  <c r="AFW14" i="1"/>
  <c r="AFV14" i="1"/>
  <c r="AFU14" i="1"/>
  <c r="AFT14" i="1"/>
  <c r="AFS14" i="1"/>
  <c r="AFR14" i="1"/>
  <c r="AFQ14" i="1"/>
  <c r="AFP14" i="1"/>
  <c r="AFO14" i="1"/>
  <c r="AFN14" i="1"/>
  <c r="AFM14" i="1"/>
  <c r="AFL14" i="1"/>
  <c r="AFK14" i="1"/>
  <c r="AFJ14" i="1"/>
  <c r="AFI14" i="1"/>
  <c r="AFH14" i="1"/>
  <c r="AFG14" i="1"/>
  <c r="AFF14" i="1"/>
  <c r="AFE14" i="1"/>
  <c r="AFD14" i="1"/>
  <c r="AFC14" i="1"/>
  <c r="AFB14" i="1"/>
  <c r="AFA14" i="1"/>
  <c r="AEZ14" i="1"/>
  <c r="AEY14" i="1"/>
  <c r="AEX14" i="1"/>
  <c r="AEW14" i="1"/>
  <c r="AEV14" i="1"/>
  <c r="AEU14" i="1"/>
  <c r="AET14" i="1"/>
  <c r="AES14" i="1"/>
  <c r="AER14" i="1"/>
  <c r="AEQ14" i="1"/>
  <c r="AEP14" i="1"/>
  <c r="AEO14" i="1"/>
  <c r="AEN14" i="1"/>
  <c r="AEM14" i="1"/>
  <c r="AEL14" i="1"/>
  <c r="AEK14" i="1"/>
  <c r="AEJ14" i="1"/>
  <c r="AEI14" i="1"/>
  <c r="AEH14" i="1"/>
  <c r="AEG14" i="1"/>
  <c r="AEF14" i="1"/>
  <c r="AEE14" i="1"/>
  <c r="AED14" i="1"/>
  <c r="AEC14" i="1"/>
  <c r="AEB14" i="1"/>
  <c r="AEA14" i="1"/>
  <c r="ADZ14" i="1"/>
  <c r="ADY14" i="1"/>
  <c r="ADX14" i="1"/>
  <c r="ADW14" i="1"/>
  <c r="ADV14" i="1"/>
  <c r="ADU14" i="1"/>
  <c r="ADT14" i="1"/>
  <c r="ADS14" i="1"/>
  <c r="ADR14" i="1"/>
  <c r="ADQ14" i="1"/>
  <c r="ADP14" i="1"/>
  <c r="ADO14" i="1"/>
  <c r="ADN14" i="1"/>
  <c r="ADM14" i="1"/>
  <c r="ADL14" i="1"/>
  <c r="ADK14" i="1"/>
  <c r="ADJ14" i="1"/>
  <c r="ADI14" i="1"/>
  <c r="ADH14" i="1"/>
  <c r="ADG14" i="1"/>
  <c r="ADF14" i="1"/>
  <c r="ADE14" i="1"/>
  <c r="ADD14" i="1"/>
  <c r="ADC14" i="1"/>
  <c r="ADB14" i="1"/>
  <c r="ADA14" i="1"/>
  <c r="ACZ14" i="1"/>
  <c r="ACY14" i="1"/>
  <c r="ACX14" i="1"/>
  <c r="ACW14" i="1"/>
  <c r="ACV14" i="1"/>
  <c r="ACU14" i="1"/>
  <c r="ACT14" i="1"/>
  <c r="ACS14" i="1"/>
  <c r="ACR14" i="1"/>
  <c r="ACQ14" i="1"/>
  <c r="ACP14" i="1"/>
  <c r="ACO14" i="1"/>
  <c r="ACN14" i="1"/>
  <c r="ACM14" i="1"/>
  <c r="ACL14" i="1"/>
  <c r="ACK14" i="1"/>
  <c r="ACJ14" i="1"/>
  <c r="ACI14" i="1"/>
  <c r="ACH14" i="1"/>
  <c r="ACG14" i="1"/>
  <c r="ACF14" i="1"/>
  <c r="ACE14" i="1"/>
  <c r="ACD14" i="1"/>
  <c r="ACC14" i="1"/>
  <c r="ACB14" i="1"/>
  <c r="ACA14" i="1"/>
  <c r="ABZ14" i="1"/>
  <c r="ABY14" i="1"/>
  <c r="ABX14" i="1"/>
  <c r="ABW14" i="1"/>
  <c r="ABV14" i="1"/>
  <c r="ABU14" i="1"/>
  <c r="ABT14" i="1"/>
  <c r="ABS14" i="1"/>
  <c r="ABR14" i="1"/>
  <c r="ABQ14" i="1"/>
  <c r="ABP14" i="1"/>
  <c r="ABO14" i="1"/>
  <c r="ABN14" i="1"/>
  <c r="ABM14" i="1"/>
  <c r="ABL14" i="1"/>
  <c r="ABK14" i="1"/>
  <c r="ABJ14" i="1"/>
  <c r="ABI14" i="1"/>
  <c r="ABH14" i="1"/>
  <c r="ABG14" i="1"/>
  <c r="ABF14" i="1"/>
  <c r="ABE14" i="1"/>
  <c r="ABD14" i="1"/>
  <c r="ABC14" i="1"/>
  <c r="ABB14" i="1"/>
  <c r="ABA14" i="1"/>
  <c r="AAZ14" i="1"/>
  <c r="AAY14" i="1"/>
  <c r="AAX14" i="1"/>
  <c r="AAW14" i="1"/>
  <c r="AAV14" i="1"/>
  <c r="AAU14" i="1"/>
  <c r="AAT14" i="1"/>
  <c r="AAS14" i="1"/>
  <c r="AAR14" i="1"/>
  <c r="AAQ14" i="1"/>
  <c r="AAP14" i="1"/>
  <c r="AAO14" i="1"/>
  <c r="AAN14" i="1"/>
  <c r="AAM14" i="1"/>
  <c r="AAL14" i="1"/>
  <c r="AAK14" i="1"/>
  <c r="AAJ14" i="1"/>
  <c r="AAI14" i="1"/>
  <c r="AAH14" i="1"/>
  <c r="AAG14" i="1"/>
  <c r="AAF14" i="1"/>
  <c r="AAE14" i="1"/>
  <c r="AAD14" i="1"/>
  <c r="AAC14" i="1"/>
  <c r="AAB14" i="1"/>
  <c r="AAA14" i="1"/>
  <c r="ZZ14" i="1"/>
  <c r="ZY14" i="1"/>
  <c r="ZX14" i="1"/>
  <c r="ZW14" i="1"/>
  <c r="ZV14" i="1"/>
  <c r="ZU14" i="1"/>
  <c r="ZT14" i="1"/>
  <c r="ZS14" i="1"/>
  <c r="ZR14" i="1"/>
  <c r="ZQ14" i="1"/>
  <c r="ZP14" i="1"/>
  <c r="ZO14" i="1"/>
  <c r="ZN14" i="1"/>
  <c r="ZM14" i="1"/>
  <c r="ZL14" i="1"/>
  <c r="ZK14" i="1"/>
  <c r="ZJ14" i="1"/>
  <c r="ZI14" i="1"/>
  <c r="ZH14" i="1"/>
  <c r="ZG14" i="1"/>
  <c r="ZF14" i="1"/>
  <c r="ZE14" i="1"/>
  <c r="ZD14" i="1"/>
  <c r="ZC14" i="1"/>
  <c r="ZB14" i="1"/>
  <c r="ZA14" i="1"/>
  <c r="YZ14" i="1"/>
  <c r="YY14" i="1"/>
  <c r="YX14" i="1"/>
  <c r="YW14" i="1"/>
  <c r="YV14" i="1"/>
  <c r="YU14" i="1"/>
  <c r="YT14" i="1"/>
  <c r="YS14" i="1"/>
  <c r="YR14" i="1"/>
  <c r="YQ14" i="1"/>
  <c r="YP14" i="1"/>
  <c r="YO14" i="1"/>
  <c r="YN14" i="1"/>
  <c r="YM14" i="1"/>
  <c r="YL14" i="1"/>
  <c r="YK14" i="1"/>
  <c r="YJ14" i="1"/>
  <c r="YI14" i="1"/>
  <c r="YH14" i="1"/>
  <c r="YG14" i="1"/>
  <c r="YF14" i="1"/>
  <c r="YE14" i="1"/>
  <c r="YD14" i="1"/>
  <c r="YC14" i="1"/>
  <c r="YB14" i="1"/>
  <c r="YA14" i="1"/>
  <c r="XZ14" i="1"/>
  <c r="XY14" i="1"/>
  <c r="XX14" i="1"/>
  <c r="XW14" i="1"/>
  <c r="XV14" i="1"/>
  <c r="XU14" i="1"/>
  <c r="XT14" i="1"/>
  <c r="XS14" i="1"/>
  <c r="XR14" i="1"/>
  <c r="XQ14" i="1"/>
  <c r="XP14" i="1"/>
  <c r="XO14" i="1"/>
  <c r="XN14" i="1"/>
  <c r="XM14" i="1"/>
  <c r="XL14" i="1"/>
  <c r="XK14" i="1"/>
  <c r="XJ14" i="1"/>
  <c r="XI14" i="1"/>
  <c r="XH14" i="1"/>
  <c r="XG14" i="1"/>
  <c r="XF14" i="1"/>
  <c r="XE14" i="1"/>
  <c r="XD14" i="1"/>
  <c r="XC14" i="1"/>
  <c r="XB14" i="1"/>
  <c r="XA14" i="1"/>
  <c r="WZ14" i="1"/>
  <c r="WY14" i="1"/>
  <c r="WX14" i="1"/>
  <c r="WW14" i="1"/>
  <c r="WV14" i="1"/>
  <c r="WU14" i="1"/>
  <c r="WT14" i="1"/>
  <c r="WS14" i="1"/>
  <c r="WR14" i="1"/>
  <c r="WQ14" i="1"/>
  <c r="WP14" i="1"/>
  <c r="WO14" i="1"/>
  <c r="WN14" i="1"/>
  <c r="WM14" i="1"/>
  <c r="WL14" i="1"/>
  <c r="WK14" i="1"/>
  <c r="WJ14" i="1"/>
  <c r="WI14" i="1"/>
  <c r="WH14" i="1"/>
  <c r="WG14" i="1"/>
  <c r="WF14" i="1"/>
  <c r="WE14" i="1"/>
  <c r="WD14" i="1"/>
  <c r="WC14" i="1"/>
  <c r="WB14" i="1"/>
  <c r="WA14" i="1"/>
  <c r="VZ14" i="1"/>
  <c r="VY14" i="1"/>
  <c r="VX14" i="1"/>
  <c r="VW14" i="1"/>
  <c r="VV14" i="1"/>
  <c r="VU14" i="1"/>
  <c r="VT14" i="1"/>
  <c r="VS14" i="1"/>
  <c r="VR14" i="1"/>
  <c r="VQ14" i="1"/>
  <c r="VP14" i="1"/>
  <c r="VO14" i="1"/>
  <c r="VN14" i="1"/>
  <c r="VM14" i="1"/>
  <c r="VL14" i="1"/>
  <c r="VK14" i="1"/>
  <c r="VJ14" i="1"/>
  <c r="VI14" i="1"/>
  <c r="VH14" i="1"/>
  <c r="VG14" i="1"/>
  <c r="VF14" i="1"/>
  <c r="VE14" i="1"/>
  <c r="VD14" i="1"/>
  <c r="VC14" i="1"/>
  <c r="VB14" i="1"/>
  <c r="VA14" i="1"/>
  <c r="UZ14" i="1"/>
  <c r="UY14" i="1"/>
  <c r="UX14" i="1"/>
  <c r="UW14" i="1"/>
  <c r="UV14" i="1"/>
  <c r="UU14" i="1"/>
  <c r="UT14" i="1"/>
  <c r="US14" i="1"/>
  <c r="UR14" i="1"/>
  <c r="UQ14" i="1"/>
  <c r="UP14" i="1"/>
  <c r="UO14" i="1"/>
  <c r="UN14" i="1"/>
  <c r="UM14" i="1"/>
  <c r="UL14" i="1"/>
  <c r="UK14" i="1"/>
  <c r="UJ14" i="1"/>
  <c r="UI14" i="1"/>
  <c r="UH14" i="1"/>
  <c r="UG14" i="1"/>
  <c r="UF14" i="1"/>
  <c r="UE14" i="1"/>
  <c r="UD14" i="1"/>
  <c r="UC14" i="1"/>
  <c r="UB14" i="1"/>
  <c r="UA14" i="1"/>
  <c r="TZ14" i="1"/>
  <c r="TY14" i="1"/>
  <c r="TX14" i="1"/>
  <c r="TW14" i="1"/>
  <c r="TV14" i="1"/>
  <c r="TU14" i="1"/>
  <c r="TT14" i="1"/>
  <c r="TS14" i="1"/>
  <c r="TR14" i="1"/>
  <c r="TQ14" i="1"/>
  <c r="TP14" i="1"/>
  <c r="TO14" i="1"/>
  <c r="TN14" i="1"/>
  <c r="TM14" i="1"/>
  <c r="TL14" i="1"/>
  <c r="TK14" i="1"/>
  <c r="TJ14" i="1"/>
  <c r="TI14" i="1"/>
  <c r="TH14" i="1"/>
  <c r="TG14" i="1"/>
  <c r="TF14" i="1"/>
  <c r="TE14" i="1"/>
  <c r="TD14" i="1"/>
  <c r="TC14" i="1"/>
  <c r="TB14" i="1"/>
  <c r="TA14" i="1"/>
  <c r="SZ14" i="1"/>
  <c r="SY14" i="1"/>
  <c r="SX14" i="1"/>
  <c r="SW14" i="1"/>
  <c r="SV14" i="1"/>
  <c r="SU14" i="1"/>
  <c r="ST14" i="1"/>
  <c r="SS14" i="1"/>
  <c r="SR14" i="1"/>
  <c r="SQ14" i="1"/>
  <c r="SP14" i="1"/>
  <c r="SO14" i="1"/>
  <c r="SN14" i="1"/>
  <c r="SM14" i="1"/>
  <c r="SL14" i="1"/>
  <c r="SK14" i="1"/>
  <c r="SJ14" i="1"/>
  <c r="SI14" i="1"/>
  <c r="SH14" i="1"/>
  <c r="SG14" i="1"/>
  <c r="SF14" i="1"/>
  <c r="SE14" i="1"/>
  <c r="SD14" i="1"/>
  <c r="SC14" i="1"/>
  <c r="SB14" i="1"/>
  <c r="SA14" i="1"/>
  <c r="RZ14" i="1"/>
  <c r="RY14" i="1"/>
  <c r="RX14" i="1"/>
  <c r="RW14" i="1"/>
  <c r="RV14" i="1"/>
  <c r="RU14" i="1"/>
  <c r="RT14" i="1"/>
  <c r="RS14" i="1"/>
  <c r="RR14" i="1"/>
  <c r="RQ14" i="1"/>
  <c r="RP14" i="1"/>
  <c r="RO14" i="1"/>
  <c r="RN14" i="1"/>
  <c r="RM14" i="1"/>
  <c r="RL14" i="1"/>
  <c r="RK14" i="1"/>
  <c r="RJ14" i="1"/>
  <c r="RI14" i="1"/>
  <c r="RH14" i="1"/>
  <c r="RG14" i="1"/>
  <c r="RF14" i="1"/>
  <c r="RE14" i="1"/>
  <c r="RD14" i="1"/>
  <c r="RC14" i="1"/>
  <c r="RB14" i="1"/>
  <c r="RA14" i="1"/>
  <c r="QZ14" i="1"/>
  <c r="QY14" i="1"/>
  <c r="QX14" i="1"/>
  <c r="QW14" i="1"/>
  <c r="QV14" i="1"/>
  <c r="QU14" i="1"/>
  <c r="QT14" i="1"/>
  <c r="QS14" i="1"/>
  <c r="QR14" i="1"/>
  <c r="QQ14" i="1"/>
  <c r="QP14" i="1"/>
  <c r="QO14" i="1"/>
  <c r="QN14" i="1"/>
  <c r="QM14" i="1"/>
  <c r="QL14" i="1"/>
  <c r="QK14" i="1"/>
  <c r="QJ14" i="1"/>
  <c r="QI14" i="1"/>
  <c r="QH14" i="1"/>
  <c r="QG14" i="1"/>
  <c r="QF14" i="1"/>
  <c r="QE14" i="1"/>
  <c r="QD14" i="1"/>
  <c r="QC14" i="1"/>
  <c r="QB14" i="1"/>
  <c r="QA14" i="1"/>
  <c r="PZ14" i="1"/>
  <c r="PY14" i="1"/>
  <c r="PX14" i="1"/>
  <c r="PW14" i="1"/>
  <c r="PV14" i="1"/>
  <c r="PU14" i="1"/>
  <c r="PT14" i="1"/>
  <c r="PS14" i="1"/>
  <c r="PR14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XFD13" i="1"/>
  <c r="XFC13" i="1"/>
  <c r="XFB13" i="1"/>
  <c r="XFA13" i="1"/>
  <c r="XEZ13" i="1"/>
  <c r="XEY13" i="1"/>
  <c r="XEX13" i="1"/>
  <c r="XEW13" i="1"/>
  <c r="XEV13" i="1"/>
  <c r="XEU13" i="1"/>
  <c r="XET13" i="1"/>
  <c r="XES13" i="1"/>
  <c r="XER13" i="1"/>
  <c r="XEQ13" i="1"/>
  <c r="XEP13" i="1"/>
  <c r="XEO13" i="1"/>
  <c r="XEN13" i="1"/>
  <c r="XEM13" i="1"/>
  <c r="XEL13" i="1"/>
  <c r="XEK13" i="1"/>
  <c r="XEJ13" i="1"/>
  <c r="XEI13" i="1"/>
  <c r="XEH13" i="1"/>
  <c r="XEG13" i="1"/>
  <c r="XEF13" i="1"/>
  <c r="XEE13" i="1"/>
  <c r="XED13" i="1"/>
  <c r="XEC13" i="1"/>
  <c r="XEB13" i="1"/>
  <c r="XEA13" i="1"/>
  <c r="XDZ13" i="1"/>
  <c r="XDY13" i="1"/>
  <c r="XDX13" i="1"/>
  <c r="XDW13" i="1"/>
  <c r="XDV13" i="1"/>
  <c r="XDU13" i="1"/>
  <c r="XDT13" i="1"/>
  <c r="XDS13" i="1"/>
  <c r="XDR13" i="1"/>
  <c r="XDQ13" i="1"/>
  <c r="XDP13" i="1"/>
  <c r="XDO13" i="1"/>
  <c r="XDN13" i="1"/>
  <c r="XDM13" i="1"/>
  <c r="XDL13" i="1"/>
  <c r="XDK13" i="1"/>
  <c r="XDJ13" i="1"/>
  <c r="XDI13" i="1"/>
  <c r="XDH13" i="1"/>
  <c r="XDG13" i="1"/>
  <c r="XDF13" i="1"/>
  <c r="XDE13" i="1"/>
  <c r="XDD13" i="1"/>
  <c r="XDC13" i="1"/>
  <c r="XDB13" i="1"/>
  <c r="XDA13" i="1"/>
  <c r="XCZ13" i="1"/>
  <c r="XCY13" i="1"/>
  <c r="XCX13" i="1"/>
  <c r="XCW13" i="1"/>
  <c r="XCV13" i="1"/>
  <c r="XCU13" i="1"/>
  <c r="XCT13" i="1"/>
  <c r="XCS13" i="1"/>
  <c r="XCR13" i="1"/>
  <c r="XCQ13" i="1"/>
  <c r="XCP13" i="1"/>
  <c r="XCO13" i="1"/>
  <c r="XCN13" i="1"/>
  <c r="XCM13" i="1"/>
  <c r="XCL13" i="1"/>
  <c r="XCK13" i="1"/>
  <c r="XCJ13" i="1"/>
  <c r="XCI13" i="1"/>
  <c r="XCH13" i="1"/>
  <c r="XCG13" i="1"/>
  <c r="XCF13" i="1"/>
  <c r="XCE13" i="1"/>
  <c r="XCD13" i="1"/>
  <c r="XCC13" i="1"/>
  <c r="XCB13" i="1"/>
  <c r="XCA13" i="1"/>
  <c r="XBZ13" i="1"/>
  <c r="XBY13" i="1"/>
  <c r="XBX13" i="1"/>
  <c r="XBW13" i="1"/>
  <c r="XBV13" i="1"/>
  <c r="XBU13" i="1"/>
  <c r="XBT13" i="1"/>
  <c r="XBS13" i="1"/>
  <c r="XBR13" i="1"/>
  <c r="XBQ13" i="1"/>
  <c r="XBP13" i="1"/>
  <c r="XBO13" i="1"/>
  <c r="XBN13" i="1"/>
  <c r="XBM13" i="1"/>
  <c r="XBL13" i="1"/>
  <c r="XBK13" i="1"/>
  <c r="XBJ13" i="1"/>
  <c r="XBI13" i="1"/>
  <c r="XBH13" i="1"/>
  <c r="XBG13" i="1"/>
  <c r="XBF13" i="1"/>
  <c r="XBE13" i="1"/>
  <c r="XBD13" i="1"/>
  <c r="XBC13" i="1"/>
  <c r="XBB13" i="1"/>
  <c r="XBA13" i="1"/>
  <c r="XAZ13" i="1"/>
  <c r="XAY13" i="1"/>
  <c r="XAX13" i="1"/>
  <c r="XAW13" i="1"/>
  <c r="XAV13" i="1"/>
  <c r="XAU13" i="1"/>
  <c r="XAT13" i="1"/>
  <c r="XAS13" i="1"/>
  <c r="XAR13" i="1"/>
  <c r="XAQ13" i="1"/>
  <c r="XAP13" i="1"/>
  <c r="XAO13" i="1"/>
  <c r="XAN13" i="1"/>
  <c r="XAM13" i="1"/>
  <c r="XAL13" i="1"/>
  <c r="XAK13" i="1"/>
  <c r="XAJ13" i="1"/>
  <c r="XAI13" i="1"/>
  <c r="XAH13" i="1"/>
  <c r="XAG13" i="1"/>
  <c r="XAF13" i="1"/>
  <c r="XAE13" i="1"/>
  <c r="XAD13" i="1"/>
  <c r="XAC13" i="1"/>
  <c r="XAB13" i="1"/>
  <c r="XAA13" i="1"/>
  <c r="WZZ13" i="1"/>
  <c r="WZY13" i="1"/>
  <c r="WZX13" i="1"/>
  <c r="WZW13" i="1"/>
  <c r="WZV13" i="1"/>
  <c r="WZU13" i="1"/>
  <c r="WZT13" i="1"/>
  <c r="WZS13" i="1"/>
  <c r="WZR13" i="1"/>
  <c r="WZQ13" i="1"/>
  <c r="WZP13" i="1"/>
  <c r="WZO13" i="1"/>
  <c r="WZN13" i="1"/>
  <c r="WZM13" i="1"/>
  <c r="WZL13" i="1"/>
  <c r="WZK13" i="1"/>
  <c r="WZJ13" i="1"/>
  <c r="WZI13" i="1"/>
  <c r="WZH13" i="1"/>
  <c r="WZG13" i="1"/>
  <c r="WZF13" i="1"/>
  <c r="WZE13" i="1"/>
  <c r="WZD13" i="1"/>
  <c r="WZC13" i="1"/>
  <c r="WZB13" i="1"/>
  <c r="WZA13" i="1"/>
  <c r="WYZ13" i="1"/>
  <c r="WYY13" i="1"/>
  <c r="WYX13" i="1"/>
  <c r="WYW13" i="1"/>
  <c r="WYV13" i="1"/>
  <c r="WYU13" i="1"/>
  <c r="WYT13" i="1"/>
  <c r="WYS13" i="1"/>
  <c r="WYR13" i="1"/>
  <c r="WYQ13" i="1"/>
  <c r="WYP13" i="1"/>
  <c r="WYO13" i="1"/>
  <c r="WYN13" i="1"/>
  <c r="WYM13" i="1"/>
  <c r="WYL13" i="1"/>
  <c r="WYK13" i="1"/>
  <c r="WYJ13" i="1"/>
  <c r="WYI13" i="1"/>
  <c r="WYH13" i="1"/>
  <c r="WYG13" i="1"/>
  <c r="WYF13" i="1"/>
  <c r="WYE13" i="1"/>
  <c r="WYD13" i="1"/>
  <c r="WYC13" i="1"/>
  <c r="WYB13" i="1"/>
  <c r="WYA13" i="1"/>
  <c r="WXZ13" i="1"/>
  <c r="WXY13" i="1"/>
  <c r="WXX13" i="1"/>
  <c r="WXW13" i="1"/>
  <c r="WXV13" i="1"/>
  <c r="WXU13" i="1"/>
  <c r="WXT13" i="1"/>
  <c r="WXS13" i="1"/>
  <c r="WXR13" i="1"/>
  <c r="WXQ13" i="1"/>
  <c r="WXP13" i="1"/>
  <c r="WXO13" i="1"/>
  <c r="WXN13" i="1"/>
  <c r="WXM13" i="1"/>
  <c r="WXL13" i="1"/>
  <c r="WXK13" i="1"/>
  <c r="WXJ13" i="1"/>
  <c r="WXI13" i="1"/>
  <c r="WXH13" i="1"/>
  <c r="WXG13" i="1"/>
  <c r="WXF13" i="1"/>
  <c r="WXE13" i="1"/>
  <c r="WXD13" i="1"/>
  <c r="WXC13" i="1"/>
  <c r="WXB13" i="1"/>
  <c r="WXA13" i="1"/>
  <c r="WWZ13" i="1"/>
  <c r="WWY13" i="1"/>
  <c r="WWX13" i="1"/>
  <c r="WWW13" i="1"/>
  <c r="WWV13" i="1"/>
  <c r="WWU13" i="1"/>
  <c r="WWT13" i="1"/>
  <c r="WWS13" i="1"/>
  <c r="WWR13" i="1"/>
  <c r="WWQ13" i="1"/>
  <c r="WWP13" i="1"/>
  <c r="WWO13" i="1"/>
  <c r="WWN13" i="1"/>
  <c r="WWM13" i="1"/>
  <c r="WWL13" i="1"/>
  <c r="WWK13" i="1"/>
  <c r="WWJ13" i="1"/>
  <c r="WWI13" i="1"/>
  <c r="WWH13" i="1"/>
  <c r="WWG13" i="1"/>
  <c r="WWF13" i="1"/>
  <c r="WWE13" i="1"/>
  <c r="WWD13" i="1"/>
  <c r="WWC13" i="1"/>
  <c r="WWB13" i="1"/>
  <c r="WWA13" i="1"/>
  <c r="WVZ13" i="1"/>
  <c r="WVY13" i="1"/>
  <c r="WVX13" i="1"/>
  <c r="WVW13" i="1"/>
  <c r="WVV13" i="1"/>
  <c r="WVU13" i="1"/>
  <c r="WVT13" i="1"/>
  <c r="WVS13" i="1"/>
  <c r="WVR13" i="1"/>
  <c r="WVQ13" i="1"/>
  <c r="WVP13" i="1"/>
  <c r="WVO13" i="1"/>
  <c r="WVN13" i="1"/>
  <c r="WVM13" i="1"/>
  <c r="WVL13" i="1"/>
  <c r="WVK13" i="1"/>
  <c r="WVJ13" i="1"/>
  <c r="WVI13" i="1"/>
  <c r="WVH13" i="1"/>
  <c r="WVG13" i="1"/>
  <c r="WVF13" i="1"/>
  <c r="WVE13" i="1"/>
  <c r="WVD13" i="1"/>
  <c r="WVC13" i="1"/>
  <c r="WVB13" i="1"/>
  <c r="WVA13" i="1"/>
  <c r="WUZ13" i="1"/>
  <c r="WUY13" i="1"/>
  <c r="WUX13" i="1"/>
  <c r="WUW13" i="1"/>
  <c r="WUV13" i="1"/>
  <c r="WUU13" i="1"/>
  <c r="WUT13" i="1"/>
  <c r="WUS13" i="1"/>
  <c r="WUR13" i="1"/>
  <c r="WUQ13" i="1"/>
  <c r="WUP13" i="1"/>
  <c r="WUO13" i="1"/>
  <c r="WUN13" i="1"/>
  <c r="WUM13" i="1"/>
  <c r="WUL13" i="1"/>
  <c r="WUK13" i="1"/>
  <c r="WUJ13" i="1"/>
  <c r="WUI13" i="1"/>
  <c r="WUH13" i="1"/>
  <c r="WUG13" i="1"/>
  <c r="WUF13" i="1"/>
  <c r="WUE13" i="1"/>
  <c r="WUD13" i="1"/>
  <c r="WUC13" i="1"/>
  <c r="WUB13" i="1"/>
  <c r="WUA13" i="1"/>
  <c r="WTZ13" i="1"/>
  <c r="WTY13" i="1"/>
  <c r="WTX13" i="1"/>
  <c r="WTW13" i="1"/>
  <c r="WTV13" i="1"/>
  <c r="WTU13" i="1"/>
  <c r="WTT13" i="1"/>
  <c r="WTS13" i="1"/>
  <c r="WTR13" i="1"/>
  <c r="WTQ13" i="1"/>
  <c r="WTP13" i="1"/>
  <c r="WTO13" i="1"/>
  <c r="WTN13" i="1"/>
  <c r="WTM13" i="1"/>
  <c r="WTL13" i="1"/>
  <c r="WTK13" i="1"/>
  <c r="WTJ13" i="1"/>
  <c r="WTI13" i="1"/>
  <c r="WTH13" i="1"/>
  <c r="WTG13" i="1"/>
  <c r="WTF13" i="1"/>
  <c r="WTE13" i="1"/>
  <c r="WTD13" i="1"/>
  <c r="WTC13" i="1"/>
  <c r="WTB13" i="1"/>
  <c r="WTA13" i="1"/>
  <c r="WSZ13" i="1"/>
  <c r="WSY13" i="1"/>
  <c r="WSX13" i="1"/>
  <c r="WSW13" i="1"/>
  <c r="WSV13" i="1"/>
  <c r="WSU13" i="1"/>
  <c r="WST13" i="1"/>
  <c r="WSS13" i="1"/>
  <c r="WSR13" i="1"/>
  <c r="WSQ13" i="1"/>
  <c r="WSP13" i="1"/>
  <c r="WSO13" i="1"/>
  <c r="WSN13" i="1"/>
  <c r="WSM13" i="1"/>
  <c r="WSL13" i="1"/>
  <c r="WSK13" i="1"/>
  <c r="WSJ13" i="1"/>
  <c r="WSI13" i="1"/>
  <c r="WSH13" i="1"/>
  <c r="WSG13" i="1"/>
  <c r="WSF13" i="1"/>
  <c r="WSE13" i="1"/>
  <c r="WSD13" i="1"/>
  <c r="WSC13" i="1"/>
  <c r="WSB13" i="1"/>
  <c r="WSA13" i="1"/>
  <c r="WRZ13" i="1"/>
  <c r="WRY13" i="1"/>
  <c r="WRX13" i="1"/>
  <c r="WRW13" i="1"/>
  <c r="WRV13" i="1"/>
  <c r="WRU13" i="1"/>
  <c r="WRT13" i="1"/>
  <c r="WRS13" i="1"/>
  <c r="WRR13" i="1"/>
  <c r="WRQ13" i="1"/>
  <c r="WRP13" i="1"/>
  <c r="WRO13" i="1"/>
  <c r="WRN13" i="1"/>
  <c r="WRM13" i="1"/>
  <c r="WRL13" i="1"/>
  <c r="WRK13" i="1"/>
  <c r="WRJ13" i="1"/>
  <c r="WRI13" i="1"/>
  <c r="WRH13" i="1"/>
  <c r="WRG13" i="1"/>
  <c r="WRF13" i="1"/>
  <c r="WRE13" i="1"/>
  <c r="WRD13" i="1"/>
  <c r="WRC13" i="1"/>
  <c r="WRB13" i="1"/>
  <c r="WRA13" i="1"/>
  <c r="WQZ13" i="1"/>
  <c r="WQY13" i="1"/>
  <c r="WQX13" i="1"/>
  <c r="WQW13" i="1"/>
  <c r="WQV13" i="1"/>
  <c r="WQU13" i="1"/>
  <c r="WQT13" i="1"/>
  <c r="WQS13" i="1"/>
  <c r="WQR13" i="1"/>
  <c r="WQQ13" i="1"/>
  <c r="WQP13" i="1"/>
  <c r="WQO13" i="1"/>
  <c r="WQN13" i="1"/>
  <c r="WQM13" i="1"/>
  <c r="WQL13" i="1"/>
  <c r="WQK13" i="1"/>
  <c r="WQJ13" i="1"/>
  <c r="WQI13" i="1"/>
  <c r="WQH13" i="1"/>
  <c r="WQG13" i="1"/>
  <c r="WQF13" i="1"/>
  <c r="WQE13" i="1"/>
  <c r="WQD13" i="1"/>
  <c r="WQC13" i="1"/>
  <c r="WQB13" i="1"/>
  <c r="WQA13" i="1"/>
  <c r="WPZ13" i="1"/>
  <c r="WPY13" i="1"/>
  <c r="WPX13" i="1"/>
  <c r="WPW13" i="1"/>
  <c r="WPV13" i="1"/>
  <c r="WPU13" i="1"/>
  <c r="WPT13" i="1"/>
  <c r="WPS13" i="1"/>
  <c r="WPR13" i="1"/>
  <c r="WPQ13" i="1"/>
  <c r="WPP13" i="1"/>
  <c r="WPO13" i="1"/>
  <c r="WPN13" i="1"/>
  <c r="WPM13" i="1"/>
  <c r="WPL13" i="1"/>
  <c r="WPK13" i="1"/>
  <c r="WPJ13" i="1"/>
  <c r="WPI13" i="1"/>
  <c r="WPH13" i="1"/>
  <c r="WPG13" i="1"/>
  <c r="WPF13" i="1"/>
  <c r="WPE13" i="1"/>
  <c r="WPD13" i="1"/>
  <c r="WPC13" i="1"/>
  <c r="WPB13" i="1"/>
  <c r="WPA13" i="1"/>
  <c r="WOZ13" i="1"/>
  <c r="WOY13" i="1"/>
  <c r="WOX13" i="1"/>
  <c r="WOW13" i="1"/>
  <c r="WOV13" i="1"/>
  <c r="WOU13" i="1"/>
  <c r="WOT13" i="1"/>
  <c r="WOS13" i="1"/>
  <c r="WOR13" i="1"/>
  <c r="WOQ13" i="1"/>
  <c r="WOP13" i="1"/>
  <c r="WOO13" i="1"/>
  <c r="WON13" i="1"/>
  <c r="WOM13" i="1"/>
  <c r="WOL13" i="1"/>
  <c r="WOK13" i="1"/>
  <c r="WOJ13" i="1"/>
  <c r="WOI13" i="1"/>
  <c r="WOH13" i="1"/>
  <c r="WOG13" i="1"/>
  <c r="WOF13" i="1"/>
  <c r="WOE13" i="1"/>
  <c r="WOD13" i="1"/>
  <c r="WOC13" i="1"/>
  <c r="WOB13" i="1"/>
  <c r="WOA13" i="1"/>
  <c r="WNZ13" i="1"/>
  <c r="WNY13" i="1"/>
  <c r="WNX13" i="1"/>
  <c r="WNW13" i="1"/>
  <c r="WNV13" i="1"/>
  <c r="WNU13" i="1"/>
  <c r="WNT13" i="1"/>
  <c r="WNS13" i="1"/>
  <c r="WNR13" i="1"/>
  <c r="WNQ13" i="1"/>
  <c r="WNP13" i="1"/>
  <c r="WNO13" i="1"/>
  <c r="WNN13" i="1"/>
  <c r="WNM13" i="1"/>
  <c r="WNL13" i="1"/>
  <c r="WNK13" i="1"/>
  <c r="WNJ13" i="1"/>
  <c r="WNI13" i="1"/>
  <c r="WNH13" i="1"/>
  <c r="WNG13" i="1"/>
  <c r="WNF13" i="1"/>
  <c r="WNE13" i="1"/>
  <c r="WND13" i="1"/>
  <c r="WNC13" i="1"/>
  <c r="WNB13" i="1"/>
  <c r="WNA13" i="1"/>
  <c r="WMZ13" i="1"/>
  <c r="WMY13" i="1"/>
  <c r="WMX13" i="1"/>
  <c r="WMW13" i="1"/>
  <c r="WMV13" i="1"/>
  <c r="WMU13" i="1"/>
  <c r="WMT13" i="1"/>
  <c r="WMS13" i="1"/>
  <c r="WMR13" i="1"/>
  <c r="WMQ13" i="1"/>
  <c r="WMP13" i="1"/>
  <c r="WMO13" i="1"/>
  <c r="WMN13" i="1"/>
  <c r="WMM13" i="1"/>
  <c r="WML13" i="1"/>
  <c r="WMK13" i="1"/>
  <c r="WMJ13" i="1"/>
  <c r="WMI13" i="1"/>
  <c r="WMH13" i="1"/>
  <c r="WMG13" i="1"/>
  <c r="WMF13" i="1"/>
  <c r="WME13" i="1"/>
  <c r="WMD13" i="1"/>
  <c r="WMC13" i="1"/>
  <c r="WMB13" i="1"/>
  <c r="WMA13" i="1"/>
  <c r="WLZ13" i="1"/>
  <c r="WLY13" i="1"/>
  <c r="WLX13" i="1"/>
  <c r="WLW13" i="1"/>
  <c r="WLV13" i="1"/>
  <c r="WLU13" i="1"/>
  <c r="WLT13" i="1"/>
  <c r="WLS13" i="1"/>
  <c r="WLR13" i="1"/>
  <c r="WLQ13" i="1"/>
  <c r="WLP13" i="1"/>
  <c r="WLO13" i="1"/>
  <c r="WLN13" i="1"/>
  <c r="WLM13" i="1"/>
  <c r="WLL13" i="1"/>
  <c r="WLK13" i="1"/>
  <c r="WLJ13" i="1"/>
  <c r="WLI13" i="1"/>
  <c r="WLH13" i="1"/>
  <c r="WLG13" i="1"/>
  <c r="WLF13" i="1"/>
  <c r="WLE13" i="1"/>
  <c r="WLD13" i="1"/>
  <c r="WLC13" i="1"/>
  <c r="WLB13" i="1"/>
  <c r="WLA13" i="1"/>
  <c r="WKZ13" i="1"/>
  <c r="WKY13" i="1"/>
  <c r="WKX13" i="1"/>
  <c r="WKW13" i="1"/>
  <c r="WKV13" i="1"/>
  <c r="WKU13" i="1"/>
  <c r="WKT13" i="1"/>
  <c r="WKS13" i="1"/>
  <c r="WKR13" i="1"/>
  <c r="WKQ13" i="1"/>
  <c r="WKP13" i="1"/>
  <c r="WKO13" i="1"/>
  <c r="WKN13" i="1"/>
  <c r="WKM13" i="1"/>
  <c r="WKL13" i="1"/>
  <c r="WKK13" i="1"/>
  <c r="WKJ13" i="1"/>
  <c r="WKI13" i="1"/>
  <c r="WKH13" i="1"/>
  <c r="WKG13" i="1"/>
  <c r="WKF13" i="1"/>
  <c r="WKE13" i="1"/>
  <c r="WKD13" i="1"/>
  <c r="WKC13" i="1"/>
  <c r="WKB13" i="1"/>
  <c r="WKA13" i="1"/>
  <c r="WJZ13" i="1"/>
  <c r="WJY13" i="1"/>
  <c r="WJX13" i="1"/>
  <c r="WJW13" i="1"/>
  <c r="WJV13" i="1"/>
  <c r="WJU13" i="1"/>
  <c r="WJT13" i="1"/>
  <c r="WJS13" i="1"/>
  <c r="WJR13" i="1"/>
  <c r="WJQ13" i="1"/>
  <c r="WJP13" i="1"/>
  <c r="WJO13" i="1"/>
  <c r="WJN13" i="1"/>
  <c r="WJM13" i="1"/>
  <c r="WJL13" i="1"/>
  <c r="WJK13" i="1"/>
  <c r="WJJ13" i="1"/>
  <c r="WJI13" i="1"/>
  <c r="WJH13" i="1"/>
  <c r="WJG13" i="1"/>
  <c r="WJF13" i="1"/>
  <c r="WJE13" i="1"/>
  <c r="WJD13" i="1"/>
  <c r="WJC13" i="1"/>
  <c r="WJB13" i="1"/>
  <c r="WJA13" i="1"/>
  <c r="WIZ13" i="1"/>
  <c r="WIY13" i="1"/>
  <c r="WIX13" i="1"/>
  <c r="WIW13" i="1"/>
  <c r="WIV13" i="1"/>
  <c r="WIU13" i="1"/>
  <c r="WIT13" i="1"/>
  <c r="WIS13" i="1"/>
  <c r="WIR13" i="1"/>
  <c r="WIQ13" i="1"/>
  <c r="WIP13" i="1"/>
  <c r="WIO13" i="1"/>
  <c r="WIN13" i="1"/>
  <c r="WIM13" i="1"/>
  <c r="WIL13" i="1"/>
  <c r="WIK13" i="1"/>
  <c r="WIJ13" i="1"/>
  <c r="WII13" i="1"/>
  <c r="WIH13" i="1"/>
  <c r="WIG13" i="1"/>
  <c r="WIF13" i="1"/>
  <c r="WIE13" i="1"/>
  <c r="WID13" i="1"/>
  <c r="WIC13" i="1"/>
  <c r="WIB13" i="1"/>
  <c r="WIA13" i="1"/>
  <c r="WHZ13" i="1"/>
  <c r="WHY13" i="1"/>
  <c r="WHX13" i="1"/>
  <c r="WHW13" i="1"/>
  <c r="WHV13" i="1"/>
  <c r="WHU13" i="1"/>
  <c r="WHT13" i="1"/>
  <c r="WHS13" i="1"/>
  <c r="WHR13" i="1"/>
  <c r="WHQ13" i="1"/>
  <c r="WHP13" i="1"/>
  <c r="WHO13" i="1"/>
  <c r="WHN13" i="1"/>
  <c r="WHM13" i="1"/>
  <c r="WHL13" i="1"/>
  <c r="WHK13" i="1"/>
  <c r="WHJ13" i="1"/>
  <c r="WHI13" i="1"/>
  <c r="WHH13" i="1"/>
  <c r="WHG13" i="1"/>
  <c r="WHF13" i="1"/>
  <c r="WHE13" i="1"/>
  <c r="WHD13" i="1"/>
  <c r="WHC13" i="1"/>
  <c r="WHB13" i="1"/>
  <c r="WHA13" i="1"/>
  <c r="WGZ13" i="1"/>
  <c r="WGY13" i="1"/>
  <c r="WGX13" i="1"/>
  <c r="WGW13" i="1"/>
  <c r="WGV13" i="1"/>
  <c r="WGU13" i="1"/>
  <c r="WGT13" i="1"/>
  <c r="WGS13" i="1"/>
  <c r="WGR13" i="1"/>
  <c r="WGQ13" i="1"/>
  <c r="WGP13" i="1"/>
  <c r="WGO13" i="1"/>
  <c r="WGN13" i="1"/>
  <c r="WGM13" i="1"/>
  <c r="WGL13" i="1"/>
  <c r="WGK13" i="1"/>
  <c r="WGJ13" i="1"/>
  <c r="WGI13" i="1"/>
  <c r="WGH13" i="1"/>
  <c r="WGG13" i="1"/>
  <c r="WGF13" i="1"/>
  <c r="WGE13" i="1"/>
  <c r="WGD13" i="1"/>
  <c r="WGC13" i="1"/>
  <c r="WGB13" i="1"/>
  <c r="WGA13" i="1"/>
  <c r="WFZ13" i="1"/>
  <c r="WFY13" i="1"/>
  <c r="WFX13" i="1"/>
  <c r="WFW13" i="1"/>
  <c r="WFV13" i="1"/>
  <c r="WFU13" i="1"/>
  <c r="WFT13" i="1"/>
  <c r="WFS13" i="1"/>
  <c r="WFR13" i="1"/>
  <c r="WFQ13" i="1"/>
  <c r="WFP13" i="1"/>
  <c r="WFO13" i="1"/>
  <c r="WFN13" i="1"/>
  <c r="WFM13" i="1"/>
  <c r="WFL13" i="1"/>
  <c r="WFK13" i="1"/>
  <c r="WFJ13" i="1"/>
  <c r="WFI13" i="1"/>
  <c r="WFH13" i="1"/>
  <c r="WFG13" i="1"/>
  <c r="WFF13" i="1"/>
  <c r="WFE13" i="1"/>
  <c r="WFD13" i="1"/>
  <c r="WFC13" i="1"/>
  <c r="WFB13" i="1"/>
  <c r="WFA13" i="1"/>
  <c r="WEZ13" i="1"/>
  <c r="WEY13" i="1"/>
  <c r="WEX13" i="1"/>
  <c r="WEW13" i="1"/>
  <c r="WEV13" i="1"/>
  <c r="WEU13" i="1"/>
  <c r="WET13" i="1"/>
  <c r="WES13" i="1"/>
  <c r="WER13" i="1"/>
  <c r="WEQ13" i="1"/>
  <c r="WEP13" i="1"/>
  <c r="WEO13" i="1"/>
  <c r="WEN13" i="1"/>
  <c r="WEM13" i="1"/>
  <c r="WEL13" i="1"/>
  <c r="WEK13" i="1"/>
  <c r="WEJ13" i="1"/>
  <c r="WEI13" i="1"/>
  <c r="WEH13" i="1"/>
  <c r="WEG13" i="1"/>
  <c r="WEF13" i="1"/>
  <c r="WEE13" i="1"/>
  <c r="WED13" i="1"/>
  <c r="WEC13" i="1"/>
  <c r="WEB13" i="1"/>
  <c r="WEA13" i="1"/>
  <c r="WDZ13" i="1"/>
  <c r="WDY13" i="1"/>
  <c r="WDX13" i="1"/>
  <c r="WDW13" i="1"/>
  <c r="WDV13" i="1"/>
  <c r="WDU13" i="1"/>
  <c r="WDT13" i="1"/>
  <c r="WDS13" i="1"/>
  <c r="WDR13" i="1"/>
  <c r="WDQ13" i="1"/>
  <c r="WDP13" i="1"/>
  <c r="WDO13" i="1"/>
  <c r="WDN13" i="1"/>
  <c r="WDM13" i="1"/>
  <c r="WDL13" i="1"/>
  <c r="WDK13" i="1"/>
  <c r="WDJ13" i="1"/>
  <c r="WDI13" i="1"/>
  <c r="WDH13" i="1"/>
  <c r="WDG13" i="1"/>
  <c r="WDF13" i="1"/>
  <c r="WDE13" i="1"/>
  <c r="WDD13" i="1"/>
  <c r="WDC13" i="1"/>
  <c r="WDB13" i="1"/>
  <c r="WDA13" i="1"/>
  <c r="WCZ13" i="1"/>
  <c r="WCY13" i="1"/>
  <c r="WCX13" i="1"/>
  <c r="WCW13" i="1"/>
  <c r="WCV13" i="1"/>
  <c r="WCU13" i="1"/>
  <c r="WCT13" i="1"/>
  <c r="WCS13" i="1"/>
  <c r="WCR13" i="1"/>
  <c r="WCQ13" i="1"/>
  <c r="WCP13" i="1"/>
  <c r="WCO13" i="1"/>
  <c r="WCN13" i="1"/>
  <c r="WCM13" i="1"/>
  <c r="WCL13" i="1"/>
  <c r="WCK13" i="1"/>
  <c r="WCJ13" i="1"/>
  <c r="WCI13" i="1"/>
  <c r="WCH13" i="1"/>
  <c r="WCG13" i="1"/>
  <c r="WCF13" i="1"/>
  <c r="WCE13" i="1"/>
  <c r="WCD13" i="1"/>
  <c r="WCC13" i="1"/>
  <c r="WCB13" i="1"/>
  <c r="WCA13" i="1"/>
  <c r="WBZ13" i="1"/>
  <c r="WBY13" i="1"/>
  <c r="WBX13" i="1"/>
  <c r="WBW13" i="1"/>
  <c r="WBV13" i="1"/>
  <c r="WBU13" i="1"/>
  <c r="WBT13" i="1"/>
  <c r="WBS13" i="1"/>
  <c r="WBR13" i="1"/>
  <c r="WBQ13" i="1"/>
  <c r="WBP13" i="1"/>
  <c r="WBO13" i="1"/>
  <c r="WBN13" i="1"/>
  <c r="WBM13" i="1"/>
  <c r="WBL13" i="1"/>
  <c r="WBK13" i="1"/>
  <c r="WBJ13" i="1"/>
  <c r="WBI13" i="1"/>
  <c r="WBH13" i="1"/>
  <c r="WBG13" i="1"/>
  <c r="WBF13" i="1"/>
  <c r="WBE13" i="1"/>
  <c r="WBD13" i="1"/>
  <c r="WBC13" i="1"/>
  <c r="WBB13" i="1"/>
  <c r="WBA13" i="1"/>
  <c r="WAZ13" i="1"/>
  <c r="WAY13" i="1"/>
  <c r="WAX13" i="1"/>
  <c r="WAW13" i="1"/>
  <c r="WAV13" i="1"/>
  <c r="WAU13" i="1"/>
  <c r="WAT13" i="1"/>
  <c r="WAS13" i="1"/>
  <c r="WAR13" i="1"/>
  <c r="WAQ13" i="1"/>
  <c r="WAP13" i="1"/>
  <c r="WAO13" i="1"/>
  <c r="WAN13" i="1"/>
  <c r="WAM13" i="1"/>
  <c r="WAL13" i="1"/>
  <c r="WAK13" i="1"/>
  <c r="WAJ13" i="1"/>
  <c r="WAI13" i="1"/>
  <c r="WAH13" i="1"/>
  <c r="WAG13" i="1"/>
  <c r="WAF13" i="1"/>
  <c r="WAE13" i="1"/>
  <c r="WAD13" i="1"/>
  <c r="WAC13" i="1"/>
  <c r="WAB13" i="1"/>
  <c r="WAA13" i="1"/>
  <c r="VZZ13" i="1"/>
  <c r="VZY13" i="1"/>
  <c r="VZX13" i="1"/>
  <c r="VZW13" i="1"/>
  <c r="VZV13" i="1"/>
  <c r="VZU13" i="1"/>
  <c r="VZT13" i="1"/>
  <c r="VZS13" i="1"/>
  <c r="VZR13" i="1"/>
  <c r="VZQ13" i="1"/>
  <c r="VZP13" i="1"/>
  <c r="VZO13" i="1"/>
  <c r="VZN13" i="1"/>
  <c r="VZM13" i="1"/>
  <c r="VZL13" i="1"/>
  <c r="VZK13" i="1"/>
  <c r="VZJ13" i="1"/>
  <c r="VZI13" i="1"/>
  <c r="VZH13" i="1"/>
  <c r="VZG13" i="1"/>
  <c r="VZF13" i="1"/>
  <c r="VZE13" i="1"/>
  <c r="VZD13" i="1"/>
  <c r="VZC13" i="1"/>
  <c r="VZB13" i="1"/>
  <c r="VZA13" i="1"/>
  <c r="VYZ13" i="1"/>
  <c r="VYY13" i="1"/>
  <c r="VYX13" i="1"/>
  <c r="VYW13" i="1"/>
  <c r="VYV13" i="1"/>
  <c r="VYU13" i="1"/>
  <c r="VYT13" i="1"/>
  <c r="VYS13" i="1"/>
  <c r="VYR13" i="1"/>
  <c r="VYQ13" i="1"/>
  <c r="VYP13" i="1"/>
  <c r="VYO13" i="1"/>
  <c r="VYN13" i="1"/>
  <c r="VYM13" i="1"/>
  <c r="VYL13" i="1"/>
  <c r="VYK13" i="1"/>
  <c r="VYJ13" i="1"/>
  <c r="VYI13" i="1"/>
  <c r="VYH13" i="1"/>
  <c r="VYG13" i="1"/>
  <c r="VYF13" i="1"/>
  <c r="VYE13" i="1"/>
  <c r="VYD13" i="1"/>
  <c r="VYC13" i="1"/>
  <c r="VYB13" i="1"/>
  <c r="VYA13" i="1"/>
  <c r="VXZ13" i="1"/>
  <c r="VXY13" i="1"/>
  <c r="VXX13" i="1"/>
  <c r="VXW13" i="1"/>
  <c r="VXV13" i="1"/>
  <c r="VXU13" i="1"/>
  <c r="VXT13" i="1"/>
  <c r="VXS13" i="1"/>
  <c r="VXR13" i="1"/>
  <c r="VXQ13" i="1"/>
  <c r="VXP13" i="1"/>
  <c r="VXO13" i="1"/>
  <c r="VXN13" i="1"/>
  <c r="VXM13" i="1"/>
  <c r="VXL13" i="1"/>
  <c r="VXK13" i="1"/>
  <c r="VXJ13" i="1"/>
  <c r="VXI13" i="1"/>
  <c r="VXH13" i="1"/>
  <c r="VXG13" i="1"/>
  <c r="VXF13" i="1"/>
  <c r="VXE13" i="1"/>
  <c r="VXD13" i="1"/>
  <c r="VXC13" i="1"/>
  <c r="VXB13" i="1"/>
  <c r="VXA13" i="1"/>
  <c r="VWZ13" i="1"/>
  <c r="VWY13" i="1"/>
  <c r="VWX13" i="1"/>
  <c r="VWW13" i="1"/>
  <c r="VWV13" i="1"/>
  <c r="VWU13" i="1"/>
  <c r="VWT13" i="1"/>
  <c r="VWS13" i="1"/>
  <c r="VWR13" i="1"/>
  <c r="VWQ13" i="1"/>
  <c r="VWP13" i="1"/>
  <c r="VWO13" i="1"/>
  <c r="VWN13" i="1"/>
  <c r="VWM13" i="1"/>
  <c r="VWL13" i="1"/>
  <c r="VWK13" i="1"/>
  <c r="VWJ13" i="1"/>
  <c r="VWI13" i="1"/>
  <c r="VWH13" i="1"/>
  <c r="VWG13" i="1"/>
  <c r="VWF13" i="1"/>
  <c r="VWE13" i="1"/>
  <c r="VWD13" i="1"/>
  <c r="VWC13" i="1"/>
  <c r="VWB13" i="1"/>
  <c r="VWA13" i="1"/>
  <c r="VVZ13" i="1"/>
  <c r="VVY13" i="1"/>
  <c r="VVX13" i="1"/>
  <c r="VVW13" i="1"/>
  <c r="VVV13" i="1"/>
  <c r="VVU13" i="1"/>
  <c r="VVT13" i="1"/>
  <c r="VVS13" i="1"/>
  <c r="VVR13" i="1"/>
  <c r="VVQ13" i="1"/>
  <c r="VVP13" i="1"/>
  <c r="VVO13" i="1"/>
  <c r="VVN13" i="1"/>
  <c r="VVM13" i="1"/>
  <c r="VVL13" i="1"/>
  <c r="VVK13" i="1"/>
  <c r="VVJ13" i="1"/>
  <c r="VVI13" i="1"/>
  <c r="VVH13" i="1"/>
  <c r="VVG13" i="1"/>
  <c r="VVF13" i="1"/>
  <c r="VVE13" i="1"/>
  <c r="VVD13" i="1"/>
  <c r="VVC13" i="1"/>
  <c r="VVB13" i="1"/>
  <c r="VVA13" i="1"/>
  <c r="VUZ13" i="1"/>
  <c r="VUY13" i="1"/>
  <c r="VUX13" i="1"/>
  <c r="VUW13" i="1"/>
  <c r="VUV13" i="1"/>
  <c r="VUU13" i="1"/>
  <c r="VUT13" i="1"/>
  <c r="VUS13" i="1"/>
  <c r="VUR13" i="1"/>
  <c r="VUQ13" i="1"/>
  <c r="VUP13" i="1"/>
  <c r="VUO13" i="1"/>
  <c r="VUN13" i="1"/>
  <c r="VUM13" i="1"/>
  <c r="VUL13" i="1"/>
  <c r="VUK13" i="1"/>
  <c r="VUJ13" i="1"/>
  <c r="VUI13" i="1"/>
  <c r="VUH13" i="1"/>
  <c r="VUG13" i="1"/>
  <c r="VUF13" i="1"/>
  <c r="VUE13" i="1"/>
  <c r="VUD13" i="1"/>
  <c r="VUC13" i="1"/>
  <c r="VUB13" i="1"/>
  <c r="VUA13" i="1"/>
  <c r="VTZ13" i="1"/>
  <c r="VTY13" i="1"/>
  <c r="VTX13" i="1"/>
  <c r="VTW13" i="1"/>
  <c r="VTV13" i="1"/>
  <c r="VTU13" i="1"/>
  <c r="VTT13" i="1"/>
  <c r="VTS13" i="1"/>
  <c r="VTR13" i="1"/>
  <c r="VTQ13" i="1"/>
  <c r="VTP13" i="1"/>
  <c r="VTO13" i="1"/>
  <c r="VTN13" i="1"/>
  <c r="VTM13" i="1"/>
  <c r="VTL13" i="1"/>
  <c r="VTK13" i="1"/>
  <c r="VTJ13" i="1"/>
  <c r="VTI13" i="1"/>
  <c r="VTH13" i="1"/>
  <c r="VTG13" i="1"/>
  <c r="VTF13" i="1"/>
  <c r="VTE13" i="1"/>
  <c r="VTD13" i="1"/>
  <c r="VTC13" i="1"/>
  <c r="VTB13" i="1"/>
  <c r="VTA13" i="1"/>
  <c r="VSZ13" i="1"/>
  <c r="VSY13" i="1"/>
  <c r="VSX13" i="1"/>
  <c r="VSW13" i="1"/>
  <c r="VSV13" i="1"/>
  <c r="VSU13" i="1"/>
  <c r="VST13" i="1"/>
  <c r="VSS13" i="1"/>
  <c r="VSR13" i="1"/>
  <c r="VSQ13" i="1"/>
  <c r="VSP13" i="1"/>
  <c r="VSO13" i="1"/>
  <c r="VSN13" i="1"/>
  <c r="VSM13" i="1"/>
  <c r="VSL13" i="1"/>
  <c r="VSK13" i="1"/>
  <c r="VSJ13" i="1"/>
  <c r="VSI13" i="1"/>
  <c r="VSH13" i="1"/>
  <c r="VSG13" i="1"/>
  <c r="VSF13" i="1"/>
  <c r="VSE13" i="1"/>
  <c r="VSD13" i="1"/>
  <c r="VSC13" i="1"/>
  <c r="VSB13" i="1"/>
  <c r="VSA13" i="1"/>
  <c r="VRZ13" i="1"/>
  <c r="VRY13" i="1"/>
  <c r="VRX13" i="1"/>
  <c r="VRW13" i="1"/>
  <c r="VRV13" i="1"/>
  <c r="VRU13" i="1"/>
  <c r="VRT13" i="1"/>
  <c r="VRS13" i="1"/>
  <c r="VRR13" i="1"/>
  <c r="VRQ13" i="1"/>
  <c r="VRP13" i="1"/>
  <c r="VRO13" i="1"/>
  <c r="VRN13" i="1"/>
  <c r="VRM13" i="1"/>
  <c r="VRL13" i="1"/>
  <c r="VRK13" i="1"/>
  <c r="VRJ13" i="1"/>
  <c r="VRI13" i="1"/>
  <c r="VRH13" i="1"/>
  <c r="VRG13" i="1"/>
  <c r="VRF13" i="1"/>
  <c r="VRE13" i="1"/>
  <c r="VRD13" i="1"/>
  <c r="VRC13" i="1"/>
  <c r="VRB13" i="1"/>
  <c r="VRA13" i="1"/>
  <c r="VQZ13" i="1"/>
  <c r="VQY13" i="1"/>
  <c r="VQX13" i="1"/>
  <c r="VQW13" i="1"/>
  <c r="VQV13" i="1"/>
  <c r="VQU13" i="1"/>
  <c r="VQT13" i="1"/>
  <c r="VQS13" i="1"/>
  <c r="VQR13" i="1"/>
  <c r="VQQ13" i="1"/>
  <c r="VQP13" i="1"/>
  <c r="VQO13" i="1"/>
  <c r="VQN13" i="1"/>
  <c r="VQM13" i="1"/>
  <c r="VQL13" i="1"/>
  <c r="VQK13" i="1"/>
  <c r="VQJ13" i="1"/>
  <c r="VQI13" i="1"/>
  <c r="VQH13" i="1"/>
  <c r="VQG13" i="1"/>
  <c r="VQF13" i="1"/>
  <c r="VQE13" i="1"/>
  <c r="VQD13" i="1"/>
  <c r="VQC13" i="1"/>
  <c r="VQB13" i="1"/>
  <c r="VQA13" i="1"/>
  <c r="VPZ13" i="1"/>
  <c r="VPY13" i="1"/>
  <c r="VPX13" i="1"/>
  <c r="VPW13" i="1"/>
  <c r="VPV13" i="1"/>
  <c r="VPU13" i="1"/>
  <c r="VPT13" i="1"/>
  <c r="VPS13" i="1"/>
  <c r="VPR13" i="1"/>
  <c r="VPQ13" i="1"/>
  <c r="VPP13" i="1"/>
  <c r="VPO13" i="1"/>
  <c r="VPN13" i="1"/>
  <c r="VPM13" i="1"/>
  <c r="VPL13" i="1"/>
  <c r="VPK13" i="1"/>
  <c r="VPJ13" i="1"/>
  <c r="VPI13" i="1"/>
  <c r="VPH13" i="1"/>
  <c r="VPG13" i="1"/>
  <c r="VPF13" i="1"/>
  <c r="VPE13" i="1"/>
  <c r="VPD13" i="1"/>
  <c r="VPC13" i="1"/>
  <c r="VPB13" i="1"/>
  <c r="VPA13" i="1"/>
  <c r="VOZ13" i="1"/>
  <c r="VOY13" i="1"/>
  <c r="VOX13" i="1"/>
  <c r="VOW13" i="1"/>
  <c r="VOV13" i="1"/>
  <c r="VOU13" i="1"/>
  <c r="VOT13" i="1"/>
  <c r="VOS13" i="1"/>
  <c r="VOR13" i="1"/>
  <c r="VOQ13" i="1"/>
  <c r="VOP13" i="1"/>
  <c r="VOO13" i="1"/>
  <c r="VON13" i="1"/>
  <c r="VOM13" i="1"/>
  <c r="VOL13" i="1"/>
  <c r="VOK13" i="1"/>
  <c r="VOJ13" i="1"/>
  <c r="VOI13" i="1"/>
  <c r="VOH13" i="1"/>
  <c r="VOG13" i="1"/>
  <c r="VOF13" i="1"/>
  <c r="VOE13" i="1"/>
  <c r="VOD13" i="1"/>
  <c r="VOC13" i="1"/>
  <c r="VOB13" i="1"/>
  <c r="VOA13" i="1"/>
  <c r="VNZ13" i="1"/>
  <c r="VNY13" i="1"/>
  <c r="VNX13" i="1"/>
  <c r="VNW13" i="1"/>
  <c r="VNV13" i="1"/>
  <c r="VNU13" i="1"/>
  <c r="VNT13" i="1"/>
  <c r="VNS13" i="1"/>
  <c r="VNR13" i="1"/>
  <c r="VNQ13" i="1"/>
  <c r="VNP13" i="1"/>
  <c r="VNO13" i="1"/>
  <c r="VNN13" i="1"/>
  <c r="VNM13" i="1"/>
  <c r="VNL13" i="1"/>
  <c r="VNK13" i="1"/>
  <c r="VNJ13" i="1"/>
  <c r="VNI13" i="1"/>
  <c r="VNH13" i="1"/>
  <c r="VNG13" i="1"/>
  <c r="VNF13" i="1"/>
  <c r="VNE13" i="1"/>
  <c r="VND13" i="1"/>
  <c r="VNC13" i="1"/>
  <c r="VNB13" i="1"/>
  <c r="VNA13" i="1"/>
  <c r="VMZ13" i="1"/>
  <c r="VMY13" i="1"/>
  <c r="VMX13" i="1"/>
  <c r="VMW13" i="1"/>
  <c r="VMV13" i="1"/>
  <c r="VMU13" i="1"/>
  <c r="VMT13" i="1"/>
  <c r="VMS13" i="1"/>
  <c r="VMR13" i="1"/>
  <c r="VMQ13" i="1"/>
  <c r="VMP13" i="1"/>
  <c r="VMO13" i="1"/>
  <c r="VMN13" i="1"/>
  <c r="VMM13" i="1"/>
  <c r="VML13" i="1"/>
  <c r="VMK13" i="1"/>
  <c r="VMJ13" i="1"/>
  <c r="VMI13" i="1"/>
  <c r="VMH13" i="1"/>
  <c r="VMG13" i="1"/>
  <c r="VMF13" i="1"/>
  <c r="VME13" i="1"/>
  <c r="VMD13" i="1"/>
  <c r="VMC13" i="1"/>
  <c r="VMB13" i="1"/>
  <c r="VMA13" i="1"/>
  <c r="VLZ13" i="1"/>
  <c r="VLY13" i="1"/>
  <c r="VLX13" i="1"/>
  <c r="VLW13" i="1"/>
  <c r="VLV13" i="1"/>
  <c r="VLU13" i="1"/>
  <c r="VLT13" i="1"/>
  <c r="VLS13" i="1"/>
  <c r="VLR13" i="1"/>
  <c r="VLQ13" i="1"/>
  <c r="VLP13" i="1"/>
  <c r="VLO13" i="1"/>
  <c r="VLN13" i="1"/>
  <c r="VLM13" i="1"/>
  <c r="VLL13" i="1"/>
  <c r="VLK13" i="1"/>
  <c r="VLJ13" i="1"/>
  <c r="VLI13" i="1"/>
  <c r="VLH13" i="1"/>
  <c r="VLG13" i="1"/>
  <c r="VLF13" i="1"/>
  <c r="VLE13" i="1"/>
  <c r="VLD13" i="1"/>
  <c r="VLC13" i="1"/>
  <c r="VLB13" i="1"/>
  <c r="VLA13" i="1"/>
  <c r="VKZ13" i="1"/>
  <c r="VKY13" i="1"/>
  <c r="VKX13" i="1"/>
  <c r="VKW13" i="1"/>
  <c r="VKV13" i="1"/>
  <c r="VKU13" i="1"/>
  <c r="VKT13" i="1"/>
  <c r="VKS13" i="1"/>
  <c r="VKR13" i="1"/>
  <c r="VKQ13" i="1"/>
  <c r="VKP13" i="1"/>
  <c r="VKO13" i="1"/>
  <c r="VKN13" i="1"/>
  <c r="VKM13" i="1"/>
  <c r="VKL13" i="1"/>
  <c r="VKK13" i="1"/>
  <c r="VKJ13" i="1"/>
  <c r="VKI13" i="1"/>
  <c r="VKH13" i="1"/>
  <c r="VKG13" i="1"/>
  <c r="VKF13" i="1"/>
  <c r="VKE13" i="1"/>
  <c r="VKD13" i="1"/>
  <c r="VKC13" i="1"/>
  <c r="VKB13" i="1"/>
  <c r="VKA13" i="1"/>
  <c r="VJZ13" i="1"/>
  <c r="VJY13" i="1"/>
  <c r="VJX13" i="1"/>
  <c r="VJW13" i="1"/>
  <c r="VJV13" i="1"/>
  <c r="VJU13" i="1"/>
  <c r="VJT13" i="1"/>
  <c r="VJS13" i="1"/>
  <c r="VJR13" i="1"/>
  <c r="VJQ13" i="1"/>
  <c r="VJP13" i="1"/>
  <c r="VJO13" i="1"/>
  <c r="VJN13" i="1"/>
  <c r="VJM13" i="1"/>
  <c r="VJL13" i="1"/>
  <c r="VJK13" i="1"/>
  <c r="VJJ13" i="1"/>
  <c r="VJI13" i="1"/>
  <c r="VJH13" i="1"/>
  <c r="VJG13" i="1"/>
  <c r="VJF13" i="1"/>
  <c r="VJE13" i="1"/>
  <c r="VJD13" i="1"/>
  <c r="VJC13" i="1"/>
  <c r="VJB13" i="1"/>
  <c r="VJA13" i="1"/>
  <c r="VIZ13" i="1"/>
  <c r="VIY13" i="1"/>
  <c r="VIX13" i="1"/>
  <c r="VIW13" i="1"/>
  <c r="VIV13" i="1"/>
  <c r="VIU13" i="1"/>
  <c r="VIT13" i="1"/>
  <c r="VIS13" i="1"/>
  <c r="VIR13" i="1"/>
  <c r="VIQ13" i="1"/>
  <c r="VIP13" i="1"/>
  <c r="VIO13" i="1"/>
  <c r="VIN13" i="1"/>
  <c r="VIM13" i="1"/>
  <c r="VIL13" i="1"/>
  <c r="VIK13" i="1"/>
  <c r="VIJ13" i="1"/>
  <c r="VII13" i="1"/>
  <c r="VIH13" i="1"/>
  <c r="VIG13" i="1"/>
  <c r="VIF13" i="1"/>
  <c r="VIE13" i="1"/>
  <c r="VID13" i="1"/>
  <c r="VIC13" i="1"/>
  <c r="VIB13" i="1"/>
  <c r="VIA13" i="1"/>
  <c r="VHZ13" i="1"/>
  <c r="VHY13" i="1"/>
  <c r="VHX13" i="1"/>
  <c r="VHW13" i="1"/>
  <c r="VHV13" i="1"/>
  <c r="VHU13" i="1"/>
  <c r="VHT13" i="1"/>
  <c r="VHS13" i="1"/>
  <c r="VHR13" i="1"/>
  <c r="VHQ13" i="1"/>
  <c r="VHP13" i="1"/>
  <c r="VHO13" i="1"/>
  <c r="VHN13" i="1"/>
  <c r="VHM13" i="1"/>
  <c r="VHL13" i="1"/>
  <c r="VHK13" i="1"/>
  <c r="VHJ13" i="1"/>
  <c r="VHI13" i="1"/>
  <c r="VHH13" i="1"/>
  <c r="VHG13" i="1"/>
  <c r="VHF13" i="1"/>
  <c r="VHE13" i="1"/>
  <c r="VHD13" i="1"/>
  <c r="VHC13" i="1"/>
  <c r="VHB13" i="1"/>
  <c r="VHA13" i="1"/>
  <c r="VGZ13" i="1"/>
  <c r="VGY13" i="1"/>
  <c r="VGX13" i="1"/>
  <c r="VGW13" i="1"/>
  <c r="VGV13" i="1"/>
  <c r="VGU13" i="1"/>
  <c r="VGT13" i="1"/>
  <c r="VGS13" i="1"/>
  <c r="VGR13" i="1"/>
  <c r="VGQ13" i="1"/>
  <c r="VGP13" i="1"/>
  <c r="VGO13" i="1"/>
  <c r="VGN13" i="1"/>
  <c r="VGM13" i="1"/>
  <c r="VGL13" i="1"/>
  <c r="VGK13" i="1"/>
  <c r="VGJ13" i="1"/>
  <c r="VGI13" i="1"/>
  <c r="VGH13" i="1"/>
  <c r="VGG13" i="1"/>
  <c r="VGF13" i="1"/>
  <c r="VGE13" i="1"/>
  <c r="VGD13" i="1"/>
  <c r="VGC13" i="1"/>
  <c r="VGB13" i="1"/>
  <c r="VGA13" i="1"/>
  <c r="VFZ13" i="1"/>
  <c r="VFY13" i="1"/>
  <c r="VFX13" i="1"/>
  <c r="VFW13" i="1"/>
  <c r="VFV13" i="1"/>
  <c r="VFU13" i="1"/>
  <c r="VFT13" i="1"/>
  <c r="VFS13" i="1"/>
  <c r="VFR13" i="1"/>
  <c r="VFQ13" i="1"/>
  <c r="VFP13" i="1"/>
  <c r="VFO13" i="1"/>
  <c r="VFN13" i="1"/>
  <c r="VFM13" i="1"/>
  <c r="VFL13" i="1"/>
  <c r="VFK13" i="1"/>
  <c r="VFJ13" i="1"/>
  <c r="VFI13" i="1"/>
  <c r="VFH13" i="1"/>
  <c r="VFG13" i="1"/>
  <c r="VFF13" i="1"/>
  <c r="VFE13" i="1"/>
  <c r="VFD13" i="1"/>
  <c r="VFC13" i="1"/>
  <c r="VFB13" i="1"/>
  <c r="VFA13" i="1"/>
  <c r="VEZ13" i="1"/>
  <c r="VEY13" i="1"/>
  <c r="VEX13" i="1"/>
  <c r="VEW13" i="1"/>
  <c r="VEV13" i="1"/>
  <c r="VEU13" i="1"/>
  <c r="VET13" i="1"/>
  <c r="VES13" i="1"/>
  <c r="VER13" i="1"/>
  <c r="VEQ13" i="1"/>
  <c r="VEP13" i="1"/>
  <c r="VEO13" i="1"/>
  <c r="VEN13" i="1"/>
  <c r="VEM13" i="1"/>
  <c r="VEL13" i="1"/>
  <c r="VEK13" i="1"/>
  <c r="VEJ13" i="1"/>
  <c r="VEI13" i="1"/>
  <c r="VEH13" i="1"/>
  <c r="VEG13" i="1"/>
  <c r="VEF13" i="1"/>
  <c r="VEE13" i="1"/>
  <c r="VED13" i="1"/>
  <c r="VEC13" i="1"/>
  <c r="VEB13" i="1"/>
  <c r="VEA13" i="1"/>
  <c r="VDZ13" i="1"/>
  <c r="VDY13" i="1"/>
  <c r="VDX13" i="1"/>
  <c r="VDW13" i="1"/>
  <c r="VDV13" i="1"/>
  <c r="VDU13" i="1"/>
  <c r="VDT13" i="1"/>
  <c r="VDS13" i="1"/>
  <c r="VDR13" i="1"/>
  <c r="VDQ13" i="1"/>
  <c r="VDP13" i="1"/>
  <c r="VDO13" i="1"/>
  <c r="VDN13" i="1"/>
  <c r="VDM13" i="1"/>
  <c r="VDL13" i="1"/>
  <c r="VDK13" i="1"/>
  <c r="VDJ13" i="1"/>
  <c r="VDI13" i="1"/>
  <c r="VDH13" i="1"/>
  <c r="VDG13" i="1"/>
  <c r="VDF13" i="1"/>
  <c r="VDE13" i="1"/>
  <c r="VDD13" i="1"/>
  <c r="VDC13" i="1"/>
  <c r="VDB13" i="1"/>
  <c r="VDA13" i="1"/>
  <c r="VCZ13" i="1"/>
  <c r="VCY13" i="1"/>
  <c r="VCX13" i="1"/>
  <c r="VCW13" i="1"/>
  <c r="VCV13" i="1"/>
  <c r="VCU13" i="1"/>
  <c r="VCT13" i="1"/>
  <c r="VCS13" i="1"/>
  <c r="VCR13" i="1"/>
  <c r="VCQ13" i="1"/>
  <c r="VCP13" i="1"/>
  <c r="VCO13" i="1"/>
  <c r="VCN13" i="1"/>
  <c r="VCM13" i="1"/>
  <c r="VCL13" i="1"/>
  <c r="VCK13" i="1"/>
  <c r="VCJ13" i="1"/>
  <c r="VCI13" i="1"/>
  <c r="VCH13" i="1"/>
  <c r="VCG13" i="1"/>
  <c r="VCF13" i="1"/>
  <c r="VCE13" i="1"/>
  <c r="VCD13" i="1"/>
  <c r="VCC13" i="1"/>
  <c r="VCB13" i="1"/>
  <c r="VCA13" i="1"/>
  <c r="VBZ13" i="1"/>
  <c r="VBY13" i="1"/>
  <c r="VBX13" i="1"/>
  <c r="VBW13" i="1"/>
  <c r="VBV13" i="1"/>
  <c r="VBU13" i="1"/>
  <c r="VBT13" i="1"/>
  <c r="VBS13" i="1"/>
  <c r="VBR13" i="1"/>
  <c r="VBQ13" i="1"/>
  <c r="VBP13" i="1"/>
  <c r="VBO13" i="1"/>
  <c r="VBN13" i="1"/>
  <c r="VBM13" i="1"/>
  <c r="VBL13" i="1"/>
  <c r="VBK13" i="1"/>
  <c r="VBJ13" i="1"/>
  <c r="VBI13" i="1"/>
  <c r="VBH13" i="1"/>
  <c r="VBG13" i="1"/>
  <c r="VBF13" i="1"/>
  <c r="VBE13" i="1"/>
  <c r="VBD13" i="1"/>
  <c r="VBC13" i="1"/>
  <c r="VBB13" i="1"/>
  <c r="VBA13" i="1"/>
  <c r="VAZ13" i="1"/>
  <c r="VAY13" i="1"/>
  <c r="VAX13" i="1"/>
  <c r="VAW13" i="1"/>
  <c r="VAV13" i="1"/>
  <c r="VAU13" i="1"/>
  <c r="VAT13" i="1"/>
  <c r="VAS13" i="1"/>
  <c r="VAR13" i="1"/>
  <c r="VAQ13" i="1"/>
  <c r="VAP13" i="1"/>
  <c r="VAO13" i="1"/>
  <c r="VAN13" i="1"/>
  <c r="VAM13" i="1"/>
  <c r="VAL13" i="1"/>
  <c r="VAK13" i="1"/>
  <c r="VAJ13" i="1"/>
  <c r="VAI13" i="1"/>
  <c r="VAH13" i="1"/>
  <c r="VAG13" i="1"/>
  <c r="VAF13" i="1"/>
  <c r="VAE13" i="1"/>
  <c r="VAD13" i="1"/>
  <c r="VAC13" i="1"/>
  <c r="VAB13" i="1"/>
  <c r="VAA13" i="1"/>
  <c r="UZZ13" i="1"/>
  <c r="UZY13" i="1"/>
  <c r="UZX13" i="1"/>
  <c r="UZW13" i="1"/>
  <c r="UZV13" i="1"/>
  <c r="UZU13" i="1"/>
  <c r="UZT13" i="1"/>
  <c r="UZS13" i="1"/>
  <c r="UZR13" i="1"/>
  <c r="UZQ13" i="1"/>
  <c r="UZP13" i="1"/>
  <c r="UZO13" i="1"/>
  <c r="UZN13" i="1"/>
  <c r="UZM13" i="1"/>
  <c r="UZL13" i="1"/>
  <c r="UZK13" i="1"/>
  <c r="UZJ13" i="1"/>
  <c r="UZI13" i="1"/>
  <c r="UZH13" i="1"/>
  <c r="UZG13" i="1"/>
  <c r="UZF13" i="1"/>
  <c r="UZE13" i="1"/>
  <c r="UZD13" i="1"/>
  <c r="UZC13" i="1"/>
  <c r="UZB13" i="1"/>
  <c r="UZA13" i="1"/>
  <c r="UYZ13" i="1"/>
  <c r="UYY13" i="1"/>
  <c r="UYX13" i="1"/>
  <c r="UYW13" i="1"/>
  <c r="UYV13" i="1"/>
  <c r="UYU13" i="1"/>
  <c r="UYT13" i="1"/>
  <c r="UYS13" i="1"/>
  <c r="UYR13" i="1"/>
  <c r="UYQ13" i="1"/>
  <c r="UYP13" i="1"/>
  <c r="UYO13" i="1"/>
  <c r="UYN13" i="1"/>
  <c r="UYM13" i="1"/>
  <c r="UYL13" i="1"/>
  <c r="UYK13" i="1"/>
  <c r="UYJ13" i="1"/>
  <c r="UYI13" i="1"/>
  <c r="UYH13" i="1"/>
  <c r="UYG13" i="1"/>
  <c r="UYF13" i="1"/>
  <c r="UYE13" i="1"/>
  <c r="UYD13" i="1"/>
  <c r="UYC13" i="1"/>
  <c r="UYB13" i="1"/>
  <c r="UYA13" i="1"/>
  <c r="UXZ13" i="1"/>
  <c r="UXY13" i="1"/>
  <c r="UXX13" i="1"/>
  <c r="UXW13" i="1"/>
  <c r="UXV13" i="1"/>
  <c r="UXU13" i="1"/>
  <c r="UXT13" i="1"/>
  <c r="UXS13" i="1"/>
  <c r="UXR13" i="1"/>
  <c r="UXQ13" i="1"/>
  <c r="UXP13" i="1"/>
  <c r="UXO13" i="1"/>
  <c r="UXN13" i="1"/>
  <c r="UXM13" i="1"/>
  <c r="UXL13" i="1"/>
  <c r="UXK13" i="1"/>
  <c r="UXJ13" i="1"/>
  <c r="UXI13" i="1"/>
  <c r="UXH13" i="1"/>
  <c r="UXG13" i="1"/>
  <c r="UXF13" i="1"/>
  <c r="UXE13" i="1"/>
  <c r="UXD13" i="1"/>
  <c r="UXC13" i="1"/>
  <c r="UXB13" i="1"/>
  <c r="UXA13" i="1"/>
  <c r="UWZ13" i="1"/>
  <c r="UWY13" i="1"/>
  <c r="UWX13" i="1"/>
  <c r="UWW13" i="1"/>
  <c r="UWV13" i="1"/>
  <c r="UWU13" i="1"/>
  <c r="UWT13" i="1"/>
  <c r="UWS13" i="1"/>
  <c r="UWR13" i="1"/>
  <c r="UWQ13" i="1"/>
  <c r="UWP13" i="1"/>
  <c r="UWO13" i="1"/>
  <c r="UWN13" i="1"/>
  <c r="UWM13" i="1"/>
  <c r="UWL13" i="1"/>
  <c r="UWK13" i="1"/>
  <c r="UWJ13" i="1"/>
  <c r="UWI13" i="1"/>
  <c r="UWH13" i="1"/>
  <c r="UWG13" i="1"/>
  <c r="UWF13" i="1"/>
  <c r="UWE13" i="1"/>
  <c r="UWD13" i="1"/>
  <c r="UWC13" i="1"/>
  <c r="UWB13" i="1"/>
  <c r="UWA13" i="1"/>
  <c r="UVZ13" i="1"/>
  <c r="UVY13" i="1"/>
  <c r="UVX13" i="1"/>
  <c r="UVW13" i="1"/>
  <c r="UVV13" i="1"/>
  <c r="UVU13" i="1"/>
  <c r="UVT13" i="1"/>
  <c r="UVS13" i="1"/>
  <c r="UVR13" i="1"/>
  <c r="UVQ13" i="1"/>
  <c r="UVP13" i="1"/>
  <c r="UVO13" i="1"/>
  <c r="UVN13" i="1"/>
  <c r="UVM13" i="1"/>
  <c r="UVL13" i="1"/>
  <c r="UVK13" i="1"/>
  <c r="UVJ13" i="1"/>
  <c r="UVI13" i="1"/>
  <c r="UVH13" i="1"/>
  <c r="UVG13" i="1"/>
  <c r="UVF13" i="1"/>
  <c r="UVE13" i="1"/>
  <c r="UVD13" i="1"/>
  <c r="UVC13" i="1"/>
  <c r="UVB13" i="1"/>
  <c r="UVA13" i="1"/>
  <c r="UUZ13" i="1"/>
  <c r="UUY13" i="1"/>
  <c r="UUX13" i="1"/>
  <c r="UUW13" i="1"/>
  <c r="UUV13" i="1"/>
  <c r="UUU13" i="1"/>
  <c r="UUT13" i="1"/>
  <c r="UUS13" i="1"/>
  <c r="UUR13" i="1"/>
  <c r="UUQ13" i="1"/>
  <c r="UUP13" i="1"/>
  <c r="UUO13" i="1"/>
  <c r="UUN13" i="1"/>
  <c r="UUM13" i="1"/>
  <c r="UUL13" i="1"/>
  <c r="UUK13" i="1"/>
  <c r="UUJ13" i="1"/>
  <c r="UUI13" i="1"/>
  <c r="UUH13" i="1"/>
  <c r="UUG13" i="1"/>
  <c r="UUF13" i="1"/>
  <c r="UUE13" i="1"/>
  <c r="UUD13" i="1"/>
  <c r="UUC13" i="1"/>
  <c r="UUB13" i="1"/>
  <c r="UUA13" i="1"/>
  <c r="UTZ13" i="1"/>
  <c r="UTY13" i="1"/>
  <c r="UTX13" i="1"/>
  <c r="UTW13" i="1"/>
  <c r="UTV13" i="1"/>
  <c r="UTU13" i="1"/>
  <c r="UTT13" i="1"/>
  <c r="UTS13" i="1"/>
  <c r="UTR13" i="1"/>
  <c r="UTQ13" i="1"/>
  <c r="UTP13" i="1"/>
  <c r="UTO13" i="1"/>
  <c r="UTN13" i="1"/>
  <c r="UTM13" i="1"/>
  <c r="UTL13" i="1"/>
  <c r="UTK13" i="1"/>
  <c r="UTJ13" i="1"/>
  <c r="UTI13" i="1"/>
  <c r="UTH13" i="1"/>
  <c r="UTG13" i="1"/>
  <c r="UTF13" i="1"/>
  <c r="UTE13" i="1"/>
  <c r="UTD13" i="1"/>
  <c r="UTC13" i="1"/>
  <c r="UTB13" i="1"/>
  <c r="UTA13" i="1"/>
  <c r="USZ13" i="1"/>
  <c r="USY13" i="1"/>
  <c r="USX13" i="1"/>
  <c r="USW13" i="1"/>
  <c r="USV13" i="1"/>
  <c r="USU13" i="1"/>
  <c r="UST13" i="1"/>
  <c r="USS13" i="1"/>
  <c r="USR13" i="1"/>
  <c r="USQ13" i="1"/>
  <c r="USP13" i="1"/>
  <c r="USO13" i="1"/>
  <c r="USN13" i="1"/>
  <c r="USM13" i="1"/>
  <c r="USL13" i="1"/>
  <c r="USK13" i="1"/>
  <c r="USJ13" i="1"/>
  <c r="USI13" i="1"/>
  <c r="USH13" i="1"/>
  <c r="USG13" i="1"/>
  <c r="USF13" i="1"/>
  <c r="USE13" i="1"/>
  <c r="USD13" i="1"/>
  <c r="USC13" i="1"/>
  <c r="USB13" i="1"/>
  <c r="USA13" i="1"/>
  <c r="URZ13" i="1"/>
  <c r="URY13" i="1"/>
  <c r="URX13" i="1"/>
  <c r="URW13" i="1"/>
  <c r="URV13" i="1"/>
  <c r="URU13" i="1"/>
  <c r="URT13" i="1"/>
  <c r="URS13" i="1"/>
  <c r="URR13" i="1"/>
  <c r="URQ13" i="1"/>
  <c r="URP13" i="1"/>
  <c r="URO13" i="1"/>
  <c r="URN13" i="1"/>
  <c r="URM13" i="1"/>
  <c r="URL13" i="1"/>
  <c r="URK13" i="1"/>
  <c r="URJ13" i="1"/>
  <c r="URI13" i="1"/>
  <c r="URH13" i="1"/>
  <c r="URG13" i="1"/>
  <c r="URF13" i="1"/>
  <c r="URE13" i="1"/>
  <c r="URD13" i="1"/>
  <c r="URC13" i="1"/>
  <c r="URB13" i="1"/>
  <c r="URA13" i="1"/>
  <c r="UQZ13" i="1"/>
  <c r="UQY13" i="1"/>
  <c r="UQX13" i="1"/>
  <c r="UQW13" i="1"/>
  <c r="UQV13" i="1"/>
  <c r="UQU13" i="1"/>
  <c r="UQT13" i="1"/>
  <c r="UQS13" i="1"/>
  <c r="UQR13" i="1"/>
  <c r="UQQ13" i="1"/>
  <c r="UQP13" i="1"/>
  <c r="UQO13" i="1"/>
  <c r="UQN13" i="1"/>
  <c r="UQM13" i="1"/>
  <c r="UQL13" i="1"/>
  <c r="UQK13" i="1"/>
  <c r="UQJ13" i="1"/>
  <c r="UQI13" i="1"/>
  <c r="UQH13" i="1"/>
  <c r="UQG13" i="1"/>
  <c r="UQF13" i="1"/>
  <c r="UQE13" i="1"/>
  <c r="UQD13" i="1"/>
  <c r="UQC13" i="1"/>
  <c r="UQB13" i="1"/>
  <c r="UQA13" i="1"/>
  <c r="UPZ13" i="1"/>
  <c r="UPY13" i="1"/>
  <c r="UPX13" i="1"/>
  <c r="UPW13" i="1"/>
  <c r="UPV13" i="1"/>
  <c r="UPU13" i="1"/>
  <c r="UPT13" i="1"/>
  <c r="UPS13" i="1"/>
  <c r="UPR13" i="1"/>
  <c r="UPQ13" i="1"/>
  <c r="UPP13" i="1"/>
  <c r="UPO13" i="1"/>
  <c r="UPN13" i="1"/>
  <c r="UPM13" i="1"/>
  <c r="UPL13" i="1"/>
  <c r="UPK13" i="1"/>
  <c r="UPJ13" i="1"/>
  <c r="UPI13" i="1"/>
  <c r="UPH13" i="1"/>
  <c r="UPG13" i="1"/>
  <c r="UPF13" i="1"/>
  <c r="UPE13" i="1"/>
  <c r="UPD13" i="1"/>
  <c r="UPC13" i="1"/>
  <c r="UPB13" i="1"/>
  <c r="UPA13" i="1"/>
  <c r="UOZ13" i="1"/>
  <c r="UOY13" i="1"/>
  <c r="UOX13" i="1"/>
  <c r="UOW13" i="1"/>
  <c r="UOV13" i="1"/>
  <c r="UOU13" i="1"/>
  <c r="UOT13" i="1"/>
  <c r="UOS13" i="1"/>
  <c r="UOR13" i="1"/>
  <c r="UOQ13" i="1"/>
  <c r="UOP13" i="1"/>
  <c r="UOO13" i="1"/>
  <c r="UON13" i="1"/>
  <c r="UOM13" i="1"/>
  <c r="UOL13" i="1"/>
  <c r="UOK13" i="1"/>
  <c r="UOJ13" i="1"/>
  <c r="UOI13" i="1"/>
  <c r="UOH13" i="1"/>
  <c r="UOG13" i="1"/>
  <c r="UOF13" i="1"/>
  <c r="UOE13" i="1"/>
  <c r="UOD13" i="1"/>
  <c r="UOC13" i="1"/>
  <c r="UOB13" i="1"/>
  <c r="UOA13" i="1"/>
  <c r="UNZ13" i="1"/>
  <c r="UNY13" i="1"/>
  <c r="UNX13" i="1"/>
  <c r="UNW13" i="1"/>
  <c r="UNV13" i="1"/>
  <c r="UNU13" i="1"/>
  <c r="UNT13" i="1"/>
  <c r="UNS13" i="1"/>
  <c r="UNR13" i="1"/>
  <c r="UNQ13" i="1"/>
  <c r="UNP13" i="1"/>
  <c r="UNO13" i="1"/>
  <c r="UNN13" i="1"/>
  <c r="UNM13" i="1"/>
  <c r="UNL13" i="1"/>
  <c r="UNK13" i="1"/>
  <c r="UNJ13" i="1"/>
  <c r="UNI13" i="1"/>
  <c r="UNH13" i="1"/>
  <c r="UNG13" i="1"/>
  <c r="UNF13" i="1"/>
  <c r="UNE13" i="1"/>
  <c r="UND13" i="1"/>
  <c r="UNC13" i="1"/>
  <c r="UNB13" i="1"/>
  <c r="UNA13" i="1"/>
  <c r="UMZ13" i="1"/>
  <c r="UMY13" i="1"/>
  <c r="UMX13" i="1"/>
  <c r="UMW13" i="1"/>
  <c r="UMV13" i="1"/>
  <c r="UMU13" i="1"/>
  <c r="UMT13" i="1"/>
  <c r="UMS13" i="1"/>
  <c r="UMR13" i="1"/>
  <c r="UMQ13" i="1"/>
  <c r="UMP13" i="1"/>
  <c r="UMO13" i="1"/>
  <c r="UMN13" i="1"/>
  <c r="UMM13" i="1"/>
  <c r="UML13" i="1"/>
  <c r="UMK13" i="1"/>
  <c r="UMJ13" i="1"/>
  <c r="UMI13" i="1"/>
  <c r="UMH13" i="1"/>
  <c r="UMG13" i="1"/>
  <c r="UMF13" i="1"/>
  <c r="UME13" i="1"/>
  <c r="UMD13" i="1"/>
  <c r="UMC13" i="1"/>
  <c r="UMB13" i="1"/>
  <c r="UMA13" i="1"/>
  <c r="ULZ13" i="1"/>
  <c r="ULY13" i="1"/>
  <c r="ULX13" i="1"/>
  <c r="ULW13" i="1"/>
  <c r="ULV13" i="1"/>
  <c r="ULU13" i="1"/>
  <c r="ULT13" i="1"/>
  <c r="ULS13" i="1"/>
  <c r="ULR13" i="1"/>
  <c r="ULQ13" i="1"/>
  <c r="ULP13" i="1"/>
  <c r="ULO13" i="1"/>
  <c r="ULN13" i="1"/>
  <c r="ULM13" i="1"/>
  <c r="ULL13" i="1"/>
  <c r="ULK13" i="1"/>
  <c r="ULJ13" i="1"/>
  <c r="ULI13" i="1"/>
  <c r="ULH13" i="1"/>
  <c r="ULG13" i="1"/>
  <c r="ULF13" i="1"/>
  <c r="ULE13" i="1"/>
  <c r="ULD13" i="1"/>
  <c r="ULC13" i="1"/>
  <c r="ULB13" i="1"/>
  <c r="ULA13" i="1"/>
  <c r="UKZ13" i="1"/>
  <c r="UKY13" i="1"/>
  <c r="UKX13" i="1"/>
  <c r="UKW13" i="1"/>
  <c r="UKV13" i="1"/>
  <c r="UKU13" i="1"/>
  <c r="UKT13" i="1"/>
  <c r="UKS13" i="1"/>
  <c r="UKR13" i="1"/>
  <c r="UKQ13" i="1"/>
  <c r="UKP13" i="1"/>
  <c r="UKO13" i="1"/>
  <c r="UKN13" i="1"/>
  <c r="UKM13" i="1"/>
  <c r="UKL13" i="1"/>
  <c r="UKK13" i="1"/>
  <c r="UKJ13" i="1"/>
  <c r="UKI13" i="1"/>
  <c r="UKH13" i="1"/>
  <c r="UKG13" i="1"/>
  <c r="UKF13" i="1"/>
  <c r="UKE13" i="1"/>
  <c r="UKD13" i="1"/>
  <c r="UKC13" i="1"/>
  <c r="UKB13" i="1"/>
  <c r="UKA13" i="1"/>
  <c r="UJZ13" i="1"/>
  <c r="UJY13" i="1"/>
  <c r="UJX13" i="1"/>
  <c r="UJW13" i="1"/>
  <c r="UJV13" i="1"/>
  <c r="UJU13" i="1"/>
  <c r="UJT13" i="1"/>
  <c r="UJS13" i="1"/>
  <c r="UJR13" i="1"/>
  <c r="UJQ13" i="1"/>
  <c r="UJP13" i="1"/>
  <c r="UJO13" i="1"/>
  <c r="UJN13" i="1"/>
  <c r="UJM13" i="1"/>
  <c r="UJL13" i="1"/>
  <c r="UJK13" i="1"/>
  <c r="UJJ13" i="1"/>
  <c r="UJI13" i="1"/>
  <c r="UJH13" i="1"/>
  <c r="UJG13" i="1"/>
  <c r="UJF13" i="1"/>
  <c r="UJE13" i="1"/>
  <c r="UJD13" i="1"/>
  <c r="UJC13" i="1"/>
  <c r="UJB13" i="1"/>
  <c r="UJA13" i="1"/>
  <c r="UIZ13" i="1"/>
  <c r="UIY13" i="1"/>
  <c r="UIX13" i="1"/>
  <c r="UIW13" i="1"/>
  <c r="UIV13" i="1"/>
  <c r="UIU13" i="1"/>
  <c r="UIT13" i="1"/>
  <c r="UIS13" i="1"/>
  <c r="UIR13" i="1"/>
  <c r="UIQ13" i="1"/>
  <c r="UIP13" i="1"/>
  <c r="UIO13" i="1"/>
  <c r="UIN13" i="1"/>
  <c r="UIM13" i="1"/>
  <c r="UIL13" i="1"/>
  <c r="UIK13" i="1"/>
  <c r="UIJ13" i="1"/>
  <c r="UII13" i="1"/>
  <c r="UIH13" i="1"/>
  <c r="UIG13" i="1"/>
  <c r="UIF13" i="1"/>
  <c r="UIE13" i="1"/>
  <c r="UID13" i="1"/>
  <c r="UIC13" i="1"/>
  <c r="UIB13" i="1"/>
  <c r="UIA13" i="1"/>
  <c r="UHZ13" i="1"/>
  <c r="UHY13" i="1"/>
  <c r="UHX13" i="1"/>
  <c r="UHW13" i="1"/>
  <c r="UHV13" i="1"/>
  <c r="UHU13" i="1"/>
  <c r="UHT13" i="1"/>
  <c r="UHS13" i="1"/>
  <c r="UHR13" i="1"/>
  <c r="UHQ13" i="1"/>
  <c r="UHP13" i="1"/>
  <c r="UHO13" i="1"/>
  <c r="UHN13" i="1"/>
  <c r="UHM13" i="1"/>
  <c r="UHL13" i="1"/>
  <c r="UHK13" i="1"/>
  <c r="UHJ13" i="1"/>
  <c r="UHI13" i="1"/>
  <c r="UHH13" i="1"/>
  <c r="UHG13" i="1"/>
  <c r="UHF13" i="1"/>
  <c r="UHE13" i="1"/>
  <c r="UHD13" i="1"/>
  <c r="UHC13" i="1"/>
  <c r="UHB13" i="1"/>
  <c r="UHA13" i="1"/>
  <c r="UGZ13" i="1"/>
  <c r="UGY13" i="1"/>
  <c r="UGX13" i="1"/>
  <c r="UGW13" i="1"/>
  <c r="UGV13" i="1"/>
  <c r="UGU13" i="1"/>
  <c r="UGT13" i="1"/>
  <c r="UGS13" i="1"/>
  <c r="UGR13" i="1"/>
  <c r="UGQ13" i="1"/>
  <c r="UGP13" i="1"/>
  <c r="UGO13" i="1"/>
  <c r="UGN13" i="1"/>
  <c r="UGM13" i="1"/>
  <c r="UGL13" i="1"/>
  <c r="UGK13" i="1"/>
  <c r="UGJ13" i="1"/>
  <c r="UGI13" i="1"/>
  <c r="UGH13" i="1"/>
  <c r="UGG13" i="1"/>
  <c r="UGF13" i="1"/>
  <c r="UGE13" i="1"/>
  <c r="UGD13" i="1"/>
  <c r="UGC13" i="1"/>
  <c r="UGB13" i="1"/>
  <c r="UGA13" i="1"/>
  <c r="UFZ13" i="1"/>
  <c r="UFY13" i="1"/>
  <c r="UFX13" i="1"/>
  <c r="UFW13" i="1"/>
  <c r="UFV13" i="1"/>
  <c r="UFU13" i="1"/>
  <c r="UFT13" i="1"/>
  <c r="UFS13" i="1"/>
  <c r="UFR13" i="1"/>
  <c r="UFQ13" i="1"/>
  <c r="UFP13" i="1"/>
  <c r="UFO13" i="1"/>
  <c r="UFN13" i="1"/>
  <c r="UFM13" i="1"/>
  <c r="UFL13" i="1"/>
  <c r="UFK13" i="1"/>
  <c r="UFJ13" i="1"/>
  <c r="UFI13" i="1"/>
  <c r="UFH13" i="1"/>
  <c r="UFG13" i="1"/>
  <c r="UFF13" i="1"/>
  <c r="UFE13" i="1"/>
  <c r="UFD13" i="1"/>
  <c r="UFC13" i="1"/>
  <c r="UFB13" i="1"/>
  <c r="UFA13" i="1"/>
  <c r="UEZ13" i="1"/>
  <c r="UEY13" i="1"/>
  <c r="UEX13" i="1"/>
  <c r="UEW13" i="1"/>
  <c r="UEV13" i="1"/>
  <c r="UEU13" i="1"/>
  <c r="UET13" i="1"/>
  <c r="UES13" i="1"/>
  <c r="UER13" i="1"/>
  <c r="UEQ13" i="1"/>
  <c r="UEP13" i="1"/>
  <c r="UEO13" i="1"/>
  <c r="UEN13" i="1"/>
  <c r="UEM13" i="1"/>
  <c r="UEL13" i="1"/>
  <c r="UEK13" i="1"/>
  <c r="UEJ13" i="1"/>
  <c r="UEI13" i="1"/>
  <c r="UEH13" i="1"/>
  <c r="UEG13" i="1"/>
  <c r="UEF13" i="1"/>
  <c r="UEE13" i="1"/>
  <c r="UED13" i="1"/>
  <c r="UEC13" i="1"/>
  <c r="UEB13" i="1"/>
  <c r="UEA13" i="1"/>
  <c r="UDZ13" i="1"/>
  <c r="UDY13" i="1"/>
  <c r="UDX13" i="1"/>
  <c r="UDW13" i="1"/>
  <c r="UDV13" i="1"/>
  <c r="UDU13" i="1"/>
  <c r="UDT13" i="1"/>
  <c r="UDS13" i="1"/>
  <c r="UDR13" i="1"/>
  <c r="UDQ13" i="1"/>
  <c r="UDP13" i="1"/>
  <c r="UDO13" i="1"/>
  <c r="UDN13" i="1"/>
  <c r="UDM13" i="1"/>
  <c r="UDL13" i="1"/>
  <c r="UDK13" i="1"/>
  <c r="UDJ13" i="1"/>
  <c r="UDI13" i="1"/>
  <c r="UDH13" i="1"/>
  <c r="UDG13" i="1"/>
  <c r="UDF13" i="1"/>
  <c r="UDE13" i="1"/>
  <c r="UDD13" i="1"/>
  <c r="UDC13" i="1"/>
  <c r="UDB13" i="1"/>
  <c r="UDA13" i="1"/>
  <c r="UCZ13" i="1"/>
  <c r="UCY13" i="1"/>
  <c r="UCX13" i="1"/>
  <c r="UCW13" i="1"/>
  <c r="UCV13" i="1"/>
  <c r="UCU13" i="1"/>
  <c r="UCT13" i="1"/>
  <c r="UCS13" i="1"/>
  <c r="UCR13" i="1"/>
  <c r="UCQ13" i="1"/>
  <c r="UCP13" i="1"/>
  <c r="UCO13" i="1"/>
  <c r="UCN13" i="1"/>
  <c r="UCM13" i="1"/>
  <c r="UCL13" i="1"/>
  <c r="UCK13" i="1"/>
  <c r="UCJ13" i="1"/>
  <c r="UCI13" i="1"/>
  <c r="UCH13" i="1"/>
  <c r="UCG13" i="1"/>
  <c r="UCF13" i="1"/>
  <c r="UCE13" i="1"/>
  <c r="UCD13" i="1"/>
  <c r="UCC13" i="1"/>
  <c r="UCB13" i="1"/>
  <c r="UCA13" i="1"/>
  <c r="UBZ13" i="1"/>
  <c r="UBY13" i="1"/>
  <c r="UBX13" i="1"/>
  <c r="UBW13" i="1"/>
  <c r="UBV13" i="1"/>
  <c r="UBU13" i="1"/>
  <c r="UBT13" i="1"/>
  <c r="UBS13" i="1"/>
  <c r="UBR13" i="1"/>
  <c r="UBQ13" i="1"/>
  <c r="UBP13" i="1"/>
  <c r="UBO13" i="1"/>
  <c r="UBN13" i="1"/>
  <c r="UBM13" i="1"/>
  <c r="UBL13" i="1"/>
  <c r="UBK13" i="1"/>
  <c r="UBJ13" i="1"/>
  <c r="UBI13" i="1"/>
  <c r="UBH13" i="1"/>
  <c r="UBG13" i="1"/>
  <c r="UBF13" i="1"/>
  <c r="UBE13" i="1"/>
  <c r="UBD13" i="1"/>
  <c r="UBC13" i="1"/>
  <c r="UBB13" i="1"/>
  <c r="UBA13" i="1"/>
  <c r="UAZ13" i="1"/>
  <c r="UAY13" i="1"/>
  <c r="UAX13" i="1"/>
  <c r="UAW13" i="1"/>
  <c r="UAV13" i="1"/>
  <c r="UAU13" i="1"/>
  <c r="UAT13" i="1"/>
  <c r="UAS13" i="1"/>
  <c r="UAR13" i="1"/>
  <c r="UAQ13" i="1"/>
  <c r="UAP13" i="1"/>
  <c r="UAO13" i="1"/>
  <c r="UAN13" i="1"/>
  <c r="UAM13" i="1"/>
  <c r="UAL13" i="1"/>
  <c r="UAK13" i="1"/>
  <c r="UAJ13" i="1"/>
  <c r="UAI13" i="1"/>
  <c r="UAH13" i="1"/>
  <c r="UAG13" i="1"/>
  <c r="UAF13" i="1"/>
  <c r="UAE13" i="1"/>
  <c r="UAD13" i="1"/>
  <c r="UAC13" i="1"/>
  <c r="UAB13" i="1"/>
  <c r="UAA13" i="1"/>
  <c r="TZZ13" i="1"/>
  <c r="TZY13" i="1"/>
  <c r="TZX13" i="1"/>
  <c r="TZW13" i="1"/>
  <c r="TZV13" i="1"/>
  <c r="TZU13" i="1"/>
  <c r="TZT13" i="1"/>
  <c r="TZS13" i="1"/>
  <c r="TZR13" i="1"/>
  <c r="TZQ13" i="1"/>
  <c r="TZP13" i="1"/>
  <c r="TZO13" i="1"/>
  <c r="TZN13" i="1"/>
  <c r="TZM13" i="1"/>
  <c r="TZL13" i="1"/>
  <c r="TZK13" i="1"/>
  <c r="TZJ13" i="1"/>
  <c r="TZI13" i="1"/>
  <c r="TZH13" i="1"/>
  <c r="TZG13" i="1"/>
  <c r="TZF13" i="1"/>
  <c r="TZE13" i="1"/>
  <c r="TZD13" i="1"/>
  <c r="TZC13" i="1"/>
  <c r="TZB13" i="1"/>
  <c r="TZA13" i="1"/>
  <c r="TYZ13" i="1"/>
  <c r="TYY13" i="1"/>
  <c r="TYX13" i="1"/>
  <c r="TYW13" i="1"/>
  <c r="TYV13" i="1"/>
  <c r="TYU13" i="1"/>
  <c r="TYT13" i="1"/>
  <c r="TYS13" i="1"/>
  <c r="TYR13" i="1"/>
  <c r="TYQ13" i="1"/>
  <c r="TYP13" i="1"/>
  <c r="TYO13" i="1"/>
  <c r="TYN13" i="1"/>
  <c r="TYM13" i="1"/>
  <c r="TYL13" i="1"/>
  <c r="TYK13" i="1"/>
  <c r="TYJ13" i="1"/>
  <c r="TYI13" i="1"/>
  <c r="TYH13" i="1"/>
  <c r="TYG13" i="1"/>
  <c r="TYF13" i="1"/>
  <c r="TYE13" i="1"/>
  <c r="TYD13" i="1"/>
  <c r="TYC13" i="1"/>
  <c r="TYB13" i="1"/>
  <c r="TYA13" i="1"/>
  <c r="TXZ13" i="1"/>
  <c r="TXY13" i="1"/>
  <c r="TXX13" i="1"/>
  <c r="TXW13" i="1"/>
  <c r="TXV13" i="1"/>
  <c r="TXU13" i="1"/>
  <c r="TXT13" i="1"/>
  <c r="TXS13" i="1"/>
  <c r="TXR13" i="1"/>
  <c r="TXQ13" i="1"/>
  <c r="TXP13" i="1"/>
  <c r="TXO13" i="1"/>
  <c r="TXN13" i="1"/>
  <c r="TXM13" i="1"/>
  <c r="TXL13" i="1"/>
  <c r="TXK13" i="1"/>
  <c r="TXJ13" i="1"/>
  <c r="TXI13" i="1"/>
  <c r="TXH13" i="1"/>
  <c r="TXG13" i="1"/>
  <c r="TXF13" i="1"/>
  <c r="TXE13" i="1"/>
  <c r="TXD13" i="1"/>
  <c r="TXC13" i="1"/>
  <c r="TXB13" i="1"/>
  <c r="TXA13" i="1"/>
  <c r="TWZ13" i="1"/>
  <c r="TWY13" i="1"/>
  <c r="TWX13" i="1"/>
  <c r="TWW13" i="1"/>
  <c r="TWV13" i="1"/>
  <c r="TWU13" i="1"/>
  <c r="TWT13" i="1"/>
  <c r="TWS13" i="1"/>
  <c r="TWR13" i="1"/>
  <c r="TWQ13" i="1"/>
  <c r="TWP13" i="1"/>
  <c r="TWO13" i="1"/>
  <c r="TWN13" i="1"/>
  <c r="TWM13" i="1"/>
  <c r="TWL13" i="1"/>
  <c r="TWK13" i="1"/>
  <c r="TWJ13" i="1"/>
  <c r="TWI13" i="1"/>
  <c r="TWH13" i="1"/>
  <c r="TWG13" i="1"/>
  <c r="TWF13" i="1"/>
  <c r="TWE13" i="1"/>
  <c r="TWD13" i="1"/>
  <c r="TWC13" i="1"/>
  <c r="TWB13" i="1"/>
  <c r="TWA13" i="1"/>
  <c r="TVZ13" i="1"/>
  <c r="TVY13" i="1"/>
  <c r="TVX13" i="1"/>
  <c r="TVW13" i="1"/>
  <c r="TVV13" i="1"/>
  <c r="TVU13" i="1"/>
  <c r="TVT13" i="1"/>
  <c r="TVS13" i="1"/>
  <c r="TVR13" i="1"/>
  <c r="TVQ13" i="1"/>
  <c r="TVP13" i="1"/>
  <c r="TVO13" i="1"/>
  <c r="TVN13" i="1"/>
  <c r="TVM13" i="1"/>
  <c r="TVL13" i="1"/>
  <c r="TVK13" i="1"/>
  <c r="TVJ13" i="1"/>
  <c r="TVI13" i="1"/>
  <c r="TVH13" i="1"/>
  <c r="TVG13" i="1"/>
  <c r="TVF13" i="1"/>
  <c r="TVE13" i="1"/>
  <c r="TVD13" i="1"/>
  <c r="TVC13" i="1"/>
  <c r="TVB13" i="1"/>
  <c r="TVA13" i="1"/>
  <c r="TUZ13" i="1"/>
  <c r="TUY13" i="1"/>
  <c r="TUX13" i="1"/>
  <c r="TUW13" i="1"/>
  <c r="TUV13" i="1"/>
  <c r="TUU13" i="1"/>
  <c r="TUT13" i="1"/>
  <c r="TUS13" i="1"/>
  <c r="TUR13" i="1"/>
  <c r="TUQ13" i="1"/>
  <c r="TUP13" i="1"/>
  <c r="TUO13" i="1"/>
  <c r="TUN13" i="1"/>
  <c r="TUM13" i="1"/>
  <c r="TUL13" i="1"/>
  <c r="TUK13" i="1"/>
  <c r="TUJ13" i="1"/>
  <c r="TUI13" i="1"/>
  <c r="TUH13" i="1"/>
  <c r="TUG13" i="1"/>
  <c r="TUF13" i="1"/>
  <c r="TUE13" i="1"/>
  <c r="TUD13" i="1"/>
  <c r="TUC13" i="1"/>
  <c r="TUB13" i="1"/>
  <c r="TUA13" i="1"/>
  <c r="TTZ13" i="1"/>
  <c r="TTY13" i="1"/>
  <c r="TTX13" i="1"/>
  <c r="TTW13" i="1"/>
  <c r="TTV13" i="1"/>
  <c r="TTU13" i="1"/>
  <c r="TTT13" i="1"/>
  <c r="TTS13" i="1"/>
  <c r="TTR13" i="1"/>
  <c r="TTQ13" i="1"/>
  <c r="TTP13" i="1"/>
  <c r="TTO13" i="1"/>
  <c r="TTN13" i="1"/>
  <c r="TTM13" i="1"/>
  <c r="TTL13" i="1"/>
  <c r="TTK13" i="1"/>
  <c r="TTJ13" i="1"/>
  <c r="TTI13" i="1"/>
  <c r="TTH13" i="1"/>
  <c r="TTG13" i="1"/>
  <c r="TTF13" i="1"/>
  <c r="TTE13" i="1"/>
  <c r="TTD13" i="1"/>
  <c r="TTC13" i="1"/>
  <c r="TTB13" i="1"/>
  <c r="TTA13" i="1"/>
  <c r="TSZ13" i="1"/>
  <c r="TSY13" i="1"/>
  <c r="TSX13" i="1"/>
  <c r="TSW13" i="1"/>
  <c r="TSV13" i="1"/>
  <c r="TSU13" i="1"/>
  <c r="TST13" i="1"/>
  <c r="TSS13" i="1"/>
  <c r="TSR13" i="1"/>
  <c r="TSQ13" i="1"/>
  <c r="TSP13" i="1"/>
  <c r="TSO13" i="1"/>
  <c r="TSN13" i="1"/>
  <c r="TSM13" i="1"/>
  <c r="TSL13" i="1"/>
  <c r="TSK13" i="1"/>
  <c r="TSJ13" i="1"/>
  <c r="TSI13" i="1"/>
  <c r="TSH13" i="1"/>
  <c r="TSG13" i="1"/>
  <c r="TSF13" i="1"/>
  <c r="TSE13" i="1"/>
  <c r="TSD13" i="1"/>
  <c r="TSC13" i="1"/>
  <c r="TSB13" i="1"/>
  <c r="TSA13" i="1"/>
  <c r="TRZ13" i="1"/>
  <c r="TRY13" i="1"/>
  <c r="TRX13" i="1"/>
  <c r="TRW13" i="1"/>
  <c r="TRV13" i="1"/>
  <c r="TRU13" i="1"/>
  <c r="TRT13" i="1"/>
  <c r="TRS13" i="1"/>
  <c r="TRR13" i="1"/>
  <c r="TRQ13" i="1"/>
  <c r="TRP13" i="1"/>
  <c r="TRO13" i="1"/>
  <c r="TRN13" i="1"/>
  <c r="TRM13" i="1"/>
  <c r="TRL13" i="1"/>
  <c r="TRK13" i="1"/>
  <c r="TRJ13" i="1"/>
  <c r="TRI13" i="1"/>
  <c r="TRH13" i="1"/>
  <c r="TRG13" i="1"/>
  <c r="TRF13" i="1"/>
  <c r="TRE13" i="1"/>
  <c r="TRD13" i="1"/>
  <c r="TRC13" i="1"/>
  <c r="TRB13" i="1"/>
  <c r="TRA13" i="1"/>
  <c r="TQZ13" i="1"/>
  <c r="TQY13" i="1"/>
  <c r="TQX13" i="1"/>
  <c r="TQW13" i="1"/>
  <c r="TQV13" i="1"/>
  <c r="TQU13" i="1"/>
  <c r="TQT13" i="1"/>
  <c r="TQS13" i="1"/>
  <c r="TQR13" i="1"/>
  <c r="TQQ13" i="1"/>
  <c r="TQP13" i="1"/>
  <c r="TQO13" i="1"/>
  <c r="TQN13" i="1"/>
  <c r="TQM13" i="1"/>
  <c r="TQL13" i="1"/>
  <c r="TQK13" i="1"/>
  <c r="TQJ13" i="1"/>
  <c r="TQI13" i="1"/>
  <c r="TQH13" i="1"/>
  <c r="TQG13" i="1"/>
  <c r="TQF13" i="1"/>
  <c r="TQE13" i="1"/>
  <c r="TQD13" i="1"/>
  <c r="TQC13" i="1"/>
  <c r="TQB13" i="1"/>
  <c r="TQA13" i="1"/>
  <c r="TPZ13" i="1"/>
  <c r="TPY13" i="1"/>
  <c r="TPX13" i="1"/>
  <c r="TPW13" i="1"/>
  <c r="TPV13" i="1"/>
  <c r="TPU13" i="1"/>
  <c r="TPT13" i="1"/>
  <c r="TPS13" i="1"/>
  <c r="TPR13" i="1"/>
  <c r="TPQ13" i="1"/>
  <c r="TPP13" i="1"/>
  <c r="TPO13" i="1"/>
  <c r="TPN13" i="1"/>
  <c r="TPM13" i="1"/>
  <c r="TPL13" i="1"/>
  <c r="TPK13" i="1"/>
  <c r="TPJ13" i="1"/>
  <c r="TPI13" i="1"/>
  <c r="TPH13" i="1"/>
  <c r="TPG13" i="1"/>
  <c r="TPF13" i="1"/>
  <c r="TPE13" i="1"/>
  <c r="TPD13" i="1"/>
  <c r="TPC13" i="1"/>
  <c r="TPB13" i="1"/>
  <c r="TPA13" i="1"/>
  <c r="TOZ13" i="1"/>
  <c r="TOY13" i="1"/>
  <c r="TOX13" i="1"/>
  <c r="TOW13" i="1"/>
  <c r="TOV13" i="1"/>
  <c r="TOU13" i="1"/>
  <c r="TOT13" i="1"/>
  <c r="TOS13" i="1"/>
  <c r="TOR13" i="1"/>
  <c r="TOQ13" i="1"/>
  <c r="TOP13" i="1"/>
  <c r="TOO13" i="1"/>
  <c r="TON13" i="1"/>
  <c r="TOM13" i="1"/>
  <c r="TOL13" i="1"/>
  <c r="TOK13" i="1"/>
  <c r="TOJ13" i="1"/>
  <c r="TOI13" i="1"/>
  <c r="TOH13" i="1"/>
  <c r="TOG13" i="1"/>
  <c r="TOF13" i="1"/>
  <c r="TOE13" i="1"/>
  <c r="TOD13" i="1"/>
  <c r="TOC13" i="1"/>
  <c r="TOB13" i="1"/>
  <c r="TOA13" i="1"/>
  <c r="TNZ13" i="1"/>
  <c r="TNY13" i="1"/>
  <c r="TNX13" i="1"/>
  <c r="TNW13" i="1"/>
  <c r="TNV13" i="1"/>
  <c r="TNU13" i="1"/>
  <c r="TNT13" i="1"/>
  <c r="TNS13" i="1"/>
  <c r="TNR13" i="1"/>
  <c r="TNQ13" i="1"/>
  <c r="TNP13" i="1"/>
  <c r="TNO13" i="1"/>
  <c r="TNN13" i="1"/>
  <c r="TNM13" i="1"/>
  <c r="TNL13" i="1"/>
  <c r="TNK13" i="1"/>
  <c r="TNJ13" i="1"/>
  <c r="TNI13" i="1"/>
  <c r="TNH13" i="1"/>
  <c r="TNG13" i="1"/>
  <c r="TNF13" i="1"/>
  <c r="TNE13" i="1"/>
  <c r="TND13" i="1"/>
  <c r="TNC13" i="1"/>
  <c r="TNB13" i="1"/>
  <c r="TNA13" i="1"/>
  <c r="TMZ13" i="1"/>
  <c r="TMY13" i="1"/>
  <c r="TMX13" i="1"/>
  <c r="TMW13" i="1"/>
  <c r="TMV13" i="1"/>
  <c r="TMU13" i="1"/>
  <c r="TMT13" i="1"/>
  <c r="TMS13" i="1"/>
  <c r="TMR13" i="1"/>
  <c r="TMQ13" i="1"/>
  <c r="TMP13" i="1"/>
  <c r="TMO13" i="1"/>
  <c r="TMN13" i="1"/>
  <c r="TMM13" i="1"/>
  <c r="TML13" i="1"/>
  <c r="TMK13" i="1"/>
  <c r="TMJ13" i="1"/>
  <c r="TMI13" i="1"/>
  <c r="TMH13" i="1"/>
  <c r="TMG13" i="1"/>
  <c r="TMF13" i="1"/>
  <c r="TME13" i="1"/>
  <c r="TMD13" i="1"/>
  <c r="TMC13" i="1"/>
  <c r="TMB13" i="1"/>
  <c r="TMA13" i="1"/>
  <c r="TLZ13" i="1"/>
  <c r="TLY13" i="1"/>
  <c r="TLX13" i="1"/>
  <c r="TLW13" i="1"/>
  <c r="TLV13" i="1"/>
  <c r="TLU13" i="1"/>
  <c r="TLT13" i="1"/>
  <c r="TLS13" i="1"/>
  <c r="TLR13" i="1"/>
  <c r="TLQ13" i="1"/>
  <c r="TLP13" i="1"/>
  <c r="TLO13" i="1"/>
  <c r="TLN13" i="1"/>
  <c r="TLM13" i="1"/>
  <c r="TLL13" i="1"/>
  <c r="TLK13" i="1"/>
  <c r="TLJ13" i="1"/>
  <c r="TLI13" i="1"/>
  <c r="TLH13" i="1"/>
  <c r="TLG13" i="1"/>
  <c r="TLF13" i="1"/>
  <c r="TLE13" i="1"/>
  <c r="TLD13" i="1"/>
  <c r="TLC13" i="1"/>
  <c r="TLB13" i="1"/>
  <c r="TLA13" i="1"/>
  <c r="TKZ13" i="1"/>
  <c r="TKY13" i="1"/>
  <c r="TKX13" i="1"/>
  <c r="TKW13" i="1"/>
  <c r="TKV13" i="1"/>
  <c r="TKU13" i="1"/>
  <c r="TKT13" i="1"/>
  <c r="TKS13" i="1"/>
  <c r="TKR13" i="1"/>
  <c r="TKQ13" i="1"/>
  <c r="TKP13" i="1"/>
  <c r="TKO13" i="1"/>
  <c r="TKN13" i="1"/>
  <c r="TKM13" i="1"/>
  <c r="TKL13" i="1"/>
  <c r="TKK13" i="1"/>
  <c r="TKJ13" i="1"/>
  <c r="TKI13" i="1"/>
  <c r="TKH13" i="1"/>
  <c r="TKG13" i="1"/>
  <c r="TKF13" i="1"/>
  <c r="TKE13" i="1"/>
  <c r="TKD13" i="1"/>
  <c r="TKC13" i="1"/>
  <c r="TKB13" i="1"/>
  <c r="TKA13" i="1"/>
  <c r="TJZ13" i="1"/>
  <c r="TJY13" i="1"/>
  <c r="TJX13" i="1"/>
  <c r="TJW13" i="1"/>
  <c r="TJV13" i="1"/>
  <c r="TJU13" i="1"/>
  <c r="TJT13" i="1"/>
  <c r="TJS13" i="1"/>
  <c r="TJR13" i="1"/>
  <c r="TJQ13" i="1"/>
  <c r="TJP13" i="1"/>
  <c r="TJO13" i="1"/>
  <c r="TJN13" i="1"/>
  <c r="TJM13" i="1"/>
  <c r="TJL13" i="1"/>
  <c r="TJK13" i="1"/>
  <c r="TJJ13" i="1"/>
  <c r="TJI13" i="1"/>
  <c r="TJH13" i="1"/>
  <c r="TJG13" i="1"/>
  <c r="TJF13" i="1"/>
  <c r="TJE13" i="1"/>
  <c r="TJD13" i="1"/>
  <c r="TJC13" i="1"/>
  <c r="TJB13" i="1"/>
  <c r="TJA13" i="1"/>
  <c r="TIZ13" i="1"/>
  <c r="TIY13" i="1"/>
  <c r="TIX13" i="1"/>
  <c r="TIW13" i="1"/>
  <c r="TIV13" i="1"/>
  <c r="TIU13" i="1"/>
  <c r="TIT13" i="1"/>
  <c r="TIS13" i="1"/>
  <c r="TIR13" i="1"/>
  <c r="TIQ13" i="1"/>
  <c r="TIP13" i="1"/>
  <c r="TIO13" i="1"/>
  <c r="TIN13" i="1"/>
  <c r="TIM13" i="1"/>
  <c r="TIL13" i="1"/>
  <c r="TIK13" i="1"/>
  <c r="TIJ13" i="1"/>
  <c r="TII13" i="1"/>
  <c r="TIH13" i="1"/>
  <c r="TIG13" i="1"/>
  <c r="TIF13" i="1"/>
  <c r="TIE13" i="1"/>
  <c r="TID13" i="1"/>
  <c r="TIC13" i="1"/>
  <c r="TIB13" i="1"/>
  <c r="TIA13" i="1"/>
  <c r="THZ13" i="1"/>
  <c r="THY13" i="1"/>
  <c r="THX13" i="1"/>
  <c r="THW13" i="1"/>
  <c r="THV13" i="1"/>
  <c r="THU13" i="1"/>
  <c r="THT13" i="1"/>
  <c r="THS13" i="1"/>
  <c r="THR13" i="1"/>
  <c r="THQ13" i="1"/>
  <c r="THP13" i="1"/>
  <c r="THO13" i="1"/>
  <c r="THN13" i="1"/>
  <c r="THM13" i="1"/>
  <c r="THL13" i="1"/>
  <c r="THK13" i="1"/>
  <c r="THJ13" i="1"/>
  <c r="THI13" i="1"/>
  <c r="THH13" i="1"/>
  <c r="THG13" i="1"/>
  <c r="THF13" i="1"/>
  <c r="THE13" i="1"/>
  <c r="THD13" i="1"/>
  <c r="THC13" i="1"/>
  <c r="THB13" i="1"/>
  <c r="THA13" i="1"/>
  <c r="TGZ13" i="1"/>
  <c r="TGY13" i="1"/>
  <c r="TGX13" i="1"/>
  <c r="TGW13" i="1"/>
  <c r="TGV13" i="1"/>
  <c r="TGU13" i="1"/>
  <c r="TGT13" i="1"/>
  <c r="TGS13" i="1"/>
  <c r="TGR13" i="1"/>
  <c r="TGQ13" i="1"/>
  <c r="TGP13" i="1"/>
  <c r="TGO13" i="1"/>
  <c r="TGN13" i="1"/>
  <c r="TGM13" i="1"/>
  <c r="TGL13" i="1"/>
  <c r="TGK13" i="1"/>
  <c r="TGJ13" i="1"/>
  <c r="TGI13" i="1"/>
  <c r="TGH13" i="1"/>
  <c r="TGG13" i="1"/>
  <c r="TGF13" i="1"/>
  <c r="TGE13" i="1"/>
  <c r="TGD13" i="1"/>
  <c r="TGC13" i="1"/>
  <c r="TGB13" i="1"/>
  <c r="TGA13" i="1"/>
  <c r="TFZ13" i="1"/>
  <c r="TFY13" i="1"/>
  <c r="TFX13" i="1"/>
  <c r="TFW13" i="1"/>
  <c r="TFV13" i="1"/>
  <c r="TFU13" i="1"/>
  <c r="TFT13" i="1"/>
  <c r="TFS13" i="1"/>
  <c r="TFR13" i="1"/>
  <c r="TFQ13" i="1"/>
  <c r="TFP13" i="1"/>
  <c r="TFO13" i="1"/>
  <c r="TFN13" i="1"/>
  <c r="TFM13" i="1"/>
  <c r="TFL13" i="1"/>
  <c r="TFK13" i="1"/>
  <c r="TFJ13" i="1"/>
  <c r="TFI13" i="1"/>
  <c r="TFH13" i="1"/>
  <c r="TFG13" i="1"/>
  <c r="TFF13" i="1"/>
  <c r="TFE13" i="1"/>
  <c r="TFD13" i="1"/>
  <c r="TFC13" i="1"/>
  <c r="TFB13" i="1"/>
  <c r="TFA13" i="1"/>
  <c r="TEZ13" i="1"/>
  <c r="TEY13" i="1"/>
  <c r="TEX13" i="1"/>
  <c r="TEW13" i="1"/>
  <c r="TEV13" i="1"/>
  <c r="TEU13" i="1"/>
  <c r="TET13" i="1"/>
  <c r="TES13" i="1"/>
  <c r="TER13" i="1"/>
  <c r="TEQ13" i="1"/>
  <c r="TEP13" i="1"/>
  <c r="TEO13" i="1"/>
  <c r="TEN13" i="1"/>
  <c r="TEM13" i="1"/>
  <c r="TEL13" i="1"/>
  <c r="TEK13" i="1"/>
  <c r="TEJ13" i="1"/>
  <c r="TEI13" i="1"/>
  <c r="TEH13" i="1"/>
  <c r="TEG13" i="1"/>
  <c r="TEF13" i="1"/>
  <c r="TEE13" i="1"/>
  <c r="TED13" i="1"/>
  <c r="TEC13" i="1"/>
  <c r="TEB13" i="1"/>
  <c r="TEA13" i="1"/>
  <c r="TDZ13" i="1"/>
  <c r="TDY13" i="1"/>
  <c r="TDX13" i="1"/>
  <c r="TDW13" i="1"/>
  <c r="TDV13" i="1"/>
  <c r="TDU13" i="1"/>
  <c r="TDT13" i="1"/>
  <c r="TDS13" i="1"/>
  <c r="TDR13" i="1"/>
  <c r="TDQ13" i="1"/>
  <c r="TDP13" i="1"/>
  <c r="TDO13" i="1"/>
  <c r="TDN13" i="1"/>
  <c r="TDM13" i="1"/>
  <c r="TDL13" i="1"/>
  <c r="TDK13" i="1"/>
  <c r="TDJ13" i="1"/>
  <c r="TDI13" i="1"/>
  <c r="TDH13" i="1"/>
  <c r="TDG13" i="1"/>
  <c r="TDF13" i="1"/>
  <c r="TDE13" i="1"/>
  <c r="TDD13" i="1"/>
  <c r="TDC13" i="1"/>
  <c r="TDB13" i="1"/>
  <c r="TDA13" i="1"/>
  <c r="TCZ13" i="1"/>
  <c r="TCY13" i="1"/>
  <c r="TCX13" i="1"/>
  <c r="TCW13" i="1"/>
  <c r="TCV13" i="1"/>
  <c r="TCU13" i="1"/>
  <c r="TCT13" i="1"/>
  <c r="TCS13" i="1"/>
  <c r="TCR13" i="1"/>
  <c r="TCQ13" i="1"/>
  <c r="TCP13" i="1"/>
  <c r="TCO13" i="1"/>
  <c r="TCN13" i="1"/>
  <c r="TCM13" i="1"/>
  <c r="TCL13" i="1"/>
  <c r="TCK13" i="1"/>
  <c r="TCJ13" i="1"/>
  <c r="TCI13" i="1"/>
  <c r="TCH13" i="1"/>
  <c r="TCG13" i="1"/>
  <c r="TCF13" i="1"/>
  <c r="TCE13" i="1"/>
  <c r="TCD13" i="1"/>
  <c r="TCC13" i="1"/>
  <c r="TCB13" i="1"/>
  <c r="TCA13" i="1"/>
  <c r="TBZ13" i="1"/>
  <c r="TBY13" i="1"/>
  <c r="TBX13" i="1"/>
  <c r="TBW13" i="1"/>
  <c r="TBV13" i="1"/>
  <c r="TBU13" i="1"/>
  <c r="TBT13" i="1"/>
  <c r="TBS13" i="1"/>
  <c r="TBR13" i="1"/>
  <c r="TBQ13" i="1"/>
  <c r="TBP13" i="1"/>
  <c r="TBO13" i="1"/>
  <c r="TBN13" i="1"/>
  <c r="TBM13" i="1"/>
  <c r="TBL13" i="1"/>
  <c r="TBK13" i="1"/>
  <c r="TBJ13" i="1"/>
  <c r="TBI13" i="1"/>
  <c r="TBH13" i="1"/>
  <c r="TBG13" i="1"/>
  <c r="TBF13" i="1"/>
  <c r="TBE13" i="1"/>
  <c r="TBD13" i="1"/>
  <c r="TBC13" i="1"/>
  <c r="TBB13" i="1"/>
  <c r="TBA13" i="1"/>
  <c r="TAZ13" i="1"/>
  <c r="TAY13" i="1"/>
  <c r="TAX13" i="1"/>
  <c r="TAW13" i="1"/>
  <c r="TAV13" i="1"/>
  <c r="TAU13" i="1"/>
  <c r="TAT13" i="1"/>
  <c r="TAS13" i="1"/>
  <c r="TAR13" i="1"/>
  <c r="TAQ13" i="1"/>
  <c r="TAP13" i="1"/>
  <c r="TAO13" i="1"/>
  <c r="TAN13" i="1"/>
  <c r="TAM13" i="1"/>
  <c r="TAL13" i="1"/>
  <c r="TAK13" i="1"/>
  <c r="TAJ13" i="1"/>
  <c r="TAI13" i="1"/>
  <c r="TAH13" i="1"/>
  <c r="TAG13" i="1"/>
  <c r="TAF13" i="1"/>
  <c r="TAE13" i="1"/>
  <c r="TAD13" i="1"/>
  <c r="TAC13" i="1"/>
  <c r="TAB13" i="1"/>
  <c r="TAA13" i="1"/>
  <c r="SZZ13" i="1"/>
  <c r="SZY13" i="1"/>
  <c r="SZX13" i="1"/>
  <c r="SZW13" i="1"/>
  <c r="SZV13" i="1"/>
  <c r="SZU13" i="1"/>
  <c r="SZT13" i="1"/>
  <c r="SZS13" i="1"/>
  <c r="SZR13" i="1"/>
  <c r="SZQ13" i="1"/>
  <c r="SZP13" i="1"/>
  <c r="SZO13" i="1"/>
  <c r="SZN13" i="1"/>
  <c r="SZM13" i="1"/>
  <c r="SZL13" i="1"/>
  <c r="SZK13" i="1"/>
  <c r="SZJ13" i="1"/>
  <c r="SZI13" i="1"/>
  <c r="SZH13" i="1"/>
  <c r="SZG13" i="1"/>
  <c r="SZF13" i="1"/>
  <c r="SZE13" i="1"/>
  <c r="SZD13" i="1"/>
  <c r="SZC13" i="1"/>
  <c r="SZB13" i="1"/>
  <c r="SZA13" i="1"/>
  <c r="SYZ13" i="1"/>
  <c r="SYY13" i="1"/>
  <c r="SYX13" i="1"/>
  <c r="SYW13" i="1"/>
  <c r="SYV13" i="1"/>
  <c r="SYU13" i="1"/>
  <c r="SYT13" i="1"/>
  <c r="SYS13" i="1"/>
  <c r="SYR13" i="1"/>
  <c r="SYQ13" i="1"/>
  <c r="SYP13" i="1"/>
  <c r="SYO13" i="1"/>
  <c r="SYN13" i="1"/>
  <c r="SYM13" i="1"/>
  <c r="SYL13" i="1"/>
  <c r="SYK13" i="1"/>
  <c r="SYJ13" i="1"/>
  <c r="SYI13" i="1"/>
  <c r="SYH13" i="1"/>
  <c r="SYG13" i="1"/>
  <c r="SYF13" i="1"/>
  <c r="SYE13" i="1"/>
  <c r="SYD13" i="1"/>
  <c r="SYC13" i="1"/>
  <c r="SYB13" i="1"/>
  <c r="SYA13" i="1"/>
  <c r="SXZ13" i="1"/>
  <c r="SXY13" i="1"/>
  <c r="SXX13" i="1"/>
  <c r="SXW13" i="1"/>
  <c r="SXV13" i="1"/>
  <c r="SXU13" i="1"/>
  <c r="SXT13" i="1"/>
  <c r="SXS13" i="1"/>
  <c r="SXR13" i="1"/>
  <c r="SXQ13" i="1"/>
  <c r="SXP13" i="1"/>
  <c r="SXO13" i="1"/>
  <c r="SXN13" i="1"/>
  <c r="SXM13" i="1"/>
  <c r="SXL13" i="1"/>
  <c r="SXK13" i="1"/>
  <c r="SXJ13" i="1"/>
  <c r="SXI13" i="1"/>
  <c r="SXH13" i="1"/>
  <c r="SXG13" i="1"/>
  <c r="SXF13" i="1"/>
  <c r="SXE13" i="1"/>
  <c r="SXD13" i="1"/>
  <c r="SXC13" i="1"/>
  <c r="SXB13" i="1"/>
  <c r="SXA13" i="1"/>
  <c r="SWZ13" i="1"/>
  <c r="SWY13" i="1"/>
  <c r="SWX13" i="1"/>
  <c r="SWW13" i="1"/>
  <c r="SWV13" i="1"/>
  <c r="SWU13" i="1"/>
  <c r="SWT13" i="1"/>
  <c r="SWS13" i="1"/>
  <c r="SWR13" i="1"/>
  <c r="SWQ13" i="1"/>
  <c r="SWP13" i="1"/>
  <c r="SWO13" i="1"/>
  <c r="SWN13" i="1"/>
  <c r="SWM13" i="1"/>
  <c r="SWL13" i="1"/>
  <c r="SWK13" i="1"/>
  <c r="SWJ13" i="1"/>
  <c r="SWI13" i="1"/>
  <c r="SWH13" i="1"/>
  <c r="SWG13" i="1"/>
  <c r="SWF13" i="1"/>
  <c r="SWE13" i="1"/>
  <c r="SWD13" i="1"/>
  <c r="SWC13" i="1"/>
  <c r="SWB13" i="1"/>
  <c r="SWA13" i="1"/>
  <c r="SVZ13" i="1"/>
  <c r="SVY13" i="1"/>
  <c r="SVX13" i="1"/>
  <c r="SVW13" i="1"/>
  <c r="SVV13" i="1"/>
  <c r="SVU13" i="1"/>
  <c r="SVT13" i="1"/>
  <c r="SVS13" i="1"/>
  <c r="SVR13" i="1"/>
  <c r="SVQ13" i="1"/>
  <c r="SVP13" i="1"/>
  <c r="SVO13" i="1"/>
  <c r="SVN13" i="1"/>
  <c r="SVM13" i="1"/>
  <c r="SVL13" i="1"/>
  <c r="SVK13" i="1"/>
  <c r="SVJ13" i="1"/>
  <c r="SVI13" i="1"/>
  <c r="SVH13" i="1"/>
  <c r="SVG13" i="1"/>
  <c r="SVF13" i="1"/>
  <c r="SVE13" i="1"/>
  <c r="SVD13" i="1"/>
  <c r="SVC13" i="1"/>
  <c r="SVB13" i="1"/>
  <c r="SVA13" i="1"/>
  <c r="SUZ13" i="1"/>
  <c r="SUY13" i="1"/>
  <c r="SUX13" i="1"/>
  <c r="SUW13" i="1"/>
  <c r="SUV13" i="1"/>
  <c r="SUU13" i="1"/>
  <c r="SUT13" i="1"/>
  <c r="SUS13" i="1"/>
  <c r="SUR13" i="1"/>
  <c r="SUQ13" i="1"/>
  <c r="SUP13" i="1"/>
  <c r="SUO13" i="1"/>
  <c r="SUN13" i="1"/>
  <c r="SUM13" i="1"/>
  <c r="SUL13" i="1"/>
  <c r="SUK13" i="1"/>
  <c r="SUJ13" i="1"/>
  <c r="SUI13" i="1"/>
  <c r="SUH13" i="1"/>
  <c r="SUG13" i="1"/>
  <c r="SUF13" i="1"/>
  <c r="SUE13" i="1"/>
  <c r="SUD13" i="1"/>
  <c r="SUC13" i="1"/>
  <c r="SUB13" i="1"/>
  <c r="SUA13" i="1"/>
  <c r="STZ13" i="1"/>
  <c r="STY13" i="1"/>
  <c r="STX13" i="1"/>
  <c r="STW13" i="1"/>
  <c r="STV13" i="1"/>
  <c r="STU13" i="1"/>
  <c r="STT13" i="1"/>
  <c r="STS13" i="1"/>
  <c r="STR13" i="1"/>
  <c r="STQ13" i="1"/>
  <c r="STP13" i="1"/>
  <c r="STO13" i="1"/>
  <c r="STN13" i="1"/>
  <c r="STM13" i="1"/>
  <c r="STL13" i="1"/>
  <c r="STK13" i="1"/>
  <c r="STJ13" i="1"/>
  <c r="STI13" i="1"/>
  <c r="STH13" i="1"/>
  <c r="STG13" i="1"/>
  <c r="STF13" i="1"/>
  <c r="STE13" i="1"/>
  <c r="STD13" i="1"/>
  <c r="STC13" i="1"/>
  <c r="STB13" i="1"/>
  <c r="STA13" i="1"/>
  <c r="SSZ13" i="1"/>
  <c r="SSY13" i="1"/>
  <c r="SSX13" i="1"/>
  <c r="SSW13" i="1"/>
  <c r="SSV13" i="1"/>
  <c r="SSU13" i="1"/>
  <c r="SST13" i="1"/>
  <c r="SSS13" i="1"/>
  <c r="SSR13" i="1"/>
  <c r="SSQ13" i="1"/>
  <c r="SSP13" i="1"/>
  <c r="SSO13" i="1"/>
  <c r="SSN13" i="1"/>
  <c r="SSM13" i="1"/>
  <c r="SSL13" i="1"/>
  <c r="SSK13" i="1"/>
  <c r="SSJ13" i="1"/>
  <c r="SSI13" i="1"/>
  <c r="SSH13" i="1"/>
  <c r="SSG13" i="1"/>
  <c r="SSF13" i="1"/>
  <c r="SSE13" i="1"/>
  <c r="SSD13" i="1"/>
  <c r="SSC13" i="1"/>
  <c r="SSB13" i="1"/>
  <c r="SSA13" i="1"/>
  <c r="SRZ13" i="1"/>
  <c r="SRY13" i="1"/>
  <c r="SRX13" i="1"/>
  <c r="SRW13" i="1"/>
  <c r="SRV13" i="1"/>
  <c r="SRU13" i="1"/>
  <c r="SRT13" i="1"/>
  <c r="SRS13" i="1"/>
  <c r="SRR13" i="1"/>
  <c r="SRQ13" i="1"/>
  <c r="SRP13" i="1"/>
  <c r="SRO13" i="1"/>
  <c r="SRN13" i="1"/>
  <c r="SRM13" i="1"/>
  <c r="SRL13" i="1"/>
  <c r="SRK13" i="1"/>
  <c r="SRJ13" i="1"/>
  <c r="SRI13" i="1"/>
  <c r="SRH13" i="1"/>
  <c r="SRG13" i="1"/>
  <c r="SRF13" i="1"/>
  <c r="SRE13" i="1"/>
  <c r="SRD13" i="1"/>
  <c r="SRC13" i="1"/>
  <c r="SRB13" i="1"/>
  <c r="SRA13" i="1"/>
  <c r="SQZ13" i="1"/>
  <c r="SQY13" i="1"/>
  <c r="SQX13" i="1"/>
  <c r="SQW13" i="1"/>
  <c r="SQV13" i="1"/>
  <c r="SQU13" i="1"/>
  <c r="SQT13" i="1"/>
  <c r="SQS13" i="1"/>
  <c r="SQR13" i="1"/>
  <c r="SQQ13" i="1"/>
  <c r="SQP13" i="1"/>
  <c r="SQO13" i="1"/>
  <c r="SQN13" i="1"/>
  <c r="SQM13" i="1"/>
  <c r="SQL13" i="1"/>
  <c r="SQK13" i="1"/>
  <c r="SQJ13" i="1"/>
  <c r="SQI13" i="1"/>
  <c r="SQH13" i="1"/>
  <c r="SQG13" i="1"/>
  <c r="SQF13" i="1"/>
  <c r="SQE13" i="1"/>
  <c r="SQD13" i="1"/>
  <c r="SQC13" i="1"/>
  <c r="SQB13" i="1"/>
  <c r="SQA13" i="1"/>
  <c r="SPZ13" i="1"/>
  <c r="SPY13" i="1"/>
  <c r="SPX13" i="1"/>
  <c r="SPW13" i="1"/>
  <c r="SPV13" i="1"/>
  <c r="SPU13" i="1"/>
  <c r="SPT13" i="1"/>
  <c r="SPS13" i="1"/>
  <c r="SPR13" i="1"/>
  <c r="SPQ13" i="1"/>
  <c r="SPP13" i="1"/>
  <c r="SPO13" i="1"/>
  <c r="SPN13" i="1"/>
  <c r="SPM13" i="1"/>
  <c r="SPL13" i="1"/>
  <c r="SPK13" i="1"/>
  <c r="SPJ13" i="1"/>
  <c r="SPI13" i="1"/>
  <c r="SPH13" i="1"/>
  <c r="SPG13" i="1"/>
  <c r="SPF13" i="1"/>
  <c r="SPE13" i="1"/>
  <c r="SPD13" i="1"/>
  <c r="SPC13" i="1"/>
  <c r="SPB13" i="1"/>
  <c r="SPA13" i="1"/>
  <c r="SOZ13" i="1"/>
  <c r="SOY13" i="1"/>
  <c r="SOX13" i="1"/>
  <c r="SOW13" i="1"/>
  <c r="SOV13" i="1"/>
  <c r="SOU13" i="1"/>
  <c r="SOT13" i="1"/>
  <c r="SOS13" i="1"/>
  <c r="SOR13" i="1"/>
  <c r="SOQ13" i="1"/>
  <c r="SOP13" i="1"/>
  <c r="SOO13" i="1"/>
  <c r="SON13" i="1"/>
  <c r="SOM13" i="1"/>
  <c r="SOL13" i="1"/>
  <c r="SOK13" i="1"/>
  <c r="SOJ13" i="1"/>
  <c r="SOI13" i="1"/>
  <c r="SOH13" i="1"/>
  <c r="SOG13" i="1"/>
  <c r="SOF13" i="1"/>
  <c r="SOE13" i="1"/>
  <c r="SOD13" i="1"/>
  <c r="SOC13" i="1"/>
  <c r="SOB13" i="1"/>
  <c r="SOA13" i="1"/>
  <c r="SNZ13" i="1"/>
  <c r="SNY13" i="1"/>
  <c r="SNX13" i="1"/>
  <c r="SNW13" i="1"/>
  <c r="SNV13" i="1"/>
  <c r="SNU13" i="1"/>
  <c r="SNT13" i="1"/>
  <c r="SNS13" i="1"/>
  <c r="SNR13" i="1"/>
  <c r="SNQ13" i="1"/>
  <c r="SNP13" i="1"/>
  <c r="SNO13" i="1"/>
  <c r="SNN13" i="1"/>
  <c r="SNM13" i="1"/>
  <c r="SNL13" i="1"/>
  <c r="SNK13" i="1"/>
  <c r="SNJ13" i="1"/>
  <c r="SNI13" i="1"/>
  <c r="SNH13" i="1"/>
  <c r="SNG13" i="1"/>
  <c r="SNF13" i="1"/>
  <c r="SNE13" i="1"/>
  <c r="SND13" i="1"/>
  <c r="SNC13" i="1"/>
  <c r="SNB13" i="1"/>
  <c r="SNA13" i="1"/>
  <c r="SMZ13" i="1"/>
  <c r="SMY13" i="1"/>
  <c r="SMX13" i="1"/>
  <c r="SMW13" i="1"/>
  <c r="SMV13" i="1"/>
  <c r="SMU13" i="1"/>
  <c r="SMT13" i="1"/>
  <c r="SMS13" i="1"/>
  <c r="SMR13" i="1"/>
  <c r="SMQ13" i="1"/>
  <c r="SMP13" i="1"/>
  <c r="SMO13" i="1"/>
  <c r="SMN13" i="1"/>
  <c r="SMM13" i="1"/>
  <c r="SML13" i="1"/>
  <c r="SMK13" i="1"/>
  <c r="SMJ13" i="1"/>
  <c r="SMI13" i="1"/>
  <c r="SMH13" i="1"/>
  <c r="SMG13" i="1"/>
  <c r="SMF13" i="1"/>
  <c r="SME13" i="1"/>
  <c r="SMD13" i="1"/>
  <c r="SMC13" i="1"/>
  <c r="SMB13" i="1"/>
  <c r="SMA13" i="1"/>
  <c r="SLZ13" i="1"/>
  <c r="SLY13" i="1"/>
  <c r="SLX13" i="1"/>
  <c r="SLW13" i="1"/>
  <c r="SLV13" i="1"/>
  <c r="SLU13" i="1"/>
  <c r="SLT13" i="1"/>
  <c r="SLS13" i="1"/>
  <c r="SLR13" i="1"/>
  <c r="SLQ13" i="1"/>
  <c r="SLP13" i="1"/>
  <c r="SLO13" i="1"/>
  <c r="SLN13" i="1"/>
  <c r="SLM13" i="1"/>
  <c r="SLL13" i="1"/>
  <c r="SLK13" i="1"/>
  <c r="SLJ13" i="1"/>
  <c r="SLI13" i="1"/>
  <c r="SLH13" i="1"/>
  <c r="SLG13" i="1"/>
  <c r="SLF13" i="1"/>
  <c r="SLE13" i="1"/>
  <c r="SLD13" i="1"/>
  <c r="SLC13" i="1"/>
  <c r="SLB13" i="1"/>
  <c r="SLA13" i="1"/>
  <c r="SKZ13" i="1"/>
  <c r="SKY13" i="1"/>
  <c r="SKX13" i="1"/>
  <c r="SKW13" i="1"/>
  <c r="SKV13" i="1"/>
  <c r="SKU13" i="1"/>
  <c r="SKT13" i="1"/>
  <c r="SKS13" i="1"/>
  <c r="SKR13" i="1"/>
  <c r="SKQ13" i="1"/>
  <c r="SKP13" i="1"/>
  <c r="SKO13" i="1"/>
  <c r="SKN13" i="1"/>
  <c r="SKM13" i="1"/>
  <c r="SKL13" i="1"/>
  <c r="SKK13" i="1"/>
  <c r="SKJ13" i="1"/>
  <c r="SKI13" i="1"/>
  <c r="SKH13" i="1"/>
  <c r="SKG13" i="1"/>
  <c r="SKF13" i="1"/>
  <c r="SKE13" i="1"/>
  <c r="SKD13" i="1"/>
  <c r="SKC13" i="1"/>
  <c r="SKB13" i="1"/>
  <c r="SKA13" i="1"/>
  <c r="SJZ13" i="1"/>
  <c r="SJY13" i="1"/>
  <c r="SJX13" i="1"/>
  <c r="SJW13" i="1"/>
  <c r="SJV13" i="1"/>
  <c r="SJU13" i="1"/>
  <c r="SJT13" i="1"/>
  <c r="SJS13" i="1"/>
  <c r="SJR13" i="1"/>
  <c r="SJQ13" i="1"/>
  <c r="SJP13" i="1"/>
  <c r="SJO13" i="1"/>
  <c r="SJN13" i="1"/>
  <c r="SJM13" i="1"/>
  <c r="SJL13" i="1"/>
  <c r="SJK13" i="1"/>
  <c r="SJJ13" i="1"/>
  <c r="SJI13" i="1"/>
  <c r="SJH13" i="1"/>
  <c r="SJG13" i="1"/>
  <c r="SJF13" i="1"/>
  <c r="SJE13" i="1"/>
  <c r="SJD13" i="1"/>
  <c r="SJC13" i="1"/>
  <c r="SJB13" i="1"/>
  <c r="SJA13" i="1"/>
  <c r="SIZ13" i="1"/>
  <c r="SIY13" i="1"/>
  <c r="SIX13" i="1"/>
  <c r="SIW13" i="1"/>
  <c r="SIV13" i="1"/>
  <c r="SIU13" i="1"/>
  <c r="SIT13" i="1"/>
  <c r="SIS13" i="1"/>
  <c r="SIR13" i="1"/>
  <c r="SIQ13" i="1"/>
  <c r="SIP13" i="1"/>
  <c r="SIO13" i="1"/>
  <c r="SIN13" i="1"/>
  <c r="SIM13" i="1"/>
  <c r="SIL13" i="1"/>
  <c r="SIK13" i="1"/>
  <c r="SIJ13" i="1"/>
  <c r="SII13" i="1"/>
  <c r="SIH13" i="1"/>
  <c r="SIG13" i="1"/>
  <c r="SIF13" i="1"/>
  <c r="SIE13" i="1"/>
  <c r="SID13" i="1"/>
  <c r="SIC13" i="1"/>
  <c r="SIB13" i="1"/>
  <c r="SIA13" i="1"/>
  <c r="SHZ13" i="1"/>
  <c r="SHY13" i="1"/>
  <c r="SHX13" i="1"/>
  <c r="SHW13" i="1"/>
  <c r="SHV13" i="1"/>
  <c r="SHU13" i="1"/>
  <c r="SHT13" i="1"/>
  <c r="SHS13" i="1"/>
  <c r="SHR13" i="1"/>
  <c r="SHQ13" i="1"/>
  <c r="SHP13" i="1"/>
  <c r="SHO13" i="1"/>
  <c r="SHN13" i="1"/>
  <c r="SHM13" i="1"/>
  <c r="SHL13" i="1"/>
  <c r="SHK13" i="1"/>
  <c r="SHJ13" i="1"/>
  <c r="SHI13" i="1"/>
  <c r="SHH13" i="1"/>
  <c r="SHG13" i="1"/>
  <c r="SHF13" i="1"/>
  <c r="SHE13" i="1"/>
  <c r="SHD13" i="1"/>
  <c r="SHC13" i="1"/>
  <c r="SHB13" i="1"/>
  <c r="SHA13" i="1"/>
  <c r="SGZ13" i="1"/>
  <c r="SGY13" i="1"/>
  <c r="SGX13" i="1"/>
  <c r="SGW13" i="1"/>
  <c r="SGV13" i="1"/>
  <c r="SGU13" i="1"/>
  <c r="SGT13" i="1"/>
  <c r="SGS13" i="1"/>
  <c r="SGR13" i="1"/>
  <c r="SGQ13" i="1"/>
  <c r="SGP13" i="1"/>
  <c r="SGO13" i="1"/>
  <c r="SGN13" i="1"/>
  <c r="SGM13" i="1"/>
  <c r="SGL13" i="1"/>
  <c r="SGK13" i="1"/>
  <c r="SGJ13" i="1"/>
  <c r="SGI13" i="1"/>
  <c r="SGH13" i="1"/>
  <c r="SGG13" i="1"/>
  <c r="SGF13" i="1"/>
  <c r="SGE13" i="1"/>
  <c r="SGD13" i="1"/>
  <c r="SGC13" i="1"/>
  <c r="SGB13" i="1"/>
  <c r="SGA13" i="1"/>
  <c r="SFZ13" i="1"/>
  <c r="SFY13" i="1"/>
  <c r="SFX13" i="1"/>
  <c r="SFW13" i="1"/>
  <c r="SFV13" i="1"/>
  <c r="SFU13" i="1"/>
  <c r="SFT13" i="1"/>
  <c r="SFS13" i="1"/>
  <c r="SFR13" i="1"/>
  <c r="SFQ13" i="1"/>
  <c r="SFP13" i="1"/>
  <c r="SFO13" i="1"/>
  <c r="SFN13" i="1"/>
  <c r="SFM13" i="1"/>
  <c r="SFL13" i="1"/>
  <c r="SFK13" i="1"/>
  <c r="SFJ13" i="1"/>
  <c r="SFI13" i="1"/>
  <c r="SFH13" i="1"/>
  <c r="SFG13" i="1"/>
  <c r="SFF13" i="1"/>
  <c r="SFE13" i="1"/>
  <c r="SFD13" i="1"/>
  <c r="SFC13" i="1"/>
  <c r="SFB13" i="1"/>
  <c r="SFA13" i="1"/>
  <c r="SEZ13" i="1"/>
  <c r="SEY13" i="1"/>
  <c r="SEX13" i="1"/>
  <c r="SEW13" i="1"/>
  <c r="SEV13" i="1"/>
  <c r="SEU13" i="1"/>
  <c r="SET13" i="1"/>
  <c r="SES13" i="1"/>
  <c r="SER13" i="1"/>
  <c r="SEQ13" i="1"/>
  <c r="SEP13" i="1"/>
  <c r="SEO13" i="1"/>
  <c r="SEN13" i="1"/>
  <c r="SEM13" i="1"/>
  <c r="SEL13" i="1"/>
  <c r="SEK13" i="1"/>
  <c r="SEJ13" i="1"/>
  <c r="SEI13" i="1"/>
  <c r="SEH13" i="1"/>
  <c r="SEG13" i="1"/>
  <c r="SEF13" i="1"/>
  <c r="SEE13" i="1"/>
  <c r="SED13" i="1"/>
  <c r="SEC13" i="1"/>
  <c r="SEB13" i="1"/>
  <c r="SEA13" i="1"/>
  <c r="SDZ13" i="1"/>
  <c r="SDY13" i="1"/>
  <c r="SDX13" i="1"/>
  <c r="SDW13" i="1"/>
  <c r="SDV13" i="1"/>
  <c r="SDU13" i="1"/>
  <c r="SDT13" i="1"/>
  <c r="SDS13" i="1"/>
  <c r="SDR13" i="1"/>
  <c r="SDQ13" i="1"/>
  <c r="SDP13" i="1"/>
  <c r="SDO13" i="1"/>
  <c r="SDN13" i="1"/>
  <c r="SDM13" i="1"/>
  <c r="SDL13" i="1"/>
  <c r="SDK13" i="1"/>
  <c r="SDJ13" i="1"/>
  <c r="SDI13" i="1"/>
  <c r="SDH13" i="1"/>
  <c r="SDG13" i="1"/>
  <c r="SDF13" i="1"/>
  <c r="SDE13" i="1"/>
  <c r="SDD13" i="1"/>
  <c r="SDC13" i="1"/>
  <c r="SDB13" i="1"/>
  <c r="SDA13" i="1"/>
  <c r="SCZ13" i="1"/>
  <c r="SCY13" i="1"/>
  <c r="SCX13" i="1"/>
  <c r="SCW13" i="1"/>
  <c r="SCV13" i="1"/>
  <c r="SCU13" i="1"/>
  <c r="SCT13" i="1"/>
  <c r="SCS13" i="1"/>
  <c r="SCR13" i="1"/>
  <c r="SCQ13" i="1"/>
  <c r="SCP13" i="1"/>
  <c r="SCO13" i="1"/>
  <c r="SCN13" i="1"/>
  <c r="SCM13" i="1"/>
  <c r="SCL13" i="1"/>
  <c r="SCK13" i="1"/>
  <c r="SCJ13" i="1"/>
  <c r="SCI13" i="1"/>
  <c r="SCH13" i="1"/>
  <c r="SCG13" i="1"/>
  <c r="SCF13" i="1"/>
  <c r="SCE13" i="1"/>
  <c r="SCD13" i="1"/>
  <c r="SCC13" i="1"/>
  <c r="SCB13" i="1"/>
  <c r="SCA13" i="1"/>
  <c r="SBZ13" i="1"/>
  <c r="SBY13" i="1"/>
  <c r="SBX13" i="1"/>
  <c r="SBW13" i="1"/>
  <c r="SBV13" i="1"/>
  <c r="SBU13" i="1"/>
  <c r="SBT13" i="1"/>
  <c r="SBS13" i="1"/>
  <c r="SBR13" i="1"/>
  <c r="SBQ13" i="1"/>
  <c r="SBP13" i="1"/>
  <c r="SBO13" i="1"/>
  <c r="SBN13" i="1"/>
  <c r="SBM13" i="1"/>
  <c r="SBL13" i="1"/>
  <c r="SBK13" i="1"/>
  <c r="SBJ13" i="1"/>
  <c r="SBI13" i="1"/>
  <c r="SBH13" i="1"/>
  <c r="SBG13" i="1"/>
  <c r="SBF13" i="1"/>
  <c r="SBE13" i="1"/>
  <c r="SBD13" i="1"/>
  <c r="SBC13" i="1"/>
  <c r="SBB13" i="1"/>
  <c r="SBA13" i="1"/>
  <c r="SAZ13" i="1"/>
  <c r="SAY13" i="1"/>
  <c r="SAX13" i="1"/>
  <c r="SAW13" i="1"/>
  <c r="SAV13" i="1"/>
  <c r="SAU13" i="1"/>
  <c r="SAT13" i="1"/>
  <c r="SAS13" i="1"/>
  <c r="SAR13" i="1"/>
  <c r="SAQ13" i="1"/>
  <c r="SAP13" i="1"/>
  <c r="SAO13" i="1"/>
  <c r="SAN13" i="1"/>
  <c r="SAM13" i="1"/>
  <c r="SAL13" i="1"/>
  <c r="SAK13" i="1"/>
  <c r="SAJ13" i="1"/>
  <c r="SAI13" i="1"/>
  <c r="SAH13" i="1"/>
  <c r="SAG13" i="1"/>
  <c r="SAF13" i="1"/>
  <c r="SAE13" i="1"/>
  <c r="SAD13" i="1"/>
  <c r="SAC13" i="1"/>
  <c r="SAB13" i="1"/>
  <c r="SAA13" i="1"/>
  <c r="RZZ13" i="1"/>
  <c r="RZY13" i="1"/>
  <c r="RZX13" i="1"/>
  <c r="RZW13" i="1"/>
  <c r="RZV13" i="1"/>
  <c r="RZU13" i="1"/>
  <c r="RZT13" i="1"/>
  <c r="RZS13" i="1"/>
  <c r="RZR13" i="1"/>
  <c r="RZQ13" i="1"/>
  <c r="RZP13" i="1"/>
  <c r="RZO13" i="1"/>
  <c r="RZN13" i="1"/>
  <c r="RZM13" i="1"/>
  <c r="RZL13" i="1"/>
  <c r="RZK13" i="1"/>
  <c r="RZJ13" i="1"/>
  <c r="RZI13" i="1"/>
  <c r="RZH13" i="1"/>
  <c r="RZG13" i="1"/>
  <c r="RZF13" i="1"/>
  <c r="RZE13" i="1"/>
  <c r="RZD13" i="1"/>
  <c r="RZC13" i="1"/>
  <c r="RZB13" i="1"/>
  <c r="RZA13" i="1"/>
  <c r="RYZ13" i="1"/>
  <c r="RYY13" i="1"/>
  <c r="RYX13" i="1"/>
  <c r="RYW13" i="1"/>
  <c r="RYV13" i="1"/>
  <c r="RYU13" i="1"/>
  <c r="RYT13" i="1"/>
  <c r="RYS13" i="1"/>
  <c r="RYR13" i="1"/>
  <c r="RYQ13" i="1"/>
  <c r="RYP13" i="1"/>
  <c r="RYO13" i="1"/>
  <c r="RYN13" i="1"/>
  <c r="RYM13" i="1"/>
  <c r="RYL13" i="1"/>
  <c r="RYK13" i="1"/>
  <c r="RYJ13" i="1"/>
  <c r="RYI13" i="1"/>
  <c r="RYH13" i="1"/>
  <c r="RYG13" i="1"/>
  <c r="RYF13" i="1"/>
  <c r="RYE13" i="1"/>
  <c r="RYD13" i="1"/>
  <c r="RYC13" i="1"/>
  <c r="RYB13" i="1"/>
  <c r="RYA13" i="1"/>
  <c r="RXZ13" i="1"/>
  <c r="RXY13" i="1"/>
  <c r="RXX13" i="1"/>
  <c r="RXW13" i="1"/>
  <c r="RXV13" i="1"/>
  <c r="RXU13" i="1"/>
  <c r="RXT13" i="1"/>
  <c r="RXS13" i="1"/>
  <c r="RXR13" i="1"/>
  <c r="RXQ13" i="1"/>
  <c r="RXP13" i="1"/>
  <c r="RXO13" i="1"/>
  <c r="RXN13" i="1"/>
  <c r="RXM13" i="1"/>
  <c r="RXL13" i="1"/>
  <c r="RXK13" i="1"/>
  <c r="RXJ13" i="1"/>
  <c r="RXI13" i="1"/>
  <c r="RXH13" i="1"/>
  <c r="RXG13" i="1"/>
  <c r="RXF13" i="1"/>
  <c r="RXE13" i="1"/>
  <c r="RXD13" i="1"/>
  <c r="RXC13" i="1"/>
  <c r="RXB13" i="1"/>
  <c r="RXA13" i="1"/>
  <c r="RWZ13" i="1"/>
  <c r="RWY13" i="1"/>
  <c r="RWX13" i="1"/>
  <c r="RWW13" i="1"/>
  <c r="RWV13" i="1"/>
  <c r="RWU13" i="1"/>
  <c r="RWT13" i="1"/>
  <c r="RWS13" i="1"/>
  <c r="RWR13" i="1"/>
  <c r="RWQ13" i="1"/>
  <c r="RWP13" i="1"/>
  <c r="RWO13" i="1"/>
  <c r="RWN13" i="1"/>
  <c r="RWM13" i="1"/>
  <c r="RWL13" i="1"/>
  <c r="RWK13" i="1"/>
  <c r="RWJ13" i="1"/>
  <c r="RWI13" i="1"/>
  <c r="RWH13" i="1"/>
  <c r="RWG13" i="1"/>
  <c r="RWF13" i="1"/>
  <c r="RWE13" i="1"/>
  <c r="RWD13" i="1"/>
  <c r="RWC13" i="1"/>
  <c r="RWB13" i="1"/>
  <c r="RWA13" i="1"/>
  <c r="RVZ13" i="1"/>
  <c r="RVY13" i="1"/>
  <c r="RVX13" i="1"/>
  <c r="RVW13" i="1"/>
  <c r="RVV13" i="1"/>
  <c r="RVU13" i="1"/>
  <c r="RVT13" i="1"/>
  <c r="RVS13" i="1"/>
  <c r="RVR13" i="1"/>
  <c r="RVQ13" i="1"/>
  <c r="RVP13" i="1"/>
  <c r="RVO13" i="1"/>
  <c r="RVN13" i="1"/>
  <c r="RVM13" i="1"/>
  <c r="RVL13" i="1"/>
  <c r="RVK13" i="1"/>
  <c r="RVJ13" i="1"/>
  <c r="RVI13" i="1"/>
  <c r="RVH13" i="1"/>
  <c r="RVG13" i="1"/>
  <c r="RVF13" i="1"/>
  <c r="RVE13" i="1"/>
  <c r="RVD13" i="1"/>
  <c r="RVC13" i="1"/>
  <c r="RVB13" i="1"/>
  <c r="RVA13" i="1"/>
  <c r="RUZ13" i="1"/>
  <c r="RUY13" i="1"/>
  <c r="RUX13" i="1"/>
  <c r="RUW13" i="1"/>
  <c r="RUV13" i="1"/>
  <c r="RUU13" i="1"/>
  <c r="RUT13" i="1"/>
  <c r="RUS13" i="1"/>
  <c r="RUR13" i="1"/>
  <c r="RUQ13" i="1"/>
  <c r="RUP13" i="1"/>
  <c r="RUO13" i="1"/>
  <c r="RUN13" i="1"/>
  <c r="RUM13" i="1"/>
  <c r="RUL13" i="1"/>
  <c r="RUK13" i="1"/>
  <c r="RUJ13" i="1"/>
  <c r="RUI13" i="1"/>
  <c r="RUH13" i="1"/>
  <c r="RUG13" i="1"/>
  <c r="RUF13" i="1"/>
  <c r="RUE13" i="1"/>
  <c r="RUD13" i="1"/>
  <c r="RUC13" i="1"/>
  <c r="RUB13" i="1"/>
  <c r="RUA13" i="1"/>
  <c r="RTZ13" i="1"/>
  <c r="RTY13" i="1"/>
  <c r="RTX13" i="1"/>
  <c r="RTW13" i="1"/>
  <c r="RTV13" i="1"/>
  <c r="RTU13" i="1"/>
  <c r="RTT13" i="1"/>
  <c r="RTS13" i="1"/>
  <c r="RTR13" i="1"/>
  <c r="RTQ13" i="1"/>
  <c r="RTP13" i="1"/>
  <c r="RTO13" i="1"/>
  <c r="RTN13" i="1"/>
  <c r="RTM13" i="1"/>
  <c r="RTL13" i="1"/>
  <c r="RTK13" i="1"/>
  <c r="RTJ13" i="1"/>
  <c r="RTI13" i="1"/>
  <c r="RTH13" i="1"/>
  <c r="RTG13" i="1"/>
  <c r="RTF13" i="1"/>
  <c r="RTE13" i="1"/>
  <c r="RTD13" i="1"/>
  <c r="RTC13" i="1"/>
  <c r="RTB13" i="1"/>
  <c r="RTA13" i="1"/>
  <c r="RSZ13" i="1"/>
  <c r="RSY13" i="1"/>
  <c r="RSX13" i="1"/>
  <c r="RSW13" i="1"/>
  <c r="RSV13" i="1"/>
  <c r="RSU13" i="1"/>
  <c r="RST13" i="1"/>
  <c r="RSS13" i="1"/>
  <c r="RSR13" i="1"/>
  <c r="RSQ13" i="1"/>
  <c r="RSP13" i="1"/>
  <c r="RSO13" i="1"/>
  <c r="RSN13" i="1"/>
  <c r="RSM13" i="1"/>
  <c r="RSL13" i="1"/>
  <c r="RSK13" i="1"/>
  <c r="RSJ13" i="1"/>
  <c r="RSI13" i="1"/>
  <c r="RSH13" i="1"/>
  <c r="RSG13" i="1"/>
  <c r="RSF13" i="1"/>
  <c r="RSE13" i="1"/>
  <c r="RSD13" i="1"/>
  <c r="RSC13" i="1"/>
  <c r="RSB13" i="1"/>
  <c r="RSA13" i="1"/>
  <c r="RRZ13" i="1"/>
  <c r="RRY13" i="1"/>
  <c r="RRX13" i="1"/>
  <c r="RRW13" i="1"/>
  <c r="RRV13" i="1"/>
  <c r="RRU13" i="1"/>
  <c r="RRT13" i="1"/>
  <c r="RRS13" i="1"/>
  <c r="RRR13" i="1"/>
  <c r="RRQ13" i="1"/>
  <c r="RRP13" i="1"/>
  <c r="RRO13" i="1"/>
  <c r="RRN13" i="1"/>
  <c r="RRM13" i="1"/>
  <c r="RRL13" i="1"/>
  <c r="RRK13" i="1"/>
  <c r="RRJ13" i="1"/>
  <c r="RRI13" i="1"/>
  <c r="RRH13" i="1"/>
  <c r="RRG13" i="1"/>
  <c r="RRF13" i="1"/>
  <c r="RRE13" i="1"/>
  <c r="RRD13" i="1"/>
  <c r="RRC13" i="1"/>
  <c r="RRB13" i="1"/>
  <c r="RRA13" i="1"/>
  <c r="RQZ13" i="1"/>
  <c r="RQY13" i="1"/>
  <c r="RQX13" i="1"/>
  <c r="RQW13" i="1"/>
  <c r="RQV13" i="1"/>
  <c r="RQU13" i="1"/>
  <c r="RQT13" i="1"/>
  <c r="RQS13" i="1"/>
  <c r="RQR13" i="1"/>
  <c r="RQQ13" i="1"/>
  <c r="RQP13" i="1"/>
  <c r="RQO13" i="1"/>
  <c r="RQN13" i="1"/>
  <c r="RQM13" i="1"/>
  <c r="RQL13" i="1"/>
  <c r="RQK13" i="1"/>
  <c r="RQJ13" i="1"/>
  <c r="RQI13" i="1"/>
  <c r="RQH13" i="1"/>
  <c r="RQG13" i="1"/>
  <c r="RQF13" i="1"/>
  <c r="RQE13" i="1"/>
  <c r="RQD13" i="1"/>
  <c r="RQC13" i="1"/>
  <c r="RQB13" i="1"/>
  <c r="RQA13" i="1"/>
  <c r="RPZ13" i="1"/>
  <c r="RPY13" i="1"/>
  <c r="RPX13" i="1"/>
  <c r="RPW13" i="1"/>
  <c r="RPV13" i="1"/>
  <c r="RPU13" i="1"/>
  <c r="RPT13" i="1"/>
  <c r="RPS13" i="1"/>
  <c r="RPR13" i="1"/>
  <c r="RPQ13" i="1"/>
  <c r="RPP13" i="1"/>
  <c r="RPO13" i="1"/>
  <c r="RPN13" i="1"/>
  <c r="RPM13" i="1"/>
  <c r="RPL13" i="1"/>
  <c r="RPK13" i="1"/>
  <c r="RPJ13" i="1"/>
  <c r="RPI13" i="1"/>
  <c r="RPH13" i="1"/>
  <c r="RPG13" i="1"/>
  <c r="RPF13" i="1"/>
  <c r="RPE13" i="1"/>
  <c r="RPD13" i="1"/>
  <c r="RPC13" i="1"/>
  <c r="RPB13" i="1"/>
  <c r="RPA13" i="1"/>
  <c r="ROZ13" i="1"/>
  <c r="ROY13" i="1"/>
  <c r="ROX13" i="1"/>
  <c r="ROW13" i="1"/>
  <c r="ROV13" i="1"/>
  <c r="ROU13" i="1"/>
  <c r="ROT13" i="1"/>
  <c r="ROS13" i="1"/>
  <c r="ROR13" i="1"/>
  <c r="ROQ13" i="1"/>
  <c r="ROP13" i="1"/>
  <c r="ROO13" i="1"/>
  <c r="RON13" i="1"/>
  <c r="ROM13" i="1"/>
  <c r="ROL13" i="1"/>
  <c r="ROK13" i="1"/>
  <c r="ROJ13" i="1"/>
  <c r="ROI13" i="1"/>
  <c r="ROH13" i="1"/>
  <c r="ROG13" i="1"/>
  <c r="ROF13" i="1"/>
  <c r="ROE13" i="1"/>
  <c r="ROD13" i="1"/>
  <c r="ROC13" i="1"/>
  <c r="ROB13" i="1"/>
  <c r="ROA13" i="1"/>
  <c r="RNZ13" i="1"/>
  <c r="RNY13" i="1"/>
  <c r="RNX13" i="1"/>
  <c r="RNW13" i="1"/>
  <c r="RNV13" i="1"/>
  <c r="RNU13" i="1"/>
  <c r="RNT13" i="1"/>
  <c r="RNS13" i="1"/>
  <c r="RNR13" i="1"/>
  <c r="RNQ13" i="1"/>
  <c r="RNP13" i="1"/>
  <c r="RNO13" i="1"/>
  <c r="RNN13" i="1"/>
  <c r="RNM13" i="1"/>
  <c r="RNL13" i="1"/>
  <c r="RNK13" i="1"/>
  <c r="RNJ13" i="1"/>
  <c r="RNI13" i="1"/>
  <c r="RNH13" i="1"/>
  <c r="RNG13" i="1"/>
  <c r="RNF13" i="1"/>
  <c r="RNE13" i="1"/>
  <c r="RND13" i="1"/>
  <c r="RNC13" i="1"/>
  <c r="RNB13" i="1"/>
  <c r="RNA13" i="1"/>
  <c r="RMZ13" i="1"/>
  <c r="RMY13" i="1"/>
  <c r="RMX13" i="1"/>
  <c r="RMW13" i="1"/>
  <c r="RMV13" i="1"/>
  <c r="RMU13" i="1"/>
  <c r="RMT13" i="1"/>
  <c r="RMS13" i="1"/>
  <c r="RMR13" i="1"/>
  <c r="RMQ13" i="1"/>
  <c r="RMP13" i="1"/>
  <c r="RMO13" i="1"/>
  <c r="RMN13" i="1"/>
  <c r="RMM13" i="1"/>
  <c r="RML13" i="1"/>
  <c r="RMK13" i="1"/>
  <c r="RMJ13" i="1"/>
  <c r="RMI13" i="1"/>
  <c r="RMH13" i="1"/>
  <c r="RMG13" i="1"/>
  <c r="RMF13" i="1"/>
  <c r="RME13" i="1"/>
  <c r="RMD13" i="1"/>
  <c r="RMC13" i="1"/>
  <c r="RMB13" i="1"/>
  <c r="RMA13" i="1"/>
  <c r="RLZ13" i="1"/>
  <c r="RLY13" i="1"/>
  <c r="RLX13" i="1"/>
  <c r="RLW13" i="1"/>
  <c r="RLV13" i="1"/>
  <c r="RLU13" i="1"/>
  <c r="RLT13" i="1"/>
  <c r="RLS13" i="1"/>
  <c r="RLR13" i="1"/>
  <c r="RLQ13" i="1"/>
  <c r="RLP13" i="1"/>
  <c r="RLO13" i="1"/>
  <c r="RLN13" i="1"/>
  <c r="RLM13" i="1"/>
  <c r="RLL13" i="1"/>
  <c r="RLK13" i="1"/>
  <c r="RLJ13" i="1"/>
  <c r="RLI13" i="1"/>
  <c r="RLH13" i="1"/>
  <c r="RLG13" i="1"/>
  <c r="RLF13" i="1"/>
  <c r="RLE13" i="1"/>
  <c r="RLD13" i="1"/>
  <c r="RLC13" i="1"/>
  <c r="RLB13" i="1"/>
  <c r="RLA13" i="1"/>
  <c r="RKZ13" i="1"/>
  <c r="RKY13" i="1"/>
  <c r="RKX13" i="1"/>
  <c r="RKW13" i="1"/>
  <c r="RKV13" i="1"/>
  <c r="RKU13" i="1"/>
  <c r="RKT13" i="1"/>
  <c r="RKS13" i="1"/>
  <c r="RKR13" i="1"/>
  <c r="RKQ13" i="1"/>
  <c r="RKP13" i="1"/>
  <c r="RKO13" i="1"/>
  <c r="RKN13" i="1"/>
  <c r="RKM13" i="1"/>
  <c r="RKL13" i="1"/>
  <c r="RKK13" i="1"/>
  <c r="RKJ13" i="1"/>
  <c r="RKI13" i="1"/>
  <c r="RKH13" i="1"/>
  <c r="RKG13" i="1"/>
  <c r="RKF13" i="1"/>
  <c r="RKE13" i="1"/>
  <c r="RKD13" i="1"/>
  <c r="RKC13" i="1"/>
  <c r="RKB13" i="1"/>
  <c r="RKA13" i="1"/>
  <c r="RJZ13" i="1"/>
  <c r="RJY13" i="1"/>
  <c r="RJX13" i="1"/>
  <c r="RJW13" i="1"/>
  <c r="RJV13" i="1"/>
  <c r="RJU13" i="1"/>
  <c r="RJT13" i="1"/>
  <c r="RJS13" i="1"/>
  <c r="RJR13" i="1"/>
  <c r="RJQ13" i="1"/>
  <c r="RJP13" i="1"/>
  <c r="RJO13" i="1"/>
  <c r="RJN13" i="1"/>
  <c r="RJM13" i="1"/>
  <c r="RJL13" i="1"/>
  <c r="RJK13" i="1"/>
  <c r="RJJ13" i="1"/>
  <c r="RJI13" i="1"/>
  <c r="RJH13" i="1"/>
  <c r="RJG13" i="1"/>
  <c r="RJF13" i="1"/>
  <c r="RJE13" i="1"/>
  <c r="RJD13" i="1"/>
  <c r="RJC13" i="1"/>
  <c r="RJB13" i="1"/>
  <c r="RJA13" i="1"/>
  <c r="RIZ13" i="1"/>
  <c r="RIY13" i="1"/>
  <c r="RIX13" i="1"/>
  <c r="RIW13" i="1"/>
  <c r="RIV13" i="1"/>
  <c r="RIU13" i="1"/>
  <c r="RIT13" i="1"/>
  <c r="RIS13" i="1"/>
  <c r="RIR13" i="1"/>
  <c r="RIQ13" i="1"/>
  <c r="RIP13" i="1"/>
  <c r="RIO13" i="1"/>
  <c r="RIN13" i="1"/>
  <c r="RIM13" i="1"/>
  <c r="RIL13" i="1"/>
  <c r="RIK13" i="1"/>
  <c r="RIJ13" i="1"/>
  <c r="RII13" i="1"/>
  <c r="RIH13" i="1"/>
  <c r="RIG13" i="1"/>
  <c r="RIF13" i="1"/>
  <c r="RIE13" i="1"/>
  <c r="RID13" i="1"/>
  <c r="RIC13" i="1"/>
  <c r="RIB13" i="1"/>
  <c r="RIA13" i="1"/>
  <c r="RHZ13" i="1"/>
  <c r="RHY13" i="1"/>
  <c r="RHX13" i="1"/>
  <c r="RHW13" i="1"/>
  <c r="RHV13" i="1"/>
  <c r="RHU13" i="1"/>
  <c r="RHT13" i="1"/>
  <c r="RHS13" i="1"/>
  <c r="RHR13" i="1"/>
  <c r="RHQ13" i="1"/>
  <c r="RHP13" i="1"/>
  <c r="RHO13" i="1"/>
  <c r="RHN13" i="1"/>
  <c r="RHM13" i="1"/>
  <c r="RHL13" i="1"/>
  <c r="RHK13" i="1"/>
  <c r="RHJ13" i="1"/>
  <c r="RHI13" i="1"/>
  <c r="RHH13" i="1"/>
  <c r="RHG13" i="1"/>
  <c r="RHF13" i="1"/>
  <c r="RHE13" i="1"/>
  <c r="RHD13" i="1"/>
  <c r="RHC13" i="1"/>
  <c r="RHB13" i="1"/>
  <c r="RHA13" i="1"/>
  <c r="RGZ13" i="1"/>
  <c r="RGY13" i="1"/>
  <c r="RGX13" i="1"/>
  <c r="RGW13" i="1"/>
  <c r="RGV13" i="1"/>
  <c r="RGU13" i="1"/>
  <c r="RGT13" i="1"/>
  <c r="RGS13" i="1"/>
  <c r="RGR13" i="1"/>
  <c r="RGQ13" i="1"/>
  <c r="RGP13" i="1"/>
  <c r="RGO13" i="1"/>
  <c r="RGN13" i="1"/>
  <c r="RGM13" i="1"/>
  <c r="RGL13" i="1"/>
  <c r="RGK13" i="1"/>
  <c r="RGJ13" i="1"/>
  <c r="RGI13" i="1"/>
  <c r="RGH13" i="1"/>
  <c r="RGG13" i="1"/>
  <c r="RGF13" i="1"/>
  <c r="RGE13" i="1"/>
  <c r="RGD13" i="1"/>
  <c r="RGC13" i="1"/>
  <c r="RGB13" i="1"/>
  <c r="RGA13" i="1"/>
  <c r="RFZ13" i="1"/>
  <c r="RFY13" i="1"/>
  <c r="RFX13" i="1"/>
  <c r="RFW13" i="1"/>
  <c r="RFV13" i="1"/>
  <c r="RFU13" i="1"/>
  <c r="RFT13" i="1"/>
  <c r="RFS13" i="1"/>
  <c r="RFR13" i="1"/>
  <c r="RFQ13" i="1"/>
  <c r="RFP13" i="1"/>
  <c r="RFO13" i="1"/>
  <c r="RFN13" i="1"/>
  <c r="RFM13" i="1"/>
  <c r="RFL13" i="1"/>
  <c r="RFK13" i="1"/>
  <c r="RFJ13" i="1"/>
  <c r="RFI13" i="1"/>
  <c r="RFH13" i="1"/>
  <c r="RFG13" i="1"/>
  <c r="RFF13" i="1"/>
  <c r="RFE13" i="1"/>
  <c r="RFD13" i="1"/>
  <c r="RFC13" i="1"/>
  <c r="RFB13" i="1"/>
  <c r="RFA13" i="1"/>
  <c r="REZ13" i="1"/>
  <c r="REY13" i="1"/>
  <c r="REX13" i="1"/>
  <c r="REW13" i="1"/>
  <c r="REV13" i="1"/>
  <c r="REU13" i="1"/>
  <c r="RET13" i="1"/>
  <c r="RES13" i="1"/>
  <c r="RER13" i="1"/>
  <c r="REQ13" i="1"/>
  <c r="REP13" i="1"/>
  <c r="REO13" i="1"/>
  <c r="REN13" i="1"/>
  <c r="REM13" i="1"/>
  <c r="REL13" i="1"/>
  <c r="REK13" i="1"/>
  <c r="REJ13" i="1"/>
  <c r="REI13" i="1"/>
  <c r="REH13" i="1"/>
  <c r="REG13" i="1"/>
  <c r="REF13" i="1"/>
  <c r="REE13" i="1"/>
  <c r="RED13" i="1"/>
  <c r="REC13" i="1"/>
  <c r="REB13" i="1"/>
  <c r="REA13" i="1"/>
  <c r="RDZ13" i="1"/>
  <c r="RDY13" i="1"/>
  <c r="RDX13" i="1"/>
  <c r="RDW13" i="1"/>
  <c r="RDV13" i="1"/>
  <c r="RDU13" i="1"/>
  <c r="RDT13" i="1"/>
  <c r="RDS13" i="1"/>
  <c r="RDR13" i="1"/>
  <c r="RDQ13" i="1"/>
  <c r="RDP13" i="1"/>
  <c r="RDO13" i="1"/>
  <c r="RDN13" i="1"/>
  <c r="RDM13" i="1"/>
  <c r="RDL13" i="1"/>
  <c r="RDK13" i="1"/>
  <c r="RDJ13" i="1"/>
  <c r="RDI13" i="1"/>
  <c r="RDH13" i="1"/>
  <c r="RDG13" i="1"/>
  <c r="RDF13" i="1"/>
  <c r="RDE13" i="1"/>
  <c r="RDD13" i="1"/>
  <c r="RDC13" i="1"/>
  <c r="RDB13" i="1"/>
  <c r="RDA13" i="1"/>
  <c r="RCZ13" i="1"/>
  <c r="RCY13" i="1"/>
  <c r="RCX13" i="1"/>
  <c r="RCW13" i="1"/>
  <c r="RCV13" i="1"/>
  <c r="RCU13" i="1"/>
  <c r="RCT13" i="1"/>
  <c r="RCS13" i="1"/>
  <c r="RCR13" i="1"/>
  <c r="RCQ13" i="1"/>
  <c r="RCP13" i="1"/>
  <c r="RCO13" i="1"/>
  <c r="RCN13" i="1"/>
  <c r="RCM13" i="1"/>
  <c r="RCL13" i="1"/>
  <c r="RCK13" i="1"/>
  <c r="RCJ13" i="1"/>
  <c r="RCI13" i="1"/>
  <c r="RCH13" i="1"/>
  <c r="RCG13" i="1"/>
  <c r="RCF13" i="1"/>
  <c r="RCE13" i="1"/>
  <c r="RCD13" i="1"/>
  <c r="RCC13" i="1"/>
  <c r="RCB13" i="1"/>
  <c r="RCA13" i="1"/>
  <c r="RBZ13" i="1"/>
  <c r="RBY13" i="1"/>
  <c r="RBX13" i="1"/>
  <c r="RBW13" i="1"/>
  <c r="RBV13" i="1"/>
  <c r="RBU13" i="1"/>
  <c r="RBT13" i="1"/>
  <c r="RBS13" i="1"/>
  <c r="RBR13" i="1"/>
  <c r="RBQ13" i="1"/>
  <c r="RBP13" i="1"/>
  <c r="RBO13" i="1"/>
  <c r="RBN13" i="1"/>
  <c r="RBM13" i="1"/>
  <c r="RBL13" i="1"/>
  <c r="RBK13" i="1"/>
  <c r="RBJ13" i="1"/>
  <c r="RBI13" i="1"/>
  <c r="RBH13" i="1"/>
  <c r="RBG13" i="1"/>
  <c r="RBF13" i="1"/>
  <c r="RBE13" i="1"/>
  <c r="RBD13" i="1"/>
  <c r="RBC13" i="1"/>
  <c r="RBB13" i="1"/>
  <c r="RBA13" i="1"/>
  <c r="RAZ13" i="1"/>
  <c r="RAY13" i="1"/>
  <c r="RAX13" i="1"/>
  <c r="RAW13" i="1"/>
  <c r="RAV13" i="1"/>
  <c r="RAU13" i="1"/>
  <c r="RAT13" i="1"/>
  <c r="RAS13" i="1"/>
  <c r="RAR13" i="1"/>
  <c r="RAQ13" i="1"/>
  <c r="RAP13" i="1"/>
  <c r="RAO13" i="1"/>
  <c r="RAN13" i="1"/>
  <c r="RAM13" i="1"/>
  <c r="RAL13" i="1"/>
  <c r="RAK13" i="1"/>
  <c r="RAJ13" i="1"/>
  <c r="RAI13" i="1"/>
  <c r="RAH13" i="1"/>
  <c r="RAG13" i="1"/>
  <c r="RAF13" i="1"/>
  <c r="RAE13" i="1"/>
  <c r="RAD13" i="1"/>
  <c r="RAC13" i="1"/>
  <c r="RAB13" i="1"/>
  <c r="RAA13" i="1"/>
  <c r="QZZ13" i="1"/>
  <c r="QZY13" i="1"/>
  <c r="QZX13" i="1"/>
  <c r="QZW13" i="1"/>
  <c r="QZV13" i="1"/>
  <c r="QZU13" i="1"/>
  <c r="QZT13" i="1"/>
  <c r="QZS13" i="1"/>
  <c r="QZR13" i="1"/>
  <c r="QZQ13" i="1"/>
  <c r="QZP13" i="1"/>
  <c r="QZO13" i="1"/>
  <c r="QZN13" i="1"/>
  <c r="QZM13" i="1"/>
  <c r="QZL13" i="1"/>
  <c r="QZK13" i="1"/>
  <c r="QZJ13" i="1"/>
  <c r="QZI13" i="1"/>
  <c r="QZH13" i="1"/>
  <c r="QZG13" i="1"/>
  <c r="QZF13" i="1"/>
  <c r="QZE13" i="1"/>
  <c r="QZD13" i="1"/>
  <c r="QZC13" i="1"/>
  <c r="QZB13" i="1"/>
  <c r="QZA13" i="1"/>
  <c r="QYZ13" i="1"/>
  <c r="QYY13" i="1"/>
  <c r="QYX13" i="1"/>
  <c r="QYW13" i="1"/>
  <c r="QYV13" i="1"/>
  <c r="QYU13" i="1"/>
  <c r="QYT13" i="1"/>
  <c r="QYS13" i="1"/>
  <c r="QYR13" i="1"/>
  <c r="QYQ13" i="1"/>
  <c r="QYP13" i="1"/>
  <c r="QYO13" i="1"/>
  <c r="QYN13" i="1"/>
  <c r="QYM13" i="1"/>
  <c r="QYL13" i="1"/>
  <c r="QYK13" i="1"/>
  <c r="QYJ13" i="1"/>
  <c r="QYI13" i="1"/>
  <c r="QYH13" i="1"/>
  <c r="QYG13" i="1"/>
  <c r="QYF13" i="1"/>
  <c r="QYE13" i="1"/>
  <c r="QYD13" i="1"/>
  <c r="QYC13" i="1"/>
  <c r="QYB13" i="1"/>
  <c r="QYA13" i="1"/>
  <c r="QXZ13" i="1"/>
  <c r="QXY13" i="1"/>
  <c r="QXX13" i="1"/>
  <c r="QXW13" i="1"/>
  <c r="QXV13" i="1"/>
  <c r="QXU13" i="1"/>
  <c r="QXT13" i="1"/>
  <c r="QXS13" i="1"/>
  <c r="QXR13" i="1"/>
  <c r="QXQ13" i="1"/>
  <c r="QXP13" i="1"/>
  <c r="QXO13" i="1"/>
  <c r="QXN13" i="1"/>
  <c r="QXM13" i="1"/>
  <c r="QXL13" i="1"/>
  <c r="QXK13" i="1"/>
  <c r="QXJ13" i="1"/>
  <c r="QXI13" i="1"/>
  <c r="QXH13" i="1"/>
  <c r="QXG13" i="1"/>
  <c r="QXF13" i="1"/>
  <c r="QXE13" i="1"/>
  <c r="QXD13" i="1"/>
  <c r="QXC13" i="1"/>
  <c r="QXB13" i="1"/>
  <c r="QXA13" i="1"/>
  <c r="QWZ13" i="1"/>
  <c r="QWY13" i="1"/>
  <c r="QWX13" i="1"/>
  <c r="QWW13" i="1"/>
  <c r="QWV13" i="1"/>
  <c r="QWU13" i="1"/>
  <c r="QWT13" i="1"/>
  <c r="QWS13" i="1"/>
  <c r="QWR13" i="1"/>
  <c r="QWQ13" i="1"/>
  <c r="QWP13" i="1"/>
  <c r="QWO13" i="1"/>
  <c r="QWN13" i="1"/>
  <c r="QWM13" i="1"/>
  <c r="QWL13" i="1"/>
  <c r="QWK13" i="1"/>
  <c r="QWJ13" i="1"/>
  <c r="QWI13" i="1"/>
  <c r="QWH13" i="1"/>
  <c r="QWG13" i="1"/>
  <c r="QWF13" i="1"/>
  <c r="QWE13" i="1"/>
  <c r="QWD13" i="1"/>
  <c r="QWC13" i="1"/>
  <c r="QWB13" i="1"/>
  <c r="QWA13" i="1"/>
  <c r="QVZ13" i="1"/>
  <c r="QVY13" i="1"/>
  <c r="QVX13" i="1"/>
  <c r="QVW13" i="1"/>
  <c r="QVV13" i="1"/>
  <c r="QVU13" i="1"/>
  <c r="QVT13" i="1"/>
  <c r="QVS13" i="1"/>
  <c r="QVR13" i="1"/>
  <c r="QVQ13" i="1"/>
  <c r="QVP13" i="1"/>
  <c r="QVO13" i="1"/>
  <c r="QVN13" i="1"/>
  <c r="QVM13" i="1"/>
  <c r="QVL13" i="1"/>
  <c r="QVK13" i="1"/>
  <c r="QVJ13" i="1"/>
  <c r="QVI13" i="1"/>
  <c r="QVH13" i="1"/>
  <c r="QVG13" i="1"/>
  <c r="QVF13" i="1"/>
  <c r="QVE13" i="1"/>
  <c r="QVD13" i="1"/>
  <c r="QVC13" i="1"/>
  <c r="QVB13" i="1"/>
  <c r="QVA13" i="1"/>
  <c r="QUZ13" i="1"/>
  <c r="QUY13" i="1"/>
  <c r="QUX13" i="1"/>
  <c r="QUW13" i="1"/>
  <c r="QUV13" i="1"/>
  <c r="QUU13" i="1"/>
  <c r="QUT13" i="1"/>
  <c r="QUS13" i="1"/>
  <c r="QUR13" i="1"/>
  <c r="QUQ13" i="1"/>
  <c r="QUP13" i="1"/>
  <c r="QUO13" i="1"/>
  <c r="QUN13" i="1"/>
  <c r="QUM13" i="1"/>
  <c r="QUL13" i="1"/>
  <c r="QUK13" i="1"/>
  <c r="QUJ13" i="1"/>
  <c r="QUI13" i="1"/>
  <c r="QUH13" i="1"/>
  <c r="QUG13" i="1"/>
  <c r="QUF13" i="1"/>
  <c r="QUE13" i="1"/>
  <c r="QUD13" i="1"/>
  <c r="QUC13" i="1"/>
  <c r="QUB13" i="1"/>
  <c r="QUA13" i="1"/>
  <c r="QTZ13" i="1"/>
  <c r="QTY13" i="1"/>
  <c r="QTX13" i="1"/>
  <c r="QTW13" i="1"/>
  <c r="QTV13" i="1"/>
  <c r="QTU13" i="1"/>
  <c r="QTT13" i="1"/>
  <c r="QTS13" i="1"/>
  <c r="QTR13" i="1"/>
  <c r="QTQ13" i="1"/>
  <c r="QTP13" i="1"/>
  <c r="QTO13" i="1"/>
  <c r="QTN13" i="1"/>
  <c r="QTM13" i="1"/>
  <c r="QTL13" i="1"/>
  <c r="QTK13" i="1"/>
  <c r="QTJ13" i="1"/>
  <c r="QTI13" i="1"/>
  <c r="QTH13" i="1"/>
  <c r="QTG13" i="1"/>
  <c r="QTF13" i="1"/>
  <c r="QTE13" i="1"/>
  <c r="QTD13" i="1"/>
  <c r="QTC13" i="1"/>
  <c r="QTB13" i="1"/>
  <c r="QTA13" i="1"/>
  <c r="QSZ13" i="1"/>
  <c r="QSY13" i="1"/>
  <c r="QSX13" i="1"/>
  <c r="QSW13" i="1"/>
  <c r="QSV13" i="1"/>
  <c r="QSU13" i="1"/>
  <c r="QST13" i="1"/>
  <c r="QSS13" i="1"/>
  <c r="QSR13" i="1"/>
  <c r="QSQ13" i="1"/>
  <c r="QSP13" i="1"/>
  <c r="QSO13" i="1"/>
  <c r="QSN13" i="1"/>
  <c r="QSM13" i="1"/>
  <c r="QSL13" i="1"/>
  <c r="QSK13" i="1"/>
  <c r="QSJ13" i="1"/>
  <c r="QSI13" i="1"/>
  <c r="QSH13" i="1"/>
  <c r="QSG13" i="1"/>
  <c r="QSF13" i="1"/>
  <c r="QSE13" i="1"/>
  <c r="QSD13" i="1"/>
  <c r="QSC13" i="1"/>
  <c r="QSB13" i="1"/>
  <c r="QSA13" i="1"/>
  <c r="QRZ13" i="1"/>
  <c r="QRY13" i="1"/>
  <c r="QRX13" i="1"/>
  <c r="QRW13" i="1"/>
  <c r="QRV13" i="1"/>
  <c r="QRU13" i="1"/>
  <c r="QRT13" i="1"/>
  <c r="QRS13" i="1"/>
  <c r="QRR13" i="1"/>
  <c r="QRQ13" i="1"/>
  <c r="QRP13" i="1"/>
  <c r="QRO13" i="1"/>
  <c r="QRN13" i="1"/>
  <c r="QRM13" i="1"/>
  <c r="QRL13" i="1"/>
  <c r="QRK13" i="1"/>
  <c r="QRJ13" i="1"/>
  <c r="QRI13" i="1"/>
  <c r="QRH13" i="1"/>
  <c r="QRG13" i="1"/>
  <c r="QRF13" i="1"/>
  <c r="QRE13" i="1"/>
  <c r="QRD13" i="1"/>
  <c r="QRC13" i="1"/>
  <c r="QRB13" i="1"/>
  <c r="QRA13" i="1"/>
  <c r="QQZ13" i="1"/>
  <c r="QQY13" i="1"/>
  <c r="QQX13" i="1"/>
  <c r="QQW13" i="1"/>
  <c r="QQV13" i="1"/>
  <c r="QQU13" i="1"/>
  <c r="QQT13" i="1"/>
  <c r="QQS13" i="1"/>
  <c r="QQR13" i="1"/>
  <c r="QQQ13" i="1"/>
  <c r="QQP13" i="1"/>
  <c r="QQO13" i="1"/>
  <c r="QQN13" i="1"/>
  <c r="QQM13" i="1"/>
  <c r="QQL13" i="1"/>
  <c r="QQK13" i="1"/>
  <c r="QQJ13" i="1"/>
  <c r="QQI13" i="1"/>
  <c r="QQH13" i="1"/>
  <c r="QQG13" i="1"/>
  <c r="QQF13" i="1"/>
  <c r="QQE13" i="1"/>
  <c r="QQD13" i="1"/>
  <c r="QQC13" i="1"/>
  <c r="QQB13" i="1"/>
  <c r="QQA13" i="1"/>
  <c r="QPZ13" i="1"/>
  <c r="QPY13" i="1"/>
  <c r="QPX13" i="1"/>
  <c r="QPW13" i="1"/>
  <c r="QPV13" i="1"/>
  <c r="QPU13" i="1"/>
  <c r="QPT13" i="1"/>
  <c r="QPS13" i="1"/>
  <c r="QPR13" i="1"/>
  <c r="QPQ13" i="1"/>
  <c r="QPP13" i="1"/>
  <c r="QPO13" i="1"/>
  <c r="QPN13" i="1"/>
  <c r="QPM13" i="1"/>
  <c r="QPL13" i="1"/>
  <c r="QPK13" i="1"/>
  <c r="QPJ13" i="1"/>
  <c r="QPI13" i="1"/>
  <c r="QPH13" i="1"/>
  <c r="QPG13" i="1"/>
  <c r="QPF13" i="1"/>
  <c r="QPE13" i="1"/>
  <c r="QPD13" i="1"/>
  <c r="QPC13" i="1"/>
  <c r="QPB13" i="1"/>
  <c r="QPA13" i="1"/>
  <c r="QOZ13" i="1"/>
  <c r="QOY13" i="1"/>
  <c r="QOX13" i="1"/>
  <c r="QOW13" i="1"/>
  <c r="QOV13" i="1"/>
  <c r="QOU13" i="1"/>
  <c r="QOT13" i="1"/>
  <c r="QOS13" i="1"/>
  <c r="QOR13" i="1"/>
  <c r="QOQ13" i="1"/>
  <c r="QOP13" i="1"/>
  <c r="QOO13" i="1"/>
  <c r="QON13" i="1"/>
  <c r="QOM13" i="1"/>
  <c r="QOL13" i="1"/>
  <c r="QOK13" i="1"/>
  <c r="QOJ13" i="1"/>
  <c r="QOI13" i="1"/>
  <c r="QOH13" i="1"/>
  <c r="QOG13" i="1"/>
  <c r="QOF13" i="1"/>
  <c r="QOE13" i="1"/>
  <c r="QOD13" i="1"/>
  <c r="QOC13" i="1"/>
  <c r="QOB13" i="1"/>
  <c r="QOA13" i="1"/>
  <c r="QNZ13" i="1"/>
  <c r="QNY13" i="1"/>
  <c r="QNX13" i="1"/>
  <c r="QNW13" i="1"/>
  <c r="QNV13" i="1"/>
  <c r="QNU13" i="1"/>
  <c r="QNT13" i="1"/>
  <c r="QNS13" i="1"/>
  <c r="QNR13" i="1"/>
  <c r="QNQ13" i="1"/>
  <c r="QNP13" i="1"/>
  <c r="QNO13" i="1"/>
  <c r="QNN13" i="1"/>
  <c r="QNM13" i="1"/>
  <c r="QNL13" i="1"/>
  <c r="QNK13" i="1"/>
  <c r="QNJ13" i="1"/>
  <c r="QNI13" i="1"/>
  <c r="QNH13" i="1"/>
  <c r="QNG13" i="1"/>
  <c r="QNF13" i="1"/>
  <c r="QNE13" i="1"/>
  <c r="QND13" i="1"/>
  <c r="QNC13" i="1"/>
  <c r="QNB13" i="1"/>
  <c r="QNA13" i="1"/>
  <c r="QMZ13" i="1"/>
  <c r="QMY13" i="1"/>
  <c r="QMX13" i="1"/>
  <c r="QMW13" i="1"/>
  <c r="QMV13" i="1"/>
  <c r="QMU13" i="1"/>
  <c r="QMT13" i="1"/>
  <c r="QMS13" i="1"/>
  <c r="QMR13" i="1"/>
  <c r="QMQ13" i="1"/>
  <c r="QMP13" i="1"/>
  <c r="QMO13" i="1"/>
  <c r="QMN13" i="1"/>
  <c r="QMM13" i="1"/>
  <c r="QML13" i="1"/>
  <c r="QMK13" i="1"/>
  <c r="QMJ13" i="1"/>
  <c r="QMI13" i="1"/>
  <c r="QMH13" i="1"/>
  <c r="QMG13" i="1"/>
  <c r="QMF13" i="1"/>
  <c r="QME13" i="1"/>
  <c r="QMD13" i="1"/>
  <c r="QMC13" i="1"/>
  <c r="QMB13" i="1"/>
  <c r="QMA13" i="1"/>
  <c r="QLZ13" i="1"/>
  <c r="QLY13" i="1"/>
  <c r="QLX13" i="1"/>
  <c r="QLW13" i="1"/>
  <c r="QLV13" i="1"/>
  <c r="QLU13" i="1"/>
  <c r="QLT13" i="1"/>
  <c r="QLS13" i="1"/>
  <c r="QLR13" i="1"/>
  <c r="QLQ13" i="1"/>
  <c r="QLP13" i="1"/>
  <c r="QLO13" i="1"/>
  <c r="QLN13" i="1"/>
  <c r="QLM13" i="1"/>
  <c r="QLL13" i="1"/>
  <c r="QLK13" i="1"/>
  <c r="QLJ13" i="1"/>
  <c r="QLI13" i="1"/>
  <c r="QLH13" i="1"/>
  <c r="QLG13" i="1"/>
  <c r="QLF13" i="1"/>
  <c r="QLE13" i="1"/>
  <c r="QLD13" i="1"/>
  <c r="QLC13" i="1"/>
  <c r="QLB13" i="1"/>
  <c r="QLA13" i="1"/>
  <c r="QKZ13" i="1"/>
  <c r="QKY13" i="1"/>
  <c r="QKX13" i="1"/>
  <c r="QKW13" i="1"/>
  <c r="QKV13" i="1"/>
  <c r="QKU13" i="1"/>
  <c r="QKT13" i="1"/>
  <c r="QKS13" i="1"/>
  <c r="QKR13" i="1"/>
  <c r="QKQ13" i="1"/>
  <c r="QKP13" i="1"/>
  <c r="QKO13" i="1"/>
  <c r="QKN13" i="1"/>
  <c r="QKM13" i="1"/>
  <c r="QKL13" i="1"/>
  <c r="QKK13" i="1"/>
  <c r="QKJ13" i="1"/>
  <c r="QKI13" i="1"/>
  <c r="QKH13" i="1"/>
  <c r="QKG13" i="1"/>
  <c r="QKF13" i="1"/>
  <c r="QKE13" i="1"/>
  <c r="QKD13" i="1"/>
  <c r="QKC13" i="1"/>
  <c r="QKB13" i="1"/>
  <c r="QKA13" i="1"/>
  <c r="QJZ13" i="1"/>
  <c r="QJY13" i="1"/>
  <c r="QJX13" i="1"/>
  <c r="QJW13" i="1"/>
  <c r="QJV13" i="1"/>
  <c r="QJU13" i="1"/>
  <c r="QJT13" i="1"/>
  <c r="QJS13" i="1"/>
  <c r="QJR13" i="1"/>
  <c r="QJQ13" i="1"/>
  <c r="QJP13" i="1"/>
  <c r="QJO13" i="1"/>
  <c r="QJN13" i="1"/>
  <c r="QJM13" i="1"/>
  <c r="QJL13" i="1"/>
  <c r="QJK13" i="1"/>
  <c r="QJJ13" i="1"/>
  <c r="QJI13" i="1"/>
  <c r="QJH13" i="1"/>
  <c r="QJG13" i="1"/>
  <c r="QJF13" i="1"/>
  <c r="QJE13" i="1"/>
  <c r="QJD13" i="1"/>
  <c r="QJC13" i="1"/>
  <c r="QJB13" i="1"/>
  <c r="QJA13" i="1"/>
  <c r="QIZ13" i="1"/>
  <c r="QIY13" i="1"/>
  <c r="QIX13" i="1"/>
  <c r="QIW13" i="1"/>
  <c r="QIV13" i="1"/>
  <c r="QIU13" i="1"/>
  <c r="QIT13" i="1"/>
  <c r="QIS13" i="1"/>
  <c r="QIR13" i="1"/>
  <c r="QIQ13" i="1"/>
  <c r="QIP13" i="1"/>
  <c r="QIO13" i="1"/>
  <c r="QIN13" i="1"/>
  <c r="QIM13" i="1"/>
  <c r="QIL13" i="1"/>
  <c r="QIK13" i="1"/>
  <c r="QIJ13" i="1"/>
  <c r="QII13" i="1"/>
  <c r="QIH13" i="1"/>
  <c r="QIG13" i="1"/>
  <c r="QIF13" i="1"/>
  <c r="QIE13" i="1"/>
  <c r="QID13" i="1"/>
  <c r="QIC13" i="1"/>
  <c r="QIB13" i="1"/>
  <c r="QIA13" i="1"/>
  <c r="QHZ13" i="1"/>
  <c r="QHY13" i="1"/>
  <c r="QHX13" i="1"/>
  <c r="QHW13" i="1"/>
  <c r="QHV13" i="1"/>
  <c r="QHU13" i="1"/>
  <c r="QHT13" i="1"/>
  <c r="QHS13" i="1"/>
  <c r="QHR13" i="1"/>
  <c r="QHQ13" i="1"/>
  <c r="QHP13" i="1"/>
  <c r="QHO13" i="1"/>
  <c r="QHN13" i="1"/>
  <c r="QHM13" i="1"/>
  <c r="QHL13" i="1"/>
  <c r="QHK13" i="1"/>
  <c r="QHJ13" i="1"/>
  <c r="QHI13" i="1"/>
  <c r="QHH13" i="1"/>
  <c r="QHG13" i="1"/>
  <c r="QHF13" i="1"/>
  <c r="QHE13" i="1"/>
  <c r="QHD13" i="1"/>
  <c r="QHC13" i="1"/>
  <c r="QHB13" i="1"/>
  <c r="QHA13" i="1"/>
  <c r="QGZ13" i="1"/>
  <c r="QGY13" i="1"/>
  <c r="QGX13" i="1"/>
  <c r="QGW13" i="1"/>
  <c r="QGV13" i="1"/>
  <c r="QGU13" i="1"/>
  <c r="QGT13" i="1"/>
  <c r="QGS13" i="1"/>
  <c r="QGR13" i="1"/>
  <c r="QGQ13" i="1"/>
  <c r="QGP13" i="1"/>
  <c r="QGO13" i="1"/>
  <c r="QGN13" i="1"/>
  <c r="QGM13" i="1"/>
  <c r="QGL13" i="1"/>
  <c r="QGK13" i="1"/>
  <c r="QGJ13" i="1"/>
  <c r="QGI13" i="1"/>
  <c r="QGH13" i="1"/>
  <c r="QGG13" i="1"/>
  <c r="QGF13" i="1"/>
  <c r="QGE13" i="1"/>
  <c r="QGD13" i="1"/>
  <c r="QGC13" i="1"/>
  <c r="QGB13" i="1"/>
  <c r="QGA13" i="1"/>
  <c r="QFZ13" i="1"/>
  <c r="QFY13" i="1"/>
  <c r="QFX13" i="1"/>
  <c r="QFW13" i="1"/>
  <c r="QFV13" i="1"/>
  <c r="QFU13" i="1"/>
  <c r="QFT13" i="1"/>
  <c r="QFS13" i="1"/>
  <c r="QFR13" i="1"/>
  <c r="QFQ13" i="1"/>
  <c r="QFP13" i="1"/>
  <c r="QFO13" i="1"/>
  <c r="QFN13" i="1"/>
  <c r="QFM13" i="1"/>
  <c r="QFL13" i="1"/>
  <c r="QFK13" i="1"/>
  <c r="QFJ13" i="1"/>
  <c r="QFI13" i="1"/>
  <c r="QFH13" i="1"/>
  <c r="QFG13" i="1"/>
  <c r="QFF13" i="1"/>
  <c r="QFE13" i="1"/>
  <c r="QFD13" i="1"/>
  <c r="QFC13" i="1"/>
  <c r="QFB13" i="1"/>
  <c r="QFA13" i="1"/>
  <c r="QEZ13" i="1"/>
  <c r="QEY13" i="1"/>
  <c r="QEX13" i="1"/>
  <c r="QEW13" i="1"/>
  <c r="QEV13" i="1"/>
  <c r="QEU13" i="1"/>
  <c r="QET13" i="1"/>
  <c r="QES13" i="1"/>
  <c r="QER13" i="1"/>
  <c r="QEQ13" i="1"/>
  <c r="QEP13" i="1"/>
  <c r="QEO13" i="1"/>
  <c r="QEN13" i="1"/>
  <c r="QEM13" i="1"/>
  <c r="QEL13" i="1"/>
  <c r="QEK13" i="1"/>
  <c r="QEJ13" i="1"/>
  <c r="QEI13" i="1"/>
  <c r="QEH13" i="1"/>
  <c r="QEG13" i="1"/>
  <c r="QEF13" i="1"/>
  <c r="QEE13" i="1"/>
  <c r="QED13" i="1"/>
  <c r="QEC13" i="1"/>
  <c r="QEB13" i="1"/>
  <c r="QEA13" i="1"/>
  <c r="QDZ13" i="1"/>
  <c r="QDY13" i="1"/>
  <c r="QDX13" i="1"/>
  <c r="QDW13" i="1"/>
  <c r="QDV13" i="1"/>
  <c r="QDU13" i="1"/>
  <c r="QDT13" i="1"/>
  <c r="QDS13" i="1"/>
  <c r="QDR13" i="1"/>
  <c r="QDQ13" i="1"/>
  <c r="QDP13" i="1"/>
  <c r="QDO13" i="1"/>
  <c r="QDN13" i="1"/>
  <c r="QDM13" i="1"/>
  <c r="QDL13" i="1"/>
  <c r="QDK13" i="1"/>
  <c r="QDJ13" i="1"/>
  <c r="QDI13" i="1"/>
  <c r="QDH13" i="1"/>
  <c r="QDG13" i="1"/>
  <c r="QDF13" i="1"/>
  <c r="QDE13" i="1"/>
  <c r="QDD13" i="1"/>
  <c r="QDC13" i="1"/>
  <c r="QDB13" i="1"/>
  <c r="QDA13" i="1"/>
  <c r="QCZ13" i="1"/>
  <c r="QCY13" i="1"/>
  <c r="QCX13" i="1"/>
  <c r="QCW13" i="1"/>
  <c r="QCV13" i="1"/>
  <c r="QCU13" i="1"/>
  <c r="QCT13" i="1"/>
  <c r="QCS13" i="1"/>
  <c r="QCR13" i="1"/>
  <c r="QCQ13" i="1"/>
  <c r="QCP13" i="1"/>
  <c r="QCO13" i="1"/>
  <c r="QCN13" i="1"/>
  <c r="QCM13" i="1"/>
  <c r="QCL13" i="1"/>
  <c r="QCK13" i="1"/>
  <c r="QCJ13" i="1"/>
  <c r="QCI13" i="1"/>
  <c r="QCH13" i="1"/>
  <c r="QCG13" i="1"/>
  <c r="QCF13" i="1"/>
  <c r="QCE13" i="1"/>
  <c r="QCD13" i="1"/>
  <c r="QCC13" i="1"/>
  <c r="QCB13" i="1"/>
  <c r="QCA13" i="1"/>
  <c r="QBZ13" i="1"/>
  <c r="QBY13" i="1"/>
  <c r="QBX13" i="1"/>
  <c r="QBW13" i="1"/>
  <c r="QBV13" i="1"/>
  <c r="QBU13" i="1"/>
  <c r="QBT13" i="1"/>
  <c r="QBS13" i="1"/>
  <c r="QBR13" i="1"/>
  <c r="QBQ13" i="1"/>
  <c r="QBP13" i="1"/>
  <c r="QBO13" i="1"/>
  <c r="QBN13" i="1"/>
  <c r="QBM13" i="1"/>
  <c r="QBL13" i="1"/>
  <c r="QBK13" i="1"/>
  <c r="QBJ13" i="1"/>
  <c r="QBI13" i="1"/>
  <c r="QBH13" i="1"/>
  <c r="QBG13" i="1"/>
  <c r="QBF13" i="1"/>
  <c r="QBE13" i="1"/>
  <c r="QBD13" i="1"/>
  <c r="QBC13" i="1"/>
  <c r="QBB13" i="1"/>
  <c r="QBA13" i="1"/>
  <c r="QAZ13" i="1"/>
  <c r="QAY13" i="1"/>
  <c r="QAX13" i="1"/>
  <c r="QAW13" i="1"/>
  <c r="QAV13" i="1"/>
  <c r="QAU13" i="1"/>
  <c r="QAT13" i="1"/>
  <c r="QAS13" i="1"/>
  <c r="QAR13" i="1"/>
  <c r="QAQ13" i="1"/>
  <c r="QAP13" i="1"/>
  <c r="QAO13" i="1"/>
  <c r="QAN13" i="1"/>
  <c r="QAM13" i="1"/>
  <c r="QAL13" i="1"/>
  <c r="QAK13" i="1"/>
  <c r="QAJ13" i="1"/>
  <c r="QAI13" i="1"/>
  <c r="QAH13" i="1"/>
  <c r="QAG13" i="1"/>
  <c r="QAF13" i="1"/>
  <c r="QAE13" i="1"/>
  <c r="QAD13" i="1"/>
  <c r="QAC13" i="1"/>
  <c r="QAB13" i="1"/>
  <c r="QAA13" i="1"/>
  <c r="PZZ13" i="1"/>
  <c r="PZY13" i="1"/>
  <c r="PZX13" i="1"/>
  <c r="PZW13" i="1"/>
  <c r="PZV13" i="1"/>
  <c r="PZU13" i="1"/>
  <c r="PZT13" i="1"/>
  <c r="PZS13" i="1"/>
  <c r="PZR13" i="1"/>
  <c r="PZQ13" i="1"/>
  <c r="PZP13" i="1"/>
  <c r="PZO13" i="1"/>
  <c r="PZN13" i="1"/>
  <c r="PZM13" i="1"/>
  <c r="PZL13" i="1"/>
  <c r="PZK13" i="1"/>
  <c r="PZJ13" i="1"/>
  <c r="PZI13" i="1"/>
  <c r="PZH13" i="1"/>
  <c r="PZG13" i="1"/>
  <c r="PZF13" i="1"/>
  <c r="PZE13" i="1"/>
  <c r="PZD13" i="1"/>
  <c r="PZC13" i="1"/>
  <c r="PZB13" i="1"/>
  <c r="PZA13" i="1"/>
  <c r="PYZ13" i="1"/>
  <c r="PYY13" i="1"/>
  <c r="PYX13" i="1"/>
  <c r="PYW13" i="1"/>
  <c r="PYV13" i="1"/>
  <c r="PYU13" i="1"/>
  <c r="PYT13" i="1"/>
  <c r="PYS13" i="1"/>
  <c r="PYR13" i="1"/>
  <c r="PYQ13" i="1"/>
  <c r="PYP13" i="1"/>
  <c r="PYO13" i="1"/>
  <c r="PYN13" i="1"/>
  <c r="PYM13" i="1"/>
  <c r="PYL13" i="1"/>
  <c r="PYK13" i="1"/>
  <c r="PYJ13" i="1"/>
  <c r="PYI13" i="1"/>
  <c r="PYH13" i="1"/>
  <c r="PYG13" i="1"/>
  <c r="PYF13" i="1"/>
  <c r="PYE13" i="1"/>
  <c r="PYD13" i="1"/>
  <c r="PYC13" i="1"/>
  <c r="PYB13" i="1"/>
  <c r="PYA13" i="1"/>
  <c r="PXZ13" i="1"/>
  <c r="PXY13" i="1"/>
  <c r="PXX13" i="1"/>
  <c r="PXW13" i="1"/>
  <c r="PXV13" i="1"/>
  <c r="PXU13" i="1"/>
  <c r="PXT13" i="1"/>
  <c r="PXS13" i="1"/>
  <c r="PXR13" i="1"/>
  <c r="PXQ13" i="1"/>
  <c r="PXP13" i="1"/>
  <c r="PXO13" i="1"/>
  <c r="PXN13" i="1"/>
  <c r="PXM13" i="1"/>
  <c r="PXL13" i="1"/>
  <c r="PXK13" i="1"/>
  <c r="PXJ13" i="1"/>
  <c r="PXI13" i="1"/>
  <c r="PXH13" i="1"/>
  <c r="PXG13" i="1"/>
  <c r="PXF13" i="1"/>
  <c r="PXE13" i="1"/>
  <c r="PXD13" i="1"/>
  <c r="PXC13" i="1"/>
  <c r="PXB13" i="1"/>
  <c r="PXA13" i="1"/>
  <c r="PWZ13" i="1"/>
  <c r="PWY13" i="1"/>
  <c r="PWX13" i="1"/>
  <c r="PWW13" i="1"/>
  <c r="PWV13" i="1"/>
  <c r="PWU13" i="1"/>
  <c r="PWT13" i="1"/>
  <c r="PWS13" i="1"/>
  <c r="PWR13" i="1"/>
  <c r="PWQ13" i="1"/>
  <c r="PWP13" i="1"/>
  <c r="PWO13" i="1"/>
  <c r="PWN13" i="1"/>
  <c r="PWM13" i="1"/>
  <c r="PWL13" i="1"/>
  <c r="PWK13" i="1"/>
  <c r="PWJ13" i="1"/>
  <c r="PWI13" i="1"/>
  <c r="PWH13" i="1"/>
  <c r="PWG13" i="1"/>
  <c r="PWF13" i="1"/>
  <c r="PWE13" i="1"/>
  <c r="PWD13" i="1"/>
  <c r="PWC13" i="1"/>
  <c r="PWB13" i="1"/>
  <c r="PWA13" i="1"/>
  <c r="PVZ13" i="1"/>
  <c r="PVY13" i="1"/>
  <c r="PVX13" i="1"/>
  <c r="PVW13" i="1"/>
  <c r="PVV13" i="1"/>
  <c r="PVU13" i="1"/>
  <c r="PVT13" i="1"/>
  <c r="PVS13" i="1"/>
  <c r="PVR13" i="1"/>
  <c r="PVQ13" i="1"/>
  <c r="PVP13" i="1"/>
  <c r="PVO13" i="1"/>
  <c r="PVN13" i="1"/>
  <c r="PVM13" i="1"/>
  <c r="PVL13" i="1"/>
  <c r="PVK13" i="1"/>
  <c r="PVJ13" i="1"/>
  <c r="PVI13" i="1"/>
  <c r="PVH13" i="1"/>
  <c r="PVG13" i="1"/>
  <c r="PVF13" i="1"/>
  <c r="PVE13" i="1"/>
  <c r="PVD13" i="1"/>
  <c r="PVC13" i="1"/>
  <c r="PVB13" i="1"/>
  <c r="PVA13" i="1"/>
  <c r="PUZ13" i="1"/>
  <c r="PUY13" i="1"/>
  <c r="PUX13" i="1"/>
  <c r="PUW13" i="1"/>
  <c r="PUV13" i="1"/>
  <c r="PUU13" i="1"/>
  <c r="PUT13" i="1"/>
  <c r="PUS13" i="1"/>
  <c r="PUR13" i="1"/>
  <c r="PUQ13" i="1"/>
  <c r="PUP13" i="1"/>
  <c r="PUO13" i="1"/>
  <c r="PUN13" i="1"/>
  <c r="PUM13" i="1"/>
  <c r="PUL13" i="1"/>
  <c r="PUK13" i="1"/>
  <c r="PUJ13" i="1"/>
  <c r="PUI13" i="1"/>
  <c r="PUH13" i="1"/>
  <c r="PUG13" i="1"/>
  <c r="PUF13" i="1"/>
  <c r="PUE13" i="1"/>
  <c r="PUD13" i="1"/>
  <c r="PUC13" i="1"/>
  <c r="PUB13" i="1"/>
  <c r="PUA13" i="1"/>
  <c r="PTZ13" i="1"/>
  <c r="PTY13" i="1"/>
  <c r="PTX13" i="1"/>
  <c r="PTW13" i="1"/>
  <c r="PTV13" i="1"/>
  <c r="PTU13" i="1"/>
  <c r="PTT13" i="1"/>
  <c r="PTS13" i="1"/>
  <c r="PTR13" i="1"/>
  <c r="PTQ13" i="1"/>
  <c r="PTP13" i="1"/>
  <c r="PTO13" i="1"/>
  <c r="PTN13" i="1"/>
  <c r="PTM13" i="1"/>
  <c r="PTL13" i="1"/>
  <c r="PTK13" i="1"/>
  <c r="PTJ13" i="1"/>
  <c r="PTI13" i="1"/>
  <c r="PTH13" i="1"/>
  <c r="PTG13" i="1"/>
  <c r="PTF13" i="1"/>
  <c r="PTE13" i="1"/>
  <c r="PTD13" i="1"/>
  <c r="PTC13" i="1"/>
  <c r="PTB13" i="1"/>
  <c r="PTA13" i="1"/>
  <c r="PSZ13" i="1"/>
  <c r="PSY13" i="1"/>
  <c r="PSX13" i="1"/>
  <c r="PSW13" i="1"/>
  <c r="PSV13" i="1"/>
  <c r="PSU13" i="1"/>
  <c r="PST13" i="1"/>
  <c r="PSS13" i="1"/>
  <c r="PSR13" i="1"/>
  <c r="PSQ13" i="1"/>
  <c r="PSP13" i="1"/>
  <c r="PSO13" i="1"/>
  <c r="PSN13" i="1"/>
  <c r="PSM13" i="1"/>
  <c r="PSL13" i="1"/>
  <c r="PSK13" i="1"/>
  <c r="PSJ13" i="1"/>
  <c r="PSI13" i="1"/>
  <c r="PSH13" i="1"/>
  <c r="PSG13" i="1"/>
  <c r="PSF13" i="1"/>
  <c r="PSE13" i="1"/>
  <c r="PSD13" i="1"/>
  <c r="PSC13" i="1"/>
  <c r="PSB13" i="1"/>
  <c r="PSA13" i="1"/>
  <c r="PRZ13" i="1"/>
  <c r="PRY13" i="1"/>
  <c r="PRX13" i="1"/>
  <c r="PRW13" i="1"/>
  <c r="PRV13" i="1"/>
  <c r="PRU13" i="1"/>
  <c r="PRT13" i="1"/>
  <c r="PRS13" i="1"/>
  <c r="PRR13" i="1"/>
  <c r="PRQ13" i="1"/>
  <c r="PRP13" i="1"/>
  <c r="PRO13" i="1"/>
  <c r="PRN13" i="1"/>
  <c r="PRM13" i="1"/>
  <c r="PRL13" i="1"/>
  <c r="PRK13" i="1"/>
  <c r="PRJ13" i="1"/>
  <c r="PRI13" i="1"/>
  <c r="PRH13" i="1"/>
  <c r="PRG13" i="1"/>
  <c r="PRF13" i="1"/>
  <c r="PRE13" i="1"/>
  <c r="PRD13" i="1"/>
  <c r="PRC13" i="1"/>
  <c r="PRB13" i="1"/>
  <c r="PRA13" i="1"/>
  <c r="PQZ13" i="1"/>
  <c r="PQY13" i="1"/>
  <c r="PQX13" i="1"/>
  <c r="PQW13" i="1"/>
  <c r="PQV13" i="1"/>
  <c r="PQU13" i="1"/>
  <c r="PQT13" i="1"/>
  <c r="PQS13" i="1"/>
  <c r="PQR13" i="1"/>
  <c r="PQQ13" i="1"/>
  <c r="PQP13" i="1"/>
  <c r="PQO13" i="1"/>
  <c r="PQN13" i="1"/>
  <c r="PQM13" i="1"/>
  <c r="PQL13" i="1"/>
  <c r="PQK13" i="1"/>
  <c r="PQJ13" i="1"/>
  <c r="PQI13" i="1"/>
  <c r="PQH13" i="1"/>
  <c r="PQG13" i="1"/>
  <c r="PQF13" i="1"/>
  <c r="PQE13" i="1"/>
  <c r="PQD13" i="1"/>
  <c r="PQC13" i="1"/>
  <c r="PQB13" i="1"/>
  <c r="PQA13" i="1"/>
  <c r="PPZ13" i="1"/>
  <c r="PPY13" i="1"/>
  <c r="PPX13" i="1"/>
  <c r="PPW13" i="1"/>
  <c r="PPV13" i="1"/>
  <c r="PPU13" i="1"/>
  <c r="PPT13" i="1"/>
  <c r="PPS13" i="1"/>
  <c r="PPR13" i="1"/>
  <c r="PPQ13" i="1"/>
  <c r="PPP13" i="1"/>
  <c r="PPO13" i="1"/>
  <c r="PPN13" i="1"/>
  <c r="PPM13" i="1"/>
  <c r="PPL13" i="1"/>
  <c r="PPK13" i="1"/>
  <c r="PPJ13" i="1"/>
  <c r="PPI13" i="1"/>
  <c r="PPH13" i="1"/>
  <c r="PPG13" i="1"/>
  <c r="PPF13" i="1"/>
  <c r="PPE13" i="1"/>
  <c r="PPD13" i="1"/>
  <c r="PPC13" i="1"/>
  <c r="PPB13" i="1"/>
  <c r="PPA13" i="1"/>
  <c r="POZ13" i="1"/>
  <c r="POY13" i="1"/>
  <c r="POX13" i="1"/>
  <c r="POW13" i="1"/>
  <c r="POV13" i="1"/>
  <c r="POU13" i="1"/>
  <c r="POT13" i="1"/>
  <c r="POS13" i="1"/>
  <c r="POR13" i="1"/>
  <c r="POQ13" i="1"/>
  <c r="POP13" i="1"/>
  <c r="POO13" i="1"/>
  <c r="PON13" i="1"/>
  <c r="POM13" i="1"/>
  <c r="POL13" i="1"/>
  <c r="POK13" i="1"/>
  <c r="POJ13" i="1"/>
  <c r="POI13" i="1"/>
  <c r="POH13" i="1"/>
  <c r="POG13" i="1"/>
  <c r="POF13" i="1"/>
  <c r="POE13" i="1"/>
  <c r="POD13" i="1"/>
  <c r="POC13" i="1"/>
  <c r="POB13" i="1"/>
  <c r="POA13" i="1"/>
  <c r="PNZ13" i="1"/>
  <c r="PNY13" i="1"/>
  <c r="PNX13" i="1"/>
  <c r="PNW13" i="1"/>
  <c r="PNV13" i="1"/>
  <c r="PNU13" i="1"/>
  <c r="PNT13" i="1"/>
  <c r="PNS13" i="1"/>
  <c r="PNR13" i="1"/>
  <c r="PNQ13" i="1"/>
  <c r="PNP13" i="1"/>
  <c r="PNO13" i="1"/>
  <c r="PNN13" i="1"/>
  <c r="PNM13" i="1"/>
  <c r="PNL13" i="1"/>
  <c r="PNK13" i="1"/>
  <c r="PNJ13" i="1"/>
  <c r="PNI13" i="1"/>
  <c r="PNH13" i="1"/>
  <c r="PNG13" i="1"/>
  <c r="PNF13" i="1"/>
  <c r="PNE13" i="1"/>
  <c r="PND13" i="1"/>
  <c r="PNC13" i="1"/>
  <c r="PNB13" i="1"/>
  <c r="PNA13" i="1"/>
  <c r="PMZ13" i="1"/>
  <c r="PMY13" i="1"/>
  <c r="PMX13" i="1"/>
  <c r="PMW13" i="1"/>
  <c r="PMV13" i="1"/>
  <c r="PMU13" i="1"/>
  <c r="PMT13" i="1"/>
  <c r="PMS13" i="1"/>
  <c r="PMR13" i="1"/>
  <c r="PMQ13" i="1"/>
  <c r="PMP13" i="1"/>
  <c r="PMO13" i="1"/>
  <c r="PMN13" i="1"/>
  <c r="PMM13" i="1"/>
  <c r="PML13" i="1"/>
  <c r="PMK13" i="1"/>
  <c r="PMJ13" i="1"/>
  <c r="PMI13" i="1"/>
  <c r="PMH13" i="1"/>
  <c r="PMG13" i="1"/>
  <c r="PMF13" i="1"/>
  <c r="PME13" i="1"/>
  <c r="PMD13" i="1"/>
  <c r="PMC13" i="1"/>
  <c r="PMB13" i="1"/>
  <c r="PMA13" i="1"/>
  <c r="PLZ13" i="1"/>
  <c r="PLY13" i="1"/>
  <c r="PLX13" i="1"/>
  <c r="PLW13" i="1"/>
  <c r="PLV13" i="1"/>
  <c r="PLU13" i="1"/>
  <c r="PLT13" i="1"/>
  <c r="PLS13" i="1"/>
  <c r="PLR13" i="1"/>
  <c r="PLQ13" i="1"/>
  <c r="PLP13" i="1"/>
  <c r="PLO13" i="1"/>
  <c r="PLN13" i="1"/>
  <c r="PLM13" i="1"/>
  <c r="PLL13" i="1"/>
  <c r="PLK13" i="1"/>
  <c r="PLJ13" i="1"/>
  <c r="PLI13" i="1"/>
  <c r="PLH13" i="1"/>
  <c r="PLG13" i="1"/>
  <c r="PLF13" i="1"/>
  <c r="PLE13" i="1"/>
  <c r="PLD13" i="1"/>
  <c r="PLC13" i="1"/>
  <c r="PLB13" i="1"/>
  <c r="PLA13" i="1"/>
  <c r="PKZ13" i="1"/>
  <c r="PKY13" i="1"/>
  <c r="PKX13" i="1"/>
  <c r="PKW13" i="1"/>
  <c r="PKV13" i="1"/>
  <c r="PKU13" i="1"/>
  <c r="PKT13" i="1"/>
  <c r="PKS13" i="1"/>
  <c r="PKR13" i="1"/>
  <c r="PKQ13" i="1"/>
  <c r="PKP13" i="1"/>
  <c r="PKO13" i="1"/>
  <c r="PKN13" i="1"/>
  <c r="PKM13" i="1"/>
  <c r="PKL13" i="1"/>
  <c r="PKK13" i="1"/>
  <c r="PKJ13" i="1"/>
  <c r="PKI13" i="1"/>
  <c r="PKH13" i="1"/>
  <c r="PKG13" i="1"/>
  <c r="PKF13" i="1"/>
  <c r="PKE13" i="1"/>
  <c r="PKD13" i="1"/>
  <c r="PKC13" i="1"/>
  <c r="PKB13" i="1"/>
  <c r="PKA13" i="1"/>
  <c r="PJZ13" i="1"/>
  <c r="PJY13" i="1"/>
  <c r="PJX13" i="1"/>
  <c r="PJW13" i="1"/>
  <c r="PJV13" i="1"/>
  <c r="PJU13" i="1"/>
  <c r="PJT13" i="1"/>
  <c r="PJS13" i="1"/>
  <c r="PJR13" i="1"/>
  <c r="PJQ13" i="1"/>
  <c r="PJP13" i="1"/>
  <c r="PJO13" i="1"/>
  <c r="PJN13" i="1"/>
  <c r="PJM13" i="1"/>
  <c r="PJL13" i="1"/>
  <c r="PJK13" i="1"/>
  <c r="PJJ13" i="1"/>
  <c r="PJI13" i="1"/>
  <c r="PJH13" i="1"/>
  <c r="PJG13" i="1"/>
  <c r="PJF13" i="1"/>
  <c r="PJE13" i="1"/>
  <c r="PJD13" i="1"/>
  <c r="PJC13" i="1"/>
  <c r="PJB13" i="1"/>
  <c r="PJA13" i="1"/>
  <c r="PIZ13" i="1"/>
  <c r="PIY13" i="1"/>
  <c r="PIX13" i="1"/>
  <c r="PIW13" i="1"/>
  <c r="PIV13" i="1"/>
  <c r="PIU13" i="1"/>
  <c r="PIT13" i="1"/>
  <c r="PIS13" i="1"/>
  <c r="PIR13" i="1"/>
  <c r="PIQ13" i="1"/>
  <c r="PIP13" i="1"/>
  <c r="PIO13" i="1"/>
  <c r="PIN13" i="1"/>
  <c r="PIM13" i="1"/>
  <c r="PIL13" i="1"/>
  <c r="PIK13" i="1"/>
  <c r="PIJ13" i="1"/>
  <c r="PII13" i="1"/>
  <c r="PIH13" i="1"/>
  <c r="PIG13" i="1"/>
  <c r="PIF13" i="1"/>
  <c r="PIE13" i="1"/>
  <c r="PID13" i="1"/>
  <c r="PIC13" i="1"/>
  <c r="PIB13" i="1"/>
  <c r="PIA13" i="1"/>
  <c r="PHZ13" i="1"/>
  <c r="PHY13" i="1"/>
  <c r="PHX13" i="1"/>
  <c r="PHW13" i="1"/>
  <c r="PHV13" i="1"/>
  <c r="PHU13" i="1"/>
  <c r="PHT13" i="1"/>
  <c r="PHS13" i="1"/>
  <c r="PHR13" i="1"/>
  <c r="PHQ13" i="1"/>
  <c r="PHP13" i="1"/>
  <c r="PHO13" i="1"/>
  <c r="PHN13" i="1"/>
  <c r="PHM13" i="1"/>
  <c r="PHL13" i="1"/>
  <c r="PHK13" i="1"/>
  <c r="PHJ13" i="1"/>
  <c r="PHI13" i="1"/>
  <c r="PHH13" i="1"/>
  <c r="PHG13" i="1"/>
  <c r="PHF13" i="1"/>
  <c r="PHE13" i="1"/>
  <c r="PHD13" i="1"/>
  <c r="PHC13" i="1"/>
  <c r="PHB13" i="1"/>
  <c r="PHA13" i="1"/>
  <c r="PGZ13" i="1"/>
  <c r="PGY13" i="1"/>
  <c r="PGX13" i="1"/>
  <c r="PGW13" i="1"/>
  <c r="PGV13" i="1"/>
  <c r="PGU13" i="1"/>
  <c r="PGT13" i="1"/>
  <c r="PGS13" i="1"/>
  <c r="PGR13" i="1"/>
  <c r="PGQ13" i="1"/>
  <c r="PGP13" i="1"/>
  <c r="PGO13" i="1"/>
  <c r="PGN13" i="1"/>
  <c r="PGM13" i="1"/>
  <c r="PGL13" i="1"/>
  <c r="PGK13" i="1"/>
  <c r="PGJ13" i="1"/>
  <c r="PGI13" i="1"/>
  <c r="PGH13" i="1"/>
  <c r="PGG13" i="1"/>
  <c r="PGF13" i="1"/>
  <c r="PGE13" i="1"/>
  <c r="PGD13" i="1"/>
  <c r="PGC13" i="1"/>
  <c r="PGB13" i="1"/>
  <c r="PGA13" i="1"/>
  <c r="PFZ13" i="1"/>
  <c r="PFY13" i="1"/>
  <c r="PFX13" i="1"/>
  <c r="PFW13" i="1"/>
  <c r="PFV13" i="1"/>
  <c r="PFU13" i="1"/>
  <c r="PFT13" i="1"/>
  <c r="PFS13" i="1"/>
  <c r="PFR13" i="1"/>
  <c r="PFQ13" i="1"/>
  <c r="PFP13" i="1"/>
  <c r="PFO13" i="1"/>
  <c r="PFN13" i="1"/>
  <c r="PFM13" i="1"/>
  <c r="PFL13" i="1"/>
  <c r="PFK13" i="1"/>
  <c r="PFJ13" i="1"/>
  <c r="PFI13" i="1"/>
  <c r="PFH13" i="1"/>
  <c r="PFG13" i="1"/>
  <c r="PFF13" i="1"/>
  <c r="PFE13" i="1"/>
  <c r="PFD13" i="1"/>
  <c r="PFC13" i="1"/>
  <c r="PFB13" i="1"/>
  <c r="PFA13" i="1"/>
  <c r="PEZ13" i="1"/>
  <c r="PEY13" i="1"/>
  <c r="PEX13" i="1"/>
  <c r="PEW13" i="1"/>
  <c r="PEV13" i="1"/>
  <c r="PEU13" i="1"/>
  <c r="PET13" i="1"/>
  <c r="PES13" i="1"/>
  <c r="PER13" i="1"/>
  <c r="PEQ13" i="1"/>
  <c r="PEP13" i="1"/>
  <c r="PEO13" i="1"/>
  <c r="PEN13" i="1"/>
  <c r="PEM13" i="1"/>
  <c r="PEL13" i="1"/>
  <c r="PEK13" i="1"/>
  <c r="PEJ13" i="1"/>
  <c r="PEI13" i="1"/>
  <c r="PEH13" i="1"/>
  <c r="PEG13" i="1"/>
  <c r="PEF13" i="1"/>
  <c r="PEE13" i="1"/>
  <c r="PED13" i="1"/>
  <c r="PEC13" i="1"/>
  <c r="PEB13" i="1"/>
  <c r="PEA13" i="1"/>
  <c r="PDZ13" i="1"/>
  <c r="PDY13" i="1"/>
  <c r="PDX13" i="1"/>
  <c r="PDW13" i="1"/>
  <c r="PDV13" i="1"/>
  <c r="PDU13" i="1"/>
  <c r="PDT13" i="1"/>
  <c r="PDS13" i="1"/>
  <c r="PDR13" i="1"/>
  <c r="PDQ13" i="1"/>
  <c r="PDP13" i="1"/>
  <c r="PDO13" i="1"/>
  <c r="PDN13" i="1"/>
  <c r="PDM13" i="1"/>
  <c r="PDL13" i="1"/>
  <c r="PDK13" i="1"/>
  <c r="PDJ13" i="1"/>
  <c r="PDI13" i="1"/>
  <c r="PDH13" i="1"/>
  <c r="PDG13" i="1"/>
  <c r="PDF13" i="1"/>
  <c r="PDE13" i="1"/>
  <c r="PDD13" i="1"/>
  <c r="PDC13" i="1"/>
  <c r="PDB13" i="1"/>
  <c r="PDA13" i="1"/>
  <c r="PCZ13" i="1"/>
  <c r="PCY13" i="1"/>
  <c r="PCX13" i="1"/>
  <c r="PCW13" i="1"/>
  <c r="PCV13" i="1"/>
  <c r="PCU13" i="1"/>
  <c r="PCT13" i="1"/>
  <c r="PCS13" i="1"/>
  <c r="PCR13" i="1"/>
  <c r="PCQ13" i="1"/>
  <c r="PCP13" i="1"/>
  <c r="PCO13" i="1"/>
  <c r="PCN13" i="1"/>
  <c r="PCM13" i="1"/>
  <c r="PCL13" i="1"/>
  <c r="PCK13" i="1"/>
  <c r="PCJ13" i="1"/>
  <c r="PCI13" i="1"/>
  <c r="PCH13" i="1"/>
  <c r="PCG13" i="1"/>
  <c r="PCF13" i="1"/>
  <c r="PCE13" i="1"/>
  <c r="PCD13" i="1"/>
  <c r="PCC13" i="1"/>
  <c r="PCB13" i="1"/>
  <c r="PCA13" i="1"/>
  <c r="PBZ13" i="1"/>
  <c r="PBY13" i="1"/>
  <c r="PBX13" i="1"/>
  <c r="PBW13" i="1"/>
  <c r="PBV13" i="1"/>
  <c r="PBU13" i="1"/>
  <c r="PBT13" i="1"/>
  <c r="PBS13" i="1"/>
  <c r="PBR13" i="1"/>
  <c r="PBQ13" i="1"/>
  <c r="PBP13" i="1"/>
  <c r="PBO13" i="1"/>
  <c r="PBN13" i="1"/>
  <c r="PBM13" i="1"/>
  <c r="PBL13" i="1"/>
  <c r="PBK13" i="1"/>
  <c r="PBJ13" i="1"/>
  <c r="PBI13" i="1"/>
  <c r="PBH13" i="1"/>
  <c r="PBG13" i="1"/>
  <c r="PBF13" i="1"/>
  <c r="PBE13" i="1"/>
  <c r="PBD13" i="1"/>
  <c r="PBC13" i="1"/>
  <c r="PBB13" i="1"/>
  <c r="PBA13" i="1"/>
  <c r="PAZ13" i="1"/>
  <c r="PAY13" i="1"/>
  <c r="PAX13" i="1"/>
  <c r="PAW13" i="1"/>
  <c r="PAV13" i="1"/>
  <c r="PAU13" i="1"/>
  <c r="PAT13" i="1"/>
  <c r="PAS13" i="1"/>
  <c r="PAR13" i="1"/>
  <c r="PAQ13" i="1"/>
  <c r="PAP13" i="1"/>
  <c r="PAO13" i="1"/>
  <c r="PAN13" i="1"/>
  <c r="PAM13" i="1"/>
  <c r="PAL13" i="1"/>
  <c r="PAK13" i="1"/>
  <c r="PAJ13" i="1"/>
  <c r="PAI13" i="1"/>
  <c r="PAH13" i="1"/>
  <c r="PAG13" i="1"/>
  <c r="PAF13" i="1"/>
  <c r="PAE13" i="1"/>
  <c r="PAD13" i="1"/>
  <c r="PAC13" i="1"/>
  <c r="PAB13" i="1"/>
  <c r="PAA13" i="1"/>
  <c r="OZZ13" i="1"/>
  <c r="OZY13" i="1"/>
  <c r="OZX13" i="1"/>
  <c r="OZW13" i="1"/>
  <c r="OZV13" i="1"/>
  <c r="OZU13" i="1"/>
  <c r="OZT13" i="1"/>
  <c r="OZS13" i="1"/>
  <c r="OZR13" i="1"/>
  <c r="OZQ13" i="1"/>
  <c r="OZP13" i="1"/>
  <c r="OZO13" i="1"/>
  <c r="OZN13" i="1"/>
  <c r="OZM13" i="1"/>
  <c r="OZL13" i="1"/>
  <c r="OZK13" i="1"/>
  <c r="OZJ13" i="1"/>
  <c r="OZI13" i="1"/>
  <c r="OZH13" i="1"/>
  <c r="OZG13" i="1"/>
  <c r="OZF13" i="1"/>
  <c r="OZE13" i="1"/>
  <c r="OZD13" i="1"/>
  <c r="OZC13" i="1"/>
  <c r="OZB13" i="1"/>
  <c r="OZA13" i="1"/>
  <c r="OYZ13" i="1"/>
  <c r="OYY13" i="1"/>
  <c r="OYX13" i="1"/>
  <c r="OYW13" i="1"/>
  <c r="OYV13" i="1"/>
  <c r="OYU13" i="1"/>
  <c r="OYT13" i="1"/>
  <c r="OYS13" i="1"/>
  <c r="OYR13" i="1"/>
  <c r="OYQ13" i="1"/>
  <c r="OYP13" i="1"/>
  <c r="OYO13" i="1"/>
  <c r="OYN13" i="1"/>
  <c r="OYM13" i="1"/>
  <c r="OYL13" i="1"/>
  <c r="OYK13" i="1"/>
  <c r="OYJ13" i="1"/>
  <c r="OYI13" i="1"/>
  <c r="OYH13" i="1"/>
  <c r="OYG13" i="1"/>
  <c r="OYF13" i="1"/>
  <c r="OYE13" i="1"/>
  <c r="OYD13" i="1"/>
  <c r="OYC13" i="1"/>
  <c r="OYB13" i="1"/>
  <c r="OYA13" i="1"/>
  <c r="OXZ13" i="1"/>
  <c r="OXY13" i="1"/>
  <c r="OXX13" i="1"/>
  <c r="OXW13" i="1"/>
  <c r="OXV13" i="1"/>
  <c r="OXU13" i="1"/>
  <c r="OXT13" i="1"/>
  <c r="OXS13" i="1"/>
  <c r="OXR13" i="1"/>
  <c r="OXQ13" i="1"/>
  <c r="OXP13" i="1"/>
  <c r="OXO13" i="1"/>
  <c r="OXN13" i="1"/>
  <c r="OXM13" i="1"/>
  <c r="OXL13" i="1"/>
  <c r="OXK13" i="1"/>
  <c r="OXJ13" i="1"/>
  <c r="OXI13" i="1"/>
  <c r="OXH13" i="1"/>
  <c r="OXG13" i="1"/>
  <c r="OXF13" i="1"/>
  <c r="OXE13" i="1"/>
  <c r="OXD13" i="1"/>
  <c r="OXC13" i="1"/>
  <c r="OXB13" i="1"/>
  <c r="OXA13" i="1"/>
  <c r="OWZ13" i="1"/>
  <c r="OWY13" i="1"/>
  <c r="OWX13" i="1"/>
  <c r="OWW13" i="1"/>
  <c r="OWV13" i="1"/>
  <c r="OWU13" i="1"/>
  <c r="OWT13" i="1"/>
  <c r="OWS13" i="1"/>
  <c r="OWR13" i="1"/>
  <c r="OWQ13" i="1"/>
  <c r="OWP13" i="1"/>
  <c r="OWO13" i="1"/>
  <c r="OWN13" i="1"/>
  <c r="OWM13" i="1"/>
  <c r="OWL13" i="1"/>
  <c r="OWK13" i="1"/>
  <c r="OWJ13" i="1"/>
  <c r="OWI13" i="1"/>
  <c r="OWH13" i="1"/>
  <c r="OWG13" i="1"/>
  <c r="OWF13" i="1"/>
  <c r="OWE13" i="1"/>
  <c r="OWD13" i="1"/>
  <c r="OWC13" i="1"/>
  <c r="OWB13" i="1"/>
  <c r="OWA13" i="1"/>
  <c r="OVZ13" i="1"/>
  <c r="OVY13" i="1"/>
  <c r="OVX13" i="1"/>
  <c r="OVW13" i="1"/>
  <c r="OVV13" i="1"/>
  <c r="OVU13" i="1"/>
  <c r="OVT13" i="1"/>
  <c r="OVS13" i="1"/>
  <c r="OVR13" i="1"/>
  <c r="OVQ13" i="1"/>
  <c r="OVP13" i="1"/>
  <c r="OVO13" i="1"/>
  <c r="OVN13" i="1"/>
  <c r="OVM13" i="1"/>
  <c r="OVL13" i="1"/>
  <c r="OVK13" i="1"/>
  <c r="OVJ13" i="1"/>
  <c r="OVI13" i="1"/>
  <c r="OVH13" i="1"/>
  <c r="OVG13" i="1"/>
  <c r="OVF13" i="1"/>
  <c r="OVE13" i="1"/>
  <c r="OVD13" i="1"/>
  <c r="OVC13" i="1"/>
  <c r="OVB13" i="1"/>
  <c r="OVA13" i="1"/>
  <c r="OUZ13" i="1"/>
  <c r="OUY13" i="1"/>
  <c r="OUX13" i="1"/>
  <c r="OUW13" i="1"/>
  <c r="OUV13" i="1"/>
  <c r="OUU13" i="1"/>
  <c r="OUT13" i="1"/>
  <c r="OUS13" i="1"/>
  <c r="OUR13" i="1"/>
  <c r="OUQ13" i="1"/>
  <c r="OUP13" i="1"/>
  <c r="OUO13" i="1"/>
  <c r="OUN13" i="1"/>
  <c r="OUM13" i="1"/>
  <c r="OUL13" i="1"/>
  <c r="OUK13" i="1"/>
  <c r="OUJ13" i="1"/>
  <c r="OUI13" i="1"/>
  <c r="OUH13" i="1"/>
  <c r="OUG13" i="1"/>
  <c r="OUF13" i="1"/>
  <c r="OUE13" i="1"/>
  <c r="OUD13" i="1"/>
  <c r="OUC13" i="1"/>
  <c r="OUB13" i="1"/>
  <c r="OUA13" i="1"/>
  <c r="OTZ13" i="1"/>
  <c r="OTY13" i="1"/>
  <c r="OTX13" i="1"/>
  <c r="OTW13" i="1"/>
  <c r="OTV13" i="1"/>
  <c r="OTU13" i="1"/>
  <c r="OTT13" i="1"/>
  <c r="OTS13" i="1"/>
  <c r="OTR13" i="1"/>
  <c r="OTQ13" i="1"/>
  <c r="OTP13" i="1"/>
  <c r="OTO13" i="1"/>
  <c r="OTN13" i="1"/>
  <c r="OTM13" i="1"/>
  <c r="OTL13" i="1"/>
  <c r="OTK13" i="1"/>
  <c r="OTJ13" i="1"/>
  <c r="OTI13" i="1"/>
  <c r="OTH13" i="1"/>
  <c r="OTG13" i="1"/>
  <c r="OTF13" i="1"/>
  <c r="OTE13" i="1"/>
  <c r="OTD13" i="1"/>
  <c r="OTC13" i="1"/>
  <c r="OTB13" i="1"/>
  <c r="OTA13" i="1"/>
  <c r="OSZ13" i="1"/>
  <c r="OSY13" i="1"/>
  <c r="OSX13" i="1"/>
  <c r="OSW13" i="1"/>
  <c r="OSV13" i="1"/>
  <c r="OSU13" i="1"/>
  <c r="OST13" i="1"/>
  <c r="OSS13" i="1"/>
  <c r="OSR13" i="1"/>
  <c r="OSQ13" i="1"/>
  <c r="OSP13" i="1"/>
  <c r="OSO13" i="1"/>
  <c r="OSN13" i="1"/>
  <c r="OSM13" i="1"/>
  <c r="OSL13" i="1"/>
  <c r="OSK13" i="1"/>
  <c r="OSJ13" i="1"/>
  <c r="OSI13" i="1"/>
  <c r="OSH13" i="1"/>
  <c r="OSG13" i="1"/>
  <c r="OSF13" i="1"/>
  <c r="OSE13" i="1"/>
  <c r="OSD13" i="1"/>
  <c r="OSC13" i="1"/>
  <c r="OSB13" i="1"/>
  <c r="OSA13" i="1"/>
  <c r="ORZ13" i="1"/>
  <c r="ORY13" i="1"/>
  <c r="ORX13" i="1"/>
  <c r="ORW13" i="1"/>
  <c r="ORV13" i="1"/>
  <c r="ORU13" i="1"/>
  <c r="ORT13" i="1"/>
  <c r="ORS13" i="1"/>
  <c r="ORR13" i="1"/>
  <c r="ORQ13" i="1"/>
  <c r="ORP13" i="1"/>
  <c r="ORO13" i="1"/>
  <c r="ORN13" i="1"/>
  <c r="ORM13" i="1"/>
  <c r="ORL13" i="1"/>
  <c r="ORK13" i="1"/>
  <c r="ORJ13" i="1"/>
  <c r="ORI13" i="1"/>
  <c r="ORH13" i="1"/>
  <c r="ORG13" i="1"/>
  <c r="ORF13" i="1"/>
  <c r="ORE13" i="1"/>
  <c r="ORD13" i="1"/>
  <c r="ORC13" i="1"/>
  <c r="ORB13" i="1"/>
  <c r="ORA13" i="1"/>
  <c r="OQZ13" i="1"/>
  <c r="OQY13" i="1"/>
  <c r="OQX13" i="1"/>
  <c r="OQW13" i="1"/>
  <c r="OQV13" i="1"/>
  <c r="OQU13" i="1"/>
  <c r="OQT13" i="1"/>
  <c r="OQS13" i="1"/>
  <c r="OQR13" i="1"/>
  <c r="OQQ13" i="1"/>
  <c r="OQP13" i="1"/>
  <c r="OQO13" i="1"/>
  <c r="OQN13" i="1"/>
  <c r="OQM13" i="1"/>
  <c r="OQL13" i="1"/>
  <c r="OQK13" i="1"/>
  <c r="OQJ13" i="1"/>
  <c r="OQI13" i="1"/>
  <c r="OQH13" i="1"/>
  <c r="OQG13" i="1"/>
  <c r="OQF13" i="1"/>
  <c r="OQE13" i="1"/>
  <c r="OQD13" i="1"/>
  <c r="OQC13" i="1"/>
  <c r="OQB13" i="1"/>
  <c r="OQA13" i="1"/>
  <c r="OPZ13" i="1"/>
  <c r="OPY13" i="1"/>
  <c r="OPX13" i="1"/>
  <c r="OPW13" i="1"/>
  <c r="OPV13" i="1"/>
  <c r="OPU13" i="1"/>
  <c r="OPT13" i="1"/>
  <c r="OPS13" i="1"/>
  <c r="OPR13" i="1"/>
  <c r="OPQ13" i="1"/>
  <c r="OPP13" i="1"/>
  <c r="OPO13" i="1"/>
  <c r="OPN13" i="1"/>
  <c r="OPM13" i="1"/>
  <c r="OPL13" i="1"/>
  <c r="OPK13" i="1"/>
  <c r="OPJ13" i="1"/>
  <c r="OPI13" i="1"/>
  <c r="OPH13" i="1"/>
  <c r="OPG13" i="1"/>
  <c r="OPF13" i="1"/>
  <c r="OPE13" i="1"/>
  <c r="OPD13" i="1"/>
  <c r="OPC13" i="1"/>
  <c r="OPB13" i="1"/>
  <c r="OPA13" i="1"/>
  <c r="OOZ13" i="1"/>
  <c r="OOY13" i="1"/>
  <c r="OOX13" i="1"/>
  <c r="OOW13" i="1"/>
  <c r="OOV13" i="1"/>
  <c r="OOU13" i="1"/>
  <c r="OOT13" i="1"/>
  <c r="OOS13" i="1"/>
  <c r="OOR13" i="1"/>
  <c r="OOQ13" i="1"/>
  <c r="OOP13" i="1"/>
  <c r="OOO13" i="1"/>
  <c r="OON13" i="1"/>
  <c r="OOM13" i="1"/>
  <c r="OOL13" i="1"/>
  <c r="OOK13" i="1"/>
  <c r="OOJ13" i="1"/>
  <c r="OOI13" i="1"/>
  <c r="OOH13" i="1"/>
  <c r="OOG13" i="1"/>
  <c r="OOF13" i="1"/>
  <c r="OOE13" i="1"/>
  <c r="OOD13" i="1"/>
  <c r="OOC13" i="1"/>
  <c r="OOB13" i="1"/>
  <c r="OOA13" i="1"/>
  <c r="ONZ13" i="1"/>
  <c r="ONY13" i="1"/>
  <c r="ONX13" i="1"/>
  <c r="ONW13" i="1"/>
  <c r="ONV13" i="1"/>
  <c r="ONU13" i="1"/>
  <c r="ONT13" i="1"/>
  <c r="ONS13" i="1"/>
  <c r="ONR13" i="1"/>
  <c r="ONQ13" i="1"/>
  <c r="ONP13" i="1"/>
  <c r="ONO13" i="1"/>
  <c r="ONN13" i="1"/>
  <c r="ONM13" i="1"/>
  <c r="ONL13" i="1"/>
  <c r="ONK13" i="1"/>
  <c r="ONJ13" i="1"/>
  <c r="ONI13" i="1"/>
  <c r="ONH13" i="1"/>
  <c r="ONG13" i="1"/>
  <c r="ONF13" i="1"/>
  <c r="ONE13" i="1"/>
  <c r="OND13" i="1"/>
  <c r="ONC13" i="1"/>
  <c r="ONB13" i="1"/>
  <c r="ONA13" i="1"/>
  <c r="OMZ13" i="1"/>
  <c r="OMY13" i="1"/>
  <c r="OMX13" i="1"/>
  <c r="OMW13" i="1"/>
  <c r="OMV13" i="1"/>
  <c r="OMU13" i="1"/>
  <c r="OMT13" i="1"/>
  <c r="OMS13" i="1"/>
  <c r="OMR13" i="1"/>
  <c r="OMQ13" i="1"/>
  <c r="OMP13" i="1"/>
  <c r="OMO13" i="1"/>
  <c r="OMN13" i="1"/>
  <c r="OMM13" i="1"/>
  <c r="OML13" i="1"/>
  <c r="OMK13" i="1"/>
  <c r="OMJ13" i="1"/>
  <c r="OMI13" i="1"/>
  <c r="OMH13" i="1"/>
  <c r="OMG13" i="1"/>
  <c r="OMF13" i="1"/>
  <c r="OME13" i="1"/>
  <c r="OMD13" i="1"/>
  <c r="OMC13" i="1"/>
  <c r="OMB13" i="1"/>
  <c r="OMA13" i="1"/>
  <c r="OLZ13" i="1"/>
  <c r="OLY13" i="1"/>
  <c r="OLX13" i="1"/>
  <c r="OLW13" i="1"/>
  <c r="OLV13" i="1"/>
  <c r="OLU13" i="1"/>
  <c r="OLT13" i="1"/>
  <c r="OLS13" i="1"/>
  <c r="OLR13" i="1"/>
  <c r="OLQ13" i="1"/>
  <c r="OLP13" i="1"/>
  <c r="OLO13" i="1"/>
  <c r="OLN13" i="1"/>
  <c r="OLM13" i="1"/>
  <c r="OLL13" i="1"/>
  <c r="OLK13" i="1"/>
  <c r="OLJ13" i="1"/>
  <c r="OLI13" i="1"/>
  <c r="OLH13" i="1"/>
  <c r="OLG13" i="1"/>
  <c r="OLF13" i="1"/>
  <c r="OLE13" i="1"/>
  <c r="OLD13" i="1"/>
  <c r="OLC13" i="1"/>
  <c r="OLB13" i="1"/>
  <c r="OLA13" i="1"/>
  <c r="OKZ13" i="1"/>
  <c r="OKY13" i="1"/>
  <c r="OKX13" i="1"/>
  <c r="OKW13" i="1"/>
  <c r="OKV13" i="1"/>
  <c r="OKU13" i="1"/>
  <c r="OKT13" i="1"/>
  <c r="OKS13" i="1"/>
  <c r="OKR13" i="1"/>
  <c r="OKQ13" i="1"/>
  <c r="OKP13" i="1"/>
  <c r="OKO13" i="1"/>
  <c r="OKN13" i="1"/>
  <c r="OKM13" i="1"/>
  <c r="OKL13" i="1"/>
  <c r="OKK13" i="1"/>
  <c r="OKJ13" i="1"/>
  <c r="OKI13" i="1"/>
  <c r="OKH13" i="1"/>
  <c r="OKG13" i="1"/>
  <c r="OKF13" i="1"/>
  <c r="OKE13" i="1"/>
  <c r="OKD13" i="1"/>
  <c r="OKC13" i="1"/>
  <c r="OKB13" i="1"/>
  <c r="OKA13" i="1"/>
  <c r="OJZ13" i="1"/>
  <c r="OJY13" i="1"/>
  <c r="OJX13" i="1"/>
  <c r="OJW13" i="1"/>
  <c r="OJV13" i="1"/>
  <c r="OJU13" i="1"/>
  <c r="OJT13" i="1"/>
  <c r="OJS13" i="1"/>
  <c r="OJR13" i="1"/>
  <c r="OJQ13" i="1"/>
  <c r="OJP13" i="1"/>
  <c r="OJO13" i="1"/>
  <c r="OJN13" i="1"/>
  <c r="OJM13" i="1"/>
  <c r="OJL13" i="1"/>
  <c r="OJK13" i="1"/>
  <c r="OJJ13" i="1"/>
  <c r="OJI13" i="1"/>
  <c r="OJH13" i="1"/>
  <c r="OJG13" i="1"/>
  <c r="OJF13" i="1"/>
  <c r="OJE13" i="1"/>
  <c r="OJD13" i="1"/>
  <c r="OJC13" i="1"/>
  <c r="OJB13" i="1"/>
  <c r="OJA13" i="1"/>
  <c r="OIZ13" i="1"/>
  <c r="OIY13" i="1"/>
  <c r="OIX13" i="1"/>
  <c r="OIW13" i="1"/>
  <c r="OIV13" i="1"/>
  <c r="OIU13" i="1"/>
  <c r="OIT13" i="1"/>
  <c r="OIS13" i="1"/>
  <c r="OIR13" i="1"/>
  <c r="OIQ13" i="1"/>
  <c r="OIP13" i="1"/>
  <c r="OIO13" i="1"/>
  <c r="OIN13" i="1"/>
  <c r="OIM13" i="1"/>
  <c r="OIL13" i="1"/>
  <c r="OIK13" i="1"/>
  <c r="OIJ13" i="1"/>
  <c r="OII13" i="1"/>
  <c r="OIH13" i="1"/>
  <c r="OIG13" i="1"/>
  <c r="OIF13" i="1"/>
  <c r="OIE13" i="1"/>
  <c r="OID13" i="1"/>
  <c r="OIC13" i="1"/>
  <c r="OIB13" i="1"/>
  <c r="OIA13" i="1"/>
  <c r="OHZ13" i="1"/>
  <c r="OHY13" i="1"/>
  <c r="OHX13" i="1"/>
  <c r="OHW13" i="1"/>
  <c r="OHV13" i="1"/>
  <c r="OHU13" i="1"/>
  <c r="OHT13" i="1"/>
  <c r="OHS13" i="1"/>
  <c r="OHR13" i="1"/>
  <c r="OHQ13" i="1"/>
  <c r="OHP13" i="1"/>
  <c r="OHO13" i="1"/>
  <c r="OHN13" i="1"/>
  <c r="OHM13" i="1"/>
  <c r="OHL13" i="1"/>
  <c r="OHK13" i="1"/>
  <c r="OHJ13" i="1"/>
  <c r="OHI13" i="1"/>
  <c r="OHH13" i="1"/>
  <c r="OHG13" i="1"/>
  <c r="OHF13" i="1"/>
  <c r="OHE13" i="1"/>
  <c r="OHD13" i="1"/>
  <c r="OHC13" i="1"/>
  <c r="OHB13" i="1"/>
  <c r="OHA13" i="1"/>
  <c r="OGZ13" i="1"/>
  <c r="OGY13" i="1"/>
  <c r="OGX13" i="1"/>
  <c r="OGW13" i="1"/>
  <c r="OGV13" i="1"/>
  <c r="OGU13" i="1"/>
  <c r="OGT13" i="1"/>
  <c r="OGS13" i="1"/>
  <c r="OGR13" i="1"/>
  <c r="OGQ13" i="1"/>
  <c r="OGP13" i="1"/>
  <c r="OGO13" i="1"/>
  <c r="OGN13" i="1"/>
  <c r="OGM13" i="1"/>
  <c r="OGL13" i="1"/>
  <c r="OGK13" i="1"/>
  <c r="OGJ13" i="1"/>
  <c r="OGI13" i="1"/>
  <c r="OGH13" i="1"/>
  <c r="OGG13" i="1"/>
  <c r="OGF13" i="1"/>
  <c r="OGE13" i="1"/>
  <c r="OGD13" i="1"/>
  <c r="OGC13" i="1"/>
  <c r="OGB13" i="1"/>
  <c r="OGA13" i="1"/>
  <c r="OFZ13" i="1"/>
  <c r="OFY13" i="1"/>
  <c r="OFX13" i="1"/>
  <c r="OFW13" i="1"/>
  <c r="OFV13" i="1"/>
  <c r="OFU13" i="1"/>
  <c r="OFT13" i="1"/>
  <c r="OFS13" i="1"/>
  <c r="OFR13" i="1"/>
  <c r="OFQ13" i="1"/>
  <c r="OFP13" i="1"/>
  <c r="OFO13" i="1"/>
  <c r="OFN13" i="1"/>
  <c r="OFM13" i="1"/>
  <c r="OFL13" i="1"/>
  <c r="OFK13" i="1"/>
  <c r="OFJ13" i="1"/>
  <c r="OFI13" i="1"/>
  <c r="OFH13" i="1"/>
  <c r="OFG13" i="1"/>
  <c r="OFF13" i="1"/>
  <c r="OFE13" i="1"/>
  <c r="OFD13" i="1"/>
  <c r="OFC13" i="1"/>
  <c r="OFB13" i="1"/>
  <c r="OFA13" i="1"/>
  <c r="OEZ13" i="1"/>
  <c r="OEY13" i="1"/>
  <c r="OEX13" i="1"/>
  <c r="OEW13" i="1"/>
  <c r="OEV13" i="1"/>
  <c r="OEU13" i="1"/>
  <c r="OET13" i="1"/>
  <c r="OES13" i="1"/>
  <c r="OER13" i="1"/>
  <c r="OEQ13" i="1"/>
  <c r="OEP13" i="1"/>
  <c r="OEO13" i="1"/>
  <c r="OEN13" i="1"/>
  <c r="OEM13" i="1"/>
  <c r="OEL13" i="1"/>
  <c r="OEK13" i="1"/>
  <c r="OEJ13" i="1"/>
  <c r="OEI13" i="1"/>
  <c r="OEH13" i="1"/>
  <c r="OEG13" i="1"/>
  <c r="OEF13" i="1"/>
  <c r="OEE13" i="1"/>
  <c r="OED13" i="1"/>
  <c r="OEC13" i="1"/>
  <c r="OEB13" i="1"/>
  <c r="OEA13" i="1"/>
  <c r="ODZ13" i="1"/>
  <c r="ODY13" i="1"/>
  <c r="ODX13" i="1"/>
  <c r="ODW13" i="1"/>
  <c r="ODV13" i="1"/>
  <c r="ODU13" i="1"/>
  <c r="ODT13" i="1"/>
  <c r="ODS13" i="1"/>
  <c r="ODR13" i="1"/>
  <c r="ODQ13" i="1"/>
  <c r="ODP13" i="1"/>
  <c r="ODO13" i="1"/>
  <c r="ODN13" i="1"/>
  <c r="ODM13" i="1"/>
  <c r="ODL13" i="1"/>
  <c r="ODK13" i="1"/>
  <c r="ODJ13" i="1"/>
  <c r="ODI13" i="1"/>
  <c r="ODH13" i="1"/>
  <c r="ODG13" i="1"/>
  <c r="ODF13" i="1"/>
  <c r="ODE13" i="1"/>
  <c r="ODD13" i="1"/>
  <c r="ODC13" i="1"/>
  <c r="ODB13" i="1"/>
  <c r="ODA13" i="1"/>
  <c r="OCZ13" i="1"/>
  <c r="OCY13" i="1"/>
  <c r="OCX13" i="1"/>
  <c r="OCW13" i="1"/>
  <c r="OCV13" i="1"/>
  <c r="OCU13" i="1"/>
  <c r="OCT13" i="1"/>
  <c r="OCS13" i="1"/>
  <c r="OCR13" i="1"/>
  <c r="OCQ13" i="1"/>
  <c r="OCP13" i="1"/>
  <c r="OCO13" i="1"/>
  <c r="OCN13" i="1"/>
  <c r="OCM13" i="1"/>
  <c r="OCL13" i="1"/>
  <c r="OCK13" i="1"/>
  <c r="OCJ13" i="1"/>
  <c r="OCI13" i="1"/>
  <c r="OCH13" i="1"/>
  <c r="OCG13" i="1"/>
  <c r="OCF13" i="1"/>
  <c r="OCE13" i="1"/>
  <c r="OCD13" i="1"/>
  <c r="OCC13" i="1"/>
  <c r="OCB13" i="1"/>
  <c r="OCA13" i="1"/>
  <c r="OBZ13" i="1"/>
  <c r="OBY13" i="1"/>
  <c r="OBX13" i="1"/>
  <c r="OBW13" i="1"/>
  <c r="OBV13" i="1"/>
  <c r="OBU13" i="1"/>
  <c r="OBT13" i="1"/>
  <c r="OBS13" i="1"/>
  <c r="OBR13" i="1"/>
  <c r="OBQ13" i="1"/>
  <c r="OBP13" i="1"/>
  <c r="OBO13" i="1"/>
  <c r="OBN13" i="1"/>
  <c r="OBM13" i="1"/>
  <c r="OBL13" i="1"/>
  <c r="OBK13" i="1"/>
  <c r="OBJ13" i="1"/>
  <c r="OBI13" i="1"/>
  <c r="OBH13" i="1"/>
  <c r="OBG13" i="1"/>
  <c r="OBF13" i="1"/>
  <c r="OBE13" i="1"/>
  <c r="OBD13" i="1"/>
  <c r="OBC13" i="1"/>
  <c r="OBB13" i="1"/>
  <c r="OBA13" i="1"/>
  <c r="OAZ13" i="1"/>
  <c r="OAY13" i="1"/>
  <c r="OAX13" i="1"/>
  <c r="OAW13" i="1"/>
  <c r="OAV13" i="1"/>
  <c r="OAU13" i="1"/>
  <c r="OAT13" i="1"/>
  <c r="OAS13" i="1"/>
  <c r="OAR13" i="1"/>
  <c r="OAQ13" i="1"/>
  <c r="OAP13" i="1"/>
  <c r="OAO13" i="1"/>
  <c r="OAN13" i="1"/>
  <c r="OAM13" i="1"/>
  <c r="OAL13" i="1"/>
  <c r="OAK13" i="1"/>
  <c r="OAJ13" i="1"/>
  <c r="OAI13" i="1"/>
  <c r="OAH13" i="1"/>
  <c r="OAG13" i="1"/>
  <c r="OAF13" i="1"/>
  <c r="OAE13" i="1"/>
  <c r="OAD13" i="1"/>
  <c r="OAC13" i="1"/>
  <c r="OAB13" i="1"/>
  <c r="OAA13" i="1"/>
  <c r="NZZ13" i="1"/>
  <c r="NZY13" i="1"/>
  <c r="NZX13" i="1"/>
  <c r="NZW13" i="1"/>
  <c r="NZV13" i="1"/>
  <c r="NZU13" i="1"/>
  <c r="NZT13" i="1"/>
  <c r="NZS13" i="1"/>
  <c r="NZR13" i="1"/>
  <c r="NZQ13" i="1"/>
  <c r="NZP13" i="1"/>
  <c r="NZO13" i="1"/>
  <c r="NZN13" i="1"/>
  <c r="NZM13" i="1"/>
  <c r="NZL13" i="1"/>
  <c r="NZK13" i="1"/>
  <c r="NZJ13" i="1"/>
  <c r="NZI13" i="1"/>
  <c r="NZH13" i="1"/>
  <c r="NZG13" i="1"/>
  <c r="NZF13" i="1"/>
  <c r="NZE13" i="1"/>
  <c r="NZD13" i="1"/>
  <c r="NZC13" i="1"/>
  <c r="NZB13" i="1"/>
  <c r="NZA13" i="1"/>
  <c r="NYZ13" i="1"/>
  <c r="NYY13" i="1"/>
  <c r="NYX13" i="1"/>
  <c r="NYW13" i="1"/>
  <c r="NYV13" i="1"/>
  <c r="NYU13" i="1"/>
  <c r="NYT13" i="1"/>
  <c r="NYS13" i="1"/>
  <c r="NYR13" i="1"/>
  <c r="NYQ13" i="1"/>
  <c r="NYP13" i="1"/>
  <c r="NYO13" i="1"/>
  <c r="NYN13" i="1"/>
  <c r="NYM13" i="1"/>
  <c r="NYL13" i="1"/>
  <c r="NYK13" i="1"/>
  <c r="NYJ13" i="1"/>
  <c r="NYI13" i="1"/>
  <c r="NYH13" i="1"/>
  <c r="NYG13" i="1"/>
  <c r="NYF13" i="1"/>
  <c r="NYE13" i="1"/>
  <c r="NYD13" i="1"/>
  <c r="NYC13" i="1"/>
  <c r="NYB13" i="1"/>
  <c r="NYA13" i="1"/>
  <c r="NXZ13" i="1"/>
  <c r="NXY13" i="1"/>
  <c r="NXX13" i="1"/>
  <c r="NXW13" i="1"/>
  <c r="NXV13" i="1"/>
  <c r="NXU13" i="1"/>
  <c r="NXT13" i="1"/>
  <c r="NXS13" i="1"/>
  <c r="NXR13" i="1"/>
  <c r="NXQ13" i="1"/>
  <c r="NXP13" i="1"/>
  <c r="NXO13" i="1"/>
  <c r="NXN13" i="1"/>
  <c r="NXM13" i="1"/>
  <c r="NXL13" i="1"/>
  <c r="NXK13" i="1"/>
  <c r="NXJ13" i="1"/>
  <c r="NXI13" i="1"/>
  <c r="NXH13" i="1"/>
  <c r="NXG13" i="1"/>
  <c r="NXF13" i="1"/>
  <c r="NXE13" i="1"/>
  <c r="NXD13" i="1"/>
  <c r="NXC13" i="1"/>
  <c r="NXB13" i="1"/>
  <c r="NXA13" i="1"/>
  <c r="NWZ13" i="1"/>
  <c r="NWY13" i="1"/>
  <c r="NWX13" i="1"/>
  <c r="NWW13" i="1"/>
  <c r="NWV13" i="1"/>
  <c r="NWU13" i="1"/>
  <c r="NWT13" i="1"/>
  <c r="NWS13" i="1"/>
  <c r="NWR13" i="1"/>
  <c r="NWQ13" i="1"/>
  <c r="NWP13" i="1"/>
  <c r="NWO13" i="1"/>
  <c r="NWN13" i="1"/>
  <c r="NWM13" i="1"/>
  <c r="NWL13" i="1"/>
  <c r="NWK13" i="1"/>
  <c r="NWJ13" i="1"/>
  <c r="NWI13" i="1"/>
  <c r="NWH13" i="1"/>
  <c r="NWG13" i="1"/>
  <c r="NWF13" i="1"/>
  <c r="NWE13" i="1"/>
  <c r="NWD13" i="1"/>
  <c r="NWC13" i="1"/>
  <c r="NWB13" i="1"/>
  <c r="NWA13" i="1"/>
  <c r="NVZ13" i="1"/>
  <c r="NVY13" i="1"/>
  <c r="NVX13" i="1"/>
  <c r="NVW13" i="1"/>
  <c r="NVV13" i="1"/>
  <c r="NVU13" i="1"/>
  <c r="NVT13" i="1"/>
  <c r="NVS13" i="1"/>
  <c r="NVR13" i="1"/>
  <c r="NVQ13" i="1"/>
  <c r="NVP13" i="1"/>
  <c r="NVO13" i="1"/>
  <c r="NVN13" i="1"/>
  <c r="NVM13" i="1"/>
  <c r="NVL13" i="1"/>
  <c r="NVK13" i="1"/>
  <c r="NVJ13" i="1"/>
  <c r="NVI13" i="1"/>
  <c r="NVH13" i="1"/>
  <c r="NVG13" i="1"/>
  <c r="NVF13" i="1"/>
  <c r="NVE13" i="1"/>
  <c r="NVD13" i="1"/>
  <c r="NVC13" i="1"/>
  <c r="NVB13" i="1"/>
  <c r="NVA13" i="1"/>
  <c r="NUZ13" i="1"/>
  <c r="NUY13" i="1"/>
  <c r="NUX13" i="1"/>
  <c r="NUW13" i="1"/>
  <c r="NUV13" i="1"/>
  <c r="NUU13" i="1"/>
  <c r="NUT13" i="1"/>
  <c r="NUS13" i="1"/>
  <c r="NUR13" i="1"/>
  <c r="NUQ13" i="1"/>
  <c r="NUP13" i="1"/>
  <c r="NUO13" i="1"/>
  <c r="NUN13" i="1"/>
  <c r="NUM13" i="1"/>
  <c r="NUL13" i="1"/>
  <c r="NUK13" i="1"/>
  <c r="NUJ13" i="1"/>
  <c r="NUI13" i="1"/>
  <c r="NUH13" i="1"/>
  <c r="NUG13" i="1"/>
  <c r="NUF13" i="1"/>
  <c r="NUE13" i="1"/>
  <c r="NUD13" i="1"/>
  <c r="NUC13" i="1"/>
  <c r="NUB13" i="1"/>
  <c r="NUA13" i="1"/>
  <c r="NTZ13" i="1"/>
  <c r="NTY13" i="1"/>
  <c r="NTX13" i="1"/>
  <c r="NTW13" i="1"/>
  <c r="NTV13" i="1"/>
  <c r="NTU13" i="1"/>
  <c r="NTT13" i="1"/>
  <c r="NTS13" i="1"/>
  <c r="NTR13" i="1"/>
  <c r="NTQ13" i="1"/>
  <c r="NTP13" i="1"/>
  <c r="NTO13" i="1"/>
  <c r="NTN13" i="1"/>
  <c r="NTM13" i="1"/>
  <c r="NTL13" i="1"/>
  <c r="NTK13" i="1"/>
  <c r="NTJ13" i="1"/>
  <c r="NTI13" i="1"/>
  <c r="NTH13" i="1"/>
  <c r="NTG13" i="1"/>
  <c r="NTF13" i="1"/>
  <c r="NTE13" i="1"/>
  <c r="NTD13" i="1"/>
  <c r="NTC13" i="1"/>
  <c r="NTB13" i="1"/>
  <c r="NTA13" i="1"/>
  <c r="NSZ13" i="1"/>
  <c r="NSY13" i="1"/>
  <c r="NSX13" i="1"/>
  <c r="NSW13" i="1"/>
  <c r="NSV13" i="1"/>
  <c r="NSU13" i="1"/>
  <c r="NST13" i="1"/>
  <c r="NSS13" i="1"/>
  <c r="NSR13" i="1"/>
  <c r="NSQ13" i="1"/>
  <c r="NSP13" i="1"/>
  <c r="NSO13" i="1"/>
  <c r="NSN13" i="1"/>
  <c r="NSM13" i="1"/>
  <c r="NSL13" i="1"/>
  <c r="NSK13" i="1"/>
  <c r="NSJ13" i="1"/>
  <c r="NSI13" i="1"/>
  <c r="NSH13" i="1"/>
  <c r="NSG13" i="1"/>
  <c r="NSF13" i="1"/>
  <c r="NSE13" i="1"/>
  <c r="NSD13" i="1"/>
  <c r="NSC13" i="1"/>
  <c r="NSB13" i="1"/>
  <c r="NSA13" i="1"/>
  <c r="NRZ13" i="1"/>
  <c r="NRY13" i="1"/>
  <c r="NRX13" i="1"/>
  <c r="NRW13" i="1"/>
  <c r="NRV13" i="1"/>
  <c r="NRU13" i="1"/>
  <c r="NRT13" i="1"/>
  <c r="NRS13" i="1"/>
  <c r="NRR13" i="1"/>
  <c r="NRQ13" i="1"/>
  <c r="NRP13" i="1"/>
  <c r="NRO13" i="1"/>
  <c r="NRN13" i="1"/>
  <c r="NRM13" i="1"/>
  <c r="NRL13" i="1"/>
  <c r="NRK13" i="1"/>
  <c r="NRJ13" i="1"/>
  <c r="NRI13" i="1"/>
  <c r="NRH13" i="1"/>
  <c r="NRG13" i="1"/>
  <c r="NRF13" i="1"/>
  <c r="NRE13" i="1"/>
  <c r="NRD13" i="1"/>
  <c r="NRC13" i="1"/>
  <c r="NRB13" i="1"/>
  <c r="NRA13" i="1"/>
  <c r="NQZ13" i="1"/>
  <c r="NQY13" i="1"/>
  <c r="NQX13" i="1"/>
  <c r="NQW13" i="1"/>
  <c r="NQV13" i="1"/>
  <c r="NQU13" i="1"/>
  <c r="NQT13" i="1"/>
  <c r="NQS13" i="1"/>
  <c r="NQR13" i="1"/>
  <c r="NQQ13" i="1"/>
  <c r="NQP13" i="1"/>
  <c r="NQO13" i="1"/>
  <c r="NQN13" i="1"/>
  <c r="NQM13" i="1"/>
  <c r="NQL13" i="1"/>
  <c r="NQK13" i="1"/>
  <c r="NQJ13" i="1"/>
  <c r="NQI13" i="1"/>
  <c r="NQH13" i="1"/>
  <c r="NQG13" i="1"/>
  <c r="NQF13" i="1"/>
  <c r="NQE13" i="1"/>
  <c r="NQD13" i="1"/>
  <c r="NQC13" i="1"/>
  <c r="NQB13" i="1"/>
  <c r="NQA13" i="1"/>
  <c r="NPZ13" i="1"/>
  <c r="NPY13" i="1"/>
  <c r="NPX13" i="1"/>
  <c r="NPW13" i="1"/>
  <c r="NPV13" i="1"/>
  <c r="NPU13" i="1"/>
  <c r="NPT13" i="1"/>
  <c r="NPS13" i="1"/>
  <c r="NPR13" i="1"/>
  <c r="NPQ13" i="1"/>
  <c r="NPP13" i="1"/>
  <c r="NPO13" i="1"/>
  <c r="NPN13" i="1"/>
  <c r="NPM13" i="1"/>
  <c r="NPL13" i="1"/>
  <c r="NPK13" i="1"/>
  <c r="NPJ13" i="1"/>
  <c r="NPI13" i="1"/>
  <c r="NPH13" i="1"/>
  <c r="NPG13" i="1"/>
  <c r="NPF13" i="1"/>
  <c r="NPE13" i="1"/>
  <c r="NPD13" i="1"/>
  <c r="NPC13" i="1"/>
  <c r="NPB13" i="1"/>
  <c r="NPA13" i="1"/>
  <c r="NOZ13" i="1"/>
  <c r="NOY13" i="1"/>
  <c r="NOX13" i="1"/>
  <c r="NOW13" i="1"/>
  <c r="NOV13" i="1"/>
  <c r="NOU13" i="1"/>
  <c r="NOT13" i="1"/>
  <c r="NOS13" i="1"/>
  <c r="NOR13" i="1"/>
  <c r="NOQ13" i="1"/>
  <c r="NOP13" i="1"/>
  <c r="NOO13" i="1"/>
  <c r="NON13" i="1"/>
  <c r="NOM13" i="1"/>
  <c r="NOL13" i="1"/>
  <c r="NOK13" i="1"/>
  <c r="NOJ13" i="1"/>
  <c r="NOI13" i="1"/>
  <c r="NOH13" i="1"/>
  <c r="NOG13" i="1"/>
  <c r="NOF13" i="1"/>
  <c r="NOE13" i="1"/>
  <c r="NOD13" i="1"/>
  <c r="NOC13" i="1"/>
  <c r="NOB13" i="1"/>
  <c r="NOA13" i="1"/>
  <c r="NNZ13" i="1"/>
  <c r="NNY13" i="1"/>
  <c r="NNX13" i="1"/>
  <c r="NNW13" i="1"/>
  <c r="NNV13" i="1"/>
  <c r="NNU13" i="1"/>
  <c r="NNT13" i="1"/>
  <c r="NNS13" i="1"/>
  <c r="NNR13" i="1"/>
  <c r="NNQ13" i="1"/>
  <c r="NNP13" i="1"/>
  <c r="NNO13" i="1"/>
  <c r="NNN13" i="1"/>
  <c r="NNM13" i="1"/>
  <c r="NNL13" i="1"/>
  <c r="NNK13" i="1"/>
  <c r="NNJ13" i="1"/>
  <c r="NNI13" i="1"/>
  <c r="NNH13" i="1"/>
  <c r="NNG13" i="1"/>
  <c r="NNF13" i="1"/>
  <c r="NNE13" i="1"/>
  <c r="NND13" i="1"/>
  <c r="NNC13" i="1"/>
  <c r="NNB13" i="1"/>
  <c r="NNA13" i="1"/>
  <c r="NMZ13" i="1"/>
  <c r="NMY13" i="1"/>
  <c r="NMX13" i="1"/>
  <c r="NMW13" i="1"/>
  <c r="NMV13" i="1"/>
  <c r="NMU13" i="1"/>
  <c r="NMT13" i="1"/>
  <c r="NMS13" i="1"/>
  <c r="NMR13" i="1"/>
  <c r="NMQ13" i="1"/>
  <c r="NMP13" i="1"/>
  <c r="NMO13" i="1"/>
  <c r="NMN13" i="1"/>
  <c r="NMM13" i="1"/>
  <c r="NML13" i="1"/>
  <c r="NMK13" i="1"/>
  <c r="NMJ13" i="1"/>
  <c r="NMI13" i="1"/>
  <c r="NMH13" i="1"/>
  <c r="NMG13" i="1"/>
  <c r="NMF13" i="1"/>
  <c r="NME13" i="1"/>
  <c r="NMD13" i="1"/>
  <c r="NMC13" i="1"/>
  <c r="NMB13" i="1"/>
  <c r="NMA13" i="1"/>
  <c r="NLZ13" i="1"/>
  <c r="NLY13" i="1"/>
  <c r="NLX13" i="1"/>
  <c r="NLW13" i="1"/>
  <c r="NLV13" i="1"/>
  <c r="NLU13" i="1"/>
  <c r="NLT13" i="1"/>
  <c r="NLS13" i="1"/>
  <c r="NLR13" i="1"/>
  <c r="NLQ13" i="1"/>
  <c r="NLP13" i="1"/>
  <c r="NLO13" i="1"/>
  <c r="NLN13" i="1"/>
  <c r="NLM13" i="1"/>
  <c r="NLL13" i="1"/>
  <c r="NLK13" i="1"/>
  <c r="NLJ13" i="1"/>
  <c r="NLI13" i="1"/>
  <c r="NLH13" i="1"/>
  <c r="NLG13" i="1"/>
  <c r="NLF13" i="1"/>
  <c r="NLE13" i="1"/>
  <c r="NLD13" i="1"/>
  <c r="NLC13" i="1"/>
  <c r="NLB13" i="1"/>
  <c r="NLA13" i="1"/>
  <c r="NKZ13" i="1"/>
  <c r="NKY13" i="1"/>
  <c r="NKX13" i="1"/>
  <c r="NKW13" i="1"/>
  <c r="NKV13" i="1"/>
  <c r="NKU13" i="1"/>
  <c r="NKT13" i="1"/>
  <c r="NKS13" i="1"/>
  <c r="NKR13" i="1"/>
  <c r="NKQ13" i="1"/>
  <c r="NKP13" i="1"/>
  <c r="NKO13" i="1"/>
  <c r="NKN13" i="1"/>
  <c r="NKM13" i="1"/>
  <c r="NKL13" i="1"/>
  <c r="NKK13" i="1"/>
  <c r="NKJ13" i="1"/>
  <c r="NKI13" i="1"/>
  <c r="NKH13" i="1"/>
  <c r="NKG13" i="1"/>
  <c r="NKF13" i="1"/>
  <c r="NKE13" i="1"/>
  <c r="NKD13" i="1"/>
  <c r="NKC13" i="1"/>
  <c r="NKB13" i="1"/>
  <c r="NKA13" i="1"/>
  <c r="NJZ13" i="1"/>
  <c r="NJY13" i="1"/>
  <c r="NJX13" i="1"/>
  <c r="NJW13" i="1"/>
  <c r="NJV13" i="1"/>
  <c r="NJU13" i="1"/>
  <c r="NJT13" i="1"/>
  <c r="NJS13" i="1"/>
  <c r="NJR13" i="1"/>
  <c r="NJQ13" i="1"/>
  <c r="NJP13" i="1"/>
  <c r="NJO13" i="1"/>
  <c r="NJN13" i="1"/>
  <c r="NJM13" i="1"/>
  <c r="NJL13" i="1"/>
  <c r="NJK13" i="1"/>
  <c r="NJJ13" i="1"/>
  <c r="NJI13" i="1"/>
  <c r="NJH13" i="1"/>
  <c r="NJG13" i="1"/>
  <c r="NJF13" i="1"/>
  <c r="NJE13" i="1"/>
  <c r="NJD13" i="1"/>
  <c r="NJC13" i="1"/>
  <c r="NJB13" i="1"/>
  <c r="NJA13" i="1"/>
  <c r="NIZ13" i="1"/>
  <c r="NIY13" i="1"/>
  <c r="NIX13" i="1"/>
  <c r="NIW13" i="1"/>
  <c r="NIV13" i="1"/>
  <c r="NIU13" i="1"/>
  <c r="NIT13" i="1"/>
  <c r="NIS13" i="1"/>
  <c r="NIR13" i="1"/>
  <c r="NIQ13" i="1"/>
  <c r="NIP13" i="1"/>
  <c r="NIO13" i="1"/>
  <c r="NIN13" i="1"/>
  <c r="NIM13" i="1"/>
  <c r="NIL13" i="1"/>
  <c r="NIK13" i="1"/>
  <c r="NIJ13" i="1"/>
  <c r="NII13" i="1"/>
  <c r="NIH13" i="1"/>
  <c r="NIG13" i="1"/>
  <c r="NIF13" i="1"/>
  <c r="NIE13" i="1"/>
  <c r="NID13" i="1"/>
  <c r="NIC13" i="1"/>
  <c r="NIB13" i="1"/>
  <c r="NIA13" i="1"/>
  <c r="NHZ13" i="1"/>
  <c r="NHY13" i="1"/>
  <c r="NHX13" i="1"/>
  <c r="NHW13" i="1"/>
  <c r="NHV13" i="1"/>
  <c r="NHU13" i="1"/>
  <c r="NHT13" i="1"/>
  <c r="NHS13" i="1"/>
  <c r="NHR13" i="1"/>
  <c r="NHQ13" i="1"/>
  <c r="NHP13" i="1"/>
  <c r="NHO13" i="1"/>
  <c r="NHN13" i="1"/>
  <c r="NHM13" i="1"/>
  <c r="NHL13" i="1"/>
  <c r="NHK13" i="1"/>
  <c r="NHJ13" i="1"/>
  <c r="NHI13" i="1"/>
  <c r="NHH13" i="1"/>
  <c r="NHG13" i="1"/>
  <c r="NHF13" i="1"/>
  <c r="NHE13" i="1"/>
  <c r="NHD13" i="1"/>
  <c r="NHC13" i="1"/>
  <c r="NHB13" i="1"/>
  <c r="NHA13" i="1"/>
  <c r="NGZ13" i="1"/>
  <c r="NGY13" i="1"/>
  <c r="NGX13" i="1"/>
  <c r="NGW13" i="1"/>
  <c r="NGV13" i="1"/>
  <c r="NGU13" i="1"/>
  <c r="NGT13" i="1"/>
  <c r="NGS13" i="1"/>
  <c r="NGR13" i="1"/>
  <c r="NGQ13" i="1"/>
  <c r="NGP13" i="1"/>
  <c r="NGO13" i="1"/>
  <c r="NGN13" i="1"/>
  <c r="NGM13" i="1"/>
  <c r="NGL13" i="1"/>
  <c r="NGK13" i="1"/>
  <c r="NGJ13" i="1"/>
  <c r="NGI13" i="1"/>
  <c r="NGH13" i="1"/>
  <c r="NGG13" i="1"/>
  <c r="NGF13" i="1"/>
  <c r="NGE13" i="1"/>
  <c r="NGD13" i="1"/>
  <c r="NGC13" i="1"/>
  <c r="NGB13" i="1"/>
  <c r="NGA13" i="1"/>
  <c r="NFZ13" i="1"/>
  <c r="NFY13" i="1"/>
  <c r="NFX13" i="1"/>
  <c r="NFW13" i="1"/>
  <c r="NFV13" i="1"/>
  <c r="NFU13" i="1"/>
  <c r="NFT13" i="1"/>
  <c r="NFS13" i="1"/>
  <c r="NFR13" i="1"/>
  <c r="NFQ13" i="1"/>
  <c r="NFP13" i="1"/>
  <c r="NFO13" i="1"/>
  <c r="NFN13" i="1"/>
  <c r="NFM13" i="1"/>
  <c r="NFL13" i="1"/>
  <c r="NFK13" i="1"/>
  <c r="NFJ13" i="1"/>
  <c r="NFI13" i="1"/>
  <c r="NFH13" i="1"/>
  <c r="NFG13" i="1"/>
  <c r="NFF13" i="1"/>
  <c r="NFE13" i="1"/>
  <c r="NFD13" i="1"/>
  <c r="NFC13" i="1"/>
  <c r="NFB13" i="1"/>
  <c r="NFA13" i="1"/>
  <c r="NEZ13" i="1"/>
  <c r="NEY13" i="1"/>
  <c r="NEX13" i="1"/>
  <c r="NEW13" i="1"/>
  <c r="NEV13" i="1"/>
  <c r="NEU13" i="1"/>
  <c r="NET13" i="1"/>
  <c r="NES13" i="1"/>
  <c r="NER13" i="1"/>
  <c r="NEQ13" i="1"/>
  <c r="NEP13" i="1"/>
  <c r="NEO13" i="1"/>
  <c r="NEN13" i="1"/>
  <c r="NEM13" i="1"/>
  <c r="NEL13" i="1"/>
  <c r="NEK13" i="1"/>
  <c r="NEJ13" i="1"/>
  <c r="NEI13" i="1"/>
  <c r="NEH13" i="1"/>
  <c r="NEG13" i="1"/>
  <c r="NEF13" i="1"/>
  <c r="NEE13" i="1"/>
  <c r="NED13" i="1"/>
  <c r="NEC13" i="1"/>
  <c r="NEB13" i="1"/>
  <c r="NEA13" i="1"/>
  <c r="NDZ13" i="1"/>
  <c r="NDY13" i="1"/>
  <c r="NDX13" i="1"/>
  <c r="NDW13" i="1"/>
  <c r="NDV13" i="1"/>
  <c r="NDU13" i="1"/>
  <c r="NDT13" i="1"/>
  <c r="NDS13" i="1"/>
  <c r="NDR13" i="1"/>
  <c r="NDQ13" i="1"/>
  <c r="NDP13" i="1"/>
  <c r="NDO13" i="1"/>
  <c r="NDN13" i="1"/>
  <c r="NDM13" i="1"/>
  <c r="NDL13" i="1"/>
  <c r="NDK13" i="1"/>
  <c r="NDJ13" i="1"/>
  <c r="NDI13" i="1"/>
  <c r="NDH13" i="1"/>
  <c r="NDG13" i="1"/>
  <c r="NDF13" i="1"/>
  <c r="NDE13" i="1"/>
  <c r="NDD13" i="1"/>
  <c r="NDC13" i="1"/>
  <c r="NDB13" i="1"/>
  <c r="NDA13" i="1"/>
  <c r="NCZ13" i="1"/>
  <c r="NCY13" i="1"/>
  <c r="NCX13" i="1"/>
  <c r="NCW13" i="1"/>
  <c r="NCV13" i="1"/>
  <c r="NCU13" i="1"/>
  <c r="NCT13" i="1"/>
  <c r="NCS13" i="1"/>
  <c r="NCR13" i="1"/>
  <c r="NCQ13" i="1"/>
  <c r="NCP13" i="1"/>
  <c r="NCO13" i="1"/>
  <c r="NCN13" i="1"/>
  <c r="NCM13" i="1"/>
  <c r="NCL13" i="1"/>
  <c r="NCK13" i="1"/>
  <c r="NCJ13" i="1"/>
  <c r="NCI13" i="1"/>
  <c r="NCH13" i="1"/>
  <c r="NCG13" i="1"/>
  <c r="NCF13" i="1"/>
  <c r="NCE13" i="1"/>
  <c r="NCD13" i="1"/>
  <c r="NCC13" i="1"/>
  <c r="NCB13" i="1"/>
  <c r="NCA13" i="1"/>
  <c r="NBZ13" i="1"/>
  <c r="NBY13" i="1"/>
  <c r="NBX13" i="1"/>
  <c r="NBW13" i="1"/>
  <c r="NBV13" i="1"/>
  <c r="NBU13" i="1"/>
  <c r="NBT13" i="1"/>
  <c r="NBS13" i="1"/>
  <c r="NBR13" i="1"/>
  <c r="NBQ13" i="1"/>
  <c r="NBP13" i="1"/>
  <c r="NBO13" i="1"/>
  <c r="NBN13" i="1"/>
  <c r="NBM13" i="1"/>
  <c r="NBL13" i="1"/>
  <c r="NBK13" i="1"/>
  <c r="NBJ13" i="1"/>
  <c r="NBI13" i="1"/>
  <c r="NBH13" i="1"/>
  <c r="NBG13" i="1"/>
  <c r="NBF13" i="1"/>
  <c r="NBE13" i="1"/>
  <c r="NBD13" i="1"/>
  <c r="NBC13" i="1"/>
  <c r="NBB13" i="1"/>
  <c r="NBA13" i="1"/>
  <c r="NAZ13" i="1"/>
  <c r="NAY13" i="1"/>
  <c r="NAX13" i="1"/>
  <c r="NAW13" i="1"/>
  <c r="NAV13" i="1"/>
  <c r="NAU13" i="1"/>
  <c r="NAT13" i="1"/>
  <c r="NAS13" i="1"/>
  <c r="NAR13" i="1"/>
  <c r="NAQ13" i="1"/>
  <c r="NAP13" i="1"/>
  <c r="NAO13" i="1"/>
  <c r="NAN13" i="1"/>
  <c r="NAM13" i="1"/>
  <c r="NAL13" i="1"/>
  <c r="NAK13" i="1"/>
  <c r="NAJ13" i="1"/>
  <c r="NAI13" i="1"/>
  <c r="NAH13" i="1"/>
  <c r="NAG13" i="1"/>
  <c r="NAF13" i="1"/>
  <c r="NAE13" i="1"/>
  <c r="NAD13" i="1"/>
  <c r="NAC13" i="1"/>
  <c r="NAB13" i="1"/>
  <c r="NAA13" i="1"/>
  <c r="MZZ13" i="1"/>
  <c r="MZY13" i="1"/>
  <c r="MZX13" i="1"/>
  <c r="MZW13" i="1"/>
  <c r="MZV13" i="1"/>
  <c r="MZU13" i="1"/>
  <c r="MZT13" i="1"/>
  <c r="MZS13" i="1"/>
  <c r="MZR13" i="1"/>
  <c r="MZQ13" i="1"/>
  <c r="MZP13" i="1"/>
  <c r="MZO13" i="1"/>
  <c r="MZN13" i="1"/>
  <c r="MZM13" i="1"/>
  <c r="MZL13" i="1"/>
  <c r="MZK13" i="1"/>
  <c r="MZJ13" i="1"/>
  <c r="MZI13" i="1"/>
  <c r="MZH13" i="1"/>
  <c r="MZG13" i="1"/>
  <c r="MZF13" i="1"/>
  <c r="MZE13" i="1"/>
  <c r="MZD13" i="1"/>
  <c r="MZC13" i="1"/>
  <c r="MZB13" i="1"/>
  <c r="MZA13" i="1"/>
  <c r="MYZ13" i="1"/>
  <c r="MYY13" i="1"/>
  <c r="MYX13" i="1"/>
  <c r="MYW13" i="1"/>
  <c r="MYV13" i="1"/>
  <c r="MYU13" i="1"/>
  <c r="MYT13" i="1"/>
  <c r="MYS13" i="1"/>
  <c r="MYR13" i="1"/>
  <c r="MYQ13" i="1"/>
  <c r="MYP13" i="1"/>
  <c r="MYO13" i="1"/>
  <c r="MYN13" i="1"/>
  <c r="MYM13" i="1"/>
  <c r="MYL13" i="1"/>
  <c r="MYK13" i="1"/>
  <c r="MYJ13" i="1"/>
  <c r="MYI13" i="1"/>
  <c r="MYH13" i="1"/>
  <c r="MYG13" i="1"/>
  <c r="MYF13" i="1"/>
  <c r="MYE13" i="1"/>
  <c r="MYD13" i="1"/>
  <c r="MYC13" i="1"/>
  <c r="MYB13" i="1"/>
  <c r="MYA13" i="1"/>
  <c r="MXZ13" i="1"/>
  <c r="MXY13" i="1"/>
  <c r="MXX13" i="1"/>
  <c r="MXW13" i="1"/>
  <c r="MXV13" i="1"/>
  <c r="MXU13" i="1"/>
  <c r="MXT13" i="1"/>
  <c r="MXS13" i="1"/>
  <c r="MXR13" i="1"/>
  <c r="MXQ13" i="1"/>
  <c r="MXP13" i="1"/>
  <c r="MXO13" i="1"/>
  <c r="MXN13" i="1"/>
  <c r="MXM13" i="1"/>
  <c r="MXL13" i="1"/>
  <c r="MXK13" i="1"/>
  <c r="MXJ13" i="1"/>
  <c r="MXI13" i="1"/>
  <c r="MXH13" i="1"/>
  <c r="MXG13" i="1"/>
  <c r="MXF13" i="1"/>
  <c r="MXE13" i="1"/>
  <c r="MXD13" i="1"/>
  <c r="MXC13" i="1"/>
  <c r="MXB13" i="1"/>
  <c r="MXA13" i="1"/>
  <c r="MWZ13" i="1"/>
  <c r="MWY13" i="1"/>
  <c r="MWX13" i="1"/>
  <c r="MWW13" i="1"/>
  <c r="MWV13" i="1"/>
  <c r="MWU13" i="1"/>
  <c r="MWT13" i="1"/>
  <c r="MWS13" i="1"/>
  <c r="MWR13" i="1"/>
  <c r="MWQ13" i="1"/>
  <c r="MWP13" i="1"/>
  <c r="MWO13" i="1"/>
  <c r="MWN13" i="1"/>
  <c r="MWM13" i="1"/>
  <c r="MWL13" i="1"/>
  <c r="MWK13" i="1"/>
  <c r="MWJ13" i="1"/>
  <c r="MWI13" i="1"/>
  <c r="MWH13" i="1"/>
  <c r="MWG13" i="1"/>
  <c r="MWF13" i="1"/>
  <c r="MWE13" i="1"/>
  <c r="MWD13" i="1"/>
  <c r="MWC13" i="1"/>
  <c r="MWB13" i="1"/>
  <c r="MWA13" i="1"/>
  <c r="MVZ13" i="1"/>
  <c r="MVY13" i="1"/>
  <c r="MVX13" i="1"/>
  <c r="MVW13" i="1"/>
  <c r="MVV13" i="1"/>
  <c r="MVU13" i="1"/>
  <c r="MVT13" i="1"/>
  <c r="MVS13" i="1"/>
  <c r="MVR13" i="1"/>
  <c r="MVQ13" i="1"/>
  <c r="MVP13" i="1"/>
  <c r="MVO13" i="1"/>
  <c r="MVN13" i="1"/>
  <c r="MVM13" i="1"/>
  <c r="MVL13" i="1"/>
  <c r="MVK13" i="1"/>
  <c r="MVJ13" i="1"/>
  <c r="MVI13" i="1"/>
  <c r="MVH13" i="1"/>
  <c r="MVG13" i="1"/>
  <c r="MVF13" i="1"/>
  <c r="MVE13" i="1"/>
  <c r="MVD13" i="1"/>
  <c r="MVC13" i="1"/>
  <c r="MVB13" i="1"/>
  <c r="MVA13" i="1"/>
  <c r="MUZ13" i="1"/>
  <c r="MUY13" i="1"/>
  <c r="MUX13" i="1"/>
  <c r="MUW13" i="1"/>
  <c r="MUV13" i="1"/>
  <c r="MUU13" i="1"/>
  <c r="MUT13" i="1"/>
  <c r="MUS13" i="1"/>
  <c r="MUR13" i="1"/>
  <c r="MUQ13" i="1"/>
  <c r="MUP13" i="1"/>
  <c r="MUO13" i="1"/>
  <c r="MUN13" i="1"/>
  <c r="MUM13" i="1"/>
  <c r="MUL13" i="1"/>
  <c r="MUK13" i="1"/>
  <c r="MUJ13" i="1"/>
  <c r="MUI13" i="1"/>
  <c r="MUH13" i="1"/>
  <c r="MUG13" i="1"/>
  <c r="MUF13" i="1"/>
  <c r="MUE13" i="1"/>
  <c r="MUD13" i="1"/>
  <c r="MUC13" i="1"/>
  <c r="MUB13" i="1"/>
  <c r="MUA13" i="1"/>
  <c r="MTZ13" i="1"/>
  <c r="MTY13" i="1"/>
  <c r="MTX13" i="1"/>
  <c r="MTW13" i="1"/>
  <c r="MTV13" i="1"/>
  <c r="MTU13" i="1"/>
  <c r="MTT13" i="1"/>
  <c r="MTS13" i="1"/>
  <c r="MTR13" i="1"/>
  <c r="MTQ13" i="1"/>
  <c r="MTP13" i="1"/>
  <c r="MTO13" i="1"/>
  <c r="MTN13" i="1"/>
  <c r="MTM13" i="1"/>
  <c r="MTL13" i="1"/>
  <c r="MTK13" i="1"/>
  <c r="MTJ13" i="1"/>
  <c r="MTI13" i="1"/>
  <c r="MTH13" i="1"/>
  <c r="MTG13" i="1"/>
  <c r="MTF13" i="1"/>
  <c r="MTE13" i="1"/>
  <c r="MTD13" i="1"/>
  <c r="MTC13" i="1"/>
  <c r="MTB13" i="1"/>
  <c r="MTA13" i="1"/>
  <c r="MSZ13" i="1"/>
  <c r="MSY13" i="1"/>
  <c r="MSX13" i="1"/>
  <c r="MSW13" i="1"/>
  <c r="MSV13" i="1"/>
  <c r="MSU13" i="1"/>
  <c r="MST13" i="1"/>
  <c r="MSS13" i="1"/>
  <c r="MSR13" i="1"/>
  <c r="MSQ13" i="1"/>
  <c r="MSP13" i="1"/>
  <c r="MSO13" i="1"/>
  <c r="MSN13" i="1"/>
  <c r="MSM13" i="1"/>
  <c r="MSL13" i="1"/>
  <c r="MSK13" i="1"/>
  <c r="MSJ13" i="1"/>
  <c r="MSI13" i="1"/>
  <c r="MSH13" i="1"/>
  <c r="MSG13" i="1"/>
  <c r="MSF13" i="1"/>
  <c r="MSE13" i="1"/>
  <c r="MSD13" i="1"/>
  <c r="MSC13" i="1"/>
  <c r="MSB13" i="1"/>
  <c r="MSA13" i="1"/>
  <c r="MRZ13" i="1"/>
  <c r="MRY13" i="1"/>
  <c r="MRX13" i="1"/>
  <c r="MRW13" i="1"/>
  <c r="MRV13" i="1"/>
  <c r="MRU13" i="1"/>
  <c r="MRT13" i="1"/>
  <c r="MRS13" i="1"/>
  <c r="MRR13" i="1"/>
  <c r="MRQ13" i="1"/>
  <c r="MRP13" i="1"/>
  <c r="MRO13" i="1"/>
  <c r="MRN13" i="1"/>
  <c r="MRM13" i="1"/>
  <c r="MRL13" i="1"/>
  <c r="MRK13" i="1"/>
  <c r="MRJ13" i="1"/>
  <c r="MRI13" i="1"/>
  <c r="MRH13" i="1"/>
  <c r="MRG13" i="1"/>
  <c r="MRF13" i="1"/>
  <c r="MRE13" i="1"/>
  <c r="MRD13" i="1"/>
  <c r="MRC13" i="1"/>
  <c r="MRB13" i="1"/>
  <c r="MRA13" i="1"/>
  <c r="MQZ13" i="1"/>
  <c r="MQY13" i="1"/>
  <c r="MQX13" i="1"/>
  <c r="MQW13" i="1"/>
  <c r="MQV13" i="1"/>
  <c r="MQU13" i="1"/>
  <c r="MQT13" i="1"/>
  <c r="MQS13" i="1"/>
  <c r="MQR13" i="1"/>
  <c r="MQQ13" i="1"/>
  <c r="MQP13" i="1"/>
  <c r="MQO13" i="1"/>
  <c r="MQN13" i="1"/>
  <c r="MQM13" i="1"/>
  <c r="MQL13" i="1"/>
  <c r="MQK13" i="1"/>
  <c r="MQJ13" i="1"/>
  <c r="MQI13" i="1"/>
  <c r="MQH13" i="1"/>
  <c r="MQG13" i="1"/>
  <c r="MQF13" i="1"/>
  <c r="MQE13" i="1"/>
  <c r="MQD13" i="1"/>
  <c r="MQC13" i="1"/>
  <c r="MQB13" i="1"/>
  <c r="MQA13" i="1"/>
  <c r="MPZ13" i="1"/>
  <c r="MPY13" i="1"/>
  <c r="MPX13" i="1"/>
  <c r="MPW13" i="1"/>
  <c r="MPV13" i="1"/>
  <c r="MPU13" i="1"/>
  <c r="MPT13" i="1"/>
  <c r="MPS13" i="1"/>
  <c r="MPR13" i="1"/>
  <c r="MPQ13" i="1"/>
  <c r="MPP13" i="1"/>
  <c r="MPO13" i="1"/>
  <c r="MPN13" i="1"/>
  <c r="MPM13" i="1"/>
  <c r="MPL13" i="1"/>
  <c r="MPK13" i="1"/>
  <c r="MPJ13" i="1"/>
  <c r="MPI13" i="1"/>
  <c r="MPH13" i="1"/>
  <c r="MPG13" i="1"/>
  <c r="MPF13" i="1"/>
  <c r="MPE13" i="1"/>
  <c r="MPD13" i="1"/>
  <c r="MPC13" i="1"/>
  <c r="MPB13" i="1"/>
  <c r="MPA13" i="1"/>
  <c r="MOZ13" i="1"/>
  <c r="MOY13" i="1"/>
  <c r="MOX13" i="1"/>
  <c r="MOW13" i="1"/>
  <c r="MOV13" i="1"/>
  <c r="MOU13" i="1"/>
  <c r="MOT13" i="1"/>
  <c r="MOS13" i="1"/>
  <c r="MOR13" i="1"/>
  <c r="MOQ13" i="1"/>
  <c r="MOP13" i="1"/>
  <c r="MOO13" i="1"/>
  <c r="MON13" i="1"/>
  <c r="MOM13" i="1"/>
  <c r="MOL13" i="1"/>
  <c r="MOK13" i="1"/>
  <c r="MOJ13" i="1"/>
  <c r="MOI13" i="1"/>
  <c r="MOH13" i="1"/>
  <c r="MOG13" i="1"/>
  <c r="MOF13" i="1"/>
  <c r="MOE13" i="1"/>
  <c r="MOD13" i="1"/>
  <c r="MOC13" i="1"/>
  <c r="MOB13" i="1"/>
  <c r="MOA13" i="1"/>
  <c r="MNZ13" i="1"/>
  <c r="MNY13" i="1"/>
  <c r="MNX13" i="1"/>
  <c r="MNW13" i="1"/>
  <c r="MNV13" i="1"/>
  <c r="MNU13" i="1"/>
  <c r="MNT13" i="1"/>
  <c r="MNS13" i="1"/>
  <c r="MNR13" i="1"/>
  <c r="MNQ13" i="1"/>
  <c r="MNP13" i="1"/>
  <c r="MNO13" i="1"/>
  <c r="MNN13" i="1"/>
  <c r="MNM13" i="1"/>
  <c r="MNL13" i="1"/>
  <c r="MNK13" i="1"/>
  <c r="MNJ13" i="1"/>
  <c r="MNI13" i="1"/>
  <c r="MNH13" i="1"/>
  <c r="MNG13" i="1"/>
  <c r="MNF13" i="1"/>
  <c r="MNE13" i="1"/>
  <c r="MND13" i="1"/>
  <c r="MNC13" i="1"/>
  <c r="MNB13" i="1"/>
  <c r="MNA13" i="1"/>
  <c r="MMZ13" i="1"/>
  <c r="MMY13" i="1"/>
  <c r="MMX13" i="1"/>
  <c r="MMW13" i="1"/>
  <c r="MMV13" i="1"/>
  <c r="MMU13" i="1"/>
  <c r="MMT13" i="1"/>
  <c r="MMS13" i="1"/>
  <c r="MMR13" i="1"/>
  <c r="MMQ13" i="1"/>
  <c r="MMP13" i="1"/>
  <c r="MMO13" i="1"/>
  <c r="MMN13" i="1"/>
  <c r="MMM13" i="1"/>
  <c r="MML13" i="1"/>
  <c r="MMK13" i="1"/>
  <c r="MMJ13" i="1"/>
  <c r="MMI13" i="1"/>
  <c r="MMH13" i="1"/>
  <c r="MMG13" i="1"/>
  <c r="MMF13" i="1"/>
  <c r="MME13" i="1"/>
  <c r="MMD13" i="1"/>
  <c r="MMC13" i="1"/>
  <c r="MMB13" i="1"/>
  <c r="MMA13" i="1"/>
  <c r="MLZ13" i="1"/>
  <c r="MLY13" i="1"/>
  <c r="MLX13" i="1"/>
  <c r="MLW13" i="1"/>
  <c r="MLV13" i="1"/>
  <c r="MLU13" i="1"/>
  <c r="MLT13" i="1"/>
  <c r="MLS13" i="1"/>
  <c r="MLR13" i="1"/>
  <c r="MLQ13" i="1"/>
  <c r="MLP13" i="1"/>
  <c r="MLO13" i="1"/>
  <c r="MLN13" i="1"/>
  <c r="MLM13" i="1"/>
  <c r="MLL13" i="1"/>
  <c r="MLK13" i="1"/>
  <c r="MLJ13" i="1"/>
  <c r="MLI13" i="1"/>
  <c r="MLH13" i="1"/>
  <c r="MLG13" i="1"/>
  <c r="MLF13" i="1"/>
  <c r="MLE13" i="1"/>
  <c r="MLD13" i="1"/>
  <c r="MLC13" i="1"/>
  <c r="MLB13" i="1"/>
  <c r="MLA13" i="1"/>
  <c r="MKZ13" i="1"/>
  <c r="MKY13" i="1"/>
  <c r="MKX13" i="1"/>
  <c r="MKW13" i="1"/>
  <c r="MKV13" i="1"/>
  <c r="MKU13" i="1"/>
  <c r="MKT13" i="1"/>
  <c r="MKS13" i="1"/>
  <c r="MKR13" i="1"/>
  <c r="MKQ13" i="1"/>
  <c r="MKP13" i="1"/>
  <c r="MKO13" i="1"/>
  <c r="MKN13" i="1"/>
  <c r="MKM13" i="1"/>
  <c r="MKL13" i="1"/>
  <c r="MKK13" i="1"/>
  <c r="MKJ13" i="1"/>
  <c r="MKI13" i="1"/>
  <c r="MKH13" i="1"/>
  <c r="MKG13" i="1"/>
  <c r="MKF13" i="1"/>
  <c r="MKE13" i="1"/>
  <c r="MKD13" i="1"/>
  <c r="MKC13" i="1"/>
  <c r="MKB13" i="1"/>
  <c r="MKA13" i="1"/>
  <c r="MJZ13" i="1"/>
  <c r="MJY13" i="1"/>
  <c r="MJX13" i="1"/>
  <c r="MJW13" i="1"/>
  <c r="MJV13" i="1"/>
  <c r="MJU13" i="1"/>
  <c r="MJT13" i="1"/>
  <c r="MJS13" i="1"/>
  <c r="MJR13" i="1"/>
  <c r="MJQ13" i="1"/>
  <c r="MJP13" i="1"/>
  <c r="MJO13" i="1"/>
  <c r="MJN13" i="1"/>
  <c r="MJM13" i="1"/>
  <c r="MJL13" i="1"/>
  <c r="MJK13" i="1"/>
  <c r="MJJ13" i="1"/>
  <c r="MJI13" i="1"/>
  <c r="MJH13" i="1"/>
  <c r="MJG13" i="1"/>
  <c r="MJF13" i="1"/>
  <c r="MJE13" i="1"/>
  <c r="MJD13" i="1"/>
  <c r="MJC13" i="1"/>
  <c r="MJB13" i="1"/>
  <c r="MJA13" i="1"/>
  <c r="MIZ13" i="1"/>
  <c r="MIY13" i="1"/>
  <c r="MIX13" i="1"/>
  <c r="MIW13" i="1"/>
  <c r="MIV13" i="1"/>
  <c r="MIU13" i="1"/>
  <c r="MIT13" i="1"/>
  <c r="MIS13" i="1"/>
  <c r="MIR13" i="1"/>
  <c r="MIQ13" i="1"/>
  <c r="MIP13" i="1"/>
  <c r="MIO13" i="1"/>
  <c r="MIN13" i="1"/>
  <c r="MIM13" i="1"/>
  <c r="MIL13" i="1"/>
  <c r="MIK13" i="1"/>
  <c r="MIJ13" i="1"/>
  <c r="MII13" i="1"/>
  <c r="MIH13" i="1"/>
  <c r="MIG13" i="1"/>
  <c r="MIF13" i="1"/>
  <c r="MIE13" i="1"/>
  <c r="MID13" i="1"/>
  <c r="MIC13" i="1"/>
  <c r="MIB13" i="1"/>
  <c r="MIA13" i="1"/>
  <c r="MHZ13" i="1"/>
  <c r="MHY13" i="1"/>
  <c r="MHX13" i="1"/>
  <c r="MHW13" i="1"/>
  <c r="MHV13" i="1"/>
  <c r="MHU13" i="1"/>
  <c r="MHT13" i="1"/>
  <c r="MHS13" i="1"/>
  <c r="MHR13" i="1"/>
  <c r="MHQ13" i="1"/>
  <c r="MHP13" i="1"/>
  <c r="MHO13" i="1"/>
  <c r="MHN13" i="1"/>
  <c r="MHM13" i="1"/>
  <c r="MHL13" i="1"/>
  <c r="MHK13" i="1"/>
  <c r="MHJ13" i="1"/>
  <c r="MHI13" i="1"/>
  <c r="MHH13" i="1"/>
  <c r="MHG13" i="1"/>
  <c r="MHF13" i="1"/>
  <c r="MHE13" i="1"/>
  <c r="MHD13" i="1"/>
  <c r="MHC13" i="1"/>
  <c r="MHB13" i="1"/>
  <c r="MHA13" i="1"/>
  <c r="MGZ13" i="1"/>
  <c r="MGY13" i="1"/>
  <c r="MGX13" i="1"/>
  <c r="MGW13" i="1"/>
  <c r="MGV13" i="1"/>
  <c r="MGU13" i="1"/>
  <c r="MGT13" i="1"/>
  <c r="MGS13" i="1"/>
  <c r="MGR13" i="1"/>
  <c r="MGQ13" i="1"/>
  <c r="MGP13" i="1"/>
  <c r="MGO13" i="1"/>
  <c r="MGN13" i="1"/>
  <c r="MGM13" i="1"/>
  <c r="MGL13" i="1"/>
  <c r="MGK13" i="1"/>
  <c r="MGJ13" i="1"/>
  <c r="MGI13" i="1"/>
  <c r="MGH13" i="1"/>
  <c r="MGG13" i="1"/>
  <c r="MGF13" i="1"/>
  <c r="MGE13" i="1"/>
  <c r="MGD13" i="1"/>
  <c r="MGC13" i="1"/>
  <c r="MGB13" i="1"/>
  <c r="MGA13" i="1"/>
  <c r="MFZ13" i="1"/>
  <c r="MFY13" i="1"/>
  <c r="MFX13" i="1"/>
  <c r="MFW13" i="1"/>
  <c r="MFV13" i="1"/>
  <c r="MFU13" i="1"/>
  <c r="MFT13" i="1"/>
  <c r="MFS13" i="1"/>
  <c r="MFR13" i="1"/>
  <c r="MFQ13" i="1"/>
  <c r="MFP13" i="1"/>
  <c r="MFO13" i="1"/>
  <c r="MFN13" i="1"/>
  <c r="MFM13" i="1"/>
  <c r="MFL13" i="1"/>
  <c r="MFK13" i="1"/>
  <c r="MFJ13" i="1"/>
  <c r="MFI13" i="1"/>
  <c r="MFH13" i="1"/>
  <c r="MFG13" i="1"/>
  <c r="MFF13" i="1"/>
  <c r="MFE13" i="1"/>
  <c r="MFD13" i="1"/>
  <c r="MFC13" i="1"/>
  <c r="MFB13" i="1"/>
  <c r="MFA13" i="1"/>
  <c r="MEZ13" i="1"/>
  <c r="MEY13" i="1"/>
  <c r="MEX13" i="1"/>
  <c r="MEW13" i="1"/>
  <c r="MEV13" i="1"/>
  <c r="MEU13" i="1"/>
  <c r="MET13" i="1"/>
  <c r="MES13" i="1"/>
  <c r="MER13" i="1"/>
  <c r="MEQ13" i="1"/>
  <c r="MEP13" i="1"/>
  <c r="MEO13" i="1"/>
  <c r="MEN13" i="1"/>
  <c r="MEM13" i="1"/>
  <c r="MEL13" i="1"/>
  <c r="MEK13" i="1"/>
  <c r="MEJ13" i="1"/>
  <c r="MEI13" i="1"/>
  <c r="MEH13" i="1"/>
  <c r="MEG13" i="1"/>
  <c r="MEF13" i="1"/>
  <c r="MEE13" i="1"/>
  <c r="MED13" i="1"/>
  <c r="MEC13" i="1"/>
  <c r="MEB13" i="1"/>
  <c r="MEA13" i="1"/>
  <c r="MDZ13" i="1"/>
  <c r="MDY13" i="1"/>
  <c r="MDX13" i="1"/>
  <c r="MDW13" i="1"/>
  <c r="MDV13" i="1"/>
  <c r="MDU13" i="1"/>
  <c r="MDT13" i="1"/>
  <c r="MDS13" i="1"/>
  <c r="MDR13" i="1"/>
  <c r="MDQ13" i="1"/>
  <c r="MDP13" i="1"/>
  <c r="MDO13" i="1"/>
  <c r="MDN13" i="1"/>
  <c r="MDM13" i="1"/>
  <c r="MDL13" i="1"/>
  <c r="MDK13" i="1"/>
  <c r="MDJ13" i="1"/>
  <c r="MDI13" i="1"/>
  <c r="MDH13" i="1"/>
  <c r="MDG13" i="1"/>
  <c r="MDF13" i="1"/>
  <c r="MDE13" i="1"/>
  <c r="MDD13" i="1"/>
  <c r="MDC13" i="1"/>
  <c r="MDB13" i="1"/>
  <c r="MDA13" i="1"/>
  <c r="MCZ13" i="1"/>
  <c r="MCY13" i="1"/>
  <c r="MCX13" i="1"/>
  <c r="MCW13" i="1"/>
  <c r="MCV13" i="1"/>
  <c r="MCU13" i="1"/>
  <c r="MCT13" i="1"/>
  <c r="MCS13" i="1"/>
  <c r="MCR13" i="1"/>
  <c r="MCQ13" i="1"/>
  <c r="MCP13" i="1"/>
  <c r="MCO13" i="1"/>
  <c r="MCN13" i="1"/>
  <c r="MCM13" i="1"/>
  <c r="MCL13" i="1"/>
  <c r="MCK13" i="1"/>
  <c r="MCJ13" i="1"/>
  <c r="MCI13" i="1"/>
  <c r="MCH13" i="1"/>
  <c r="MCG13" i="1"/>
  <c r="MCF13" i="1"/>
  <c r="MCE13" i="1"/>
  <c r="MCD13" i="1"/>
  <c r="MCC13" i="1"/>
  <c r="MCB13" i="1"/>
  <c r="MCA13" i="1"/>
  <c r="MBZ13" i="1"/>
  <c r="MBY13" i="1"/>
  <c r="MBX13" i="1"/>
  <c r="MBW13" i="1"/>
  <c r="MBV13" i="1"/>
  <c r="MBU13" i="1"/>
  <c r="MBT13" i="1"/>
  <c r="MBS13" i="1"/>
  <c r="MBR13" i="1"/>
  <c r="MBQ13" i="1"/>
  <c r="MBP13" i="1"/>
  <c r="MBO13" i="1"/>
  <c r="MBN13" i="1"/>
  <c r="MBM13" i="1"/>
  <c r="MBL13" i="1"/>
  <c r="MBK13" i="1"/>
  <c r="MBJ13" i="1"/>
  <c r="MBI13" i="1"/>
  <c r="MBH13" i="1"/>
  <c r="MBG13" i="1"/>
  <c r="MBF13" i="1"/>
  <c r="MBE13" i="1"/>
  <c r="MBD13" i="1"/>
  <c r="MBC13" i="1"/>
  <c r="MBB13" i="1"/>
  <c r="MBA13" i="1"/>
  <c r="MAZ13" i="1"/>
  <c r="MAY13" i="1"/>
  <c r="MAX13" i="1"/>
  <c r="MAW13" i="1"/>
  <c r="MAV13" i="1"/>
  <c r="MAU13" i="1"/>
  <c r="MAT13" i="1"/>
  <c r="MAS13" i="1"/>
  <c r="MAR13" i="1"/>
  <c r="MAQ13" i="1"/>
  <c r="MAP13" i="1"/>
  <c r="MAO13" i="1"/>
  <c r="MAN13" i="1"/>
  <c r="MAM13" i="1"/>
  <c r="MAL13" i="1"/>
  <c r="MAK13" i="1"/>
  <c r="MAJ13" i="1"/>
  <c r="MAI13" i="1"/>
  <c r="MAH13" i="1"/>
  <c r="MAG13" i="1"/>
  <c r="MAF13" i="1"/>
  <c r="MAE13" i="1"/>
  <c r="MAD13" i="1"/>
  <c r="MAC13" i="1"/>
  <c r="MAB13" i="1"/>
  <c r="MAA13" i="1"/>
  <c r="LZZ13" i="1"/>
  <c r="LZY13" i="1"/>
  <c r="LZX13" i="1"/>
  <c r="LZW13" i="1"/>
  <c r="LZV13" i="1"/>
  <c r="LZU13" i="1"/>
  <c r="LZT13" i="1"/>
  <c r="LZS13" i="1"/>
  <c r="LZR13" i="1"/>
  <c r="LZQ13" i="1"/>
  <c r="LZP13" i="1"/>
  <c r="LZO13" i="1"/>
  <c r="LZN13" i="1"/>
  <c r="LZM13" i="1"/>
  <c r="LZL13" i="1"/>
  <c r="LZK13" i="1"/>
  <c r="LZJ13" i="1"/>
  <c r="LZI13" i="1"/>
  <c r="LZH13" i="1"/>
  <c r="LZG13" i="1"/>
  <c r="LZF13" i="1"/>
  <c r="LZE13" i="1"/>
  <c r="LZD13" i="1"/>
  <c r="LZC13" i="1"/>
  <c r="LZB13" i="1"/>
  <c r="LZA13" i="1"/>
  <c r="LYZ13" i="1"/>
  <c r="LYY13" i="1"/>
  <c r="LYX13" i="1"/>
  <c r="LYW13" i="1"/>
  <c r="LYV13" i="1"/>
  <c r="LYU13" i="1"/>
  <c r="LYT13" i="1"/>
  <c r="LYS13" i="1"/>
  <c r="LYR13" i="1"/>
  <c r="LYQ13" i="1"/>
  <c r="LYP13" i="1"/>
  <c r="LYO13" i="1"/>
  <c r="LYN13" i="1"/>
  <c r="LYM13" i="1"/>
  <c r="LYL13" i="1"/>
  <c r="LYK13" i="1"/>
  <c r="LYJ13" i="1"/>
  <c r="LYI13" i="1"/>
  <c r="LYH13" i="1"/>
  <c r="LYG13" i="1"/>
  <c r="LYF13" i="1"/>
  <c r="LYE13" i="1"/>
  <c r="LYD13" i="1"/>
  <c r="LYC13" i="1"/>
  <c r="LYB13" i="1"/>
  <c r="LYA13" i="1"/>
  <c r="LXZ13" i="1"/>
  <c r="LXY13" i="1"/>
  <c r="LXX13" i="1"/>
  <c r="LXW13" i="1"/>
  <c r="LXV13" i="1"/>
  <c r="LXU13" i="1"/>
  <c r="LXT13" i="1"/>
  <c r="LXS13" i="1"/>
  <c r="LXR13" i="1"/>
  <c r="LXQ13" i="1"/>
  <c r="LXP13" i="1"/>
  <c r="LXO13" i="1"/>
  <c r="LXN13" i="1"/>
  <c r="LXM13" i="1"/>
  <c r="LXL13" i="1"/>
  <c r="LXK13" i="1"/>
  <c r="LXJ13" i="1"/>
  <c r="LXI13" i="1"/>
  <c r="LXH13" i="1"/>
  <c r="LXG13" i="1"/>
  <c r="LXF13" i="1"/>
  <c r="LXE13" i="1"/>
  <c r="LXD13" i="1"/>
  <c r="LXC13" i="1"/>
  <c r="LXB13" i="1"/>
  <c r="LXA13" i="1"/>
  <c r="LWZ13" i="1"/>
  <c r="LWY13" i="1"/>
  <c r="LWX13" i="1"/>
  <c r="LWW13" i="1"/>
  <c r="LWV13" i="1"/>
  <c r="LWU13" i="1"/>
  <c r="LWT13" i="1"/>
  <c r="LWS13" i="1"/>
  <c r="LWR13" i="1"/>
  <c r="LWQ13" i="1"/>
  <c r="LWP13" i="1"/>
  <c r="LWO13" i="1"/>
  <c r="LWN13" i="1"/>
  <c r="LWM13" i="1"/>
  <c r="LWL13" i="1"/>
  <c r="LWK13" i="1"/>
  <c r="LWJ13" i="1"/>
  <c r="LWI13" i="1"/>
  <c r="LWH13" i="1"/>
  <c r="LWG13" i="1"/>
  <c r="LWF13" i="1"/>
  <c r="LWE13" i="1"/>
  <c r="LWD13" i="1"/>
  <c r="LWC13" i="1"/>
  <c r="LWB13" i="1"/>
  <c r="LWA13" i="1"/>
  <c r="LVZ13" i="1"/>
  <c r="LVY13" i="1"/>
  <c r="LVX13" i="1"/>
  <c r="LVW13" i="1"/>
  <c r="LVV13" i="1"/>
  <c r="LVU13" i="1"/>
  <c r="LVT13" i="1"/>
  <c r="LVS13" i="1"/>
  <c r="LVR13" i="1"/>
  <c r="LVQ13" i="1"/>
  <c r="LVP13" i="1"/>
  <c r="LVO13" i="1"/>
  <c r="LVN13" i="1"/>
  <c r="LVM13" i="1"/>
  <c r="LVL13" i="1"/>
  <c r="LVK13" i="1"/>
  <c r="LVJ13" i="1"/>
  <c r="LVI13" i="1"/>
  <c r="LVH13" i="1"/>
  <c r="LVG13" i="1"/>
  <c r="LVF13" i="1"/>
  <c r="LVE13" i="1"/>
  <c r="LVD13" i="1"/>
  <c r="LVC13" i="1"/>
  <c r="LVB13" i="1"/>
  <c r="LVA13" i="1"/>
  <c r="LUZ13" i="1"/>
  <c r="LUY13" i="1"/>
  <c r="LUX13" i="1"/>
  <c r="LUW13" i="1"/>
  <c r="LUV13" i="1"/>
  <c r="LUU13" i="1"/>
  <c r="LUT13" i="1"/>
  <c r="LUS13" i="1"/>
  <c r="LUR13" i="1"/>
  <c r="LUQ13" i="1"/>
  <c r="LUP13" i="1"/>
  <c r="LUO13" i="1"/>
  <c r="LUN13" i="1"/>
  <c r="LUM13" i="1"/>
  <c r="LUL13" i="1"/>
  <c r="LUK13" i="1"/>
  <c r="LUJ13" i="1"/>
  <c r="LUI13" i="1"/>
  <c r="LUH13" i="1"/>
  <c r="LUG13" i="1"/>
  <c r="LUF13" i="1"/>
  <c r="LUE13" i="1"/>
  <c r="LUD13" i="1"/>
  <c r="LUC13" i="1"/>
  <c r="LUB13" i="1"/>
  <c r="LUA13" i="1"/>
  <c r="LTZ13" i="1"/>
  <c r="LTY13" i="1"/>
  <c r="LTX13" i="1"/>
  <c r="LTW13" i="1"/>
  <c r="LTV13" i="1"/>
  <c r="LTU13" i="1"/>
  <c r="LTT13" i="1"/>
  <c r="LTS13" i="1"/>
  <c r="LTR13" i="1"/>
  <c r="LTQ13" i="1"/>
  <c r="LTP13" i="1"/>
  <c r="LTO13" i="1"/>
  <c r="LTN13" i="1"/>
  <c r="LTM13" i="1"/>
  <c r="LTL13" i="1"/>
  <c r="LTK13" i="1"/>
  <c r="LTJ13" i="1"/>
  <c r="LTI13" i="1"/>
  <c r="LTH13" i="1"/>
  <c r="LTG13" i="1"/>
  <c r="LTF13" i="1"/>
  <c r="LTE13" i="1"/>
  <c r="LTD13" i="1"/>
  <c r="LTC13" i="1"/>
  <c r="LTB13" i="1"/>
  <c r="LTA13" i="1"/>
  <c r="LSZ13" i="1"/>
  <c r="LSY13" i="1"/>
  <c r="LSX13" i="1"/>
  <c r="LSW13" i="1"/>
  <c r="LSV13" i="1"/>
  <c r="LSU13" i="1"/>
  <c r="LST13" i="1"/>
  <c r="LSS13" i="1"/>
  <c r="LSR13" i="1"/>
  <c r="LSQ13" i="1"/>
  <c r="LSP13" i="1"/>
  <c r="LSO13" i="1"/>
  <c r="LSN13" i="1"/>
  <c r="LSM13" i="1"/>
  <c r="LSL13" i="1"/>
  <c r="LSK13" i="1"/>
  <c r="LSJ13" i="1"/>
  <c r="LSI13" i="1"/>
  <c r="LSH13" i="1"/>
  <c r="LSG13" i="1"/>
  <c r="LSF13" i="1"/>
  <c r="LSE13" i="1"/>
  <c r="LSD13" i="1"/>
  <c r="LSC13" i="1"/>
  <c r="LSB13" i="1"/>
  <c r="LSA13" i="1"/>
  <c r="LRZ13" i="1"/>
  <c r="LRY13" i="1"/>
  <c r="LRX13" i="1"/>
  <c r="LRW13" i="1"/>
  <c r="LRV13" i="1"/>
  <c r="LRU13" i="1"/>
  <c r="LRT13" i="1"/>
  <c r="LRS13" i="1"/>
  <c r="LRR13" i="1"/>
  <c r="LRQ13" i="1"/>
  <c r="LRP13" i="1"/>
  <c r="LRO13" i="1"/>
  <c r="LRN13" i="1"/>
  <c r="LRM13" i="1"/>
  <c r="LRL13" i="1"/>
  <c r="LRK13" i="1"/>
  <c r="LRJ13" i="1"/>
  <c r="LRI13" i="1"/>
  <c r="LRH13" i="1"/>
  <c r="LRG13" i="1"/>
  <c r="LRF13" i="1"/>
  <c r="LRE13" i="1"/>
  <c r="LRD13" i="1"/>
  <c r="LRC13" i="1"/>
  <c r="LRB13" i="1"/>
  <c r="LRA13" i="1"/>
  <c r="LQZ13" i="1"/>
  <c r="LQY13" i="1"/>
  <c r="LQX13" i="1"/>
  <c r="LQW13" i="1"/>
  <c r="LQV13" i="1"/>
  <c r="LQU13" i="1"/>
  <c r="LQT13" i="1"/>
  <c r="LQS13" i="1"/>
  <c r="LQR13" i="1"/>
  <c r="LQQ13" i="1"/>
  <c r="LQP13" i="1"/>
  <c r="LQO13" i="1"/>
  <c r="LQN13" i="1"/>
  <c r="LQM13" i="1"/>
  <c r="LQL13" i="1"/>
  <c r="LQK13" i="1"/>
  <c r="LQJ13" i="1"/>
  <c r="LQI13" i="1"/>
  <c r="LQH13" i="1"/>
  <c r="LQG13" i="1"/>
  <c r="LQF13" i="1"/>
  <c r="LQE13" i="1"/>
  <c r="LQD13" i="1"/>
  <c r="LQC13" i="1"/>
  <c r="LQB13" i="1"/>
  <c r="LQA13" i="1"/>
  <c r="LPZ13" i="1"/>
  <c r="LPY13" i="1"/>
  <c r="LPX13" i="1"/>
  <c r="LPW13" i="1"/>
  <c r="LPV13" i="1"/>
  <c r="LPU13" i="1"/>
  <c r="LPT13" i="1"/>
  <c r="LPS13" i="1"/>
  <c r="LPR13" i="1"/>
  <c r="LPQ13" i="1"/>
  <c r="LPP13" i="1"/>
  <c r="LPO13" i="1"/>
  <c r="LPN13" i="1"/>
  <c r="LPM13" i="1"/>
  <c r="LPL13" i="1"/>
  <c r="LPK13" i="1"/>
  <c r="LPJ13" i="1"/>
  <c r="LPI13" i="1"/>
  <c r="LPH13" i="1"/>
  <c r="LPG13" i="1"/>
  <c r="LPF13" i="1"/>
  <c r="LPE13" i="1"/>
  <c r="LPD13" i="1"/>
  <c r="LPC13" i="1"/>
  <c r="LPB13" i="1"/>
  <c r="LPA13" i="1"/>
  <c r="LOZ13" i="1"/>
  <c r="LOY13" i="1"/>
  <c r="LOX13" i="1"/>
  <c r="LOW13" i="1"/>
  <c r="LOV13" i="1"/>
  <c r="LOU13" i="1"/>
  <c r="LOT13" i="1"/>
  <c r="LOS13" i="1"/>
  <c r="LOR13" i="1"/>
  <c r="LOQ13" i="1"/>
  <c r="LOP13" i="1"/>
  <c r="LOO13" i="1"/>
  <c r="LON13" i="1"/>
  <c r="LOM13" i="1"/>
  <c r="LOL13" i="1"/>
  <c r="LOK13" i="1"/>
  <c r="LOJ13" i="1"/>
  <c r="LOI13" i="1"/>
  <c r="LOH13" i="1"/>
  <c r="LOG13" i="1"/>
  <c r="LOF13" i="1"/>
  <c r="LOE13" i="1"/>
  <c r="LOD13" i="1"/>
  <c r="LOC13" i="1"/>
  <c r="LOB13" i="1"/>
  <c r="LOA13" i="1"/>
  <c r="LNZ13" i="1"/>
  <c r="LNY13" i="1"/>
  <c r="LNX13" i="1"/>
  <c r="LNW13" i="1"/>
  <c r="LNV13" i="1"/>
  <c r="LNU13" i="1"/>
  <c r="LNT13" i="1"/>
  <c r="LNS13" i="1"/>
  <c r="LNR13" i="1"/>
  <c r="LNQ13" i="1"/>
  <c r="LNP13" i="1"/>
  <c r="LNO13" i="1"/>
  <c r="LNN13" i="1"/>
  <c r="LNM13" i="1"/>
  <c r="LNL13" i="1"/>
  <c r="LNK13" i="1"/>
  <c r="LNJ13" i="1"/>
  <c r="LNI13" i="1"/>
  <c r="LNH13" i="1"/>
  <c r="LNG13" i="1"/>
  <c r="LNF13" i="1"/>
  <c r="LNE13" i="1"/>
  <c r="LND13" i="1"/>
  <c r="LNC13" i="1"/>
  <c r="LNB13" i="1"/>
  <c r="LNA13" i="1"/>
  <c r="LMZ13" i="1"/>
  <c r="LMY13" i="1"/>
  <c r="LMX13" i="1"/>
  <c r="LMW13" i="1"/>
  <c r="LMV13" i="1"/>
  <c r="LMU13" i="1"/>
  <c r="LMT13" i="1"/>
  <c r="LMS13" i="1"/>
  <c r="LMR13" i="1"/>
  <c r="LMQ13" i="1"/>
  <c r="LMP13" i="1"/>
  <c r="LMO13" i="1"/>
  <c r="LMN13" i="1"/>
  <c r="LMM13" i="1"/>
  <c r="LML13" i="1"/>
  <c r="LMK13" i="1"/>
  <c r="LMJ13" i="1"/>
  <c r="LMI13" i="1"/>
  <c r="LMH13" i="1"/>
  <c r="LMG13" i="1"/>
  <c r="LMF13" i="1"/>
  <c r="LME13" i="1"/>
  <c r="LMD13" i="1"/>
  <c r="LMC13" i="1"/>
  <c r="LMB13" i="1"/>
  <c r="LMA13" i="1"/>
  <c r="LLZ13" i="1"/>
  <c r="LLY13" i="1"/>
  <c r="LLX13" i="1"/>
  <c r="LLW13" i="1"/>
  <c r="LLV13" i="1"/>
  <c r="LLU13" i="1"/>
  <c r="LLT13" i="1"/>
  <c r="LLS13" i="1"/>
  <c r="LLR13" i="1"/>
  <c r="LLQ13" i="1"/>
  <c r="LLP13" i="1"/>
  <c r="LLO13" i="1"/>
  <c r="LLN13" i="1"/>
  <c r="LLM13" i="1"/>
  <c r="LLL13" i="1"/>
  <c r="LLK13" i="1"/>
  <c r="LLJ13" i="1"/>
  <c r="LLI13" i="1"/>
  <c r="LLH13" i="1"/>
  <c r="LLG13" i="1"/>
  <c r="LLF13" i="1"/>
  <c r="LLE13" i="1"/>
  <c r="LLD13" i="1"/>
  <c r="LLC13" i="1"/>
  <c r="LLB13" i="1"/>
  <c r="LLA13" i="1"/>
  <c r="LKZ13" i="1"/>
  <c r="LKY13" i="1"/>
  <c r="LKX13" i="1"/>
  <c r="LKW13" i="1"/>
  <c r="LKV13" i="1"/>
  <c r="LKU13" i="1"/>
  <c r="LKT13" i="1"/>
  <c r="LKS13" i="1"/>
  <c r="LKR13" i="1"/>
  <c r="LKQ13" i="1"/>
  <c r="LKP13" i="1"/>
  <c r="LKO13" i="1"/>
  <c r="LKN13" i="1"/>
  <c r="LKM13" i="1"/>
  <c r="LKL13" i="1"/>
  <c r="LKK13" i="1"/>
  <c r="LKJ13" i="1"/>
  <c r="LKI13" i="1"/>
  <c r="LKH13" i="1"/>
  <c r="LKG13" i="1"/>
  <c r="LKF13" i="1"/>
  <c r="LKE13" i="1"/>
  <c r="LKD13" i="1"/>
  <c r="LKC13" i="1"/>
  <c r="LKB13" i="1"/>
  <c r="LKA13" i="1"/>
  <c r="LJZ13" i="1"/>
  <c r="LJY13" i="1"/>
  <c r="LJX13" i="1"/>
  <c r="LJW13" i="1"/>
  <c r="LJV13" i="1"/>
  <c r="LJU13" i="1"/>
  <c r="LJT13" i="1"/>
  <c r="LJS13" i="1"/>
  <c r="LJR13" i="1"/>
  <c r="LJQ13" i="1"/>
  <c r="LJP13" i="1"/>
  <c r="LJO13" i="1"/>
  <c r="LJN13" i="1"/>
  <c r="LJM13" i="1"/>
  <c r="LJL13" i="1"/>
  <c r="LJK13" i="1"/>
  <c r="LJJ13" i="1"/>
  <c r="LJI13" i="1"/>
  <c r="LJH13" i="1"/>
  <c r="LJG13" i="1"/>
  <c r="LJF13" i="1"/>
  <c r="LJE13" i="1"/>
  <c r="LJD13" i="1"/>
  <c r="LJC13" i="1"/>
  <c r="LJB13" i="1"/>
  <c r="LJA13" i="1"/>
  <c r="LIZ13" i="1"/>
  <c r="LIY13" i="1"/>
  <c r="LIX13" i="1"/>
  <c r="LIW13" i="1"/>
  <c r="LIV13" i="1"/>
  <c r="LIU13" i="1"/>
  <c r="LIT13" i="1"/>
  <c r="LIS13" i="1"/>
  <c r="LIR13" i="1"/>
  <c r="LIQ13" i="1"/>
  <c r="LIP13" i="1"/>
  <c r="LIO13" i="1"/>
  <c r="LIN13" i="1"/>
  <c r="LIM13" i="1"/>
  <c r="LIL13" i="1"/>
  <c r="LIK13" i="1"/>
  <c r="LIJ13" i="1"/>
  <c r="LII13" i="1"/>
  <c r="LIH13" i="1"/>
  <c r="LIG13" i="1"/>
  <c r="LIF13" i="1"/>
  <c r="LIE13" i="1"/>
  <c r="LID13" i="1"/>
  <c r="LIC13" i="1"/>
  <c r="LIB13" i="1"/>
  <c r="LIA13" i="1"/>
  <c r="LHZ13" i="1"/>
  <c r="LHY13" i="1"/>
  <c r="LHX13" i="1"/>
  <c r="LHW13" i="1"/>
  <c r="LHV13" i="1"/>
  <c r="LHU13" i="1"/>
  <c r="LHT13" i="1"/>
  <c r="LHS13" i="1"/>
  <c r="LHR13" i="1"/>
  <c r="LHQ13" i="1"/>
  <c r="LHP13" i="1"/>
  <c r="LHO13" i="1"/>
  <c r="LHN13" i="1"/>
  <c r="LHM13" i="1"/>
  <c r="LHL13" i="1"/>
  <c r="LHK13" i="1"/>
  <c r="LHJ13" i="1"/>
  <c r="LHI13" i="1"/>
  <c r="LHH13" i="1"/>
  <c r="LHG13" i="1"/>
  <c r="LHF13" i="1"/>
  <c r="LHE13" i="1"/>
  <c r="LHD13" i="1"/>
  <c r="LHC13" i="1"/>
  <c r="LHB13" i="1"/>
  <c r="LHA13" i="1"/>
  <c r="LGZ13" i="1"/>
  <c r="LGY13" i="1"/>
  <c r="LGX13" i="1"/>
  <c r="LGW13" i="1"/>
  <c r="LGV13" i="1"/>
  <c r="LGU13" i="1"/>
  <c r="LGT13" i="1"/>
  <c r="LGS13" i="1"/>
  <c r="LGR13" i="1"/>
  <c r="LGQ13" i="1"/>
  <c r="LGP13" i="1"/>
  <c r="LGO13" i="1"/>
  <c r="LGN13" i="1"/>
  <c r="LGM13" i="1"/>
  <c r="LGL13" i="1"/>
  <c r="LGK13" i="1"/>
  <c r="LGJ13" i="1"/>
  <c r="LGI13" i="1"/>
  <c r="LGH13" i="1"/>
  <c r="LGG13" i="1"/>
  <c r="LGF13" i="1"/>
  <c r="LGE13" i="1"/>
  <c r="LGD13" i="1"/>
  <c r="LGC13" i="1"/>
  <c r="LGB13" i="1"/>
  <c r="LGA13" i="1"/>
  <c r="LFZ13" i="1"/>
  <c r="LFY13" i="1"/>
  <c r="LFX13" i="1"/>
  <c r="LFW13" i="1"/>
  <c r="LFV13" i="1"/>
  <c r="LFU13" i="1"/>
  <c r="LFT13" i="1"/>
  <c r="LFS13" i="1"/>
  <c r="LFR13" i="1"/>
  <c r="LFQ13" i="1"/>
  <c r="LFP13" i="1"/>
  <c r="LFO13" i="1"/>
  <c r="LFN13" i="1"/>
  <c r="LFM13" i="1"/>
  <c r="LFL13" i="1"/>
  <c r="LFK13" i="1"/>
  <c r="LFJ13" i="1"/>
  <c r="LFI13" i="1"/>
  <c r="LFH13" i="1"/>
  <c r="LFG13" i="1"/>
  <c r="LFF13" i="1"/>
  <c r="LFE13" i="1"/>
  <c r="LFD13" i="1"/>
  <c r="LFC13" i="1"/>
  <c r="LFB13" i="1"/>
  <c r="LFA13" i="1"/>
  <c r="LEZ13" i="1"/>
  <c r="LEY13" i="1"/>
  <c r="LEX13" i="1"/>
  <c r="LEW13" i="1"/>
  <c r="LEV13" i="1"/>
  <c r="LEU13" i="1"/>
  <c r="LET13" i="1"/>
  <c r="LES13" i="1"/>
  <c r="LER13" i="1"/>
  <c r="LEQ13" i="1"/>
  <c r="LEP13" i="1"/>
  <c r="LEO13" i="1"/>
  <c r="LEN13" i="1"/>
  <c r="LEM13" i="1"/>
  <c r="LEL13" i="1"/>
  <c r="LEK13" i="1"/>
  <c r="LEJ13" i="1"/>
  <c r="LEI13" i="1"/>
  <c r="LEH13" i="1"/>
  <c r="LEG13" i="1"/>
  <c r="LEF13" i="1"/>
  <c r="LEE13" i="1"/>
  <c r="LED13" i="1"/>
  <c r="LEC13" i="1"/>
  <c r="LEB13" i="1"/>
  <c r="LEA13" i="1"/>
  <c r="LDZ13" i="1"/>
  <c r="LDY13" i="1"/>
  <c r="LDX13" i="1"/>
  <c r="LDW13" i="1"/>
  <c r="LDV13" i="1"/>
  <c r="LDU13" i="1"/>
  <c r="LDT13" i="1"/>
  <c r="LDS13" i="1"/>
  <c r="LDR13" i="1"/>
  <c r="LDQ13" i="1"/>
  <c r="LDP13" i="1"/>
  <c r="LDO13" i="1"/>
  <c r="LDN13" i="1"/>
  <c r="LDM13" i="1"/>
  <c r="LDL13" i="1"/>
  <c r="LDK13" i="1"/>
  <c r="LDJ13" i="1"/>
  <c r="LDI13" i="1"/>
  <c r="LDH13" i="1"/>
  <c r="LDG13" i="1"/>
  <c r="LDF13" i="1"/>
  <c r="LDE13" i="1"/>
  <c r="LDD13" i="1"/>
  <c r="LDC13" i="1"/>
  <c r="LDB13" i="1"/>
  <c r="LDA13" i="1"/>
  <c r="LCZ13" i="1"/>
  <c r="LCY13" i="1"/>
  <c r="LCX13" i="1"/>
  <c r="LCW13" i="1"/>
  <c r="LCV13" i="1"/>
  <c r="LCU13" i="1"/>
  <c r="LCT13" i="1"/>
  <c r="LCS13" i="1"/>
  <c r="LCR13" i="1"/>
  <c r="LCQ13" i="1"/>
  <c r="LCP13" i="1"/>
  <c r="LCO13" i="1"/>
  <c r="LCN13" i="1"/>
  <c r="LCM13" i="1"/>
  <c r="LCL13" i="1"/>
  <c r="LCK13" i="1"/>
  <c r="LCJ13" i="1"/>
  <c r="LCI13" i="1"/>
  <c r="LCH13" i="1"/>
  <c r="LCG13" i="1"/>
  <c r="LCF13" i="1"/>
  <c r="LCE13" i="1"/>
  <c r="LCD13" i="1"/>
  <c r="LCC13" i="1"/>
  <c r="LCB13" i="1"/>
  <c r="LCA13" i="1"/>
  <c r="LBZ13" i="1"/>
  <c r="LBY13" i="1"/>
  <c r="LBX13" i="1"/>
  <c r="LBW13" i="1"/>
  <c r="LBV13" i="1"/>
  <c r="LBU13" i="1"/>
  <c r="LBT13" i="1"/>
  <c r="LBS13" i="1"/>
  <c r="LBR13" i="1"/>
  <c r="LBQ13" i="1"/>
  <c r="LBP13" i="1"/>
  <c r="LBO13" i="1"/>
  <c r="LBN13" i="1"/>
  <c r="LBM13" i="1"/>
  <c r="LBL13" i="1"/>
  <c r="LBK13" i="1"/>
  <c r="LBJ13" i="1"/>
  <c r="LBI13" i="1"/>
  <c r="LBH13" i="1"/>
  <c r="LBG13" i="1"/>
  <c r="LBF13" i="1"/>
  <c r="LBE13" i="1"/>
  <c r="LBD13" i="1"/>
  <c r="LBC13" i="1"/>
  <c r="LBB13" i="1"/>
  <c r="LBA13" i="1"/>
  <c r="LAZ13" i="1"/>
  <c r="LAY13" i="1"/>
  <c r="LAX13" i="1"/>
  <c r="LAW13" i="1"/>
  <c r="LAV13" i="1"/>
  <c r="LAU13" i="1"/>
  <c r="LAT13" i="1"/>
  <c r="LAS13" i="1"/>
  <c r="LAR13" i="1"/>
  <c r="LAQ13" i="1"/>
  <c r="LAP13" i="1"/>
  <c r="LAO13" i="1"/>
  <c r="LAN13" i="1"/>
  <c r="LAM13" i="1"/>
  <c r="LAL13" i="1"/>
  <c r="LAK13" i="1"/>
  <c r="LAJ13" i="1"/>
  <c r="LAI13" i="1"/>
  <c r="LAH13" i="1"/>
  <c r="LAG13" i="1"/>
  <c r="LAF13" i="1"/>
  <c r="LAE13" i="1"/>
  <c r="LAD13" i="1"/>
  <c r="LAC13" i="1"/>
  <c r="LAB13" i="1"/>
  <c r="LAA13" i="1"/>
  <c r="KZZ13" i="1"/>
  <c r="KZY13" i="1"/>
  <c r="KZX13" i="1"/>
  <c r="KZW13" i="1"/>
  <c r="KZV13" i="1"/>
  <c r="KZU13" i="1"/>
  <c r="KZT13" i="1"/>
  <c r="KZS13" i="1"/>
  <c r="KZR13" i="1"/>
  <c r="KZQ13" i="1"/>
  <c r="KZP13" i="1"/>
  <c r="KZO13" i="1"/>
  <c r="KZN13" i="1"/>
  <c r="KZM13" i="1"/>
  <c r="KZL13" i="1"/>
  <c r="KZK13" i="1"/>
  <c r="KZJ13" i="1"/>
  <c r="KZI13" i="1"/>
  <c r="KZH13" i="1"/>
  <c r="KZG13" i="1"/>
  <c r="KZF13" i="1"/>
  <c r="KZE13" i="1"/>
  <c r="KZD13" i="1"/>
  <c r="KZC13" i="1"/>
  <c r="KZB13" i="1"/>
  <c r="KZA13" i="1"/>
  <c r="KYZ13" i="1"/>
  <c r="KYY13" i="1"/>
  <c r="KYX13" i="1"/>
  <c r="KYW13" i="1"/>
  <c r="KYV13" i="1"/>
  <c r="KYU13" i="1"/>
  <c r="KYT13" i="1"/>
  <c r="KYS13" i="1"/>
  <c r="KYR13" i="1"/>
  <c r="KYQ13" i="1"/>
  <c r="KYP13" i="1"/>
  <c r="KYO13" i="1"/>
  <c r="KYN13" i="1"/>
  <c r="KYM13" i="1"/>
  <c r="KYL13" i="1"/>
  <c r="KYK13" i="1"/>
  <c r="KYJ13" i="1"/>
  <c r="KYI13" i="1"/>
  <c r="KYH13" i="1"/>
  <c r="KYG13" i="1"/>
  <c r="KYF13" i="1"/>
  <c r="KYE13" i="1"/>
  <c r="KYD13" i="1"/>
  <c r="KYC13" i="1"/>
  <c r="KYB13" i="1"/>
  <c r="KYA13" i="1"/>
  <c r="KXZ13" i="1"/>
  <c r="KXY13" i="1"/>
  <c r="KXX13" i="1"/>
  <c r="KXW13" i="1"/>
  <c r="KXV13" i="1"/>
  <c r="KXU13" i="1"/>
  <c r="KXT13" i="1"/>
  <c r="KXS13" i="1"/>
  <c r="KXR13" i="1"/>
  <c r="KXQ13" i="1"/>
  <c r="KXP13" i="1"/>
  <c r="KXO13" i="1"/>
  <c r="KXN13" i="1"/>
  <c r="KXM13" i="1"/>
  <c r="KXL13" i="1"/>
  <c r="KXK13" i="1"/>
  <c r="KXJ13" i="1"/>
  <c r="KXI13" i="1"/>
  <c r="KXH13" i="1"/>
  <c r="KXG13" i="1"/>
  <c r="KXF13" i="1"/>
  <c r="KXE13" i="1"/>
  <c r="KXD13" i="1"/>
  <c r="KXC13" i="1"/>
  <c r="KXB13" i="1"/>
  <c r="KXA13" i="1"/>
  <c r="KWZ13" i="1"/>
  <c r="KWY13" i="1"/>
  <c r="KWX13" i="1"/>
  <c r="KWW13" i="1"/>
  <c r="KWV13" i="1"/>
  <c r="KWU13" i="1"/>
  <c r="KWT13" i="1"/>
  <c r="KWS13" i="1"/>
  <c r="KWR13" i="1"/>
  <c r="KWQ13" i="1"/>
  <c r="KWP13" i="1"/>
  <c r="KWO13" i="1"/>
  <c r="KWN13" i="1"/>
  <c r="KWM13" i="1"/>
  <c r="KWL13" i="1"/>
  <c r="KWK13" i="1"/>
  <c r="KWJ13" i="1"/>
  <c r="KWI13" i="1"/>
  <c r="KWH13" i="1"/>
  <c r="KWG13" i="1"/>
  <c r="KWF13" i="1"/>
  <c r="KWE13" i="1"/>
  <c r="KWD13" i="1"/>
  <c r="KWC13" i="1"/>
  <c r="KWB13" i="1"/>
  <c r="KWA13" i="1"/>
  <c r="KVZ13" i="1"/>
  <c r="KVY13" i="1"/>
  <c r="KVX13" i="1"/>
  <c r="KVW13" i="1"/>
  <c r="KVV13" i="1"/>
  <c r="KVU13" i="1"/>
  <c r="KVT13" i="1"/>
  <c r="KVS13" i="1"/>
  <c r="KVR13" i="1"/>
  <c r="KVQ13" i="1"/>
  <c r="KVP13" i="1"/>
  <c r="KVO13" i="1"/>
  <c r="KVN13" i="1"/>
  <c r="KVM13" i="1"/>
  <c r="KVL13" i="1"/>
  <c r="KVK13" i="1"/>
  <c r="KVJ13" i="1"/>
  <c r="KVI13" i="1"/>
  <c r="KVH13" i="1"/>
  <c r="KVG13" i="1"/>
  <c r="KVF13" i="1"/>
  <c r="KVE13" i="1"/>
  <c r="KVD13" i="1"/>
  <c r="KVC13" i="1"/>
  <c r="KVB13" i="1"/>
  <c r="KVA13" i="1"/>
  <c r="KUZ13" i="1"/>
  <c r="KUY13" i="1"/>
  <c r="KUX13" i="1"/>
  <c r="KUW13" i="1"/>
  <c r="KUV13" i="1"/>
  <c r="KUU13" i="1"/>
  <c r="KUT13" i="1"/>
  <c r="KUS13" i="1"/>
  <c r="KUR13" i="1"/>
  <c r="KUQ13" i="1"/>
  <c r="KUP13" i="1"/>
  <c r="KUO13" i="1"/>
  <c r="KUN13" i="1"/>
  <c r="KUM13" i="1"/>
  <c r="KUL13" i="1"/>
  <c r="KUK13" i="1"/>
  <c r="KUJ13" i="1"/>
  <c r="KUI13" i="1"/>
  <c r="KUH13" i="1"/>
  <c r="KUG13" i="1"/>
  <c r="KUF13" i="1"/>
  <c r="KUE13" i="1"/>
  <c r="KUD13" i="1"/>
  <c r="KUC13" i="1"/>
  <c r="KUB13" i="1"/>
  <c r="KUA13" i="1"/>
  <c r="KTZ13" i="1"/>
  <c r="KTY13" i="1"/>
  <c r="KTX13" i="1"/>
  <c r="KTW13" i="1"/>
  <c r="KTV13" i="1"/>
  <c r="KTU13" i="1"/>
  <c r="KTT13" i="1"/>
  <c r="KTS13" i="1"/>
  <c r="KTR13" i="1"/>
  <c r="KTQ13" i="1"/>
  <c r="KTP13" i="1"/>
  <c r="KTO13" i="1"/>
  <c r="KTN13" i="1"/>
  <c r="KTM13" i="1"/>
  <c r="KTL13" i="1"/>
  <c r="KTK13" i="1"/>
  <c r="KTJ13" i="1"/>
  <c r="KTI13" i="1"/>
  <c r="KTH13" i="1"/>
  <c r="KTG13" i="1"/>
  <c r="KTF13" i="1"/>
  <c r="KTE13" i="1"/>
  <c r="KTD13" i="1"/>
  <c r="KTC13" i="1"/>
  <c r="KTB13" i="1"/>
  <c r="KTA13" i="1"/>
  <c r="KSZ13" i="1"/>
  <c r="KSY13" i="1"/>
  <c r="KSX13" i="1"/>
  <c r="KSW13" i="1"/>
  <c r="KSV13" i="1"/>
  <c r="KSU13" i="1"/>
  <c r="KST13" i="1"/>
  <c r="KSS13" i="1"/>
  <c r="KSR13" i="1"/>
  <c r="KSQ13" i="1"/>
  <c r="KSP13" i="1"/>
  <c r="KSO13" i="1"/>
  <c r="KSN13" i="1"/>
  <c r="KSM13" i="1"/>
  <c r="KSL13" i="1"/>
  <c r="KSK13" i="1"/>
  <c r="KSJ13" i="1"/>
  <c r="KSI13" i="1"/>
  <c r="KSH13" i="1"/>
  <c r="KSG13" i="1"/>
  <c r="KSF13" i="1"/>
  <c r="KSE13" i="1"/>
  <c r="KSD13" i="1"/>
  <c r="KSC13" i="1"/>
  <c r="KSB13" i="1"/>
  <c r="KSA13" i="1"/>
  <c r="KRZ13" i="1"/>
  <c r="KRY13" i="1"/>
  <c r="KRX13" i="1"/>
  <c r="KRW13" i="1"/>
  <c r="KRV13" i="1"/>
  <c r="KRU13" i="1"/>
  <c r="KRT13" i="1"/>
  <c r="KRS13" i="1"/>
  <c r="KRR13" i="1"/>
  <c r="KRQ13" i="1"/>
  <c r="KRP13" i="1"/>
  <c r="KRO13" i="1"/>
  <c r="KRN13" i="1"/>
  <c r="KRM13" i="1"/>
  <c r="KRL13" i="1"/>
  <c r="KRK13" i="1"/>
  <c r="KRJ13" i="1"/>
  <c r="KRI13" i="1"/>
  <c r="KRH13" i="1"/>
  <c r="KRG13" i="1"/>
  <c r="KRF13" i="1"/>
  <c r="KRE13" i="1"/>
  <c r="KRD13" i="1"/>
  <c r="KRC13" i="1"/>
  <c r="KRB13" i="1"/>
  <c r="KRA13" i="1"/>
  <c r="KQZ13" i="1"/>
  <c r="KQY13" i="1"/>
  <c r="KQX13" i="1"/>
  <c r="KQW13" i="1"/>
  <c r="KQV13" i="1"/>
  <c r="KQU13" i="1"/>
  <c r="KQT13" i="1"/>
  <c r="KQS13" i="1"/>
  <c r="KQR13" i="1"/>
  <c r="KQQ13" i="1"/>
  <c r="KQP13" i="1"/>
  <c r="KQO13" i="1"/>
  <c r="KQN13" i="1"/>
  <c r="KQM13" i="1"/>
  <c r="KQL13" i="1"/>
  <c r="KQK13" i="1"/>
  <c r="KQJ13" i="1"/>
  <c r="KQI13" i="1"/>
  <c r="KQH13" i="1"/>
  <c r="KQG13" i="1"/>
  <c r="KQF13" i="1"/>
  <c r="KQE13" i="1"/>
  <c r="KQD13" i="1"/>
  <c r="KQC13" i="1"/>
  <c r="KQB13" i="1"/>
  <c r="KQA13" i="1"/>
  <c r="KPZ13" i="1"/>
  <c r="KPY13" i="1"/>
  <c r="KPX13" i="1"/>
  <c r="KPW13" i="1"/>
  <c r="KPV13" i="1"/>
  <c r="KPU13" i="1"/>
  <c r="KPT13" i="1"/>
  <c r="KPS13" i="1"/>
  <c r="KPR13" i="1"/>
  <c r="KPQ13" i="1"/>
  <c r="KPP13" i="1"/>
  <c r="KPO13" i="1"/>
  <c r="KPN13" i="1"/>
  <c r="KPM13" i="1"/>
  <c r="KPL13" i="1"/>
  <c r="KPK13" i="1"/>
  <c r="KPJ13" i="1"/>
  <c r="KPI13" i="1"/>
  <c r="KPH13" i="1"/>
  <c r="KPG13" i="1"/>
  <c r="KPF13" i="1"/>
  <c r="KPE13" i="1"/>
  <c r="KPD13" i="1"/>
  <c r="KPC13" i="1"/>
  <c r="KPB13" i="1"/>
  <c r="KPA13" i="1"/>
  <c r="KOZ13" i="1"/>
  <c r="KOY13" i="1"/>
  <c r="KOX13" i="1"/>
  <c r="KOW13" i="1"/>
  <c r="KOV13" i="1"/>
  <c r="KOU13" i="1"/>
  <c r="KOT13" i="1"/>
  <c r="KOS13" i="1"/>
  <c r="KOR13" i="1"/>
  <c r="KOQ13" i="1"/>
  <c r="KOP13" i="1"/>
  <c r="KOO13" i="1"/>
  <c r="KON13" i="1"/>
  <c r="KOM13" i="1"/>
  <c r="KOL13" i="1"/>
  <c r="KOK13" i="1"/>
  <c r="KOJ13" i="1"/>
  <c r="KOI13" i="1"/>
  <c r="KOH13" i="1"/>
  <c r="KOG13" i="1"/>
  <c r="KOF13" i="1"/>
  <c r="KOE13" i="1"/>
  <c r="KOD13" i="1"/>
  <c r="KOC13" i="1"/>
  <c r="KOB13" i="1"/>
  <c r="KOA13" i="1"/>
  <c r="KNZ13" i="1"/>
  <c r="KNY13" i="1"/>
  <c r="KNX13" i="1"/>
  <c r="KNW13" i="1"/>
  <c r="KNV13" i="1"/>
  <c r="KNU13" i="1"/>
  <c r="KNT13" i="1"/>
  <c r="KNS13" i="1"/>
  <c r="KNR13" i="1"/>
  <c r="KNQ13" i="1"/>
  <c r="KNP13" i="1"/>
  <c r="KNO13" i="1"/>
  <c r="KNN13" i="1"/>
  <c r="KNM13" i="1"/>
  <c r="KNL13" i="1"/>
  <c r="KNK13" i="1"/>
  <c r="KNJ13" i="1"/>
  <c r="KNI13" i="1"/>
  <c r="KNH13" i="1"/>
  <c r="KNG13" i="1"/>
  <c r="KNF13" i="1"/>
  <c r="KNE13" i="1"/>
  <c r="KND13" i="1"/>
  <c r="KNC13" i="1"/>
  <c r="KNB13" i="1"/>
  <c r="KNA13" i="1"/>
  <c r="KMZ13" i="1"/>
  <c r="KMY13" i="1"/>
  <c r="KMX13" i="1"/>
  <c r="KMW13" i="1"/>
  <c r="KMV13" i="1"/>
  <c r="KMU13" i="1"/>
  <c r="KMT13" i="1"/>
  <c r="KMS13" i="1"/>
  <c r="KMR13" i="1"/>
  <c r="KMQ13" i="1"/>
  <c r="KMP13" i="1"/>
  <c r="KMO13" i="1"/>
  <c r="KMN13" i="1"/>
  <c r="KMM13" i="1"/>
  <c r="KML13" i="1"/>
  <c r="KMK13" i="1"/>
  <c r="KMJ13" i="1"/>
  <c r="KMI13" i="1"/>
  <c r="KMH13" i="1"/>
  <c r="KMG13" i="1"/>
  <c r="KMF13" i="1"/>
  <c r="KME13" i="1"/>
  <c r="KMD13" i="1"/>
  <c r="KMC13" i="1"/>
  <c r="KMB13" i="1"/>
  <c r="KMA13" i="1"/>
  <c r="KLZ13" i="1"/>
  <c r="KLY13" i="1"/>
  <c r="KLX13" i="1"/>
  <c r="KLW13" i="1"/>
  <c r="KLV13" i="1"/>
  <c r="KLU13" i="1"/>
  <c r="KLT13" i="1"/>
  <c r="KLS13" i="1"/>
  <c r="KLR13" i="1"/>
  <c r="KLQ13" i="1"/>
  <c r="KLP13" i="1"/>
  <c r="KLO13" i="1"/>
  <c r="KLN13" i="1"/>
  <c r="KLM13" i="1"/>
  <c r="KLL13" i="1"/>
  <c r="KLK13" i="1"/>
  <c r="KLJ13" i="1"/>
  <c r="KLI13" i="1"/>
  <c r="KLH13" i="1"/>
  <c r="KLG13" i="1"/>
  <c r="KLF13" i="1"/>
  <c r="KLE13" i="1"/>
  <c r="KLD13" i="1"/>
  <c r="KLC13" i="1"/>
  <c r="KLB13" i="1"/>
  <c r="KLA13" i="1"/>
  <c r="KKZ13" i="1"/>
  <c r="KKY13" i="1"/>
  <c r="KKX13" i="1"/>
  <c r="KKW13" i="1"/>
  <c r="KKV13" i="1"/>
  <c r="KKU13" i="1"/>
  <c r="KKT13" i="1"/>
  <c r="KKS13" i="1"/>
  <c r="KKR13" i="1"/>
  <c r="KKQ13" i="1"/>
  <c r="KKP13" i="1"/>
  <c r="KKO13" i="1"/>
  <c r="KKN13" i="1"/>
  <c r="KKM13" i="1"/>
  <c r="KKL13" i="1"/>
  <c r="KKK13" i="1"/>
  <c r="KKJ13" i="1"/>
  <c r="KKI13" i="1"/>
  <c r="KKH13" i="1"/>
  <c r="KKG13" i="1"/>
  <c r="KKF13" i="1"/>
  <c r="KKE13" i="1"/>
  <c r="KKD13" i="1"/>
  <c r="KKC13" i="1"/>
  <c r="KKB13" i="1"/>
  <c r="KKA13" i="1"/>
  <c r="KJZ13" i="1"/>
  <c r="KJY13" i="1"/>
  <c r="KJX13" i="1"/>
  <c r="KJW13" i="1"/>
  <c r="KJV13" i="1"/>
  <c r="KJU13" i="1"/>
  <c r="KJT13" i="1"/>
  <c r="KJS13" i="1"/>
  <c r="KJR13" i="1"/>
  <c r="KJQ13" i="1"/>
  <c r="KJP13" i="1"/>
  <c r="KJO13" i="1"/>
  <c r="KJN13" i="1"/>
  <c r="KJM13" i="1"/>
  <c r="KJL13" i="1"/>
  <c r="KJK13" i="1"/>
  <c r="KJJ13" i="1"/>
  <c r="KJI13" i="1"/>
  <c r="KJH13" i="1"/>
  <c r="KJG13" i="1"/>
  <c r="KJF13" i="1"/>
  <c r="KJE13" i="1"/>
  <c r="KJD13" i="1"/>
  <c r="KJC13" i="1"/>
  <c r="KJB13" i="1"/>
  <c r="KJA13" i="1"/>
  <c r="KIZ13" i="1"/>
  <c r="KIY13" i="1"/>
  <c r="KIX13" i="1"/>
  <c r="KIW13" i="1"/>
  <c r="KIV13" i="1"/>
  <c r="KIU13" i="1"/>
  <c r="KIT13" i="1"/>
  <c r="KIS13" i="1"/>
  <c r="KIR13" i="1"/>
  <c r="KIQ13" i="1"/>
  <c r="KIP13" i="1"/>
  <c r="KIO13" i="1"/>
  <c r="KIN13" i="1"/>
  <c r="KIM13" i="1"/>
  <c r="KIL13" i="1"/>
  <c r="KIK13" i="1"/>
  <c r="KIJ13" i="1"/>
  <c r="KII13" i="1"/>
  <c r="KIH13" i="1"/>
  <c r="KIG13" i="1"/>
  <c r="KIF13" i="1"/>
  <c r="KIE13" i="1"/>
  <c r="KID13" i="1"/>
  <c r="KIC13" i="1"/>
  <c r="KIB13" i="1"/>
  <c r="KIA13" i="1"/>
  <c r="KHZ13" i="1"/>
  <c r="KHY13" i="1"/>
  <c r="KHX13" i="1"/>
  <c r="KHW13" i="1"/>
  <c r="KHV13" i="1"/>
  <c r="KHU13" i="1"/>
  <c r="KHT13" i="1"/>
  <c r="KHS13" i="1"/>
  <c r="KHR13" i="1"/>
  <c r="KHQ13" i="1"/>
  <c r="KHP13" i="1"/>
  <c r="KHO13" i="1"/>
  <c r="KHN13" i="1"/>
  <c r="KHM13" i="1"/>
  <c r="KHL13" i="1"/>
  <c r="KHK13" i="1"/>
  <c r="KHJ13" i="1"/>
  <c r="KHI13" i="1"/>
  <c r="KHH13" i="1"/>
  <c r="KHG13" i="1"/>
  <c r="KHF13" i="1"/>
  <c r="KHE13" i="1"/>
  <c r="KHD13" i="1"/>
  <c r="KHC13" i="1"/>
  <c r="KHB13" i="1"/>
  <c r="KHA13" i="1"/>
  <c r="KGZ13" i="1"/>
  <c r="KGY13" i="1"/>
  <c r="KGX13" i="1"/>
  <c r="KGW13" i="1"/>
  <c r="KGV13" i="1"/>
  <c r="KGU13" i="1"/>
  <c r="KGT13" i="1"/>
  <c r="KGS13" i="1"/>
  <c r="KGR13" i="1"/>
  <c r="KGQ13" i="1"/>
  <c r="KGP13" i="1"/>
  <c r="KGO13" i="1"/>
  <c r="KGN13" i="1"/>
  <c r="KGM13" i="1"/>
  <c r="KGL13" i="1"/>
  <c r="KGK13" i="1"/>
  <c r="KGJ13" i="1"/>
  <c r="KGI13" i="1"/>
  <c r="KGH13" i="1"/>
  <c r="KGG13" i="1"/>
  <c r="KGF13" i="1"/>
  <c r="KGE13" i="1"/>
  <c r="KGD13" i="1"/>
  <c r="KGC13" i="1"/>
  <c r="KGB13" i="1"/>
  <c r="KGA13" i="1"/>
  <c r="KFZ13" i="1"/>
  <c r="KFY13" i="1"/>
  <c r="KFX13" i="1"/>
  <c r="KFW13" i="1"/>
  <c r="KFV13" i="1"/>
  <c r="KFU13" i="1"/>
  <c r="KFT13" i="1"/>
  <c r="KFS13" i="1"/>
  <c r="KFR13" i="1"/>
  <c r="KFQ13" i="1"/>
  <c r="KFP13" i="1"/>
  <c r="KFO13" i="1"/>
  <c r="KFN13" i="1"/>
  <c r="KFM13" i="1"/>
  <c r="KFL13" i="1"/>
  <c r="KFK13" i="1"/>
  <c r="KFJ13" i="1"/>
  <c r="KFI13" i="1"/>
  <c r="KFH13" i="1"/>
  <c r="KFG13" i="1"/>
  <c r="KFF13" i="1"/>
  <c r="KFE13" i="1"/>
  <c r="KFD13" i="1"/>
  <c r="KFC13" i="1"/>
  <c r="KFB13" i="1"/>
  <c r="KFA13" i="1"/>
  <c r="KEZ13" i="1"/>
  <c r="KEY13" i="1"/>
  <c r="KEX13" i="1"/>
  <c r="KEW13" i="1"/>
  <c r="KEV13" i="1"/>
  <c r="KEU13" i="1"/>
  <c r="KET13" i="1"/>
  <c r="KES13" i="1"/>
  <c r="KER13" i="1"/>
  <c r="KEQ13" i="1"/>
  <c r="KEP13" i="1"/>
  <c r="KEO13" i="1"/>
  <c r="KEN13" i="1"/>
  <c r="KEM13" i="1"/>
  <c r="KEL13" i="1"/>
  <c r="KEK13" i="1"/>
  <c r="KEJ13" i="1"/>
  <c r="KEI13" i="1"/>
  <c r="KEH13" i="1"/>
  <c r="KEG13" i="1"/>
  <c r="KEF13" i="1"/>
  <c r="KEE13" i="1"/>
  <c r="KED13" i="1"/>
  <c r="KEC13" i="1"/>
  <c r="KEB13" i="1"/>
  <c r="KEA13" i="1"/>
  <c r="KDZ13" i="1"/>
  <c r="KDY13" i="1"/>
  <c r="KDX13" i="1"/>
  <c r="KDW13" i="1"/>
  <c r="KDV13" i="1"/>
  <c r="KDU13" i="1"/>
  <c r="KDT13" i="1"/>
  <c r="KDS13" i="1"/>
  <c r="KDR13" i="1"/>
  <c r="KDQ13" i="1"/>
  <c r="KDP13" i="1"/>
  <c r="KDO13" i="1"/>
  <c r="KDN13" i="1"/>
  <c r="KDM13" i="1"/>
  <c r="KDL13" i="1"/>
  <c r="KDK13" i="1"/>
  <c r="KDJ13" i="1"/>
  <c r="KDI13" i="1"/>
  <c r="KDH13" i="1"/>
  <c r="KDG13" i="1"/>
  <c r="KDF13" i="1"/>
  <c r="KDE13" i="1"/>
  <c r="KDD13" i="1"/>
  <c r="KDC13" i="1"/>
  <c r="KDB13" i="1"/>
  <c r="KDA13" i="1"/>
  <c r="KCZ13" i="1"/>
  <c r="KCY13" i="1"/>
  <c r="KCX13" i="1"/>
  <c r="KCW13" i="1"/>
  <c r="KCV13" i="1"/>
  <c r="KCU13" i="1"/>
  <c r="KCT13" i="1"/>
  <c r="KCS13" i="1"/>
  <c r="KCR13" i="1"/>
  <c r="KCQ13" i="1"/>
  <c r="KCP13" i="1"/>
  <c r="KCO13" i="1"/>
  <c r="KCN13" i="1"/>
  <c r="KCM13" i="1"/>
  <c r="KCL13" i="1"/>
  <c r="KCK13" i="1"/>
  <c r="KCJ13" i="1"/>
  <c r="KCI13" i="1"/>
  <c r="KCH13" i="1"/>
  <c r="KCG13" i="1"/>
  <c r="KCF13" i="1"/>
  <c r="KCE13" i="1"/>
  <c r="KCD13" i="1"/>
  <c r="KCC13" i="1"/>
  <c r="KCB13" i="1"/>
  <c r="KCA13" i="1"/>
  <c r="KBZ13" i="1"/>
  <c r="KBY13" i="1"/>
  <c r="KBX13" i="1"/>
  <c r="KBW13" i="1"/>
  <c r="KBV13" i="1"/>
  <c r="KBU13" i="1"/>
  <c r="KBT13" i="1"/>
  <c r="KBS13" i="1"/>
  <c r="KBR13" i="1"/>
  <c r="KBQ13" i="1"/>
  <c r="KBP13" i="1"/>
  <c r="KBO13" i="1"/>
  <c r="KBN13" i="1"/>
  <c r="KBM13" i="1"/>
  <c r="KBL13" i="1"/>
  <c r="KBK13" i="1"/>
  <c r="KBJ13" i="1"/>
  <c r="KBI13" i="1"/>
  <c r="KBH13" i="1"/>
  <c r="KBG13" i="1"/>
  <c r="KBF13" i="1"/>
  <c r="KBE13" i="1"/>
  <c r="KBD13" i="1"/>
  <c r="KBC13" i="1"/>
  <c r="KBB13" i="1"/>
  <c r="KBA13" i="1"/>
  <c r="KAZ13" i="1"/>
  <c r="KAY13" i="1"/>
  <c r="KAX13" i="1"/>
  <c r="KAW13" i="1"/>
  <c r="KAV13" i="1"/>
  <c r="KAU13" i="1"/>
  <c r="KAT13" i="1"/>
  <c r="KAS13" i="1"/>
  <c r="KAR13" i="1"/>
  <c r="KAQ13" i="1"/>
  <c r="KAP13" i="1"/>
  <c r="KAO13" i="1"/>
  <c r="KAN13" i="1"/>
  <c r="KAM13" i="1"/>
  <c r="KAL13" i="1"/>
  <c r="KAK13" i="1"/>
  <c r="KAJ13" i="1"/>
  <c r="KAI13" i="1"/>
  <c r="KAH13" i="1"/>
  <c r="KAG13" i="1"/>
  <c r="KAF13" i="1"/>
  <c r="KAE13" i="1"/>
  <c r="KAD13" i="1"/>
  <c r="KAC13" i="1"/>
  <c r="KAB13" i="1"/>
  <c r="KAA13" i="1"/>
  <c r="JZZ13" i="1"/>
  <c r="JZY13" i="1"/>
  <c r="JZX13" i="1"/>
  <c r="JZW13" i="1"/>
  <c r="JZV13" i="1"/>
  <c r="JZU13" i="1"/>
  <c r="JZT13" i="1"/>
  <c r="JZS13" i="1"/>
  <c r="JZR13" i="1"/>
  <c r="JZQ13" i="1"/>
  <c r="JZP13" i="1"/>
  <c r="JZO13" i="1"/>
  <c r="JZN13" i="1"/>
  <c r="JZM13" i="1"/>
  <c r="JZL13" i="1"/>
  <c r="JZK13" i="1"/>
  <c r="JZJ13" i="1"/>
  <c r="JZI13" i="1"/>
  <c r="JZH13" i="1"/>
  <c r="JZG13" i="1"/>
  <c r="JZF13" i="1"/>
  <c r="JZE13" i="1"/>
  <c r="JZD13" i="1"/>
  <c r="JZC13" i="1"/>
  <c r="JZB13" i="1"/>
  <c r="JZA13" i="1"/>
  <c r="JYZ13" i="1"/>
  <c r="JYY13" i="1"/>
  <c r="JYX13" i="1"/>
  <c r="JYW13" i="1"/>
  <c r="JYV13" i="1"/>
  <c r="JYU13" i="1"/>
  <c r="JYT13" i="1"/>
  <c r="JYS13" i="1"/>
  <c r="JYR13" i="1"/>
  <c r="JYQ13" i="1"/>
  <c r="JYP13" i="1"/>
  <c r="JYO13" i="1"/>
  <c r="JYN13" i="1"/>
  <c r="JYM13" i="1"/>
  <c r="JYL13" i="1"/>
  <c r="JYK13" i="1"/>
  <c r="JYJ13" i="1"/>
  <c r="JYI13" i="1"/>
  <c r="JYH13" i="1"/>
  <c r="JYG13" i="1"/>
  <c r="JYF13" i="1"/>
  <c r="JYE13" i="1"/>
  <c r="JYD13" i="1"/>
  <c r="JYC13" i="1"/>
  <c r="JYB13" i="1"/>
  <c r="JYA13" i="1"/>
  <c r="JXZ13" i="1"/>
  <c r="JXY13" i="1"/>
  <c r="JXX13" i="1"/>
  <c r="JXW13" i="1"/>
  <c r="JXV13" i="1"/>
  <c r="JXU13" i="1"/>
  <c r="JXT13" i="1"/>
  <c r="JXS13" i="1"/>
  <c r="JXR13" i="1"/>
  <c r="JXQ13" i="1"/>
  <c r="JXP13" i="1"/>
  <c r="JXO13" i="1"/>
  <c r="JXN13" i="1"/>
  <c r="JXM13" i="1"/>
  <c r="JXL13" i="1"/>
  <c r="JXK13" i="1"/>
  <c r="JXJ13" i="1"/>
  <c r="JXI13" i="1"/>
  <c r="JXH13" i="1"/>
  <c r="JXG13" i="1"/>
  <c r="JXF13" i="1"/>
  <c r="JXE13" i="1"/>
  <c r="JXD13" i="1"/>
  <c r="JXC13" i="1"/>
  <c r="JXB13" i="1"/>
  <c r="JXA13" i="1"/>
  <c r="JWZ13" i="1"/>
  <c r="JWY13" i="1"/>
  <c r="JWX13" i="1"/>
  <c r="JWW13" i="1"/>
  <c r="JWV13" i="1"/>
  <c r="JWU13" i="1"/>
  <c r="JWT13" i="1"/>
  <c r="JWS13" i="1"/>
  <c r="JWR13" i="1"/>
  <c r="JWQ13" i="1"/>
  <c r="JWP13" i="1"/>
  <c r="JWO13" i="1"/>
  <c r="JWN13" i="1"/>
  <c r="JWM13" i="1"/>
  <c r="JWL13" i="1"/>
  <c r="JWK13" i="1"/>
  <c r="JWJ13" i="1"/>
  <c r="JWI13" i="1"/>
  <c r="JWH13" i="1"/>
  <c r="JWG13" i="1"/>
  <c r="JWF13" i="1"/>
  <c r="JWE13" i="1"/>
  <c r="JWD13" i="1"/>
  <c r="JWC13" i="1"/>
  <c r="JWB13" i="1"/>
  <c r="JWA13" i="1"/>
  <c r="JVZ13" i="1"/>
  <c r="JVY13" i="1"/>
  <c r="JVX13" i="1"/>
  <c r="JVW13" i="1"/>
  <c r="JVV13" i="1"/>
  <c r="JVU13" i="1"/>
  <c r="JVT13" i="1"/>
  <c r="JVS13" i="1"/>
  <c r="JVR13" i="1"/>
  <c r="JVQ13" i="1"/>
  <c r="JVP13" i="1"/>
  <c r="JVO13" i="1"/>
  <c r="JVN13" i="1"/>
  <c r="JVM13" i="1"/>
  <c r="JVL13" i="1"/>
  <c r="JVK13" i="1"/>
  <c r="JVJ13" i="1"/>
  <c r="JVI13" i="1"/>
  <c r="JVH13" i="1"/>
  <c r="JVG13" i="1"/>
  <c r="JVF13" i="1"/>
  <c r="JVE13" i="1"/>
  <c r="JVD13" i="1"/>
  <c r="JVC13" i="1"/>
  <c r="JVB13" i="1"/>
  <c r="JVA13" i="1"/>
  <c r="JUZ13" i="1"/>
  <c r="JUY13" i="1"/>
  <c r="JUX13" i="1"/>
  <c r="JUW13" i="1"/>
  <c r="JUV13" i="1"/>
  <c r="JUU13" i="1"/>
  <c r="JUT13" i="1"/>
  <c r="JUS13" i="1"/>
  <c r="JUR13" i="1"/>
  <c r="JUQ13" i="1"/>
  <c r="JUP13" i="1"/>
  <c r="JUO13" i="1"/>
  <c r="JUN13" i="1"/>
  <c r="JUM13" i="1"/>
  <c r="JUL13" i="1"/>
  <c r="JUK13" i="1"/>
  <c r="JUJ13" i="1"/>
  <c r="JUI13" i="1"/>
  <c r="JUH13" i="1"/>
  <c r="JUG13" i="1"/>
  <c r="JUF13" i="1"/>
  <c r="JUE13" i="1"/>
  <c r="JUD13" i="1"/>
  <c r="JUC13" i="1"/>
  <c r="JUB13" i="1"/>
  <c r="JUA13" i="1"/>
  <c r="JTZ13" i="1"/>
  <c r="JTY13" i="1"/>
  <c r="JTX13" i="1"/>
  <c r="JTW13" i="1"/>
  <c r="JTV13" i="1"/>
  <c r="JTU13" i="1"/>
  <c r="JTT13" i="1"/>
  <c r="JTS13" i="1"/>
  <c r="JTR13" i="1"/>
  <c r="JTQ13" i="1"/>
  <c r="JTP13" i="1"/>
  <c r="JTO13" i="1"/>
  <c r="JTN13" i="1"/>
  <c r="JTM13" i="1"/>
  <c r="JTL13" i="1"/>
  <c r="JTK13" i="1"/>
  <c r="JTJ13" i="1"/>
  <c r="JTI13" i="1"/>
  <c r="JTH13" i="1"/>
  <c r="JTG13" i="1"/>
  <c r="JTF13" i="1"/>
  <c r="JTE13" i="1"/>
  <c r="JTD13" i="1"/>
  <c r="JTC13" i="1"/>
  <c r="JTB13" i="1"/>
  <c r="JTA13" i="1"/>
  <c r="JSZ13" i="1"/>
  <c r="JSY13" i="1"/>
  <c r="JSX13" i="1"/>
  <c r="JSW13" i="1"/>
  <c r="JSV13" i="1"/>
  <c r="JSU13" i="1"/>
  <c r="JST13" i="1"/>
  <c r="JSS13" i="1"/>
  <c r="JSR13" i="1"/>
  <c r="JSQ13" i="1"/>
  <c r="JSP13" i="1"/>
  <c r="JSO13" i="1"/>
  <c r="JSN13" i="1"/>
  <c r="JSM13" i="1"/>
  <c r="JSL13" i="1"/>
  <c r="JSK13" i="1"/>
  <c r="JSJ13" i="1"/>
  <c r="JSI13" i="1"/>
  <c r="JSH13" i="1"/>
  <c r="JSG13" i="1"/>
  <c r="JSF13" i="1"/>
  <c r="JSE13" i="1"/>
  <c r="JSD13" i="1"/>
  <c r="JSC13" i="1"/>
  <c r="JSB13" i="1"/>
  <c r="JSA13" i="1"/>
  <c r="JRZ13" i="1"/>
  <c r="JRY13" i="1"/>
  <c r="JRX13" i="1"/>
  <c r="JRW13" i="1"/>
  <c r="JRV13" i="1"/>
  <c r="JRU13" i="1"/>
  <c r="JRT13" i="1"/>
  <c r="JRS13" i="1"/>
  <c r="JRR13" i="1"/>
  <c r="JRQ13" i="1"/>
  <c r="JRP13" i="1"/>
  <c r="JRO13" i="1"/>
  <c r="JRN13" i="1"/>
  <c r="JRM13" i="1"/>
  <c r="JRL13" i="1"/>
  <c r="JRK13" i="1"/>
  <c r="JRJ13" i="1"/>
  <c r="JRI13" i="1"/>
  <c r="JRH13" i="1"/>
  <c r="JRG13" i="1"/>
  <c r="JRF13" i="1"/>
  <c r="JRE13" i="1"/>
  <c r="JRD13" i="1"/>
  <c r="JRC13" i="1"/>
  <c r="JRB13" i="1"/>
  <c r="JRA13" i="1"/>
  <c r="JQZ13" i="1"/>
  <c r="JQY13" i="1"/>
  <c r="JQX13" i="1"/>
  <c r="JQW13" i="1"/>
  <c r="JQV13" i="1"/>
  <c r="JQU13" i="1"/>
  <c r="JQT13" i="1"/>
  <c r="JQS13" i="1"/>
  <c r="JQR13" i="1"/>
  <c r="JQQ13" i="1"/>
  <c r="JQP13" i="1"/>
  <c r="JQO13" i="1"/>
  <c r="JQN13" i="1"/>
  <c r="JQM13" i="1"/>
  <c r="JQL13" i="1"/>
  <c r="JQK13" i="1"/>
  <c r="JQJ13" i="1"/>
  <c r="JQI13" i="1"/>
  <c r="JQH13" i="1"/>
  <c r="JQG13" i="1"/>
  <c r="JQF13" i="1"/>
  <c r="JQE13" i="1"/>
  <c r="JQD13" i="1"/>
  <c r="JQC13" i="1"/>
  <c r="JQB13" i="1"/>
  <c r="JQA13" i="1"/>
  <c r="JPZ13" i="1"/>
  <c r="JPY13" i="1"/>
  <c r="JPX13" i="1"/>
  <c r="JPW13" i="1"/>
  <c r="JPV13" i="1"/>
  <c r="JPU13" i="1"/>
  <c r="JPT13" i="1"/>
  <c r="JPS13" i="1"/>
  <c r="JPR13" i="1"/>
  <c r="JPQ13" i="1"/>
  <c r="JPP13" i="1"/>
  <c r="JPO13" i="1"/>
  <c r="JPN13" i="1"/>
  <c r="JPM13" i="1"/>
  <c r="JPL13" i="1"/>
  <c r="JPK13" i="1"/>
  <c r="JPJ13" i="1"/>
  <c r="JPI13" i="1"/>
  <c r="JPH13" i="1"/>
  <c r="JPG13" i="1"/>
  <c r="JPF13" i="1"/>
  <c r="JPE13" i="1"/>
  <c r="JPD13" i="1"/>
  <c r="JPC13" i="1"/>
  <c r="JPB13" i="1"/>
  <c r="JPA13" i="1"/>
  <c r="JOZ13" i="1"/>
  <c r="JOY13" i="1"/>
  <c r="JOX13" i="1"/>
  <c r="JOW13" i="1"/>
  <c r="JOV13" i="1"/>
  <c r="JOU13" i="1"/>
  <c r="JOT13" i="1"/>
  <c r="JOS13" i="1"/>
  <c r="JOR13" i="1"/>
  <c r="JOQ13" i="1"/>
  <c r="JOP13" i="1"/>
  <c r="JOO13" i="1"/>
  <c r="JON13" i="1"/>
  <c r="JOM13" i="1"/>
  <c r="JOL13" i="1"/>
  <c r="JOK13" i="1"/>
  <c r="JOJ13" i="1"/>
  <c r="JOI13" i="1"/>
  <c r="JOH13" i="1"/>
  <c r="JOG13" i="1"/>
  <c r="JOF13" i="1"/>
  <c r="JOE13" i="1"/>
  <c r="JOD13" i="1"/>
  <c r="JOC13" i="1"/>
  <c r="JOB13" i="1"/>
  <c r="JOA13" i="1"/>
  <c r="JNZ13" i="1"/>
  <c r="JNY13" i="1"/>
  <c r="JNX13" i="1"/>
  <c r="JNW13" i="1"/>
  <c r="JNV13" i="1"/>
  <c r="JNU13" i="1"/>
  <c r="JNT13" i="1"/>
  <c r="JNS13" i="1"/>
  <c r="JNR13" i="1"/>
  <c r="JNQ13" i="1"/>
  <c r="JNP13" i="1"/>
  <c r="JNO13" i="1"/>
  <c r="JNN13" i="1"/>
  <c r="JNM13" i="1"/>
  <c r="JNL13" i="1"/>
  <c r="JNK13" i="1"/>
  <c r="JNJ13" i="1"/>
  <c r="JNI13" i="1"/>
  <c r="JNH13" i="1"/>
  <c r="JNG13" i="1"/>
  <c r="JNF13" i="1"/>
  <c r="JNE13" i="1"/>
  <c r="JND13" i="1"/>
  <c r="JNC13" i="1"/>
  <c r="JNB13" i="1"/>
  <c r="JNA13" i="1"/>
  <c r="JMZ13" i="1"/>
  <c r="JMY13" i="1"/>
  <c r="JMX13" i="1"/>
  <c r="JMW13" i="1"/>
  <c r="JMV13" i="1"/>
  <c r="JMU13" i="1"/>
  <c r="JMT13" i="1"/>
  <c r="JMS13" i="1"/>
  <c r="JMR13" i="1"/>
  <c r="JMQ13" i="1"/>
  <c r="JMP13" i="1"/>
  <c r="JMO13" i="1"/>
  <c r="JMN13" i="1"/>
  <c r="JMM13" i="1"/>
  <c r="JML13" i="1"/>
  <c r="JMK13" i="1"/>
  <c r="JMJ13" i="1"/>
  <c r="JMI13" i="1"/>
  <c r="JMH13" i="1"/>
  <c r="JMG13" i="1"/>
  <c r="JMF13" i="1"/>
  <c r="JME13" i="1"/>
  <c r="JMD13" i="1"/>
  <c r="JMC13" i="1"/>
  <c r="JMB13" i="1"/>
  <c r="JMA13" i="1"/>
  <c r="JLZ13" i="1"/>
  <c r="JLY13" i="1"/>
  <c r="JLX13" i="1"/>
  <c r="JLW13" i="1"/>
  <c r="JLV13" i="1"/>
  <c r="JLU13" i="1"/>
  <c r="JLT13" i="1"/>
  <c r="JLS13" i="1"/>
  <c r="JLR13" i="1"/>
  <c r="JLQ13" i="1"/>
  <c r="JLP13" i="1"/>
  <c r="JLO13" i="1"/>
  <c r="JLN13" i="1"/>
  <c r="JLM13" i="1"/>
  <c r="JLL13" i="1"/>
  <c r="JLK13" i="1"/>
  <c r="JLJ13" i="1"/>
  <c r="JLI13" i="1"/>
  <c r="JLH13" i="1"/>
  <c r="JLG13" i="1"/>
  <c r="JLF13" i="1"/>
  <c r="JLE13" i="1"/>
  <c r="JLD13" i="1"/>
  <c r="JLC13" i="1"/>
  <c r="JLB13" i="1"/>
  <c r="JLA13" i="1"/>
  <c r="JKZ13" i="1"/>
  <c r="JKY13" i="1"/>
  <c r="JKX13" i="1"/>
  <c r="JKW13" i="1"/>
  <c r="JKV13" i="1"/>
  <c r="JKU13" i="1"/>
  <c r="JKT13" i="1"/>
  <c r="JKS13" i="1"/>
  <c r="JKR13" i="1"/>
  <c r="JKQ13" i="1"/>
  <c r="JKP13" i="1"/>
  <c r="JKO13" i="1"/>
  <c r="JKN13" i="1"/>
  <c r="JKM13" i="1"/>
  <c r="JKL13" i="1"/>
  <c r="JKK13" i="1"/>
  <c r="JKJ13" i="1"/>
  <c r="JKI13" i="1"/>
  <c r="JKH13" i="1"/>
  <c r="JKG13" i="1"/>
  <c r="JKF13" i="1"/>
  <c r="JKE13" i="1"/>
  <c r="JKD13" i="1"/>
  <c r="JKC13" i="1"/>
  <c r="JKB13" i="1"/>
  <c r="JKA13" i="1"/>
  <c r="JJZ13" i="1"/>
  <c r="JJY13" i="1"/>
  <c r="JJX13" i="1"/>
  <c r="JJW13" i="1"/>
  <c r="JJV13" i="1"/>
  <c r="JJU13" i="1"/>
  <c r="JJT13" i="1"/>
  <c r="JJS13" i="1"/>
  <c r="JJR13" i="1"/>
  <c r="JJQ13" i="1"/>
  <c r="JJP13" i="1"/>
  <c r="JJO13" i="1"/>
  <c r="JJN13" i="1"/>
  <c r="JJM13" i="1"/>
  <c r="JJL13" i="1"/>
  <c r="JJK13" i="1"/>
  <c r="JJJ13" i="1"/>
  <c r="JJI13" i="1"/>
  <c r="JJH13" i="1"/>
  <c r="JJG13" i="1"/>
  <c r="JJF13" i="1"/>
  <c r="JJE13" i="1"/>
  <c r="JJD13" i="1"/>
  <c r="JJC13" i="1"/>
  <c r="JJB13" i="1"/>
  <c r="JJA13" i="1"/>
  <c r="JIZ13" i="1"/>
  <c r="JIY13" i="1"/>
  <c r="JIX13" i="1"/>
  <c r="JIW13" i="1"/>
  <c r="JIV13" i="1"/>
  <c r="JIU13" i="1"/>
  <c r="JIT13" i="1"/>
  <c r="JIS13" i="1"/>
  <c r="JIR13" i="1"/>
  <c r="JIQ13" i="1"/>
  <c r="JIP13" i="1"/>
  <c r="JIO13" i="1"/>
  <c r="JIN13" i="1"/>
  <c r="JIM13" i="1"/>
  <c r="JIL13" i="1"/>
  <c r="JIK13" i="1"/>
  <c r="JIJ13" i="1"/>
  <c r="JII13" i="1"/>
  <c r="JIH13" i="1"/>
  <c r="JIG13" i="1"/>
  <c r="JIF13" i="1"/>
  <c r="JIE13" i="1"/>
  <c r="JID13" i="1"/>
  <c r="JIC13" i="1"/>
  <c r="JIB13" i="1"/>
  <c r="JIA13" i="1"/>
  <c r="JHZ13" i="1"/>
  <c r="JHY13" i="1"/>
  <c r="JHX13" i="1"/>
  <c r="JHW13" i="1"/>
  <c r="JHV13" i="1"/>
  <c r="JHU13" i="1"/>
  <c r="JHT13" i="1"/>
  <c r="JHS13" i="1"/>
  <c r="JHR13" i="1"/>
  <c r="JHQ13" i="1"/>
  <c r="JHP13" i="1"/>
  <c r="JHO13" i="1"/>
  <c r="JHN13" i="1"/>
  <c r="JHM13" i="1"/>
  <c r="JHL13" i="1"/>
  <c r="JHK13" i="1"/>
  <c r="JHJ13" i="1"/>
  <c r="JHI13" i="1"/>
  <c r="JHH13" i="1"/>
  <c r="JHG13" i="1"/>
  <c r="JHF13" i="1"/>
  <c r="JHE13" i="1"/>
  <c r="JHD13" i="1"/>
  <c r="JHC13" i="1"/>
  <c r="JHB13" i="1"/>
  <c r="JHA13" i="1"/>
  <c r="JGZ13" i="1"/>
  <c r="JGY13" i="1"/>
  <c r="JGX13" i="1"/>
  <c r="JGW13" i="1"/>
  <c r="JGV13" i="1"/>
  <c r="JGU13" i="1"/>
  <c r="JGT13" i="1"/>
  <c r="JGS13" i="1"/>
  <c r="JGR13" i="1"/>
  <c r="JGQ13" i="1"/>
  <c r="JGP13" i="1"/>
  <c r="JGO13" i="1"/>
  <c r="JGN13" i="1"/>
  <c r="JGM13" i="1"/>
  <c r="JGL13" i="1"/>
  <c r="JGK13" i="1"/>
  <c r="JGJ13" i="1"/>
  <c r="JGI13" i="1"/>
  <c r="JGH13" i="1"/>
  <c r="JGG13" i="1"/>
  <c r="JGF13" i="1"/>
  <c r="JGE13" i="1"/>
  <c r="JGD13" i="1"/>
  <c r="JGC13" i="1"/>
  <c r="JGB13" i="1"/>
  <c r="JGA13" i="1"/>
  <c r="JFZ13" i="1"/>
  <c r="JFY13" i="1"/>
  <c r="JFX13" i="1"/>
  <c r="JFW13" i="1"/>
  <c r="JFV13" i="1"/>
  <c r="JFU13" i="1"/>
  <c r="JFT13" i="1"/>
  <c r="JFS13" i="1"/>
  <c r="JFR13" i="1"/>
  <c r="JFQ13" i="1"/>
  <c r="JFP13" i="1"/>
  <c r="JFO13" i="1"/>
  <c r="JFN13" i="1"/>
  <c r="JFM13" i="1"/>
  <c r="JFL13" i="1"/>
  <c r="JFK13" i="1"/>
  <c r="JFJ13" i="1"/>
  <c r="JFI13" i="1"/>
  <c r="JFH13" i="1"/>
  <c r="JFG13" i="1"/>
  <c r="JFF13" i="1"/>
  <c r="JFE13" i="1"/>
  <c r="JFD13" i="1"/>
  <c r="JFC13" i="1"/>
  <c r="JFB13" i="1"/>
  <c r="JFA13" i="1"/>
  <c r="JEZ13" i="1"/>
  <c r="JEY13" i="1"/>
  <c r="JEX13" i="1"/>
  <c r="JEW13" i="1"/>
  <c r="JEV13" i="1"/>
  <c r="JEU13" i="1"/>
  <c r="JET13" i="1"/>
  <c r="JES13" i="1"/>
  <c r="JER13" i="1"/>
  <c r="JEQ13" i="1"/>
  <c r="JEP13" i="1"/>
  <c r="JEO13" i="1"/>
  <c r="JEN13" i="1"/>
  <c r="JEM13" i="1"/>
  <c r="JEL13" i="1"/>
  <c r="JEK13" i="1"/>
  <c r="JEJ13" i="1"/>
  <c r="JEI13" i="1"/>
  <c r="JEH13" i="1"/>
  <c r="JEG13" i="1"/>
  <c r="JEF13" i="1"/>
  <c r="JEE13" i="1"/>
  <c r="JED13" i="1"/>
  <c r="JEC13" i="1"/>
  <c r="JEB13" i="1"/>
  <c r="JEA13" i="1"/>
  <c r="JDZ13" i="1"/>
  <c r="JDY13" i="1"/>
  <c r="JDX13" i="1"/>
  <c r="JDW13" i="1"/>
  <c r="JDV13" i="1"/>
  <c r="JDU13" i="1"/>
  <c r="JDT13" i="1"/>
  <c r="JDS13" i="1"/>
  <c r="JDR13" i="1"/>
  <c r="JDQ13" i="1"/>
  <c r="JDP13" i="1"/>
  <c r="JDO13" i="1"/>
  <c r="JDN13" i="1"/>
  <c r="JDM13" i="1"/>
  <c r="JDL13" i="1"/>
  <c r="JDK13" i="1"/>
  <c r="JDJ13" i="1"/>
  <c r="JDI13" i="1"/>
  <c r="JDH13" i="1"/>
  <c r="JDG13" i="1"/>
  <c r="JDF13" i="1"/>
  <c r="JDE13" i="1"/>
  <c r="JDD13" i="1"/>
  <c r="JDC13" i="1"/>
  <c r="JDB13" i="1"/>
  <c r="JDA13" i="1"/>
  <c r="JCZ13" i="1"/>
  <c r="JCY13" i="1"/>
  <c r="JCX13" i="1"/>
  <c r="JCW13" i="1"/>
  <c r="JCV13" i="1"/>
  <c r="JCU13" i="1"/>
  <c r="JCT13" i="1"/>
  <c r="JCS13" i="1"/>
  <c r="JCR13" i="1"/>
  <c r="JCQ13" i="1"/>
  <c r="JCP13" i="1"/>
  <c r="JCO13" i="1"/>
  <c r="JCN13" i="1"/>
  <c r="JCM13" i="1"/>
  <c r="JCL13" i="1"/>
  <c r="JCK13" i="1"/>
  <c r="JCJ13" i="1"/>
  <c r="JCI13" i="1"/>
  <c r="JCH13" i="1"/>
  <c r="JCG13" i="1"/>
  <c r="JCF13" i="1"/>
  <c r="JCE13" i="1"/>
  <c r="JCD13" i="1"/>
  <c r="JCC13" i="1"/>
  <c r="JCB13" i="1"/>
  <c r="JCA13" i="1"/>
  <c r="JBZ13" i="1"/>
  <c r="JBY13" i="1"/>
  <c r="JBX13" i="1"/>
  <c r="JBW13" i="1"/>
  <c r="JBV13" i="1"/>
  <c r="JBU13" i="1"/>
  <c r="JBT13" i="1"/>
  <c r="JBS13" i="1"/>
  <c r="JBR13" i="1"/>
  <c r="JBQ13" i="1"/>
  <c r="JBP13" i="1"/>
  <c r="JBO13" i="1"/>
  <c r="JBN13" i="1"/>
  <c r="JBM13" i="1"/>
  <c r="JBL13" i="1"/>
  <c r="JBK13" i="1"/>
  <c r="JBJ13" i="1"/>
  <c r="JBI13" i="1"/>
  <c r="JBH13" i="1"/>
  <c r="JBG13" i="1"/>
  <c r="JBF13" i="1"/>
  <c r="JBE13" i="1"/>
  <c r="JBD13" i="1"/>
  <c r="JBC13" i="1"/>
  <c r="JBB13" i="1"/>
  <c r="JBA13" i="1"/>
  <c r="JAZ13" i="1"/>
  <c r="JAY13" i="1"/>
  <c r="JAX13" i="1"/>
  <c r="JAW13" i="1"/>
  <c r="JAV13" i="1"/>
  <c r="JAU13" i="1"/>
  <c r="JAT13" i="1"/>
  <c r="JAS13" i="1"/>
  <c r="JAR13" i="1"/>
  <c r="JAQ13" i="1"/>
  <c r="JAP13" i="1"/>
  <c r="JAO13" i="1"/>
  <c r="JAN13" i="1"/>
  <c r="JAM13" i="1"/>
  <c r="JAL13" i="1"/>
  <c r="JAK13" i="1"/>
  <c r="JAJ13" i="1"/>
  <c r="JAI13" i="1"/>
  <c r="JAH13" i="1"/>
  <c r="JAG13" i="1"/>
  <c r="JAF13" i="1"/>
  <c r="JAE13" i="1"/>
  <c r="JAD13" i="1"/>
  <c r="JAC13" i="1"/>
  <c r="JAB13" i="1"/>
  <c r="JAA13" i="1"/>
  <c r="IZZ13" i="1"/>
  <c r="IZY13" i="1"/>
  <c r="IZX13" i="1"/>
  <c r="IZW13" i="1"/>
  <c r="IZV13" i="1"/>
  <c r="IZU13" i="1"/>
  <c r="IZT13" i="1"/>
  <c r="IZS13" i="1"/>
  <c r="IZR13" i="1"/>
  <c r="IZQ13" i="1"/>
  <c r="IZP13" i="1"/>
  <c r="IZO13" i="1"/>
  <c r="IZN13" i="1"/>
  <c r="IZM13" i="1"/>
  <c r="IZL13" i="1"/>
  <c r="IZK13" i="1"/>
  <c r="IZJ13" i="1"/>
  <c r="IZI13" i="1"/>
  <c r="IZH13" i="1"/>
  <c r="IZG13" i="1"/>
  <c r="IZF13" i="1"/>
  <c r="IZE13" i="1"/>
  <c r="IZD13" i="1"/>
  <c r="IZC13" i="1"/>
  <c r="IZB13" i="1"/>
  <c r="IZA13" i="1"/>
  <c r="IYZ13" i="1"/>
  <c r="IYY13" i="1"/>
  <c r="IYX13" i="1"/>
  <c r="IYW13" i="1"/>
  <c r="IYV13" i="1"/>
  <c r="IYU13" i="1"/>
  <c r="IYT13" i="1"/>
  <c r="IYS13" i="1"/>
  <c r="IYR13" i="1"/>
  <c r="IYQ13" i="1"/>
  <c r="IYP13" i="1"/>
  <c r="IYO13" i="1"/>
  <c r="IYN13" i="1"/>
  <c r="IYM13" i="1"/>
  <c r="IYL13" i="1"/>
  <c r="IYK13" i="1"/>
  <c r="IYJ13" i="1"/>
  <c r="IYI13" i="1"/>
  <c r="IYH13" i="1"/>
  <c r="IYG13" i="1"/>
  <c r="IYF13" i="1"/>
  <c r="IYE13" i="1"/>
  <c r="IYD13" i="1"/>
  <c r="IYC13" i="1"/>
  <c r="IYB13" i="1"/>
  <c r="IYA13" i="1"/>
  <c r="IXZ13" i="1"/>
  <c r="IXY13" i="1"/>
  <c r="IXX13" i="1"/>
  <c r="IXW13" i="1"/>
  <c r="IXV13" i="1"/>
  <c r="IXU13" i="1"/>
  <c r="IXT13" i="1"/>
  <c r="IXS13" i="1"/>
  <c r="IXR13" i="1"/>
  <c r="IXQ13" i="1"/>
  <c r="IXP13" i="1"/>
  <c r="IXO13" i="1"/>
  <c r="IXN13" i="1"/>
  <c r="IXM13" i="1"/>
  <c r="IXL13" i="1"/>
  <c r="IXK13" i="1"/>
  <c r="IXJ13" i="1"/>
  <c r="IXI13" i="1"/>
  <c r="IXH13" i="1"/>
  <c r="IXG13" i="1"/>
  <c r="IXF13" i="1"/>
  <c r="IXE13" i="1"/>
  <c r="IXD13" i="1"/>
  <c r="IXC13" i="1"/>
  <c r="IXB13" i="1"/>
  <c r="IXA13" i="1"/>
  <c r="IWZ13" i="1"/>
  <c r="IWY13" i="1"/>
  <c r="IWX13" i="1"/>
  <c r="IWW13" i="1"/>
  <c r="IWV13" i="1"/>
  <c r="IWU13" i="1"/>
  <c r="IWT13" i="1"/>
  <c r="IWS13" i="1"/>
  <c r="IWR13" i="1"/>
  <c r="IWQ13" i="1"/>
  <c r="IWP13" i="1"/>
  <c r="IWO13" i="1"/>
  <c r="IWN13" i="1"/>
  <c r="IWM13" i="1"/>
  <c r="IWL13" i="1"/>
  <c r="IWK13" i="1"/>
  <c r="IWJ13" i="1"/>
  <c r="IWI13" i="1"/>
  <c r="IWH13" i="1"/>
  <c r="IWG13" i="1"/>
  <c r="IWF13" i="1"/>
  <c r="IWE13" i="1"/>
  <c r="IWD13" i="1"/>
  <c r="IWC13" i="1"/>
  <c r="IWB13" i="1"/>
  <c r="IWA13" i="1"/>
  <c r="IVZ13" i="1"/>
  <c r="IVY13" i="1"/>
  <c r="IVX13" i="1"/>
  <c r="IVW13" i="1"/>
  <c r="IVV13" i="1"/>
  <c r="IVU13" i="1"/>
  <c r="IVT13" i="1"/>
  <c r="IVS13" i="1"/>
  <c r="IVR13" i="1"/>
  <c r="IVQ13" i="1"/>
  <c r="IVP13" i="1"/>
  <c r="IVO13" i="1"/>
  <c r="IVN13" i="1"/>
  <c r="IVM13" i="1"/>
  <c r="IVL13" i="1"/>
  <c r="IVK13" i="1"/>
  <c r="IVJ13" i="1"/>
  <c r="IVI13" i="1"/>
  <c r="IVH13" i="1"/>
  <c r="IVG13" i="1"/>
  <c r="IVF13" i="1"/>
  <c r="IVE13" i="1"/>
  <c r="IVD13" i="1"/>
  <c r="IVC13" i="1"/>
  <c r="IVB13" i="1"/>
  <c r="IVA13" i="1"/>
  <c r="IUZ13" i="1"/>
  <c r="IUY13" i="1"/>
  <c r="IUX13" i="1"/>
  <c r="IUW13" i="1"/>
  <c r="IUV13" i="1"/>
  <c r="IUU13" i="1"/>
  <c r="IUT13" i="1"/>
  <c r="IUS13" i="1"/>
  <c r="IUR13" i="1"/>
  <c r="IUQ13" i="1"/>
  <c r="IUP13" i="1"/>
  <c r="IUO13" i="1"/>
  <c r="IUN13" i="1"/>
  <c r="IUM13" i="1"/>
  <c r="IUL13" i="1"/>
  <c r="IUK13" i="1"/>
  <c r="IUJ13" i="1"/>
  <c r="IUI13" i="1"/>
  <c r="IUH13" i="1"/>
  <c r="IUG13" i="1"/>
  <c r="IUF13" i="1"/>
  <c r="IUE13" i="1"/>
  <c r="IUD13" i="1"/>
  <c r="IUC13" i="1"/>
  <c r="IUB13" i="1"/>
  <c r="IUA13" i="1"/>
  <c r="ITZ13" i="1"/>
  <c r="ITY13" i="1"/>
  <c r="ITX13" i="1"/>
  <c r="ITW13" i="1"/>
  <c r="ITV13" i="1"/>
  <c r="ITU13" i="1"/>
  <c r="ITT13" i="1"/>
  <c r="ITS13" i="1"/>
  <c r="ITR13" i="1"/>
  <c r="ITQ13" i="1"/>
  <c r="ITP13" i="1"/>
  <c r="ITO13" i="1"/>
  <c r="ITN13" i="1"/>
  <c r="ITM13" i="1"/>
  <c r="ITL13" i="1"/>
  <c r="ITK13" i="1"/>
  <c r="ITJ13" i="1"/>
  <c r="ITI13" i="1"/>
  <c r="ITH13" i="1"/>
  <c r="ITG13" i="1"/>
  <c r="ITF13" i="1"/>
  <c r="ITE13" i="1"/>
  <c r="ITD13" i="1"/>
  <c r="ITC13" i="1"/>
  <c r="ITB13" i="1"/>
  <c r="ITA13" i="1"/>
  <c r="ISZ13" i="1"/>
  <c r="ISY13" i="1"/>
  <c r="ISX13" i="1"/>
  <c r="ISW13" i="1"/>
  <c r="ISV13" i="1"/>
  <c r="ISU13" i="1"/>
  <c r="IST13" i="1"/>
  <c r="ISS13" i="1"/>
  <c r="ISR13" i="1"/>
  <c r="ISQ13" i="1"/>
  <c r="ISP13" i="1"/>
  <c r="ISO13" i="1"/>
  <c r="ISN13" i="1"/>
  <c r="ISM13" i="1"/>
  <c r="ISL13" i="1"/>
  <c r="ISK13" i="1"/>
  <c r="ISJ13" i="1"/>
  <c r="ISI13" i="1"/>
  <c r="ISH13" i="1"/>
  <c r="ISG13" i="1"/>
  <c r="ISF13" i="1"/>
  <c r="ISE13" i="1"/>
  <c r="ISD13" i="1"/>
  <c r="ISC13" i="1"/>
  <c r="ISB13" i="1"/>
  <c r="ISA13" i="1"/>
  <c r="IRZ13" i="1"/>
  <c r="IRY13" i="1"/>
  <c r="IRX13" i="1"/>
  <c r="IRW13" i="1"/>
  <c r="IRV13" i="1"/>
  <c r="IRU13" i="1"/>
  <c r="IRT13" i="1"/>
  <c r="IRS13" i="1"/>
  <c r="IRR13" i="1"/>
  <c r="IRQ13" i="1"/>
  <c r="IRP13" i="1"/>
  <c r="IRO13" i="1"/>
  <c r="IRN13" i="1"/>
  <c r="IRM13" i="1"/>
  <c r="IRL13" i="1"/>
  <c r="IRK13" i="1"/>
  <c r="IRJ13" i="1"/>
  <c r="IRI13" i="1"/>
  <c r="IRH13" i="1"/>
  <c r="IRG13" i="1"/>
  <c r="IRF13" i="1"/>
  <c r="IRE13" i="1"/>
  <c r="IRD13" i="1"/>
  <c r="IRC13" i="1"/>
  <c r="IRB13" i="1"/>
  <c r="IRA13" i="1"/>
  <c r="IQZ13" i="1"/>
  <c r="IQY13" i="1"/>
  <c r="IQX13" i="1"/>
  <c r="IQW13" i="1"/>
  <c r="IQV13" i="1"/>
  <c r="IQU13" i="1"/>
  <c r="IQT13" i="1"/>
  <c r="IQS13" i="1"/>
  <c r="IQR13" i="1"/>
  <c r="IQQ13" i="1"/>
  <c r="IQP13" i="1"/>
  <c r="IQO13" i="1"/>
  <c r="IQN13" i="1"/>
  <c r="IQM13" i="1"/>
  <c r="IQL13" i="1"/>
  <c r="IQK13" i="1"/>
  <c r="IQJ13" i="1"/>
  <c r="IQI13" i="1"/>
  <c r="IQH13" i="1"/>
  <c r="IQG13" i="1"/>
  <c r="IQF13" i="1"/>
  <c r="IQE13" i="1"/>
  <c r="IQD13" i="1"/>
  <c r="IQC13" i="1"/>
  <c r="IQB13" i="1"/>
  <c r="IQA13" i="1"/>
  <c r="IPZ13" i="1"/>
  <c r="IPY13" i="1"/>
  <c r="IPX13" i="1"/>
  <c r="IPW13" i="1"/>
  <c r="IPV13" i="1"/>
  <c r="IPU13" i="1"/>
  <c r="IPT13" i="1"/>
  <c r="IPS13" i="1"/>
  <c r="IPR13" i="1"/>
  <c r="IPQ13" i="1"/>
  <c r="IPP13" i="1"/>
  <c r="IPO13" i="1"/>
  <c r="IPN13" i="1"/>
  <c r="IPM13" i="1"/>
  <c r="IPL13" i="1"/>
  <c r="IPK13" i="1"/>
  <c r="IPJ13" i="1"/>
  <c r="IPI13" i="1"/>
  <c r="IPH13" i="1"/>
  <c r="IPG13" i="1"/>
  <c r="IPF13" i="1"/>
  <c r="IPE13" i="1"/>
  <c r="IPD13" i="1"/>
  <c r="IPC13" i="1"/>
  <c r="IPB13" i="1"/>
  <c r="IPA13" i="1"/>
  <c r="IOZ13" i="1"/>
  <c r="IOY13" i="1"/>
  <c r="IOX13" i="1"/>
  <c r="IOW13" i="1"/>
  <c r="IOV13" i="1"/>
  <c r="IOU13" i="1"/>
  <c r="IOT13" i="1"/>
  <c r="IOS13" i="1"/>
  <c r="IOR13" i="1"/>
  <c r="IOQ13" i="1"/>
  <c r="IOP13" i="1"/>
  <c r="IOO13" i="1"/>
  <c r="ION13" i="1"/>
  <c r="IOM13" i="1"/>
  <c r="IOL13" i="1"/>
  <c r="IOK13" i="1"/>
  <c r="IOJ13" i="1"/>
  <c r="IOI13" i="1"/>
  <c r="IOH13" i="1"/>
  <c r="IOG13" i="1"/>
  <c r="IOF13" i="1"/>
  <c r="IOE13" i="1"/>
  <c r="IOD13" i="1"/>
  <c r="IOC13" i="1"/>
  <c r="IOB13" i="1"/>
  <c r="IOA13" i="1"/>
  <c r="INZ13" i="1"/>
  <c r="INY13" i="1"/>
  <c r="INX13" i="1"/>
  <c r="INW13" i="1"/>
  <c r="INV13" i="1"/>
  <c r="INU13" i="1"/>
  <c r="INT13" i="1"/>
  <c r="INS13" i="1"/>
  <c r="INR13" i="1"/>
  <c r="INQ13" i="1"/>
  <c r="INP13" i="1"/>
  <c r="INO13" i="1"/>
  <c r="INN13" i="1"/>
  <c r="INM13" i="1"/>
  <c r="INL13" i="1"/>
  <c r="INK13" i="1"/>
  <c r="INJ13" i="1"/>
  <c r="INI13" i="1"/>
  <c r="INH13" i="1"/>
  <c r="ING13" i="1"/>
  <c r="INF13" i="1"/>
  <c r="INE13" i="1"/>
  <c r="IND13" i="1"/>
  <c r="INC13" i="1"/>
  <c r="INB13" i="1"/>
  <c r="INA13" i="1"/>
  <c r="IMZ13" i="1"/>
  <c r="IMY13" i="1"/>
  <c r="IMX13" i="1"/>
  <c r="IMW13" i="1"/>
  <c r="IMV13" i="1"/>
  <c r="IMU13" i="1"/>
  <c r="IMT13" i="1"/>
  <c r="IMS13" i="1"/>
  <c r="IMR13" i="1"/>
  <c r="IMQ13" i="1"/>
  <c r="IMP13" i="1"/>
  <c r="IMO13" i="1"/>
  <c r="IMN13" i="1"/>
  <c r="IMM13" i="1"/>
  <c r="IML13" i="1"/>
  <c r="IMK13" i="1"/>
  <c r="IMJ13" i="1"/>
  <c r="IMI13" i="1"/>
  <c r="IMH13" i="1"/>
  <c r="IMG13" i="1"/>
  <c r="IMF13" i="1"/>
  <c r="IME13" i="1"/>
  <c r="IMD13" i="1"/>
  <c r="IMC13" i="1"/>
  <c r="IMB13" i="1"/>
  <c r="IMA13" i="1"/>
  <c r="ILZ13" i="1"/>
  <c r="ILY13" i="1"/>
  <c r="ILX13" i="1"/>
  <c r="ILW13" i="1"/>
  <c r="ILV13" i="1"/>
  <c r="ILU13" i="1"/>
  <c r="ILT13" i="1"/>
  <c r="ILS13" i="1"/>
  <c r="ILR13" i="1"/>
  <c r="ILQ13" i="1"/>
  <c r="ILP13" i="1"/>
  <c r="ILO13" i="1"/>
  <c r="ILN13" i="1"/>
  <c r="ILM13" i="1"/>
  <c r="ILL13" i="1"/>
  <c r="ILK13" i="1"/>
  <c r="ILJ13" i="1"/>
  <c r="ILI13" i="1"/>
  <c r="ILH13" i="1"/>
  <c r="ILG13" i="1"/>
  <c r="ILF13" i="1"/>
  <c r="ILE13" i="1"/>
  <c r="ILD13" i="1"/>
  <c r="ILC13" i="1"/>
  <c r="ILB13" i="1"/>
  <c r="ILA13" i="1"/>
  <c r="IKZ13" i="1"/>
  <c r="IKY13" i="1"/>
  <c r="IKX13" i="1"/>
  <c r="IKW13" i="1"/>
  <c r="IKV13" i="1"/>
  <c r="IKU13" i="1"/>
  <c r="IKT13" i="1"/>
  <c r="IKS13" i="1"/>
  <c r="IKR13" i="1"/>
  <c r="IKQ13" i="1"/>
  <c r="IKP13" i="1"/>
  <c r="IKO13" i="1"/>
  <c r="IKN13" i="1"/>
  <c r="IKM13" i="1"/>
  <c r="IKL13" i="1"/>
  <c r="IKK13" i="1"/>
  <c r="IKJ13" i="1"/>
  <c r="IKI13" i="1"/>
  <c r="IKH13" i="1"/>
  <c r="IKG13" i="1"/>
  <c r="IKF13" i="1"/>
  <c r="IKE13" i="1"/>
  <c r="IKD13" i="1"/>
  <c r="IKC13" i="1"/>
  <c r="IKB13" i="1"/>
  <c r="IKA13" i="1"/>
  <c r="IJZ13" i="1"/>
  <c r="IJY13" i="1"/>
  <c r="IJX13" i="1"/>
  <c r="IJW13" i="1"/>
  <c r="IJV13" i="1"/>
  <c r="IJU13" i="1"/>
  <c r="IJT13" i="1"/>
  <c r="IJS13" i="1"/>
  <c r="IJR13" i="1"/>
  <c r="IJQ13" i="1"/>
  <c r="IJP13" i="1"/>
  <c r="IJO13" i="1"/>
  <c r="IJN13" i="1"/>
  <c r="IJM13" i="1"/>
  <c r="IJL13" i="1"/>
  <c r="IJK13" i="1"/>
  <c r="IJJ13" i="1"/>
  <c r="IJI13" i="1"/>
  <c r="IJH13" i="1"/>
  <c r="IJG13" i="1"/>
  <c r="IJF13" i="1"/>
  <c r="IJE13" i="1"/>
  <c r="IJD13" i="1"/>
  <c r="IJC13" i="1"/>
  <c r="IJB13" i="1"/>
  <c r="IJA13" i="1"/>
  <c r="IIZ13" i="1"/>
  <c r="IIY13" i="1"/>
  <c r="IIX13" i="1"/>
  <c r="IIW13" i="1"/>
  <c r="IIV13" i="1"/>
  <c r="IIU13" i="1"/>
  <c r="IIT13" i="1"/>
  <c r="IIS13" i="1"/>
  <c r="IIR13" i="1"/>
  <c r="IIQ13" i="1"/>
  <c r="IIP13" i="1"/>
  <c r="IIO13" i="1"/>
  <c r="IIN13" i="1"/>
  <c r="IIM13" i="1"/>
  <c r="IIL13" i="1"/>
  <c r="IIK13" i="1"/>
  <c r="IIJ13" i="1"/>
  <c r="III13" i="1"/>
  <c r="IIH13" i="1"/>
  <c r="IIG13" i="1"/>
  <c r="IIF13" i="1"/>
  <c r="IIE13" i="1"/>
  <c r="IID13" i="1"/>
  <c r="IIC13" i="1"/>
  <c r="IIB13" i="1"/>
  <c r="IIA13" i="1"/>
  <c r="IHZ13" i="1"/>
  <c r="IHY13" i="1"/>
  <c r="IHX13" i="1"/>
  <c r="IHW13" i="1"/>
  <c r="IHV13" i="1"/>
  <c r="IHU13" i="1"/>
  <c r="IHT13" i="1"/>
  <c r="IHS13" i="1"/>
  <c r="IHR13" i="1"/>
  <c r="IHQ13" i="1"/>
  <c r="IHP13" i="1"/>
  <c r="IHO13" i="1"/>
  <c r="IHN13" i="1"/>
  <c r="IHM13" i="1"/>
  <c r="IHL13" i="1"/>
  <c r="IHK13" i="1"/>
  <c r="IHJ13" i="1"/>
  <c r="IHI13" i="1"/>
  <c r="IHH13" i="1"/>
  <c r="IHG13" i="1"/>
  <c r="IHF13" i="1"/>
  <c r="IHE13" i="1"/>
  <c r="IHD13" i="1"/>
  <c r="IHC13" i="1"/>
  <c r="IHB13" i="1"/>
  <c r="IHA13" i="1"/>
  <c r="IGZ13" i="1"/>
  <c r="IGY13" i="1"/>
  <c r="IGX13" i="1"/>
  <c r="IGW13" i="1"/>
  <c r="IGV13" i="1"/>
  <c r="IGU13" i="1"/>
  <c r="IGT13" i="1"/>
  <c r="IGS13" i="1"/>
  <c r="IGR13" i="1"/>
  <c r="IGQ13" i="1"/>
  <c r="IGP13" i="1"/>
  <c r="IGO13" i="1"/>
  <c r="IGN13" i="1"/>
  <c r="IGM13" i="1"/>
  <c r="IGL13" i="1"/>
  <c r="IGK13" i="1"/>
  <c r="IGJ13" i="1"/>
  <c r="IGI13" i="1"/>
  <c r="IGH13" i="1"/>
  <c r="IGG13" i="1"/>
  <c r="IGF13" i="1"/>
  <c r="IGE13" i="1"/>
  <c r="IGD13" i="1"/>
  <c r="IGC13" i="1"/>
  <c r="IGB13" i="1"/>
  <c r="IGA13" i="1"/>
  <c r="IFZ13" i="1"/>
  <c r="IFY13" i="1"/>
  <c r="IFX13" i="1"/>
  <c r="IFW13" i="1"/>
  <c r="IFV13" i="1"/>
  <c r="IFU13" i="1"/>
  <c r="IFT13" i="1"/>
  <c r="IFS13" i="1"/>
  <c r="IFR13" i="1"/>
  <c r="IFQ13" i="1"/>
  <c r="IFP13" i="1"/>
  <c r="IFO13" i="1"/>
  <c r="IFN13" i="1"/>
  <c r="IFM13" i="1"/>
  <c r="IFL13" i="1"/>
  <c r="IFK13" i="1"/>
  <c r="IFJ13" i="1"/>
  <c r="IFI13" i="1"/>
  <c r="IFH13" i="1"/>
  <c r="IFG13" i="1"/>
  <c r="IFF13" i="1"/>
  <c r="IFE13" i="1"/>
  <c r="IFD13" i="1"/>
  <c r="IFC13" i="1"/>
  <c r="IFB13" i="1"/>
  <c r="IFA13" i="1"/>
  <c r="IEZ13" i="1"/>
  <c r="IEY13" i="1"/>
  <c r="IEX13" i="1"/>
  <c r="IEW13" i="1"/>
  <c r="IEV13" i="1"/>
  <c r="IEU13" i="1"/>
  <c r="IET13" i="1"/>
  <c r="IES13" i="1"/>
  <c r="IER13" i="1"/>
  <c r="IEQ13" i="1"/>
  <c r="IEP13" i="1"/>
  <c r="IEO13" i="1"/>
  <c r="IEN13" i="1"/>
  <c r="IEM13" i="1"/>
  <c r="IEL13" i="1"/>
  <c r="IEK13" i="1"/>
  <c r="IEJ13" i="1"/>
  <c r="IEI13" i="1"/>
  <c r="IEH13" i="1"/>
  <c r="IEG13" i="1"/>
  <c r="IEF13" i="1"/>
  <c r="IEE13" i="1"/>
  <c r="IED13" i="1"/>
  <c r="IEC13" i="1"/>
  <c r="IEB13" i="1"/>
  <c r="IEA13" i="1"/>
  <c r="IDZ13" i="1"/>
  <c r="IDY13" i="1"/>
  <c r="IDX13" i="1"/>
  <c r="IDW13" i="1"/>
  <c r="IDV13" i="1"/>
  <c r="IDU13" i="1"/>
  <c r="IDT13" i="1"/>
  <c r="IDS13" i="1"/>
  <c r="IDR13" i="1"/>
  <c r="IDQ13" i="1"/>
  <c r="IDP13" i="1"/>
  <c r="IDO13" i="1"/>
  <c r="IDN13" i="1"/>
  <c r="IDM13" i="1"/>
  <c r="IDL13" i="1"/>
  <c r="IDK13" i="1"/>
  <c r="IDJ13" i="1"/>
  <c r="IDI13" i="1"/>
  <c r="IDH13" i="1"/>
  <c r="IDG13" i="1"/>
  <c r="IDF13" i="1"/>
  <c r="IDE13" i="1"/>
  <c r="IDD13" i="1"/>
  <c r="IDC13" i="1"/>
  <c r="IDB13" i="1"/>
  <c r="IDA13" i="1"/>
  <c r="ICZ13" i="1"/>
  <c r="ICY13" i="1"/>
  <c r="ICX13" i="1"/>
  <c r="ICW13" i="1"/>
  <c r="ICV13" i="1"/>
  <c r="ICU13" i="1"/>
  <c r="ICT13" i="1"/>
  <c r="ICS13" i="1"/>
  <c r="ICR13" i="1"/>
  <c r="ICQ13" i="1"/>
  <c r="ICP13" i="1"/>
  <c r="ICO13" i="1"/>
  <c r="ICN13" i="1"/>
  <c r="ICM13" i="1"/>
  <c r="ICL13" i="1"/>
  <c r="ICK13" i="1"/>
  <c r="ICJ13" i="1"/>
  <c r="ICI13" i="1"/>
  <c r="ICH13" i="1"/>
  <c r="ICG13" i="1"/>
  <c r="ICF13" i="1"/>
  <c r="ICE13" i="1"/>
  <c r="ICD13" i="1"/>
  <c r="ICC13" i="1"/>
  <c r="ICB13" i="1"/>
  <c r="ICA13" i="1"/>
  <c r="IBZ13" i="1"/>
  <c r="IBY13" i="1"/>
  <c r="IBX13" i="1"/>
  <c r="IBW13" i="1"/>
  <c r="IBV13" i="1"/>
  <c r="IBU13" i="1"/>
  <c r="IBT13" i="1"/>
  <c r="IBS13" i="1"/>
  <c r="IBR13" i="1"/>
  <c r="IBQ13" i="1"/>
  <c r="IBP13" i="1"/>
  <c r="IBO13" i="1"/>
  <c r="IBN13" i="1"/>
  <c r="IBM13" i="1"/>
  <c r="IBL13" i="1"/>
  <c r="IBK13" i="1"/>
  <c r="IBJ13" i="1"/>
  <c r="IBI13" i="1"/>
  <c r="IBH13" i="1"/>
  <c r="IBG13" i="1"/>
  <c r="IBF13" i="1"/>
  <c r="IBE13" i="1"/>
  <c r="IBD13" i="1"/>
  <c r="IBC13" i="1"/>
  <c r="IBB13" i="1"/>
  <c r="IBA13" i="1"/>
  <c r="IAZ13" i="1"/>
  <c r="IAY13" i="1"/>
  <c r="IAX13" i="1"/>
  <c r="IAW13" i="1"/>
  <c r="IAV13" i="1"/>
  <c r="IAU13" i="1"/>
  <c r="IAT13" i="1"/>
  <c r="IAS13" i="1"/>
  <c r="IAR13" i="1"/>
  <c r="IAQ13" i="1"/>
  <c r="IAP13" i="1"/>
  <c r="IAO13" i="1"/>
  <c r="IAN13" i="1"/>
  <c r="IAM13" i="1"/>
  <c r="IAL13" i="1"/>
  <c r="IAK13" i="1"/>
  <c r="IAJ13" i="1"/>
  <c r="IAI13" i="1"/>
  <c r="IAH13" i="1"/>
  <c r="IAG13" i="1"/>
  <c r="IAF13" i="1"/>
  <c r="IAE13" i="1"/>
  <c r="IAD13" i="1"/>
  <c r="IAC13" i="1"/>
  <c r="IAB13" i="1"/>
  <c r="IAA13" i="1"/>
  <c r="HZZ13" i="1"/>
  <c r="HZY13" i="1"/>
  <c r="HZX13" i="1"/>
  <c r="HZW13" i="1"/>
  <c r="HZV13" i="1"/>
  <c r="HZU13" i="1"/>
  <c r="HZT13" i="1"/>
  <c r="HZS13" i="1"/>
  <c r="HZR13" i="1"/>
  <c r="HZQ13" i="1"/>
  <c r="HZP13" i="1"/>
  <c r="HZO13" i="1"/>
  <c r="HZN13" i="1"/>
  <c r="HZM13" i="1"/>
  <c r="HZL13" i="1"/>
  <c r="HZK13" i="1"/>
  <c r="HZJ13" i="1"/>
  <c r="HZI13" i="1"/>
  <c r="HZH13" i="1"/>
  <c r="HZG13" i="1"/>
  <c r="HZF13" i="1"/>
  <c r="HZE13" i="1"/>
  <c r="HZD13" i="1"/>
  <c r="HZC13" i="1"/>
  <c r="HZB13" i="1"/>
  <c r="HZA13" i="1"/>
  <c r="HYZ13" i="1"/>
  <c r="HYY13" i="1"/>
  <c r="HYX13" i="1"/>
  <c r="HYW13" i="1"/>
  <c r="HYV13" i="1"/>
  <c r="HYU13" i="1"/>
  <c r="HYT13" i="1"/>
  <c r="HYS13" i="1"/>
  <c r="HYR13" i="1"/>
  <c r="HYQ13" i="1"/>
  <c r="HYP13" i="1"/>
  <c r="HYO13" i="1"/>
  <c r="HYN13" i="1"/>
  <c r="HYM13" i="1"/>
  <c r="HYL13" i="1"/>
  <c r="HYK13" i="1"/>
  <c r="HYJ13" i="1"/>
  <c r="HYI13" i="1"/>
  <c r="HYH13" i="1"/>
  <c r="HYG13" i="1"/>
  <c r="HYF13" i="1"/>
  <c r="HYE13" i="1"/>
  <c r="HYD13" i="1"/>
  <c r="HYC13" i="1"/>
  <c r="HYB13" i="1"/>
  <c r="HYA13" i="1"/>
  <c r="HXZ13" i="1"/>
  <c r="HXY13" i="1"/>
  <c r="HXX13" i="1"/>
  <c r="HXW13" i="1"/>
  <c r="HXV13" i="1"/>
  <c r="HXU13" i="1"/>
  <c r="HXT13" i="1"/>
  <c r="HXS13" i="1"/>
  <c r="HXR13" i="1"/>
  <c r="HXQ13" i="1"/>
  <c r="HXP13" i="1"/>
  <c r="HXO13" i="1"/>
  <c r="HXN13" i="1"/>
  <c r="HXM13" i="1"/>
  <c r="HXL13" i="1"/>
  <c r="HXK13" i="1"/>
  <c r="HXJ13" i="1"/>
  <c r="HXI13" i="1"/>
  <c r="HXH13" i="1"/>
  <c r="HXG13" i="1"/>
  <c r="HXF13" i="1"/>
  <c r="HXE13" i="1"/>
  <c r="HXD13" i="1"/>
  <c r="HXC13" i="1"/>
  <c r="HXB13" i="1"/>
  <c r="HXA13" i="1"/>
  <c r="HWZ13" i="1"/>
  <c r="HWY13" i="1"/>
  <c r="HWX13" i="1"/>
  <c r="HWW13" i="1"/>
  <c r="HWV13" i="1"/>
  <c r="HWU13" i="1"/>
  <c r="HWT13" i="1"/>
  <c r="HWS13" i="1"/>
  <c r="HWR13" i="1"/>
  <c r="HWQ13" i="1"/>
  <c r="HWP13" i="1"/>
  <c r="HWO13" i="1"/>
  <c r="HWN13" i="1"/>
  <c r="HWM13" i="1"/>
  <c r="HWL13" i="1"/>
  <c r="HWK13" i="1"/>
  <c r="HWJ13" i="1"/>
  <c r="HWI13" i="1"/>
  <c r="HWH13" i="1"/>
  <c r="HWG13" i="1"/>
  <c r="HWF13" i="1"/>
  <c r="HWE13" i="1"/>
  <c r="HWD13" i="1"/>
  <c r="HWC13" i="1"/>
  <c r="HWB13" i="1"/>
  <c r="HWA13" i="1"/>
  <c r="HVZ13" i="1"/>
  <c r="HVY13" i="1"/>
  <c r="HVX13" i="1"/>
  <c r="HVW13" i="1"/>
  <c r="HVV13" i="1"/>
  <c r="HVU13" i="1"/>
  <c r="HVT13" i="1"/>
  <c r="HVS13" i="1"/>
  <c r="HVR13" i="1"/>
  <c r="HVQ13" i="1"/>
  <c r="HVP13" i="1"/>
  <c r="HVO13" i="1"/>
  <c r="HVN13" i="1"/>
  <c r="HVM13" i="1"/>
  <c r="HVL13" i="1"/>
  <c r="HVK13" i="1"/>
  <c r="HVJ13" i="1"/>
  <c r="HVI13" i="1"/>
  <c r="HVH13" i="1"/>
  <c r="HVG13" i="1"/>
  <c r="HVF13" i="1"/>
  <c r="HVE13" i="1"/>
  <c r="HVD13" i="1"/>
  <c r="HVC13" i="1"/>
  <c r="HVB13" i="1"/>
  <c r="HVA13" i="1"/>
  <c r="HUZ13" i="1"/>
  <c r="HUY13" i="1"/>
  <c r="HUX13" i="1"/>
  <c r="HUW13" i="1"/>
  <c r="HUV13" i="1"/>
  <c r="HUU13" i="1"/>
  <c r="HUT13" i="1"/>
  <c r="HUS13" i="1"/>
  <c r="HUR13" i="1"/>
  <c r="HUQ13" i="1"/>
  <c r="HUP13" i="1"/>
  <c r="HUO13" i="1"/>
  <c r="HUN13" i="1"/>
  <c r="HUM13" i="1"/>
  <c r="HUL13" i="1"/>
  <c r="HUK13" i="1"/>
  <c r="HUJ13" i="1"/>
  <c r="HUI13" i="1"/>
  <c r="HUH13" i="1"/>
  <c r="HUG13" i="1"/>
  <c r="HUF13" i="1"/>
  <c r="HUE13" i="1"/>
  <c r="HUD13" i="1"/>
  <c r="HUC13" i="1"/>
  <c r="HUB13" i="1"/>
  <c r="HUA13" i="1"/>
  <c r="HTZ13" i="1"/>
  <c r="HTY13" i="1"/>
  <c r="HTX13" i="1"/>
  <c r="HTW13" i="1"/>
  <c r="HTV13" i="1"/>
  <c r="HTU13" i="1"/>
  <c r="HTT13" i="1"/>
  <c r="HTS13" i="1"/>
  <c r="HTR13" i="1"/>
  <c r="HTQ13" i="1"/>
  <c r="HTP13" i="1"/>
  <c r="HTO13" i="1"/>
  <c r="HTN13" i="1"/>
  <c r="HTM13" i="1"/>
  <c r="HTL13" i="1"/>
  <c r="HTK13" i="1"/>
  <c r="HTJ13" i="1"/>
  <c r="HTI13" i="1"/>
  <c r="HTH13" i="1"/>
  <c r="HTG13" i="1"/>
  <c r="HTF13" i="1"/>
  <c r="HTE13" i="1"/>
  <c r="HTD13" i="1"/>
  <c r="HTC13" i="1"/>
  <c r="HTB13" i="1"/>
  <c r="HTA13" i="1"/>
  <c r="HSZ13" i="1"/>
  <c r="HSY13" i="1"/>
  <c r="HSX13" i="1"/>
  <c r="HSW13" i="1"/>
  <c r="HSV13" i="1"/>
  <c r="HSU13" i="1"/>
  <c r="HST13" i="1"/>
  <c r="HSS13" i="1"/>
  <c r="HSR13" i="1"/>
  <c r="HSQ13" i="1"/>
  <c r="HSP13" i="1"/>
  <c r="HSO13" i="1"/>
  <c r="HSN13" i="1"/>
  <c r="HSM13" i="1"/>
  <c r="HSL13" i="1"/>
  <c r="HSK13" i="1"/>
  <c r="HSJ13" i="1"/>
  <c r="HSI13" i="1"/>
  <c r="HSH13" i="1"/>
  <c r="HSG13" i="1"/>
  <c r="HSF13" i="1"/>
  <c r="HSE13" i="1"/>
  <c r="HSD13" i="1"/>
  <c r="HSC13" i="1"/>
  <c r="HSB13" i="1"/>
  <c r="HSA13" i="1"/>
  <c r="HRZ13" i="1"/>
  <c r="HRY13" i="1"/>
  <c r="HRX13" i="1"/>
  <c r="HRW13" i="1"/>
  <c r="HRV13" i="1"/>
  <c r="HRU13" i="1"/>
  <c r="HRT13" i="1"/>
  <c r="HRS13" i="1"/>
  <c r="HRR13" i="1"/>
  <c r="HRQ13" i="1"/>
  <c r="HRP13" i="1"/>
  <c r="HRO13" i="1"/>
  <c r="HRN13" i="1"/>
  <c r="HRM13" i="1"/>
  <c r="HRL13" i="1"/>
  <c r="HRK13" i="1"/>
  <c r="HRJ13" i="1"/>
  <c r="HRI13" i="1"/>
  <c r="HRH13" i="1"/>
  <c r="HRG13" i="1"/>
  <c r="HRF13" i="1"/>
  <c r="HRE13" i="1"/>
  <c r="HRD13" i="1"/>
  <c r="HRC13" i="1"/>
  <c r="HRB13" i="1"/>
  <c r="HRA13" i="1"/>
  <c r="HQZ13" i="1"/>
  <c r="HQY13" i="1"/>
  <c r="HQX13" i="1"/>
  <c r="HQW13" i="1"/>
  <c r="HQV13" i="1"/>
  <c r="HQU13" i="1"/>
  <c r="HQT13" i="1"/>
  <c r="HQS13" i="1"/>
  <c r="HQR13" i="1"/>
  <c r="HQQ13" i="1"/>
  <c r="HQP13" i="1"/>
  <c r="HQO13" i="1"/>
  <c r="HQN13" i="1"/>
  <c r="HQM13" i="1"/>
  <c r="HQL13" i="1"/>
  <c r="HQK13" i="1"/>
  <c r="HQJ13" i="1"/>
  <c r="HQI13" i="1"/>
  <c r="HQH13" i="1"/>
  <c r="HQG13" i="1"/>
  <c r="HQF13" i="1"/>
  <c r="HQE13" i="1"/>
  <c r="HQD13" i="1"/>
  <c r="HQC13" i="1"/>
  <c r="HQB13" i="1"/>
  <c r="HQA13" i="1"/>
  <c r="HPZ13" i="1"/>
  <c r="HPY13" i="1"/>
  <c r="HPX13" i="1"/>
  <c r="HPW13" i="1"/>
  <c r="HPV13" i="1"/>
  <c r="HPU13" i="1"/>
  <c r="HPT13" i="1"/>
  <c r="HPS13" i="1"/>
  <c r="HPR13" i="1"/>
  <c r="HPQ13" i="1"/>
  <c r="HPP13" i="1"/>
  <c r="HPO13" i="1"/>
  <c r="HPN13" i="1"/>
  <c r="HPM13" i="1"/>
  <c r="HPL13" i="1"/>
  <c r="HPK13" i="1"/>
  <c r="HPJ13" i="1"/>
  <c r="HPI13" i="1"/>
  <c r="HPH13" i="1"/>
  <c r="HPG13" i="1"/>
  <c r="HPF13" i="1"/>
  <c r="HPE13" i="1"/>
  <c r="HPD13" i="1"/>
  <c r="HPC13" i="1"/>
  <c r="HPB13" i="1"/>
  <c r="HPA13" i="1"/>
  <c r="HOZ13" i="1"/>
  <c r="HOY13" i="1"/>
  <c r="HOX13" i="1"/>
  <c r="HOW13" i="1"/>
  <c r="HOV13" i="1"/>
  <c r="HOU13" i="1"/>
  <c r="HOT13" i="1"/>
  <c r="HOS13" i="1"/>
  <c r="HOR13" i="1"/>
  <c r="HOQ13" i="1"/>
  <c r="HOP13" i="1"/>
  <c r="HOO13" i="1"/>
  <c r="HON13" i="1"/>
  <c r="HOM13" i="1"/>
  <c r="HOL13" i="1"/>
  <c r="HOK13" i="1"/>
  <c r="HOJ13" i="1"/>
  <c r="HOI13" i="1"/>
  <c r="HOH13" i="1"/>
  <c r="HOG13" i="1"/>
  <c r="HOF13" i="1"/>
  <c r="HOE13" i="1"/>
  <c r="HOD13" i="1"/>
  <c r="HOC13" i="1"/>
  <c r="HOB13" i="1"/>
  <c r="HOA13" i="1"/>
  <c r="HNZ13" i="1"/>
  <c r="HNY13" i="1"/>
  <c r="HNX13" i="1"/>
  <c r="HNW13" i="1"/>
  <c r="HNV13" i="1"/>
  <c r="HNU13" i="1"/>
  <c r="HNT13" i="1"/>
  <c r="HNS13" i="1"/>
  <c r="HNR13" i="1"/>
  <c r="HNQ13" i="1"/>
  <c r="HNP13" i="1"/>
  <c r="HNO13" i="1"/>
  <c r="HNN13" i="1"/>
  <c r="HNM13" i="1"/>
  <c r="HNL13" i="1"/>
  <c r="HNK13" i="1"/>
  <c r="HNJ13" i="1"/>
  <c r="HNI13" i="1"/>
  <c r="HNH13" i="1"/>
  <c r="HNG13" i="1"/>
  <c r="HNF13" i="1"/>
  <c r="HNE13" i="1"/>
  <c r="HND13" i="1"/>
  <c r="HNC13" i="1"/>
  <c r="HNB13" i="1"/>
  <c r="HNA13" i="1"/>
  <c r="HMZ13" i="1"/>
  <c r="HMY13" i="1"/>
  <c r="HMX13" i="1"/>
  <c r="HMW13" i="1"/>
  <c r="HMV13" i="1"/>
  <c r="HMU13" i="1"/>
  <c r="HMT13" i="1"/>
  <c r="HMS13" i="1"/>
  <c r="HMR13" i="1"/>
  <c r="HMQ13" i="1"/>
  <c r="HMP13" i="1"/>
  <c r="HMO13" i="1"/>
  <c r="HMN13" i="1"/>
  <c r="HMM13" i="1"/>
  <c r="HML13" i="1"/>
  <c r="HMK13" i="1"/>
  <c r="HMJ13" i="1"/>
  <c r="HMI13" i="1"/>
  <c r="HMH13" i="1"/>
  <c r="HMG13" i="1"/>
  <c r="HMF13" i="1"/>
  <c r="HME13" i="1"/>
  <c r="HMD13" i="1"/>
  <c r="HMC13" i="1"/>
  <c r="HMB13" i="1"/>
  <c r="HMA13" i="1"/>
  <c r="HLZ13" i="1"/>
  <c r="HLY13" i="1"/>
  <c r="HLX13" i="1"/>
  <c r="HLW13" i="1"/>
  <c r="HLV13" i="1"/>
  <c r="HLU13" i="1"/>
  <c r="HLT13" i="1"/>
  <c r="HLS13" i="1"/>
  <c r="HLR13" i="1"/>
  <c r="HLQ13" i="1"/>
  <c r="HLP13" i="1"/>
  <c r="HLO13" i="1"/>
  <c r="HLN13" i="1"/>
  <c r="HLM13" i="1"/>
  <c r="HLL13" i="1"/>
  <c r="HLK13" i="1"/>
  <c r="HLJ13" i="1"/>
  <c r="HLI13" i="1"/>
  <c r="HLH13" i="1"/>
  <c r="HLG13" i="1"/>
  <c r="HLF13" i="1"/>
  <c r="HLE13" i="1"/>
  <c r="HLD13" i="1"/>
  <c r="HLC13" i="1"/>
  <c r="HLB13" i="1"/>
  <c r="HLA13" i="1"/>
  <c r="HKZ13" i="1"/>
  <c r="HKY13" i="1"/>
  <c r="HKX13" i="1"/>
  <c r="HKW13" i="1"/>
  <c r="HKV13" i="1"/>
  <c r="HKU13" i="1"/>
  <c r="HKT13" i="1"/>
  <c r="HKS13" i="1"/>
  <c r="HKR13" i="1"/>
  <c r="HKQ13" i="1"/>
  <c r="HKP13" i="1"/>
  <c r="HKO13" i="1"/>
  <c r="HKN13" i="1"/>
  <c r="HKM13" i="1"/>
  <c r="HKL13" i="1"/>
  <c r="HKK13" i="1"/>
  <c r="HKJ13" i="1"/>
  <c r="HKI13" i="1"/>
  <c r="HKH13" i="1"/>
  <c r="HKG13" i="1"/>
  <c r="HKF13" i="1"/>
  <c r="HKE13" i="1"/>
  <c r="HKD13" i="1"/>
  <c r="HKC13" i="1"/>
  <c r="HKB13" i="1"/>
  <c r="HKA13" i="1"/>
  <c r="HJZ13" i="1"/>
  <c r="HJY13" i="1"/>
  <c r="HJX13" i="1"/>
  <c r="HJW13" i="1"/>
  <c r="HJV13" i="1"/>
  <c r="HJU13" i="1"/>
  <c r="HJT13" i="1"/>
  <c r="HJS13" i="1"/>
  <c r="HJR13" i="1"/>
  <c r="HJQ13" i="1"/>
  <c r="HJP13" i="1"/>
  <c r="HJO13" i="1"/>
  <c r="HJN13" i="1"/>
  <c r="HJM13" i="1"/>
  <c r="HJL13" i="1"/>
  <c r="HJK13" i="1"/>
  <c r="HJJ13" i="1"/>
  <c r="HJI13" i="1"/>
  <c r="HJH13" i="1"/>
  <c r="HJG13" i="1"/>
  <c r="HJF13" i="1"/>
  <c r="HJE13" i="1"/>
  <c r="HJD13" i="1"/>
  <c r="HJC13" i="1"/>
  <c r="HJB13" i="1"/>
  <c r="HJA13" i="1"/>
  <c r="HIZ13" i="1"/>
  <c r="HIY13" i="1"/>
  <c r="HIX13" i="1"/>
  <c r="HIW13" i="1"/>
  <c r="HIV13" i="1"/>
  <c r="HIU13" i="1"/>
  <c r="HIT13" i="1"/>
  <c r="HIS13" i="1"/>
  <c r="HIR13" i="1"/>
  <c r="HIQ13" i="1"/>
  <c r="HIP13" i="1"/>
  <c r="HIO13" i="1"/>
  <c r="HIN13" i="1"/>
  <c r="HIM13" i="1"/>
  <c r="HIL13" i="1"/>
  <c r="HIK13" i="1"/>
  <c r="HIJ13" i="1"/>
  <c r="HII13" i="1"/>
  <c r="HIH13" i="1"/>
  <c r="HIG13" i="1"/>
  <c r="HIF13" i="1"/>
  <c r="HIE13" i="1"/>
  <c r="HID13" i="1"/>
  <c r="HIC13" i="1"/>
  <c r="HIB13" i="1"/>
  <c r="HIA13" i="1"/>
  <c r="HHZ13" i="1"/>
  <c r="HHY13" i="1"/>
  <c r="HHX13" i="1"/>
  <c r="HHW13" i="1"/>
  <c r="HHV13" i="1"/>
  <c r="HHU13" i="1"/>
  <c r="HHT13" i="1"/>
  <c r="HHS13" i="1"/>
  <c r="HHR13" i="1"/>
  <c r="HHQ13" i="1"/>
  <c r="HHP13" i="1"/>
  <c r="HHO13" i="1"/>
  <c r="HHN13" i="1"/>
  <c r="HHM13" i="1"/>
  <c r="HHL13" i="1"/>
  <c r="HHK13" i="1"/>
  <c r="HHJ13" i="1"/>
  <c r="HHI13" i="1"/>
  <c r="HHH13" i="1"/>
  <c r="HHG13" i="1"/>
  <c r="HHF13" i="1"/>
  <c r="HHE13" i="1"/>
  <c r="HHD13" i="1"/>
  <c r="HHC13" i="1"/>
  <c r="HHB13" i="1"/>
  <c r="HHA13" i="1"/>
  <c r="HGZ13" i="1"/>
  <c r="HGY13" i="1"/>
  <c r="HGX13" i="1"/>
  <c r="HGW13" i="1"/>
  <c r="HGV13" i="1"/>
  <c r="HGU13" i="1"/>
  <c r="HGT13" i="1"/>
  <c r="HGS13" i="1"/>
  <c r="HGR13" i="1"/>
  <c r="HGQ13" i="1"/>
  <c r="HGP13" i="1"/>
  <c r="HGO13" i="1"/>
  <c r="HGN13" i="1"/>
  <c r="HGM13" i="1"/>
  <c r="HGL13" i="1"/>
  <c r="HGK13" i="1"/>
  <c r="HGJ13" i="1"/>
  <c r="HGI13" i="1"/>
  <c r="HGH13" i="1"/>
  <c r="HGG13" i="1"/>
  <c r="HGF13" i="1"/>
  <c r="HGE13" i="1"/>
  <c r="HGD13" i="1"/>
  <c r="HGC13" i="1"/>
  <c r="HGB13" i="1"/>
  <c r="HGA13" i="1"/>
  <c r="HFZ13" i="1"/>
  <c r="HFY13" i="1"/>
  <c r="HFX13" i="1"/>
  <c r="HFW13" i="1"/>
  <c r="HFV13" i="1"/>
  <c r="HFU13" i="1"/>
  <c r="HFT13" i="1"/>
  <c r="HFS13" i="1"/>
  <c r="HFR13" i="1"/>
  <c r="HFQ13" i="1"/>
  <c r="HFP13" i="1"/>
  <c r="HFO13" i="1"/>
  <c r="HFN13" i="1"/>
  <c r="HFM13" i="1"/>
  <c r="HFL13" i="1"/>
  <c r="HFK13" i="1"/>
  <c r="HFJ13" i="1"/>
  <c r="HFI13" i="1"/>
  <c r="HFH13" i="1"/>
  <c r="HFG13" i="1"/>
  <c r="HFF13" i="1"/>
  <c r="HFE13" i="1"/>
  <c r="HFD13" i="1"/>
  <c r="HFC13" i="1"/>
  <c r="HFB13" i="1"/>
  <c r="HFA13" i="1"/>
  <c r="HEZ13" i="1"/>
  <c r="HEY13" i="1"/>
  <c r="HEX13" i="1"/>
  <c r="HEW13" i="1"/>
  <c r="HEV13" i="1"/>
  <c r="HEU13" i="1"/>
  <c r="HET13" i="1"/>
  <c r="HES13" i="1"/>
  <c r="HER13" i="1"/>
  <c r="HEQ13" i="1"/>
  <c r="HEP13" i="1"/>
  <c r="HEO13" i="1"/>
  <c r="HEN13" i="1"/>
  <c r="HEM13" i="1"/>
  <c r="HEL13" i="1"/>
  <c r="HEK13" i="1"/>
  <c r="HEJ13" i="1"/>
  <c r="HEI13" i="1"/>
  <c r="HEH13" i="1"/>
  <c r="HEG13" i="1"/>
  <c r="HEF13" i="1"/>
  <c r="HEE13" i="1"/>
  <c r="HED13" i="1"/>
  <c r="HEC13" i="1"/>
  <c r="HEB13" i="1"/>
  <c r="HEA13" i="1"/>
  <c r="HDZ13" i="1"/>
  <c r="HDY13" i="1"/>
  <c r="HDX13" i="1"/>
  <c r="HDW13" i="1"/>
  <c r="HDV13" i="1"/>
  <c r="HDU13" i="1"/>
  <c r="HDT13" i="1"/>
  <c r="HDS13" i="1"/>
  <c r="HDR13" i="1"/>
  <c r="HDQ13" i="1"/>
  <c r="HDP13" i="1"/>
  <c r="HDO13" i="1"/>
  <c r="HDN13" i="1"/>
  <c r="HDM13" i="1"/>
  <c r="HDL13" i="1"/>
  <c r="HDK13" i="1"/>
  <c r="HDJ13" i="1"/>
  <c r="HDI13" i="1"/>
  <c r="HDH13" i="1"/>
  <c r="HDG13" i="1"/>
  <c r="HDF13" i="1"/>
  <c r="HDE13" i="1"/>
  <c r="HDD13" i="1"/>
  <c r="HDC13" i="1"/>
  <c r="HDB13" i="1"/>
  <c r="HDA13" i="1"/>
  <c r="HCZ13" i="1"/>
  <c r="HCY13" i="1"/>
  <c r="HCX13" i="1"/>
  <c r="HCW13" i="1"/>
  <c r="HCV13" i="1"/>
  <c r="HCU13" i="1"/>
  <c r="HCT13" i="1"/>
  <c r="HCS13" i="1"/>
  <c r="HCR13" i="1"/>
  <c r="HCQ13" i="1"/>
  <c r="HCP13" i="1"/>
  <c r="HCO13" i="1"/>
  <c r="HCN13" i="1"/>
  <c r="HCM13" i="1"/>
  <c r="HCL13" i="1"/>
  <c r="HCK13" i="1"/>
  <c r="HCJ13" i="1"/>
  <c r="HCI13" i="1"/>
  <c r="HCH13" i="1"/>
  <c r="HCG13" i="1"/>
  <c r="HCF13" i="1"/>
  <c r="HCE13" i="1"/>
  <c r="HCD13" i="1"/>
  <c r="HCC13" i="1"/>
  <c r="HCB13" i="1"/>
  <c r="HCA13" i="1"/>
  <c r="HBZ13" i="1"/>
  <c r="HBY13" i="1"/>
  <c r="HBX13" i="1"/>
  <c r="HBW13" i="1"/>
  <c r="HBV13" i="1"/>
  <c r="HBU13" i="1"/>
  <c r="HBT13" i="1"/>
  <c r="HBS13" i="1"/>
  <c r="HBR13" i="1"/>
  <c r="HBQ13" i="1"/>
  <c r="HBP13" i="1"/>
  <c r="HBO13" i="1"/>
  <c r="HBN13" i="1"/>
  <c r="HBM13" i="1"/>
  <c r="HBL13" i="1"/>
  <c r="HBK13" i="1"/>
  <c r="HBJ13" i="1"/>
  <c r="HBI13" i="1"/>
  <c r="HBH13" i="1"/>
  <c r="HBG13" i="1"/>
  <c r="HBF13" i="1"/>
  <c r="HBE13" i="1"/>
  <c r="HBD13" i="1"/>
  <c r="HBC13" i="1"/>
  <c r="HBB13" i="1"/>
  <c r="HBA13" i="1"/>
  <c r="HAZ13" i="1"/>
  <c r="HAY13" i="1"/>
  <c r="HAX13" i="1"/>
  <c r="HAW13" i="1"/>
  <c r="HAV13" i="1"/>
  <c r="HAU13" i="1"/>
  <c r="HAT13" i="1"/>
  <c r="HAS13" i="1"/>
  <c r="HAR13" i="1"/>
  <c r="HAQ13" i="1"/>
  <c r="HAP13" i="1"/>
  <c r="HAO13" i="1"/>
  <c r="HAN13" i="1"/>
  <c r="HAM13" i="1"/>
  <c r="HAL13" i="1"/>
  <c r="HAK13" i="1"/>
  <c r="HAJ13" i="1"/>
  <c r="HAI13" i="1"/>
  <c r="HAH13" i="1"/>
  <c r="HAG13" i="1"/>
  <c r="HAF13" i="1"/>
  <c r="HAE13" i="1"/>
  <c r="HAD13" i="1"/>
  <c r="HAC13" i="1"/>
  <c r="HAB13" i="1"/>
  <c r="HAA13" i="1"/>
  <c r="GZZ13" i="1"/>
  <c r="GZY13" i="1"/>
  <c r="GZX13" i="1"/>
  <c r="GZW13" i="1"/>
  <c r="GZV13" i="1"/>
  <c r="GZU13" i="1"/>
  <c r="GZT13" i="1"/>
  <c r="GZS13" i="1"/>
  <c r="GZR13" i="1"/>
  <c r="GZQ13" i="1"/>
  <c r="GZP13" i="1"/>
  <c r="GZO13" i="1"/>
  <c r="GZN13" i="1"/>
  <c r="GZM13" i="1"/>
  <c r="GZL13" i="1"/>
  <c r="GZK13" i="1"/>
  <c r="GZJ13" i="1"/>
  <c r="GZI13" i="1"/>
  <c r="GZH13" i="1"/>
  <c r="GZG13" i="1"/>
  <c r="GZF13" i="1"/>
  <c r="GZE13" i="1"/>
  <c r="GZD13" i="1"/>
  <c r="GZC13" i="1"/>
  <c r="GZB13" i="1"/>
  <c r="GZA13" i="1"/>
  <c r="GYZ13" i="1"/>
  <c r="GYY13" i="1"/>
  <c r="GYX13" i="1"/>
  <c r="GYW13" i="1"/>
  <c r="GYV13" i="1"/>
  <c r="GYU13" i="1"/>
  <c r="GYT13" i="1"/>
  <c r="GYS13" i="1"/>
  <c r="GYR13" i="1"/>
  <c r="GYQ13" i="1"/>
  <c r="GYP13" i="1"/>
  <c r="GYO13" i="1"/>
  <c r="GYN13" i="1"/>
  <c r="GYM13" i="1"/>
  <c r="GYL13" i="1"/>
  <c r="GYK13" i="1"/>
  <c r="GYJ13" i="1"/>
  <c r="GYI13" i="1"/>
  <c r="GYH13" i="1"/>
  <c r="GYG13" i="1"/>
  <c r="GYF13" i="1"/>
  <c r="GYE13" i="1"/>
  <c r="GYD13" i="1"/>
  <c r="GYC13" i="1"/>
  <c r="GYB13" i="1"/>
  <c r="GYA13" i="1"/>
  <c r="GXZ13" i="1"/>
  <c r="GXY13" i="1"/>
  <c r="GXX13" i="1"/>
  <c r="GXW13" i="1"/>
  <c r="GXV13" i="1"/>
  <c r="GXU13" i="1"/>
  <c r="GXT13" i="1"/>
  <c r="GXS13" i="1"/>
  <c r="GXR13" i="1"/>
  <c r="GXQ13" i="1"/>
  <c r="GXP13" i="1"/>
  <c r="GXO13" i="1"/>
  <c r="GXN13" i="1"/>
  <c r="GXM13" i="1"/>
  <c r="GXL13" i="1"/>
  <c r="GXK13" i="1"/>
  <c r="GXJ13" i="1"/>
  <c r="GXI13" i="1"/>
  <c r="GXH13" i="1"/>
  <c r="GXG13" i="1"/>
  <c r="GXF13" i="1"/>
  <c r="GXE13" i="1"/>
  <c r="GXD13" i="1"/>
  <c r="GXC13" i="1"/>
  <c r="GXB13" i="1"/>
  <c r="GXA13" i="1"/>
  <c r="GWZ13" i="1"/>
  <c r="GWY13" i="1"/>
  <c r="GWX13" i="1"/>
  <c r="GWW13" i="1"/>
  <c r="GWV13" i="1"/>
  <c r="GWU13" i="1"/>
  <c r="GWT13" i="1"/>
  <c r="GWS13" i="1"/>
  <c r="GWR13" i="1"/>
  <c r="GWQ13" i="1"/>
  <c r="GWP13" i="1"/>
  <c r="GWO13" i="1"/>
  <c r="GWN13" i="1"/>
  <c r="GWM13" i="1"/>
  <c r="GWL13" i="1"/>
  <c r="GWK13" i="1"/>
  <c r="GWJ13" i="1"/>
  <c r="GWI13" i="1"/>
  <c r="GWH13" i="1"/>
  <c r="GWG13" i="1"/>
  <c r="GWF13" i="1"/>
  <c r="GWE13" i="1"/>
  <c r="GWD13" i="1"/>
  <c r="GWC13" i="1"/>
  <c r="GWB13" i="1"/>
  <c r="GWA13" i="1"/>
  <c r="GVZ13" i="1"/>
  <c r="GVY13" i="1"/>
  <c r="GVX13" i="1"/>
  <c r="GVW13" i="1"/>
  <c r="GVV13" i="1"/>
  <c r="GVU13" i="1"/>
  <c r="GVT13" i="1"/>
  <c r="GVS13" i="1"/>
  <c r="GVR13" i="1"/>
  <c r="GVQ13" i="1"/>
  <c r="GVP13" i="1"/>
  <c r="GVO13" i="1"/>
  <c r="GVN13" i="1"/>
  <c r="GVM13" i="1"/>
  <c r="GVL13" i="1"/>
  <c r="GVK13" i="1"/>
  <c r="GVJ13" i="1"/>
  <c r="GVI13" i="1"/>
  <c r="GVH13" i="1"/>
  <c r="GVG13" i="1"/>
  <c r="GVF13" i="1"/>
  <c r="GVE13" i="1"/>
  <c r="GVD13" i="1"/>
  <c r="GVC13" i="1"/>
  <c r="GVB13" i="1"/>
  <c r="GVA13" i="1"/>
  <c r="GUZ13" i="1"/>
  <c r="GUY13" i="1"/>
  <c r="GUX13" i="1"/>
  <c r="GUW13" i="1"/>
  <c r="GUV13" i="1"/>
  <c r="GUU13" i="1"/>
  <c r="GUT13" i="1"/>
  <c r="GUS13" i="1"/>
  <c r="GUR13" i="1"/>
  <c r="GUQ13" i="1"/>
  <c r="GUP13" i="1"/>
  <c r="GUO13" i="1"/>
  <c r="GUN13" i="1"/>
  <c r="GUM13" i="1"/>
  <c r="GUL13" i="1"/>
  <c r="GUK13" i="1"/>
  <c r="GUJ13" i="1"/>
  <c r="GUI13" i="1"/>
  <c r="GUH13" i="1"/>
  <c r="GUG13" i="1"/>
  <c r="GUF13" i="1"/>
  <c r="GUE13" i="1"/>
  <c r="GUD13" i="1"/>
  <c r="GUC13" i="1"/>
  <c r="GUB13" i="1"/>
  <c r="GUA13" i="1"/>
  <c r="GTZ13" i="1"/>
  <c r="GTY13" i="1"/>
  <c r="GTX13" i="1"/>
  <c r="GTW13" i="1"/>
  <c r="GTV13" i="1"/>
  <c r="GTU13" i="1"/>
  <c r="GTT13" i="1"/>
  <c r="GTS13" i="1"/>
  <c r="GTR13" i="1"/>
  <c r="GTQ13" i="1"/>
  <c r="GTP13" i="1"/>
  <c r="GTO13" i="1"/>
  <c r="GTN13" i="1"/>
  <c r="GTM13" i="1"/>
  <c r="GTL13" i="1"/>
  <c r="GTK13" i="1"/>
  <c r="GTJ13" i="1"/>
  <c r="GTI13" i="1"/>
  <c r="GTH13" i="1"/>
  <c r="GTG13" i="1"/>
  <c r="GTF13" i="1"/>
  <c r="GTE13" i="1"/>
  <c r="GTD13" i="1"/>
  <c r="GTC13" i="1"/>
  <c r="GTB13" i="1"/>
  <c r="GTA13" i="1"/>
  <c r="GSZ13" i="1"/>
  <c r="GSY13" i="1"/>
  <c r="GSX13" i="1"/>
  <c r="GSW13" i="1"/>
  <c r="GSV13" i="1"/>
  <c r="GSU13" i="1"/>
  <c r="GST13" i="1"/>
  <c r="GSS13" i="1"/>
  <c r="GSR13" i="1"/>
  <c r="GSQ13" i="1"/>
  <c r="GSP13" i="1"/>
  <c r="GSO13" i="1"/>
  <c r="GSN13" i="1"/>
  <c r="GSM13" i="1"/>
  <c r="GSL13" i="1"/>
  <c r="GSK13" i="1"/>
  <c r="GSJ13" i="1"/>
  <c r="GSI13" i="1"/>
  <c r="GSH13" i="1"/>
  <c r="GSG13" i="1"/>
  <c r="GSF13" i="1"/>
  <c r="GSE13" i="1"/>
  <c r="GSD13" i="1"/>
  <c r="GSC13" i="1"/>
  <c r="GSB13" i="1"/>
  <c r="GSA13" i="1"/>
  <c r="GRZ13" i="1"/>
  <c r="GRY13" i="1"/>
  <c r="GRX13" i="1"/>
  <c r="GRW13" i="1"/>
  <c r="GRV13" i="1"/>
  <c r="GRU13" i="1"/>
  <c r="GRT13" i="1"/>
  <c r="GRS13" i="1"/>
  <c r="GRR13" i="1"/>
  <c r="GRQ13" i="1"/>
  <c r="GRP13" i="1"/>
  <c r="GRO13" i="1"/>
  <c r="GRN13" i="1"/>
  <c r="GRM13" i="1"/>
  <c r="GRL13" i="1"/>
  <c r="GRK13" i="1"/>
  <c r="GRJ13" i="1"/>
  <c r="GRI13" i="1"/>
  <c r="GRH13" i="1"/>
  <c r="GRG13" i="1"/>
  <c r="GRF13" i="1"/>
  <c r="GRE13" i="1"/>
  <c r="GRD13" i="1"/>
  <c r="GRC13" i="1"/>
  <c r="GRB13" i="1"/>
  <c r="GRA13" i="1"/>
  <c r="GQZ13" i="1"/>
  <c r="GQY13" i="1"/>
  <c r="GQX13" i="1"/>
  <c r="GQW13" i="1"/>
  <c r="GQV13" i="1"/>
  <c r="GQU13" i="1"/>
  <c r="GQT13" i="1"/>
  <c r="GQS13" i="1"/>
  <c r="GQR13" i="1"/>
  <c r="GQQ13" i="1"/>
  <c r="GQP13" i="1"/>
  <c r="GQO13" i="1"/>
  <c r="GQN13" i="1"/>
  <c r="GQM13" i="1"/>
  <c r="GQL13" i="1"/>
  <c r="GQK13" i="1"/>
  <c r="GQJ13" i="1"/>
  <c r="GQI13" i="1"/>
  <c r="GQH13" i="1"/>
  <c r="GQG13" i="1"/>
  <c r="GQF13" i="1"/>
  <c r="GQE13" i="1"/>
  <c r="GQD13" i="1"/>
  <c r="GQC13" i="1"/>
  <c r="GQB13" i="1"/>
  <c r="GQA13" i="1"/>
  <c r="GPZ13" i="1"/>
  <c r="GPY13" i="1"/>
  <c r="GPX13" i="1"/>
  <c r="GPW13" i="1"/>
  <c r="GPV13" i="1"/>
  <c r="GPU13" i="1"/>
  <c r="GPT13" i="1"/>
  <c r="GPS13" i="1"/>
  <c r="GPR13" i="1"/>
  <c r="GPQ13" i="1"/>
  <c r="GPP13" i="1"/>
  <c r="GPO13" i="1"/>
  <c r="GPN13" i="1"/>
  <c r="GPM13" i="1"/>
  <c r="GPL13" i="1"/>
  <c r="GPK13" i="1"/>
  <c r="GPJ13" i="1"/>
  <c r="GPI13" i="1"/>
  <c r="GPH13" i="1"/>
  <c r="GPG13" i="1"/>
  <c r="GPF13" i="1"/>
  <c r="GPE13" i="1"/>
  <c r="GPD13" i="1"/>
  <c r="GPC13" i="1"/>
  <c r="GPB13" i="1"/>
  <c r="GPA13" i="1"/>
  <c r="GOZ13" i="1"/>
  <c r="GOY13" i="1"/>
  <c r="GOX13" i="1"/>
  <c r="GOW13" i="1"/>
  <c r="GOV13" i="1"/>
  <c r="GOU13" i="1"/>
  <c r="GOT13" i="1"/>
  <c r="GOS13" i="1"/>
  <c r="GOR13" i="1"/>
  <c r="GOQ13" i="1"/>
  <c r="GOP13" i="1"/>
  <c r="GOO13" i="1"/>
  <c r="GON13" i="1"/>
  <c r="GOM13" i="1"/>
  <c r="GOL13" i="1"/>
  <c r="GOK13" i="1"/>
  <c r="GOJ13" i="1"/>
  <c r="GOI13" i="1"/>
  <c r="GOH13" i="1"/>
  <c r="GOG13" i="1"/>
  <c r="GOF13" i="1"/>
  <c r="GOE13" i="1"/>
  <c r="GOD13" i="1"/>
  <c r="GOC13" i="1"/>
  <c r="GOB13" i="1"/>
  <c r="GOA13" i="1"/>
  <c r="GNZ13" i="1"/>
  <c r="GNY13" i="1"/>
  <c r="GNX13" i="1"/>
  <c r="GNW13" i="1"/>
  <c r="GNV13" i="1"/>
  <c r="GNU13" i="1"/>
  <c r="GNT13" i="1"/>
  <c r="GNS13" i="1"/>
  <c r="GNR13" i="1"/>
  <c r="GNQ13" i="1"/>
  <c r="GNP13" i="1"/>
  <c r="GNO13" i="1"/>
  <c r="GNN13" i="1"/>
  <c r="GNM13" i="1"/>
  <c r="GNL13" i="1"/>
  <c r="GNK13" i="1"/>
  <c r="GNJ13" i="1"/>
  <c r="GNI13" i="1"/>
  <c r="GNH13" i="1"/>
  <c r="GNG13" i="1"/>
  <c r="GNF13" i="1"/>
  <c r="GNE13" i="1"/>
  <c r="GND13" i="1"/>
  <c r="GNC13" i="1"/>
  <c r="GNB13" i="1"/>
  <c r="GNA13" i="1"/>
  <c r="GMZ13" i="1"/>
  <c r="GMY13" i="1"/>
  <c r="GMX13" i="1"/>
  <c r="GMW13" i="1"/>
  <c r="GMV13" i="1"/>
  <c r="GMU13" i="1"/>
  <c r="GMT13" i="1"/>
  <c r="GMS13" i="1"/>
  <c r="GMR13" i="1"/>
  <c r="GMQ13" i="1"/>
  <c r="GMP13" i="1"/>
  <c r="GMO13" i="1"/>
  <c r="GMN13" i="1"/>
  <c r="GMM13" i="1"/>
  <c r="GML13" i="1"/>
  <c r="GMK13" i="1"/>
  <c r="GMJ13" i="1"/>
  <c r="GMI13" i="1"/>
  <c r="GMH13" i="1"/>
  <c r="GMG13" i="1"/>
  <c r="GMF13" i="1"/>
  <c r="GME13" i="1"/>
  <c r="GMD13" i="1"/>
  <c r="GMC13" i="1"/>
  <c r="GMB13" i="1"/>
  <c r="GMA13" i="1"/>
  <c r="GLZ13" i="1"/>
  <c r="GLY13" i="1"/>
  <c r="GLX13" i="1"/>
  <c r="GLW13" i="1"/>
  <c r="GLV13" i="1"/>
  <c r="GLU13" i="1"/>
  <c r="GLT13" i="1"/>
  <c r="GLS13" i="1"/>
  <c r="GLR13" i="1"/>
  <c r="GLQ13" i="1"/>
  <c r="GLP13" i="1"/>
  <c r="GLO13" i="1"/>
  <c r="GLN13" i="1"/>
  <c r="GLM13" i="1"/>
  <c r="GLL13" i="1"/>
  <c r="GLK13" i="1"/>
  <c r="GLJ13" i="1"/>
  <c r="GLI13" i="1"/>
  <c r="GLH13" i="1"/>
  <c r="GLG13" i="1"/>
  <c r="GLF13" i="1"/>
  <c r="GLE13" i="1"/>
  <c r="GLD13" i="1"/>
  <c r="GLC13" i="1"/>
  <c r="GLB13" i="1"/>
  <c r="GLA13" i="1"/>
  <c r="GKZ13" i="1"/>
  <c r="GKY13" i="1"/>
  <c r="GKX13" i="1"/>
  <c r="GKW13" i="1"/>
  <c r="GKV13" i="1"/>
  <c r="GKU13" i="1"/>
  <c r="GKT13" i="1"/>
  <c r="GKS13" i="1"/>
  <c r="GKR13" i="1"/>
  <c r="GKQ13" i="1"/>
  <c r="GKP13" i="1"/>
  <c r="GKO13" i="1"/>
  <c r="GKN13" i="1"/>
  <c r="GKM13" i="1"/>
  <c r="GKL13" i="1"/>
  <c r="GKK13" i="1"/>
  <c r="GKJ13" i="1"/>
  <c r="GKI13" i="1"/>
  <c r="GKH13" i="1"/>
  <c r="GKG13" i="1"/>
  <c r="GKF13" i="1"/>
  <c r="GKE13" i="1"/>
  <c r="GKD13" i="1"/>
  <c r="GKC13" i="1"/>
  <c r="GKB13" i="1"/>
  <c r="GKA13" i="1"/>
  <c r="GJZ13" i="1"/>
  <c r="GJY13" i="1"/>
  <c r="GJX13" i="1"/>
  <c r="GJW13" i="1"/>
  <c r="GJV13" i="1"/>
  <c r="GJU13" i="1"/>
  <c r="GJT13" i="1"/>
  <c r="GJS13" i="1"/>
  <c r="GJR13" i="1"/>
  <c r="GJQ13" i="1"/>
  <c r="GJP13" i="1"/>
  <c r="GJO13" i="1"/>
  <c r="GJN13" i="1"/>
  <c r="GJM13" i="1"/>
  <c r="GJL13" i="1"/>
  <c r="GJK13" i="1"/>
  <c r="GJJ13" i="1"/>
  <c r="GJI13" i="1"/>
  <c r="GJH13" i="1"/>
  <c r="GJG13" i="1"/>
  <c r="GJF13" i="1"/>
  <c r="GJE13" i="1"/>
  <c r="GJD13" i="1"/>
  <c r="GJC13" i="1"/>
  <c r="GJB13" i="1"/>
  <c r="GJA13" i="1"/>
  <c r="GIZ13" i="1"/>
  <c r="GIY13" i="1"/>
  <c r="GIX13" i="1"/>
  <c r="GIW13" i="1"/>
  <c r="GIV13" i="1"/>
  <c r="GIU13" i="1"/>
  <c r="GIT13" i="1"/>
  <c r="GIS13" i="1"/>
  <c r="GIR13" i="1"/>
  <c r="GIQ13" i="1"/>
  <c r="GIP13" i="1"/>
  <c r="GIO13" i="1"/>
  <c r="GIN13" i="1"/>
  <c r="GIM13" i="1"/>
  <c r="GIL13" i="1"/>
  <c r="GIK13" i="1"/>
  <c r="GIJ13" i="1"/>
  <c r="GII13" i="1"/>
  <c r="GIH13" i="1"/>
  <c r="GIG13" i="1"/>
  <c r="GIF13" i="1"/>
  <c r="GIE13" i="1"/>
  <c r="GID13" i="1"/>
  <c r="GIC13" i="1"/>
  <c r="GIB13" i="1"/>
  <c r="GIA13" i="1"/>
  <c r="GHZ13" i="1"/>
  <c r="GHY13" i="1"/>
  <c r="GHX13" i="1"/>
  <c r="GHW13" i="1"/>
  <c r="GHV13" i="1"/>
  <c r="GHU13" i="1"/>
  <c r="GHT13" i="1"/>
  <c r="GHS13" i="1"/>
  <c r="GHR13" i="1"/>
  <c r="GHQ13" i="1"/>
  <c r="GHP13" i="1"/>
  <c r="GHO13" i="1"/>
  <c r="GHN13" i="1"/>
  <c r="GHM13" i="1"/>
  <c r="GHL13" i="1"/>
  <c r="GHK13" i="1"/>
  <c r="GHJ13" i="1"/>
  <c r="GHI13" i="1"/>
  <c r="GHH13" i="1"/>
  <c r="GHG13" i="1"/>
  <c r="GHF13" i="1"/>
  <c r="GHE13" i="1"/>
  <c r="GHD13" i="1"/>
  <c r="GHC13" i="1"/>
  <c r="GHB13" i="1"/>
  <c r="GHA13" i="1"/>
  <c r="GGZ13" i="1"/>
  <c r="GGY13" i="1"/>
  <c r="GGX13" i="1"/>
  <c r="GGW13" i="1"/>
  <c r="GGV13" i="1"/>
  <c r="GGU13" i="1"/>
  <c r="GGT13" i="1"/>
  <c r="GGS13" i="1"/>
  <c r="GGR13" i="1"/>
  <c r="GGQ13" i="1"/>
  <c r="GGP13" i="1"/>
  <c r="GGO13" i="1"/>
  <c r="GGN13" i="1"/>
  <c r="GGM13" i="1"/>
  <c r="GGL13" i="1"/>
  <c r="GGK13" i="1"/>
  <c r="GGJ13" i="1"/>
  <c r="GGI13" i="1"/>
  <c r="GGH13" i="1"/>
  <c r="GGG13" i="1"/>
  <c r="GGF13" i="1"/>
  <c r="GGE13" i="1"/>
  <c r="GGD13" i="1"/>
  <c r="GGC13" i="1"/>
  <c r="GGB13" i="1"/>
  <c r="GGA13" i="1"/>
  <c r="GFZ13" i="1"/>
  <c r="GFY13" i="1"/>
  <c r="GFX13" i="1"/>
  <c r="GFW13" i="1"/>
  <c r="GFV13" i="1"/>
  <c r="GFU13" i="1"/>
  <c r="GFT13" i="1"/>
  <c r="GFS13" i="1"/>
  <c r="GFR13" i="1"/>
  <c r="GFQ13" i="1"/>
  <c r="GFP13" i="1"/>
  <c r="GFO13" i="1"/>
  <c r="GFN13" i="1"/>
  <c r="GFM13" i="1"/>
  <c r="GFL13" i="1"/>
  <c r="GFK13" i="1"/>
  <c r="GFJ13" i="1"/>
  <c r="GFI13" i="1"/>
  <c r="GFH13" i="1"/>
  <c r="GFG13" i="1"/>
  <c r="GFF13" i="1"/>
  <c r="GFE13" i="1"/>
  <c r="GFD13" i="1"/>
  <c r="GFC13" i="1"/>
  <c r="GFB13" i="1"/>
  <c r="GFA13" i="1"/>
  <c r="GEZ13" i="1"/>
  <c r="GEY13" i="1"/>
  <c r="GEX13" i="1"/>
  <c r="GEW13" i="1"/>
  <c r="GEV13" i="1"/>
  <c r="GEU13" i="1"/>
  <c r="GET13" i="1"/>
  <c r="GES13" i="1"/>
  <c r="GER13" i="1"/>
  <c r="GEQ13" i="1"/>
  <c r="GEP13" i="1"/>
  <c r="GEO13" i="1"/>
  <c r="GEN13" i="1"/>
  <c r="GEM13" i="1"/>
  <c r="GEL13" i="1"/>
  <c r="GEK13" i="1"/>
  <c r="GEJ13" i="1"/>
  <c r="GEI13" i="1"/>
  <c r="GEH13" i="1"/>
  <c r="GEG13" i="1"/>
  <c r="GEF13" i="1"/>
  <c r="GEE13" i="1"/>
  <c r="GED13" i="1"/>
  <c r="GEC13" i="1"/>
  <c r="GEB13" i="1"/>
  <c r="GEA13" i="1"/>
  <c r="GDZ13" i="1"/>
  <c r="GDY13" i="1"/>
  <c r="GDX13" i="1"/>
  <c r="GDW13" i="1"/>
  <c r="GDV13" i="1"/>
  <c r="GDU13" i="1"/>
  <c r="GDT13" i="1"/>
  <c r="GDS13" i="1"/>
  <c r="GDR13" i="1"/>
  <c r="GDQ13" i="1"/>
  <c r="GDP13" i="1"/>
  <c r="GDO13" i="1"/>
  <c r="GDN13" i="1"/>
  <c r="GDM13" i="1"/>
  <c r="GDL13" i="1"/>
  <c r="GDK13" i="1"/>
  <c r="GDJ13" i="1"/>
  <c r="GDI13" i="1"/>
  <c r="GDH13" i="1"/>
  <c r="GDG13" i="1"/>
  <c r="GDF13" i="1"/>
  <c r="GDE13" i="1"/>
  <c r="GDD13" i="1"/>
  <c r="GDC13" i="1"/>
  <c r="GDB13" i="1"/>
  <c r="GDA13" i="1"/>
  <c r="GCZ13" i="1"/>
  <c r="GCY13" i="1"/>
  <c r="GCX13" i="1"/>
  <c r="GCW13" i="1"/>
  <c r="GCV13" i="1"/>
  <c r="GCU13" i="1"/>
  <c r="GCT13" i="1"/>
  <c r="GCS13" i="1"/>
  <c r="GCR13" i="1"/>
  <c r="GCQ13" i="1"/>
  <c r="GCP13" i="1"/>
  <c r="GCO13" i="1"/>
  <c r="GCN13" i="1"/>
  <c r="GCM13" i="1"/>
  <c r="GCL13" i="1"/>
  <c r="GCK13" i="1"/>
  <c r="GCJ13" i="1"/>
  <c r="GCI13" i="1"/>
  <c r="GCH13" i="1"/>
  <c r="GCG13" i="1"/>
  <c r="GCF13" i="1"/>
  <c r="GCE13" i="1"/>
  <c r="GCD13" i="1"/>
  <c r="GCC13" i="1"/>
  <c r="GCB13" i="1"/>
  <c r="GCA13" i="1"/>
  <c r="GBZ13" i="1"/>
  <c r="GBY13" i="1"/>
  <c r="GBX13" i="1"/>
  <c r="GBW13" i="1"/>
  <c r="GBV13" i="1"/>
  <c r="GBU13" i="1"/>
  <c r="GBT13" i="1"/>
  <c r="GBS13" i="1"/>
  <c r="GBR13" i="1"/>
  <c r="GBQ13" i="1"/>
  <c r="GBP13" i="1"/>
  <c r="GBO13" i="1"/>
  <c r="GBN13" i="1"/>
  <c r="GBM13" i="1"/>
  <c r="GBL13" i="1"/>
  <c r="GBK13" i="1"/>
  <c r="GBJ13" i="1"/>
  <c r="GBI13" i="1"/>
  <c r="GBH13" i="1"/>
  <c r="GBG13" i="1"/>
  <c r="GBF13" i="1"/>
  <c r="GBE13" i="1"/>
  <c r="GBD13" i="1"/>
  <c r="GBC13" i="1"/>
  <c r="GBB13" i="1"/>
  <c r="GBA13" i="1"/>
  <c r="GAZ13" i="1"/>
  <c r="GAY13" i="1"/>
  <c r="GAX13" i="1"/>
  <c r="GAW13" i="1"/>
  <c r="GAV13" i="1"/>
  <c r="GAU13" i="1"/>
  <c r="GAT13" i="1"/>
  <c r="GAS13" i="1"/>
  <c r="GAR13" i="1"/>
  <c r="GAQ13" i="1"/>
  <c r="GAP13" i="1"/>
  <c r="GAO13" i="1"/>
  <c r="GAN13" i="1"/>
  <c r="GAM13" i="1"/>
  <c r="GAL13" i="1"/>
  <c r="GAK13" i="1"/>
  <c r="GAJ13" i="1"/>
  <c r="GAI13" i="1"/>
  <c r="GAH13" i="1"/>
  <c r="GAG13" i="1"/>
  <c r="GAF13" i="1"/>
  <c r="GAE13" i="1"/>
  <c r="GAD13" i="1"/>
  <c r="GAC13" i="1"/>
  <c r="GAB13" i="1"/>
  <c r="GAA13" i="1"/>
  <c r="FZZ13" i="1"/>
  <c r="FZY13" i="1"/>
  <c r="FZX13" i="1"/>
  <c r="FZW13" i="1"/>
  <c r="FZV13" i="1"/>
  <c r="FZU13" i="1"/>
  <c r="FZT13" i="1"/>
  <c r="FZS13" i="1"/>
  <c r="FZR13" i="1"/>
  <c r="FZQ13" i="1"/>
  <c r="FZP13" i="1"/>
  <c r="FZO13" i="1"/>
  <c r="FZN13" i="1"/>
  <c r="FZM13" i="1"/>
  <c r="FZL13" i="1"/>
  <c r="FZK13" i="1"/>
  <c r="FZJ13" i="1"/>
  <c r="FZI13" i="1"/>
  <c r="FZH13" i="1"/>
  <c r="FZG13" i="1"/>
  <c r="FZF13" i="1"/>
  <c r="FZE13" i="1"/>
  <c r="FZD13" i="1"/>
  <c r="FZC13" i="1"/>
  <c r="FZB13" i="1"/>
  <c r="FZA13" i="1"/>
  <c r="FYZ13" i="1"/>
  <c r="FYY13" i="1"/>
  <c r="FYX13" i="1"/>
  <c r="FYW13" i="1"/>
  <c r="FYV13" i="1"/>
  <c r="FYU13" i="1"/>
  <c r="FYT13" i="1"/>
  <c r="FYS13" i="1"/>
  <c r="FYR13" i="1"/>
  <c r="FYQ13" i="1"/>
  <c r="FYP13" i="1"/>
  <c r="FYO13" i="1"/>
  <c r="FYN13" i="1"/>
  <c r="FYM13" i="1"/>
  <c r="FYL13" i="1"/>
  <c r="FYK13" i="1"/>
  <c r="FYJ13" i="1"/>
  <c r="FYI13" i="1"/>
  <c r="FYH13" i="1"/>
  <c r="FYG13" i="1"/>
  <c r="FYF13" i="1"/>
  <c r="FYE13" i="1"/>
  <c r="FYD13" i="1"/>
  <c r="FYC13" i="1"/>
  <c r="FYB13" i="1"/>
  <c r="FYA13" i="1"/>
  <c r="FXZ13" i="1"/>
  <c r="FXY13" i="1"/>
  <c r="FXX13" i="1"/>
  <c r="FXW13" i="1"/>
  <c r="FXV13" i="1"/>
  <c r="FXU13" i="1"/>
  <c r="FXT13" i="1"/>
  <c r="FXS13" i="1"/>
  <c r="FXR13" i="1"/>
  <c r="FXQ13" i="1"/>
  <c r="FXP13" i="1"/>
  <c r="FXO13" i="1"/>
  <c r="FXN13" i="1"/>
  <c r="FXM13" i="1"/>
  <c r="FXL13" i="1"/>
  <c r="FXK13" i="1"/>
  <c r="FXJ13" i="1"/>
  <c r="FXI13" i="1"/>
  <c r="FXH13" i="1"/>
  <c r="FXG13" i="1"/>
  <c r="FXF13" i="1"/>
  <c r="FXE13" i="1"/>
  <c r="FXD13" i="1"/>
  <c r="FXC13" i="1"/>
  <c r="FXB13" i="1"/>
  <c r="FXA13" i="1"/>
  <c r="FWZ13" i="1"/>
  <c r="FWY13" i="1"/>
  <c r="FWX13" i="1"/>
  <c r="FWW13" i="1"/>
  <c r="FWV13" i="1"/>
  <c r="FWU13" i="1"/>
  <c r="FWT13" i="1"/>
  <c r="FWS13" i="1"/>
  <c r="FWR13" i="1"/>
  <c r="FWQ13" i="1"/>
  <c r="FWP13" i="1"/>
  <c r="FWO13" i="1"/>
  <c r="FWN13" i="1"/>
  <c r="FWM13" i="1"/>
  <c r="FWL13" i="1"/>
  <c r="FWK13" i="1"/>
  <c r="FWJ13" i="1"/>
  <c r="FWI13" i="1"/>
  <c r="FWH13" i="1"/>
  <c r="FWG13" i="1"/>
  <c r="FWF13" i="1"/>
  <c r="FWE13" i="1"/>
  <c r="FWD13" i="1"/>
  <c r="FWC13" i="1"/>
  <c r="FWB13" i="1"/>
  <c r="FWA13" i="1"/>
  <c r="FVZ13" i="1"/>
  <c r="FVY13" i="1"/>
  <c r="FVX13" i="1"/>
  <c r="FVW13" i="1"/>
  <c r="FVV13" i="1"/>
  <c r="FVU13" i="1"/>
  <c r="FVT13" i="1"/>
  <c r="FVS13" i="1"/>
  <c r="FVR13" i="1"/>
  <c r="FVQ13" i="1"/>
  <c r="FVP13" i="1"/>
  <c r="FVO13" i="1"/>
  <c r="FVN13" i="1"/>
  <c r="FVM13" i="1"/>
  <c r="FVL13" i="1"/>
  <c r="FVK13" i="1"/>
  <c r="FVJ13" i="1"/>
  <c r="FVI13" i="1"/>
  <c r="FVH13" i="1"/>
  <c r="FVG13" i="1"/>
  <c r="FVF13" i="1"/>
  <c r="FVE13" i="1"/>
  <c r="FVD13" i="1"/>
  <c r="FVC13" i="1"/>
  <c r="FVB13" i="1"/>
  <c r="FVA13" i="1"/>
  <c r="FUZ13" i="1"/>
  <c r="FUY13" i="1"/>
  <c r="FUX13" i="1"/>
  <c r="FUW13" i="1"/>
  <c r="FUV13" i="1"/>
  <c r="FUU13" i="1"/>
  <c r="FUT13" i="1"/>
  <c r="FUS13" i="1"/>
  <c r="FUR13" i="1"/>
  <c r="FUQ13" i="1"/>
  <c r="FUP13" i="1"/>
  <c r="FUO13" i="1"/>
  <c r="FUN13" i="1"/>
  <c r="FUM13" i="1"/>
  <c r="FUL13" i="1"/>
  <c r="FUK13" i="1"/>
  <c r="FUJ13" i="1"/>
  <c r="FUI13" i="1"/>
  <c r="FUH13" i="1"/>
  <c r="FUG13" i="1"/>
  <c r="FUF13" i="1"/>
  <c r="FUE13" i="1"/>
  <c r="FUD13" i="1"/>
  <c r="FUC13" i="1"/>
  <c r="FUB13" i="1"/>
  <c r="FUA13" i="1"/>
  <c r="FTZ13" i="1"/>
  <c r="FTY13" i="1"/>
  <c r="FTX13" i="1"/>
  <c r="FTW13" i="1"/>
  <c r="FTV13" i="1"/>
  <c r="FTU13" i="1"/>
  <c r="FTT13" i="1"/>
  <c r="FTS13" i="1"/>
  <c r="FTR13" i="1"/>
  <c r="FTQ13" i="1"/>
  <c r="FTP13" i="1"/>
  <c r="FTO13" i="1"/>
  <c r="FTN13" i="1"/>
  <c r="FTM13" i="1"/>
  <c r="FTL13" i="1"/>
  <c r="FTK13" i="1"/>
  <c r="FTJ13" i="1"/>
  <c r="FTI13" i="1"/>
  <c r="FTH13" i="1"/>
  <c r="FTG13" i="1"/>
  <c r="FTF13" i="1"/>
  <c r="FTE13" i="1"/>
  <c r="FTD13" i="1"/>
  <c r="FTC13" i="1"/>
  <c r="FTB13" i="1"/>
  <c r="FTA13" i="1"/>
  <c r="FSZ13" i="1"/>
  <c r="FSY13" i="1"/>
  <c r="FSX13" i="1"/>
  <c r="FSW13" i="1"/>
  <c r="FSV13" i="1"/>
  <c r="FSU13" i="1"/>
  <c r="FST13" i="1"/>
  <c r="FSS13" i="1"/>
  <c r="FSR13" i="1"/>
  <c r="FSQ13" i="1"/>
  <c r="FSP13" i="1"/>
  <c r="FSO13" i="1"/>
  <c r="FSN13" i="1"/>
  <c r="FSM13" i="1"/>
  <c r="FSL13" i="1"/>
  <c r="FSK13" i="1"/>
  <c r="FSJ13" i="1"/>
  <c r="FSI13" i="1"/>
  <c r="FSH13" i="1"/>
  <c r="FSG13" i="1"/>
  <c r="FSF13" i="1"/>
  <c r="FSE13" i="1"/>
  <c r="FSD13" i="1"/>
  <c r="FSC13" i="1"/>
  <c r="FSB13" i="1"/>
  <c r="FSA13" i="1"/>
  <c r="FRZ13" i="1"/>
  <c r="FRY13" i="1"/>
  <c r="FRX13" i="1"/>
  <c r="FRW13" i="1"/>
  <c r="FRV13" i="1"/>
  <c r="FRU13" i="1"/>
  <c r="FRT13" i="1"/>
  <c r="FRS13" i="1"/>
  <c r="FRR13" i="1"/>
  <c r="FRQ13" i="1"/>
  <c r="FRP13" i="1"/>
  <c r="FRO13" i="1"/>
  <c r="FRN13" i="1"/>
  <c r="FRM13" i="1"/>
  <c r="FRL13" i="1"/>
  <c r="FRK13" i="1"/>
  <c r="FRJ13" i="1"/>
  <c r="FRI13" i="1"/>
  <c r="FRH13" i="1"/>
  <c r="FRG13" i="1"/>
  <c r="FRF13" i="1"/>
  <c r="FRE13" i="1"/>
  <c r="FRD13" i="1"/>
  <c r="FRC13" i="1"/>
  <c r="FRB13" i="1"/>
  <c r="FRA13" i="1"/>
  <c r="FQZ13" i="1"/>
  <c r="FQY13" i="1"/>
  <c r="FQX13" i="1"/>
  <c r="FQW13" i="1"/>
  <c r="FQV13" i="1"/>
  <c r="FQU13" i="1"/>
  <c r="FQT13" i="1"/>
  <c r="FQS13" i="1"/>
  <c r="FQR13" i="1"/>
  <c r="FQQ13" i="1"/>
  <c r="FQP13" i="1"/>
  <c r="FQO13" i="1"/>
  <c r="FQN13" i="1"/>
  <c r="FQM13" i="1"/>
  <c r="FQL13" i="1"/>
  <c r="FQK13" i="1"/>
  <c r="FQJ13" i="1"/>
  <c r="FQI13" i="1"/>
  <c r="FQH13" i="1"/>
  <c r="FQG13" i="1"/>
  <c r="FQF13" i="1"/>
  <c r="FQE13" i="1"/>
  <c r="FQD13" i="1"/>
  <c r="FQC13" i="1"/>
  <c r="FQB13" i="1"/>
  <c r="FQA13" i="1"/>
  <c r="FPZ13" i="1"/>
  <c r="FPY13" i="1"/>
  <c r="FPX13" i="1"/>
  <c r="FPW13" i="1"/>
  <c r="FPV13" i="1"/>
  <c r="FPU13" i="1"/>
  <c r="FPT13" i="1"/>
  <c r="FPS13" i="1"/>
  <c r="FPR13" i="1"/>
  <c r="FPQ13" i="1"/>
  <c r="FPP13" i="1"/>
  <c r="FPO13" i="1"/>
  <c r="FPN13" i="1"/>
  <c r="FPM13" i="1"/>
  <c r="FPL13" i="1"/>
  <c r="FPK13" i="1"/>
  <c r="FPJ13" i="1"/>
  <c r="FPI13" i="1"/>
  <c r="FPH13" i="1"/>
  <c r="FPG13" i="1"/>
  <c r="FPF13" i="1"/>
  <c r="FPE13" i="1"/>
  <c r="FPD13" i="1"/>
  <c r="FPC13" i="1"/>
  <c r="FPB13" i="1"/>
  <c r="FPA13" i="1"/>
  <c r="FOZ13" i="1"/>
  <c r="FOY13" i="1"/>
  <c r="FOX13" i="1"/>
  <c r="FOW13" i="1"/>
  <c r="FOV13" i="1"/>
  <c r="FOU13" i="1"/>
  <c r="FOT13" i="1"/>
  <c r="FOS13" i="1"/>
  <c r="FOR13" i="1"/>
  <c r="FOQ13" i="1"/>
  <c r="FOP13" i="1"/>
  <c r="FOO13" i="1"/>
  <c r="FON13" i="1"/>
  <c r="FOM13" i="1"/>
  <c r="FOL13" i="1"/>
  <c r="FOK13" i="1"/>
  <c r="FOJ13" i="1"/>
  <c r="FOI13" i="1"/>
  <c r="FOH13" i="1"/>
  <c r="FOG13" i="1"/>
  <c r="FOF13" i="1"/>
  <c r="FOE13" i="1"/>
  <c r="FOD13" i="1"/>
  <c r="FOC13" i="1"/>
  <c r="FOB13" i="1"/>
  <c r="FOA13" i="1"/>
  <c r="FNZ13" i="1"/>
  <c r="FNY13" i="1"/>
  <c r="FNX13" i="1"/>
  <c r="FNW13" i="1"/>
  <c r="FNV13" i="1"/>
  <c r="FNU13" i="1"/>
  <c r="FNT13" i="1"/>
  <c r="FNS13" i="1"/>
  <c r="FNR13" i="1"/>
  <c r="FNQ13" i="1"/>
  <c r="FNP13" i="1"/>
  <c r="FNO13" i="1"/>
  <c r="FNN13" i="1"/>
  <c r="FNM13" i="1"/>
  <c r="FNL13" i="1"/>
  <c r="FNK13" i="1"/>
  <c r="FNJ13" i="1"/>
  <c r="FNI13" i="1"/>
  <c r="FNH13" i="1"/>
  <c r="FNG13" i="1"/>
  <c r="FNF13" i="1"/>
  <c r="FNE13" i="1"/>
  <c r="FND13" i="1"/>
  <c r="FNC13" i="1"/>
  <c r="FNB13" i="1"/>
  <c r="FNA13" i="1"/>
  <c r="FMZ13" i="1"/>
  <c r="FMY13" i="1"/>
  <c r="FMX13" i="1"/>
  <c r="FMW13" i="1"/>
  <c r="FMV13" i="1"/>
  <c r="FMU13" i="1"/>
  <c r="FMT13" i="1"/>
  <c r="FMS13" i="1"/>
  <c r="FMR13" i="1"/>
  <c r="FMQ13" i="1"/>
  <c r="FMP13" i="1"/>
  <c r="FMO13" i="1"/>
  <c r="FMN13" i="1"/>
  <c r="FMM13" i="1"/>
  <c r="FML13" i="1"/>
  <c r="FMK13" i="1"/>
  <c r="FMJ13" i="1"/>
  <c r="FMI13" i="1"/>
  <c r="FMH13" i="1"/>
  <c r="FMG13" i="1"/>
  <c r="FMF13" i="1"/>
  <c r="FME13" i="1"/>
  <c r="FMD13" i="1"/>
  <c r="FMC13" i="1"/>
  <c r="FMB13" i="1"/>
  <c r="FMA13" i="1"/>
  <c r="FLZ13" i="1"/>
  <c r="FLY13" i="1"/>
  <c r="FLX13" i="1"/>
  <c r="FLW13" i="1"/>
  <c r="FLV13" i="1"/>
  <c r="FLU13" i="1"/>
  <c r="FLT13" i="1"/>
  <c r="FLS13" i="1"/>
  <c r="FLR13" i="1"/>
  <c r="FLQ13" i="1"/>
  <c r="FLP13" i="1"/>
  <c r="FLO13" i="1"/>
  <c r="FLN13" i="1"/>
  <c r="FLM13" i="1"/>
  <c r="FLL13" i="1"/>
  <c r="FLK13" i="1"/>
  <c r="FLJ13" i="1"/>
  <c r="FLI13" i="1"/>
  <c r="FLH13" i="1"/>
  <c r="FLG13" i="1"/>
  <c r="FLF13" i="1"/>
  <c r="FLE13" i="1"/>
  <c r="FLD13" i="1"/>
  <c r="FLC13" i="1"/>
  <c r="FLB13" i="1"/>
  <c r="FLA13" i="1"/>
  <c r="FKZ13" i="1"/>
  <c r="FKY13" i="1"/>
  <c r="FKX13" i="1"/>
  <c r="FKW13" i="1"/>
  <c r="FKV13" i="1"/>
  <c r="FKU13" i="1"/>
  <c r="FKT13" i="1"/>
  <c r="FKS13" i="1"/>
  <c r="FKR13" i="1"/>
  <c r="FKQ13" i="1"/>
  <c r="FKP13" i="1"/>
  <c r="FKO13" i="1"/>
  <c r="FKN13" i="1"/>
  <c r="FKM13" i="1"/>
  <c r="FKL13" i="1"/>
  <c r="FKK13" i="1"/>
  <c r="FKJ13" i="1"/>
  <c r="FKI13" i="1"/>
  <c r="FKH13" i="1"/>
  <c r="FKG13" i="1"/>
  <c r="FKF13" i="1"/>
  <c r="FKE13" i="1"/>
  <c r="FKD13" i="1"/>
  <c r="FKC13" i="1"/>
  <c r="FKB13" i="1"/>
  <c r="FKA13" i="1"/>
  <c r="FJZ13" i="1"/>
  <c r="FJY13" i="1"/>
  <c r="FJX13" i="1"/>
  <c r="FJW13" i="1"/>
  <c r="FJV13" i="1"/>
  <c r="FJU13" i="1"/>
  <c r="FJT13" i="1"/>
  <c r="FJS13" i="1"/>
  <c r="FJR13" i="1"/>
  <c r="FJQ13" i="1"/>
  <c r="FJP13" i="1"/>
  <c r="FJO13" i="1"/>
  <c r="FJN13" i="1"/>
  <c r="FJM13" i="1"/>
  <c r="FJL13" i="1"/>
  <c r="FJK13" i="1"/>
  <c r="FJJ13" i="1"/>
  <c r="FJI13" i="1"/>
  <c r="FJH13" i="1"/>
  <c r="FJG13" i="1"/>
  <c r="FJF13" i="1"/>
  <c r="FJE13" i="1"/>
  <c r="FJD13" i="1"/>
  <c r="FJC13" i="1"/>
  <c r="FJB13" i="1"/>
  <c r="FJA13" i="1"/>
  <c r="FIZ13" i="1"/>
  <c r="FIY13" i="1"/>
  <c r="FIX13" i="1"/>
  <c r="FIW13" i="1"/>
  <c r="FIV13" i="1"/>
  <c r="FIU13" i="1"/>
  <c r="FIT13" i="1"/>
  <c r="FIS13" i="1"/>
  <c r="FIR13" i="1"/>
  <c r="FIQ13" i="1"/>
  <c r="FIP13" i="1"/>
  <c r="FIO13" i="1"/>
  <c r="FIN13" i="1"/>
  <c r="FIM13" i="1"/>
  <c r="FIL13" i="1"/>
  <c r="FIK13" i="1"/>
  <c r="FIJ13" i="1"/>
  <c r="FII13" i="1"/>
  <c r="FIH13" i="1"/>
  <c r="FIG13" i="1"/>
  <c r="FIF13" i="1"/>
  <c r="FIE13" i="1"/>
  <c r="FID13" i="1"/>
  <c r="FIC13" i="1"/>
  <c r="FIB13" i="1"/>
  <c r="FIA13" i="1"/>
  <c r="FHZ13" i="1"/>
  <c r="FHY13" i="1"/>
  <c r="FHX13" i="1"/>
  <c r="FHW13" i="1"/>
  <c r="FHV13" i="1"/>
  <c r="FHU13" i="1"/>
  <c r="FHT13" i="1"/>
  <c r="FHS13" i="1"/>
  <c r="FHR13" i="1"/>
  <c r="FHQ13" i="1"/>
  <c r="FHP13" i="1"/>
  <c r="FHO13" i="1"/>
  <c r="FHN13" i="1"/>
  <c r="FHM13" i="1"/>
  <c r="FHL13" i="1"/>
  <c r="FHK13" i="1"/>
  <c r="FHJ13" i="1"/>
  <c r="FHI13" i="1"/>
  <c r="FHH13" i="1"/>
  <c r="FHG13" i="1"/>
  <c r="FHF13" i="1"/>
  <c r="FHE13" i="1"/>
  <c r="FHD13" i="1"/>
  <c r="FHC13" i="1"/>
  <c r="FHB13" i="1"/>
  <c r="FHA13" i="1"/>
  <c r="FGZ13" i="1"/>
  <c r="FGY13" i="1"/>
  <c r="FGX13" i="1"/>
  <c r="FGW13" i="1"/>
  <c r="FGV13" i="1"/>
  <c r="FGU13" i="1"/>
  <c r="FGT13" i="1"/>
  <c r="FGS13" i="1"/>
  <c r="FGR13" i="1"/>
  <c r="FGQ13" i="1"/>
  <c r="FGP13" i="1"/>
  <c r="FGO13" i="1"/>
  <c r="FGN13" i="1"/>
  <c r="FGM13" i="1"/>
  <c r="FGL13" i="1"/>
  <c r="FGK13" i="1"/>
  <c r="FGJ13" i="1"/>
  <c r="FGI13" i="1"/>
  <c r="FGH13" i="1"/>
  <c r="FGG13" i="1"/>
  <c r="FGF13" i="1"/>
  <c r="FGE13" i="1"/>
  <c r="FGD13" i="1"/>
  <c r="FGC13" i="1"/>
  <c r="FGB13" i="1"/>
  <c r="FGA13" i="1"/>
  <c r="FFZ13" i="1"/>
  <c r="FFY13" i="1"/>
  <c r="FFX13" i="1"/>
  <c r="FFW13" i="1"/>
  <c r="FFV13" i="1"/>
  <c r="FFU13" i="1"/>
  <c r="FFT13" i="1"/>
  <c r="FFS13" i="1"/>
  <c r="FFR13" i="1"/>
  <c r="FFQ13" i="1"/>
  <c r="FFP13" i="1"/>
  <c r="FFO13" i="1"/>
  <c r="FFN13" i="1"/>
  <c r="FFM13" i="1"/>
  <c r="FFL13" i="1"/>
  <c r="FFK13" i="1"/>
  <c r="FFJ13" i="1"/>
  <c r="FFI13" i="1"/>
  <c r="FFH13" i="1"/>
  <c r="FFG13" i="1"/>
  <c r="FFF13" i="1"/>
  <c r="FFE13" i="1"/>
  <c r="FFD13" i="1"/>
  <c r="FFC13" i="1"/>
  <c r="FFB13" i="1"/>
  <c r="FFA13" i="1"/>
  <c r="FEZ13" i="1"/>
  <c r="FEY13" i="1"/>
  <c r="FEX13" i="1"/>
  <c r="FEW13" i="1"/>
  <c r="FEV13" i="1"/>
  <c r="FEU13" i="1"/>
  <c r="FET13" i="1"/>
  <c r="FES13" i="1"/>
  <c r="FER13" i="1"/>
  <c r="FEQ13" i="1"/>
  <c r="FEP13" i="1"/>
  <c r="FEO13" i="1"/>
  <c r="FEN13" i="1"/>
  <c r="FEM13" i="1"/>
  <c r="FEL13" i="1"/>
  <c r="FEK13" i="1"/>
  <c r="FEJ13" i="1"/>
  <c r="FEI13" i="1"/>
  <c r="FEH13" i="1"/>
  <c r="FEG13" i="1"/>
  <c r="FEF13" i="1"/>
  <c r="FEE13" i="1"/>
  <c r="FED13" i="1"/>
  <c r="FEC13" i="1"/>
  <c r="FEB13" i="1"/>
  <c r="FEA13" i="1"/>
  <c r="FDZ13" i="1"/>
  <c r="FDY13" i="1"/>
  <c r="FDX13" i="1"/>
  <c r="FDW13" i="1"/>
  <c r="FDV13" i="1"/>
  <c r="FDU13" i="1"/>
  <c r="FDT13" i="1"/>
  <c r="FDS13" i="1"/>
  <c r="FDR13" i="1"/>
  <c r="FDQ13" i="1"/>
  <c r="FDP13" i="1"/>
  <c r="FDO13" i="1"/>
  <c r="FDN13" i="1"/>
  <c r="FDM13" i="1"/>
  <c r="FDL13" i="1"/>
  <c r="FDK13" i="1"/>
  <c r="FDJ13" i="1"/>
  <c r="FDI13" i="1"/>
  <c r="FDH13" i="1"/>
  <c r="FDG13" i="1"/>
  <c r="FDF13" i="1"/>
  <c r="FDE13" i="1"/>
  <c r="FDD13" i="1"/>
  <c r="FDC13" i="1"/>
  <c r="FDB13" i="1"/>
  <c r="FDA13" i="1"/>
  <c r="FCZ13" i="1"/>
  <c r="FCY13" i="1"/>
  <c r="FCX13" i="1"/>
  <c r="FCW13" i="1"/>
  <c r="FCV13" i="1"/>
  <c r="FCU13" i="1"/>
  <c r="FCT13" i="1"/>
  <c r="FCS13" i="1"/>
  <c r="FCR13" i="1"/>
  <c r="FCQ13" i="1"/>
  <c r="FCP13" i="1"/>
  <c r="FCO13" i="1"/>
  <c r="FCN13" i="1"/>
  <c r="FCM13" i="1"/>
  <c r="FCL13" i="1"/>
  <c r="FCK13" i="1"/>
  <c r="FCJ13" i="1"/>
  <c r="FCI13" i="1"/>
  <c r="FCH13" i="1"/>
  <c r="FCG13" i="1"/>
  <c r="FCF13" i="1"/>
  <c r="FCE13" i="1"/>
  <c r="FCD13" i="1"/>
  <c r="FCC13" i="1"/>
  <c r="FCB13" i="1"/>
  <c r="FCA13" i="1"/>
  <c r="FBZ13" i="1"/>
  <c r="FBY13" i="1"/>
  <c r="FBX13" i="1"/>
  <c r="FBW13" i="1"/>
  <c r="FBV13" i="1"/>
  <c r="FBU13" i="1"/>
  <c r="FBT13" i="1"/>
  <c r="FBS13" i="1"/>
  <c r="FBR13" i="1"/>
  <c r="FBQ13" i="1"/>
  <c r="FBP13" i="1"/>
  <c r="FBO13" i="1"/>
  <c r="FBN13" i="1"/>
  <c r="FBM13" i="1"/>
  <c r="FBL13" i="1"/>
  <c r="FBK13" i="1"/>
  <c r="FBJ13" i="1"/>
  <c r="FBI13" i="1"/>
  <c r="FBH13" i="1"/>
  <c r="FBG13" i="1"/>
  <c r="FBF13" i="1"/>
  <c r="FBE13" i="1"/>
  <c r="FBD13" i="1"/>
  <c r="FBC13" i="1"/>
  <c r="FBB13" i="1"/>
  <c r="FBA13" i="1"/>
  <c r="FAZ13" i="1"/>
  <c r="FAY13" i="1"/>
  <c r="FAX13" i="1"/>
  <c r="FAW13" i="1"/>
  <c r="FAV13" i="1"/>
  <c r="FAU13" i="1"/>
  <c r="FAT13" i="1"/>
  <c r="FAS13" i="1"/>
  <c r="FAR13" i="1"/>
  <c r="FAQ13" i="1"/>
  <c r="FAP13" i="1"/>
  <c r="FAO13" i="1"/>
  <c r="FAN13" i="1"/>
  <c r="FAM13" i="1"/>
  <c r="FAL13" i="1"/>
  <c r="FAK13" i="1"/>
  <c r="FAJ13" i="1"/>
  <c r="FAI13" i="1"/>
  <c r="FAH13" i="1"/>
  <c r="FAG13" i="1"/>
  <c r="FAF13" i="1"/>
  <c r="FAE13" i="1"/>
  <c r="FAD13" i="1"/>
  <c r="FAC13" i="1"/>
  <c r="FAB13" i="1"/>
  <c r="FAA13" i="1"/>
  <c r="EZZ13" i="1"/>
  <c r="EZY13" i="1"/>
  <c r="EZX13" i="1"/>
  <c r="EZW13" i="1"/>
  <c r="EZV13" i="1"/>
  <c r="EZU13" i="1"/>
  <c r="EZT13" i="1"/>
  <c r="EZS13" i="1"/>
  <c r="EZR13" i="1"/>
  <c r="EZQ13" i="1"/>
  <c r="EZP13" i="1"/>
  <c r="EZO13" i="1"/>
  <c r="EZN13" i="1"/>
  <c r="EZM13" i="1"/>
  <c r="EZL13" i="1"/>
  <c r="EZK13" i="1"/>
  <c r="EZJ13" i="1"/>
  <c r="EZI13" i="1"/>
  <c r="EZH13" i="1"/>
  <c r="EZG13" i="1"/>
  <c r="EZF13" i="1"/>
  <c r="EZE13" i="1"/>
  <c r="EZD13" i="1"/>
  <c r="EZC13" i="1"/>
  <c r="EZB13" i="1"/>
  <c r="EZA13" i="1"/>
  <c r="EYZ13" i="1"/>
  <c r="EYY13" i="1"/>
  <c r="EYX13" i="1"/>
  <c r="EYW13" i="1"/>
  <c r="EYV13" i="1"/>
  <c r="EYU13" i="1"/>
  <c r="EYT13" i="1"/>
  <c r="EYS13" i="1"/>
  <c r="EYR13" i="1"/>
  <c r="EYQ13" i="1"/>
  <c r="EYP13" i="1"/>
  <c r="EYO13" i="1"/>
  <c r="EYN13" i="1"/>
  <c r="EYM13" i="1"/>
  <c r="EYL13" i="1"/>
  <c r="EYK13" i="1"/>
  <c r="EYJ13" i="1"/>
  <c r="EYI13" i="1"/>
  <c r="EYH13" i="1"/>
  <c r="EYG13" i="1"/>
  <c r="EYF13" i="1"/>
  <c r="EYE13" i="1"/>
  <c r="EYD13" i="1"/>
  <c r="EYC13" i="1"/>
  <c r="EYB13" i="1"/>
  <c r="EYA13" i="1"/>
  <c r="EXZ13" i="1"/>
  <c r="EXY13" i="1"/>
  <c r="EXX13" i="1"/>
  <c r="EXW13" i="1"/>
  <c r="EXV13" i="1"/>
  <c r="EXU13" i="1"/>
  <c r="EXT13" i="1"/>
  <c r="EXS13" i="1"/>
  <c r="EXR13" i="1"/>
  <c r="EXQ13" i="1"/>
  <c r="EXP13" i="1"/>
  <c r="EXO13" i="1"/>
  <c r="EXN13" i="1"/>
  <c r="EXM13" i="1"/>
  <c r="EXL13" i="1"/>
  <c r="EXK13" i="1"/>
  <c r="EXJ13" i="1"/>
  <c r="EXI13" i="1"/>
  <c r="EXH13" i="1"/>
  <c r="EXG13" i="1"/>
  <c r="EXF13" i="1"/>
  <c r="EXE13" i="1"/>
  <c r="EXD13" i="1"/>
  <c r="EXC13" i="1"/>
  <c r="EXB13" i="1"/>
  <c r="EXA13" i="1"/>
  <c r="EWZ13" i="1"/>
  <c r="EWY13" i="1"/>
  <c r="EWX13" i="1"/>
  <c r="EWW13" i="1"/>
  <c r="EWV13" i="1"/>
  <c r="EWU13" i="1"/>
  <c r="EWT13" i="1"/>
  <c r="EWS13" i="1"/>
  <c r="EWR13" i="1"/>
  <c r="EWQ13" i="1"/>
  <c r="EWP13" i="1"/>
  <c r="EWO13" i="1"/>
  <c r="EWN13" i="1"/>
  <c r="EWM13" i="1"/>
  <c r="EWL13" i="1"/>
  <c r="EWK13" i="1"/>
  <c r="EWJ13" i="1"/>
  <c r="EWI13" i="1"/>
  <c r="EWH13" i="1"/>
  <c r="EWG13" i="1"/>
  <c r="EWF13" i="1"/>
  <c r="EWE13" i="1"/>
  <c r="EWD13" i="1"/>
  <c r="EWC13" i="1"/>
  <c r="EWB13" i="1"/>
  <c r="EWA13" i="1"/>
  <c r="EVZ13" i="1"/>
  <c r="EVY13" i="1"/>
  <c r="EVX13" i="1"/>
  <c r="EVW13" i="1"/>
  <c r="EVV13" i="1"/>
  <c r="EVU13" i="1"/>
  <c r="EVT13" i="1"/>
  <c r="EVS13" i="1"/>
  <c r="EVR13" i="1"/>
  <c r="EVQ13" i="1"/>
  <c r="EVP13" i="1"/>
  <c r="EVO13" i="1"/>
  <c r="EVN13" i="1"/>
  <c r="EVM13" i="1"/>
  <c r="EVL13" i="1"/>
  <c r="EVK13" i="1"/>
  <c r="EVJ13" i="1"/>
  <c r="EVI13" i="1"/>
  <c r="EVH13" i="1"/>
  <c r="EVG13" i="1"/>
  <c r="EVF13" i="1"/>
  <c r="EVE13" i="1"/>
  <c r="EVD13" i="1"/>
  <c r="EVC13" i="1"/>
  <c r="EVB13" i="1"/>
  <c r="EVA13" i="1"/>
  <c r="EUZ13" i="1"/>
  <c r="EUY13" i="1"/>
  <c r="EUX13" i="1"/>
  <c r="EUW13" i="1"/>
  <c r="EUV13" i="1"/>
  <c r="EUU13" i="1"/>
  <c r="EUT13" i="1"/>
  <c r="EUS13" i="1"/>
  <c r="EUR13" i="1"/>
  <c r="EUQ13" i="1"/>
  <c r="EUP13" i="1"/>
  <c r="EUO13" i="1"/>
  <c r="EUN13" i="1"/>
  <c r="EUM13" i="1"/>
  <c r="EUL13" i="1"/>
  <c r="EUK13" i="1"/>
  <c r="EUJ13" i="1"/>
  <c r="EUI13" i="1"/>
  <c r="EUH13" i="1"/>
  <c r="EUG13" i="1"/>
  <c r="EUF13" i="1"/>
  <c r="EUE13" i="1"/>
  <c r="EUD13" i="1"/>
  <c r="EUC13" i="1"/>
  <c r="EUB13" i="1"/>
  <c r="EUA13" i="1"/>
  <c r="ETZ13" i="1"/>
  <c r="ETY13" i="1"/>
  <c r="ETX13" i="1"/>
  <c r="ETW13" i="1"/>
  <c r="ETV13" i="1"/>
  <c r="ETU13" i="1"/>
  <c r="ETT13" i="1"/>
  <c r="ETS13" i="1"/>
  <c r="ETR13" i="1"/>
  <c r="ETQ13" i="1"/>
  <c r="ETP13" i="1"/>
  <c r="ETO13" i="1"/>
  <c r="ETN13" i="1"/>
  <c r="ETM13" i="1"/>
  <c r="ETL13" i="1"/>
  <c r="ETK13" i="1"/>
  <c r="ETJ13" i="1"/>
  <c r="ETI13" i="1"/>
  <c r="ETH13" i="1"/>
  <c r="ETG13" i="1"/>
  <c r="ETF13" i="1"/>
  <c r="ETE13" i="1"/>
  <c r="ETD13" i="1"/>
  <c r="ETC13" i="1"/>
  <c r="ETB13" i="1"/>
  <c r="ETA13" i="1"/>
  <c r="ESZ13" i="1"/>
  <c r="ESY13" i="1"/>
  <c r="ESX13" i="1"/>
  <c r="ESW13" i="1"/>
  <c r="ESV13" i="1"/>
  <c r="ESU13" i="1"/>
  <c r="EST13" i="1"/>
  <c r="ESS13" i="1"/>
  <c r="ESR13" i="1"/>
  <c r="ESQ13" i="1"/>
  <c r="ESP13" i="1"/>
  <c r="ESO13" i="1"/>
  <c r="ESN13" i="1"/>
  <c r="ESM13" i="1"/>
  <c r="ESL13" i="1"/>
  <c r="ESK13" i="1"/>
  <c r="ESJ13" i="1"/>
  <c r="ESI13" i="1"/>
  <c r="ESH13" i="1"/>
  <c r="ESG13" i="1"/>
  <c r="ESF13" i="1"/>
  <c r="ESE13" i="1"/>
  <c r="ESD13" i="1"/>
  <c r="ESC13" i="1"/>
  <c r="ESB13" i="1"/>
  <c r="ESA13" i="1"/>
  <c r="ERZ13" i="1"/>
  <c r="ERY13" i="1"/>
  <c r="ERX13" i="1"/>
  <c r="ERW13" i="1"/>
  <c r="ERV13" i="1"/>
  <c r="ERU13" i="1"/>
  <c r="ERT13" i="1"/>
  <c r="ERS13" i="1"/>
  <c r="ERR13" i="1"/>
  <c r="ERQ13" i="1"/>
  <c r="ERP13" i="1"/>
  <c r="ERO13" i="1"/>
  <c r="ERN13" i="1"/>
  <c r="ERM13" i="1"/>
  <c r="ERL13" i="1"/>
  <c r="ERK13" i="1"/>
  <c r="ERJ13" i="1"/>
  <c r="ERI13" i="1"/>
  <c r="ERH13" i="1"/>
  <c r="ERG13" i="1"/>
  <c r="ERF13" i="1"/>
  <c r="ERE13" i="1"/>
  <c r="ERD13" i="1"/>
  <c r="ERC13" i="1"/>
  <c r="ERB13" i="1"/>
  <c r="ERA13" i="1"/>
  <c r="EQZ13" i="1"/>
  <c r="EQY13" i="1"/>
  <c r="EQX13" i="1"/>
  <c r="EQW13" i="1"/>
  <c r="EQV13" i="1"/>
  <c r="EQU13" i="1"/>
  <c r="EQT13" i="1"/>
  <c r="EQS13" i="1"/>
  <c r="EQR13" i="1"/>
  <c r="EQQ13" i="1"/>
  <c r="EQP13" i="1"/>
  <c r="EQO13" i="1"/>
  <c r="EQN13" i="1"/>
  <c r="EQM13" i="1"/>
  <c r="EQL13" i="1"/>
  <c r="EQK13" i="1"/>
  <c r="EQJ13" i="1"/>
  <c r="EQI13" i="1"/>
  <c r="EQH13" i="1"/>
  <c r="EQG13" i="1"/>
  <c r="EQF13" i="1"/>
  <c r="EQE13" i="1"/>
  <c r="EQD13" i="1"/>
  <c r="EQC13" i="1"/>
  <c r="EQB13" i="1"/>
  <c r="EQA13" i="1"/>
  <c r="EPZ13" i="1"/>
  <c r="EPY13" i="1"/>
  <c r="EPX13" i="1"/>
  <c r="EPW13" i="1"/>
  <c r="EPV13" i="1"/>
  <c r="EPU13" i="1"/>
  <c r="EPT13" i="1"/>
  <c r="EPS13" i="1"/>
  <c r="EPR13" i="1"/>
  <c r="EPQ13" i="1"/>
  <c r="EPP13" i="1"/>
  <c r="EPO13" i="1"/>
  <c r="EPN13" i="1"/>
  <c r="EPM13" i="1"/>
  <c r="EPL13" i="1"/>
  <c r="EPK13" i="1"/>
  <c r="EPJ13" i="1"/>
  <c r="EPI13" i="1"/>
  <c r="EPH13" i="1"/>
  <c r="EPG13" i="1"/>
  <c r="EPF13" i="1"/>
  <c r="EPE13" i="1"/>
  <c r="EPD13" i="1"/>
  <c r="EPC13" i="1"/>
  <c r="EPB13" i="1"/>
  <c r="EPA13" i="1"/>
  <c r="EOZ13" i="1"/>
  <c r="EOY13" i="1"/>
  <c r="EOX13" i="1"/>
  <c r="EOW13" i="1"/>
  <c r="EOV13" i="1"/>
  <c r="EOU13" i="1"/>
  <c r="EOT13" i="1"/>
  <c r="EOS13" i="1"/>
  <c r="EOR13" i="1"/>
  <c r="EOQ13" i="1"/>
  <c r="EOP13" i="1"/>
  <c r="EOO13" i="1"/>
  <c r="EON13" i="1"/>
  <c r="EOM13" i="1"/>
  <c r="EOL13" i="1"/>
  <c r="EOK13" i="1"/>
  <c r="EOJ13" i="1"/>
  <c r="EOI13" i="1"/>
  <c r="EOH13" i="1"/>
  <c r="EOG13" i="1"/>
  <c r="EOF13" i="1"/>
  <c r="EOE13" i="1"/>
  <c r="EOD13" i="1"/>
  <c r="EOC13" i="1"/>
  <c r="EOB13" i="1"/>
  <c r="EOA13" i="1"/>
  <c r="ENZ13" i="1"/>
  <c r="ENY13" i="1"/>
  <c r="ENX13" i="1"/>
  <c r="ENW13" i="1"/>
  <c r="ENV13" i="1"/>
  <c r="ENU13" i="1"/>
  <c r="ENT13" i="1"/>
  <c r="ENS13" i="1"/>
  <c r="ENR13" i="1"/>
  <c r="ENQ13" i="1"/>
  <c r="ENP13" i="1"/>
  <c r="ENO13" i="1"/>
  <c r="ENN13" i="1"/>
  <c r="ENM13" i="1"/>
  <c r="ENL13" i="1"/>
  <c r="ENK13" i="1"/>
  <c r="ENJ13" i="1"/>
  <c r="ENI13" i="1"/>
  <c r="ENH13" i="1"/>
  <c r="ENG13" i="1"/>
  <c r="ENF13" i="1"/>
  <c r="ENE13" i="1"/>
  <c r="END13" i="1"/>
  <c r="ENC13" i="1"/>
  <c r="ENB13" i="1"/>
  <c r="ENA13" i="1"/>
  <c r="EMZ13" i="1"/>
  <c r="EMY13" i="1"/>
  <c r="EMX13" i="1"/>
  <c r="EMW13" i="1"/>
  <c r="EMV13" i="1"/>
  <c r="EMU13" i="1"/>
  <c r="EMT13" i="1"/>
  <c r="EMS13" i="1"/>
  <c r="EMR13" i="1"/>
  <c r="EMQ13" i="1"/>
  <c r="EMP13" i="1"/>
  <c r="EMO13" i="1"/>
  <c r="EMN13" i="1"/>
  <c r="EMM13" i="1"/>
  <c r="EML13" i="1"/>
  <c r="EMK13" i="1"/>
  <c r="EMJ13" i="1"/>
  <c r="EMI13" i="1"/>
  <c r="EMH13" i="1"/>
  <c r="EMG13" i="1"/>
  <c r="EMF13" i="1"/>
  <c r="EME13" i="1"/>
  <c r="EMD13" i="1"/>
  <c r="EMC13" i="1"/>
  <c r="EMB13" i="1"/>
  <c r="EMA13" i="1"/>
  <c r="ELZ13" i="1"/>
  <c r="ELY13" i="1"/>
  <c r="ELX13" i="1"/>
  <c r="ELW13" i="1"/>
  <c r="ELV13" i="1"/>
  <c r="ELU13" i="1"/>
  <c r="ELT13" i="1"/>
  <c r="ELS13" i="1"/>
  <c r="ELR13" i="1"/>
  <c r="ELQ13" i="1"/>
  <c r="ELP13" i="1"/>
  <c r="ELO13" i="1"/>
  <c r="ELN13" i="1"/>
  <c r="ELM13" i="1"/>
  <c r="ELL13" i="1"/>
  <c r="ELK13" i="1"/>
  <c r="ELJ13" i="1"/>
  <c r="ELI13" i="1"/>
  <c r="ELH13" i="1"/>
  <c r="ELG13" i="1"/>
  <c r="ELF13" i="1"/>
  <c r="ELE13" i="1"/>
  <c r="ELD13" i="1"/>
  <c r="ELC13" i="1"/>
  <c r="ELB13" i="1"/>
  <c r="ELA13" i="1"/>
  <c r="EKZ13" i="1"/>
  <c r="EKY13" i="1"/>
  <c r="EKX13" i="1"/>
  <c r="EKW13" i="1"/>
  <c r="EKV13" i="1"/>
  <c r="EKU13" i="1"/>
  <c r="EKT13" i="1"/>
  <c r="EKS13" i="1"/>
  <c r="EKR13" i="1"/>
  <c r="EKQ13" i="1"/>
  <c r="EKP13" i="1"/>
  <c r="EKO13" i="1"/>
  <c r="EKN13" i="1"/>
  <c r="EKM13" i="1"/>
  <c r="EKL13" i="1"/>
  <c r="EKK13" i="1"/>
  <c r="EKJ13" i="1"/>
  <c r="EKI13" i="1"/>
  <c r="EKH13" i="1"/>
  <c r="EKG13" i="1"/>
  <c r="EKF13" i="1"/>
  <c r="EKE13" i="1"/>
  <c r="EKD13" i="1"/>
  <c r="EKC13" i="1"/>
  <c r="EKB13" i="1"/>
  <c r="EKA13" i="1"/>
  <c r="EJZ13" i="1"/>
  <c r="EJY13" i="1"/>
  <c r="EJX13" i="1"/>
  <c r="EJW13" i="1"/>
  <c r="EJV13" i="1"/>
  <c r="EJU13" i="1"/>
  <c r="EJT13" i="1"/>
  <c r="EJS13" i="1"/>
  <c r="EJR13" i="1"/>
  <c r="EJQ13" i="1"/>
  <c r="EJP13" i="1"/>
  <c r="EJO13" i="1"/>
  <c r="EJN13" i="1"/>
  <c r="EJM13" i="1"/>
  <c r="EJL13" i="1"/>
  <c r="EJK13" i="1"/>
  <c r="EJJ13" i="1"/>
  <c r="EJI13" i="1"/>
  <c r="EJH13" i="1"/>
  <c r="EJG13" i="1"/>
  <c r="EJF13" i="1"/>
  <c r="EJE13" i="1"/>
  <c r="EJD13" i="1"/>
  <c r="EJC13" i="1"/>
  <c r="EJB13" i="1"/>
  <c r="EJA13" i="1"/>
  <c r="EIZ13" i="1"/>
  <c r="EIY13" i="1"/>
  <c r="EIX13" i="1"/>
  <c r="EIW13" i="1"/>
  <c r="EIV13" i="1"/>
  <c r="EIU13" i="1"/>
  <c r="EIT13" i="1"/>
  <c r="EIS13" i="1"/>
  <c r="EIR13" i="1"/>
  <c r="EIQ13" i="1"/>
  <c r="EIP13" i="1"/>
  <c r="EIO13" i="1"/>
  <c r="EIN13" i="1"/>
  <c r="EIM13" i="1"/>
  <c r="EIL13" i="1"/>
  <c r="EIK13" i="1"/>
  <c r="EIJ13" i="1"/>
  <c r="EII13" i="1"/>
  <c r="EIH13" i="1"/>
  <c r="EIG13" i="1"/>
  <c r="EIF13" i="1"/>
  <c r="EIE13" i="1"/>
  <c r="EID13" i="1"/>
  <c r="EIC13" i="1"/>
  <c r="EIB13" i="1"/>
  <c r="EIA13" i="1"/>
  <c r="EHZ13" i="1"/>
  <c r="EHY13" i="1"/>
  <c r="EHX13" i="1"/>
  <c r="EHW13" i="1"/>
  <c r="EHV13" i="1"/>
  <c r="EHU13" i="1"/>
  <c r="EHT13" i="1"/>
  <c r="EHS13" i="1"/>
  <c r="EHR13" i="1"/>
  <c r="EHQ13" i="1"/>
  <c r="EHP13" i="1"/>
  <c r="EHO13" i="1"/>
  <c r="EHN13" i="1"/>
  <c r="EHM13" i="1"/>
  <c r="EHL13" i="1"/>
  <c r="EHK13" i="1"/>
  <c r="EHJ13" i="1"/>
  <c r="EHI13" i="1"/>
  <c r="EHH13" i="1"/>
  <c r="EHG13" i="1"/>
  <c r="EHF13" i="1"/>
  <c r="EHE13" i="1"/>
  <c r="EHD13" i="1"/>
  <c r="EHC13" i="1"/>
  <c r="EHB13" i="1"/>
  <c r="EHA13" i="1"/>
  <c r="EGZ13" i="1"/>
  <c r="EGY13" i="1"/>
  <c r="EGX13" i="1"/>
  <c r="EGW13" i="1"/>
  <c r="EGV13" i="1"/>
  <c r="EGU13" i="1"/>
  <c r="EGT13" i="1"/>
  <c r="EGS13" i="1"/>
  <c r="EGR13" i="1"/>
  <c r="EGQ13" i="1"/>
  <c r="EGP13" i="1"/>
  <c r="EGO13" i="1"/>
  <c r="EGN13" i="1"/>
  <c r="EGM13" i="1"/>
  <c r="EGL13" i="1"/>
  <c r="EGK13" i="1"/>
  <c r="EGJ13" i="1"/>
  <c r="EGI13" i="1"/>
  <c r="EGH13" i="1"/>
  <c r="EGG13" i="1"/>
  <c r="EGF13" i="1"/>
  <c r="EGE13" i="1"/>
  <c r="EGD13" i="1"/>
  <c r="EGC13" i="1"/>
  <c r="EGB13" i="1"/>
  <c r="EGA13" i="1"/>
  <c r="EFZ13" i="1"/>
  <c r="EFY13" i="1"/>
  <c r="EFX13" i="1"/>
  <c r="EFW13" i="1"/>
  <c r="EFV13" i="1"/>
  <c r="EFU13" i="1"/>
  <c r="EFT13" i="1"/>
  <c r="EFS13" i="1"/>
  <c r="EFR13" i="1"/>
  <c r="EFQ13" i="1"/>
  <c r="EFP13" i="1"/>
  <c r="EFO13" i="1"/>
  <c r="EFN13" i="1"/>
  <c r="EFM13" i="1"/>
  <c r="EFL13" i="1"/>
  <c r="EFK13" i="1"/>
  <c r="EFJ13" i="1"/>
  <c r="EFI13" i="1"/>
  <c r="EFH13" i="1"/>
  <c r="EFG13" i="1"/>
  <c r="EFF13" i="1"/>
  <c r="EFE13" i="1"/>
  <c r="EFD13" i="1"/>
  <c r="EFC13" i="1"/>
  <c r="EFB13" i="1"/>
  <c r="EFA13" i="1"/>
  <c r="EEZ13" i="1"/>
  <c r="EEY13" i="1"/>
  <c r="EEX13" i="1"/>
  <c r="EEW13" i="1"/>
  <c r="EEV13" i="1"/>
  <c r="EEU13" i="1"/>
  <c r="EET13" i="1"/>
  <c r="EES13" i="1"/>
  <c r="EER13" i="1"/>
  <c r="EEQ13" i="1"/>
  <c r="EEP13" i="1"/>
  <c r="EEO13" i="1"/>
  <c r="EEN13" i="1"/>
  <c r="EEM13" i="1"/>
  <c r="EEL13" i="1"/>
  <c r="EEK13" i="1"/>
  <c r="EEJ13" i="1"/>
  <c r="EEI13" i="1"/>
  <c r="EEH13" i="1"/>
  <c r="EEG13" i="1"/>
  <c r="EEF13" i="1"/>
  <c r="EEE13" i="1"/>
  <c r="EED13" i="1"/>
  <c r="EEC13" i="1"/>
  <c r="EEB13" i="1"/>
  <c r="EEA13" i="1"/>
  <c r="EDZ13" i="1"/>
  <c r="EDY13" i="1"/>
  <c r="EDX13" i="1"/>
  <c r="EDW13" i="1"/>
  <c r="EDV13" i="1"/>
  <c r="EDU13" i="1"/>
  <c r="EDT13" i="1"/>
  <c r="EDS13" i="1"/>
  <c r="EDR13" i="1"/>
  <c r="EDQ13" i="1"/>
  <c r="EDP13" i="1"/>
  <c r="EDO13" i="1"/>
  <c r="EDN13" i="1"/>
  <c r="EDM13" i="1"/>
  <c r="EDL13" i="1"/>
  <c r="EDK13" i="1"/>
  <c r="EDJ13" i="1"/>
  <c r="EDI13" i="1"/>
  <c r="EDH13" i="1"/>
  <c r="EDG13" i="1"/>
  <c r="EDF13" i="1"/>
  <c r="EDE13" i="1"/>
  <c r="EDD13" i="1"/>
  <c r="EDC13" i="1"/>
  <c r="EDB13" i="1"/>
  <c r="EDA13" i="1"/>
  <c r="ECZ13" i="1"/>
  <c r="ECY13" i="1"/>
  <c r="ECX13" i="1"/>
  <c r="ECW13" i="1"/>
  <c r="ECV13" i="1"/>
  <c r="ECU13" i="1"/>
  <c r="ECT13" i="1"/>
  <c r="ECS13" i="1"/>
  <c r="ECR13" i="1"/>
  <c r="ECQ13" i="1"/>
  <c r="ECP13" i="1"/>
  <c r="ECO13" i="1"/>
  <c r="ECN13" i="1"/>
  <c r="ECM13" i="1"/>
  <c r="ECL13" i="1"/>
  <c r="ECK13" i="1"/>
  <c r="ECJ13" i="1"/>
  <c r="ECI13" i="1"/>
  <c r="ECH13" i="1"/>
  <c r="ECG13" i="1"/>
  <c r="ECF13" i="1"/>
  <c r="ECE13" i="1"/>
  <c r="ECD13" i="1"/>
  <c r="ECC13" i="1"/>
  <c r="ECB13" i="1"/>
  <c r="ECA13" i="1"/>
  <c r="EBZ13" i="1"/>
  <c r="EBY13" i="1"/>
  <c r="EBX13" i="1"/>
  <c r="EBW13" i="1"/>
  <c r="EBV13" i="1"/>
  <c r="EBU13" i="1"/>
  <c r="EBT13" i="1"/>
  <c r="EBS13" i="1"/>
  <c r="EBR13" i="1"/>
  <c r="EBQ13" i="1"/>
  <c r="EBP13" i="1"/>
  <c r="EBO13" i="1"/>
  <c r="EBN13" i="1"/>
  <c r="EBM13" i="1"/>
  <c r="EBL13" i="1"/>
  <c r="EBK13" i="1"/>
  <c r="EBJ13" i="1"/>
  <c r="EBI13" i="1"/>
  <c r="EBH13" i="1"/>
  <c r="EBG13" i="1"/>
  <c r="EBF13" i="1"/>
  <c r="EBE13" i="1"/>
  <c r="EBD13" i="1"/>
  <c r="EBC13" i="1"/>
  <c r="EBB13" i="1"/>
  <c r="EBA13" i="1"/>
  <c r="EAZ13" i="1"/>
  <c r="EAY13" i="1"/>
  <c r="EAX13" i="1"/>
  <c r="EAW13" i="1"/>
  <c r="EAV13" i="1"/>
  <c r="EAU13" i="1"/>
  <c r="EAT13" i="1"/>
  <c r="EAS13" i="1"/>
  <c r="EAR13" i="1"/>
  <c r="EAQ13" i="1"/>
  <c r="EAP13" i="1"/>
  <c r="EAO13" i="1"/>
  <c r="EAN13" i="1"/>
  <c r="EAM13" i="1"/>
  <c r="EAL13" i="1"/>
  <c r="EAK13" i="1"/>
  <c r="EAJ13" i="1"/>
  <c r="EAI13" i="1"/>
  <c r="EAH13" i="1"/>
  <c r="EAG13" i="1"/>
  <c r="EAF13" i="1"/>
  <c r="EAE13" i="1"/>
  <c r="EAD13" i="1"/>
  <c r="EAC13" i="1"/>
  <c r="EAB13" i="1"/>
  <c r="EAA13" i="1"/>
  <c r="DZZ13" i="1"/>
  <c r="DZY13" i="1"/>
  <c r="DZX13" i="1"/>
  <c r="DZW13" i="1"/>
  <c r="DZV13" i="1"/>
  <c r="DZU13" i="1"/>
  <c r="DZT13" i="1"/>
  <c r="DZS13" i="1"/>
  <c r="DZR13" i="1"/>
  <c r="DZQ13" i="1"/>
  <c r="DZP13" i="1"/>
  <c r="DZO13" i="1"/>
  <c r="DZN13" i="1"/>
  <c r="DZM13" i="1"/>
  <c r="DZL13" i="1"/>
  <c r="DZK13" i="1"/>
  <c r="DZJ13" i="1"/>
  <c r="DZI13" i="1"/>
  <c r="DZH13" i="1"/>
  <c r="DZG13" i="1"/>
  <c r="DZF13" i="1"/>
  <c r="DZE13" i="1"/>
  <c r="DZD13" i="1"/>
  <c r="DZC13" i="1"/>
  <c r="DZB13" i="1"/>
  <c r="DZA13" i="1"/>
  <c r="DYZ13" i="1"/>
  <c r="DYY13" i="1"/>
  <c r="DYX13" i="1"/>
  <c r="DYW13" i="1"/>
  <c r="DYV13" i="1"/>
  <c r="DYU13" i="1"/>
  <c r="DYT13" i="1"/>
  <c r="DYS13" i="1"/>
  <c r="DYR13" i="1"/>
  <c r="DYQ13" i="1"/>
  <c r="DYP13" i="1"/>
  <c r="DYO13" i="1"/>
  <c r="DYN13" i="1"/>
  <c r="DYM13" i="1"/>
  <c r="DYL13" i="1"/>
  <c r="DYK13" i="1"/>
  <c r="DYJ13" i="1"/>
  <c r="DYI13" i="1"/>
  <c r="DYH13" i="1"/>
  <c r="DYG13" i="1"/>
  <c r="DYF13" i="1"/>
  <c r="DYE13" i="1"/>
  <c r="DYD13" i="1"/>
  <c r="DYC13" i="1"/>
  <c r="DYB13" i="1"/>
  <c r="DYA13" i="1"/>
  <c r="DXZ13" i="1"/>
  <c r="DXY13" i="1"/>
  <c r="DXX13" i="1"/>
  <c r="DXW13" i="1"/>
  <c r="DXV13" i="1"/>
  <c r="DXU13" i="1"/>
  <c r="DXT13" i="1"/>
  <c r="DXS13" i="1"/>
  <c r="DXR13" i="1"/>
  <c r="DXQ13" i="1"/>
  <c r="DXP13" i="1"/>
  <c r="DXO13" i="1"/>
  <c r="DXN13" i="1"/>
  <c r="DXM13" i="1"/>
  <c r="DXL13" i="1"/>
  <c r="DXK13" i="1"/>
  <c r="DXJ13" i="1"/>
  <c r="DXI13" i="1"/>
  <c r="DXH13" i="1"/>
  <c r="DXG13" i="1"/>
  <c r="DXF13" i="1"/>
  <c r="DXE13" i="1"/>
  <c r="DXD13" i="1"/>
  <c r="DXC13" i="1"/>
  <c r="DXB13" i="1"/>
  <c r="DXA13" i="1"/>
  <c r="DWZ13" i="1"/>
  <c r="DWY13" i="1"/>
  <c r="DWX13" i="1"/>
  <c r="DWW13" i="1"/>
  <c r="DWV13" i="1"/>
  <c r="DWU13" i="1"/>
  <c r="DWT13" i="1"/>
  <c r="DWS13" i="1"/>
  <c r="DWR13" i="1"/>
  <c r="DWQ13" i="1"/>
  <c r="DWP13" i="1"/>
  <c r="DWO13" i="1"/>
  <c r="DWN13" i="1"/>
  <c r="DWM13" i="1"/>
  <c r="DWL13" i="1"/>
  <c r="DWK13" i="1"/>
  <c r="DWJ13" i="1"/>
  <c r="DWI13" i="1"/>
  <c r="DWH13" i="1"/>
  <c r="DWG13" i="1"/>
  <c r="DWF13" i="1"/>
  <c r="DWE13" i="1"/>
  <c r="DWD13" i="1"/>
  <c r="DWC13" i="1"/>
  <c r="DWB13" i="1"/>
  <c r="DWA13" i="1"/>
  <c r="DVZ13" i="1"/>
  <c r="DVY13" i="1"/>
  <c r="DVX13" i="1"/>
  <c r="DVW13" i="1"/>
  <c r="DVV13" i="1"/>
  <c r="DVU13" i="1"/>
  <c r="DVT13" i="1"/>
  <c r="DVS13" i="1"/>
  <c r="DVR13" i="1"/>
  <c r="DVQ13" i="1"/>
  <c r="DVP13" i="1"/>
  <c r="DVO13" i="1"/>
  <c r="DVN13" i="1"/>
  <c r="DVM13" i="1"/>
  <c r="DVL13" i="1"/>
  <c r="DVK13" i="1"/>
  <c r="DVJ13" i="1"/>
  <c r="DVI13" i="1"/>
  <c r="DVH13" i="1"/>
  <c r="DVG13" i="1"/>
  <c r="DVF13" i="1"/>
  <c r="DVE13" i="1"/>
  <c r="DVD13" i="1"/>
  <c r="DVC13" i="1"/>
  <c r="DVB13" i="1"/>
  <c r="DVA13" i="1"/>
  <c r="DUZ13" i="1"/>
  <c r="DUY13" i="1"/>
  <c r="DUX13" i="1"/>
  <c r="DUW13" i="1"/>
  <c r="DUV13" i="1"/>
  <c r="DUU13" i="1"/>
  <c r="DUT13" i="1"/>
  <c r="DUS13" i="1"/>
  <c r="DUR13" i="1"/>
  <c r="DUQ13" i="1"/>
  <c r="DUP13" i="1"/>
  <c r="DUO13" i="1"/>
  <c r="DUN13" i="1"/>
  <c r="DUM13" i="1"/>
  <c r="DUL13" i="1"/>
  <c r="DUK13" i="1"/>
  <c r="DUJ13" i="1"/>
  <c r="DUI13" i="1"/>
  <c r="DUH13" i="1"/>
  <c r="DUG13" i="1"/>
  <c r="DUF13" i="1"/>
  <c r="DUE13" i="1"/>
  <c r="DUD13" i="1"/>
  <c r="DUC13" i="1"/>
  <c r="DUB13" i="1"/>
  <c r="DUA13" i="1"/>
  <c r="DTZ13" i="1"/>
  <c r="DTY13" i="1"/>
  <c r="DTX13" i="1"/>
  <c r="DTW13" i="1"/>
  <c r="DTV13" i="1"/>
  <c r="DTU13" i="1"/>
  <c r="DTT13" i="1"/>
  <c r="DTS13" i="1"/>
  <c r="DTR13" i="1"/>
  <c r="DTQ13" i="1"/>
  <c r="DTP13" i="1"/>
  <c r="DTO13" i="1"/>
  <c r="DTN13" i="1"/>
  <c r="DTM13" i="1"/>
  <c r="DTL13" i="1"/>
  <c r="DTK13" i="1"/>
  <c r="DTJ13" i="1"/>
  <c r="DTI13" i="1"/>
  <c r="DTH13" i="1"/>
  <c r="DTG13" i="1"/>
  <c r="DTF13" i="1"/>
  <c r="DTE13" i="1"/>
  <c r="DTD13" i="1"/>
  <c r="DTC13" i="1"/>
  <c r="DTB13" i="1"/>
  <c r="DTA13" i="1"/>
  <c r="DSZ13" i="1"/>
  <c r="DSY13" i="1"/>
  <c r="DSX13" i="1"/>
  <c r="DSW13" i="1"/>
  <c r="DSV13" i="1"/>
  <c r="DSU13" i="1"/>
  <c r="DST13" i="1"/>
  <c r="DSS13" i="1"/>
  <c r="DSR13" i="1"/>
  <c r="DSQ13" i="1"/>
  <c r="DSP13" i="1"/>
  <c r="DSO13" i="1"/>
  <c r="DSN13" i="1"/>
  <c r="DSM13" i="1"/>
  <c r="DSL13" i="1"/>
  <c r="DSK13" i="1"/>
  <c r="DSJ13" i="1"/>
  <c r="DSI13" i="1"/>
  <c r="DSH13" i="1"/>
  <c r="DSG13" i="1"/>
  <c r="DSF13" i="1"/>
  <c r="DSE13" i="1"/>
  <c r="DSD13" i="1"/>
  <c r="DSC13" i="1"/>
  <c r="DSB13" i="1"/>
  <c r="DSA13" i="1"/>
  <c r="DRZ13" i="1"/>
  <c r="DRY13" i="1"/>
  <c r="DRX13" i="1"/>
  <c r="DRW13" i="1"/>
  <c r="DRV13" i="1"/>
  <c r="DRU13" i="1"/>
  <c r="DRT13" i="1"/>
  <c r="DRS13" i="1"/>
  <c r="DRR13" i="1"/>
  <c r="DRQ13" i="1"/>
  <c r="DRP13" i="1"/>
  <c r="DRO13" i="1"/>
  <c r="DRN13" i="1"/>
  <c r="DRM13" i="1"/>
  <c r="DRL13" i="1"/>
  <c r="DRK13" i="1"/>
  <c r="DRJ13" i="1"/>
  <c r="DRI13" i="1"/>
  <c r="DRH13" i="1"/>
  <c r="DRG13" i="1"/>
  <c r="DRF13" i="1"/>
  <c r="DRE13" i="1"/>
  <c r="DRD13" i="1"/>
  <c r="DRC13" i="1"/>
  <c r="DRB13" i="1"/>
  <c r="DRA13" i="1"/>
  <c r="DQZ13" i="1"/>
  <c r="DQY13" i="1"/>
  <c r="DQX13" i="1"/>
  <c r="DQW13" i="1"/>
  <c r="DQV13" i="1"/>
  <c r="DQU13" i="1"/>
  <c r="DQT13" i="1"/>
  <c r="DQS13" i="1"/>
  <c r="DQR13" i="1"/>
  <c r="DQQ13" i="1"/>
  <c r="DQP13" i="1"/>
  <c r="DQO13" i="1"/>
  <c r="DQN13" i="1"/>
  <c r="DQM13" i="1"/>
  <c r="DQL13" i="1"/>
  <c r="DQK13" i="1"/>
  <c r="DQJ13" i="1"/>
  <c r="DQI13" i="1"/>
  <c r="DQH13" i="1"/>
  <c r="DQG13" i="1"/>
  <c r="DQF13" i="1"/>
  <c r="DQE13" i="1"/>
  <c r="DQD13" i="1"/>
  <c r="DQC13" i="1"/>
  <c r="DQB13" i="1"/>
  <c r="DQA13" i="1"/>
  <c r="DPZ13" i="1"/>
  <c r="DPY13" i="1"/>
  <c r="DPX13" i="1"/>
  <c r="DPW13" i="1"/>
  <c r="DPV13" i="1"/>
  <c r="DPU13" i="1"/>
  <c r="DPT13" i="1"/>
  <c r="DPS13" i="1"/>
  <c r="DPR13" i="1"/>
  <c r="DPQ13" i="1"/>
  <c r="DPP13" i="1"/>
  <c r="DPO13" i="1"/>
  <c r="DPN13" i="1"/>
  <c r="DPM13" i="1"/>
  <c r="DPL13" i="1"/>
  <c r="DPK13" i="1"/>
  <c r="DPJ13" i="1"/>
  <c r="DPI13" i="1"/>
  <c r="DPH13" i="1"/>
  <c r="DPG13" i="1"/>
  <c r="DPF13" i="1"/>
  <c r="DPE13" i="1"/>
  <c r="DPD13" i="1"/>
  <c r="DPC13" i="1"/>
  <c r="DPB13" i="1"/>
  <c r="DPA13" i="1"/>
  <c r="DOZ13" i="1"/>
  <c r="DOY13" i="1"/>
  <c r="DOX13" i="1"/>
  <c r="DOW13" i="1"/>
  <c r="DOV13" i="1"/>
  <c r="DOU13" i="1"/>
  <c r="DOT13" i="1"/>
  <c r="DOS13" i="1"/>
  <c r="DOR13" i="1"/>
  <c r="DOQ13" i="1"/>
  <c r="DOP13" i="1"/>
  <c r="DOO13" i="1"/>
  <c r="DON13" i="1"/>
  <c r="DOM13" i="1"/>
  <c r="DOL13" i="1"/>
  <c r="DOK13" i="1"/>
  <c r="DOJ13" i="1"/>
  <c r="DOI13" i="1"/>
  <c r="DOH13" i="1"/>
  <c r="DOG13" i="1"/>
  <c r="DOF13" i="1"/>
  <c r="DOE13" i="1"/>
  <c r="DOD13" i="1"/>
  <c r="DOC13" i="1"/>
  <c r="DOB13" i="1"/>
  <c r="DOA13" i="1"/>
  <c r="DNZ13" i="1"/>
  <c r="DNY13" i="1"/>
  <c r="DNX13" i="1"/>
  <c r="DNW13" i="1"/>
  <c r="DNV13" i="1"/>
  <c r="DNU13" i="1"/>
  <c r="DNT13" i="1"/>
  <c r="DNS13" i="1"/>
  <c r="DNR13" i="1"/>
  <c r="DNQ13" i="1"/>
  <c r="DNP13" i="1"/>
  <c r="DNO13" i="1"/>
  <c r="DNN13" i="1"/>
  <c r="DNM13" i="1"/>
  <c r="DNL13" i="1"/>
  <c r="DNK13" i="1"/>
  <c r="DNJ13" i="1"/>
  <c r="DNI13" i="1"/>
  <c r="DNH13" i="1"/>
  <c r="DNG13" i="1"/>
  <c r="DNF13" i="1"/>
  <c r="DNE13" i="1"/>
  <c r="DND13" i="1"/>
  <c r="DNC13" i="1"/>
  <c r="DNB13" i="1"/>
  <c r="DNA13" i="1"/>
  <c r="DMZ13" i="1"/>
  <c r="DMY13" i="1"/>
  <c r="DMX13" i="1"/>
  <c r="DMW13" i="1"/>
  <c r="DMV13" i="1"/>
  <c r="DMU13" i="1"/>
  <c r="DMT13" i="1"/>
  <c r="DMS13" i="1"/>
  <c r="DMR13" i="1"/>
  <c r="DMQ13" i="1"/>
  <c r="DMP13" i="1"/>
  <c r="DMO13" i="1"/>
  <c r="DMN13" i="1"/>
  <c r="DMM13" i="1"/>
  <c r="DML13" i="1"/>
  <c r="DMK13" i="1"/>
  <c r="DMJ13" i="1"/>
  <c r="DMI13" i="1"/>
  <c r="DMH13" i="1"/>
  <c r="DMG13" i="1"/>
  <c r="DMF13" i="1"/>
  <c r="DME13" i="1"/>
  <c r="DMD13" i="1"/>
  <c r="DMC13" i="1"/>
  <c r="DMB13" i="1"/>
  <c r="DMA13" i="1"/>
  <c r="DLZ13" i="1"/>
  <c r="DLY13" i="1"/>
  <c r="DLX13" i="1"/>
  <c r="DLW13" i="1"/>
  <c r="DLV13" i="1"/>
  <c r="DLU13" i="1"/>
  <c r="DLT13" i="1"/>
  <c r="DLS13" i="1"/>
  <c r="DLR13" i="1"/>
  <c r="DLQ13" i="1"/>
  <c r="DLP13" i="1"/>
  <c r="DLO13" i="1"/>
  <c r="DLN13" i="1"/>
  <c r="DLM13" i="1"/>
  <c r="DLL13" i="1"/>
  <c r="DLK13" i="1"/>
  <c r="DLJ13" i="1"/>
  <c r="DLI13" i="1"/>
  <c r="DLH13" i="1"/>
  <c r="DLG13" i="1"/>
  <c r="DLF13" i="1"/>
  <c r="DLE13" i="1"/>
  <c r="DLD13" i="1"/>
  <c r="DLC13" i="1"/>
  <c r="DLB13" i="1"/>
  <c r="DLA13" i="1"/>
  <c r="DKZ13" i="1"/>
  <c r="DKY13" i="1"/>
  <c r="DKX13" i="1"/>
  <c r="DKW13" i="1"/>
  <c r="DKV13" i="1"/>
  <c r="DKU13" i="1"/>
  <c r="DKT13" i="1"/>
  <c r="DKS13" i="1"/>
  <c r="DKR13" i="1"/>
  <c r="DKQ13" i="1"/>
  <c r="DKP13" i="1"/>
  <c r="DKO13" i="1"/>
  <c r="DKN13" i="1"/>
  <c r="DKM13" i="1"/>
  <c r="DKL13" i="1"/>
  <c r="DKK13" i="1"/>
  <c r="DKJ13" i="1"/>
  <c r="DKI13" i="1"/>
  <c r="DKH13" i="1"/>
  <c r="DKG13" i="1"/>
  <c r="DKF13" i="1"/>
  <c r="DKE13" i="1"/>
  <c r="DKD13" i="1"/>
  <c r="DKC13" i="1"/>
  <c r="DKB13" i="1"/>
  <c r="DKA13" i="1"/>
  <c r="DJZ13" i="1"/>
  <c r="DJY13" i="1"/>
  <c r="DJX13" i="1"/>
  <c r="DJW13" i="1"/>
  <c r="DJV13" i="1"/>
  <c r="DJU13" i="1"/>
  <c r="DJT13" i="1"/>
  <c r="DJS13" i="1"/>
  <c r="DJR13" i="1"/>
  <c r="DJQ13" i="1"/>
  <c r="DJP13" i="1"/>
  <c r="DJO13" i="1"/>
  <c r="DJN13" i="1"/>
  <c r="DJM13" i="1"/>
  <c r="DJL13" i="1"/>
  <c r="DJK13" i="1"/>
  <c r="DJJ13" i="1"/>
  <c r="DJI13" i="1"/>
  <c r="DJH13" i="1"/>
  <c r="DJG13" i="1"/>
  <c r="DJF13" i="1"/>
  <c r="DJE13" i="1"/>
  <c r="DJD13" i="1"/>
  <c r="DJC13" i="1"/>
  <c r="DJB13" i="1"/>
  <c r="DJA13" i="1"/>
  <c r="DIZ13" i="1"/>
  <c r="DIY13" i="1"/>
  <c r="DIX13" i="1"/>
  <c r="DIW13" i="1"/>
  <c r="DIV13" i="1"/>
  <c r="DIU13" i="1"/>
  <c r="DIT13" i="1"/>
  <c r="DIS13" i="1"/>
  <c r="DIR13" i="1"/>
  <c r="DIQ13" i="1"/>
  <c r="DIP13" i="1"/>
  <c r="DIO13" i="1"/>
  <c r="DIN13" i="1"/>
  <c r="DIM13" i="1"/>
  <c r="DIL13" i="1"/>
  <c r="DIK13" i="1"/>
  <c r="DIJ13" i="1"/>
  <c r="DII13" i="1"/>
  <c r="DIH13" i="1"/>
  <c r="DIG13" i="1"/>
  <c r="DIF13" i="1"/>
  <c r="DIE13" i="1"/>
  <c r="DID13" i="1"/>
  <c r="DIC13" i="1"/>
  <c r="DIB13" i="1"/>
  <c r="DIA13" i="1"/>
  <c r="DHZ13" i="1"/>
  <c r="DHY13" i="1"/>
  <c r="DHX13" i="1"/>
  <c r="DHW13" i="1"/>
  <c r="DHV13" i="1"/>
  <c r="DHU13" i="1"/>
  <c r="DHT13" i="1"/>
  <c r="DHS13" i="1"/>
  <c r="DHR13" i="1"/>
  <c r="DHQ13" i="1"/>
  <c r="DHP13" i="1"/>
  <c r="DHO13" i="1"/>
  <c r="DHN13" i="1"/>
  <c r="DHM13" i="1"/>
  <c r="DHL13" i="1"/>
  <c r="DHK13" i="1"/>
  <c r="DHJ13" i="1"/>
  <c r="DHI13" i="1"/>
  <c r="DHH13" i="1"/>
  <c r="DHG13" i="1"/>
  <c r="DHF13" i="1"/>
  <c r="DHE13" i="1"/>
  <c r="DHD13" i="1"/>
  <c r="DHC13" i="1"/>
  <c r="DHB13" i="1"/>
  <c r="DHA13" i="1"/>
  <c r="DGZ13" i="1"/>
  <c r="DGY13" i="1"/>
  <c r="DGX13" i="1"/>
  <c r="DGW13" i="1"/>
  <c r="DGV13" i="1"/>
  <c r="DGU13" i="1"/>
  <c r="DGT13" i="1"/>
  <c r="DGS13" i="1"/>
  <c r="DGR13" i="1"/>
  <c r="DGQ13" i="1"/>
  <c r="DGP13" i="1"/>
  <c r="DGO13" i="1"/>
  <c r="DGN13" i="1"/>
  <c r="DGM13" i="1"/>
  <c r="DGL13" i="1"/>
  <c r="DGK13" i="1"/>
  <c r="DGJ13" i="1"/>
  <c r="DGI13" i="1"/>
  <c r="DGH13" i="1"/>
  <c r="DGG13" i="1"/>
  <c r="DGF13" i="1"/>
  <c r="DGE13" i="1"/>
  <c r="DGD13" i="1"/>
  <c r="DGC13" i="1"/>
  <c r="DGB13" i="1"/>
  <c r="DGA13" i="1"/>
  <c r="DFZ13" i="1"/>
  <c r="DFY13" i="1"/>
  <c r="DFX13" i="1"/>
  <c r="DFW13" i="1"/>
  <c r="DFV13" i="1"/>
  <c r="DFU13" i="1"/>
  <c r="DFT13" i="1"/>
  <c r="DFS13" i="1"/>
  <c r="DFR13" i="1"/>
  <c r="DFQ13" i="1"/>
  <c r="DFP13" i="1"/>
  <c r="DFO13" i="1"/>
  <c r="DFN13" i="1"/>
  <c r="DFM13" i="1"/>
  <c r="DFL13" i="1"/>
  <c r="DFK13" i="1"/>
  <c r="DFJ13" i="1"/>
  <c r="DFI13" i="1"/>
  <c r="DFH13" i="1"/>
  <c r="DFG13" i="1"/>
  <c r="DFF13" i="1"/>
  <c r="DFE13" i="1"/>
  <c r="DFD13" i="1"/>
  <c r="DFC13" i="1"/>
  <c r="DFB13" i="1"/>
  <c r="DFA13" i="1"/>
  <c r="DEZ13" i="1"/>
  <c r="DEY13" i="1"/>
  <c r="DEX13" i="1"/>
  <c r="DEW13" i="1"/>
  <c r="DEV13" i="1"/>
  <c r="DEU13" i="1"/>
  <c r="DET13" i="1"/>
  <c r="DES13" i="1"/>
  <c r="DER13" i="1"/>
  <c r="DEQ13" i="1"/>
  <c r="DEP13" i="1"/>
  <c r="DEO13" i="1"/>
  <c r="DEN13" i="1"/>
  <c r="DEM13" i="1"/>
  <c r="DEL13" i="1"/>
  <c r="DEK13" i="1"/>
  <c r="DEJ13" i="1"/>
  <c r="DEI13" i="1"/>
  <c r="DEH13" i="1"/>
  <c r="DEG13" i="1"/>
  <c r="DEF13" i="1"/>
  <c r="DEE13" i="1"/>
  <c r="DED13" i="1"/>
  <c r="DEC13" i="1"/>
  <c r="DEB13" i="1"/>
  <c r="DEA13" i="1"/>
  <c r="DDZ13" i="1"/>
  <c r="DDY13" i="1"/>
  <c r="DDX13" i="1"/>
  <c r="DDW13" i="1"/>
  <c r="DDV13" i="1"/>
  <c r="DDU13" i="1"/>
  <c r="DDT13" i="1"/>
  <c r="DDS13" i="1"/>
  <c r="DDR13" i="1"/>
  <c r="DDQ13" i="1"/>
  <c r="DDP13" i="1"/>
  <c r="DDO13" i="1"/>
  <c r="DDN13" i="1"/>
  <c r="DDM13" i="1"/>
  <c r="DDL13" i="1"/>
  <c r="DDK13" i="1"/>
  <c r="DDJ13" i="1"/>
  <c r="DDI13" i="1"/>
  <c r="DDH13" i="1"/>
  <c r="DDG13" i="1"/>
  <c r="DDF13" i="1"/>
  <c r="DDE13" i="1"/>
  <c r="DDD13" i="1"/>
  <c r="DDC13" i="1"/>
  <c r="DDB13" i="1"/>
  <c r="DDA13" i="1"/>
  <c r="DCZ13" i="1"/>
  <c r="DCY13" i="1"/>
  <c r="DCX13" i="1"/>
  <c r="DCW13" i="1"/>
  <c r="DCV13" i="1"/>
  <c r="DCU13" i="1"/>
  <c r="DCT13" i="1"/>
  <c r="DCS13" i="1"/>
  <c r="DCR13" i="1"/>
  <c r="DCQ13" i="1"/>
  <c r="DCP13" i="1"/>
  <c r="DCO13" i="1"/>
  <c r="DCN13" i="1"/>
  <c r="DCM13" i="1"/>
  <c r="DCL13" i="1"/>
  <c r="DCK13" i="1"/>
  <c r="DCJ13" i="1"/>
  <c r="DCI13" i="1"/>
  <c r="DCH13" i="1"/>
  <c r="DCG13" i="1"/>
  <c r="DCF13" i="1"/>
  <c r="DCE13" i="1"/>
  <c r="DCD13" i="1"/>
  <c r="DCC13" i="1"/>
  <c r="DCB13" i="1"/>
  <c r="DCA13" i="1"/>
  <c r="DBZ13" i="1"/>
  <c r="DBY13" i="1"/>
  <c r="DBX13" i="1"/>
  <c r="DBW13" i="1"/>
  <c r="DBV13" i="1"/>
  <c r="DBU13" i="1"/>
  <c r="DBT13" i="1"/>
  <c r="DBS13" i="1"/>
  <c r="DBR13" i="1"/>
  <c r="DBQ13" i="1"/>
  <c r="DBP13" i="1"/>
  <c r="DBO13" i="1"/>
  <c r="DBN13" i="1"/>
  <c r="DBM13" i="1"/>
  <c r="DBL13" i="1"/>
  <c r="DBK13" i="1"/>
  <c r="DBJ13" i="1"/>
  <c r="DBI13" i="1"/>
  <c r="DBH13" i="1"/>
  <c r="DBG13" i="1"/>
  <c r="DBF13" i="1"/>
  <c r="DBE13" i="1"/>
  <c r="DBD13" i="1"/>
  <c r="DBC13" i="1"/>
  <c r="DBB13" i="1"/>
  <c r="DBA13" i="1"/>
  <c r="DAZ13" i="1"/>
  <c r="DAY13" i="1"/>
  <c r="DAX13" i="1"/>
  <c r="DAW13" i="1"/>
  <c r="DAV13" i="1"/>
  <c r="DAU13" i="1"/>
  <c r="DAT13" i="1"/>
  <c r="DAS13" i="1"/>
  <c r="DAR13" i="1"/>
  <c r="DAQ13" i="1"/>
  <c r="DAP13" i="1"/>
  <c r="DAO13" i="1"/>
  <c r="DAN13" i="1"/>
  <c r="DAM13" i="1"/>
  <c r="DAL13" i="1"/>
  <c r="DAK13" i="1"/>
  <c r="DAJ13" i="1"/>
  <c r="DAI13" i="1"/>
  <c r="DAH13" i="1"/>
  <c r="DAG13" i="1"/>
  <c r="DAF13" i="1"/>
  <c r="DAE13" i="1"/>
  <c r="DAD13" i="1"/>
  <c r="DAC13" i="1"/>
  <c r="DAB13" i="1"/>
  <c r="DAA13" i="1"/>
  <c r="CZZ13" i="1"/>
  <c r="CZY13" i="1"/>
  <c r="CZX13" i="1"/>
  <c r="CZW13" i="1"/>
  <c r="CZV13" i="1"/>
  <c r="CZU13" i="1"/>
  <c r="CZT13" i="1"/>
  <c r="CZS13" i="1"/>
  <c r="CZR13" i="1"/>
  <c r="CZQ13" i="1"/>
  <c r="CZP13" i="1"/>
  <c r="CZO13" i="1"/>
  <c r="CZN13" i="1"/>
  <c r="CZM13" i="1"/>
  <c r="CZL13" i="1"/>
  <c r="CZK13" i="1"/>
  <c r="CZJ13" i="1"/>
  <c r="CZI13" i="1"/>
  <c r="CZH13" i="1"/>
  <c r="CZG13" i="1"/>
  <c r="CZF13" i="1"/>
  <c r="CZE13" i="1"/>
  <c r="CZD13" i="1"/>
  <c r="CZC13" i="1"/>
  <c r="CZB13" i="1"/>
  <c r="CZA13" i="1"/>
  <c r="CYZ13" i="1"/>
  <c r="CYY13" i="1"/>
  <c r="CYX13" i="1"/>
  <c r="CYW13" i="1"/>
  <c r="CYV13" i="1"/>
  <c r="CYU13" i="1"/>
  <c r="CYT13" i="1"/>
  <c r="CYS13" i="1"/>
  <c r="CYR13" i="1"/>
  <c r="CYQ13" i="1"/>
  <c r="CYP13" i="1"/>
  <c r="CYO13" i="1"/>
  <c r="CYN13" i="1"/>
  <c r="CYM13" i="1"/>
  <c r="CYL13" i="1"/>
  <c r="CYK13" i="1"/>
  <c r="CYJ13" i="1"/>
  <c r="CYI13" i="1"/>
  <c r="CYH13" i="1"/>
  <c r="CYG13" i="1"/>
  <c r="CYF13" i="1"/>
  <c r="CYE13" i="1"/>
  <c r="CYD13" i="1"/>
  <c r="CYC13" i="1"/>
  <c r="CYB13" i="1"/>
  <c r="CYA13" i="1"/>
  <c r="CXZ13" i="1"/>
  <c r="CXY13" i="1"/>
  <c r="CXX13" i="1"/>
  <c r="CXW13" i="1"/>
  <c r="CXV13" i="1"/>
  <c r="CXU13" i="1"/>
  <c r="CXT13" i="1"/>
  <c r="CXS13" i="1"/>
  <c r="CXR13" i="1"/>
  <c r="CXQ13" i="1"/>
  <c r="CXP13" i="1"/>
  <c r="CXO13" i="1"/>
  <c r="CXN13" i="1"/>
  <c r="CXM13" i="1"/>
  <c r="CXL13" i="1"/>
  <c r="CXK13" i="1"/>
  <c r="CXJ13" i="1"/>
  <c r="CXI13" i="1"/>
  <c r="CXH13" i="1"/>
  <c r="CXG13" i="1"/>
  <c r="CXF13" i="1"/>
  <c r="CXE13" i="1"/>
  <c r="CXD13" i="1"/>
  <c r="CXC13" i="1"/>
  <c r="CXB13" i="1"/>
  <c r="CXA13" i="1"/>
  <c r="CWZ13" i="1"/>
  <c r="CWY13" i="1"/>
  <c r="CWX13" i="1"/>
  <c r="CWW13" i="1"/>
  <c r="CWV13" i="1"/>
  <c r="CWU13" i="1"/>
  <c r="CWT13" i="1"/>
  <c r="CWS13" i="1"/>
  <c r="CWR13" i="1"/>
  <c r="CWQ13" i="1"/>
  <c r="CWP13" i="1"/>
  <c r="CWO13" i="1"/>
  <c r="CWN13" i="1"/>
  <c r="CWM13" i="1"/>
  <c r="CWL13" i="1"/>
  <c r="CWK13" i="1"/>
  <c r="CWJ13" i="1"/>
  <c r="CWI13" i="1"/>
  <c r="CWH13" i="1"/>
  <c r="CWG13" i="1"/>
  <c r="CWF13" i="1"/>
  <c r="CWE13" i="1"/>
  <c r="CWD13" i="1"/>
  <c r="CWC13" i="1"/>
  <c r="CWB13" i="1"/>
  <c r="CWA13" i="1"/>
  <c r="CVZ13" i="1"/>
  <c r="CVY13" i="1"/>
  <c r="CVX13" i="1"/>
  <c r="CVW13" i="1"/>
  <c r="CVV13" i="1"/>
  <c r="CVU13" i="1"/>
  <c r="CVT13" i="1"/>
  <c r="CVS13" i="1"/>
  <c r="CVR13" i="1"/>
  <c r="CVQ13" i="1"/>
  <c r="CVP13" i="1"/>
  <c r="CVO13" i="1"/>
  <c r="CVN13" i="1"/>
  <c r="CVM13" i="1"/>
  <c r="CVL13" i="1"/>
  <c r="CVK13" i="1"/>
  <c r="CVJ13" i="1"/>
  <c r="CVI13" i="1"/>
  <c r="CVH13" i="1"/>
  <c r="CVG13" i="1"/>
  <c r="CVF13" i="1"/>
  <c r="CVE13" i="1"/>
  <c r="CVD13" i="1"/>
  <c r="CVC13" i="1"/>
  <c r="CVB13" i="1"/>
  <c r="CVA13" i="1"/>
  <c r="CUZ13" i="1"/>
  <c r="CUY13" i="1"/>
  <c r="CUX13" i="1"/>
  <c r="CUW13" i="1"/>
  <c r="CUV13" i="1"/>
  <c r="CUU13" i="1"/>
  <c r="CUT13" i="1"/>
  <c r="CUS13" i="1"/>
  <c r="CUR13" i="1"/>
  <c r="CUQ13" i="1"/>
  <c r="CUP13" i="1"/>
  <c r="CUO13" i="1"/>
  <c r="CUN13" i="1"/>
  <c r="CUM13" i="1"/>
  <c r="CUL13" i="1"/>
  <c r="CUK13" i="1"/>
  <c r="CUJ13" i="1"/>
  <c r="CUI13" i="1"/>
  <c r="CUH13" i="1"/>
  <c r="CUG13" i="1"/>
  <c r="CUF13" i="1"/>
  <c r="CUE13" i="1"/>
  <c r="CUD13" i="1"/>
  <c r="CUC13" i="1"/>
  <c r="CUB13" i="1"/>
  <c r="CUA13" i="1"/>
  <c r="CTZ13" i="1"/>
  <c r="CTY13" i="1"/>
  <c r="CTX13" i="1"/>
  <c r="CTW13" i="1"/>
  <c r="CTV13" i="1"/>
  <c r="CTU13" i="1"/>
  <c r="CTT13" i="1"/>
  <c r="CTS13" i="1"/>
  <c r="CTR13" i="1"/>
  <c r="CTQ13" i="1"/>
  <c r="CTP13" i="1"/>
  <c r="CTO13" i="1"/>
  <c r="CTN13" i="1"/>
  <c r="CTM13" i="1"/>
  <c r="CTL13" i="1"/>
  <c r="CTK13" i="1"/>
  <c r="CTJ13" i="1"/>
  <c r="CTI13" i="1"/>
  <c r="CTH13" i="1"/>
  <c r="CTG13" i="1"/>
  <c r="CTF13" i="1"/>
  <c r="CTE13" i="1"/>
  <c r="CTD13" i="1"/>
  <c r="CTC13" i="1"/>
  <c r="CTB13" i="1"/>
  <c r="CTA13" i="1"/>
  <c r="CSZ13" i="1"/>
  <c r="CSY13" i="1"/>
  <c r="CSX13" i="1"/>
  <c r="CSW13" i="1"/>
  <c r="CSV13" i="1"/>
  <c r="CSU13" i="1"/>
  <c r="CST13" i="1"/>
  <c r="CSS13" i="1"/>
  <c r="CSR13" i="1"/>
  <c r="CSQ13" i="1"/>
  <c r="CSP13" i="1"/>
  <c r="CSO13" i="1"/>
  <c r="CSN13" i="1"/>
  <c r="CSM13" i="1"/>
  <c r="CSL13" i="1"/>
  <c r="CSK13" i="1"/>
  <c r="CSJ13" i="1"/>
  <c r="CSI13" i="1"/>
  <c r="CSH13" i="1"/>
  <c r="CSG13" i="1"/>
  <c r="CSF13" i="1"/>
  <c r="CSE13" i="1"/>
  <c r="CSD13" i="1"/>
  <c r="CSC13" i="1"/>
  <c r="CSB13" i="1"/>
  <c r="CSA13" i="1"/>
  <c r="CRZ13" i="1"/>
  <c r="CRY13" i="1"/>
  <c r="CRX13" i="1"/>
  <c r="CRW13" i="1"/>
  <c r="CRV13" i="1"/>
  <c r="CRU13" i="1"/>
  <c r="CRT13" i="1"/>
  <c r="CRS13" i="1"/>
  <c r="CRR13" i="1"/>
  <c r="CRQ13" i="1"/>
  <c r="CRP13" i="1"/>
  <c r="CRO13" i="1"/>
  <c r="CRN13" i="1"/>
  <c r="CRM13" i="1"/>
  <c r="CRL13" i="1"/>
  <c r="CRK13" i="1"/>
  <c r="CRJ13" i="1"/>
  <c r="CRI13" i="1"/>
  <c r="CRH13" i="1"/>
  <c r="CRG13" i="1"/>
  <c r="CRF13" i="1"/>
  <c r="CRE13" i="1"/>
  <c r="CRD13" i="1"/>
  <c r="CRC13" i="1"/>
  <c r="CRB13" i="1"/>
  <c r="CRA13" i="1"/>
  <c r="CQZ13" i="1"/>
  <c r="CQY13" i="1"/>
  <c r="CQX13" i="1"/>
  <c r="CQW13" i="1"/>
  <c r="CQV13" i="1"/>
  <c r="CQU13" i="1"/>
  <c r="CQT13" i="1"/>
  <c r="CQS13" i="1"/>
  <c r="CQR13" i="1"/>
  <c r="CQQ13" i="1"/>
  <c r="CQP13" i="1"/>
  <c r="CQO13" i="1"/>
  <c r="CQN13" i="1"/>
  <c r="CQM13" i="1"/>
  <c r="CQL13" i="1"/>
  <c r="CQK13" i="1"/>
  <c r="CQJ13" i="1"/>
  <c r="CQI13" i="1"/>
  <c r="CQH13" i="1"/>
  <c r="CQG13" i="1"/>
  <c r="CQF13" i="1"/>
  <c r="CQE13" i="1"/>
  <c r="CQD13" i="1"/>
  <c r="CQC13" i="1"/>
  <c r="CQB13" i="1"/>
  <c r="CQA13" i="1"/>
  <c r="CPZ13" i="1"/>
  <c r="CPY13" i="1"/>
  <c r="CPX13" i="1"/>
  <c r="CPW13" i="1"/>
  <c r="CPV13" i="1"/>
  <c r="CPU13" i="1"/>
  <c r="CPT13" i="1"/>
  <c r="CPS13" i="1"/>
  <c r="CPR13" i="1"/>
  <c r="CPQ13" i="1"/>
  <c r="CPP13" i="1"/>
  <c r="CPO13" i="1"/>
  <c r="CPN13" i="1"/>
  <c r="CPM13" i="1"/>
  <c r="CPL13" i="1"/>
  <c r="CPK13" i="1"/>
  <c r="CPJ13" i="1"/>
  <c r="CPI13" i="1"/>
  <c r="CPH13" i="1"/>
  <c r="CPG13" i="1"/>
  <c r="CPF13" i="1"/>
  <c r="CPE13" i="1"/>
  <c r="CPD13" i="1"/>
  <c r="CPC13" i="1"/>
  <c r="CPB13" i="1"/>
  <c r="CPA13" i="1"/>
  <c r="COZ13" i="1"/>
  <c r="COY13" i="1"/>
  <c r="COX13" i="1"/>
  <c r="COW13" i="1"/>
  <c r="COV13" i="1"/>
  <c r="COU13" i="1"/>
  <c r="COT13" i="1"/>
  <c r="COS13" i="1"/>
  <c r="COR13" i="1"/>
  <c r="COQ13" i="1"/>
  <c r="COP13" i="1"/>
  <c r="COO13" i="1"/>
  <c r="CON13" i="1"/>
  <c r="COM13" i="1"/>
  <c r="COL13" i="1"/>
  <c r="COK13" i="1"/>
  <c r="COJ13" i="1"/>
  <c r="COI13" i="1"/>
  <c r="COH13" i="1"/>
  <c r="COG13" i="1"/>
  <c r="COF13" i="1"/>
  <c r="COE13" i="1"/>
  <c r="COD13" i="1"/>
  <c r="COC13" i="1"/>
  <c r="COB13" i="1"/>
  <c r="COA13" i="1"/>
  <c r="CNZ13" i="1"/>
  <c r="CNY13" i="1"/>
  <c r="CNX13" i="1"/>
  <c r="CNW13" i="1"/>
  <c r="CNV13" i="1"/>
  <c r="CNU13" i="1"/>
  <c r="CNT13" i="1"/>
  <c r="CNS13" i="1"/>
  <c r="CNR13" i="1"/>
  <c r="CNQ13" i="1"/>
  <c r="CNP13" i="1"/>
  <c r="CNO13" i="1"/>
  <c r="CNN13" i="1"/>
  <c r="CNM13" i="1"/>
  <c r="CNL13" i="1"/>
  <c r="CNK13" i="1"/>
  <c r="CNJ13" i="1"/>
  <c r="CNI13" i="1"/>
  <c r="CNH13" i="1"/>
  <c r="CNG13" i="1"/>
  <c r="CNF13" i="1"/>
  <c r="CNE13" i="1"/>
  <c r="CND13" i="1"/>
  <c r="CNC13" i="1"/>
  <c r="CNB13" i="1"/>
  <c r="CNA13" i="1"/>
  <c r="CMZ13" i="1"/>
  <c r="CMY13" i="1"/>
  <c r="CMX13" i="1"/>
  <c r="CMW13" i="1"/>
  <c r="CMV13" i="1"/>
  <c r="CMU13" i="1"/>
  <c r="CMT13" i="1"/>
  <c r="CMS13" i="1"/>
  <c r="CMR13" i="1"/>
  <c r="CMQ13" i="1"/>
  <c r="CMP13" i="1"/>
  <c r="CMO13" i="1"/>
  <c r="CMN13" i="1"/>
  <c r="CMM13" i="1"/>
  <c r="CML13" i="1"/>
  <c r="CMK13" i="1"/>
  <c r="CMJ13" i="1"/>
  <c r="CMI13" i="1"/>
  <c r="CMH13" i="1"/>
  <c r="CMG13" i="1"/>
  <c r="CMF13" i="1"/>
  <c r="CME13" i="1"/>
  <c r="CMD13" i="1"/>
  <c r="CMC13" i="1"/>
  <c r="CMB13" i="1"/>
  <c r="CMA13" i="1"/>
  <c r="CLZ13" i="1"/>
  <c r="CLY13" i="1"/>
  <c r="CLX13" i="1"/>
  <c r="CLW13" i="1"/>
  <c r="CLV13" i="1"/>
  <c r="CLU13" i="1"/>
  <c r="CLT13" i="1"/>
  <c r="CLS13" i="1"/>
  <c r="CLR13" i="1"/>
  <c r="CLQ13" i="1"/>
  <c r="CLP13" i="1"/>
  <c r="CLO13" i="1"/>
  <c r="CLN13" i="1"/>
  <c r="CLM13" i="1"/>
  <c r="CLL13" i="1"/>
  <c r="CLK13" i="1"/>
  <c r="CLJ13" i="1"/>
  <c r="CLI13" i="1"/>
  <c r="CLH13" i="1"/>
  <c r="CLG13" i="1"/>
  <c r="CLF13" i="1"/>
  <c r="CLE13" i="1"/>
  <c r="CLD13" i="1"/>
  <c r="CLC13" i="1"/>
  <c r="CLB13" i="1"/>
  <c r="CLA13" i="1"/>
  <c r="CKZ13" i="1"/>
  <c r="CKY13" i="1"/>
  <c r="CKX13" i="1"/>
  <c r="CKW13" i="1"/>
  <c r="CKV13" i="1"/>
  <c r="CKU13" i="1"/>
  <c r="CKT13" i="1"/>
  <c r="CKS13" i="1"/>
  <c r="CKR13" i="1"/>
  <c r="CKQ13" i="1"/>
  <c r="CKP13" i="1"/>
  <c r="CKO13" i="1"/>
  <c r="CKN13" i="1"/>
  <c r="CKM13" i="1"/>
  <c r="CKL13" i="1"/>
  <c r="CKK13" i="1"/>
  <c r="CKJ13" i="1"/>
  <c r="CKI13" i="1"/>
  <c r="CKH13" i="1"/>
  <c r="CKG13" i="1"/>
  <c r="CKF13" i="1"/>
  <c r="CKE13" i="1"/>
  <c r="CKD13" i="1"/>
  <c r="CKC13" i="1"/>
  <c r="CKB13" i="1"/>
  <c r="CKA13" i="1"/>
  <c r="CJZ13" i="1"/>
  <c r="CJY13" i="1"/>
  <c r="CJX13" i="1"/>
  <c r="CJW13" i="1"/>
  <c r="CJV13" i="1"/>
  <c r="CJU13" i="1"/>
  <c r="CJT13" i="1"/>
  <c r="CJS13" i="1"/>
  <c r="CJR13" i="1"/>
  <c r="CJQ13" i="1"/>
  <c r="CJP13" i="1"/>
  <c r="CJO13" i="1"/>
  <c r="CJN13" i="1"/>
  <c r="CJM13" i="1"/>
  <c r="CJL13" i="1"/>
  <c r="CJK13" i="1"/>
  <c r="CJJ13" i="1"/>
  <c r="CJI13" i="1"/>
  <c r="CJH13" i="1"/>
  <c r="CJG13" i="1"/>
  <c r="CJF13" i="1"/>
  <c r="CJE13" i="1"/>
  <c r="CJD13" i="1"/>
  <c r="CJC13" i="1"/>
  <c r="CJB13" i="1"/>
  <c r="CJA13" i="1"/>
  <c r="CIZ13" i="1"/>
  <c r="CIY13" i="1"/>
  <c r="CIX13" i="1"/>
  <c r="CIW13" i="1"/>
  <c r="CIV13" i="1"/>
  <c r="CIU13" i="1"/>
  <c r="CIT13" i="1"/>
  <c r="CIS13" i="1"/>
  <c r="CIR13" i="1"/>
  <c r="CIQ13" i="1"/>
  <c r="CIP13" i="1"/>
  <c r="CIO13" i="1"/>
  <c r="CIN13" i="1"/>
  <c r="CIM13" i="1"/>
  <c r="CIL13" i="1"/>
  <c r="CIK13" i="1"/>
  <c r="CIJ13" i="1"/>
  <c r="CII13" i="1"/>
  <c r="CIH13" i="1"/>
  <c r="CIG13" i="1"/>
  <c r="CIF13" i="1"/>
  <c r="CIE13" i="1"/>
  <c r="CID13" i="1"/>
  <c r="CIC13" i="1"/>
  <c r="CIB13" i="1"/>
  <c r="CIA13" i="1"/>
  <c r="CHZ13" i="1"/>
  <c r="CHY13" i="1"/>
  <c r="CHX13" i="1"/>
  <c r="CHW13" i="1"/>
  <c r="CHV13" i="1"/>
  <c r="CHU13" i="1"/>
  <c r="CHT13" i="1"/>
  <c r="CHS13" i="1"/>
  <c r="CHR13" i="1"/>
  <c r="CHQ13" i="1"/>
  <c r="CHP13" i="1"/>
  <c r="CHO13" i="1"/>
  <c r="CHN13" i="1"/>
  <c r="CHM13" i="1"/>
  <c r="CHL13" i="1"/>
  <c r="CHK13" i="1"/>
  <c r="CHJ13" i="1"/>
  <c r="CHI13" i="1"/>
  <c r="CHH13" i="1"/>
  <c r="CHG13" i="1"/>
  <c r="CHF13" i="1"/>
  <c r="CHE13" i="1"/>
  <c r="CHD13" i="1"/>
  <c r="CHC13" i="1"/>
  <c r="CHB13" i="1"/>
  <c r="CHA13" i="1"/>
  <c r="CGZ13" i="1"/>
  <c r="CGY13" i="1"/>
  <c r="CGX13" i="1"/>
  <c r="CGW13" i="1"/>
  <c r="CGV13" i="1"/>
  <c r="CGU13" i="1"/>
  <c r="CGT13" i="1"/>
  <c r="CGS13" i="1"/>
  <c r="CGR13" i="1"/>
  <c r="CGQ13" i="1"/>
  <c r="CGP13" i="1"/>
  <c r="CGO13" i="1"/>
  <c r="CGN13" i="1"/>
  <c r="CGM13" i="1"/>
  <c r="CGL13" i="1"/>
  <c r="CGK13" i="1"/>
  <c r="CGJ13" i="1"/>
  <c r="CGI13" i="1"/>
  <c r="CGH13" i="1"/>
  <c r="CGG13" i="1"/>
  <c r="CGF13" i="1"/>
  <c r="CGE13" i="1"/>
  <c r="CGD13" i="1"/>
  <c r="CGC13" i="1"/>
  <c r="CGB13" i="1"/>
  <c r="CGA13" i="1"/>
  <c r="CFZ13" i="1"/>
  <c r="CFY13" i="1"/>
  <c r="CFX13" i="1"/>
  <c r="CFW13" i="1"/>
  <c r="CFV13" i="1"/>
  <c r="CFU13" i="1"/>
  <c r="CFT13" i="1"/>
  <c r="CFS13" i="1"/>
  <c r="CFR13" i="1"/>
  <c r="CFQ13" i="1"/>
  <c r="CFP13" i="1"/>
  <c r="CFO13" i="1"/>
  <c r="CFN13" i="1"/>
  <c r="CFM13" i="1"/>
  <c r="CFL13" i="1"/>
  <c r="CFK13" i="1"/>
  <c r="CFJ13" i="1"/>
  <c r="CFI13" i="1"/>
  <c r="CFH13" i="1"/>
  <c r="CFG13" i="1"/>
  <c r="CFF13" i="1"/>
  <c r="CFE13" i="1"/>
  <c r="CFD13" i="1"/>
  <c r="CFC13" i="1"/>
  <c r="CFB13" i="1"/>
  <c r="CFA13" i="1"/>
  <c r="CEZ13" i="1"/>
  <c r="CEY13" i="1"/>
  <c r="CEX13" i="1"/>
  <c r="CEW13" i="1"/>
  <c r="CEV13" i="1"/>
  <c r="CEU13" i="1"/>
  <c r="CET13" i="1"/>
  <c r="CES13" i="1"/>
  <c r="CER13" i="1"/>
  <c r="CEQ13" i="1"/>
  <c r="CEP13" i="1"/>
  <c r="CEO13" i="1"/>
  <c r="CEN13" i="1"/>
  <c r="CEM13" i="1"/>
  <c r="CEL13" i="1"/>
  <c r="CEK13" i="1"/>
  <c r="CEJ13" i="1"/>
  <c r="CEI13" i="1"/>
  <c r="CEH13" i="1"/>
  <c r="CEG13" i="1"/>
  <c r="CEF13" i="1"/>
  <c r="CEE13" i="1"/>
  <c r="CED13" i="1"/>
  <c r="CEC13" i="1"/>
  <c r="CEB13" i="1"/>
  <c r="CEA13" i="1"/>
  <c r="CDZ13" i="1"/>
  <c r="CDY13" i="1"/>
  <c r="CDX13" i="1"/>
  <c r="CDW13" i="1"/>
  <c r="CDV13" i="1"/>
  <c r="CDU13" i="1"/>
  <c r="CDT13" i="1"/>
  <c r="CDS13" i="1"/>
  <c r="CDR13" i="1"/>
  <c r="CDQ13" i="1"/>
  <c r="CDP13" i="1"/>
  <c r="CDO13" i="1"/>
  <c r="CDN13" i="1"/>
  <c r="CDM13" i="1"/>
  <c r="CDL13" i="1"/>
  <c r="CDK13" i="1"/>
  <c r="CDJ13" i="1"/>
  <c r="CDI13" i="1"/>
  <c r="CDH13" i="1"/>
  <c r="CDG13" i="1"/>
  <c r="CDF13" i="1"/>
  <c r="CDE13" i="1"/>
  <c r="CDD13" i="1"/>
  <c r="CDC13" i="1"/>
  <c r="CDB13" i="1"/>
  <c r="CDA13" i="1"/>
  <c r="CCZ13" i="1"/>
  <c r="CCY13" i="1"/>
  <c r="CCX13" i="1"/>
  <c r="CCW13" i="1"/>
  <c r="CCV13" i="1"/>
  <c r="CCU13" i="1"/>
  <c r="CCT13" i="1"/>
  <c r="CCS13" i="1"/>
  <c r="CCR13" i="1"/>
  <c r="CCQ13" i="1"/>
  <c r="CCP13" i="1"/>
  <c r="CCO13" i="1"/>
  <c r="CCN13" i="1"/>
  <c r="CCM13" i="1"/>
  <c r="CCL13" i="1"/>
  <c r="CCK13" i="1"/>
  <c r="CCJ13" i="1"/>
  <c r="CCI13" i="1"/>
  <c r="CCH13" i="1"/>
  <c r="CCG13" i="1"/>
  <c r="CCF13" i="1"/>
  <c r="CCE13" i="1"/>
  <c r="CCD13" i="1"/>
  <c r="CCC13" i="1"/>
  <c r="CCB13" i="1"/>
  <c r="CCA13" i="1"/>
  <c r="CBZ13" i="1"/>
  <c r="CBY13" i="1"/>
  <c r="CBX13" i="1"/>
  <c r="CBW13" i="1"/>
  <c r="CBV13" i="1"/>
  <c r="CBU13" i="1"/>
  <c r="CBT13" i="1"/>
  <c r="CBS13" i="1"/>
  <c r="CBR13" i="1"/>
  <c r="CBQ13" i="1"/>
  <c r="CBP13" i="1"/>
  <c r="CBO13" i="1"/>
  <c r="CBN13" i="1"/>
  <c r="CBM13" i="1"/>
  <c r="CBL13" i="1"/>
  <c r="CBK13" i="1"/>
  <c r="CBJ13" i="1"/>
  <c r="CBI13" i="1"/>
  <c r="CBH13" i="1"/>
  <c r="CBG13" i="1"/>
  <c r="CBF13" i="1"/>
  <c r="CBE13" i="1"/>
  <c r="CBD13" i="1"/>
  <c r="CBC13" i="1"/>
  <c r="CBB13" i="1"/>
  <c r="CBA13" i="1"/>
  <c r="CAZ13" i="1"/>
  <c r="CAY13" i="1"/>
  <c r="CAX13" i="1"/>
  <c r="CAW13" i="1"/>
  <c r="CAV13" i="1"/>
  <c r="CAU13" i="1"/>
  <c r="CAT13" i="1"/>
  <c r="CAS13" i="1"/>
  <c r="CAR13" i="1"/>
  <c r="CAQ13" i="1"/>
  <c r="CAP13" i="1"/>
  <c r="CAO13" i="1"/>
  <c r="CAN13" i="1"/>
  <c r="CAM13" i="1"/>
  <c r="CAL13" i="1"/>
  <c r="CAK13" i="1"/>
  <c r="CAJ13" i="1"/>
  <c r="CAI13" i="1"/>
  <c r="CAH13" i="1"/>
  <c r="CAG13" i="1"/>
  <c r="CAF13" i="1"/>
  <c r="CAE13" i="1"/>
  <c r="CAD13" i="1"/>
  <c r="CAC13" i="1"/>
  <c r="CAB13" i="1"/>
  <c r="CAA13" i="1"/>
  <c r="BZZ13" i="1"/>
  <c r="BZY13" i="1"/>
  <c r="BZX13" i="1"/>
  <c r="BZW13" i="1"/>
  <c r="BZV13" i="1"/>
  <c r="BZU13" i="1"/>
  <c r="BZT13" i="1"/>
  <c r="BZS13" i="1"/>
  <c r="BZR13" i="1"/>
  <c r="BZQ13" i="1"/>
  <c r="BZP13" i="1"/>
  <c r="BZO13" i="1"/>
  <c r="BZN13" i="1"/>
  <c r="BZM13" i="1"/>
  <c r="BZL13" i="1"/>
  <c r="BZK13" i="1"/>
  <c r="BZJ13" i="1"/>
  <c r="BZI13" i="1"/>
  <c r="BZH13" i="1"/>
  <c r="BZG13" i="1"/>
  <c r="BZF13" i="1"/>
  <c r="BZE13" i="1"/>
  <c r="BZD13" i="1"/>
  <c r="BZC13" i="1"/>
  <c r="BZB13" i="1"/>
  <c r="BZA13" i="1"/>
  <c r="BYZ13" i="1"/>
  <c r="BYY13" i="1"/>
  <c r="BYX13" i="1"/>
  <c r="BYW13" i="1"/>
  <c r="BYV13" i="1"/>
  <c r="BYU13" i="1"/>
  <c r="BYT13" i="1"/>
  <c r="BYS13" i="1"/>
  <c r="BYR13" i="1"/>
  <c r="BYQ13" i="1"/>
  <c r="BYP13" i="1"/>
  <c r="BYO13" i="1"/>
  <c r="BYN13" i="1"/>
  <c r="BYM13" i="1"/>
  <c r="BYL13" i="1"/>
  <c r="BYK13" i="1"/>
  <c r="BYJ13" i="1"/>
  <c r="BYI13" i="1"/>
  <c r="BYH13" i="1"/>
  <c r="BYG13" i="1"/>
  <c r="BYF13" i="1"/>
  <c r="BYE13" i="1"/>
  <c r="BYD13" i="1"/>
  <c r="BYC13" i="1"/>
  <c r="BYB13" i="1"/>
  <c r="BYA13" i="1"/>
  <c r="BXZ13" i="1"/>
  <c r="BXY13" i="1"/>
  <c r="BXX13" i="1"/>
  <c r="BXW13" i="1"/>
  <c r="BXV13" i="1"/>
  <c r="BXU13" i="1"/>
  <c r="BXT13" i="1"/>
  <c r="BXS13" i="1"/>
  <c r="BXR13" i="1"/>
  <c r="BXQ13" i="1"/>
  <c r="BXP13" i="1"/>
  <c r="BXO13" i="1"/>
  <c r="BXN13" i="1"/>
  <c r="BXM13" i="1"/>
  <c r="BXL13" i="1"/>
  <c r="BXK13" i="1"/>
  <c r="BXJ13" i="1"/>
  <c r="BXI13" i="1"/>
  <c r="BXH13" i="1"/>
  <c r="BXG13" i="1"/>
  <c r="BXF13" i="1"/>
  <c r="BXE13" i="1"/>
  <c r="BXD13" i="1"/>
  <c r="BXC13" i="1"/>
  <c r="BXB13" i="1"/>
  <c r="BXA13" i="1"/>
  <c r="BWZ13" i="1"/>
  <c r="BWY13" i="1"/>
  <c r="BWX13" i="1"/>
  <c r="BWW13" i="1"/>
  <c r="BWV13" i="1"/>
  <c r="BWU13" i="1"/>
  <c r="BWT13" i="1"/>
  <c r="BWS13" i="1"/>
  <c r="BWR13" i="1"/>
  <c r="BWQ13" i="1"/>
  <c r="BWP13" i="1"/>
  <c r="BWO13" i="1"/>
  <c r="BWN13" i="1"/>
  <c r="BWM13" i="1"/>
  <c r="BWL13" i="1"/>
  <c r="BWK13" i="1"/>
  <c r="BWJ13" i="1"/>
  <c r="BWI13" i="1"/>
  <c r="BWH13" i="1"/>
  <c r="BWG13" i="1"/>
  <c r="BWF13" i="1"/>
  <c r="BWE13" i="1"/>
  <c r="BWD13" i="1"/>
  <c r="BWC13" i="1"/>
  <c r="BWB13" i="1"/>
  <c r="BWA13" i="1"/>
  <c r="BVZ13" i="1"/>
  <c r="BVY13" i="1"/>
  <c r="BVX13" i="1"/>
  <c r="BVW13" i="1"/>
  <c r="BVV13" i="1"/>
  <c r="BVU13" i="1"/>
  <c r="BVT13" i="1"/>
  <c r="BVS13" i="1"/>
  <c r="BVR13" i="1"/>
  <c r="BVQ13" i="1"/>
  <c r="BVP13" i="1"/>
  <c r="BVO13" i="1"/>
  <c r="BVN13" i="1"/>
  <c r="BVM13" i="1"/>
  <c r="BVL13" i="1"/>
  <c r="BVK13" i="1"/>
  <c r="BVJ13" i="1"/>
  <c r="BVI13" i="1"/>
  <c r="BVH13" i="1"/>
  <c r="BVG13" i="1"/>
  <c r="BVF13" i="1"/>
  <c r="BVE13" i="1"/>
  <c r="BVD13" i="1"/>
  <c r="BVC13" i="1"/>
  <c r="BVB13" i="1"/>
  <c r="BVA13" i="1"/>
  <c r="BUZ13" i="1"/>
  <c r="BUY13" i="1"/>
  <c r="BUX13" i="1"/>
  <c r="BUW13" i="1"/>
  <c r="BUV13" i="1"/>
  <c r="BUU13" i="1"/>
  <c r="BUT13" i="1"/>
  <c r="BUS13" i="1"/>
  <c r="BUR13" i="1"/>
  <c r="BUQ13" i="1"/>
  <c r="BUP13" i="1"/>
  <c r="BUO13" i="1"/>
  <c r="BUN13" i="1"/>
  <c r="BUM13" i="1"/>
  <c r="BUL13" i="1"/>
  <c r="BUK13" i="1"/>
  <c r="BUJ13" i="1"/>
  <c r="BUI13" i="1"/>
  <c r="BUH13" i="1"/>
  <c r="BUG13" i="1"/>
  <c r="BUF13" i="1"/>
  <c r="BUE13" i="1"/>
  <c r="BUD13" i="1"/>
  <c r="BUC13" i="1"/>
  <c r="BUB13" i="1"/>
  <c r="BUA13" i="1"/>
  <c r="BTZ13" i="1"/>
  <c r="BTY13" i="1"/>
  <c r="BTX13" i="1"/>
  <c r="BTW13" i="1"/>
  <c r="BTV13" i="1"/>
  <c r="BTU13" i="1"/>
  <c r="BTT13" i="1"/>
  <c r="BTS13" i="1"/>
  <c r="BTR13" i="1"/>
  <c r="BTQ13" i="1"/>
  <c r="BTP13" i="1"/>
  <c r="BTO13" i="1"/>
  <c r="BTN13" i="1"/>
  <c r="BTM13" i="1"/>
  <c r="BTL13" i="1"/>
  <c r="BTK13" i="1"/>
  <c r="BTJ13" i="1"/>
  <c r="BTI13" i="1"/>
  <c r="BTH13" i="1"/>
  <c r="BTG13" i="1"/>
  <c r="BTF13" i="1"/>
  <c r="BTE13" i="1"/>
  <c r="BTD13" i="1"/>
  <c r="BTC13" i="1"/>
  <c r="BTB13" i="1"/>
  <c r="BTA13" i="1"/>
  <c r="BSZ13" i="1"/>
  <c r="BSY13" i="1"/>
  <c r="BSX13" i="1"/>
  <c r="BSW13" i="1"/>
  <c r="BSV13" i="1"/>
  <c r="BSU13" i="1"/>
  <c r="BST13" i="1"/>
  <c r="BSS13" i="1"/>
  <c r="BSR13" i="1"/>
  <c r="BSQ13" i="1"/>
  <c r="BSP13" i="1"/>
  <c r="BSO13" i="1"/>
  <c r="BSN13" i="1"/>
  <c r="BSM13" i="1"/>
  <c r="BSL13" i="1"/>
  <c r="BSK13" i="1"/>
  <c r="BSJ13" i="1"/>
  <c r="BSI13" i="1"/>
  <c r="BSH13" i="1"/>
  <c r="BSG13" i="1"/>
  <c r="BSF13" i="1"/>
  <c r="BSE13" i="1"/>
  <c r="BSD13" i="1"/>
  <c r="BSC13" i="1"/>
  <c r="BSB13" i="1"/>
  <c r="BSA13" i="1"/>
  <c r="BRZ13" i="1"/>
  <c r="BRY13" i="1"/>
  <c r="BRX13" i="1"/>
  <c r="BRW13" i="1"/>
  <c r="BRV13" i="1"/>
  <c r="BRU13" i="1"/>
  <c r="BRT13" i="1"/>
  <c r="BRS13" i="1"/>
  <c r="BRR13" i="1"/>
  <c r="BRQ13" i="1"/>
  <c r="BRP13" i="1"/>
  <c r="BRO13" i="1"/>
  <c r="BRN13" i="1"/>
  <c r="BRM13" i="1"/>
  <c r="BRL13" i="1"/>
  <c r="BRK13" i="1"/>
  <c r="BRJ13" i="1"/>
  <c r="BRI13" i="1"/>
  <c r="BRH13" i="1"/>
  <c r="BRG13" i="1"/>
  <c r="BRF13" i="1"/>
  <c r="BRE13" i="1"/>
  <c r="BRD13" i="1"/>
  <c r="BRC13" i="1"/>
  <c r="BRB13" i="1"/>
  <c r="BRA13" i="1"/>
  <c r="BQZ13" i="1"/>
  <c r="BQY13" i="1"/>
  <c r="BQX13" i="1"/>
  <c r="BQW13" i="1"/>
  <c r="BQV13" i="1"/>
  <c r="BQU13" i="1"/>
  <c r="BQT13" i="1"/>
  <c r="BQS13" i="1"/>
  <c r="BQR13" i="1"/>
  <c r="BQQ13" i="1"/>
  <c r="BQP13" i="1"/>
  <c r="BQO13" i="1"/>
  <c r="BQN13" i="1"/>
  <c r="BQM13" i="1"/>
  <c r="BQL13" i="1"/>
  <c r="BQK13" i="1"/>
  <c r="BQJ13" i="1"/>
  <c r="BQI13" i="1"/>
  <c r="BQH13" i="1"/>
  <c r="BQG13" i="1"/>
  <c r="BQF13" i="1"/>
  <c r="BQE13" i="1"/>
  <c r="BQD13" i="1"/>
  <c r="BQC13" i="1"/>
  <c r="BQB13" i="1"/>
  <c r="BQA13" i="1"/>
  <c r="BPZ13" i="1"/>
  <c r="BPY13" i="1"/>
  <c r="BPX13" i="1"/>
  <c r="BPW13" i="1"/>
  <c r="BPV13" i="1"/>
  <c r="BPU13" i="1"/>
  <c r="BPT13" i="1"/>
  <c r="BPS13" i="1"/>
  <c r="BPR13" i="1"/>
  <c r="BPQ13" i="1"/>
  <c r="BPP13" i="1"/>
  <c r="BPO13" i="1"/>
  <c r="BPN13" i="1"/>
  <c r="BPM13" i="1"/>
  <c r="BPL13" i="1"/>
  <c r="BPK13" i="1"/>
  <c r="BPJ13" i="1"/>
  <c r="BPI13" i="1"/>
  <c r="BPH13" i="1"/>
  <c r="BPG13" i="1"/>
  <c r="BPF13" i="1"/>
  <c r="BPE13" i="1"/>
  <c r="BPD13" i="1"/>
  <c r="BPC13" i="1"/>
  <c r="BPB13" i="1"/>
  <c r="BPA13" i="1"/>
  <c r="BOZ13" i="1"/>
  <c r="BOY13" i="1"/>
  <c r="BOX13" i="1"/>
  <c r="BOW13" i="1"/>
  <c r="BOV13" i="1"/>
  <c r="BOU13" i="1"/>
  <c r="BOT13" i="1"/>
  <c r="BOS13" i="1"/>
  <c r="BOR13" i="1"/>
  <c r="BOQ13" i="1"/>
  <c r="BOP13" i="1"/>
  <c r="BOO13" i="1"/>
  <c r="BON13" i="1"/>
  <c r="BOM13" i="1"/>
  <c r="BOL13" i="1"/>
  <c r="BOK13" i="1"/>
  <c r="BOJ13" i="1"/>
  <c r="BOI13" i="1"/>
  <c r="BOH13" i="1"/>
  <c r="BOG13" i="1"/>
  <c r="BOF13" i="1"/>
  <c r="BOE13" i="1"/>
  <c r="BOD13" i="1"/>
  <c r="BOC13" i="1"/>
  <c r="BOB13" i="1"/>
  <c r="BOA13" i="1"/>
  <c r="BNZ13" i="1"/>
  <c r="BNY13" i="1"/>
  <c r="BNX13" i="1"/>
  <c r="BNW13" i="1"/>
  <c r="BNV13" i="1"/>
  <c r="BNU13" i="1"/>
  <c r="BNT13" i="1"/>
  <c r="BNS13" i="1"/>
  <c r="BNR13" i="1"/>
  <c r="BNQ13" i="1"/>
  <c r="BNP13" i="1"/>
  <c r="BNO13" i="1"/>
  <c r="BNN13" i="1"/>
  <c r="BNM13" i="1"/>
  <c r="BNL13" i="1"/>
  <c r="BNK13" i="1"/>
  <c r="BNJ13" i="1"/>
  <c r="BNI13" i="1"/>
  <c r="BNH13" i="1"/>
  <c r="BNG13" i="1"/>
  <c r="BNF13" i="1"/>
  <c r="BNE13" i="1"/>
  <c r="BND13" i="1"/>
  <c r="BNC13" i="1"/>
  <c r="BNB13" i="1"/>
  <c r="BNA13" i="1"/>
  <c r="BMZ13" i="1"/>
  <c r="BMY13" i="1"/>
  <c r="BMX13" i="1"/>
  <c r="BMW13" i="1"/>
  <c r="BMV13" i="1"/>
  <c r="BMU13" i="1"/>
  <c r="BMT13" i="1"/>
  <c r="BMS13" i="1"/>
  <c r="BMR13" i="1"/>
  <c r="BMQ13" i="1"/>
  <c r="BMP13" i="1"/>
  <c r="BMO13" i="1"/>
  <c r="BMN13" i="1"/>
  <c r="BMM13" i="1"/>
  <c r="BML13" i="1"/>
  <c r="BMK13" i="1"/>
  <c r="BMJ13" i="1"/>
  <c r="BMI13" i="1"/>
  <c r="BMH13" i="1"/>
  <c r="BMG13" i="1"/>
  <c r="BMF13" i="1"/>
  <c r="BME13" i="1"/>
  <c r="BMD13" i="1"/>
  <c r="BMC13" i="1"/>
  <c r="BMB13" i="1"/>
  <c r="BMA13" i="1"/>
  <c r="BLZ13" i="1"/>
  <c r="BLY13" i="1"/>
  <c r="BLX13" i="1"/>
  <c r="BLW13" i="1"/>
  <c r="BLV13" i="1"/>
  <c r="BLU13" i="1"/>
  <c r="BLT13" i="1"/>
  <c r="BLS13" i="1"/>
  <c r="BLR13" i="1"/>
  <c r="BLQ13" i="1"/>
  <c r="BLP13" i="1"/>
  <c r="BLO13" i="1"/>
  <c r="BLN13" i="1"/>
  <c r="BLM13" i="1"/>
  <c r="BLL13" i="1"/>
  <c r="BLK13" i="1"/>
  <c r="BLJ13" i="1"/>
  <c r="BLI13" i="1"/>
  <c r="BLH13" i="1"/>
  <c r="BLG13" i="1"/>
  <c r="BLF13" i="1"/>
  <c r="BLE13" i="1"/>
  <c r="BLD13" i="1"/>
  <c r="BLC13" i="1"/>
  <c r="BLB13" i="1"/>
  <c r="BLA13" i="1"/>
  <c r="BKZ13" i="1"/>
  <c r="BKY13" i="1"/>
  <c r="BKX13" i="1"/>
  <c r="BKW13" i="1"/>
  <c r="BKV13" i="1"/>
  <c r="BKU13" i="1"/>
  <c r="BKT13" i="1"/>
  <c r="BKS13" i="1"/>
  <c r="BKR13" i="1"/>
  <c r="BKQ13" i="1"/>
  <c r="BKP13" i="1"/>
  <c r="BKO13" i="1"/>
  <c r="BKN13" i="1"/>
  <c r="BKM13" i="1"/>
  <c r="BKL13" i="1"/>
  <c r="BKK13" i="1"/>
  <c r="BKJ13" i="1"/>
  <c r="BKI13" i="1"/>
  <c r="BKH13" i="1"/>
  <c r="BKG13" i="1"/>
  <c r="BKF13" i="1"/>
  <c r="BKE13" i="1"/>
  <c r="BKD13" i="1"/>
  <c r="BKC13" i="1"/>
  <c r="BKB13" i="1"/>
  <c r="BKA13" i="1"/>
  <c r="BJZ13" i="1"/>
  <c r="BJY13" i="1"/>
  <c r="BJX13" i="1"/>
  <c r="BJW13" i="1"/>
  <c r="BJV13" i="1"/>
  <c r="BJU13" i="1"/>
  <c r="BJT13" i="1"/>
  <c r="BJS13" i="1"/>
  <c r="BJR13" i="1"/>
  <c r="BJQ13" i="1"/>
  <c r="BJP13" i="1"/>
  <c r="BJO13" i="1"/>
  <c r="BJN13" i="1"/>
  <c r="BJM13" i="1"/>
  <c r="BJL13" i="1"/>
  <c r="BJK13" i="1"/>
  <c r="BJJ13" i="1"/>
  <c r="BJI13" i="1"/>
  <c r="BJH13" i="1"/>
  <c r="BJG13" i="1"/>
  <c r="BJF13" i="1"/>
  <c r="BJE13" i="1"/>
  <c r="BJD13" i="1"/>
  <c r="BJC13" i="1"/>
  <c r="BJB13" i="1"/>
  <c r="BJA13" i="1"/>
  <c r="BIZ13" i="1"/>
  <c r="BIY13" i="1"/>
  <c r="BIX13" i="1"/>
  <c r="BIW13" i="1"/>
  <c r="BIV13" i="1"/>
  <c r="BIU13" i="1"/>
  <c r="BIT13" i="1"/>
  <c r="BIS13" i="1"/>
  <c r="BIR13" i="1"/>
  <c r="BIQ13" i="1"/>
  <c r="BIP13" i="1"/>
  <c r="BIO13" i="1"/>
  <c r="BIN13" i="1"/>
  <c r="BIM13" i="1"/>
  <c r="BIL13" i="1"/>
  <c r="BIK13" i="1"/>
  <c r="BIJ13" i="1"/>
  <c r="BII13" i="1"/>
  <c r="BIH13" i="1"/>
  <c r="BIG13" i="1"/>
  <c r="BIF13" i="1"/>
  <c r="BIE13" i="1"/>
  <c r="BID13" i="1"/>
  <c r="BIC13" i="1"/>
  <c r="BIB13" i="1"/>
  <c r="BIA13" i="1"/>
  <c r="BHZ13" i="1"/>
  <c r="BHY13" i="1"/>
  <c r="BHX13" i="1"/>
  <c r="BHW13" i="1"/>
  <c r="BHV13" i="1"/>
  <c r="BHU13" i="1"/>
  <c r="BHT13" i="1"/>
  <c r="BHS13" i="1"/>
  <c r="BHR13" i="1"/>
  <c r="BHQ13" i="1"/>
  <c r="BHP13" i="1"/>
  <c r="BHO13" i="1"/>
  <c r="BHN13" i="1"/>
  <c r="BHM13" i="1"/>
  <c r="BHL13" i="1"/>
  <c r="BHK13" i="1"/>
  <c r="BHJ13" i="1"/>
  <c r="BHI13" i="1"/>
  <c r="BHH13" i="1"/>
  <c r="BHG13" i="1"/>
  <c r="BHF13" i="1"/>
  <c r="BHE13" i="1"/>
  <c r="BHD13" i="1"/>
  <c r="BHC13" i="1"/>
  <c r="BHB13" i="1"/>
  <c r="BHA13" i="1"/>
  <c r="BGZ13" i="1"/>
  <c r="BGY13" i="1"/>
  <c r="BGX13" i="1"/>
  <c r="BGW13" i="1"/>
  <c r="BGV13" i="1"/>
  <c r="BGU13" i="1"/>
  <c r="BGT13" i="1"/>
  <c r="BGS13" i="1"/>
  <c r="BGR13" i="1"/>
  <c r="BGQ13" i="1"/>
  <c r="BGP13" i="1"/>
  <c r="BGO13" i="1"/>
  <c r="BGN13" i="1"/>
  <c r="BGM13" i="1"/>
  <c r="BGL13" i="1"/>
  <c r="BGK13" i="1"/>
  <c r="BGJ13" i="1"/>
  <c r="BGI13" i="1"/>
  <c r="BGH13" i="1"/>
  <c r="BGG13" i="1"/>
  <c r="BGF13" i="1"/>
  <c r="BGE13" i="1"/>
  <c r="BGD13" i="1"/>
  <c r="BGC13" i="1"/>
  <c r="BGB13" i="1"/>
  <c r="BGA13" i="1"/>
  <c r="BFZ13" i="1"/>
  <c r="BFY13" i="1"/>
  <c r="BFX13" i="1"/>
  <c r="BFW13" i="1"/>
  <c r="BFV13" i="1"/>
  <c r="BFU13" i="1"/>
  <c r="BFT13" i="1"/>
  <c r="BFS13" i="1"/>
  <c r="BFR13" i="1"/>
  <c r="BFQ13" i="1"/>
  <c r="BFP13" i="1"/>
  <c r="BFO13" i="1"/>
  <c r="BFN13" i="1"/>
  <c r="BFM13" i="1"/>
  <c r="BFL13" i="1"/>
  <c r="BFK13" i="1"/>
  <c r="BFJ13" i="1"/>
  <c r="BFI13" i="1"/>
  <c r="BFH13" i="1"/>
  <c r="BFG13" i="1"/>
  <c r="BFF13" i="1"/>
  <c r="BFE13" i="1"/>
  <c r="BFD13" i="1"/>
  <c r="BFC13" i="1"/>
  <c r="BFB13" i="1"/>
  <c r="BFA13" i="1"/>
  <c r="BEZ13" i="1"/>
  <c r="BEY13" i="1"/>
  <c r="BEX13" i="1"/>
  <c r="BEW13" i="1"/>
  <c r="BEV13" i="1"/>
  <c r="BEU13" i="1"/>
  <c r="BET13" i="1"/>
  <c r="BES13" i="1"/>
  <c r="BER13" i="1"/>
  <c r="BEQ13" i="1"/>
  <c r="BEP13" i="1"/>
  <c r="BEO13" i="1"/>
  <c r="BEN13" i="1"/>
  <c r="BEM13" i="1"/>
  <c r="BEL13" i="1"/>
  <c r="BEK13" i="1"/>
  <c r="BEJ13" i="1"/>
  <c r="BEI13" i="1"/>
  <c r="BEH13" i="1"/>
  <c r="BEG13" i="1"/>
  <c r="BEF13" i="1"/>
  <c r="BEE13" i="1"/>
  <c r="BED13" i="1"/>
  <c r="BEC13" i="1"/>
  <c r="BEB13" i="1"/>
  <c r="BEA13" i="1"/>
  <c r="BDZ13" i="1"/>
  <c r="BDY13" i="1"/>
  <c r="BDX13" i="1"/>
  <c r="BDW13" i="1"/>
  <c r="BDV13" i="1"/>
  <c r="BDU13" i="1"/>
  <c r="BDT13" i="1"/>
  <c r="BDS13" i="1"/>
  <c r="BDR13" i="1"/>
  <c r="BDQ13" i="1"/>
  <c r="BDP13" i="1"/>
  <c r="BDO13" i="1"/>
  <c r="BDN13" i="1"/>
  <c r="BDM13" i="1"/>
  <c r="BDL13" i="1"/>
  <c r="BDK13" i="1"/>
  <c r="BDJ13" i="1"/>
  <c r="BDI13" i="1"/>
  <c r="BDH13" i="1"/>
  <c r="BDG13" i="1"/>
  <c r="BDF13" i="1"/>
  <c r="BDE13" i="1"/>
  <c r="BDD13" i="1"/>
  <c r="BDC13" i="1"/>
  <c r="BDB13" i="1"/>
  <c r="BDA13" i="1"/>
  <c r="BCZ13" i="1"/>
  <c r="BCY13" i="1"/>
  <c r="BCX13" i="1"/>
  <c r="BCW13" i="1"/>
  <c r="BCV13" i="1"/>
  <c r="BCU13" i="1"/>
  <c r="BCT13" i="1"/>
  <c r="BCS13" i="1"/>
  <c r="BCR13" i="1"/>
  <c r="BCQ13" i="1"/>
  <c r="BCP13" i="1"/>
  <c r="BCO13" i="1"/>
  <c r="BCN13" i="1"/>
  <c r="BCM13" i="1"/>
  <c r="BCL13" i="1"/>
  <c r="BCK13" i="1"/>
  <c r="BCJ13" i="1"/>
  <c r="BCI13" i="1"/>
  <c r="BCH13" i="1"/>
  <c r="BCG13" i="1"/>
  <c r="BCF13" i="1"/>
  <c r="BCE13" i="1"/>
  <c r="BCD13" i="1"/>
  <c r="BCC13" i="1"/>
  <c r="BCB13" i="1"/>
  <c r="BCA13" i="1"/>
  <c r="BBZ13" i="1"/>
  <c r="BBY13" i="1"/>
  <c r="BBX13" i="1"/>
  <c r="BBW13" i="1"/>
  <c r="BBV13" i="1"/>
  <c r="BBU13" i="1"/>
  <c r="BBT13" i="1"/>
  <c r="BBS13" i="1"/>
  <c r="BBR13" i="1"/>
  <c r="BBQ13" i="1"/>
  <c r="BBP13" i="1"/>
  <c r="BBO13" i="1"/>
  <c r="BBN13" i="1"/>
  <c r="BBM13" i="1"/>
  <c r="BBL13" i="1"/>
  <c r="BBK13" i="1"/>
  <c r="BBJ13" i="1"/>
  <c r="BBI13" i="1"/>
  <c r="BBH13" i="1"/>
  <c r="BBG13" i="1"/>
  <c r="BBF13" i="1"/>
  <c r="BBE13" i="1"/>
  <c r="BBD13" i="1"/>
  <c r="BBC13" i="1"/>
  <c r="BBB13" i="1"/>
  <c r="BBA13" i="1"/>
  <c r="BAZ13" i="1"/>
  <c r="BAY13" i="1"/>
  <c r="BAX13" i="1"/>
  <c r="BAW13" i="1"/>
  <c r="BAV13" i="1"/>
  <c r="BAU13" i="1"/>
  <c r="BAT13" i="1"/>
  <c r="BAS13" i="1"/>
  <c r="BAR13" i="1"/>
  <c r="BAQ13" i="1"/>
  <c r="BAP13" i="1"/>
  <c r="BAO13" i="1"/>
  <c r="BAN13" i="1"/>
  <c r="BAM13" i="1"/>
  <c r="BAL13" i="1"/>
  <c r="BAK13" i="1"/>
  <c r="BAJ13" i="1"/>
  <c r="BAI13" i="1"/>
  <c r="BAH13" i="1"/>
  <c r="BAG13" i="1"/>
  <c r="BAF13" i="1"/>
  <c r="BAE13" i="1"/>
  <c r="BAD13" i="1"/>
  <c r="BAC13" i="1"/>
  <c r="BAB13" i="1"/>
  <c r="BAA13" i="1"/>
  <c r="AZZ13" i="1"/>
  <c r="AZY13" i="1"/>
  <c r="AZX13" i="1"/>
  <c r="AZW13" i="1"/>
  <c r="AZV13" i="1"/>
  <c r="AZU13" i="1"/>
  <c r="AZT13" i="1"/>
  <c r="AZS13" i="1"/>
  <c r="AZR13" i="1"/>
  <c r="AZQ13" i="1"/>
  <c r="AZP13" i="1"/>
  <c r="AZO13" i="1"/>
  <c r="AZN13" i="1"/>
  <c r="AZM13" i="1"/>
  <c r="AZL13" i="1"/>
  <c r="AZK13" i="1"/>
  <c r="AZJ13" i="1"/>
  <c r="AZI13" i="1"/>
  <c r="AZH13" i="1"/>
  <c r="AZG13" i="1"/>
  <c r="AZF13" i="1"/>
  <c r="AZE13" i="1"/>
  <c r="AZD13" i="1"/>
  <c r="AZC13" i="1"/>
  <c r="AZB13" i="1"/>
  <c r="AZA13" i="1"/>
  <c r="AYZ13" i="1"/>
  <c r="AYY13" i="1"/>
  <c r="AYX13" i="1"/>
  <c r="AYW13" i="1"/>
  <c r="AYV13" i="1"/>
  <c r="AYU13" i="1"/>
  <c r="AYT13" i="1"/>
  <c r="AYS13" i="1"/>
  <c r="AYR13" i="1"/>
  <c r="AYQ13" i="1"/>
  <c r="AYP13" i="1"/>
  <c r="AYO13" i="1"/>
  <c r="AYN13" i="1"/>
  <c r="AYM13" i="1"/>
  <c r="AYL13" i="1"/>
  <c r="AYK13" i="1"/>
  <c r="AYJ13" i="1"/>
  <c r="AYI13" i="1"/>
  <c r="AYH13" i="1"/>
  <c r="AYG13" i="1"/>
  <c r="AYF13" i="1"/>
  <c r="AYE13" i="1"/>
  <c r="AYD13" i="1"/>
  <c r="AYC13" i="1"/>
  <c r="AYB13" i="1"/>
  <c r="AYA13" i="1"/>
  <c r="AXZ13" i="1"/>
  <c r="AXY13" i="1"/>
  <c r="AXX13" i="1"/>
  <c r="AXW13" i="1"/>
  <c r="AXV13" i="1"/>
  <c r="AXU13" i="1"/>
  <c r="AXT13" i="1"/>
  <c r="AXS13" i="1"/>
  <c r="AXR13" i="1"/>
  <c r="AXQ13" i="1"/>
  <c r="AXP13" i="1"/>
  <c r="AXO13" i="1"/>
  <c r="AXN13" i="1"/>
  <c r="AXM13" i="1"/>
  <c r="AXL13" i="1"/>
  <c r="AXK13" i="1"/>
  <c r="AXJ13" i="1"/>
  <c r="AXI13" i="1"/>
  <c r="AXH13" i="1"/>
  <c r="AXG13" i="1"/>
  <c r="AXF13" i="1"/>
  <c r="AXE13" i="1"/>
  <c r="AXD13" i="1"/>
  <c r="AXC13" i="1"/>
  <c r="AXB13" i="1"/>
  <c r="AXA13" i="1"/>
  <c r="AWZ13" i="1"/>
  <c r="AWY13" i="1"/>
  <c r="AWX13" i="1"/>
  <c r="AWW13" i="1"/>
  <c r="AWV13" i="1"/>
  <c r="AWU13" i="1"/>
  <c r="AWT13" i="1"/>
  <c r="AWS13" i="1"/>
  <c r="AWR13" i="1"/>
  <c r="AWQ13" i="1"/>
  <c r="AWP13" i="1"/>
  <c r="AWO13" i="1"/>
  <c r="AWN13" i="1"/>
  <c r="AWM13" i="1"/>
  <c r="AWL13" i="1"/>
  <c r="AWK13" i="1"/>
  <c r="AWJ13" i="1"/>
  <c r="AWI13" i="1"/>
  <c r="AWH13" i="1"/>
  <c r="AWG13" i="1"/>
  <c r="AWF13" i="1"/>
  <c r="AWE13" i="1"/>
  <c r="AWD13" i="1"/>
  <c r="AWC13" i="1"/>
  <c r="AWB13" i="1"/>
  <c r="AWA13" i="1"/>
  <c r="AVZ13" i="1"/>
  <c r="AVY13" i="1"/>
  <c r="AVX13" i="1"/>
  <c r="AVW13" i="1"/>
  <c r="AVV13" i="1"/>
  <c r="AVU13" i="1"/>
  <c r="AVT13" i="1"/>
  <c r="AVS13" i="1"/>
  <c r="AVR13" i="1"/>
  <c r="AVQ13" i="1"/>
  <c r="AVP13" i="1"/>
  <c r="AVO13" i="1"/>
  <c r="AVN13" i="1"/>
  <c r="AVM13" i="1"/>
  <c r="AVL13" i="1"/>
  <c r="AVK13" i="1"/>
  <c r="AVJ13" i="1"/>
  <c r="AVI13" i="1"/>
  <c r="AVH13" i="1"/>
  <c r="AVG13" i="1"/>
  <c r="AVF13" i="1"/>
  <c r="AVE13" i="1"/>
  <c r="AVD13" i="1"/>
  <c r="AVC13" i="1"/>
  <c r="AVB13" i="1"/>
  <c r="AVA13" i="1"/>
  <c r="AUZ13" i="1"/>
  <c r="AUY13" i="1"/>
  <c r="AUX13" i="1"/>
  <c r="AUW13" i="1"/>
  <c r="AUV13" i="1"/>
  <c r="AUU13" i="1"/>
  <c r="AUT13" i="1"/>
  <c r="AUS13" i="1"/>
  <c r="AUR13" i="1"/>
  <c r="AUQ13" i="1"/>
  <c r="AUP13" i="1"/>
  <c r="AUO13" i="1"/>
  <c r="AUN13" i="1"/>
  <c r="AUM13" i="1"/>
  <c r="AUL13" i="1"/>
  <c r="AUK13" i="1"/>
  <c r="AUJ13" i="1"/>
  <c r="AUI13" i="1"/>
  <c r="AUH13" i="1"/>
  <c r="AUG13" i="1"/>
  <c r="AUF13" i="1"/>
  <c r="AUE13" i="1"/>
  <c r="AUD13" i="1"/>
  <c r="AUC13" i="1"/>
  <c r="AUB13" i="1"/>
  <c r="AUA13" i="1"/>
  <c r="ATZ13" i="1"/>
  <c r="ATY13" i="1"/>
  <c r="ATX13" i="1"/>
  <c r="ATW13" i="1"/>
  <c r="ATV13" i="1"/>
  <c r="ATU13" i="1"/>
  <c r="ATT13" i="1"/>
  <c r="ATS13" i="1"/>
  <c r="ATR13" i="1"/>
  <c r="ATQ13" i="1"/>
  <c r="ATP13" i="1"/>
  <c r="ATO13" i="1"/>
  <c r="ATN13" i="1"/>
  <c r="ATM13" i="1"/>
  <c r="ATL13" i="1"/>
  <c r="ATK13" i="1"/>
  <c r="ATJ13" i="1"/>
  <c r="ATI13" i="1"/>
  <c r="ATH13" i="1"/>
  <c r="ATG13" i="1"/>
  <c r="ATF13" i="1"/>
  <c r="ATE13" i="1"/>
  <c r="ATD13" i="1"/>
  <c r="ATC13" i="1"/>
  <c r="ATB13" i="1"/>
  <c r="ATA13" i="1"/>
  <c r="ASZ13" i="1"/>
  <c r="ASY13" i="1"/>
  <c r="ASX13" i="1"/>
  <c r="ASW13" i="1"/>
  <c r="ASV13" i="1"/>
  <c r="ASU13" i="1"/>
  <c r="AST13" i="1"/>
  <c r="ASS13" i="1"/>
  <c r="ASR13" i="1"/>
  <c r="ASQ13" i="1"/>
  <c r="ASP13" i="1"/>
  <c r="ASO13" i="1"/>
  <c r="ASN13" i="1"/>
  <c r="ASM13" i="1"/>
  <c r="ASL13" i="1"/>
  <c r="ASK13" i="1"/>
  <c r="ASJ13" i="1"/>
  <c r="ASI13" i="1"/>
  <c r="ASH13" i="1"/>
  <c r="ASG13" i="1"/>
  <c r="ASF13" i="1"/>
  <c r="ASE13" i="1"/>
  <c r="ASD13" i="1"/>
  <c r="ASC13" i="1"/>
  <c r="ASB13" i="1"/>
  <c r="ASA13" i="1"/>
  <c r="ARZ13" i="1"/>
  <c r="ARY13" i="1"/>
  <c r="ARX13" i="1"/>
  <c r="ARW13" i="1"/>
  <c r="ARV13" i="1"/>
  <c r="ARU13" i="1"/>
  <c r="ART13" i="1"/>
  <c r="ARS13" i="1"/>
  <c r="ARR13" i="1"/>
  <c r="ARQ13" i="1"/>
  <c r="ARP13" i="1"/>
  <c r="ARO13" i="1"/>
  <c r="ARN13" i="1"/>
  <c r="ARM13" i="1"/>
  <c r="ARL13" i="1"/>
  <c r="ARK13" i="1"/>
  <c r="ARJ13" i="1"/>
  <c r="ARI13" i="1"/>
  <c r="ARH13" i="1"/>
  <c r="ARG13" i="1"/>
  <c r="ARF13" i="1"/>
  <c r="ARE13" i="1"/>
  <c r="ARD13" i="1"/>
  <c r="ARC13" i="1"/>
  <c r="ARB13" i="1"/>
  <c r="ARA13" i="1"/>
  <c r="AQZ13" i="1"/>
  <c r="AQY13" i="1"/>
  <c r="AQX13" i="1"/>
  <c r="AQW13" i="1"/>
  <c r="AQV13" i="1"/>
  <c r="AQU13" i="1"/>
  <c r="AQT13" i="1"/>
  <c r="AQS13" i="1"/>
  <c r="AQR13" i="1"/>
  <c r="AQQ13" i="1"/>
  <c r="AQP13" i="1"/>
  <c r="AQO13" i="1"/>
  <c r="AQN13" i="1"/>
  <c r="AQM13" i="1"/>
  <c r="AQL13" i="1"/>
  <c r="AQK13" i="1"/>
  <c r="AQJ13" i="1"/>
  <c r="AQI13" i="1"/>
  <c r="AQH13" i="1"/>
  <c r="AQG13" i="1"/>
  <c r="AQF13" i="1"/>
  <c r="AQE13" i="1"/>
  <c r="AQD13" i="1"/>
  <c r="AQC13" i="1"/>
  <c r="AQB13" i="1"/>
  <c r="AQA13" i="1"/>
  <c r="APZ13" i="1"/>
  <c r="APY13" i="1"/>
  <c r="APX13" i="1"/>
  <c r="APW13" i="1"/>
  <c r="APV13" i="1"/>
  <c r="APU13" i="1"/>
  <c r="APT13" i="1"/>
  <c r="APS13" i="1"/>
  <c r="APR13" i="1"/>
  <c r="APQ13" i="1"/>
  <c r="APP13" i="1"/>
  <c r="APO13" i="1"/>
  <c r="APN13" i="1"/>
  <c r="APM13" i="1"/>
  <c r="APL13" i="1"/>
  <c r="APK13" i="1"/>
  <c r="APJ13" i="1"/>
  <c r="API13" i="1"/>
  <c r="APH13" i="1"/>
  <c r="APG13" i="1"/>
  <c r="APF13" i="1"/>
  <c r="APE13" i="1"/>
  <c r="APD13" i="1"/>
  <c r="APC13" i="1"/>
  <c r="APB13" i="1"/>
  <c r="APA13" i="1"/>
  <c r="AOZ13" i="1"/>
  <c r="AOY13" i="1"/>
  <c r="AOX13" i="1"/>
  <c r="AOW13" i="1"/>
  <c r="AOV13" i="1"/>
  <c r="AOU13" i="1"/>
  <c r="AOT13" i="1"/>
  <c r="AOS13" i="1"/>
  <c r="AOR13" i="1"/>
  <c r="AOQ13" i="1"/>
  <c r="AOP13" i="1"/>
  <c r="AOO13" i="1"/>
  <c r="AON13" i="1"/>
  <c r="AOM13" i="1"/>
  <c r="AOL13" i="1"/>
  <c r="AOK13" i="1"/>
  <c r="AOJ13" i="1"/>
  <c r="AOI13" i="1"/>
  <c r="AOH13" i="1"/>
  <c r="AOG13" i="1"/>
  <c r="AOF13" i="1"/>
  <c r="AOE13" i="1"/>
  <c r="AOD13" i="1"/>
  <c r="AOC13" i="1"/>
  <c r="AOB13" i="1"/>
  <c r="AOA13" i="1"/>
  <c r="ANZ13" i="1"/>
  <c r="ANY13" i="1"/>
  <c r="ANX13" i="1"/>
  <c r="ANW13" i="1"/>
  <c r="ANV13" i="1"/>
  <c r="ANU13" i="1"/>
  <c r="ANT13" i="1"/>
  <c r="ANS13" i="1"/>
  <c r="ANR13" i="1"/>
  <c r="ANQ13" i="1"/>
  <c r="ANP13" i="1"/>
  <c r="ANO13" i="1"/>
  <c r="ANN13" i="1"/>
  <c r="ANM13" i="1"/>
  <c r="ANL13" i="1"/>
  <c r="ANK13" i="1"/>
  <c r="ANJ13" i="1"/>
  <c r="ANI13" i="1"/>
  <c r="ANH13" i="1"/>
  <c r="ANG13" i="1"/>
  <c r="ANF13" i="1"/>
  <c r="ANE13" i="1"/>
  <c r="AND13" i="1"/>
  <c r="ANC13" i="1"/>
  <c r="ANB13" i="1"/>
  <c r="ANA13" i="1"/>
  <c r="AMZ13" i="1"/>
  <c r="AMY13" i="1"/>
  <c r="AMX13" i="1"/>
  <c r="AMW13" i="1"/>
  <c r="AMV13" i="1"/>
  <c r="AMU13" i="1"/>
  <c r="AMT13" i="1"/>
  <c r="AMS13" i="1"/>
  <c r="AMR13" i="1"/>
  <c r="AMQ13" i="1"/>
  <c r="AMP13" i="1"/>
  <c r="AMO13" i="1"/>
  <c r="AMN13" i="1"/>
  <c r="AMM13" i="1"/>
  <c r="AML13" i="1"/>
  <c r="AMK13" i="1"/>
  <c r="AMJ13" i="1"/>
  <c r="AMI13" i="1"/>
  <c r="AMH13" i="1"/>
  <c r="AMG13" i="1"/>
  <c r="AMF13" i="1"/>
  <c r="AME13" i="1"/>
  <c r="AMD13" i="1"/>
  <c r="AMC13" i="1"/>
  <c r="AMB13" i="1"/>
  <c r="AMA13" i="1"/>
  <c r="ALZ13" i="1"/>
  <c r="ALY13" i="1"/>
  <c r="ALX13" i="1"/>
  <c r="ALW13" i="1"/>
  <c r="ALV13" i="1"/>
  <c r="ALU13" i="1"/>
  <c r="ALT13" i="1"/>
  <c r="ALS13" i="1"/>
  <c r="ALR13" i="1"/>
  <c r="ALQ13" i="1"/>
  <c r="ALP13" i="1"/>
  <c r="ALO13" i="1"/>
  <c r="ALN13" i="1"/>
  <c r="ALM13" i="1"/>
  <c r="ALL13" i="1"/>
  <c r="ALK13" i="1"/>
  <c r="ALJ13" i="1"/>
  <c r="ALI13" i="1"/>
  <c r="ALH13" i="1"/>
  <c r="ALG13" i="1"/>
  <c r="ALF13" i="1"/>
  <c r="ALE13" i="1"/>
  <c r="ALD13" i="1"/>
  <c r="ALC13" i="1"/>
  <c r="ALB13" i="1"/>
  <c r="ALA13" i="1"/>
  <c r="AKZ13" i="1"/>
  <c r="AKY13" i="1"/>
  <c r="AKX13" i="1"/>
  <c r="AKW13" i="1"/>
  <c r="AKV13" i="1"/>
  <c r="AKU13" i="1"/>
  <c r="AKT13" i="1"/>
  <c r="AKS13" i="1"/>
  <c r="AKR13" i="1"/>
  <c r="AKQ13" i="1"/>
  <c r="AKP13" i="1"/>
  <c r="AKO13" i="1"/>
  <c r="AKN13" i="1"/>
  <c r="AKM13" i="1"/>
  <c r="AKL13" i="1"/>
  <c r="AKK13" i="1"/>
  <c r="AKJ13" i="1"/>
  <c r="AKI13" i="1"/>
  <c r="AKH13" i="1"/>
  <c r="AKG13" i="1"/>
  <c r="AKF13" i="1"/>
  <c r="AKE13" i="1"/>
  <c r="AKD13" i="1"/>
  <c r="AKC13" i="1"/>
  <c r="AKB13" i="1"/>
  <c r="AKA13" i="1"/>
  <c r="AJZ13" i="1"/>
  <c r="AJY13" i="1"/>
  <c r="AJX13" i="1"/>
  <c r="AJW13" i="1"/>
  <c r="AJV13" i="1"/>
  <c r="AJU13" i="1"/>
  <c r="AJT13" i="1"/>
  <c r="AJS13" i="1"/>
  <c r="AJR13" i="1"/>
  <c r="AJQ13" i="1"/>
  <c r="AJP13" i="1"/>
  <c r="AJO13" i="1"/>
  <c r="AJN13" i="1"/>
  <c r="AJM13" i="1"/>
  <c r="AJL13" i="1"/>
  <c r="AJK13" i="1"/>
  <c r="AJJ13" i="1"/>
  <c r="AJI13" i="1"/>
  <c r="AJH13" i="1"/>
  <c r="AJG13" i="1"/>
  <c r="AJF13" i="1"/>
  <c r="AJE13" i="1"/>
  <c r="AJD13" i="1"/>
  <c r="AJC13" i="1"/>
  <c r="AJB13" i="1"/>
  <c r="AJA13" i="1"/>
  <c r="AIZ13" i="1"/>
  <c r="AIY13" i="1"/>
  <c r="AIX13" i="1"/>
  <c r="AIW13" i="1"/>
  <c r="AIV13" i="1"/>
  <c r="AIU13" i="1"/>
  <c r="AIT13" i="1"/>
  <c r="AIS13" i="1"/>
  <c r="AIR13" i="1"/>
  <c r="AIQ13" i="1"/>
  <c r="AIP13" i="1"/>
  <c r="AIO13" i="1"/>
  <c r="AIN13" i="1"/>
  <c r="AIM13" i="1"/>
  <c r="AIL13" i="1"/>
  <c r="AIK13" i="1"/>
  <c r="AIJ13" i="1"/>
  <c r="AII13" i="1"/>
  <c r="AIH13" i="1"/>
  <c r="AIG13" i="1"/>
  <c r="AIF13" i="1"/>
  <c r="AIE13" i="1"/>
  <c r="AID13" i="1"/>
  <c r="AIC13" i="1"/>
  <c r="AIB13" i="1"/>
  <c r="AIA13" i="1"/>
  <c r="AHZ13" i="1"/>
  <c r="AHY13" i="1"/>
  <c r="AHX13" i="1"/>
  <c r="AHW13" i="1"/>
  <c r="AHV13" i="1"/>
  <c r="AHU13" i="1"/>
  <c r="AHT13" i="1"/>
  <c r="AHS13" i="1"/>
  <c r="AHR13" i="1"/>
  <c r="AHQ13" i="1"/>
  <c r="AHP13" i="1"/>
  <c r="AHO13" i="1"/>
  <c r="AHN13" i="1"/>
  <c r="AHM13" i="1"/>
  <c r="AHL13" i="1"/>
  <c r="AHK13" i="1"/>
  <c r="AHJ13" i="1"/>
  <c r="AHI13" i="1"/>
  <c r="AHH13" i="1"/>
  <c r="AHG13" i="1"/>
  <c r="AHF13" i="1"/>
  <c r="AHE13" i="1"/>
  <c r="AHD13" i="1"/>
  <c r="AHC13" i="1"/>
  <c r="AHB13" i="1"/>
  <c r="AHA13" i="1"/>
  <c r="AGZ13" i="1"/>
  <c r="AGY13" i="1"/>
  <c r="AGX13" i="1"/>
  <c r="AGW13" i="1"/>
  <c r="AGV13" i="1"/>
  <c r="AGU13" i="1"/>
  <c r="AGT13" i="1"/>
  <c r="AGS13" i="1"/>
  <c r="AGR13" i="1"/>
  <c r="AGQ13" i="1"/>
  <c r="AGP13" i="1"/>
  <c r="AGO13" i="1"/>
  <c r="AGN13" i="1"/>
  <c r="AGM13" i="1"/>
  <c r="AGL13" i="1"/>
  <c r="AGK13" i="1"/>
  <c r="AGJ13" i="1"/>
  <c r="AGI13" i="1"/>
  <c r="AGH13" i="1"/>
  <c r="AGG13" i="1"/>
  <c r="AGF13" i="1"/>
  <c r="AGE13" i="1"/>
  <c r="AGD13" i="1"/>
  <c r="AGC13" i="1"/>
  <c r="AGB13" i="1"/>
  <c r="AGA13" i="1"/>
  <c r="AFZ13" i="1"/>
  <c r="AFY13" i="1"/>
  <c r="AFX13" i="1"/>
  <c r="AFW13" i="1"/>
  <c r="AFV13" i="1"/>
  <c r="AFU13" i="1"/>
  <c r="AFT13" i="1"/>
  <c r="AFS13" i="1"/>
  <c r="AFR13" i="1"/>
  <c r="AFQ13" i="1"/>
  <c r="AFP13" i="1"/>
  <c r="AFO13" i="1"/>
  <c r="AFN13" i="1"/>
  <c r="AFM13" i="1"/>
  <c r="AFL13" i="1"/>
  <c r="AFK13" i="1"/>
  <c r="AFJ13" i="1"/>
  <c r="AFI13" i="1"/>
  <c r="AFH13" i="1"/>
  <c r="AFG13" i="1"/>
  <c r="AFF13" i="1"/>
  <c r="AFE13" i="1"/>
  <c r="AFD13" i="1"/>
  <c r="AFC13" i="1"/>
  <c r="AFB13" i="1"/>
  <c r="AFA13" i="1"/>
  <c r="AEZ13" i="1"/>
  <c r="AEY13" i="1"/>
  <c r="AEX13" i="1"/>
  <c r="AEW13" i="1"/>
  <c r="AEV13" i="1"/>
  <c r="AEU13" i="1"/>
  <c r="AET13" i="1"/>
  <c r="AES13" i="1"/>
  <c r="AER13" i="1"/>
  <c r="AEQ13" i="1"/>
  <c r="AEP13" i="1"/>
  <c r="AEO13" i="1"/>
  <c r="AEN13" i="1"/>
  <c r="AEM13" i="1"/>
  <c r="AEL13" i="1"/>
  <c r="AEK13" i="1"/>
  <c r="AEJ13" i="1"/>
  <c r="AEI13" i="1"/>
  <c r="AEH13" i="1"/>
  <c r="AEG13" i="1"/>
  <c r="AEF13" i="1"/>
  <c r="AEE13" i="1"/>
  <c r="AED13" i="1"/>
  <c r="AEC13" i="1"/>
  <c r="AEB13" i="1"/>
  <c r="AEA13" i="1"/>
  <c r="ADZ13" i="1"/>
  <c r="ADY13" i="1"/>
  <c r="ADX13" i="1"/>
  <c r="ADW13" i="1"/>
  <c r="ADV13" i="1"/>
  <c r="ADU13" i="1"/>
  <c r="ADT13" i="1"/>
  <c r="ADS13" i="1"/>
  <c r="ADR13" i="1"/>
  <c r="ADQ13" i="1"/>
  <c r="ADP13" i="1"/>
  <c r="ADO13" i="1"/>
  <c r="ADN13" i="1"/>
  <c r="ADM13" i="1"/>
  <c r="ADL13" i="1"/>
  <c r="ADK13" i="1"/>
  <c r="ADJ13" i="1"/>
  <c r="ADI13" i="1"/>
  <c r="ADH13" i="1"/>
  <c r="ADG13" i="1"/>
  <c r="ADF13" i="1"/>
  <c r="ADE13" i="1"/>
  <c r="ADD13" i="1"/>
  <c r="ADC13" i="1"/>
  <c r="ADB13" i="1"/>
  <c r="ADA13" i="1"/>
  <c r="ACZ13" i="1"/>
  <c r="ACY13" i="1"/>
  <c r="ACX13" i="1"/>
  <c r="ACW13" i="1"/>
  <c r="ACV13" i="1"/>
  <c r="ACU13" i="1"/>
  <c r="ACT13" i="1"/>
  <c r="ACS13" i="1"/>
  <c r="ACR13" i="1"/>
  <c r="ACQ13" i="1"/>
  <c r="ACP13" i="1"/>
  <c r="ACO13" i="1"/>
  <c r="ACN13" i="1"/>
  <c r="ACM13" i="1"/>
  <c r="ACL13" i="1"/>
  <c r="ACK13" i="1"/>
  <c r="ACJ13" i="1"/>
  <c r="ACI13" i="1"/>
  <c r="ACH13" i="1"/>
  <c r="ACG13" i="1"/>
  <c r="ACF13" i="1"/>
  <c r="ACE13" i="1"/>
  <c r="ACD13" i="1"/>
  <c r="ACC13" i="1"/>
  <c r="ACB13" i="1"/>
  <c r="ACA13" i="1"/>
  <c r="ABZ13" i="1"/>
  <c r="ABY13" i="1"/>
  <c r="ABX13" i="1"/>
  <c r="ABW13" i="1"/>
  <c r="ABV13" i="1"/>
  <c r="ABU13" i="1"/>
  <c r="ABT13" i="1"/>
  <c r="ABS13" i="1"/>
  <c r="ABR13" i="1"/>
  <c r="ABQ13" i="1"/>
  <c r="ABP13" i="1"/>
  <c r="ABO13" i="1"/>
  <c r="ABN13" i="1"/>
  <c r="ABM13" i="1"/>
  <c r="ABL13" i="1"/>
  <c r="ABK13" i="1"/>
  <c r="ABJ13" i="1"/>
  <c r="ABI13" i="1"/>
  <c r="ABH13" i="1"/>
  <c r="ABG13" i="1"/>
  <c r="ABF13" i="1"/>
  <c r="ABE13" i="1"/>
  <c r="ABD13" i="1"/>
  <c r="ABC13" i="1"/>
  <c r="ABB13" i="1"/>
  <c r="ABA13" i="1"/>
  <c r="AAZ13" i="1"/>
  <c r="AAY13" i="1"/>
  <c r="AAX13" i="1"/>
  <c r="AAW13" i="1"/>
  <c r="AAV13" i="1"/>
  <c r="AAU13" i="1"/>
  <c r="AAT13" i="1"/>
  <c r="AAS13" i="1"/>
  <c r="AAR13" i="1"/>
  <c r="AAQ13" i="1"/>
  <c r="AAP13" i="1"/>
  <c r="AAO13" i="1"/>
  <c r="AAN13" i="1"/>
  <c r="AAM13" i="1"/>
  <c r="AAL13" i="1"/>
  <c r="AAK13" i="1"/>
  <c r="AAJ13" i="1"/>
  <c r="AAI13" i="1"/>
  <c r="AAH13" i="1"/>
  <c r="AAG13" i="1"/>
  <c r="AAF13" i="1"/>
  <c r="AAE13" i="1"/>
  <c r="AAD13" i="1"/>
  <c r="AAC13" i="1"/>
  <c r="AAB13" i="1"/>
  <c r="AAA13" i="1"/>
  <c r="ZZ13" i="1"/>
  <c r="ZY13" i="1"/>
  <c r="ZX13" i="1"/>
  <c r="ZW13" i="1"/>
  <c r="ZV13" i="1"/>
  <c r="ZU13" i="1"/>
  <c r="ZT13" i="1"/>
  <c r="ZS13" i="1"/>
  <c r="ZR13" i="1"/>
  <c r="ZQ13" i="1"/>
  <c r="ZP13" i="1"/>
  <c r="ZO13" i="1"/>
  <c r="ZN13" i="1"/>
  <c r="ZM13" i="1"/>
  <c r="ZL13" i="1"/>
  <c r="ZK13" i="1"/>
  <c r="ZJ13" i="1"/>
  <c r="ZI13" i="1"/>
  <c r="ZH13" i="1"/>
  <c r="ZG13" i="1"/>
  <c r="ZF13" i="1"/>
  <c r="ZE13" i="1"/>
  <c r="ZD13" i="1"/>
  <c r="ZC13" i="1"/>
  <c r="ZB13" i="1"/>
  <c r="ZA13" i="1"/>
  <c r="YZ13" i="1"/>
  <c r="YY13" i="1"/>
  <c r="YX13" i="1"/>
  <c r="YW13" i="1"/>
  <c r="YV13" i="1"/>
  <c r="YU13" i="1"/>
  <c r="YT13" i="1"/>
  <c r="YS13" i="1"/>
  <c r="YR13" i="1"/>
  <c r="YQ13" i="1"/>
  <c r="YP13" i="1"/>
  <c r="YO13" i="1"/>
  <c r="YN13" i="1"/>
  <c r="YM13" i="1"/>
  <c r="YL13" i="1"/>
  <c r="YK13" i="1"/>
  <c r="YJ13" i="1"/>
  <c r="YI13" i="1"/>
  <c r="YH13" i="1"/>
  <c r="YG13" i="1"/>
  <c r="YF13" i="1"/>
  <c r="YE13" i="1"/>
  <c r="YD13" i="1"/>
  <c r="YC13" i="1"/>
  <c r="YB13" i="1"/>
  <c r="YA13" i="1"/>
  <c r="XZ13" i="1"/>
  <c r="XY13" i="1"/>
  <c r="XX13" i="1"/>
  <c r="XW13" i="1"/>
  <c r="XV13" i="1"/>
  <c r="XU13" i="1"/>
  <c r="XT13" i="1"/>
  <c r="XS13" i="1"/>
  <c r="XR13" i="1"/>
  <c r="XQ13" i="1"/>
  <c r="XP13" i="1"/>
  <c r="XO13" i="1"/>
  <c r="XN13" i="1"/>
  <c r="XM13" i="1"/>
  <c r="XL13" i="1"/>
  <c r="XK13" i="1"/>
  <c r="XJ13" i="1"/>
  <c r="XI13" i="1"/>
  <c r="XH13" i="1"/>
  <c r="XG13" i="1"/>
  <c r="XF13" i="1"/>
  <c r="XE13" i="1"/>
  <c r="XD13" i="1"/>
  <c r="XC13" i="1"/>
  <c r="XB13" i="1"/>
  <c r="XA13" i="1"/>
  <c r="WZ13" i="1"/>
  <c r="WY13" i="1"/>
  <c r="WX13" i="1"/>
  <c r="WW13" i="1"/>
  <c r="WV13" i="1"/>
  <c r="WU13" i="1"/>
  <c r="WT13" i="1"/>
  <c r="WS13" i="1"/>
  <c r="WR13" i="1"/>
  <c r="WQ13" i="1"/>
  <c r="WP13" i="1"/>
  <c r="WO13" i="1"/>
  <c r="WN13" i="1"/>
  <c r="WM13" i="1"/>
  <c r="WL13" i="1"/>
  <c r="WK13" i="1"/>
  <c r="WJ13" i="1"/>
  <c r="WI13" i="1"/>
  <c r="WH13" i="1"/>
  <c r="WG13" i="1"/>
  <c r="WF13" i="1"/>
  <c r="WE13" i="1"/>
  <c r="WD13" i="1"/>
  <c r="WC13" i="1"/>
  <c r="WB13" i="1"/>
  <c r="WA13" i="1"/>
  <c r="VZ13" i="1"/>
  <c r="VY13" i="1"/>
  <c r="VX13" i="1"/>
  <c r="VW13" i="1"/>
  <c r="VV13" i="1"/>
  <c r="VU13" i="1"/>
  <c r="VT13" i="1"/>
  <c r="VS13" i="1"/>
  <c r="VR13" i="1"/>
  <c r="VQ13" i="1"/>
  <c r="VP13" i="1"/>
  <c r="VO13" i="1"/>
  <c r="VN13" i="1"/>
  <c r="VM13" i="1"/>
  <c r="VL13" i="1"/>
  <c r="VK13" i="1"/>
  <c r="VJ13" i="1"/>
  <c r="VI13" i="1"/>
  <c r="VH13" i="1"/>
  <c r="VG13" i="1"/>
  <c r="VF13" i="1"/>
  <c r="VE13" i="1"/>
  <c r="VD13" i="1"/>
  <c r="VC13" i="1"/>
  <c r="VB13" i="1"/>
  <c r="VA13" i="1"/>
  <c r="UZ13" i="1"/>
  <c r="UY13" i="1"/>
  <c r="UX13" i="1"/>
  <c r="UW13" i="1"/>
  <c r="UV13" i="1"/>
  <c r="UU13" i="1"/>
  <c r="UT13" i="1"/>
  <c r="US13" i="1"/>
  <c r="UR13" i="1"/>
  <c r="UQ13" i="1"/>
  <c r="UP13" i="1"/>
  <c r="UO13" i="1"/>
  <c r="UN13" i="1"/>
  <c r="UM13" i="1"/>
  <c r="UL13" i="1"/>
  <c r="UK13" i="1"/>
  <c r="UJ13" i="1"/>
  <c r="UI13" i="1"/>
  <c r="UH13" i="1"/>
  <c r="UG13" i="1"/>
  <c r="UF13" i="1"/>
  <c r="UE13" i="1"/>
  <c r="UD13" i="1"/>
  <c r="UC13" i="1"/>
  <c r="UB13" i="1"/>
  <c r="UA13" i="1"/>
  <c r="TZ13" i="1"/>
  <c r="TY13" i="1"/>
  <c r="TX13" i="1"/>
  <c r="TW13" i="1"/>
  <c r="TV13" i="1"/>
  <c r="TU13" i="1"/>
  <c r="TT13" i="1"/>
  <c r="TS13" i="1"/>
  <c r="TR13" i="1"/>
  <c r="TQ13" i="1"/>
  <c r="TP13" i="1"/>
  <c r="TO13" i="1"/>
  <c r="TN13" i="1"/>
  <c r="TM13" i="1"/>
  <c r="TL13" i="1"/>
  <c r="TK13" i="1"/>
  <c r="TJ13" i="1"/>
  <c r="TI13" i="1"/>
  <c r="TH13" i="1"/>
  <c r="TG13" i="1"/>
  <c r="TF13" i="1"/>
  <c r="TE13" i="1"/>
  <c r="TD13" i="1"/>
  <c r="TC13" i="1"/>
  <c r="TB13" i="1"/>
  <c r="TA13" i="1"/>
  <c r="SZ13" i="1"/>
  <c r="SY13" i="1"/>
  <c r="SX13" i="1"/>
  <c r="SW13" i="1"/>
  <c r="SV13" i="1"/>
  <c r="SU13" i="1"/>
  <c r="ST13" i="1"/>
  <c r="SS13" i="1"/>
  <c r="SR13" i="1"/>
  <c r="SQ13" i="1"/>
  <c r="SP13" i="1"/>
  <c r="SO13" i="1"/>
  <c r="SN13" i="1"/>
  <c r="SM13" i="1"/>
  <c r="SL13" i="1"/>
  <c r="SK13" i="1"/>
  <c r="SJ13" i="1"/>
  <c r="SI13" i="1"/>
  <c r="SH13" i="1"/>
  <c r="SG13" i="1"/>
  <c r="SF13" i="1"/>
  <c r="SE13" i="1"/>
  <c r="SD13" i="1"/>
  <c r="SC13" i="1"/>
  <c r="SB13" i="1"/>
  <c r="SA13" i="1"/>
  <c r="RZ13" i="1"/>
  <c r="RY13" i="1"/>
  <c r="RX13" i="1"/>
  <c r="RW13" i="1"/>
  <c r="RV13" i="1"/>
  <c r="RU13" i="1"/>
  <c r="RT13" i="1"/>
  <c r="RS13" i="1"/>
  <c r="RR13" i="1"/>
  <c r="RQ13" i="1"/>
  <c r="RP13" i="1"/>
  <c r="RO13" i="1"/>
  <c r="RN13" i="1"/>
  <c r="RM13" i="1"/>
  <c r="RL13" i="1"/>
  <c r="RK13" i="1"/>
  <c r="RJ13" i="1"/>
  <c r="RI13" i="1"/>
  <c r="RH13" i="1"/>
  <c r="RG13" i="1"/>
  <c r="RF13" i="1"/>
  <c r="RE13" i="1"/>
  <c r="RD13" i="1"/>
  <c r="RC13" i="1"/>
  <c r="RB13" i="1"/>
  <c r="RA13" i="1"/>
  <c r="QZ13" i="1"/>
  <c r="QY13" i="1"/>
  <c r="QX13" i="1"/>
  <c r="QW13" i="1"/>
  <c r="QV13" i="1"/>
  <c r="QU13" i="1"/>
  <c r="QT13" i="1"/>
  <c r="QS13" i="1"/>
  <c r="QR13" i="1"/>
  <c r="QQ13" i="1"/>
  <c r="QP13" i="1"/>
  <c r="QO13" i="1"/>
  <c r="QN13" i="1"/>
  <c r="QM13" i="1"/>
  <c r="QL13" i="1"/>
  <c r="QK13" i="1"/>
  <c r="QJ13" i="1"/>
  <c r="QI13" i="1"/>
  <c r="QH13" i="1"/>
  <c r="QG13" i="1"/>
  <c r="QF13" i="1"/>
  <c r="QE13" i="1"/>
  <c r="QD13" i="1"/>
  <c r="QC13" i="1"/>
  <c r="QB13" i="1"/>
  <c r="QA13" i="1"/>
  <c r="PZ13" i="1"/>
  <c r="PY13" i="1"/>
  <c r="PX13" i="1"/>
  <c r="PW13" i="1"/>
  <c r="PV13" i="1"/>
  <c r="PU13" i="1"/>
  <c r="PT13" i="1"/>
  <c r="PS13" i="1"/>
  <c r="PR13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XFD11" i="1"/>
  <c r="XFC11" i="1"/>
  <c r="XFB11" i="1"/>
  <c r="XFA11" i="1"/>
  <c r="XEZ11" i="1"/>
  <c r="XEY11" i="1"/>
  <c r="XEX11" i="1"/>
  <c r="XEW11" i="1"/>
  <c r="XEV11" i="1"/>
  <c r="XEU11" i="1"/>
  <c r="XET11" i="1"/>
  <c r="XES11" i="1"/>
  <c r="XER11" i="1"/>
  <c r="XEQ11" i="1"/>
  <c r="XEP11" i="1"/>
  <c r="XEO11" i="1"/>
  <c r="XEN11" i="1"/>
  <c r="XEM11" i="1"/>
  <c r="XEL11" i="1"/>
  <c r="XEK11" i="1"/>
  <c r="XEJ11" i="1"/>
  <c r="XEI11" i="1"/>
  <c r="XEH11" i="1"/>
  <c r="XEG11" i="1"/>
  <c r="XEF11" i="1"/>
  <c r="XEE11" i="1"/>
  <c r="XED11" i="1"/>
  <c r="XEC11" i="1"/>
  <c r="XEB11" i="1"/>
  <c r="XEA11" i="1"/>
  <c r="XDZ11" i="1"/>
  <c r="XDY11" i="1"/>
  <c r="XDX11" i="1"/>
  <c r="XDW11" i="1"/>
  <c r="XDV11" i="1"/>
  <c r="XDU11" i="1"/>
  <c r="XDT11" i="1"/>
  <c r="XDS11" i="1"/>
  <c r="XDR11" i="1"/>
  <c r="XDQ11" i="1"/>
  <c r="XDP11" i="1"/>
  <c r="XDO11" i="1"/>
  <c r="XDN11" i="1"/>
  <c r="XDM11" i="1"/>
  <c r="XDL11" i="1"/>
  <c r="XDK11" i="1"/>
  <c r="XDJ11" i="1"/>
  <c r="XDI11" i="1"/>
  <c r="XDH11" i="1"/>
  <c r="XDG11" i="1"/>
  <c r="XDF11" i="1"/>
  <c r="XDE11" i="1"/>
  <c r="XDD11" i="1"/>
  <c r="XDC11" i="1"/>
  <c r="XDB11" i="1"/>
  <c r="XDA11" i="1"/>
  <c r="XCZ11" i="1"/>
  <c r="XCY11" i="1"/>
  <c r="XCX11" i="1"/>
  <c r="XCW11" i="1"/>
  <c r="XCV11" i="1"/>
  <c r="XCU11" i="1"/>
  <c r="XCT11" i="1"/>
  <c r="XCS11" i="1"/>
  <c r="XCR11" i="1"/>
  <c r="XCQ11" i="1"/>
  <c r="XCP11" i="1"/>
  <c r="XCO11" i="1"/>
  <c r="XCN11" i="1"/>
  <c r="XCM11" i="1"/>
  <c r="XCL11" i="1"/>
  <c r="XCK11" i="1"/>
  <c r="XCJ11" i="1"/>
  <c r="XCI11" i="1"/>
  <c r="XCH11" i="1"/>
  <c r="XCG11" i="1"/>
  <c r="XCF11" i="1"/>
  <c r="XCE11" i="1"/>
  <c r="XCD11" i="1"/>
  <c r="XCC11" i="1"/>
  <c r="XCB11" i="1"/>
  <c r="XCA11" i="1"/>
  <c r="XBZ11" i="1"/>
  <c r="XBY11" i="1"/>
  <c r="XBX11" i="1"/>
  <c r="XBW11" i="1"/>
  <c r="XBV11" i="1"/>
  <c r="XBU11" i="1"/>
  <c r="XBT11" i="1"/>
  <c r="XBS11" i="1"/>
  <c r="XBR11" i="1"/>
  <c r="XBQ11" i="1"/>
  <c r="XBP11" i="1"/>
  <c r="XBO11" i="1"/>
  <c r="XBN11" i="1"/>
  <c r="XBM11" i="1"/>
  <c r="XBL11" i="1"/>
  <c r="XBK11" i="1"/>
  <c r="XBJ11" i="1"/>
  <c r="XBI11" i="1"/>
  <c r="XBH11" i="1"/>
  <c r="XBG11" i="1"/>
  <c r="XBF11" i="1"/>
  <c r="XBE11" i="1"/>
  <c r="XBD11" i="1"/>
  <c r="XBC11" i="1"/>
  <c r="XBB11" i="1"/>
  <c r="XBA11" i="1"/>
  <c r="XAZ11" i="1"/>
  <c r="XAY11" i="1"/>
  <c r="XAX11" i="1"/>
  <c r="XAW11" i="1"/>
  <c r="XAV11" i="1"/>
  <c r="XAU11" i="1"/>
  <c r="XAT11" i="1"/>
  <c r="XAS11" i="1"/>
  <c r="XAR11" i="1"/>
  <c r="XAQ11" i="1"/>
  <c r="XAP11" i="1"/>
  <c r="XAO11" i="1"/>
  <c r="XAN11" i="1"/>
  <c r="XAM11" i="1"/>
  <c r="XAL11" i="1"/>
  <c r="XAK11" i="1"/>
  <c r="XAJ11" i="1"/>
  <c r="XAI11" i="1"/>
  <c r="XAH11" i="1"/>
  <c r="XAG11" i="1"/>
  <c r="XAF11" i="1"/>
  <c r="XAE11" i="1"/>
  <c r="XAD11" i="1"/>
  <c r="XAC11" i="1"/>
  <c r="XAB11" i="1"/>
  <c r="XAA11" i="1"/>
  <c r="WZZ11" i="1"/>
  <c r="WZY11" i="1"/>
  <c r="WZX11" i="1"/>
  <c r="WZW11" i="1"/>
  <c r="WZV11" i="1"/>
  <c r="WZU11" i="1"/>
  <c r="WZT11" i="1"/>
  <c r="WZS11" i="1"/>
  <c r="WZR11" i="1"/>
  <c r="WZQ11" i="1"/>
  <c r="WZP11" i="1"/>
  <c r="WZO11" i="1"/>
  <c r="WZN11" i="1"/>
  <c r="WZM11" i="1"/>
  <c r="WZL11" i="1"/>
  <c r="WZK11" i="1"/>
  <c r="WZJ11" i="1"/>
  <c r="WZI11" i="1"/>
  <c r="WZH11" i="1"/>
  <c r="WZG11" i="1"/>
  <c r="WZF11" i="1"/>
  <c r="WZE11" i="1"/>
  <c r="WZD11" i="1"/>
  <c r="WZC11" i="1"/>
  <c r="WZB11" i="1"/>
  <c r="WZA11" i="1"/>
  <c r="WYZ11" i="1"/>
  <c r="WYY11" i="1"/>
  <c r="WYX11" i="1"/>
  <c r="WYW11" i="1"/>
  <c r="WYV11" i="1"/>
  <c r="WYU11" i="1"/>
  <c r="WYT11" i="1"/>
  <c r="WYS11" i="1"/>
  <c r="WYR11" i="1"/>
  <c r="WYQ11" i="1"/>
  <c r="WYP11" i="1"/>
  <c r="WYO11" i="1"/>
  <c r="WYN11" i="1"/>
  <c r="WYM11" i="1"/>
  <c r="WYL11" i="1"/>
  <c r="WYK11" i="1"/>
  <c r="WYJ11" i="1"/>
  <c r="WYI11" i="1"/>
  <c r="WYH11" i="1"/>
  <c r="WYG11" i="1"/>
  <c r="WYF11" i="1"/>
  <c r="WYE11" i="1"/>
  <c r="WYD11" i="1"/>
  <c r="WYC11" i="1"/>
  <c r="WYB11" i="1"/>
  <c r="WYA11" i="1"/>
  <c r="WXZ11" i="1"/>
  <c r="WXY11" i="1"/>
  <c r="WXX11" i="1"/>
  <c r="WXW11" i="1"/>
  <c r="WXV11" i="1"/>
  <c r="WXU11" i="1"/>
  <c r="WXT11" i="1"/>
  <c r="WXS11" i="1"/>
  <c r="WXR11" i="1"/>
  <c r="WXQ11" i="1"/>
  <c r="WXP11" i="1"/>
  <c r="WXO11" i="1"/>
  <c r="WXN11" i="1"/>
  <c r="WXM11" i="1"/>
  <c r="WXL11" i="1"/>
  <c r="WXK11" i="1"/>
  <c r="WXJ11" i="1"/>
  <c r="WXI11" i="1"/>
  <c r="WXH11" i="1"/>
  <c r="WXG11" i="1"/>
  <c r="WXF11" i="1"/>
  <c r="WXE11" i="1"/>
  <c r="WXD11" i="1"/>
  <c r="WXC11" i="1"/>
  <c r="WXB11" i="1"/>
  <c r="WXA11" i="1"/>
  <c r="WWZ11" i="1"/>
  <c r="WWY11" i="1"/>
  <c r="WWX11" i="1"/>
  <c r="WWW11" i="1"/>
  <c r="WWV11" i="1"/>
  <c r="WWU11" i="1"/>
  <c r="WWT11" i="1"/>
  <c r="WWS11" i="1"/>
  <c r="WWR11" i="1"/>
  <c r="WWQ11" i="1"/>
  <c r="WWP11" i="1"/>
  <c r="WWO11" i="1"/>
  <c r="WWN11" i="1"/>
  <c r="WWM11" i="1"/>
  <c r="WWL11" i="1"/>
  <c r="WWK11" i="1"/>
  <c r="WWJ11" i="1"/>
  <c r="WWI11" i="1"/>
  <c r="WWH11" i="1"/>
  <c r="WWG11" i="1"/>
  <c r="WWF11" i="1"/>
  <c r="WWE11" i="1"/>
  <c r="WWD11" i="1"/>
  <c r="WWC11" i="1"/>
  <c r="WWB11" i="1"/>
  <c r="WWA11" i="1"/>
  <c r="WVZ11" i="1"/>
  <c r="WVY11" i="1"/>
  <c r="WVX11" i="1"/>
  <c r="WVW11" i="1"/>
  <c r="WVV11" i="1"/>
  <c r="WVU11" i="1"/>
  <c r="WVT11" i="1"/>
  <c r="WVS11" i="1"/>
  <c r="WVR11" i="1"/>
  <c r="WVQ11" i="1"/>
  <c r="WVP11" i="1"/>
  <c r="WVO11" i="1"/>
  <c r="WVN11" i="1"/>
  <c r="WVM11" i="1"/>
  <c r="WVL11" i="1"/>
  <c r="WVK11" i="1"/>
  <c r="WVJ11" i="1"/>
  <c r="WVI11" i="1"/>
  <c r="WVH11" i="1"/>
  <c r="WVG11" i="1"/>
  <c r="WVF11" i="1"/>
  <c r="WVE11" i="1"/>
  <c r="WVD11" i="1"/>
  <c r="WVC11" i="1"/>
  <c r="WVB11" i="1"/>
  <c r="WVA11" i="1"/>
  <c r="WUZ11" i="1"/>
  <c r="WUY11" i="1"/>
  <c r="WUX11" i="1"/>
  <c r="WUW11" i="1"/>
  <c r="WUV11" i="1"/>
  <c r="WUU11" i="1"/>
  <c r="WUT11" i="1"/>
  <c r="WUS11" i="1"/>
  <c r="WUR11" i="1"/>
  <c r="WUQ11" i="1"/>
  <c r="WUP11" i="1"/>
  <c r="WUO11" i="1"/>
  <c r="WUN11" i="1"/>
  <c r="WUM11" i="1"/>
  <c r="WUL11" i="1"/>
  <c r="WUK11" i="1"/>
  <c r="WUJ11" i="1"/>
  <c r="WUI11" i="1"/>
  <c r="WUH11" i="1"/>
  <c r="WUG11" i="1"/>
  <c r="WUF11" i="1"/>
  <c r="WUE11" i="1"/>
  <c r="WUD11" i="1"/>
  <c r="WUC11" i="1"/>
  <c r="WUB11" i="1"/>
  <c r="WUA11" i="1"/>
  <c r="WTZ11" i="1"/>
  <c r="WTY11" i="1"/>
  <c r="WTX11" i="1"/>
  <c r="WTW11" i="1"/>
  <c r="WTV11" i="1"/>
  <c r="WTU11" i="1"/>
  <c r="WTT11" i="1"/>
  <c r="WTS11" i="1"/>
  <c r="WTR11" i="1"/>
  <c r="WTQ11" i="1"/>
  <c r="WTP11" i="1"/>
  <c r="WTO11" i="1"/>
  <c r="WTN11" i="1"/>
  <c r="WTM11" i="1"/>
  <c r="WTL11" i="1"/>
  <c r="WTK11" i="1"/>
  <c r="WTJ11" i="1"/>
  <c r="WTI11" i="1"/>
  <c r="WTH11" i="1"/>
  <c r="WTG11" i="1"/>
  <c r="WTF11" i="1"/>
  <c r="WTE11" i="1"/>
  <c r="WTD11" i="1"/>
  <c r="WTC11" i="1"/>
  <c r="WTB11" i="1"/>
  <c r="WTA11" i="1"/>
  <c r="WSZ11" i="1"/>
  <c r="WSY11" i="1"/>
  <c r="WSX11" i="1"/>
  <c r="WSW11" i="1"/>
  <c r="WSV11" i="1"/>
  <c r="WSU11" i="1"/>
  <c r="WST11" i="1"/>
  <c r="WSS11" i="1"/>
  <c r="WSR11" i="1"/>
  <c r="WSQ11" i="1"/>
  <c r="WSP11" i="1"/>
  <c r="WSO11" i="1"/>
  <c r="WSN11" i="1"/>
  <c r="WSM11" i="1"/>
  <c r="WSL11" i="1"/>
  <c r="WSK11" i="1"/>
  <c r="WSJ11" i="1"/>
  <c r="WSI11" i="1"/>
  <c r="WSH11" i="1"/>
  <c r="WSG11" i="1"/>
  <c r="WSF11" i="1"/>
  <c r="WSE11" i="1"/>
  <c r="WSD11" i="1"/>
  <c r="WSC11" i="1"/>
  <c r="WSB11" i="1"/>
  <c r="WSA11" i="1"/>
  <c r="WRZ11" i="1"/>
  <c r="WRY11" i="1"/>
  <c r="WRX11" i="1"/>
  <c r="WRW11" i="1"/>
  <c r="WRV11" i="1"/>
  <c r="WRU11" i="1"/>
  <c r="WRT11" i="1"/>
  <c r="WRS11" i="1"/>
  <c r="WRR11" i="1"/>
  <c r="WRQ11" i="1"/>
  <c r="WRP11" i="1"/>
  <c r="WRO11" i="1"/>
  <c r="WRN11" i="1"/>
  <c r="WRM11" i="1"/>
  <c r="WRL11" i="1"/>
  <c r="WRK11" i="1"/>
  <c r="WRJ11" i="1"/>
  <c r="WRI11" i="1"/>
  <c r="WRH11" i="1"/>
  <c r="WRG11" i="1"/>
  <c r="WRF11" i="1"/>
  <c r="WRE11" i="1"/>
  <c r="WRD11" i="1"/>
  <c r="WRC11" i="1"/>
  <c r="WRB11" i="1"/>
  <c r="WRA11" i="1"/>
  <c r="WQZ11" i="1"/>
  <c r="WQY11" i="1"/>
  <c r="WQX11" i="1"/>
  <c r="WQW11" i="1"/>
  <c r="WQV11" i="1"/>
  <c r="WQU11" i="1"/>
  <c r="WQT11" i="1"/>
  <c r="WQS11" i="1"/>
  <c r="WQR11" i="1"/>
  <c r="WQQ11" i="1"/>
  <c r="WQP11" i="1"/>
  <c r="WQO11" i="1"/>
  <c r="WQN11" i="1"/>
  <c r="WQM11" i="1"/>
  <c r="WQL11" i="1"/>
  <c r="WQK11" i="1"/>
  <c r="WQJ11" i="1"/>
  <c r="WQI11" i="1"/>
  <c r="WQH11" i="1"/>
  <c r="WQG11" i="1"/>
  <c r="WQF11" i="1"/>
  <c r="WQE11" i="1"/>
  <c r="WQD11" i="1"/>
  <c r="WQC11" i="1"/>
  <c r="WQB11" i="1"/>
  <c r="WQA11" i="1"/>
  <c r="WPZ11" i="1"/>
  <c r="WPY11" i="1"/>
  <c r="WPX11" i="1"/>
  <c r="WPW11" i="1"/>
  <c r="WPV11" i="1"/>
  <c r="WPU11" i="1"/>
  <c r="WPT11" i="1"/>
  <c r="WPS11" i="1"/>
  <c r="WPR11" i="1"/>
  <c r="WPQ11" i="1"/>
  <c r="WPP11" i="1"/>
  <c r="WPO11" i="1"/>
  <c r="WPN11" i="1"/>
  <c r="WPM11" i="1"/>
  <c r="WPL11" i="1"/>
  <c r="WPK11" i="1"/>
  <c r="WPJ11" i="1"/>
  <c r="WPI11" i="1"/>
  <c r="WPH11" i="1"/>
  <c r="WPG11" i="1"/>
  <c r="WPF11" i="1"/>
  <c r="WPE11" i="1"/>
  <c r="WPD11" i="1"/>
  <c r="WPC11" i="1"/>
  <c r="WPB11" i="1"/>
  <c r="WPA11" i="1"/>
  <c r="WOZ11" i="1"/>
  <c r="WOY11" i="1"/>
  <c r="WOX11" i="1"/>
  <c r="WOW11" i="1"/>
  <c r="WOV11" i="1"/>
  <c r="WOU11" i="1"/>
  <c r="WOT11" i="1"/>
  <c r="WOS11" i="1"/>
  <c r="WOR11" i="1"/>
  <c r="WOQ11" i="1"/>
  <c r="WOP11" i="1"/>
  <c r="WOO11" i="1"/>
  <c r="WON11" i="1"/>
  <c r="WOM11" i="1"/>
  <c r="WOL11" i="1"/>
  <c r="WOK11" i="1"/>
  <c r="WOJ11" i="1"/>
  <c r="WOI11" i="1"/>
  <c r="WOH11" i="1"/>
  <c r="WOG11" i="1"/>
  <c r="WOF11" i="1"/>
  <c r="WOE11" i="1"/>
  <c r="WOD11" i="1"/>
  <c r="WOC11" i="1"/>
  <c r="WOB11" i="1"/>
  <c r="WOA11" i="1"/>
  <c r="WNZ11" i="1"/>
  <c r="WNY11" i="1"/>
  <c r="WNX11" i="1"/>
  <c r="WNW11" i="1"/>
  <c r="WNV11" i="1"/>
  <c r="WNU11" i="1"/>
  <c r="WNT11" i="1"/>
  <c r="WNS11" i="1"/>
  <c r="WNR11" i="1"/>
  <c r="WNQ11" i="1"/>
  <c r="WNP11" i="1"/>
  <c r="WNO11" i="1"/>
  <c r="WNN11" i="1"/>
  <c r="WNM11" i="1"/>
  <c r="WNL11" i="1"/>
  <c r="WNK11" i="1"/>
  <c r="WNJ11" i="1"/>
  <c r="WNI11" i="1"/>
  <c r="WNH11" i="1"/>
  <c r="WNG11" i="1"/>
  <c r="WNF11" i="1"/>
  <c r="WNE11" i="1"/>
  <c r="WND11" i="1"/>
  <c r="WNC11" i="1"/>
  <c r="WNB11" i="1"/>
  <c r="WNA11" i="1"/>
  <c r="WMZ11" i="1"/>
  <c r="WMY11" i="1"/>
  <c r="WMX11" i="1"/>
  <c r="WMW11" i="1"/>
  <c r="WMV11" i="1"/>
  <c r="WMU11" i="1"/>
  <c r="WMT11" i="1"/>
  <c r="WMS11" i="1"/>
  <c r="WMR11" i="1"/>
  <c r="WMQ11" i="1"/>
  <c r="WMP11" i="1"/>
  <c r="WMO11" i="1"/>
  <c r="WMN11" i="1"/>
  <c r="WMM11" i="1"/>
  <c r="WML11" i="1"/>
  <c r="WMK11" i="1"/>
  <c r="WMJ11" i="1"/>
  <c r="WMI11" i="1"/>
  <c r="WMH11" i="1"/>
  <c r="WMG11" i="1"/>
  <c r="WMF11" i="1"/>
  <c r="WME11" i="1"/>
  <c r="WMD11" i="1"/>
  <c r="WMC11" i="1"/>
  <c r="WMB11" i="1"/>
  <c r="WMA11" i="1"/>
  <c r="WLZ11" i="1"/>
  <c r="WLY11" i="1"/>
  <c r="WLX11" i="1"/>
  <c r="WLW11" i="1"/>
  <c r="WLV11" i="1"/>
  <c r="WLU11" i="1"/>
  <c r="WLT11" i="1"/>
  <c r="WLS11" i="1"/>
  <c r="WLR11" i="1"/>
  <c r="WLQ11" i="1"/>
  <c r="WLP11" i="1"/>
  <c r="WLO11" i="1"/>
  <c r="WLN11" i="1"/>
  <c r="WLM11" i="1"/>
  <c r="WLL11" i="1"/>
  <c r="WLK11" i="1"/>
  <c r="WLJ11" i="1"/>
  <c r="WLI11" i="1"/>
  <c r="WLH11" i="1"/>
  <c r="WLG11" i="1"/>
  <c r="WLF11" i="1"/>
  <c r="WLE11" i="1"/>
  <c r="WLD11" i="1"/>
  <c r="WLC11" i="1"/>
  <c r="WLB11" i="1"/>
  <c r="WLA11" i="1"/>
  <c r="WKZ11" i="1"/>
  <c r="WKY11" i="1"/>
  <c r="WKX11" i="1"/>
  <c r="WKW11" i="1"/>
  <c r="WKV11" i="1"/>
  <c r="WKU11" i="1"/>
  <c r="WKT11" i="1"/>
  <c r="WKS11" i="1"/>
  <c r="WKR11" i="1"/>
  <c r="WKQ11" i="1"/>
  <c r="WKP11" i="1"/>
  <c r="WKO11" i="1"/>
  <c r="WKN11" i="1"/>
  <c r="WKM11" i="1"/>
  <c r="WKL11" i="1"/>
  <c r="WKK11" i="1"/>
  <c r="WKJ11" i="1"/>
  <c r="WKI11" i="1"/>
  <c r="WKH11" i="1"/>
  <c r="WKG11" i="1"/>
  <c r="WKF11" i="1"/>
  <c r="WKE11" i="1"/>
  <c r="WKD11" i="1"/>
  <c r="WKC11" i="1"/>
  <c r="WKB11" i="1"/>
  <c r="WKA11" i="1"/>
  <c r="WJZ11" i="1"/>
  <c r="WJY11" i="1"/>
  <c r="WJX11" i="1"/>
  <c r="WJW11" i="1"/>
  <c r="WJV11" i="1"/>
  <c r="WJU11" i="1"/>
  <c r="WJT11" i="1"/>
  <c r="WJS11" i="1"/>
  <c r="WJR11" i="1"/>
  <c r="WJQ11" i="1"/>
  <c r="WJP11" i="1"/>
  <c r="WJO11" i="1"/>
  <c r="WJN11" i="1"/>
  <c r="WJM11" i="1"/>
  <c r="WJL11" i="1"/>
  <c r="WJK11" i="1"/>
  <c r="WJJ11" i="1"/>
  <c r="WJI11" i="1"/>
  <c r="WJH11" i="1"/>
  <c r="WJG11" i="1"/>
  <c r="WJF11" i="1"/>
  <c r="WJE11" i="1"/>
  <c r="WJD11" i="1"/>
  <c r="WJC11" i="1"/>
  <c r="WJB11" i="1"/>
  <c r="WJA11" i="1"/>
  <c r="WIZ11" i="1"/>
  <c r="WIY11" i="1"/>
  <c r="WIX11" i="1"/>
  <c r="WIW11" i="1"/>
  <c r="WIV11" i="1"/>
  <c r="WIU11" i="1"/>
  <c r="WIT11" i="1"/>
  <c r="WIS11" i="1"/>
  <c r="WIR11" i="1"/>
  <c r="WIQ11" i="1"/>
  <c r="WIP11" i="1"/>
  <c r="WIO11" i="1"/>
  <c r="WIN11" i="1"/>
  <c r="WIM11" i="1"/>
  <c r="WIL11" i="1"/>
  <c r="WIK11" i="1"/>
  <c r="WIJ11" i="1"/>
  <c r="WII11" i="1"/>
  <c r="WIH11" i="1"/>
  <c r="WIG11" i="1"/>
  <c r="WIF11" i="1"/>
  <c r="WIE11" i="1"/>
  <c r="WID11" i="1"/>
  <c r="WIC11" i="1"/>
  <c r="WIB11" i="1"/>
  <c r="WIA11" i="1"/>
  <c r="WHZ11" i="1"/>
  <c r="WHY11" i="1"/>
  <c r="WHX11" i="1"/>
  <c r="WHW11" i="1"/>
  <c r="WHV11" i="1"/>
  <c r="WHU11" i="1"/>
  <c r="WHT11" i="1"/>
  <c r="WHS11" i="1"/>
  <c r="WHR11" i="1"/>
  <c r="WHQ11" i="1"/>
  <c r="WHP11" i="1"/>
  <c r="WHO11" i="1"/>
  <c r="WHN11" i="1"/>
  <c r="WHM11" i="1"/>
  <c r="WHL11" i="1"/>
  <c r="WHK11" i="1"/>
  <c r="WHJ11" i="1"/>
  <c r="WHI11" i="1"/>
  <c r="WHH11" i="1"/>
  <c r="WHG11" i="1"/>
  <c r="WHF11" i="1"/>
  <c r="WHE11" i="1"/>
  <c r="WHD11" i="1"/>
  <c r="WHC11" i="1"/>
  <c r="WHB11" i="1"/>
  <c r="WHA11" i="1"/>
  <c r="WGZ11" i="1"/>
  <c r="WGY11" i="1"/>
  <c r="WGX11" i="1"/>
  <c r="WGW11" i="1"/>
  <c r="WGV11" i="1"/>
  <c r="WGU11" i="1"/>
  <c r="WGT11" i="1"/>
  <c r="WGS11" i="1"/>
  <c r="WGR11" i="1"/>
  <c r="WGQ11" i="1"/>
  <c r="WGP11" i="1"/>
  <c r="WGO11" i="1"/>
  <c r="WGN11" i="1"/>
  <c r="WGM11" i="1"/>
  <c r="WGL11" i="1"/>
  <c r="WGK11" i="1"/>
  <c r="WGJ11" i="1"/>
  <c r="WGI11" i="1"/>
  <c r="WGH11" i="1"/>
  <c r="WGG11" i="1"/>
  <c r="WGF11" i="1"/>
  <c r="WGE11" i="1"/>
  <c r="WGD11" i="1"/>
  <c r="WGC11" i="1"/>
  <c r="WGB11" i="1"/>
  <c r="WGA11" i="1"/>
  <c r="WFZ11" i="1"/>
  <c r="WFY11" i="1"/>
  <c r="WFX11" i="1"/>
  <c r="WFW11" i="1"/>
  <c r="WFV11" i="1"/>
  <c r="WFU11" i="1"/>
  <c r="WFT11" i="1"/>
  <c r="WFS11" i="1"/>
  <c r="WFR11" i="1"/>
  <c r="WFQ11" i="1"/>
  <c r="WFP11" i="1"/>
  <c r="WFO11" i="1"/>
  <c r="WFN11" i="1"/>
  <c r="WFM11" i="1"/>
  <c r="WFL11" i="1"/>
  <c r="WFK11" i="1"/>
  <c r="WFJ11" i="1"/>
  <c r="WFI11" i="1"/>
  <c r="WFH11" i="1"/>
  <c r="WFG11" i="1"/>
  <c r="WFF11" i="1"/>
  <c r="WFE11" i="1"/>
  <c r="WFD11" i="1"/>
  <c r="WFC11" i="1"/>
  <c r="WFB11" i="1"/>
  <c r="WFA11" i="1"/>
  <c r="WEZ11" i="1"/>
  <c r="WEY11" i="1"/>
  <c r="WEX11" i="1"/>
  <c r="WEW11" i="1"/>
  <c r="WEV11" i="1"/>
  <c r="WEU11" i="1"/>
  <c r="WET11" i="1"/>
  <c r="WES11" i="1"/>
  <c r="WER11" i="1"/>
  <c r="WEQ11" i="1"/>
  <c r="WEP11" i="1"/>
  <c r="WEO11" i="1"/>
  <c r="WEN11" i="1"/>
  <c r="WEM11" i="1"/>
  <c r="WEL11" i="1"/>
  <c r="WEK11" i="1"/>
  <c r="WEJ11" i="1"/>
  <c r="WEI11" i="1"/>
  <c r="WEH11" i="1"/>
  <c r="WEG11" i="1"/>
  <c r="WEF11" i="1"/>
  <c r="WEE11" i="1"/>
  <c r="WED11" i="1"/>
  <c r="WEC11" i="1"/>
  <c r="WEB11" i="1"/>
  <c r="WEA11" i="1"/>
  <c r="WDZ11" i="1"/>
  <c r="WDY11" i="1"/>
  <c r="WDX11" i="1"/>
  <c r="WDW11" i="1"/>
  <c r="WDV11" i="1"/>
  <c r="WDU11" i="1"/>
  <c r="WDT11" i="1"/>
  <c r="WDS11" i="1"/>
  <c r="WDR11" i="1"/>
  <c r="WDQ11" i="1"/>
  <c r="WDP11" i="1"/>
  <c r="WDO11" i="1"/>
  <c r="WDN11" i="1"/>
  <c r="WDM11" i="1"/>
  <c r="WDL11" i="1"/>
  <c r="WDK11" i="1"/>
  <c r="WDJ11" i="1"/>
  <c r="WDI11" i="1"/>
  <c r="WDH11" i="1"/>
  <c r="WDG11" i="1"/>
  <c r="WDF11" i="1"/>
  <c r="WDE11" i="1"/>
  <c r="WDD11" i="1"/>
  <c r="WDC11" i="1"/>
  <c r="WDB11" i="1"/>
  <c r="WDA11" i="1"/>
  <c r="WCZ11" i="1"/>
  <c r="WCY11" i="1"/>
  <c r="WCX11" i="1"/>
  <c r="WCW11" i="1"/>
  <c r="WCV11" i="1"/>
  <c r="WCU11" i="1"/>
  <c r="WCT11" i="1"/>
  <c r="WCS11" i="1"/>
  <c r="WCR11" i="1"/>
  <c r="WCQ11" i="1"/>
  <c r="WCP11" i="1"/>
  <c r="WCO11" i="1"/>
  <c r="WCN11" i="1"/>
  <c r="WCM11" i="1"/>
  <c r="WCL11" i="1"/>
  <c r="WCK11" i="1"/>
  <c r="WCJ11" i="1"/>
  <c r="WCI11" i="1"/>
  <c r="WCH11" i="1"/>
  <c r="WCG11" i="1"/>
  <c r="WCF11" i="1"/>
  <c r="WCE11" i="1"/>
  <c r="WCD11" i="1"/>
  <c r="WCC11" i="1"/>
  <c r="WCB11" i="1"/>
  <c r="WCA11" i="1"/>
  <c r="WBZ11" i="1"/>
  <c r="WBY11" i="1"/>
  <c r="WBX11" i="1"/>
  <c r="WBW11" i="1"/>
  <c r="WBV11" i="1"/>
  <c r="WBU11" i="1"/>
  <c r="WBT11" i="1"/>
  <c r="WBS11" i="1"/>
  <c r="WBR11" i="1"/>
  <c r="WBQ11" i="1"/>
  <c r="WBP11" i="1"/>
  <c r="WBO11" i="1"/>
  <c r="WBN11" i="1"/>
  <c r="WBM11" i="1"/>
  <c r="WBL11" i="1"/>
  <c r="WBK11" i="1"/>
  <c r="WBJ11" i="1"/>
  <c r="WBI11" i="1"/>
  <c r="WBH11" i="1"/>
  <c r="WBG11" i="1"/>
  <c r="WBF11" i="1"/>
  <c r="WBE11" i="1"/>
  <c r="WBD11" i="1"/>
  <c r="WBC11" i="1"/>
  <c r="WBB11" i="1"/>
  <c r="WBA11" i="1"/>
  <c r="WAZ11" i="1"/>
  <c r="WAY11" i="1"/>
  <c r="WAX11" i="1"/>
  <c r="WAW11" i="1"/>
  <c r="WAV11" i="1"/>
  <c r="WAU11" i="1"/>
  <c r="WAT11" i="1"/>
  <c r="WAS11" i="1"/>
  <c r="WAR11" i="1"/>
  <c r="WAQ11" i="1"/>
  <c r="WAP11" i="1"/>
  <c r="WAO11" i="1"/>
  <c r="WAN11" i="1"/>
  <c r="WAM11" i="1"/>
  <c r="WAL11" i="1"/>
  <c r="WAK11" i="1"/>
  <c r="WAJ11" i="1"/>
  <c r="WAI11" i="1"/>
  <c r="WAH11" i="1"/>
  <c r="WAG11" i="1"/>
  <c r="WAF11" i="1"/>
  <c r="WAE11" i="1"/>
  <c r="WAD11" i="1"/>
  <c r="WAC11" i="1"/>
  <c r="WAB11" i="1"/>
  <c r="WAA11" i="1"/>
  <c r="VZZ11" i="1"/>
  <c r="VZY11" i="1"/>
  <c r="VZX11" i="1"/>
  <c r="VZW11" i="1"/>
  <c r="VZV11" i="1"/>
  <c r="VZU11" i="1"/>
  <c r="VZT11" i="1"/>
  <c r="VZS11" i="1"/>
  <c r="VZR11" i="1"/>
  <c r="VZQ11" i="1"/>
  <c r="VZP11" i="1"/>
  <c r="VZO11" i="1"/>
  <c r="VZN11" i="1"/>
  <c r="VZM11" i="1"/>
  <c r="VZL11" i="1"/>
  <c r="VZK11" i="1"/>
  <c r="VZJ11" i="1"/>
  <c r="VZI11" i="1"/>
  <c r="VZH11" i="1"/>
  <c r="VZG11" i="1"/>
  <c r="VZF11" i="1"/>
  <c r="VZE11" i="1"/>
  <c r="VZD11" i="1"/>
  <c r="VZC11" i="1"/>
  <c r="VZB11" i="1"/>
  <c r="VZA11" i="1"/>
  <c r="VYZ11" i="1"/>
  <c r="VYY11" i="1"/>
  <c r="VYX11" i="1"/>
  <c r="VYW11" i="1"/>
  <c r="VYV11" i="1"/>
  <c r="VYU11" i="1"/>
  <c r="VYT11" i="1"/>
  <c r="VYS11" i="1"/>
  <c r="VYR11" i="1"/>
  <c r="VYQ11" i="1"/>
  <c r="VYP11" i="1"/>
  <c r="VYO11" i="1"/>
  <c r="VYN11" i="1"/>
  <c r="VYM11" i="1"/>
  <c r="VYL11" i="1"/>
  <c r="VYK11" i="1"/>
  <c r="VYJ11" i="1"/>
  <c r="VYI11" i="1"/>
  <c r="VYH11" i="1"/>
  <c r="VYG11" i="1"/>
  <c r="VYF11" i="1"/>
  <c r="VYE11" i="1"/>
  <c r="VYD11" i="1"/>
  <c r="VYC11" i="1"/>
  <c r="VYB11" i="1"/>
  <c r="VYA11" i="1"/>
  <c r="VXZ11" i="1"/>
  <c r="VXY11" i="1"/>
  <c r="VXX11" i="1"/>
  <c r="VXW11" i="1"/>
  <c r="VXV11" i="1"/>
  <c r="VXU11" i="1"/>
  <c r="VXT11" i="1"/>
  <c r="VXS11" i="1"/>
  <c r="VXR11" i="1"/>
  <c r="VXQ11" i="1"/>
  <c r="VXP11" i="1"/>
  <c r="VXO11" i="1"/>
  <c r="VXN11" i="1"/>
  <c r="VXM11" i="1"/>
  <c r="VXL11" i="1"/>
  <c r="VXK11" i="1"/>
  <c r="VXJ11" i="1"/>
  <c r="VXI11" i="1"/>
  <c r="VXH11" i="1"/>
  <c r="VXG11" i="1"/>
  <c r="VXF11" i="1"/>
  <c r="VXE11" i="1"/>
  <c r="VXD11" i="1"/>
  <c r="VXC11" i="1"/>
  <c r="VXB11" i="1"/>
  <c r="VXA11" i="1"/>
  <c r="VWZ11" i="1"/>
  <c r="VWY11" i="1"/>
  <c r="VWX11" i="1"/>
  <c r="VWW11" i="1"/>
  <c r="VWV11" i="1"/>
  <c r="VWU11" i="1"/>
  <c r="VWT11" i="1"/>
  <c r="VWS11" i="1"/>
  <c r="VWR11" i="1"/>
  <c r="VWQ11" i="1"/>
  <c r="VWP11" i="1"/>
  <c r="VWO11" i="1"/>
  <c r="VWN11" i="1"/>
  <c r="VWM11" i="1"/>
  <c r="VWL11" i="1"/>
  <c r="VWK11" i="1"/>
  <c r="VWJ11" i="1"/>
  <c r="VWI11" i="1"/>
  <c r="VWH11" i="1"/>
  <c r="VWG11" i="1"/>
  <c r="VWF11" i="1"/>
  <c r="VWE11" i="1"/>
  <c r="VWD11" i="1"/>
  <c r="VWC11" i="1"/>
  <c r="VWB11" i="1"/>
  <c r="VWA11" i="1"/>
  <c r="VVZ11" i="1"/>
  <c r="VVY11" i="1"/>
  <c r="VVX11" i="1"/>
  <c r="VVW11" i="1"/>
  <c r="VVV11" i="1"/>
  <c r="VVU11" i="1"/>
  <c r="VVT11" i="1"/>
  <c r="VVS11" i="1"/>
  <c r="VVR11" i="1"/>
  <c r="VVQ11" i="1"/>
  <c r="VVP11" i="1"/>
  <c r="VVO11" i="1"/>
  <c r="VVN11" i="1"/>
  <c r="VVM11" i="1"/>
  <c r="VVL11" i="1"/>
  <c r="VVK11" i="1"/>
  <c r="VVJ11" i="1"/>
  <c r="VVI11" i="1"/>
  <c r="VVH11" i="1"/>
  <c r="VVG11" i="1"/>
  <c r="VVF11" i="1"/>
  <c r="VVE11" i="1"/>
  <c r="VVD11" i="1"/>
  <c r="VVC11" i="1"/>
  <c r="VVB11" i="1"/>
  <c r="VVA11" i="1"/>
  <c r="VUZ11" i="1"/>
  <c r="VUY11" i="1"/>
  <c r="VUX11" i="1"/>
  <c r="VUW11" i="1"/>
  <c r="VUV11" i="1"/>
  <c r="VUU11" i="1"/>
  <c r="VUT11" i="1"/>
  <c r="VUS11" i="1"/>
  <c r="VUR11" i="1"/>
  <c r="VUQ11" i="1"/>
  <c r="VUP11" i="1"/>
  <c r="VUO11" i="1"/>
  <c r="VUN11" i="1"/>
  <c r="VUM11" i="1"/>
  <c r="VUL11" i="1"/>
  <c r="VUK11" i="1"/>
  <c r="VUJ11" i="1"/>
  <c r="VUI11" i="1"/>
  <c r="VUH11" i="1"/>
  <c r="VUG11" i="1"/>
  <c r="VUF11" i="1"/>
  <c r="VUE11" i="1"/>
  <c r="VUD11" i="1"/>
  <c r="VUC11" i="1"/>
  <c r="VUB11" i="1"/>
  <c r="VUA11" i="1"/>
  <c r="VTZ11" i="1"/>
  <c r="VTY11" i="1"/>
  <c r="VTX11" i="1"/>
  <c r="VTW11" i="1"/>
  <c r="VTV11" i="1"/>
  <c r="VTU11" i="1"/>
  <c r="VTT11" i="1"/>
  <c r="VTS11" i="1"/>
  <c r="VTR11" i="1"/>
  <c r="VTQ11" i="1"/>
  <c r="VTP11" i="1"/>
  <c r="VTO11" i="1"/>
  <c r="VTN11" i="1"/>
  <c r="VTM11" i="1"/>
  <c r="VTL11" i="1"/>
  <c r="VTK11" i="1"/>
  <c r="VTJ11" i="1"/>
  <c r="VTI11" i="1"/>
  <c r="VTH11" i="1"/>
  <c r="VTG11" i="1"/>
  <c r="VTF11" i="1"/>
  <c r="VTE11" i="1"/>
  <c r="VTD11" i="1"/>
  <c r="VTC11" i="1"/>
  <c r="VTB11" i="1"/>
  <c r="VTA11" i="1"/>
  <c r="VSZ11" i="1"/>
  <c r="VSY11" i="1"/>
  <c r="VSX11" i="1"/>
  <c r="VSW11" i="1"/>
  <c r="VSV11" i="1"/>
  <c r="VSU11" i="1"/>
  <c r="VST11" i="1"/>
  <c r="VSS11" i="1"/>
  <c r="VSR11" i="1"/>
  <c r="VSQ11" i="1"/>
  <c r="VSP11" i="1"/>
  <c r="VSO11" i="1"/>
  <c r="VSN11" i="1"/>
  <c r="VSM11" i="1"/>
  <c r="VSL11" i="1"/>
  <c r="VSK11" i="1"/>
  <c r="VSJ11" i="1"/>
  <c r="VSI11" i="1"/>
  <c r="VSH11" i="1"/>
  <c r="VSG11" i="1"/>
  <c r="VSF11" i="1"/>
  <c r="VSE11" i="1"/>
  <c r="VSD11" i="1"/>
  <c r="VSC11" i="1"/>
  <c r="VSB11" i="1"/>
  <c r="VSA11" i="1"/>
  <c r="VRZ11" i="1"/>
  <c r="VRY11" i="1"/>
  <c r="VRX11" i="1"/>
  <c r="VRW11" i="1"/>
  <c r="VRV11" i="1"/>
  <c r="VRU11" i="1"/>
  <c r="VRT11" i="1"/>
  <c r="VRS11" i="1"/>
  <c r="VRR11" i="1"/>
  <c r="VRQ11" i="1"/>
  <c r="VRP11" i="1"/>
  <c r="VRO11" i="1"/>
  <c r="VRN11" i="1"/>
  <c r="VRM11" i="1"/>
  <c r="VRL11" i="1"/>
  <c r="VRK11" i="1"/>
  <c r="VRJ11" i="1"/>
  <c r="VRI11" i="1"/>
  <c r="VRH11" i="1"/>
  <c r="VRG11" i="1"/>
  <c r="VRF11" i="1"/>
  <c r="VRE11" i="1"/>
  <c r="VRD11" i="1"/>
  <c r="VRC11" i="1"/>
  <c r="VRB11" i="1"/>
  <c r="VRA11" i="1"/>
  <c r="VQZ11" i="1"/>
  <c r="VQY11" i="1"/>
  <c r="VQX11" i="1"/>
  <c r="VQW11" i="1"/>
  <c r="VQV11" i="1"/>
  <c r="VQU11" i="1"/>
  <c r="VQT11" i="1"/>
  <c r="VQS11" i="1"/>
  <c r="VQR11" i="1"/>
  <c r="VQQ11" i="1"/>
  <c r="VQP11" i="1"/>
  <c r="VQO11" i="1"/>
  <c r="VQN11" i="1"/>
  <c r="VQM11" i="1"/>
  <c r="VQL11" i="1"/>
  <c r="VQK11" i="1"/>
  <c r="VQJ11" i="1"/>
  <c r="VQI11" i="1"/>
  <c r="VQH11" i="1"/>
  <c r="VQG11" i="1"/>
  <c r="VQF11" i="1"/>
  <c r="VQE11" i="1"/>
  <c r="VQD11" i="1"/>
  <c r="VQC11" i="1"/>
  <c r="VQB11" i="1"/>
  <c r="VQA11" i="1"/>
  <c r="VPZ11" i="1"/>
  <c r="VPY11" i="1"/>
  <c r="VPX11" i="1"/>
  <c r="VPW11" i="1"/>
  <c r="VPV11" i="1"/>
  <c r="VPU11" i="1"/>
  <c r="VPT11" i="1"/>
  <c r="VPS11" i="1"/>
  <c r="VPR11" i="1"/>
  <c r="VPQ11" i="1"/>
  <c r="VPP11" i="1"/>
  <c r="VPO11" i="1"/>
  <c r="VPN11" i="1"/>
  <c r="VPM11" i="1"/>
  <c r="VPL11" i="1"/>
  <c r="VPK11" i="1"/>
  <c r="VPJ11" i="1"/>
  <c r="VPI11" i="1"/>
  <c r="VPH11" i="1"/>
  <c r="VPG11" i="1"/>
  <c r="VPF11" i="1"/>
  <c r="VPE11" i="1"/>
  <c r="VPD11" i="1"/>
  <c r="VPC11" i="1"/>
  <c r="VPB11" i="1"/>
  <c r="VPA11" i="1"/>
  <c r="VOZ11" i="1"/>
  <c r="VOY11" i="1"/>
  <c r="VOX11" i="1"/>
  <c r="VOW11" i="1"/>
  <c r="VOV11" i="1"/>
  <c r="VOU11" i="1"/>
  <c r="VOT11" i="1"/>
  <c r="VOS11" i="1"/>
  <c r="VOR11" i="1"/>
  <c r="VOQ11" i="1"/>
  <c r="VOP11" i="1"/>
  <c r="VOO11" i="1"/>
  <c r="VON11" i="1"/>
  <c r="VOM11" i="1"/>
  <c r="VOL11" i="1"/>
  <c r="VOK11" i="1"/>
  <c r="VOJ11" i="1"/>
  <c r="VOI11" i="1"/>
  <c r="VOH11" i="1"/>
  <c r="VOG11" i="1"/>
  <c r="VOF11" i="1"/>
  <c r="VOE11" i="1"/>
  <c r="VOD11" i="1"/>
  <c r="VOC11" i="1"/>
  <c r="VOB11" i="1"/>
  <c r="VOA11" i="1"/>
  <c r="VNZ11" i="1"/>
  <c r="VNY11" i="1"/>
  <c r="VNX11" i="1"/>
  <c r="VNW11" i="1"/>
  <c r="VNV11" i="1"/>
  <c r="VNU11" i="1"/>
  <c r="VNT11" i="1"/>
  <c r="VNS11" i="1"/>
  <c r="VNR11" i="1"/>
  <c r="VNQ11" i="1"/>
  <c r="VNP11" i="1"/>
  <c r="VNO11" i="1"/>
  <c r="VNN11" i="1"/>
  <c r="VNM11" i="1"/>
  <c r="VNL11" i="1"/>
  <c r="VNK11" i="1"/>
  <c r="VNJ11" i="1"/>
  <c r="VNI11" i="1"/>
  <c r="VNH11" i="1"/>
  <c r="VNG11" i="1"/>
  <c r="VNF11" i="1"/>
  <c r="VNE11" i="1"/>
  <c r="VND11" i="1"/>
  <c r="VNC11" i="1"/>
  <c r="VNB11" i="1"/>
  <c r="VNA11" i="1"/>
  <c r="VMZ11" i="1"/>
  <c r="VMY11" i="1"/>
  <c r="VMX11" i="1"/>
  <c r="VMW11" i="1"/>
  <c r="VMV11" i="1"/>
  <c r="VMU11" i="1"/>
  <c r="VMT11" i="1"/>
  <c r="VMS11" i="1"/>
  <c r="VMR11" i="1"/>
  <c r="VMQ11" i="1"/>
  <c r="VMP11" i="1"/>
  <c r="VMO11" i="1"/>
  <c r="VMN11" i="1"/>
  <c r="VMM11" i="1"/>
  <c r="VML11" i="1"/>
  <c r="VMK11" i="1"/>
  <c r="VMJ11" i="1"/>
  <c r="VMI11" i="1"/>
  <c r="VMH11" i="1"/>
  <c r="VMG11" i="1"/>
  <c r="VMF11" i="1"/>
  <c r="VME11" i="1"/>
  <c r="VMD11" i="1"/>
  <c r="VMC11" i="1"/>
  <c r="VMB11" i="1"/>
  <c r="VMA11" i="1"/>
  <c r="VLZ11" i="1"/>
  <c r="VLY11" i="1"/>
  <c r="VLX11" i="1"/>
  <c r="VLW11" i="1"/>
  <c r="VLV11" i="1"/>
  <c r="VLU11" i="1"/>
  <c r="VLT11" i="1"/>
  <c r="VLS11" i="1"/>
  <c r="VLR11" i="1"/>
  <c r="VLQ11" i="1"/>
  <c r="VLP11" i="1"/>
  <c r="VLO11" i="1"/>
  <c r="VLN11" i="1"/>
  <c r="VLM11" i="1"/>
  <c r="VLL11" i="1"/>
  <c r="VLK11" i="1"/>
  <c r="VLJ11" i="1"/>
  <c r="VLI11" i="1"/>
  <c r="VLH11" i="1"/>
  <c r="VLG11" i="1"/>
  <c r="VLF11" i="1"/>
  <c r="VLE11" i="1"/>
  <c r="VLD11" i="1"/>
  <c r="VLC11" i="1"/>
  <c r="VLB11" i="1"/>
  <c r="VLA11" i="1"/>
  <c r="VKZ11" i="1"/>
  <c r="VKY11" i="1"/>
  <c r="VKX11" i="1"/>
  <c r="VKW11" i="1"/>
  <c r="VKV11" i="1"/>
  <c r="VKU11" i="1"/>
  <c r="VKT11" i="1"/>
  <c r="VKS11" i="1"/>
  <c r="VKR11" i="1"/>
  <c r="VKQ11" i="1"/>
  <c r="VKP11" i="1"/>
  <c r="VKO11" i="1"/>
  <c r="VKN11" i="1"/>
  <c r="VKM11" i="1"/>
  <c r="VKL11" i="1"/>
  <c r="VKK11" i="1"/>
  <c r="VKJ11" i="1"/>
  <c r="VKI11" i="1"/>
  <c r="VKH11" i="1"/>
  <c r="VKG11" i="1"/>
  <c r="VKF11" i="1"/>
  <c r="VKE11" i="1"/>
  <c r="VKD11" i="1"/>
  <c r="VKC11" i="1"/>
  <c r="VKB11" i="1"/>
  <c r="VKA11" i="1"/>
  <c r="VJZ11" i="1"/>
  <c r="VJY11" i="1"/>
  <c r="VJX11" i="1"/>
  <c r="VJW11" i="1"/>
  <c r="VJV11" i="1"/>
  <c r="VJU11" i="1"/>
  <c r="VJT11" i="1"/>
  <c r="VJS11" i="1"/>
  <c r="VJR11" i="1"/>
  <c r="VJQ11" i="1"/>
  <c r="VJP11" i="1"/>
  <c r="VJO11" i="1"/>
  <c r="VJN11" i="1"/>
  <c r="VJM11" i="1"/>
  <c r="VJL11" i="1"/>
  <c r="VJK11" i="1"/>
  <c r="VJJ11" i="1"/>
  <c r="VJI11" i="1"/>
  <c r="VJH11" i="1"/>
  <c r="VJG11" i="1"/>
  <c r="VJF11" i="1"/>
  <c r="VJE11" i="1"/>
  <c r="VJD11" i="1"/>
  <c r="VJC11" i="1"/>
  <c r="VJB11" i="1"/>
  <c r="VJA11" i="1"/>
  <c r="VIZ11" i="1"/>
  <c r="VIY11" i="1"/>
  <c r="VIX11" i="1"/>
  <c r="VIW11" i="1"/>
  <c r="VIV11" i="1"/>
  <c r="VIU11" i="1"/>
  <c r="VIT11" i="1"/>
  <c r="VIS11" i="1"/>
  <c r="VIR11" i="1"/>
  <c r="VIQ11" i="1"/>
  <c r="VIP11" i="1"/>
  <c r="VIO11" i="1"/>
  <c r="VIN11" i="1"/>
  <c r="VIM11" i="1"/>
  <c r="VIL11" i="1"/>
  <c r="VIK11" i="1"/>
  <c r="VIJ11" i="1"/>
  <c r="VII11" i="1"/>
  <c r="VIH11" i="1"/>
  <c r="VIG11" i="1"/>
  <c r="VIF11" i="1"/>
  <c r="VIE11" i="1"/>
  <c r="VID11" i="1"/>
  <c r="VIC11" i="1"/>
  <c r="VIB11" i="1"/>
  <c r="VIA11" i="1"/>
  <c r="VHZ11" i="1"/>
  <c r="VHY11" i="1"/>
  <c r="VHX11" i="1"/>
  <c r="VHW11" i="1"/>
  <c r="VHV11" i="1"/>
  <c r="VHU11" i="1"/>
  <c r="VHT11" i="1"/>
  <c r="VHS11" i="1"/>
  <c r="VHR11" i="1"/>
  <c r="VHQ11" i="1"/>
  <c r="VHP11" i="1"/>
  <c r="VHO11" i="1"/>
  <c r="VHN11" i="1"/>
  <c r="VHM11" i="1"/>
  <c r="VHL11" i="1"/>
  <c r="VHK11" i="1"/>
  <c r="VHJ11" i="1"/>
  <c r="VHI11" i="1"/>
  <c r="VHH11" i="1"/>
  <c r="VHG11" i="1"/>
  <c r="VHF11" i="1"/>
  <c r="VHE11" i="1"/>
  <c r="VHD11" i="1"/>
  <c r="VHC11" i="1"/>
  <c r="VHB11" i="1"/>
  <c r="VHA11" i="1"/>
  <c r="VGZ11" i="1"/>
  <c r="VGY11" i="1"/>
  <c r="VGX11" i="1"/>
  <c r="VGW11" i="1"/>
  <c r="VGV11" i="1"/>
  <c r="VGU11" i="1"/>
  <c r="VGT11" i="1"/>
  <c r="VGS11" i="1"/>
  <c r="VGR11" i="1"/>
  <c r="VGQ11" i="1"/>
  <c r="VGP11" i="1"/>
  <c r="VGO11" i="1"/>
  <c r="VGN11" i="1"/>
  <c r="VGM11" i="1"/>
  <c r="VGL11" i="1"/>
  <c r="VGK11" i="1"/>
  <c r="VGJ11" i="1"/>
  <c r="VGI11" i="1"/>
  <c r="VGH11" i="1"/>
  <c r="VGG11" i="1"/>
  <c r="VGF11" i="1"/>
  <c r="VGE11" i="1"/>
  <c r="VGD11" i="1"/>
  <c r="VGC11" i="1"/>
  <c r="VGB11" i="1"/>
  <c r="VGA11" i="1"/>
  <c r="VFZ11" i="1"/>
  <c r="VFY11" i="1"/>
  <c r="VFX11" i="1"/>
  <c r="VFW11" i="1"/>
  <c r="VFV11" i="1"/>
  <c r="VFU11" i="1"/>
  <c r="VFT11" i="1"/>
  <c r="VFS11" i="1"/>
  <c r="VFR11" i="1"/>
  <c r="VFQ11" i="1"/>
  <c r="VFP11" i="1"/>
  <c r="VFO11" i="1"/>
  <c r="VFN11" i="1"/>
  <c r="VFM11" i="1"/>
  <c r="VFL11" i="1"/>
  <c r="VFK11" i="1"/>
  <c r="VFJ11" i="1"/>
  <c r="VFI11" i="1"/>
  <c r="VFH11" i="1"/>
  <c r="VFG11" i="1"/>
  <c r="VFF11" i="1"/>
  <c r="VFE11" i="1"/>
  <c r="VFD11" i="1"/>
  <c r="VFC11" i="1"/>
  <c r="VFB11" i="1"/>
  <c r="VFA11" i="1"/>
  <c r="VEZ11" i="1"/>
  <c r="VEY11" i="1"/>
  <c r="VEX11" i="1"/>
  <c r="VEW11" i="1"/>
  <c r="VEV11" i="1"/>
  <c r="VEU11" i="1"/>
  <c r="VET11" i="1"/>
  <c r="VES11" i="1"/>
  <c r="VER11" i="1"/>
  <c r="VEQ11" i="1"/>
  <c r="VEP11" i="1"/>
  <c r="VEO11" i="1"/>
  <c r="VEN11" i="1"/>
  <c r="VEM11" i="1"/>
  <c r="VEL11" i="1"/>
  <c r="VEK11" i="1"/>
  <c r="VEJ11" i="1"/>
  <c r="VEI11" i="1"/>
  <c r="VEH11" i="1"/>
  <c r="VEG11" i="1"/>
  <c r="VEF11" i="1"/>
  <c r="VEE11" i="1"/>
  <c r="VED11" i="1"/>
  <c r="VEC11" i="1"/>
  <c r="VEB11" i="1"/>
  <c r="VEA11" i="1"/>
  <c r="VDZ11" i="1"/>
  <c r="VDY11" i="1"/>
  <c r="VDX11" i="1"/>
  <c r="VDW11" i="1"/>
  <c r="VDV11" i="1"/>
  <c r="VDU11" i="1"/>
  <c r="VDT11" i="1"/>
  <c r="VDS11" i="1"/>
  <c r="VDR11" i="1"/>
  <c r="VDQ11" i="1"/>
  <c r="VDP11" i="1"/>
  <c r="VDO11" i="1"/>
  <c r="VDN11" i="1"/>
  <c r="VDM11" i="1"/>
  <c r="VDL11" i="1"/>
  <c r="VDK11" i="1"/>
  <c r="VDJ11" i="1"/>
  <c r="VDI11" i="1"/>
  <c r="VDH11" i="1"/>
  <c r="VDG11" i="1"/>
  <c r="VDF11" i="1"/>
  <c r="VDE11" i="1"/>
  <c r="VDD11" i="1"/>
  <c r="VDC11" i="1"/>
  <c r="VDB11" i="1"/>
  <c r="VDA11" i="1"/>
  <c r="VCZ11" i="1"/>
  <c r="VCY11" i="1"/>
  <c r="VCX11" i="1"/>
  <c r="VCW11" i="1"/>
  <c r="VCV11" i="1"/>
  <c r="VCU11" i="1"/>
  <c r="VCT11" i="1"/>
  <c r="VCS11" i="1"/>
  <c r="VCR11" i="1"/>
  <c r="VCQ11" i="1"/>
  <c r="VCP11" i="1"/>
  <c r="VCO11" i="1"/>
  <c r="VCN11" i="1"/>
  <c r="VCM11" i="1"/>
  <c r="VCL11" i="1"/>
  <c r="VCK11" i="1"/>
  <c r="VCJ11" i="1"/>
  <c r="VCI11" i="1"/>
  <c r="VCH11" i="1"/>
  <c r="VCG11" i="1"/>
  <c r="VCF11" i="1"/>
  <c r="VCE11" i="1"/>
  <c r="VCD11" i="1"/>
  <c r="VCC11" i="1"/>
  <c r="VCB11" i="1"/>
  <c r="VCA11" i="1"/>
  <c r="VBZ11" i="1"/>
  <c r="VBY11" i="1"/>
  <c r="VBX11" i="1"/>
  <c r="VBW11" i="1"/>
  <c r="VBV11" i="1"/>
  <c r="VBU11" i="1"/>
  <c r="VBT11" i="1"/>
  <c r="VBS11" i="1"/>
  <c r="VBR11" i="1"/>
  <c r="VBQ11" i="1"/>
  <c r="VBP11" i="1"/>
  <c r="VBO11" i="1"/>
  <c r="VBN11" i="1"/>
  <c r="VBM11" i="1"/>
  <c r="VBL11" i="1"/>
  <c r="VBK11" i="1"/>
  <c r="VBJ11" i="1"/>
  <c r="VBI11" i="1"/>
  <c r="VBH11" i="1"/>
  <c r="VBG11" i="1"/>
  <c r="VBF11" i="1"/>
  <c r="VBE11" i="1"/>
  <c r="VBD11" i="1"/>
  <c r="VBC11" i="1"/>
  <c r="VBB11" i="1"/>
  <c r="VBA11" i="1"/>
  <c r="VAZ11" i="1"/>
  <c r="VAY11" i="1"/>
  <c r="VAX11" i="1"/>
  <c r="VAW11" i="1"/>
  <c r="VAV11" i="1"/>
  <c r="VAU11" i="1"/>
  <c r="VAT11" i="1"/>
  <c r="VAS11" i="1"/>
  <c r="VAR11" i="1"/>
  <c r="VAQ11" i="1"/>
  <c r="VAP11" i="1"/>
  <c r="VAO11" i="1"/>
  <c r="VAN11" i="1"/>
  <c r="VAM11" i="1"/>
  <c r="VAL11" i="1"/>
  <c r="VAK11" i="1"/>
  <c r="VAJ11" i="1"/>
  <c r="VAI11" i="1"/>
  <c r="VAH11" i="1"/>
  <c r="VAG11" i="1"/>
  <c r="VAF11" i="1"/>
  <c r="VAE11" i="1"/>
  <c r="VAD11" i="1"/>
  <c r="VAC11" i="1"/>
  <c r="VAB11" i="1"/>
  <c r="VAA11" i="1"/>
  <c r="UZZ11" i="1"/>
  <c r="UZY11" i="1"/>
  <c r="UZX11" i="1"/>
  <c r="UZW11" i="1"/>
  <c r="UZV11" i="1"/>
  <c r="UZU11" i="1"/>
  <c r="UZT11" i="1"/>
  <c r="UZS11" i="1"/>
  <c r="UZR11" i="1"/>
  <c r="UZQ11" i="1"/>
  <c r="UZP11" i="1"/>
  <c r="UZO11" i="1"/>
  <c r="UZN11" i="1"/>
  <c r="UZM11" i="1"/>
  <c r="UZL11" i="1"/>
  <c r="UZK11" i="1"/>
  <c r="UZJ11" i="1"/>
  <c r="UZI11" i="1"/>
  <c r="UZH11" i="1"/>
  <c r="UZG11" i="1"/>
  <c r="UZF11" i="1"/>
  <c r="UZE11" i="1"/>
  <c r="UZD11" i="1"/>
  <c r="UZC11" i="1"/>
  <c r="UZB11" i="1"/>
  <c r="UZA11" i="1"/>
  <c r="UYZ11" i="1"/>
  <c r="UYY11" i="1"/>
  <c r="UYX11" i="1"/>
  <c r="UYW11" i="1"/>
  <c r="UYV11" i="1"/>
  <c r="UYU11" i="1"/>
  <c r="UYT11" i="1"/>
  <c r="UYS11" i="1"/>
  <c r="UYR11" i="1"/>
  <c r="UYQ11" i="1"/>
  <c r="UYP11" i="1"/>
  <c r="UYO11" i="1"/>
  <c r="UYN11" i="1"/>
  <c r="UYM11" i="1"/>
  <c r="UYL11" i="1"/>
  <c r="UYK11" i="1"/>
  <c r="UYJ11" i="1"/>
  <c r="UYI11" i="1"/>
  <c r="UYH11" i="1"/>
  <c r="UYG11" i="1"/>
  <c r="UYF11" i="1"/>
  <c r="UYE11" i="1"/>
  <c r="UYD11" i="1"/>
  <c r="UYC11" i="1"/>
  <c r="UYB11" i="1"/>
  <c r="UYA11" i="1"/>
  <c r="UXZ11" i="1"/>
  <c r="UXY11" i="1"/>
  <c r="UXX11" i="1"/>
  <c r="UXW11" i="1"/>
  <c r="UXV11" i="1"/>
  <c r="UXU11" i="1"/>
  <c r="UXT11" i="1"/>
  <c r="UXS11" i="1"/>
  <c r="UXR11" i="1"/>
  <c r="UXQ11" i="1"/>
  <c r="UXP11" i="1"/>
  <c r="UXO11" i="1"/>
  <c r="UXN11" i="1"/>
  <c r="UXM11" i="1"/>
  <c r="UXL11" i="1"/>
  <c r="UXK11" i="1"/>
  <c r="UXJ11" i="1"/>
  <c r="UXI11" i="1"/>
  <c r="UXH11" i="1"/>
  <c r="UXG11" i="1"/>
  <c r="UXF11" i="1"/>
  <c r="UXE11" i="1"/>
  <c r="UXD11" i="1"/>
  <c r="UXC11" i="1"/>
  <c r="UXB11" i="1"/>
  <c r="UXA11" i="1"/>
  <c r="UWZ11" i="1"/>
  <c r="UWY11" i="1"/>
  <c r="UWX11" i="1"/>
  <c r="UWW11" i="1"/>
  <c r="UWV11" i="1"/>
  <c r="UWU11" i="1"/>
  <c r="UWT11" i="1"/>
  <c r="UWS11" i="1"/>
  <c r="UWR11" i="1"/>
  <c r="UWQ11" i="1"/>
  <c r="UWP11" i="1"/>
  <c r="UWO11" i="1"/>
  <c r="UWN11" i="1"/>
  <c r="UWM11" i="1"/>
  <c r="UWL11" i="1"/>
  <c r="UWK11" i="1"/>
  <c r="UWJ11" i="1"/>
  <c r="UWI11" i="1"/>
  <c r="UWH11" i="1"/>
  <c r="UWG11" i="1"/>
  <c r="UWF11" i="1"/>
  <c r="UWE11" i="1"/>
  <c r="UWD11" i="1"/>
  <c r="UWC11" i="1"/>
  <c r="UWB11" i="1"/>
  <c r="UWA11" i="1"/>
  <c r="UVZ11" i="1"/>
  <c r="UVY11" i="1"/>
  <c r="UVX11" i="1"/>
  <c r="UVW11" i="1"/>
  <c r="UVV11" i="1"/>
  <c r="UVU11" i="1"/>
  <c r="UVT11" i="1"/>
  <c r="UVS11" i="1"/>
  <c r="UVR11" i="1"/>
  <c r="UVQ11" i="1"/>
  <c r="UVP11" i="1"/>
  <c r="UVO11" i="1"/>
  <c r="UVN11" i="1"/>
  <c r="UVM11" i="1"/>
  <c r="UVL11" i="1"/>
  <c r="UVK11" i="1"/>
  <c r="UVJ11" i="1"/>
  <c r="UVI11" i="1"/>
  <c r="UVH11" i="1"/>
  <c r="UVG11" i="1"/>
  <c r="UVF11" i="1"/>
  <c r="UVE11" i="1"/>
  <c r="UVD11" i="1"/>
  <c r="UVC11" i="1"/>
  <c r="UVB11" i="1"/>
  <c r="UVA11" i="1"/>
  <c r="UUZ11" i="1"/>
  <c r="UUY11" i="1"/>
  <c r="UUX11" i="1"/>
  <c r="UUW11" i="1"/>
  <c r="UUV11" i="1"/>
  <c r="UUU11" i="1"/>
  <c r="UUT11" i="1"/>
  <c r="UUS11" i="1"/>
  <c r="UUR11" i="1"/>
  <c r="UUQ11" i="1"/>
  <c r="UUP11" i="1"/>
  <c r="UUO11" i="1"/>
  <c r="UUN11" i="1"/>
  <c r="UUM11" i="1"/>
  <c r="UUL11" i="1"/>
  <c r="UUK11" i="1"/>
  <c r="UUJ11" i="1"/>
  <c r="UUI11" i="1"/>
  <c r="UUH11" i="1"/>
  <c r="UUG11" i="1"/>
  <c r="UUF11" i="1"/>
  <c r="UUE11" i="1"/>
  <c r="UUD11" i="1"/>
  <c r="UUC11" i="1"/>
  <c r="UUB11" i="1"/>
  <c r="UUA11" i="1"/>
  <c r="UTZ11" i="1"/>
  <c r="UTY11" i="1"/>
  <c r="UTX11" i="1"/>
  <c r="UTW11" i="1"/>
  <c r="UTV11" i="1"/>
  <c r="UTU11" i="1"/>
  <c r="UTT11" i="1"/>
  <c r="UTS11" i="1"/>
  <c r="UTR11" i="1"/>
  <c r="UTQ11" i="1"/>
  <c r="UTP11" i="1"/>
  <c r="UTO11" i="1"/>
  <c r="UTN11" i="1"/>
  <c r="UTM11" i="1"/>
  <c r="UTL11" i="1"/>
  <c r="UTK11" i="1"/>
  <c r="UTJ11" i="1"/>
  <c r="UTI11" i="1"/>
  <c r="UTH11" i="1"/>
  <c r="UTG11" i="1"/>
  <c r="UTF11" i="1"/>
  <c r="UTE11" i="1"/>
  <c r="UTD11" i="1"/>
  <c r="UTC11" i="1"/>
  <c r="UTB11" i="1"/>
  <c r="UTA11" i="1"/>
  <c r="USZ11" i="1"/>
  <c r="USY11" i="1"/>
  <c r="USX11" i="1"/>
  <c r="USW11" i="1"/>
  <c r="USV11" i="1"/>
  <c r="USU11" i="1"/>
  <c r="UST11" i="1"/>
  <c r="USS11" i="1"/>
  <c r="USR11" i="1"/>
  <c r="USQ11" i="1"/>
  <c r="USP11" i="1"/>
  <c r="USO11" i="1"/>
  <c r="USN11" i="1"/>
  <c r="USM11" i="1"/>
  <c r="USL11" i="1"/>
  <c r="USK11" i="1"/>
  <c r="USJ11" i="1"/>
  <c r="USI11" i="1"/>
  <c r="USH11" i="1"/>
  <c r="USG11" i="1"/>
  <c r="USF11" i="1"/>
  <c r="USE11" i="1"/>
  <c r="USD11" i="1"/>
  <c r="USC11" i="1"/>
  <c r="USB11" i="1"/>
  <c r="USA11" i="1"/>
  <c r="URZ11" i="1"/>
  <c r="URY11" i="1"/>
  <c r="URX11" i="1"/>
  <c r="URW11" i="1"/>
  <c r="URV11" i="1"/>
  <c r="URU11" i="1"/>
  <c r="URT11" i="1"/>
  <c r="URS11" i="1"/>
  <c r="URR11" i="1"/>
  <c r="URQ11" i="1"/>
  <c r="URP11" i="1"/>
  <c r="URO11" i="1"/>
  <c r="URN11" i="1"/>
  <c r="URM11" i="1"/>
  <c r="URL11" i="1"/>
  <c r="URK11" i="1"/>
  <c r="URJ11" i="1"/>
  <c r="URI11" i="1"/>
  <c r="URH11" i="1"/>
  <c r="URG11" i="1"/>
  <c r="URF11" i="1"/>
  <c r="URE11" i="1"/>
  <c r="URD11" i="1"/>
  <c r="URC11" i="1"/>
  <c r="URB11" i="1"/>
  <c r="URA11" i="1"/>
  <c r="UQZ11" i="1"/>
  <c r="UQY11" i="1"/>
  <c r="UQX11" i="1"/>
  <c r="UQW11" i="1"/>
  <c r="UQV11" i="1"/>
  <c r="UQU11" i="1"/>
  <c r="UQT11" i="1"/>
  <c r="UQS11" i="1"/>
  <c r="UQR11" i="1"/>
  <c r="UQQ11" i="1"/>
  <c r="UQP11" i="1"/>
  <c r="UQO11" i="1"/>
  <c r="UQN11" i="1"/>
  <c r="UQM11" i="1"/>
  <c r="UQL11" i="1"/>
  <c r="UQK11" i="1"/>
  <c r="UQJ11" i="1"/>
  <c r="UQI11" i="1"/>
  <c r="UQH11" i="1"/>
  <c r="UQG11" i="1"/>
  <c r="UQF11" i="1"/>
  <c r="UQE11" i="1"/>
  <c r="UQD11" i="1"/>
  <c r="UQC11" i="1"/>
  <c r="UQB11" i="1"/>
  <c r="UQA11" i="1"/>
  <c r="UPZ11" i="1"/>
  <c r="UPY11" i="1"/>
  <c r="UPX11" i="1"/>
  <c r="UPW11" i="1"/>
  <c r="UPV11" i="1"/>
  <c r="UPU11" i="1"/>
  <c r="UPT11" i="1"/>
  <c r="UPS11" i="1"/>
  <c r="UPR11" i="1"/>
  <c r="UPQ11" i="1"/>
  <c r="UPP11" i="1"/>
  <c r="UPO11" i="1"/>
  <c r="UPN11" i="1"/>
  <c r="UPM11" i="1"/>
  <c r="UPL11" i="1"/>
  <c r="UPK11" i="1"/>
  <c r="UPJ11" i="1"/>
  <c r="UPI11" i="1"/>
  <c r="UPH11" i="1"/>
  <c r="UPG11" i="1"/>
  <c r="UPF11" i="1"/>
  <c r="UPE11" i="1"/>
  <c r="UPD11" i="1"/>
  <c r="UPC11" i="1"/>
  <c r="UPB11" i="1"/>
  <c r="UPA11" i="1"/>
  <c r="UOZ11" i="1"/>
  <c r="UOY11" i="1"/>
  <c r="UOX11" i="1"/>
  <c r="UOW11" i="1"/>
  <c r="UOV11" i="1"/>
  <c r="UOU11" i="1"/>
  <c r="UOT11" i="1"/>
  <c r="UOS11" i="1"/>
  <c r="UOR11" i="1"/>
  <c r="UOQ11" i="1"/>
  <c r="UOP11" i="1"/>
  <c r="UOO11" i="1"/>
  <c r="UON11" i="1"/>
  <c r="UOM11" i="1"/>
  <c r="UOL11" i="1"/>
  <c r="UOK11" i="1"/>
  <c r="UOJ11" i="1"/>
  <c r="UOI11" i="1"/>
  <c r="UOH11" i="1"/>
  <c r="UOG11" i="1"/>
  <c r="UOF11" i="1"/>
  <c r="UOE11" i="1"/>
  <c r="UOD11" i="1"/>
  <c r="UOC11" i="1"/>
  <c r="UOB11" i="1"/>
  <c r="UOA11" i="1"/>
  <c r="UNZ11" i="1"/>
  <c r="UNY11" i="1"/>
  <c r="UNX11" i="1"/>
  <c r="UNW11" i="1"/>
  <c r="UNV11" i="1"/>
  <c r="UNU11" i="1"/>
  <c r="UNT11" i="1"/>
  <c r="UNS11" i="1"/>
  <c r="UNR11" i="1"/>
  <c r="UNQ11" i="1"/>
  <c r="UNP11" i="1"/>
  <c r="UNO11" i="1"/>
  <c r="UNN11" i="1"/>
  <c r="UNM11" i="1"/>
  <c r="UNL11" i="1"/>
  <c r="UNK11" i="1"/>
  <c r="UNJ11" i="1"/>
  <c r="UNI11" i="1"/>
  <c r="UNH11" i="1"/>
  <c r="UNG11" i="1"/>
  <c r="UNF11" i="1"/>
  <c r="UNE11" i="1"/>
  <c r="UND11" i="1"/>
  <c r="UNC11" i="1"/>
  <c r="UNB11" i="1"/>
  <c r="UNA11" i="1"/>
  <c r="UMZ11" i="1"/>
  <c r="UMY11" i="1"/>
  <c r="UMX11" i="1"/>
  <c r="UMW11" i="1"/>
  <c r="UMV11" i="1"/>
  <c r="UMU11" i="1"/>
  <c r="UMT11" i="1"/>
  <c r="UMS11" i="1"/>
  <c r="UMR11" i="1"/>
  <c r="UMQ11" i="1"/>
  <c r="UMP11" i="1"/>
  <c r="UMO11" i="1"/>
  <c r="UMN11" i="1"/>
  <c r="UMM11" i="1"/>
  <c r="UML11" i="1"/>
  <c r="UMK11" i="1"/>
  <c r="UMJ11" i="1"/>
  <c r="UMI11" i="1"/>
  <c r="UMH11" i="1"/>
  <c r="UMG11" i="1"/>
  <c r="UMF11" i="1"/>
  <c r="UME11" i="1"/>
  <c r="UMD11" i="1"/>
  <c r="UMC11" i="1"/>
  <c r="UMB11" i="1"/>
  <c r="UMA11" i="1"/>
  <c r="ULZ11" i="1"/>
  <c r="ULY11" i="1"/>
  <c r="ULX11" i="1"/>
  <c r="ULW11" i="1"/>
  <c r="ULV11" i="1"/>
  <c r="ULU11" i="1"/>
  <c r="ULT11" i="1"/>
  <c r="ULS11" i="1"/>
  <c r="ULR11" i="1"/>
  <c r="ULQ11" i="1"/>
  <c r="ULP11" i="1"/>
  <c r="ULO11" i="1"/>
  <c r="ULN11" i="1"/>
  <c r="ULM11" i="1"/>
  <c r="ULL11" i="1"/>
  <c r="ULK11" i="1"/>
  <c r="ULJ11" i="1"/>
  <c r="ULI11" i="1"/>
  <c r="ULH11" i="1"/>
  <c r="ULG11" i="1"/>
  <c r="ULF11" i="1"/>
  <c r="ULE11" i="1"/>
  <c r="ULD11" i="1"/>
  <c r="ULC11" i="1"/>
  <c r="ULB11" i="1"/>
  <c r="ULA11" i="1"/>
  <c r="UKZ11" i="1"/>
  <c r="UKY11" i="1"/>
  <c r="UKX11" i="1"/>
  <c r="UKW11" i="1"/>
  <c r="UKV11" i="1"/>
  <c r="UKU11" i="1"/>
  <c r="UKT11" i="1"/>
  <c r="UKS11" i="1"/>
  <c r="UKR11" i="1"/>
  <c r="UKQ11" i="1"/>
  <c r="UKP11" i="1"/>
  <c r="UKO11" i="1"/>
  <c r="UKN11" i="1"/>
  <c r="UKM11" i="1"/>
  <c r="UKL11" i="1"/>
  <c r="UKK11" i="1"/>
  <c r="UKJ11" i="1"/>
  <c r="UKI11" i="1"/>
  <c r="UKH11" i="1"/>
  <c r="UKG11" i="1"/>
  <c r="UKF11" i="1"/>
  <c r="UKE11" i="1"/>
  <c r="UKD11" i="1"/>
  <c r="UKC11" i="1"/>
  <c r="UKB11" i="1"/>
  <c r="UKA11" i="1"/>
  <c r="UJZ11" i="1"/>
  <c r="UJY11" i="1"/>
  <c r="UJX11" i="1"/>
  <c r="UJW11" i="1"/>
  <c r="UJV11" i="1"/>
  <c r="UJU11" i="1"/>
  <c r="UJT11" i="1"/>
  <c r="UJS11" i="1"/>
  <c r="UJR11" i="1"/>
  <c r="UJQ11" i="1"/>
  <c r="UJP11" i="1"/>
  <c r="UJO11" i="1"/>
  <c r="UJN11" i="1"/>
  <c r="UJM11" i="1"/>
  <c r="UJL11" i="1"/>
  <c r="UJK11" i="1"/>
  <c r="UJJ11" i="1"/>
  <c r="UJI11" i="1"/>
  <c r="UJH11" i="1"/>
  <c r="UJG11" i="1"/>
  <c r="UJF11" i="1"/>
  <c r="UJE11" i="1"/>
  <c r="UJD11" i="1"/>
  <c r="UJC11" i="1"/>
  <c r="UJB11" i="1"/>
  <c r="UJA11" i="1"/>
  <c r="UIZ11" i="1"/>
  <c r="UIY11" i="1"/>
  <c r="UIX11" i="1"/>
  <c r="UIW11" i="1"/>
  <c r="UIV11" i="1"/>
  <c r="UIU11" i="1"/>
  <c r="UIT11" i="1"/>
  <c r="UIS11" i="1"/>
  <c r="UIR11" i="1"/>
  <c r="UIQ11" i="1"/>
  <c r="UIP11" i="1"/>
  <c r="UIO11" i="1"/>
  <c r="UIN11" i="1"/>
  <c r="UIM11" i="1"/>
  <c r="UIL11" i="1"/>
  <c r="UIK11" i="1"/>
  <c r="UIJ11" i="1"/>
  <c r="UII11" i="1"/>
  <c r="UIH11" i="1"/>
  <c r="UIG11" i="1"/>
  <c r="UIF11" i="1"/>
  <c r="UIE11" i="1"/>
  <c r="UID11" i="1"/>
  <c r="UIC11" i="1"/>
  <c r="UIB11" i="1"/>
  <c r="UIA11" i="1"/>
  <c r="UHZ11" i="1"/>
  <c r="UHY11" i="1"/>
  <c r="UHX11" i="1"/>
  <c r="UHW11" i="1"/>
  <c r="UHV11" i="1"/>
  <c r="UHU11" i="1"/>
  <c r="UHT11" i="1"/>
  <c r="UHS11" i="1"/>
  <c r="UHR11" i="1"/>
  <c r="UHQ11" i="1"/>
  <c r="UHP11" i="1"/>
  <c r="UHO11" i="1"/>
  <c r="UHN11" i="1"/>
  <c r="UHM11" i="1"/>
  <c r="UHL11" i="1"/>
  <c r="UHK11" i="1"/>
  <c r="UHJ11" i="1"/>
  <c r="UHI11" i="1"/>
  <c r="UHH11" i="1"/>
  <c r="UHG11" i="1"/>
  <c r="UHF11" i="1"/>
  <c r="UHE11" i="1"/>
  <c r="UHD11" i="1"/>
  <c r="UHC11" i="1"/>
  <c r="UHB11" i="1"/>
  <c r="UHA11" i="1"/>
  <c r="UGZ11" i="1"/>
  <c r="UGY11" i="1"/>
  <c r="UGX11" i="1"/>
  <c r="UGW11" i="1"/>
  <c r="UGV11" i="1"/>
  <c r="UGU11" i="1"/>
  <c r="UGT11" i="1"/>
  <c r="UGS11" i="1"/>
  <c r="UGR11" i="1"/>
  <c r="UGQ11" i="1"/>
  <c r="UGP11" i="1"/>
  <c r="UGO11" i="1"/>
  <c r="UGN11" i="1"/>
  <c r="UGM11" i="1"/>
  <c r="UGL11" i="1"/>
  <c r="UGK11" i="1"/>
  <c r="UGJ11" i="1"/>
  <c r="UGI11" i="1"/>
  <c r="UGH11" i="1"/>
  <c r="UGG11" i="1"/>
  <c r="UGF11" i="1"/>
  <c r="UGE11" i="1"/>
  <c r="UGD11" i="1"/>
  <c r="UGC11" i="1"/>
  <c r="UGB11" i="1"/>
  <c r="UGA11" i="1"/>
  <c r="UFZ11" i="1"/>
  <c r="UFY11" i="1"/>
  <c r="UFX11" i="1"/>
  <c r="UFW11" i="1"/>
  <c r="UFV11" i="1"/>
  <c r="UFU11" i="1"/>
  <c r="UFT11" i="1"/>
  <c r="UFS11" i="1"/>
  <c r="UFR11" i="1"/>
  <c r="UFQ11" i="1"/>
  <c r="UFP11" i="1"/>
  <c r="UFO11" i="1"/>
  <c r="UFN11" i="1"/>
  <c r="UFM11" i="1"/>
  <c r="UFL11" i="1"/>
  <c r="UFK11" i="1"/>
  <c r="UFJ11" i="1"/>
  <c r="UFI11" i="1"/>
  <c r="UFH11" i="1"/>
  <c r="UFG11" i="1"/>
  <c r="UFF11" i="1"/>
  <c r="UFE11" i="1"/>
  <c r="UFD11" i="1"/>
  <c r="UFC11" i="1"/>
  <c r="UFB11" i="1"/>
  <c r="UFA11" i="1"/>
  <c r="UEZ11" i="1"/>
  <c r="UEY11" i="1"/>
  <c r="UEX11" i="1"/>
  <c r="UEW11" i="1"/>
  <c r="UEV11" i="1"/>
  <c r="UEU11" i="1"/>
  <c r="UET11" i="1"/>
  <c r="UES11" i="1"/>
  <c r="UER11" i="1"/>
  <c r="UEQ11" i="1"/>
  <c r="UEP11" i="1"/>
  <c r="UEO11" i="1"/>
  <c r="UEN11" i="1"/>
  <c r="UEM11" i="1"/>
  <c r="UEL11" i="1"/>
  <c r="UEK11" i="1"/>
  <c r="UEJ11" i="1"/>
  <c r="UEI11" i="1"/>
  <c r="UEH11" i="1"/>
  <c r="UEG11" i="1"/>
  <c r="UEF11" i="1"/>
  <c r="UEE11" i="1"/>
  <c r="UED11" i="1"/>
  <c r="UEC11" i="1"/>
  <c r="UEB11" i="1"/>
  <c r="UEA11" i="1"/>
  <c r="UDZ11" i="1"/>
  <c r="UDY11" i="1"/>
  <c r="UDX11" i="1"/>
  <c r="UDW11" i="1"/>
  <c r="UDV11" i="1"/>
  <c r="UDU11" i="1"/>
  <c r="UDT11" i="1"/>
  <c r="UDS11" i="1"/>
  <c r="UDR11" i="1"/>
  <c r="UDQ11" i="1"/>
  <c r="UDP11" i="1"/>
  <c r="UDO11" i="1"/>
  <c r="UDN11" i="1"/>
  <c r="UDM11" i="1"/>
  <c r="UDL11" i="1"/>
  <c r="UDK11" i="1"/>
  <c r="UDJ11" i="1"/>
  <c r="UDI11" i="1"/>
  <c r="UDH11" i="1"/>
  <c r="UDG11" i="1"/>
  <c r="UDF11" i="1"/>
  <c r="UDE11" i="1"/>
  <c r="UDD11" i="1"/>
  <c r="UDC11" i="1"/>
  <c r="UDB11" i="1"/>
  <c r="UDA11" i="1"/>
  <c r="UCZ11" i="1"/>
  <c r="UCY11" i="1"/>
  <c r="UCX11" i="1"/>
  <c r="UCW11" i="1"/>
  <c r="UCV11" i="1"/>
  <c r="UCU11" i="1"/>
  <c r="UCT11" i="1"/>
  <c r="UCS11" i="1"/>
  <c r="UCR11" i="1"/>
  <c r="UCQ11" i="1"/>
  <c r="UCP11" i="1"/>
  <c r="UCO11" i="1"/>
  <c r="UCN11" i="1"/>
  <c r="UCM11" i="1"/>
  <c r="UCL11" i="1"/>
  <c r="UCK11" i="1"/>
  <c r="UCJ11" i="1"/>
  <c r="UCI11" i="1"/>
  <c r="UCH11" i="1"/>
  <c r="UCG11" i="1"/>
  <c r="UCF11" i="1"/>
  <c r="UCE11" i="1"/>
  <c r="UCD11" i="1"/>
  <c r="UCC11" i="1"/>
  <c r="UCB11" i="1"/>
  <c r="UCA11" i="1"/>
  <c r="UBZ11" i="1"/>
  <c r="UBY11" i="1"/>
  <c r="UBX11" i="1"/>
  <c r="UBW11" i="1"/>
  <c r="UBV11" i="1"/>
  <c r="UBU11" i="1"/>
  <c r="UBT11" i="1"/>
  <c r="UBS11" i="1"/>
  <c r="UBR11" i="1"/>
  <c r="UBQ11" i="1"/>
  <c r="UBP11" i="1"/>
  <c r="UBO11" i="1"/>
  <c r="UBN11" i="1"/>
  <c r="UBM11" i="1"/>
  <c r="UBL11" i="1"/>
  <c r="UBK11" i="1"/>
  <c r="UBJ11" i="1"/>
  <c r="UBI11" i="1"/>
  <c r="UBH11" i="1"/>
  <c r="UBG11" i="1"/>
  <c r="UBF11" i="1"/>
  <c r="UBE11" i="1"/>
  <c r="UBD11" i="1"/>
  <c r="UBC11" i="1"/>
  <c r="UBB11" i="1"/>
  <c r="UBA11" i="1"/>
  <c r="UAZ11" i="1"/>
  <c r="UAY11" i="1"/>
  <c r="UAX11" i="1"/>
  <c r="UAW11" i="1"/>
  <c r="UAV11" i="1"/>
  <c r="UAU11" i="1"/>
  <c r="UAT11" i="1"/>
  <c r="UAS11" i="1"/>
  <c r="UAR11" i="1"/>
  <c r="UAQ11" i="1"/>
  <c r="UAP11" i="1"/>
  <c r="UAO11" i="1"/>
  <c r="UAN11" i="1"/>
  <c r="UAM11" i="1"/>
  <c r="UAL11" i="1"/>
  <c r="UAK11" i="1"/>
  <c r="UAJ11" i="1"/>
  <c r="UAI11" i="1"/>
  <c r="UAH11" i="1"/>
  <c r="UAG11" i="1"/>
  <c r="UAF11" i="1"/>
  <c r="UAE11" i="1"/>
  <c r="UAD11" i="1"/>
  <c r="UAC11" i="1"/>
  <c r="UAB11" i="1"/>
  <c r="UAA11" i="1"/>
  <c r="TZZ11" i="1"/>
  <c r="TZY11" i="1"/>
  <c r="TZX11" i="1"/>
  <c r="TZW11" i="1"/>
  <c r="TZV11" i="1"/>
  <c r="TZU11" i="1"/>
  <c r="TZT11" i="1"/>
  <c r="TZS11" i="1"/>
  <c r="TZR11" i="1"/>
  <c r="TZQ11" i="1"/>
  <c r="TZP11" i="1"/>
  <c r="TZO11" i="1"/>
  <c r="TZN11" i="1"/>
  <c r="TZM11" i="1"/>
  <c r="TZL11" i="1"/>
  <c r="TZK11" i="1"/>
  <c r="TZJ11" i="1"/>
  <c r="TZI11" i="1"/>
  <c r="TZH11" i="1"/>
  <c r="TZG11" i="1"/>
  <c r="TZF11" i="1"/>
  <c r="TZE11" i="1"/>
  <c r="TZD11" i="1"/>
  <c r="TZC11" i="1"/>
  <c r="TZB11" i="1"/>
  <c r="TZA11" i="1"/>
  <c r="TYZ11" i="1"/>
  <c r="TYY11" i="1"/>
  <c r="TYX11" i="1"/>
  <c r="TYW11" i="1"/>
  <c r="TYV11" i="1"/>
  <c r="TYU11" i="1"/>
  <c r="TYT11" i="1"/>
  <c r="TYS11" i="1"/>
  <c r="TYR11" i="1"/>
  <c r="TYQ11" i="1"/>
  <c r="TYP11" i="1"/>
  <c r="TYO11" i="1"/>
  <c r="TYN11" i="1"/>
  <c r="TYM11" i="1"/>
  <c r="TYL11" i="1"/>
  <c r="TYK11" i="1"/>
  <c r="TYJ11" i="1"/>
  <c r="TYI11" i="1"/>
  <c r="TYH11" i="1"/>
  <c r="TYG11" i="1"/>
  <c r="TYF11" i="1"/>
  <c r="TYE11" i="1"/>
  <c r="TYD11" i="1"/>
  <c r="TYC11" i="1"/>
  <c r="TYB11" i="1"/>
  <c r="TYA11" i="1"/>
  <c r="TXZ11" i="1"/>
  <c r="TXY11" i="1"/>
  <c r="TXX11" i="1"/>
  <c r="TXW11" i="1"/>
  <c r="TXV11" i="1"/>
  <c r="TXU11" i="1"/>
  <c r="TXT11" i="1"/>
  <c r="TXS11" i="1"/>
  <c r="TXR11" i="1"/>
  <c r="TXQ11" i="1"/>
  <c r="TXP11" i="1"/>
  <c r="TXO11" i="1"/>
  <c r="TXN11" i="1"/>
  <c r="TXM11" i="1"/>
  <c r="TXL11" i="1"/>
  <c r="TXK11" i="1"/>
  <c r="TXJ11" i="1"/>
  <c r="TXI11" i="1"/>
  <c r="TXH11" i="1"/>
  <c r="TXG11" i="1"/>
  <c r="TXF11" i="1"/>
  <c r="TXE11" i="1"/>
  <c r="TXD11" i="1"/>
  <c r="TXC11" i="1"/>
  <c r="TXB11" i="1"/>
  <c r="TXA11" i="1"/>
  <c r="TWZ11" i="1"/>
  <c r="TWY11" i="1"/>
  <c r="TWX11" i="1"/>
  <c r="TWW11" i="1"/>
  <c r="TWV11" i="1"/>
  <c r="TWU11" i="1"/>
  <c r="TWT11" i="1"/>
  <c r="TWS11" i="1"/>
  <c r="TWR11" i="1"/>
  <c r="TWQ11" i="1"/>
  <c r="TWP11" i="1"/>
  <c r="TWO11" i="1"/>
  <c r="TWN11" i="1"/>
  <c r="TWM11" i="1"/>
  <c r="TWL11" i="1"/>
  <c r="TWK11" i="1"/>
  <c r="TWJ11" i="1"/>
  <c r="TWI11" i="1"/>
  <c r="TWH11" i="1"/>
  <c r="TWG11" i="1"/>
  <c r="TWF11" i="1"/>
  <c r="TWE11" i="1"/>
  <c r="TWD11" i="1"/>
  <c r="TWC11" i="1"/>
  <c r="TWB11" i="1"/>
  <c r="TWA11" i="1"/>
  <c r="TVZ11" i="1"/>
  <c r="TVY11" i="1"/>
  <c r="TVX11" i="1"/>
  <c r="TVW11" i="1"/>
  <c r="TVV11" i="1"/>
  <c r="TVU11" i="1"/>
  <c r="TVT11" i="1"/>
  <c r="TVS11" i="1"/>
  <c r="TVR11" i="1"/>
  <c r="TVQ11" i="1"/>
  <c r="TVP11" i="1"/>
  <c r="TVO11" i="1"/>
  <c r="TVN11" i="1"/>
  <c r="TVM11" i="1"/>
  <c r="TVL11" i="1"/>
  <c r="TVK11" i="1"/>
  <c r="TVJ11" i="1"/>
  <c r="TVI11" i="1"/>
  <c r="TVH11" i="1"/>
  <c r="TVG11" i="1"/>
  <c r="TVF11" i="1"/>
  <c r="TVE11" i="1"/>
  <c r="TVD11" i="1"/>
  <c r="TVC11" i="1"/>
  <c r="TVB11" i="1"/>
  <c r="TVA11" i="1"/>
  <c r="TUZ11" i="1"/>
  <c r="TUY11" i="1"/>
  <c r="TUX11" i="1"/>
  <c r="TUW11" i="1"/>
  <c r="TUV11" i="1"/>
  <c r="TUU11" i="1"/>
  <c r="TUT11" i="1"/>
  <c r="TUS11" i="1"/>
  <c r="TUR11" i="1"/>
  <c r="TUQ11" i="1"/>
  <c r="TUP11" i="1"/>
  <c r="TUO11" i="1"/>
  <c r="TUN11" i="1"/>
  <c r="TUM11" i="1"/>
  <c r="TUL11" i="1"/>
  <c r="TUK11" i="1"/>
  <c r="TUJ11" i="1"/>
  <c r="TUI11" i="1"/>
  <c r="TUH11" i="1"/>
  <c r="TUG11" i="1"/>
  <c r="TUF11" i="1"/>
  <c r="TUE11" i="1"/>
  <c r="TUD11" i="1"/>
  <c r="TUC11" i="1"/>
  <c r="TUB11" i="1"/>
  <c r="TUA11" i="1"/>
  <c r="TTZ11" i="1"/>
  <c r="TTY11" i="1"/>
  <c r="TTX11" i="1"/>
  <c r="TTW11" i="1"/>
  <c r="TTV11" i="1"/>
  <c r="TTU11" i="1"/>
  <c r="TTT11" i="1"/>
  <c r="TTS11" i="1"/>
  <c r="TTR11" i="1"/>
  <c r="TTQ11" i="1"/>
  <c r="TTP11" i="1"/>
  <c r="TTO11" i="1"/>
  <c r="TTN11" i="1"/>
  <c r="TTM11" i="1"/>
  <c r="TTL11" i="1"/>
  <c r="TTK11" i="1"/>
  <c r="TTJ11" i="1"/>
  <c r="TTI11" i="1"/>
  <c r="TTH11" i="1"/>
  <c r="TTG11" i="1"/>
  <c r="TTF11" i="1"/>
  <c r="TTE11" i="1"/>
  <c r="TTD11" i="1"/>
  <c r="TTC11" i="1"/>
  <c r="TTB11" i="1"/>
  <c r="TTA11" i="1"/>
  <c r="TSZ11" i="1"/>
  <c r="TSY11" i="1"/>
  <c r="TSX11" i="1"/>
  <c r="TSW11" i="1"/>
  <c r="TSV11" i="1"/>
  <c r="TSU11" i="1"/>
  <c r="TST11" i="1"/>
  <c r="TSS11" i="1"/>
  <c r="TSR11" i="1"/>
  <c r="TSQ11" i="1"/>
  <c r="TSP11" i="1"/>
  <c r="TSO11" i="1"/>
  <c r="TSN11" i="1"/>
  <c r="TSM11" i="1"/>
  <c r="TSL11" i="1"/>
  <c r="TSK11" i="1"/>
  <c r="TSJ11" i="1"/>
  <c r="TSI11" i="1"/>
  <c r="TSH11" i="1"/>
  <c r="TSG11" i="1"/>
  <c r="TSF11" i="1"/>
  <c r="TSE11" i="1"/>
  <c r="TSD11" i="1"/>
  <c r="TSC11" i="1"/>
  <c r="TSB11" i="1"/>
  <c r="TSA11" i="1"/>
  <c r="TRZ11" i="1"/>
  <c r="TRY11" i="1"/>
  <c r="TRX11" i="1"/>
  <c r="TRW11" i="1"/>
  <c r="TRV11" i="1"/>
  <c r="TRU11" i="1"/>
  <c r="TRT11" i="1"/>
  <c r="TRS11" i="1"/>
  <c r="TRR11" i="1"/>
  <c r="TRQ11" i="1"/>
  <c r="TRP11" i="1"/>
  <c r="TRO11" i="1"/>
  <c r="TRN11" i="1"/>
  <c r="TRM11" i="1"/>
  <c r="TRL11" i="1"/>
  <c r="TRK11" i="1"/>
  <c r="TRJ11" i="1"/>
  <c r="TRI11" i="1"/>
  <c r="TRH11" i="1"/>
  <c r="TRG11" i="1"/>
  <c r="TRF11" i="1"/>
  <c r="TRE11" i="1"/>
  <c r="TRD11" i="1"/>
  <c r="TRC11" i="1"/>
  <c r="TRB11" i="1"/>
  <c r="TRA11" i="1"/>
  <c r="TQZ11" i="1"/>
  <c r="TQY11" i="1"/>
  <c r="TQX11" i="1"/>
  <c r="TQW11" i="1"/>
  <c r="TQV11" i="1"/>
  <c r="TQU11" i="1"/>
  <c r="TQT11" i="1"/>
  <c r="TQS11" i="1"/>
  <c r="TQR11" i="1"/>
  <c r="TQQ11" i="1"/>
  <c r="TQP11" i="1"/>
  <c r="TQO11" i="1"/>
  <c r="TQN11" i="1"/>
  <c r="TQM11" i="1"/>
  <c r="TQL11" i="1"/>
  <c r="TQK11" i="1"/>
  <c r="TQJ11" i="1"/>
  <c r="TQI11" i="1"/>
  <c r="TQH11" i="1"/>
  <c r="TQG11" i="1"/>
  <c r="TQF11" i="1"/>
  <c r="TQE11" i="1"/>
  <c r="TQD11" i="1"/>
  <c r="TQC11" i="1"/>
  <c r="TQB11" i="1"/>
  <c r="TQA11" i="1"/>
  <c r="TPZ11" i="1"/>
  <c r="TPY11" i="1"/>
  <c r="TPX11" i="1"/>
  <c r="TPW11" i="1"/>
  <c r="TPV11" i="1"/>
  <c r="TPU11" i="1"/>
  <c r="TPT11" i="1"/>
  <c r="TPS11" i="1"/>
  <c r="TPR11" i="1"/>
  <c r="TPQ11" i="1"/>
  <c r="TPP11" i="1"/>
  <c r="TPO11" i="1"/>
  <c r="TPN11" i="1"/>
  <c r="TPM11" i="1"/>
  <c r="TPL11" i="1"/>
  <c r="TPK11" i="1"/>
  <c r="TPJ11" i="1"/>
  <c r="TPI11" i="1"/>
  <c r="TPH11" i="1"/>
  <c r="TPG11" i="1"/>
  <c r="TPF11" i="1"/>
  <c r="TPE11" i="1"/>
  <c r="TPD11" i="1"/>
  <c r="TPC11" i="1"/>
  <c r="TPB11" i="1"/>
  <c r="TPA11" i="1"/>
  <c r="TOZ11" i="1"/>
  <c r="TOY11" i="1"/>
  <c r="TOX11" i="1"/>
  <c r="TOW11" i="1"/>
  <c r="TOV11" i="1"/>
  <c r="TOU11" i="1"/>
  <c r="TOT11" i="1"/>
  <c r="TOS11" i="1"/>
  <c r="TOR11" i="1"/>
  <c r="TOQ11" i="1"/>
  <c r="TOP11" i="1"/>
  <c r="TOO11" i="1"/>
  <c r="TON11" i="1"/>
  <c r="TOM11" i="1"/>
  <c r="TOL11" i="1"/>
  <c r="TOK11" i="1"/>
  <c r="TOJ11" i="1"/>
  <c r="TOI11" i="1"/>
  <c r="TOH11" i="1"/>
  <c r="TOG11" i="1"/>
  <c r="TOF11" i="1"/>
  <c r="TOE11" i="1"/>
  <c r="TOD11" i="1"/>
  <c r="TOC11" i="1"/>
  <c r="TOB11" i="1"/>
  <c r="TOA11" i="1"/>
  <c r="TNZ11" i="1"/>
  <c r="TNY11" i="1"/>
  <c r="TNX11" i="1"/>
  <c r="TNW11" i="1"/>
  <c r="TNV11" i="1"/>
  <c r="TNU11" i="1"/>
  <c r="TNT11" i="1"/>
  <c r="TNS11" i="1"/>
  <c r="TNR11" i="1"/>
  <c r="TNQ11" i="1"/>
  <c r="TNP11" i="1"/>
  <c r="TNO11" i="1"/>
  <c r="TNN11" i="1"/>
  <c r="TNM11" i="1"/>
  <c r="TNL11" i="1"/>
  <c r="TNK11" i="1"/>
  <c r="TNJ11" i="1"/>
  <c r="TNI11" i="1"/>
  <c r="TNH11" i="1"/>
  <c r="TNG11" i="1"/>
  <c r="TNF11" i="1"/>
  <c r="TNE11" i="1"/>
  <c r="TND11" i="1"/>
  <c r="TNC11" i="1"/>
  <c r="TNB11" i="1"/>
  <c r="TNA11" i="1"/>
  <c r="TMZ11" i="1"/>
  <c r="TMY11" i="1"/>
  <c r="TMX11" i="1"/>
  <c r="TMW11" i="1"/>
  <c r="TMV11" i="1"/>
  <c r="TMU11" i="1"/>
  <c r="TMT11" i="1"/>
  <c r="TMS11" i="1"/>
  <c r="TMR11" i="1"/>
  <c r="TMQ11" i="1"/>
  <c r="TMP11" i="1"/>
  <c r="TMO11" i="1"/>
  <c r="TMN11" i="1"/>
  <c r="TMM11" i="1"/>
  <c r="TML11" i="1"/>
  <c r="TMK11" i="1"/>
  <c r="TMJ11" i="1"/>
  <c r="TMI11" i="1"/>
  <c r="TMH11" i="1"/>
  <c r="TMG11" i="1"/>
  <c r="TMF11" i="1"/>
  <c r="TME11" i="1"/>
  <c r="TMD11" i="1"/>
  <c r="TMC11" i="1"/>
  <c r="TMB11" i="1"/>
  <c r="TMA11" i="1"/>
  <c r="TLZ11" i="1"/>
  <c r="TLY11" i="1"/>
  <c r="TLX11" i="1"/>
  <c r="TLW11" i="1"/>
  <c r="TLV11" i="1"/>
  <c r="TLU11" i="1"/>
  <c r="TLT11" i="1"/>
  <c r="TLS11" i="1"/>
  <c r="TLR11" i="1"/>
  <c r="TLQ11" i="1"/>
  <c r="TLP11" i="1"/>
  <c r="TLO11" i="1"/>
  <c r="TLN11" i="1"/>
  <c r="TLM11" i="1"/>
  <c r="TLL11" i="1"/>
  <c r="TLK11" i="1"/>
  <c r="TLJ11" i="1"/>
  <c r="TLI11" i="1"/>
  <c r="TLH11" i="1"/>
  <c r="TLG11" i="1"/>
  <c r="TLF11" i="1"/>
  <c r="TLE11" i="1"/>
  <c r="TLD11" i="1"/>
  <c r="TLC11" i="1"/>
  <c r="TLB11" i="1"/>
  <c r="TLA11" i="1"/>
  <c r="TKZ11" i="1"/>
  <c r="TKY11" i="1"/>
  <c r="TKX11" i="1"/>
  <c r="TKW11" i="1"/>
  <c r="TKV11" i="1"/>
  <c r="TKU11" i="1"/>
  <c r="TKT11" i="1"/>
  <c r="TKS11" i="1"/>
  <c r="TKR11" i="1"/>
  <c r="TKQ11" i="1"/>
  <c r="TKP11" i="1"/>
  <c r="TKO11" i="1"/>
  <c r="TKN11" i="1"/>
  <c r="TKM11" i="1"/>
  <c r="TKL11" i="1"/>
  <c r="TKK11" i="1"/>
  <c r="TKJ11" i="1"/>
  <c r="TKI11" i="1"/>
  <c r="TKH11" i="1"/>
  <c r="TKG11" i="1"/>
  <c r="TKF11" i="1"/>
  <c r="TKE11" i="1"/>
  <c r="TKD11" i="1"/>
  <c r="TKC11" i="1"/>
  <c r="TKB11" i="1"/>
  <c r="TKA11" i="1"/>
  <c r="TJZ11" i="1"/>
  <c r="TJY11" i="1"/>
  <c r="TJX11" i="1"/>
  <c r="TJW11" i="1"/>
  <c r="TJV11" i="1"/>
  <c r="TJU11" i="1"/>
  <c r="TJT11" i="1"/>
  <c r="TJS11" i="1"/>
  <c r="TJR11" i="1"/>
  <c r="TJQ11" i="1"/>
  <c r="TJP11" i="1"/>
  <c r="TJO11" i="1"/>
  <c r="TJN11" i="1"/>
  <c r="TJM11" i="1"/>
  <c r="TJL11" i="1"/>
  <c r="TJK11" i="1"/>
  <c r="TJJ11" i="1"/>
  <c r="TJI11" i="1"/>
  <c r="TJH11" i="1"/>
  <c r="TJG11" i="1"/>
  <c r="TJF11" i="1"/>
  <c r="TJE11" i="1"/>
  <c r="TJD11" i="1"/>
  <c r="TJC11" i="1"/>
  <c r="TJB11" i="1"/>
  <c r="TJA11" i="1"/>
  <c r="TIZ11" i="1"/>
  <c r="TIY11" i="1"/>
  <c r="TIX11" i="1"/>
  <c r="TIW11" i="1"/>
  <c r="TIV11" i="1"/>
  <c r="TIU11" i="1"/>
  <c r="TIT11" i="1"/>
  <c r="TIS11" i="1"/>
  <c r="TIR11" i="1"/>
  <c r="TIQ11" i="1"/>
  <c r="TIP11" i="1"/>
  <c r="TIO11" i="1"/>
  <c r="TIN11" i="1"/>
  <c r="TIM11" i="1"/>
  <c r="TIL11" i="1"/>
  <c r="TIK11" i="1"/>
  <c r="TIJ11" i="1"/>
  <c r="TII11" i="1"/>
  <c r="TIH11" i="1"/>
  <c r="TIG11" i="1"/>
  <c r="TIF11" i="1"/>
  <c r="TIE11" i="1"/>
  <c r="TID11" i="1"/>
  <c r="TIC11" i="1"/>
  <c r="TIB11" i="1"/>
  <c r="TIA11" i="1"/>
  <c r="THZ11" i="1"/>
  <c r="THY11" i="1"/>
  <c r="THX11" i="1"/>
  <c r="THW11" i="1"/>
  <c r="THV11" i="1"/>
  <c r="THU11" i="1"/>
  <c r="THT11" i="1"/>
  <c r="THS11" i="1"/>
  <c r="THR11" i="1"/>
  <c r="THQ11" i="1"/>
  <c r="THP11" i="1"/>
  <c r="THO11" i="1"/>
  <c r="THN11" i="1"/>
  <c r="THM11" i="1"/>
  <c r="THL11" i="1"/>
  <c r="THK11" i="1"/>
  <c r="THJ11" i="1"/>
  <c r="THI11" i="1"/>
  <c r="THH11" i="1"/>
  <c r="THG11" i="1"/>
  <c r="THF11" i="1"/>
  <c r="THE11" i="1"/>
  <c r="THD11" i="1"/>
  <c r="THC11" i="1"/>
  <c r="THB11" i="1"/>
  <c r="THA11" i="1"/>
  <c r="TGZ11" i="1"/>
  <c r="TGY11" i="1"/>
  <c r="TGX11" i="1"/>
  <c r="TGW11" i="1"/>
  <c r="TGV11" i="1"/>
  <c r="TGU11" i="1"/>
  <c r="TGT11" i="1"/>
  <c r="TGS11" i="1"/>
  <c r="TGR11" i="1"/>
  <c r="TGQ11" i="1"/>
  <c r="TGP11" i="1"/>
  <c r="TGO11" i="1"/>
  <c r="TGN11" i="1"/>
  <c r="TGM11" i="1"/>
  <c r="TGL11" i="1"/>
  <c r="TGK11" i="1"/>
  <c r="TGJ11" i="1"/>
  <c r="TGI11" i="1"/>
  <c r="TGH11" i="1"/>
  <c r="TGG11" i="1"/>
  <c r="TGF11" i="1"/>
  <c r="TGE11" i="1"/>
  <c r="TGD11" i="1"/>
  <c r="TGC11" i="1"/>
  <c r="TGB11" i="1"/>
  <c r="TGA11" i="1"/>
  <c r="TFZ11" i="1"/>
  <c r="TFY11" i="1"/>
  <c r="TFX11" i="1"/>
  <c r="TFW11" i="1"/>
  <c r="TFV11" i="1"/>
  <c r="TFU11" i="1"/>
  <c r="TFT11" i="1"/>
  <c r="TFS11" i="1"/>
  <c r="TFR11" i="1"/>
  <c r="TFQ11" i="1"/>
  <c r="TFP11" i="1"/>
  <c r="TFO11" i="1"/>
  <c r="TFN11" i="1"/>
  <c r="TFM11" i="1"/>
  <c r="TFL11" i="1"/>
  <c r="TFK11" i="1"/>
  <c r="TFJ11" i="1"/>
  <c r="TFI11" i="1"/>
  <c r="TFH11" i="1"/>
  <c r="TFG11" i="1"/>
  <c r="TFF11" i="1"/>
  <c r="TFE11" i="1"/>
  <c r="TFD11" i="1"/>
  <c r="TFC11" i="1"/>
  <c r="TFB11" i="1"/>
  <c r="TFA11" i="1"/>
  <c r="TEZ11" i="1"/>
  <c r="TEY11" i="1"/>
  <c r="TEX11" i="1"/>
  <c r="TEW11" i="1"/>
  <c r="TEV11" i="1"/>
  <c r="TEU11" i="1"/>
  <c r="TET11" i="1"/>
  <c r="TES11" i="1"/>
  <c r="TER11" i="1"/>
  <c r="TEQ11" i="1"/>
  <c r="TEP11" i="1"/>
  <c r="TEO11" i="1"/>
  <c r="TEN11" i="1"/>
  <c r="TEM11" i="1"/>
  <c r="TEL11" i="1"/>
  <c r="TEK11" i="1"/>
  <c r="TEJ11" i="1"/>
  <c r="TEI11" i="1"/>
  <c r="TEH11" i="1"/>
  <c r="TEG11" i="1"/>
  <c r="TEF11" i="1"/>
  <c r="TEE11" i="1"/>
  <c r="TED11" i="1"/>
  <c r="TEC11" i="1"/>
  <c r="TEB11" i="1"/>
  <c r="TEA11" i="1"/>
  <c r="TDZ11" i="1"/>
  <c r="TDY11" i="1"/>
  <c r="TDX11" i="1"/>
  <c r="TDW11" i="1"/>
  <c r="TDV11" i="1"/>
  <c r="TDU11" i="1"/>
  <c r="TDT11" i="1"/>
  <c r="TDS11" i="1"/>
  <c r="TDR11" i="1"/>
  <c r="TDQ11" i="1"/>
  <c r="TDP11" i="1"/>
  <c r="TDO11" i="1"/>
  <c r="TDN11" i="1"/>
  <c r="TDM11" i="1"/>
  <c r="TDL11" i="1"/>
  <c r="TDK11" i="1"/>
  <c r="TDJ11" i="1"/>
  <c r="TDI11" i="1"/>
  <c r="TDH11" i="1"/>
  <c r="TDG11" i="1"/>
  <c r="TDF11" i="1"/>
  <c r="TDE11" i="1"/>
  <c r="TDD11" i="1"/>
  <c r="TDC11" i="1"/>
  <c r="TDB11" i="1"/>
  <c r="TDA11" i="1"/>
  <c r="TCZ11" i="1"/>
  <c r="TCY11" i="1"/>
  <c r="TCX11" i="1"/>
  <c r="TCW11" i="1"/>
  <c r="TCV11" i="1"/>
  <c r="TCU11" i="1"/>
  <c r="TCT11" i="1"/>
  <c r="TCS11" i="1"/>
  <c r="TCR11" i="1"/>
  <c r="TCQ11" i="1"/>
  <c r="TCP11" i="1"/>
  <c r="TCO11" i="1"/>
  <c r="TCN11" i="1"/>
  <c r="TCM11" i="1"/>
  <c r="TCL11" i="1"/>
  <c r="TCK11" i="1"/>
  <c r="TCJ11" i="1"/>
  <c r="TCI11" i="1"/>
  <c r="TCH11" i="1"/>
  <c r="TCG11" i="1"/>
  <c r="TCF11" i="1"/>
  <c r="TCE11" i="1"/>
  <c r="TCD11" i="1"/>
  <c r="TCC11" i="1"/>
  <c r="TCB11" i="1"/>
  <c r="TCA11" i="1"/>
  <c r="TBZ11" i="1"/>
  <c r="TBY11" i="1"/>
  <c r="TBX11" i="1"/>
  <c r="TBW11" i="1"/>
  <c r="TBV11" i="1"/>
  <c r="TBU11" i="1"/>
  <c r="TBT11" i="1"/>
  <c r="TBS11" i="1"/>
  <c r="TBR11" i="1"/>
  <c r="TBQ11" i="1"/>
  <c r="TBP11" i="1"/>
  <c r="TBO11" i="1"/>
  <c r="TBN11" i="1"/>
  <c r="TBM11" i="1"/>
  <c r="TBL11" i="1"/>
  <c r="TBK11" i="1"/>
  <c r="TBJ11" i="1"/>
  <c r="TBI11" i="1"/>
  <c r="TBH11" i="1"/>
  <c r="TBG11" i="1"/>
  <c r="TBF11" i="1"/>
  <c r="TBE11" i="1"/>
  <c r="TBD11" i="1"/>
  <c r="TBC11" i="1"/>
  <c r="TBB11" i="1"/>
  <c r="TBA11" i="1"/>
  <c r="TAZ11" i="1"/>
  <c r="TAY11" i="1"/>
  <c r="TAX11" i="1"/>
  <c r="TAW11" i="1"/>
  <c r="TAV11" i="1"/>
  <c r="TAU11" i="1"/>
  <c r="TAT11" i="1"/>
  <c r="TAS11" i="1"/>
  <c r="TAR11" i="1"/>
  <c r="TAQ11" i="1"/>
  <c r="TAP11" i="1"/>
  <c r="TAO11" i="1"/>
  <c r="TAN11" i="1"/>
  <c r="TAM11" i="1"/>
  <c r="TAL11" i="1"/>
  <c r="TAK11" i="1"/>
  <c r="TAJ11" i="1"/>
  <c r="TAI11" i="1"/>
  <c r="TAH11" i="1"/>
  <c r="TAG11" i="1"/>
  <c r="TAF11" i="1"/>
  <c r="TAE11" i="1"/>
  <c r="TAD11" i="1"/>
  <c r="TAC11" i="1"/>
  <c r="TAB11" i="1"/>
  <c r="TAA11" i="1"/>
  <c r="SZZ11" i="1"/>
  <c r="SZY11" i="1"/>
  <c r="SZX11" i="1"/>
  <c r="SZW11" i="1"/>
  <c r="SZV11" i="1"/>
  <c r="SZU11" i="1"/>
  <c r="SZT11" i="1"/>
  <c r="SZS11" i="1"/>
  <c r="SZR11" i="1"/>
  <c r="SZQ11" i="1"/>
  <c r="SZP11" i="1"/>
  <c r="SZO11" i="1"/>
  <c r="SZN11" i="1"/>
  <c r="SZM11" i="1"/>
  <c r="SZL11" i="1"/>
  <c r="SZK11" i="1"/>
  <c r="SZJ11" i="1"/>
  <c r="SZI11" i="1"/>
  <c r="SZH11" i="1"/>
  <c r="SZG11" i="1"/>
  <c r="SZF11" i="1"/>
  <c r="SZE11" i="1"/>
  <c r="SZD11" i="1"/>
  <c r="SZC11" i="1"/>
  <c r="SZB11" i="1"/>
  <c r="SZA11" i="1"/>
  <c r="SYZ11" i="1"/>
  <c r="SYY11" i="1"/>
  <c r="SYX11" i="1"/>
  <c r="SYW11" i="1"/>
  <c r="SYV11" i="1"/>
  <c r="SYU11" i="1"/>
  <c r="SYT11" i="1"/>
  <c r="SYS11" i="1"/>
  <c r="SYR11" i="1"/>
  <c r="SYQ11" i="1"/>
  <c r="SYP11" i="1"/>
  <c r="SYO11" i="1"/>
  <c r="SYN11" i="1"/>
  <c r="SYM11" i="1"/>
  <c r="SYL11" i="1"/>
  <c r="SYK11" i="1"/>
  <c r="SYJ11" i="1"/>
  <c r="SYI11" i="1"/>
  <c r="SYH11" i="1"/>
  <c r="SYG11" i="1"/>
  <c r="SYF11" i="1"/>
  <c r="SYE11" i="1"/>
  <c r="SYD11" i="1"/>
  <c r="SYC11" i="1"/>
  <c r="SYB11" i="1"/>
  <c r="SYA11" i="1"/>
  <c r="SXZ11" i="1"/>
  <c r="SXY11" i="1"/>
  <c r="SXX11" i="1"/>
  <c r="SXW11" i="1"/>
  <c r="SXV11" i="1"/>
  <c r="SXU11" i="1"/>
  <c r="SXT11" i="1"/>
  <c r="SXS11" i="1"/>
  <c r="SXR11" i="1"/>
  <c r="SXQ11" i="1"/>
  <c r="SXP11" i="1"/>
  <c r="SXO11" i="1"/>
  <c r="SXN11" i="1"/>
  <c r="SXM11" i="1"/>
  <c r="SXL11" i="1"/>
  <c r="SXK11" i="1"/>
  <c r="SXJ11" i="1"/>
  <c r="SXI11" i="1"/>
  <c r="SXH11" i="1"/>
  <c r="SXG11" i="1"/>
  <c r="SXF11" i="1"/>
  <c r="SXE11" i="1"/>
  <c r="SXD11" i="1"/>
  <c r="SXC11" i="1"/>
  <c r="SXB11" i="1"/>
  <c r="SXA11" i="1"/>
  <c r="SWZ11" i="1"/>
  <c r="SWY11" i="1"/>
  <c r="SWX11" i="1"/>
  <c r="SWW11" i="1"/>
  <c r="SWV11" i="1"/>
  <c r="SWU11" i="1"/>
  <c r="SWT11" i="1"/>
  <c r="SWS11" i="1"/>
  <c r="SWR11" i="1"/>
  <c r="SWQ11" i="1"/>
  <c r="SWP11" i="1"/>
  <c r="SWO11" i="1"/>
  <c r="SWN11" i="1"/>
  <c r="SWM11" i="1"/>
  <c r="SWL11" i="1"/>
  <c r="SWK11" i="1"/>
  <c r="SWJ11" i="1"/>
  <c r="SWI11" i="1"/>
  <c r="SWH11" i="1"/>
  <c r="SWG11" i="1"/>
  <c r="SWF11" i="1"/>
  <c r="SWE11" i="1"/>
  <c r="SWD11" i="1"/>
  <c r="SWC11" i="1"/>
  <c r="SWB11" i="1"/>
  <c r="SWA11" i="1"/>
  <c r="SVZ11" i="1"/>
  <c r="SVY11" i="1"/>
  <c r="SVX11" i="1"/>
  <c r="SVW11" i="1"/>
  <c r="SVV11" i="1"/>
  <c r="SVU11" i="1"/>
  <c r="SVT11" i="1"/>
  <c r="SVS11" i="1"/>
  <c r="SVR11" i="1"/>
  <c r="SVQ11" i="1"/>
  <c r="SVP11" i="1"/>
  <c r="SVO11" i="1"/>
  <c r="SVN11" i="1"/>
  <c r="SVM11" i="1"/>
  <c r="SVL11" i="1"/>
  <c r="SVK11" i="1"/>
  <c r="SVJ11" i="1"/>
  <c r="SVI11" i="1"/>
  <c r="SVH11" i="1"/>
  <c r="SVG11" i="1"/>
  <c r="SVF11" i="1"/>
  <c r="SVE11" i="1"/>
  <c r="SVD11" i="1"/>
  <c r="SVC11" i="1"/>
  <c r="SVB11" i="1"/>
  <c r="SVA11" i="1"/>
  <c r="SUZ11" i="1"/>
  <c r="SUY11" i="1"/>
  <c r="SUX11" i="1"/>
  <c r="SUW11" i="1"/>
  <c r="SUV11" i="1"/>
  <c r="SUU11" i="1"/>
  <c r="SUT11" i="1"/>
  <c r="SUS11" i="1"/>
  <c r="SUR11" i="1"/>
  <c r="SUQ11" i="1"/>
  <c r="SUP11" i="1"/>
  <c r="SUO11" i="1"/>
  <c r="SUN11" i="1"/>
  <c r="SUM11" i="1"/>
  <c r="SUL11" i="1"/>
  <c r="SUK11" i="1"/>
  <c r="SUJ11" i="1"/>
  <c r="SUI11" i="1"/>
  <c r="SUH11" i="1"/>
  <c r="SUG11" i="1"/>
  <c r="SUF11" i="1"/>
  <c r="SUE11" i="1"/>
  <c r="SUD11" i="1"/>
  <c r="SUC11" i="1"/>
  <c r="SUB11" i="1"/>
  <c r="SUA11" i="1"/>
  <c r="STZ11" i="1"/>
  <c r="STY11" i="1"/>
  <c r="STX11" i="1"/>
  <c r="STW11" i="1"/>
  <c r="STV11" i="1"/>
  <c r="STU11" i="1"/>
  <c r="STT11" i="1"/>
  <c r="STS11" i="1"/>
  <c r="STR11" i="1"/>
  <c r="STQ11" i="1"/>
  <c r="STP11" i="1"/>
  <c r="STO11" i="1"/>
  <c r="STN11" i="1"/>
  <c r="STM11" i="1"/>
  <c r="STL11" i="1"/>
  <c r="STK11" i="1"/>
  <c r="STJ11" i="1"/>
  <c r="STI11" i="1"/>
  <c r="STH11" i="1"/>
  <c r="STG11" i="1"/>
  <c r="STF11" i="1"/>
  <c r="STE11" i="1"/>
  <c r="STD11" i="1"/>
  <c r="STC11" i="1"/>
  <c r="STB11" i="1"/>
  <c r="STA11" i="1"/>
  <c r="SSZ11" i="1"/>
  <c r="SSY11" i="1"/>
  <c r="SSX11" i="1"/>
  <c r="SSW11" i="1"/>
  <c r="SSV11" i="1"/>
  <c r="SSU11" i="1"/>
  <c r="SST11" i="1"/>
  <c r="SSS11" i="1"/>
  <c r="SSR11" i="1"/>
  <c r="SSQ11" i="1"/>
  <c r="SSP11" i="1"/>
  <c r="SSO11" i="1"/>
  <c r="SSN11" i="1"/>
  <c r="SSM11" i="1"/>
  <c r="SSL11" i="1"/>
  <c r="SSK11" i="1"/>
  <c r="SSJ11" i="1"/>
  <c r="SSI11" i="1"/>
  <c r="SSH11" i="1"/>
  <c r="SSG11" i="1"/>
  <c r="SSF11" i="1"/>
  <c r="SSE11" i="1"/>
  <c r="SSD11" i="1"/>
  <c r="SSC11" i="1"/>
  <c r="SSB11" i="1"/>
  <c r="SSA11" i="1"/>
  <c r="SRZ11" i="1"/>
  <c r="SRY11" i="1"/>
  <c r="SRX11" i="1"/>
  <c r="SRW11" i="1"/>
  <c r="SRV11" i="1"/>
  <c r="SRU11" i="1"/>
  <c r="SRT11" i="1"/>
  <c r="SRS11" i="1"/>
  <c r="SRR11" i="1"/>
  <c r="SRQ11" i="1"/>
  <c r="SRP11" i="1"/>
  <c r="SRO11" i="1"/>
  <c r="SRN11" i="1"/>
  <c r="SRM11" i="1"/>
  <c r="SRL11" i="1"/>
  <c r="SRK11" i="1"/>
  <c r="SRJ11" i="1"/>
  <c r="SRI11" i="1"/>
  <c r="SRH11" i="1"/>
  <c r="SRG11" i="1"/>
  <c r="SRF11" i="1"/>
  <c r="SRE11" i="1"/>
  <c r="SRD11" i="1"/>
  <c r="SRC11" i="1"/>
  <c r="SRB11" i="1"/>
  <c r="SRA11" i="1"/>
  <c r="SQZ11" i="1"/>
  <c r="SQY11" i="1"/>
  <c r="SQX11" i="1"/>
  <c r="SQW11" i="1"/>
  <c r="SQV11" i="1"/>
  <c r="SQU11" i="1"/>
  <c r="SQT11" i="1"/>
  <c r="SQS11" i="1"/>
  <c r="SQR11" i="1"/>
  <c r="SQQ11" i="1"/>
  <c r="SQP11" i="1"/>
  <c r="SQO11" i="1"/>
  <c r="SQN11" i="1"/>
  <c r="SQM11" i="1"/>
  <c r="SQL11" i="1"/>
  <c r="SQK11" i="1"/>
  <c r="SQJ11" i="1"/>
  <c r="SQI11" i="1"/>
  <c r="SQH11" i="1"/>
  <c r="SQG11" i="1"/>
  <c r="SQF11" i="1"/>
  <c r="SQE11" i="1"/>
  <c r="SQD11" i="1"/>
  <c r="SQC11" i="1"/>
  <c r="SQB11" i="1"/>
  <c r="SQA11" i="1"/>
  <c r="SPZ11" i="1"/>
  <c r="SPY11" i="1"/>
  <c r="SPX11" i="1"/>
  <c r="SPW11" i="1"/>
  <c r="SPV11" i="1"/>
  <c r="SPU11" i="1"/>
  <c r="SPT11" i="1"/>
  <c r="SPS11" i="1"/>
  <c r="SPR11" i="1"/>
  <c r="SPQ11" i="1"/>
  <c r="SPP11" i="1"/>
  <c r="SPO11" i="1"/>
  <c r="SPN11" i="1"/>
  <c r="SPM11" i="1"/>
  <c r="SPL11" i="1"/>
  <c r="SPK11" i="1"/>
  <c r="SPJ11" i="1"/>
  <c r="SPI11" i="1"/>
  <c r="SPH11" i="1"/>
  <c r="SPG11" i="1"/>
  <c r="SPF11" i="1"/>
  <c r="SPE11" i="1"/>
  <c r="SPD11" i="1"/>
  <c r="SPC11" i="1"/>
  <c r="SPB11" i="1"/>
  <c r="SPA11" i="1"/>
  <c r="SOZ11" i="1"/>
  <c r="SOY11" i="1"/>
  <c r="SOX11" i="1"/>
  <c r="SOW11" i="1"/>
  <c r="SOV11" i="1"/>
  <c r="SOU11" i="1"/>
  <c r="SOT11" i="1"/>
  <c r="SOS11" i="1"/>
  <c r="SOR11" i="1"/>
  <c r="SOQ11" i="1"/>
  <c r="SOP11" i="1"/>
  <c r="SOO11" i="1"/>
  <c r="SON11" i="1"/>
  <c r="SOM11" i="1"/>
  <c r="SOL11" i="1"/>
  <c r="SOK11" i="1"/>
  <c r="SOJ11" i="1"/>
  <c r="SOI11" i="1"/>
  <c r="SOH11" i="1"/>
  <c r="SOG11" i="1"/>
  <c r="SOF11" i="1"/>
  <c r="SOE11" i="1"/>
  <c r="SOD11" i="1"/>
  <c r="SOC11" i="1"/>
  <c r="SOB11" i="1"/>
  <c r="SOA11" i="1"/>
  <c r="SNZ11" i="1"/>
  <c r="SNY11" i="1"/>
  <c r="SNX11" i="1"/>
  <c r="SNW11" i="1"/>
  <c r="SNV11" i="1"/>
  <c r="SNU11" i="1"/>
  <c r="SNT11" i="1"/>
  <c r="SNS11" i="1"/>
  <c r="SNR11" i="1"/>
  <c r="SNQ11" i="1"/>
  <c r="SNP11" i="1"/>
  <c r="SNO11" i="1"/>
  <c r="SNN11" i="1"/>
  <c r="SNM11" i="1"/>
  <c r="SNL11" i="1"/>
  <c r="SNK11" i="1"/>
  <c r="SNJ11" i="1"/>
  <c r="SNI11" i="1"/>
  <c r="SNH11" i="1"/>
  <c r="SNG11" i="1"/>
  <c r="SNF11" i="1"/>
  <c r="SNE11" i="1"/>
  <c r="SND11" i="1"/>
  <c r="SNC11" i="1"/>
  <c r="SNB11" i="1"/>
  <c r="SNA11" i="1"/>
  <c r="SMZ11" i="1"/>
  <c r="SMY11" i="1"/>
  <c r="SMX11" i="1"/>
  <c r="SMW11" i="1"/>
  <c r="SMV11" i="1"/>
  <c r="SMU11" i="1"/>
  <c r="SMT11" i="1"/>
  <c r="SMS11" i="1"/>
  <c r="SMR11" i="1"/>
  <c r="SMQ11" i="1"/>
  <c r="SMP11" i="1"/>
  <c r="SMO11" i="1"/>
  <c r="SMN11" i="1"/>
  <c r="SMM11" i="1"/>
  <c r="SML11" i="1"/>
  <c r="SMK11" i="1"/>
  <c r="SMJ11" i="1"/>
  <c r="SMI11" i="1"/>
  <c r="SMH11" i="1"/>
  <c r="SMG11" i="1"/>
  <c r="SMF11" i="1"/>
  <c r="SME11" i="1"/>
  <c r="SMD11" i="1"/>
  <c r="SMC11" i="1"/>
  <c r="SMB11" i="1"/>
  <c r="SMA11" i="1"/>
  <c r="SLZ11" i="1"/>
  <c r="SLY11" i="1"/>
  <c r="SLX11" i="1"/>
  <c r="SLW11" i="1"/>
  <c r="SLV11" i="1"/>
  <c r="SLU11" i="1"/>
  <c r="SLT11" i="1"/>
  <c r="SLS11" i="1"/>
  <c r="SLR11" i="1"/>
  <c r="SLQ11" i="1"/>
  <c r="SLP11" i="1"/>
  <c r="SLO11" i="1"/>
  <c r="SLN11" i="1"/>
  <c r="SLM11" i="1"/>
  <c r="SLL11" i="1"/>
  <c r="SLK11" i="1"/>
  <c r="SLJ11" i="1"/>
  <c r="SLI11" i="1"/>
  <c r="SLH11" i="1"/>
  <c r="SLG11" i="1"/>
  <c r="SLF11" i="1"/>
  <c r="SLE11" i="1"/>
  <c r="SLD11" i="1"/>
  <c r="SLC11" i="1"/>
  <c r="SLB11" i="1"/>
  <c r="SLA11" i="1"/>
  <c r="SKZ11" i="1"/>
  <c r="SKY11" i="1"/>
  <c r="SKX11" i="1"/>
  <c r="SKW11" i="1"/>
  <c r="SKV11" i="1"/>
  <c r="SKU11" i="1"/>
  <c r="SKT11" i="1"/>
  <c r="SKS11" i="1"/>
  <c r="SKR11" i="1"/>
  <c r="SKQ11" i="1"/>
  <c r="SKP11" i="1"/>
  <c r="SKO11" i="1"/>
  <c r="SKN11" i="1"/>
  <c r="SKM11" i="1"/>
  <c r="SKL11" i="1"/>
  <c r="SKK11" i="1"/>
  <c r="SKJ11" i="1"/>
  <c r="SKI11" i="1"/>
  <c r="SKH11" i="1"/>
  <c r="SKG11" i="1"/>
  <c r="SKF11" i="1"/>
  <c r="SKE11" i="1"/>
  <c r="SKD11" i="1"/>
  <c r="SKC11" i="1"/>
  <c r="SKB11" i="1"/>
  <c r="SKA11" i="1"/>
  <c r="SJZ11" i="1"/>
  <c r="SJY11" i="1"/>
  <c r="SJX11" i="1"/>
  <c r="SJW11" i="1"/>
  <c r="SJV11" i="1"/>
  <c r="SJU11" i="1"/>
  <c r="SJT11" i="1"/>
  <c r="SJS11" i="1"/>
  <c r="SJR11" i="1"/>
  <c r="SJQ11" i="1"/>
  <c r="SJP11" i="1"/>
  <c r="SJO11" i="1"/>
  <c r="SJN11" i="1"/>
  <c r="SJM11" i="1"/>
  <c r="SJL11" i="1"/>
  <c r="SJK11" i="1"/>
  <c r="SJJ11" i="1"/>
  <c r="SJI11" i="1"/>
  <c r="SJH11" i="1"/>
  <c r="SJG11" i="1"/>
  <c r="SJF11" i="1"/>
  <c r="SJE11" i="1"/>
  <c r="SJD11" i="1"/>
  <c r="SJC11" i="1"/>
  <c r="SJB11" i="1"/>
  <c r="SJA11" i="1"/>
  <c r="SIZ11" i="1"/>
  <c r="SIY11" i="1"/>
  <c r="SIX11" i="1"/>
  <c r="SIW11" i="1"/>
  <c r="SIV11" i="1"/>
  <c r="SIU11" i="1"/>
  <c r="SIT11" i="1"/>
  <c r="SIS11" i="1"/>
  <c r="SIR11" i="1"/>
  <c r="SIQ11" i="1"/>
  <c r="SIP11" i="1"/>
  <c r="SIO11" i="1"/>
  <c r="SIN11" i="1"/>
  <c r="SIM11" i="1"/>
  <c r="SIL11" i="1"/>
  <c r="SIK11" i="1"/>
  <c r="SIJ11" i="1"/>
  <c r="SII11" i="1"/>
  <c r="SIH11" i="1"/>
  <c r="SIG11" i="1"/>
  <c r="SIF11" i="1"/>
  <c r="SIE11" i="1"/>
  <c r="SID11" i="1"/>
  <c r="SIC11" i="1"/>
  <c r="SIB11" i="1"/>
  <c r="SIA11" i="1"/>
  <c r="SHZ11" i="1"/>
  <c r="SHY11" i="1"/>
  <c r="SHX11" i="1"/>
  <c r="SHW11" i="1"/>
  <c r="SHV11" i="1"/>
  <c r="SHU11" i="1"/>
  <c r="SHT11" i="1"/>
  <c r="SHS11" i="1"/>
  <c r="SHR11" i="1"/>
  <c r="SHQ11" i="1"/>
  <c r="SHP11" i="1"/>
  <c r="SHO11" i="1"/>
  <c r="SHN11" i="1"/>
  <c r="SHM11" i="1"/>
  <c r="SHL11" i="1"/>
  <c r="SHK11" i="1"/>
  <c r="SHJ11" i="1"/>
  <c r="SHI11" i="1"/>
  <c r="SHH11" i="1"/>
  <c r="SHG11" i="1"/>
  <c r="SHF11" i="1"/>
  <c r="SHE11" i="1"/>
  <c r="SHD11" i="1"/>
  <c r="SHC11" i="1"/>
  <c r="SHB11" i="1"/>
  <c r="SHA11" i="1"/>
  <c r="SGZ11" i="1"/>
  <c r="SGY11" i="1"/>
  <c r="SGX11" i="1"/>
  <c r="SGW11" i="1"/>
  <c r="SGV11" i="1"/>
  <c r="SGU11" i="1"/>
  <c r="SGT11" i="1"/>
  <c r="SGS11" i="1"/>
  <c r="SGR11" i="1"/>
  <c r="SGQ11" i="1"/>
  <c r="SGP11" i="1"/>
  <c r="SGO11" i="1"/>
  <c r="SGN11" i="1"/>
  <c r="SGM11" i="1"/>
  <c r="SGL11" i="1"/>
  <c r="SGK11" i="1"/>
  <c r="SGJ11" i="1"/>
  <c r="SGI11" i="1"/>
  <c r="SGH11" i="1"/>
  <c r="SGG11" i="1"/>
  <c r="SGF11" i="1"/>
  <c r="SGE11" i="1"/>
  <c r="SGD11" i="1"/>
  <c r="SGC11" i="1"/>
  <c r="SGB11" i="1"/>
  <c r="SGA11" i="1"/>
  <c r="SFZ11" i="1"/>
  <c r="SFY11" i="1"/>
  <c r="SFX11" i="1"/>
  <c r="SFW11" i="1"/>
  <c r="SFV11" i="1"/>
  <c r="SFU11" i="1"/>
  <c r="SFT11" i="1"/>
  <c r="SFS11" i="1"/>
  <c r="SFR11" i="1"/>
  <c r="SFQ11" i="1"/>
  <c r="SFP11" i="1"/>
  <c r="SFO11" i="1"/>
  <c r="SFN11" i="1"/>
  <c r="SFM11" i="1"/>
  <c r="SFL11" i="1"/>
  <c r="SFK11" i="1"/>
  <c r="SFJ11" i="1"/>
  <c r="SFI11" i="1"/>
  <c r="SFH11" i="1"/>
  <c r="SFG11" i="1"/>
  <c r="SFF11" i="1"/>
  <c r="SFE11" i="1"/>
  <c r="SFD11" i="1"/>
  <c r="SFC11" i="1"/>
  <c r="SFB11" i="1"/>
  <c r="SFA11" i="1"/>
  <c r="SEZ11" i="1"/>
  <c r="SEY11" i="1"/>
  <c r="SEX11" i="1"/>
  <c r="SEW11" i="1"/>
  <c r="SEV11" i="1"/>
  <c r="SEU11" i="1"/>
  <c r="SET11" i="1"/>
  <c r="SES11" i="1"/>
  <c r="SER11" i="1"/>
  <c r="SEQ11" i="1"/>
  <c r="SEP11" i="1"/>
  <c r="SEO11" i="1"/>
  <c r="SEN11" i="1"/>
  <c r="SEM11" i="1"/>
  <c r="SEL11" i="1"/>
  <c r="SEK11" i="1"/>
  <c r="SEJ11" i="1"/>
  <c r="SEI11" i="1"/>
  <c r="SEH11" i="1"/>
  <c r="SEG11" i="1"/>
  <c r="SEF11" i="1"/>
  <c r="SEE11" i="1"/>
  <c r="SED11" i="1"/>
  <c r="SEC11" i="1"/>
  <c r="SEB11" i="1"/>
  <c r="SEA11" i="1"/>
  <c r="SDZ11" i="1"/>
  <c r="SDY11" i="1"/>
  <c r="SDX11" i="1"/>
  <c r="SDW11" i="1"/>
  <c r="SDV11" i="1"/>
  <c r="SDU11" i="1"/>
  <c r="SDT11" i="1"/>
  <c r="SDS11" i="1"/>
  <c r="SDR11" i="1"/>
  <c r="SDQ11" i="1"/>
  <c r="SDP11" i="1"/>
  <c r="SDO11" i="1"/>
  <c r="SDN11" i="1"/>
  <c r="SDM11" i="1"/>
  <c r="SDL11" i="1"/>
  <c r="SDK11" i="1"/>
  <c r="SDJ11" i="1"/>
  <c r="SDI11" i="1"/>
  <c r="SDH11" i="1"/>
  <c r="SDG11" i="1"/>
  <c r="SDF11" i="1"/>
  <c r="SDE11" i="1"/>
  <c r="SDD11" i="1"/>
  <c r="SDC11" i="1"/>
  <c r="SDB11" i="1"/>
  <c r="SDA11" i="1"/>
  <c r="SCZ11" i="1"/>
  <c r="SCY11" i="1"/>
  <c r="SCX11" i="1"/>
  <c r="SCW11" i="1"/>
  <c r="SCV11" i="1"/>
  <c r="SCU11" i="1"/>
  <c r="SCT11" i="1"/>
  <c r="SCS11" i="1"/>
  <c r="SCR11" i="1"/>
  <c r="SCQ11" i="1"/>
  <c r="SCP11" i="1"/>
  <c r="SCO11" i="1"/>
  <c r="SCN11" i="1"/>
  <c r="SCM11" i="1"/>
  <c r="SCL11" i="1"/>
  <c r="SCK11" i="1"/>
  <c r="SCJ11" i="1"/>
  <c r="SCI11" i="1"/>
  <c r="SCH11" i="1"/>
  <c r="SCG11" i="1"/>
  <c r="SCF11" i="1"/>
  <c r="SCE11" i="1"/>
  <c r="SCD11" i="1"/>
  <c r="SCC11" i="1"/>
  <c r="SCB11" i="1"/>
  <c r="SCA11" i="1"/>
  <c r="SBZ11" i="1"/>
  <c r="SBY11" i="1"/>
  <c r="SBX11" i="1"/>
  <c r="SBW11" i="1"/>
  <c r="SBV11" i="1"/>
  <c r="SBU11" i="1"/>
  <c r="SBT11" i="1"/>
  <c r="SBS11" i="1"/>
  <c r="SBR11" i="1"/>
  <c r="SBQ11" i="1"/>
  <c r="SBP11" i="1"/>
  <c r="SBO11" i="1"/>
  <c r="SBN11" i="1"/>
  <c r="SBM11" i="1"/>
  <c r="SBL11" i="1"/>
  <c r="SBK11" i="1"/>
  <c r="SBJ11" i="1"/>
  <c r="SBI11" i="1"/>
  <c r="SBH11" i="1"/>
  <c r="SBG11" i="1"/>
  <c r="SBF11" i="1"/>
  <c r="SBE11" i="1"/>
  <c r="SBD11" i="1"/>
  <c r="SBC11" i="1"/>
  <c r="SBB11" i="1"/>
  <c r="SBA11" i="1"/>
  <c r="SAZ11" i="1"/>
  <c r="SAY11" i="1"/>
  <c r="SAX11" i="1"/>
  <c r="SAW11" i="1"/>
  <c r="SAV11" i="1"/>
  <c r="SAU11" i="1"/>
  <c r="SAT11" i="1"/>
  <c r="SAS11" i="1"/>
  <c r="SAR11" i="1"/>
  <c r="SAQ11" i="1"/>
  <c r="SAP11" i="1"/>
  <c r="SAO11" i="1"/>
  <c r="SAN11" i="1"/>
  <c r="SAM11" i="1"/>
  <c r="SAL11" i="1"/>
  <c r="SAK11" i="1"/>
  <c r="SAJ11" i="1"/>
  <c r="SAI11" i="1"/>
  <c r="SAH11" i="1"/>
  <c r="SAG11" i="1"/>
  <c r="SAF11" i="1"/>
  <c r="SAE11" i="1"/>
  <c r="SAD11" i="1"/>
  <c r="SAC11" i="1"/>
  <c r="SAB11" i="1"/>
  <c r="SAA11" i="1"/>
  <c r="RZZ11" i="1"/>
  <c r="RZY11" i="1"/>
  <c r="RZX11" i="1"/>
  <c r="RZW11" i="1"/>
  <c r="RZV11" i="1"/>
  <c r="RZU11" i="1"/>
  <c r="RZT11" i="1"/>
  <c r="RZS11" i="1"/>
  <c r="RZR11" i="1"/>
  <c r="RZQ11" i="1"/>
  <c r="RZP11" i="1"/>
  <c r="RZO11" i="1"/>
  <c r="RZN11" i="1"/>
  <c r="RZM11" i="1"/>
  <c r="RZL11" i="1"/>
  <c r="RZK11" i="1"/>
  <c r="RZJ11" i="1"/>
  <c r="RZI11" i="1"/>
  <c r="RZH11" i="1"/>
  <c r="RZG11" i="1"/>
  <c r="RZF11" i="1"/>
  <c r="RZE11" i="1"/>
  <c r="RZD11" i="1"/>
  <c r="RZC11" i="1"/>
  <c r="RZB11" i="1"/>
  <c r="RZA11" i="1"/>
  <c r="RYZ11" i="1"/>
  <c r="RYY11" i="1"/>
  <c r="RYX11" i="1"/>
  <c r="RYW11" i="1"/>
  <c r="RYV11" i="1"/>
  <c r="RYU11" i="1"/>
  <c r="RYT11" i="1"/>
  <c r="RYS11" i="1"/>
  <c r="RYR11" i="1"/>
  <c r="RYQ11" i="1"/>
  <c r="RYP11" i="1"/>
  <c r="RYO11" i="1"/>
  <c r="RYN11" i="1"/>
  <c r="RYM11" i="1"/>
  <c r="RYL11" i="1"/>
  <c r="RYK11" i="1"/>
  <c r="RYJ11" i="1"/>
  <c r="RYI11" i="1"/>
  <c r="RYH11" i="1"/>
  <c r="RYG11" i="1"/>
  <c r="RYF11" i="1"/>
  <c r="RYE11" i="1"/>
  <c r="RYD11" i="1"/>
  <c r="RYC11" i="1"/>
  <c r="RYB11" i="1"/>
  <c r="RYA11" i="1"/>
  <c r="RXZ11" i="1"/>
  <c r="RXY11" i="1"/>
  <c r="RXX11" i="1"/>
  <c r="RXW11" i="1"/>
  <c r="RXV11" i="1"/>
  <c r="RXU11" i="1"/>
  <c r="RXT11" i="1"/>
  <c r="RXS11" i="1"/>
  <c r="RXR11" i="1"/>
  <c r="RXQ11" i="1"/>
  <c r="RXP11" i="1"/>
  <c r="RXO11" i="1"/>
  <c r="RXN11" i="1"/>
  <c r="RXM11" i="1"/>
  <c r="RXL11" i="1"/>
  <c r="RXK11" i="1"/>
  <c r="RXJ11" i="1"/>
  <c r="RXI11" i="1"/>
  <c r="RXH11" i="1"/>
  <c r="RXG11" i="1"/>
  <c r="RXF11" i="1"/>
  <c r="RXE11" i="1"/>
  <c r="RXD11" i="1"/>
  <c r="RXC11" i="1"/>
  <c r="RXB11" i="1"/>
  <c r="RXA11" i="1"/>
  <c r="RWZ11" i="1"/>
  <c r="RWY11" i="1"/>
  <c r="RWX11" i="1"/>
  <c r="RWW11" i="1"/>
  <c r="RWV11" i="1"/>
  <c r="RWU11" i="1"/>
  <c r="RWT11" i="1"/>
  <c r="RWS11" i="1"/>
  <c r="RWR11" i="1"/>
  <c r="RWQ11" i="1"/>
  <c r="RWP11" i="1"/>
  <c r="RWO11" i="1"/>
  <c r="RWN11" i="1"/>
  <c r="RWM11" i="1"/>
  <c r="RWL11" i="1"/>
  <c r="RWK11" i="1"/>
  <c r="RWJ11" i="1"/>
  <c r="RWI11" i="1"/>
  <c r="RWH11" i="1"/>
  <c r="RWG11" i="1"/>
  <c r="RWF11" i="1"/>
  <c r="RWE11" i="1"/>
  <c r="RWD11" i="1"/>
  <c r="RWC11" i="1"/>
  <c r="RWB11" i="1"/>
  <c r="RWA11" i="1"/>
  <c r="RVZ11" i="1"/>
  <c r="RVY11" i="1"/>
  <c r="RVX11" i="1"/>
  <c r="RVW11" i="1"/>
  <c r="RVV11" i="1"/>
  <c r="RVU11" i="1"/>
  <c r="RVT11" i="1"/>
  <c r="RVS11" i="1"/>
  <c r="RVR11" i="1"/>
  <c r="RVQ11" i="1"/>
  <c r="RVP11" i="1"/>
  <c r="RVO11" i="1"/>
  <c r="RVN11" i="1"/>
  <c r="RVM11" i="1"/>
  <c r="RVL11" i="1"/>
  <c r="RVK11" i="1"/>
  <c r="RVJ11" i="1"/>
  <c r="RVI11" i="1"/>
  <c r="RVH11" i="1"/>
  <c r="RVG11" i="1"/>
  <c r="RVF11" i="1"/>
  <c r="RVE11" i="1"/>
  <c r="RVD11" i="1"/>
  <c r="RVC11" i="1"/>
  <c r="RVB11" i="1"/>
  <c r="RVA11" i="1"/>
  <c r="RUZ11" i="1"/>
  <c r="RUY11" i="1"/>
  <c r="RUX11" i="1"/>
  <c r="RUW11" i="1"/>
  <c r="RUV11" i="1"/>
  <c r="RUU11" i="1"/>
  <c r="RUT11" i="1"/>
  <c r="RUS11" i="1"/>
  <c r="RUR11" i="1"/>
  <c r="RUQ11" i="1"/>
  <c r="RUP11" i="1"/>
  <c r="RUO11" i="1"/>
  <c r="RUN11" i="1"/>
  <c r="RUM11" i="1"/>
  <c r="RUL11" i="1"/>
  <c r="RUK11" i="1"/>
  <c r="RUJ11" i="1"/>
  <c r="RUI11" i="1"/>
  <c r="RUH11" i="1"/>
  <c r="RUG11" i="1"/>
  <c r="RUF11" i="1"/>
  <c r="RUE11" i="1"/>
  <c r="RUD11" i="1"/>
  <c r="RUC11" i="1"/>
  <c r="RUB11" i="1"/>
  <c r="RUA11" i="1"/>
  <c r="RTZ11" i="1"/>
  <c r="RTY11" i="1"/>
  <c r="RTX11" i="1"/>
  <c r="RTW11" i="1"/>
  <c r="RTV11" i="1"/>
  <c r="RTU11" i="1"/>
  <c r="RTT11" i="1"/>
  <c r="RTS11" i="1"/>
  <c r="RTR11" i="1"/>
  <c r="RTQ11" i="1"/>
  <c r="RTP11" i="1"/>
  <c r="RTO11" i="1"/>
  <c r="RTN11" i="1"/>
  <c r="RTM11" i="1"/>
  <c r="RTL11" i="1"/>
  <c r="RTK11" i="1"/>
  <c r="RTJ11" i="1"/>
  <c r="RTI11" i="1"/>
  <c r="RTH11" i="1"/>
  <c r="RTG11" i="1"/>
  <c r="RTF11" i="1"/>
  <c r="RTE11" i="1"/>
  <c r="RTD11" i="1"/>
  <c r="RTC11" i="1"/>
  <c r="RTB11" i="1"/>
  <c r="RTA11" i="1"/>
  <c r="RSZ11" i="1"/>
  <c r="RSY11" i="1"/>
  <c r="RSX11" i="1"/>
  <c r="RSW11" i="1"/>
  <c r="RSV11" i="1"/>
  <c r="RSU11" i="1"/>
  <c r="RST11" i="1"/>
  <c r="RSS11" i="1"/>
  <c r="RSR11" i="1"/>
  <c r="RSQ11" i="1"/>
  <c r="RSP11" i="1"/>
  <c r="RSO11" i="1"/>
  <c r="RSN11" i="1"/>
  <c r="RSM11" i="1"/>
  <c r="RSL11" i="1"/>
  <c r="RSK11" i="1"/>
  <c r="RSJ11" i="1"/>
  <c r="RSI11" i="1"/>
  <c r="RSH11" i="1"/>
  <c r="RSG11" i="1"/>
  <c r="RSF11" i="1"/>
  <c r="RSE11" i="1"/>
  <c r="RSD11" i="1"/>
  <c r="RSC11" i="1"/>
  <c r="RSB11" i="1"/>
  <c r="RSA11" i="1"/>
  <c r="RRZ11" i="1"/>
  <c r="RRY11" i="1"/>
  <c r="RRX11" i="1"/>
  <c r="RRW11" i="1"/>
  <c r="RRV11" i="1"/>
  <c r="RRU11" i="1"/>
  <c r="RRT11" i="1"/>
  <c r="RRS11" i="1"/>
  <c r="RRR11" i="1"/>
  <c r="RRQ11" i="1"/>
  <c r="RRP11" i="1"/>
  <c r="RRO11" i="1"/>
  <c r="RRN11" i="1"/>
  <c r="RRM11" i="1"/>
  <c r="RRL11" i="1"/>
  <c r="RRK11" i="1"/>
  <c r="RRJ11" i="1"/>
  <c r="RRI11" i="1"/>
  <c r="RRH11" i="1"/>
  <c r="RRG11" i="1"/>
  <c r="RRF11" i="1"/>
  <c r="RRE11" i="1"/>
  <c r="RRD11" i="1"/>
  <c r="RRC11" i="1"/>
  <c r="RRB11" i="1"/>
  <c r="RRA11" i="1"/>
  <c r="RQZ11" i="1"/>
  <c r="RQY11" i="1"/>
  <c r="RQX11" i="1"/>
  <c r="RQW11" i="1"/>
  <c r="RQV11" i="1"/>
  <c r="RQU11" i="1"/>
  <c r="RQT11" i="1"/>
  <c r="RQS11" i="1"/>
  <c r="RQR11" i="1"/>
  <c r="RQQ11" i="1"/>
  <c r="RQP11" i="1"/>
  <c r="RQO11" i="1"/>
  <c r="RQN11" i="1"/>
  <c r="RQM11" i="1"/>
  <c r="RQL11" i="1"/>
  <c r="RQK11" i="1"/>
  <c r="RQJ11" i="1"/>
  <c r="RQI11" i="1"/>
  <c r="RQH11" i="1"/>
  <c r="RQG11" i="1"/>
  <c r="RQF11" i="1"/>
  <c r="RQE11" i="1"/>
  <c r="RQD11" i="1"/>
  <c r="RQC11" i="1"/>
  <c r="RQB11" i="1"/>
  <c r="RQA11" i="1"/>
  <c r="RPZ11" i="1"/>
  <c r="RPY11" i="1"/>
  <c r="RPX11" i="1"/>
  <c r="RPW11" i="1"/>
  <c r="RPV11" i="1"/>
  <c r="RPU11" i="1"/>
  <c r="RPT11" i="1"/>
  <c r="RPS11" i="1"/>
  <c r="RPR11" i="1"/>
  <c r="RPQ11" i="1"/>
  <c r="RPP11" i="1"/>
  <c r="RPO11" i="1"/>
  <c r="RPN11" i="1"/>
  <c r="RPM11" i="1"/>
  <c r="RPL11" i="1"/>
  <c r="RPK11" i="1"/>
  <c r="RPJ11" i="1"/>
  <c r="RPI11" i="1"/>
  <c r="RPH11" i="1"/>
  <c r="RPG11" i="1"/>
  <c r="RPF11" i="1"/>
  <c r="RPE11" i="1"/>
  <c r="RPD11" i="1"/>
  <c r="RPC11" i="1"/>
  <c r="RPB11" i="1"/>
  <c r="RPA11" i="1"/>
  <c r="ROZ11" i="1"/>
  <c r="ROY11" i="1"/>
  <c r="ROX11" i="1"/>
  <c r="ROW11" i="1"/>
  <c r="ROV11" i="1"/>
  <c r="ROU11" i="1"/>
  <c r="ROT11" i="1"/>
  <c r="ROS11" i="1"/>
  <c r="ROR11" i="1"/>
  <c r="ROQ11" i="1"/>
  <c r="ROP11" i="1"/>
  <c r="ROO11" i="1"/>
  <c r="RON11" i="1"/>
  <c r="ROM11" i="1"/>
  <c r="ROL11" i="1"/>
  <c r="ROK11" i="1"/>
  <c r="ROJ11" i="1"/>
  <c r="ROI11" i="1"/>
  <c r="ROH11" i="1"/>
  <c r="ROG11" i="1"/>
  <c r="ROF11" i="1"/>
  <c r="ROE11" i="1"/>
  <c r="ROD11" i="1"/>
  <c r="ROC11" i="1"/>
  <c r="ROB11" i="1"/>
  <c r="ROA11" i="1"/>
  <c r="RNZ11" i="1"/>
  <c r="RNY11" i="1"/>
  <c r="RNX11" i="1"/>
  <c r="RNW11" i="1"/>
  <c r="RNV11" i="1"/>
  <c r="RNU11" i="1"/>
  <c r="RNT11" i="1"/>
  <c r="RNS11" i="1"/>
  <c r="RNR11" i="1"/>
  <c r="RNQ11" i="1"/>
  <c r="RNP11" i="1"/>
  <c r="RNO11" i="1"/>
  <c r="RNN11" i="1"/>
  <c r="RNM11" i="1"/>
  <c r="RNL11" i="1"/>
  <c r="RNK11" i="1"/>
  <c r="RNJ11" i="1"/>
  <c r="RNI11" i="1"/>
  <c r="RNH11" i="1"/>
  <c r="RNG11" i="1"/>
  <c r="RNF11" i="1"/>
  <c r="RNE11" i="1"/>
  <c r="RND11" i="1"/>
  <c r="RNC11" i="1"/>
  <c r="RNB11" i="1"/>
  <c r="RNA11" i="1"/>
  <c r="RMZ11" i="1"/>
  <c r="RMY11" i="1"/>
  <c r="RMX11" i="1"/>
  <c r="RMW11" i="1"/>
  <c r="RMV11" i="1"/>
  <c r="RMU11" i="1"/>
  <c r="RMT11" i="1"/>
  <c r="RMS11" i="1"/>
  <c r="RMR11" i="1"/>
  <c r="RMQ11" i="1"/>
  <c r="RMP11" i="1"/>
  <c r="RMO11" i="1"/>
  <c r="RMN11" i="1"/>
  <c r="RMM11" i="1"/>
  <c r="RML11" i="1"/>
  <c r="RMK11" i="1"/>
  <c r="RMJ11" i="1"/>
  <c r="RMI11" i="1"/>
  <c r="RMH11" i="1"/>
  <c r="RMG11" i="1"/>
  <c r="RMF11" i="1"/>
  <c r="RME11" i="1"/>
  <c r="RMD11" i="1"/>
  <c r="RMC11" i="1"/>
  <c r="RMB11" i="1"/>
  <c r="RMA11" i="1"/>
  <c r="RLZ11" i="1"/>
  <c r="RLY11" i="1"/>
  <c r="RLX11" i="1"/>
  <c r="RLW11" i="1"/>
  <c r="RLV11" i="1"/>
  <c r="RLU11" i="1"/>
  <c r="RLT11" i="1"/>
  <c r="RLS11" i="1"/>
  <c r="RLR11" i="1"/>
  <c r="RLQ11" i="1"/>
  <c r="RLP11" i="1"/>
  <c r="RLO11" i="1"/>
  <c r="RLN11" i="1"/>
  <c r="RLM11" i="1"/>
  <c r="RLL11" i="1"/>
  <c r="RLK11" i="1"/>
  <c r="RLJ11" i="1"/>
  <c r="RLI11" i="1"/>
  <c r="RLH11" i="1"/>
  <c r="RLG11" i="1"/>
  <c r="RLF11" i="1"/>
  <c r="RLE11" i="1"/>
  <c r="RLD11" i="1"/>
  <c r="RLC11" i="1"/>
  <c r="RLB11" i="1"/>
  <c r="RLA11" i="1"/>
  <c r="RKZ11" i="1"/>
  <c r="RKY11" i="1"/>
  <c r="RKX11" i="1"/>
  <c r="RKW11" i="1"/>
  <c r="RKV11" i="1"/>
  <c r="RKU11" i="1"/>
  <c r="RKT11" i="1"/>
  <c r="RKS11" i="1"/>
  <c r="RKR11" i="1"/>
  <c r="RKQ11" i="1"/>
  <c r="RKP11" i="1"/>
  <c r="RKO11" i="1"/>
  <c r="RKN11" i="1"/>
  <c r="RKM11" i="1"/>
  <c r="RKL11" i="1"/>
  <c r="RKK11" i="1"/>
  <c r="RKJ11" i="1"/>
  <c r="RKI11" i="1"/>
  <c r="RKH11" i="1"/>
  <c r="RKG11" i="1"/>
  <c r="RKF11" i="1"/>
  <c r="RKE11" i="1"/>
  <c r="RKD11" i="1"/>
  <c r="RKC11" i="1"/>
  <c r="RKB11" i="1"/>
  <c r="RKA11" i="1"/>
  <c r="RJZ11" i="1"/>
  <c r="RJY11" i="1"/>
  <c r="RJX11" i="1"/>
  <c r="RJW11" i="1"/>
  <c r="RJV11" i="1"/>
  <c r="RJU11" i="1"/>
  <c r="RJT11" i="1"/>
  <c r="RJS11" i="1"/>
  <c r="RJR11" i="1"/>
  <c r="RJQ11" i="1"/>
  <c r="RJP11" i="1"/>
  <c r="RJO11" i="1"/>
  <c r="RJN11" i="1"/>
  <c r="RJM11" i="1"/>
  <c r="RJL11" i="1"/>
  <c r="RJK11" i="1"/>
  <c r="RJJ11" i="1"/>
  <c r="RJI11" i="1"/>
  <c r="RJH11" i="1"/>
  <c r="RJG11" i="1"/>
  <c r="RJF11" i="1"/>
  <c r="RJE11" i="1"/>
  <c r="RJD11" i="1"/>
  <c r="RJC11" i="1"/>
  <c r="RJB11" i="1"/>
  <c r="RJA11" i="1"/>
  <c r="RIZ11" i="1"/>
  <c r="RIY11" i="1"/>
  <c r="RIX11" i="1"/>
  <c r="RIW11" i="1"/>
  <c r="RIV11" i="1"/>
  <c r="RIU11" i="1"/>
  <c r="RIT11" i="1"/>
  <c r="RIS11" i="1"/>
  <c r="RIR11" i="1"/>
  <c r="RIQ11" i="1"/>
  <c r="RIP11" i="1"/>
  <c r="RIO11" i="1"/>
  <c r="RIN11" i="1"/>
  <c r="RIM11" i="1"/>
  <c r="RIL11" i="1"/>
  <c r="RIK11" i="1"/>
  <c r="RIJ11" i="1"/>
  <c r="RII11" i="1"/>
  <c r="RIH11" i="1"/>
  <c r="RIG11" i="1"/>
  <c r="RIF11" i="1"/>
  <c r="RIE11" i="1"/>
  <c r="RID11" i="1"/>
  <c r="RIC11" i="1"/>
  <c r="RIB11" i="1"/>
  <c r="RIA11" i="1"/>
  <c r="RHZ11" i="1"/>
  <c r="RHY11" i="1"/>
  <c r="RHX11" i="1"/>
  <c r="RHW11" i="1"/>
  <c r="RHV11" i="1"/>
  <c r="RHU11" i="1"/>
  <c r="RHT11" i="1"/>
  <c r="RHS11" i="1"/>
  <c r="RHR11" i="1"/>
  <c r="RHQ11" i="1"/>
  <c r="RHP11" i="1"/>
  <c r="RHO11" i="1"/>
  <c r="RHN11" i="1"/>
  <c r="RHM11" i="1"/>
  <c r="RHL11" i="1"/>
  <c r="RHK11" i="1"/>
  <c r="RHJ11" i="1"/>
  <c r="RHI11" i="1"/>
  <c r="RHH11" i="1"/>
  <c r="RHG11" i="1"/>
  <c r="RHF11" i="1"/>
  <c r="RHE11" i="1"/>
  <c r="RHD11" i="1"/>
  <c r="RHC11" i="1"/>
  <c r="RHB11" i="1"/>
  <c r="RHA11" i="1"/>
  <c r="RGZ11" i="1"/>
  <c r="RGY11" i="1"/>
  <c r="RGX11" i="1"/>
  <c r="RGW11" i="1"/>
  <c r="RGV11" i="1"/>
  <c r="RGU11" i="1"/>
  <c r="RGT11" i="1"/>
  <c r="RGS11" i="1"/>
  <c r="RGR11" i="1"/>
  <c r="RGQ11" i="1"/>
  <c r="RGP11" i="1"/>
  <c r="RGO11" i="1"/>
  <c r="RGN11" i="1"/>
  <c r="RGM11" i="1"/>
  <c r="RGL11" i="1"/>
  <c r="RGK11" i="1"/>
  <c r="RGJ11" i="1"/>
  <c r="RGI11" i="1"/>
  <c r="RGH11" i="1"/>
  <c r="RGG11" i="1"/>
  <c r="RGF11" i="1"/>
  <c r="RGE11" i="1"/>
  <c r="RGD11" i="1"/>
  <c r="RGC11" i="1"/>
  <c r="RGB11" i="1"/>
  <c r="RGA11" i="1"/>
  <c r="RFZ11" i="1"/>
  <c r="RFY11" i="1"/>
  <c r="RFX11" i="1"/>
  <c r="RFW11" i="1"/>
  <c r="RFV11" i="1"/>
  <c r="RFU11" i="1"/>
  <c r="RFT11" i="1"/>
  <c r="RFS11" i="1"/>
  <c r="RFR11" i="1"/>
  <c r="RFQ11" i="1"/>
  <c r="RFP11" i="1"/>
  <c r="RFO11" i="1"/>
  <c r="RFN11" i="1"/>
  <c r="RFM11" i="1"/>
  <c r="RFL11" i="1"/>
  <c r="RFK11" i="1"/>
  <c r="RFJ11" i="1"/>
  <c r="RFI11" i="1"/>
  <c r="RFH11" i="1"/>
  <c r="RFG11" i="1"/>
  <c r="RFF11" i="1"/>
  <c r="RFE11" i="1"/>
  <c r="RFD11" i="1"/>
  <c r="RFC11" i="1"/>
  <c r="RFB11" i="1"/>
  <c r="RFA11" i="1"/>
  <c r="REZ11" i="1"/>
  <c r="REY11" i="1"/>
  <c r="REX11" i="1"/>
  <c r="REW11" i="1"/>
  <c r="REV11" i="1"/>
  <c r="REU11" i="1"/>
  <c r="RET11" i="1"/>
  <c r="RES11" i="1"/>
  <c r="RER11" i="1"/>
  <c r="REQ11" i="1"/>
  <c r="REP11" i="1"/>
  <c r="REO11" i="1"/>
  <c r="REN11" i="1"/>
  <c r="REM11" i="1"/>
  <c r="REL11" i="1"/>
  <c r="REK11" i="1"/>
  <c r="REJ11" i="1"/>
  <c r="REI11" i="1"/>
  <c r="REH11" i="1"/>
  <c r="REG11" i="1"/>
  <c r="REF11" i="1"/>
  <c r="REE11" i="1"/>
  <c r="RED11" i="1"/>
  <c r="REC11" i="1"/>
  <c r="REB11" i="1"/>
  <c r="REA11" i="1"/>
  <c r="RDZ11" i="1"/>
  <c r="RDY11" i="1"/>
  <c r="RDX11" i="1"/>
  <c r="RDW11" i="1"/>
  <c r="RDV11" i="1"/>
  <c r="RDU11" i="1"/>
  <c r="RDT11" i="1"/>
  <c r="RDS11" i="1"/>
  <c r="RDR11" i="1"/>
  <c r="RDQ11" i="1"/>
  <c r="RDP11" i="1"/>
  <c r="RDO11" i="1"/>
  <c r="RDN11" i="1"/>
  <c r="RDM11" i="1"/>
  <c r="RDL11" i="1"/>
  <c r="RDK11" i="1"/>
  <c r="RDJ11" i="1"/>
  <c r="RDI11" i="1"/>
  <c r="RDH11" i="1"/>
  <c r="RDG11" i="1"/>
  <c r="RDF11" i="1"/>
  <c r="RDE11" i="1"/>
  <c r="RDD11" i="1"/>
  <c r="RDC11" i="1"/>
  <c r="RDB11" i="1"/>
  <c r="RDA11" i="1"/>
  <c r="RCZ11" i="1"/>
  <c r="RCY11" i="1"/>
  <c r="RCX11" i="1"/>
  <c r="RCW11" i="1"/>
  <c r="RCV11" i="1"/>
  <c r="RCU11" i="1"/>
  <c r="RCT11" i="1"/>
  <c r="RCS11" i="1"/>
  <c r="RCR11" i="1"/>
  <c r="RCQ11" i="1"/>
  <c r="RCP11" i="1"/>
  <c r="RCO11" i="1"/>
  <c r="RCN11" i="1"/>
  <c r="RCM11" i="1"/>
  <c r="RCL11" i="1"/>
  <c r="RCK11" i="1"/>
  <c r="RCJ11" i="1"/>
  <c r="RCI11" i="1"/>
  <c r="RCH11" i="1"/>
  <c r="RCG11" i="1"/>
  <c r="RCF11" i="1"/>
  <c r="RCE11" i="1"/>
  <c r="RCD11" i="1"/>
  <c r="RCC11" i="1"/>
  <c r="RCB11" i="1"/>
  <c r="RCA11" i="1"/>
  <c r="RBZ11" i="1"/>
  <c r="RBY11" i="1"/>
  <c r="RBX11" i="1"/>
  <c r="RBW11" i="1"/>
  <c r="RBV11" i="1"/>
  <c r="RBU11" i="1"/>
  <c r="RBT11" i="1"/>
  <c r="RBS11" i="1"/>
  <c r="RBR11" i="1"/>
  <c r="RBQ11" i="1"/>
  <c r="RBP11" i="1"/>
  <c r="RBO11" i="1"/>
  <c r="RBN11" i="1"/>
  <c r="RBM11" i="1"/>
  <c r="RBL11" i="1"/>
  <c r="RBK11" i="1"/>
  <c r="RBJ11" i="1"/>
  <c r="RBI11" i="1"/>
  <c r="RBH11" i="1"/>
  <c r="RBG11" i="1"/>
  <c r="RBF11" i="1"/>
  <c r="RBE11" i="1"/>
  <c r="RBD11" i="1"/>
  <c r="RBC11" i="1"/>
  <c r="RBB11" i="1"/>
  <c r="RBA11" i="1"/>
  <c r="RAZ11" i="1"/>
  <c r="RAY11" i="1"/>
  <c r="RAX11" i="1"/>
  <c r="RAW11" i="1"/>
  <c r="RAV11" i="1"/>
  <c r="RAU11" i="1"/>
  <c r="RAT11" i="1"/>
  <c r="RAS11" i="1"/>
  <c r="RAR11" i="1"/>
  <c r="RAQ11" i="1"/>
  <c r="RAP11" i="1"/>
  <c r="RAO11" i="1"/>
  <c r="RAN11" i="1"/>
  <c r="RAM11" i="1"/>
  <c r="RAL11" i="1"/>
  <c r="RAK11" i="1"/>
  <c r="RAJ11" i="1"/>
  <c r="RAI11" i="1"/>
  <c r="RAH11" i="1"/>
  <c r="RAG11" i="1"/>
  <c r="RAF11" i="1"/>
  <c r="RAE11" i="1"/>
  <c r="RAD11" i="1"/>
  <c r="RAC11" i="1"/>
  <c r="RAB11" i="1"/>
  <c r="RAA11" i="1"/>
  <c r="QZZ11" i="1"/>
  <c r="QZY11" i="1"/>
  <c r="QZX11" i="1"/>
  <c r="QZW11" i="1"/>
  <c r="QZV11" i="1"/>
  <c r="QZU11" i="1"/>
  <c r="QZT11" i="1"/>
  <c r="QZS11" i="1"/>
  <c r="QZR11" i="1"/>
  <c r="QZQ11" i="1"/>
  <c r="QZP11" i="1"/>
  <c r="QZO11" i="1"/>
  <c r="QZN11" i="1"/>
  <c r="QZM11" i="1"/>
  <c r="QZL11" i="1"/>
  <c r="QZK11" i="1"/>
  <c r="QZJ11" i="1"/>
  <c r="QZI11" i="1"/>
  <c r="QZH11" i="1"/>
  <c r="QZG11" i="1"/>
  <c r="QZF11" i="1"/>
  <c r="QZE11" i="1"/>
  <c r="QZD11" i="1"/>
  <c r="QZC11" i="1"/>
  <c r="QZB11" i="1"/>
  <c r="QZA11" i="1"/>
  <c r="QYZ11" i="1"/>
  <c r="QYY11" i="1"/>
  <c r="QYX11" i="1"/>
  <c r="QYW11" i="1"/>
  <c r="QYV11" i="1"/>
  <c r="QYU11" i="1"/>
  <c r="QYT11" i="1"/>
  <c r="QYS11" i="1"/>
  <c r="QYR11" i="1"/>
  <c r="QYQ11" i="1"/>
  <c r="QYP11" i="1"/>
  <c r="QYO11" i="1"/>
  <c r="QYN11" i="1"/>
  <c r="QYM11" i="1"/>
  <c r="QYL11" i="1"/>
  <c r="QYK11" i="1"/>
  <c r="QYJ11" i="1"/>
  <c r="QYI11" i="1"/>
  <c r="QYH11" i="1"/>
  <c r="QYG11" i="1"/>
  <c r="QYF11" i="1"/>
  <c r="QYE11" i="1"/>
  <c r="QYD11" i="1"/>
  <c r="QYC11" i="1"/>
  <c r="QYB11" i="1"/>
  <c r="QYA11" i="1"/>
  <c r="QXZ11" i="1"/>
  <c r="QXY11" i="1"/>
  <c r="QXX11" i="1"/>
  <c r="QXW11" i="1"/>
  <c r="QXV11" i="1"/>
  <c r="QXU11" i="1"/>
  <c r="QXT11" i="1"/>
  <c r="QXS11" i="1"/>
  <c r="QXR11" i="1"/>
  <c r="QXQ11" i="1"/>
  <c r="QXP11" i="1"/>
  <c r="QXO11" i="1"/>
  <c r="QXN11" i="1"/>
  <c r="QXM11" i="1"/>
  <c r="QXL11" i="1"/>
  <c r="QXK11" i="1"/>
  <c r="QXJ11" i="1"/>
  <c r="QXI11" i="1"/>
  <c r="QXH11" i="1"/>
  <c r="QXG11" i="1"/>
  <c r="QXF11" i="1"/>
  <c r="QXE11" i="1"/>
  <c r="QXD11" i="1"/>
  <c r="QXC11" i="1"/>
  <c r="QXB11" i="1"/>
  <c r="QXA11" i="1"/>
  <c r="QWZ11" i="1"/>
  <c r="QWY11" i="1"/>
  <c r="QWX11" i="1"/>
  <c r="QWW11" i="1"/>
  <c r="QWV11" i="1"/>
  <c r="QWU11" i="1"/>
  <c r="QWT11" i="1"/>
  <c r="QWS11" i="1"/>
  <c r="QWR11" i="1"/>
  <c r="QWQ11" i="1"/>
  <c r="QWP11" i="1"/>
  <c r="QWO11" i="1"/>
  <c r="QWN11" i="1"/>
  <c r="QWM11" i="1"/>
  <c r="QWL11" i="1"/>
  <c r="QWK11" i="1"/>
  <c r="QWJ11" i="1"/>
  <c r="QWI11" i="1"/>
  <c r="QWH11" i="1"/>
  <c r="QWG11" i="1"/>
  <c r="QWF11" i="1"/>
  <c r="QWE11" i="1"/>
  <c r="QWD11" i="1"/>
  <c r="QWC11" i="1"/>
  <c r="QWB11" i="1"/>
  <c r="QWA11" i="1"/>
  <c r="QVZ11" i="1"/>
  <c r="QVY11" i="1"/>
  <c r="QVX11" i="1"/>
  <c r="QVW11" i="1"/>
  <c r="QVV11" i="1"/>
  <c r="QVU11" i="1"/>
  <c r="QVT11" i="1"/>
  <c r="QVS11" i="1"/>
  <c r="QVR11" i="1"/>
  <c r="QVQ11" i="1"/>
  <c r="QVP11" i="1"/>
  <c r="QVO11" i="1"/>
  <c r="QVN11" i="1"/>
  <c r="QVM11" i="1"/>
  <c r="QVL11" i="1"/>
  <c r="QVK11" i="1"/>
  <c r="QVJ11" i="1"/>
  <c r="QVI11" i="1"/>
  <c r="QVH11" i="1"/>
  <c r="QVG11" i="1"/>
  <c r="QVF11" i="1"/>
  <c r="QVE11" i="1"/>
  <c r="QVD11" i="1"/>
  <c r="QVC11" i="1"/>
  <c r="QVB11" i="1"/>
  <c r="QVA11" i="1"/>
  <c r="QUZ11" i="1"/>
  <c r="QUY11" i="1"/>
  <c r="QUX11" i="1"/>
  <c r="QUW11" i="1"/>
  <c r="QUV11" i="1"/>
  <c r="QUU11" i="1"/>
  <c r="QUT11" i="1"/>
  <c r="QUS11" i="1"/>
  <c r="QUR11" i="1"/>
  <c r="QUQ11" i="1"/>
  <c r="QUP11" i="1"/>
  <c r="QUO11" i="1"/>
  <c r="QUN11" i="1"/>
  <c r="QUM11" i="1"/>
  <c r="QUL11" i="1"/>
  <c r="QUK11" i="1"/>
  <c r="QUJ11" i="1"/>
  <c r="QUI11" i="1"/>
  <c r="QUH11" i="1"/>
  <c r="QUG11" i="1"/>
  <c r="QUF11" i="1"/>
  <c r="QUE11" i="1"/>
  <c r="QUD11" i="1"/>
  <c r="QUC11" i="1"/>
  <c r="QUB11" i="1"/>
  <c r="QUA11" i="1"/>
  <c r="QTZ11" i="1"/>
  <c r="QTY11" i="1"/>
  <c r="QTX11" i="1"/>
  <c r="QTW11" i="1"/>
  <c r="QTV11" i="1"/>
  <c r="QTU11" i="1"/>
  <c r="QTT11" i="1"/>
  <c r="QTS11" i="1"/>
  <c r="QTR11" i="1"/>
  <c r="QTQ11" i="1"/>
  <c r="QTP11" i="1"/>
  <c r="QTO11" i="1"/>
  <c r="QTN11" i="1"/>
  <c r="QTM11" i="1"/>
  <c r="QTL11" i="1"/>
  <c r="QTK11" i="1"/>
  <c r="QTJ11" i="1"/>
  <c r="QTI11" i="1"/>
  <c r="QTH11" i="1"/>
  <c r="QTG11" i="1"/>
  <c r="QTF11" i="1"/>
  <c r="QTE11" i="1"/>
  <c r="QTD11" i="1"/>
  <c r="QTC11" i="1"/>
  <c r="QTB11" i="1"/>
  <c r="QTA11" i="1"/>
  <c r="QSZ11" i="1"/>
  <c r="QSY11" i="1"/>
  <c r="QSX11" i="1"/>
  <c r="QSW11" i="1"/>
  <c r="QSV11" i="1"/>
  <c r="QSU11" i="1"/>
  <c r="QST11" i="1"/>
  <c r="QSS11" i="1"/>
  <c r="QSR11" i="1"/>
  <c r="QSQ11" i="1"/>
  <c r="QSP11" i="1"/>
  <c r="QSO11" i="1"/>
  <c r="QSN11" i="1"/>
  <c r="QSM11" i="1"/>
  <c r="QSL11" i="1"/>
  <c r="QSK11" i="1"/>
  <c r="QSJ11" i="1"/>
  <c r="QSI11" i="1"/>
  <c r="QSH11" i="1"/>
  <c r="QSG11" i="1"/>
  <c r="QSF11" i="1"/>
  <c r="QSE11" i="1"/>
  <c r="QSD11" i="1"/>
  <c r="QSC11" i="1"/>
  <c r="QSB11" i="1"/>
  <c r="QSA11" i="1"/>
  <c r="QRZ11" i="1"/>
  <c r="QRY11" i="1"/>
  <c r="QRX11" i="1"/>
  <c r="QRW11" i="1"/>
  <c r="QRV11" i="1"/>
  <c r="QRU11" i="1"/>
  <c r="QRT11" i="1"/>
  <c r="QRS11" i="1"/>
  <c r="QRR11" i="1"/>
  <c r="QRQ11" i="1"/>
  <c r="QRP11" i="1"/>
  <c r="QRO11" i="1"/>
  <c r="QRN11" i="1"/>
  <c r="QRM11" i="1"/>
  <c r="QRL11" i="1"/>
  <c r="QRK11" i="1"/>
  <c r="QRJ11" i="1"/>
  <c r="QRI11" i="1"/>
  <c r="QRH11" i="1"/>
  <c r="QRG11" i="1"/>
  <c r="QRF11" i="1"/>
  <c r="QRE11" i="1"/>
  <c r="QRD11" i="1"/>
  <c r="QRC11" i="1"/>
  <c r="QRB11" i="1"/>
  <c r="QRA11" i="1"/>
  <c r="QQZ11" i="1"/>
  <c r="QQY11" i="1"/>
  <c r="QQX11" i="1"/>
  <c r="QQW11" i="1"/>
  <c r="QQV11" i="1"/>
  <c r="QQU11" i="1"/>
  <c r="QQT11" i="1"/>
  <c r="QQS11" i="1"/>
  <c r="QQR11" i="1"/>
  <c r="QQQ11" i="1"/>
  <c r="QQP11" i="1"/>
  <c r="QQO11" i="1"/>
  <c r="QQN11" i="1"/>
  <c r="QQM11" i="1"/>
  <c r="QQL11" i="1"/>
  <c r="QQK11" i="1"/>
  <c r="QQJ11" i="1"/>
  <c r="QQI11" i="1"/>
  <c r="QQH11" i="1"/>
  <c r="QQG11" i="1"/>
  <c r="QQF11" i="1"/>
  <c r="QQE11" i="1"/>
  <c r="QQD11" i="1"/>
  <c r="QQC11" i="1"/>
  <c r="QQB11" i="1"/>
  <c r="QQA11" i="1"/>
  <c r="QPZ11" i="1"/>
  <c r="QPY11" i="1"/>
  <c r="QPX11" i="1"/>
  <c r="QPW11" i="1"/>
  <c r="QPV11" i="1"/>
  <c r="QPU11" i="1"/>
  <c r="QPT11" i="1"/>
  <c r="QPS11" i="1"/>
  <c r="QPR11" i="1"/>
  <c r="QPQ11" i="1"/>
  <c r="QPP11" i="1"/>
  <c r="QPO11" i="1"/>
  <c r="QPN11" i="1"/>
  <c r="QPM11" i="1"/>
  <c r="QPL11" i="1"/>
  <c r="QPK11" i="1"/>
  <c r="QPJ11" i="1"/>
  <c r="QPI11" i="1"/>
  <c r="QPH11" i="1"/>
  <c r="QPG11" i="1"/>
  <c r="QPF11" i="1"/>
  <c r="QPE11" i="1"/>
  <c r="QPD11" i="1"/>
  <c r="QPC11" i="1"/>
  <c r="QPB11" i="1"/>
  <c r="QPA11" i="1"/>
  <c r="QOZ11" i="1"/>
  <c r="QOY11" i="1"/>
  <c r="QOX11" i="1"/>
  <c r="QOW11" i="1"/>
  <c r="QOV11" i="1"/>
  <c r="QOU11" i="1"/>
  <c r="QOT11" i="1"/>
  <c r="QOS11" i="1"/>
  <c r="QOR11" i="1"/>
  <c r="QOQ11" i="1"/>
  <c r="QOP11" i="1"/>
  <c r="QOO11" i="1"/>
  <c r="QON11" i="1"/>
  <c r="QOM11" i="1"/>
  <c r="QOL11" i="1"/>
  <c r="QOK11" i="1"/>
  <c r="QOJ11" i="1"/>
  <c r="QOI11" i="1"/>
  <c r="QOH11" i="1"/>
  <c r="QOG11" i="1"/>
  <c r="QOF11" i="1"/>
  <c r="QOE11" i="1"/>
  <c r="QOD11" i="1"/>
  <c r="QOC11" i="1"/>
  <c r="QOB11" i="1"/>
  <c r="QOA11" i="1"/>
  <c r="QNZ11" i="1"/>
  <c r="QNY11" i="1"/>
  <c r="QNX11" i="1"/>
  <c r="QNW11" i="1"/>
  <c r="QNV11" i="1"/>
  <c r="QNU11" i="1"/>
  <c r="QNT11" i="1"/>
  <c r="QNS11" i="1"/>
  <c r="QNR11" i="1"/>
  <c r="QNQ11" i="1"/>
  <c r="QNP11" i="1"/>
  <c r="QNO11" i="1"/>
  <c r="QNN11" i="1"/>
  <c r="QNM11" i="1"/>
  <c r="QNL11" i="1"/>
  <c r="QNK11" i="1"/>
  <c r="QNJ11" i="1"/>
  <c r="QNI11" i="1"/>
  <c r="QNH11" i="1"/>
  <c r="QNG11" i="1"/>
  <c r="QNF11" i="1"/>
  <c r="QNE11" i="1"/>
  <c r="QND11" i="1"/>
  <c r="QNC11" i="1"/>
  <c r="QNB11" i="1"/>
  <c r="QNA11" i="1"/>
  <c r="QMZ11" i="1"/>
  <c r="QMY11" i="1"/>
  <c r="QMX11" i="1"/>
  <c r="QMW11" i="1"/>
  <c r="QMV11" i="1"/>
  <c r="QMU11" i="1"/>
  <c r="QMT11" i="1"/>
  <c r="QMS11" i="1"/>
  <c r="QMR11" i="1"/>
  <c r="QMQ11" i="1"/>
  <c r="QMP11" i="1"/>
  <c r="QMO11" i="1"/>
  <c r="QMN11" i="1"/>
  <c r="QMM11" i="1"/>
  <c r="QML11" i="1"/>
  <c r="QMK11" i="1"/>
  <c r="QMJ11" i="1"/>
  <c r="QMI11" i="1"/>
  <c r="QMH11" i="1"/>
  <c r="QMG11" i="1"/>
  <c r="QMF11" i="1"/>
  <c r="QME11" i="1"/>
  <c r="QMD11" i="1"/>
  <c r="QMC11" i="1"/>
  <c r="QMB11" i="1"/>
  <c r="QMA11" i="1"/>
  <c r="QLZ11" i="1"/>
  <c r="QLY11" i="1"/>
  <c r="QLX11" i="1"/>
  <c r="QLW11" i="1"/>
  <c r="QLV11" i="1"/>
  <c r="QLU11" i="1"/>
  <c r="QLT11" i="1"/>
  <c r="QLS11" i="1"/>
  <c r="QLR11" i="1"/>
  <c r="QLQ11" i="1"/>
  <c r="QLP11" i="1"/>
  <c r="QLO11" i="1"/>
  <c r="QLN11" i="1"/>
  <c r="QLM11" i="1"/>
  <c r="QLL11" i="1"/>
  <c r="QLK11" i="1"/>
  <c r="QLJ11" i="1"/>
  <c r="QLI11" i="1"/>
  <c r="QLH11" i="1"/>
  <c r="QLG11" i="1"/>
  <c r="QLF11" i="1"/>
  <c r="QLE11" i="1"/>
  <c r="QLD11" i="1"/>
  <c r="QLC11" i="1"/>
  <c r="QLB11" i="1"/>
  <c r="QLA11" i="1"/>
  <c r="QKZ11" i="1"/>
  <c r="QKY11" i="1"/>
  <c r="QKX11" i="1"/>
  <c r="QKW11" i="1"/>
  <c r="QKV11" i="1"/>
  <c r="QKU11" i="1"/>
  <c r="QKT11" i="1"/>
  <c r="QKS11" i="1"/>
  <c r="QKR11" i="1"/>
  <c r="QKQ11" i="1"/>
  <c r="QKP11" i="1"/>
  <c r="QKO11" i="1"/>
  <c r="QKN11" i="1"/>
  <c r="QKM11" i="1"/>
  <c r="QKL11" i="1"/>
  <c r="QKK11" i="1"/>
  <c r="QKJ11" i="1"/>
  <c r="QKI11" i="1"/>
  <c r="QKH11" i="1"/>
  <c r="QKG11" i="1"/>
  <c r="QKF11" i="1"/>
  <c r="QKE11" i="1"/>
  <c r="QKD11" i="1"/>
  <c r="QKC11" i="1"/>
  <c r="QKB11" i="1"/>
  <c r="QKA11" i="1"/>
  <c r="QJZ11" i="1"/>
  <c r="QJY11" i="1"/>
  <c r="QJX11" i="1"/>
  <c r="QJW11" i="1"/>
  <c r="QJV11" i="1"/>
  <c r="QJU11" i="1"/>
  <c r="QJT11" i="1"/>
  <c r="QJS11" i="1"/>
  <c r="QJR11" i="1"/>
  <c r="QJQ11" i="1"/>
  <c r="QJP11" i="1"/>
  <c r="QJO11" i="1"/>
  <c r="QJN11" i="1"/>
  <c r="QJM11" i="1"/>
  <c r="QJL11" i="1"/>
  <c r="QJK11" i="1"/>
  <c r="QJJ11" i="1"/>
  <c r="QJI11" i="1"/>
  <c r="QJH11" i="1"/>
  <c r="QJG11" i="1"/>
  <c r="QJF11" i="1"/>
  <c r="QJE11" i="1"/>
  <c r="QJD11" i="1"/>
  <c r="QJC11" i="1"/>
  <c r="QJB11" i="1"/>
  <c r="QJA11" i="1"/>
  <c r="QIZ11" i="1"/>
  <c r="QIY11" i="1"/>
  <c r="QIX11" i="1"/>
  <c r="QIW11" i="1"/>
  <c r="QIV11" i="1"/>
  <c r="QIU11" i="1"/>
  <c r="QIT11" i="1"/>
  <c r="QIS11" i="1"/>
  <c r="QIR11" i="1"/>
  <c r="QIQ11" i="1"/>
  <c r="QIP11" i="1"/>
  <c r="QIO11" i="1"/>
  <c r="QIN11" i="1"/>
  <c r="QIM11" i="1"/>
  <c r="QIL11" i="1"/>
  <c r="QIK11" i="1"/>
  <c r="QIJ11" i="1"/>
  <c r="QII11" i="1"/>
  <c r="QIH11" i="1"/>
  <c r="QIG11" i="1"/>
  <c r="QIF11" i="1"/>
  <c r="QIE11" i="1"/>
  <c r="QID11" i="1"/>
  <c r="QIC11" i="1"/>
  <c r="QIB11" i="1"/>
  <c r="QIA11" i="1"/>
  <c r="QHZ11" i="1"/>
  <c r="QHY11" i="1"/>
  <c r="QHX11" i="1"/>
  <c r="QHW11" i="1"/>
  <c r="QHV11" i="1"/>
  <c r="QHU11" i="1"/>
  <c r="QHT11" i="1"/>
  <c r="QHS11" i="1"/>
  <c r="QHR11" i="1"/>
  <c r="QHQ11" i="1"/>
  <c r="QHP11" i="1"/>
  <c r="QHO11" i="1"/>
  <c r="QHN11" i="1"/>
  <c r="QHM11" i="1"/>
  <c r="QHL11" i="1"/>
  <c r="QHK11" i="1"/>
  <c r="QHJ11" i="1"/>
  <c r="QHI11" i="1"/>
  <c r="QHH11" i="1"/>
  <c r="QHG11" i="1"/>
  <c r="QHF11" i="1"/>
  <c r="QHE11" i="1"/>
  <c r="QHD11" i="1"/>
  <c r="QHC11" i="1"/>
  <c r="QHB11" i="1"/>
  <c r="QHA11" i="1"/>
  <c r="QGZ11" i="1"/>
  <c r="QGY11" i="1"/>
  <c r="QGX11" i="1"/>
  <c r="QGW11" i="1"/>
  <c r="QGV11" i="1"/>
  <c r="QGU11" i="1"/>
  <c r="QGT11" i="1"/>
  <c r="QGS11" i="1"/>
  <c r="QGR11" i="1"/>
  <c r="QGQ11" i="1"/>
  <c r="QGP11" i="1"/>
  <c r="QGO11" i="1"/>
  <c r="QGN11" i="1"/>
  <c r="QGM11" i="1"/>
  <c r="QGL11" i="1"/>
  <c r="QGK11" i="1"/>
  <c r="QGJ11" i="1"/>
  <c r="QGI11" i="1"/>
  <c r="QGH11" i="1"/>
  <c r="QGG11" i="1"/>
  <c r="QGF11" i="1"/>
  <c r="QGE11" i="1"/>
  <c r="QGD11" i="1"/>
  <c r="QGC11" i="1"/>
  <c r="QGB11" i="1"/>
  <c r="QGA11" i="1"/>
  <c r="QFZ11" i="1"/>
  <c r="QFY11" i="1"/>
  <c r="QFX11" i="1"/>
  <c r="QFW11" i="1"/>
  <c r="QFV11" i="1"/>
  <c r="QFU11" i="1"/>
  <c r="QFT11" i="1"/>
  <c r="QFS11" i="1"/>
  <c r="QFR11" i="1"/>
  <c r="QFQ11" i="1"/>
  <c r="QFP11" i="1"/>
  <c r="QFO11" i="1"/>
  <c r="QFN11" i="1"/>
  <c r="QFM11" i="1"/>
  <c r="QFL11" i="1"/>
  <c r="QFK11" i="1"/>
  <c r="QFJ11" i="1"/>
  <c r="QFI11" i="1"/>
  <c r="QFH11" i="1"/>
  <c r="QFG11" i="1"/>
  <c r="QFF11" i="1"/>
  <c r="QFE11" i="1"/>
  <c r="QFD11" i="1"/>
  <c r="QFC11" i="1"/>
  <c r="QFB11" i="1"/>
  <c r="QFA11" i="1"/>
  <c r="QEZ11" i="1"/>
  <c r="QEY11" i="1"/>
  <c r="QEX11" i="1"/>
  <c r="QEW11" i="1"/>
  <c r="QEV11" i="1"/>
  <c r="QEU11" i="1"/>
  <c r="QET11" i="1"/>
  <c r="QES11" i="1"/>
  <c r="QER11" i="1"/>
  <c r="QEQ11" i="1"/>
  <c r="QEP11" i="1"/>
  <c r="QEO11" i="1"/>
  <c r="QEN11" i="1"/>
  <c r="QEM11" i="1"/>
  <c r="QEL11" i="1"/>
  <c r="QEK11" i="1"/>
  <c r="QEJ11" i="1"/>
  <c r="QEI11" i="1"/>
  <c r="QEH11" i="1"/>
  <c r="QEG11" i="1"/>
  <c r="QEF11" i="1"/>
  <c r="QEE11" i="1"/>
  <c r="QED11" i="1"/>
  <c r="QEC11" i="1"/>
  <c r="QEB11" i="1"/>
  <c r="QEA11" i="1"/>
  <c r="QDZ11" i="1"/>
  <c r="QDY11" i="1"/>
  <c r="QDX11" i="1"/>
  <c r="QDW11" i="1"/>
  <c r="QDV11" i="1"/>
  <c r="QDU11" i="1"/>
  <c r="QDT11" i="1"/>
  <c r="QDS11" i="1"/>
  <c r="QDR11" i="1"/>
  <c r="QDQ11" i="1"/>
  <c r="QDP11" i="1"/>
  <c r="QDO11" i="1"/>
  <c r="QDN11" i="1"/>
  <c r="QDM11" i="1"/>
  <c r="QDL11" i="1"/>
  <c r="QDK11" i="1"/>
  <c r="QDJ11" i="1"/>
  <c r="QDI11" i="1"/>
  <c r="QDH11" i="1"/>
  <c r="QDG11" i="1"/>
  <c r="QDF11" i="1"/>
  <c r="QDE11" i="1"/>
  <c r="QDD11" i="1"/>
  <c r="QDC11" i="1"/>
  <c r="QDB11" i="1"/>
  <c r="QDA11" i="1"/>
  <c r="QCZ11" i="1"/>
  <c r="QCY11" i="1"/>
  <c r="QCX11" i="1"/>
  <c r="QCW11" i="1"/>
  <c r="QCV11" i="1"/>
  <c r="QCU11" i="1"/>
  <c r="QCT11" i="1"/>
  <c r="QCS11" i="1"/>
  <c r="QCR11" i="1"/>
  <c r="QCQ11" i="1"/>
  <c r="QCP11" i="1"/>
  <c r="QCO11" i="1"/>
  <c r="QCN11" i="1"/>
  <c r="QCM11" i="1"/>
  <c r="QCL11" i="1"/>
  <c r="QCK11" i="1"/>
  <c r="QCJ11" i="1"/>
  <c r="QCI11" i="1"/>
  <c r="QCH11" i="1"/>
  <c r="QCG11" i="1"/>
  <c r="QCF11" i="1"/>
  <c r="QCE11" i="1"/>
  <c r="QCD11" i="1"/>
  <c r="QCC11" i="1"/>
  <c r="QCB11" i="1"/>
  <c r="QCA11" i="1"/>
  <c r="QBZ11" i="1"/>
  <c r="QBY11" i="1"/>
  <c r="QBX11" i="1"/>
  <c r="QBW11" i="1"/>
  <c r="QBV11" i="1"/>
  <c r="QBU11" i="1"/>
  <c r="QBT11" i="1"/>
  <c r="QBS11" i="1"/>
  <c r="QBR11" i="1"/>
  <c r="QBQ11" i="1"/>
  <c r="QBP11" i="1"/>
  <c r="QBO11" i="1"/>
  <c r="QBN11" i="1"/>
  <c r="QBM11" i="1"/>
  <c r="QBL11" i="1"/>
  <c r="QBK11" i="1"/>
  <c r="QBJ11" i="1"/>
  <c r="QBI11" i="1"/>
  <c r="QBH11" i="1"/>
  <c r="QBG11" i="1"/>
  <c r="QBF11" i="1"/>
  <c r="QBE11" i="1"/>
  <c r="QBD11" i="1"/>
  <c r="QBC11" i="1"/>
  <c r="QBB11" i="1"/>
  <c r="QBA11" i="1"/>
  <c r="QAZ11" i="1"/>
  <c r="QAY11" i="1"/>
  <c r="QAX11" i="1"/>
  <c r="QAW11" i="1"/>
  <c r="QAV11" i="1"/>
  <c r="QAU11" i="1"/>
  <c r="QAT11" i="1"/>
  <c r="QAS11" i="1"/>
  <c r="QAR11" i="1"/>
  <c r="QAQ11" i="1"/>
  <c r="QAP11" i="1"/>
  <c r="QAO11" i="1"/>
  <c r="QAN11" i="1"/>
  <c r="QAM11" i="1"/>
  <c r="QAL11" i="1"/>
  <c r="QAK11" i="1"/>
  <c r="QAJ11" i="1"/>
  <c r="QAI11" i="1"/>
  <c r="QAH11" i="1"/>
  <c r="QAG11" i="1"/>
  <c r="QAF11" i="1"/>
  <c r="QAE11" i="1"/>
  <c r="QAD11" i="1"/>
  <c r="QAC11" i="1"/>
  <c r="QAB11" i="1"/>
  <c r="QAA11" i="1"/>
  <c r="PZZ11" i="1"/>
  <c r="PZY11" i="1"/>
  <c r="PZX11" i="1"/>
  <c r="PZW11" i="1"/>
  <c r="PZV11" i="1"/>
  <c r="PZU11" i="1"/>
  <c r="PZT11" i="1"/>
  <c r="PZS11" i="1"/>
  <c r="PZR11" i="1"/>
  <c r="PZQ11" i="1"/>
  <c r="PZP11" i="1"/>
  <c r="PZO11" i="1"/>
  <c r="PZN11" i="1"/>
  <c r="PZM11" i="1"/>
  <c r="PZL11" i="1"/>
  <c r="PZK11" i="1"/>
  <c r="PZJ11" i="1"/>
  <c r="PZI11" i="1"/>
  <c r="PZH11" i="1"/>
  <c r="PZG11" i="1"/>
  <c r="PZF11" i="1"/>
  <c r="PZE11" i="1"/>
  <c r="PZD11" i="1"/>
  <c r="PZC11" i="1"/>
  <c r="PZB11" i="1"/>
  <c r="PZA11" i="1"/>
  <c r="PYZ11" i="1"/>
  <c r="PYY11" i="1"/>
  <c r="PYX11" i="1"/>
  <c r="PYW11" i="1"/>
  <c r="PYV11" i="1"/>
  <c r="PYU11" i="1"/>
  <c r="PYT11" i="1"/>
  <c r="PYS11" i="1"/>
  <c r="PYR11" i="1"/>
  <c r="PYQ11" i="1"/>
  <c r="PYP11" i="1"/>
  <c r="PYO11" i="1"/>
  <c r="PYN11" i="1"/>
  <c r="PYM11" i="1"/>
  <c r="PYL11" i="1"/>
  <c r="PYK11" i="1"/>
  <c r="PYJ11" i="1"/>
  <c r="PYI11" i="1"/>
  <c r="PYH11" i="1"/>
  <c r="PYG11" i="1"/>
  <c r="PYF11" i="1"/>
  <c r="PYE11" i="1"/>
  <c r="PYD11" i="1"/>
  <c r="PYC11" i="1"/>
  <c r="PYB11" i="1"/>
  <c r="PYA11" i="1"/>
  <c r="PXZ11" i="1"/>
  <c r="PXY11" i="1"/>
  <c r="PXX11" i="1"/>
  <c r="PXW11" i="1"/>
  <c r="PXV11" i="1"/>
  <c r="PXU11" i="1"/>
  <c r="PXT11" i="1"/>
  <c r="PXS11" i="1"/>
  <c r="PXR11" i="1"/>
  <c r="PXQ11" i="1"/>
  <c r="PXP11" i="1"/>
  <c r="PXO11" i="1"/>
  <c r="PXN11" i="1"/>
  <c r="PXM11" i="1"/>
  <c r="PXL11" i="1"/>
  <c r="PXK11" i="1"/>
  <c r="PXJ11" i="1"/>
  <c r="PXI11" i="1"/>
  <c r="PXH11" i="1"/>
  <c r="PXG11" i="1"/>
  <c r="PXF11" i="1"/>
  <c r="PXE11" i="1"/>
  <c r="PXD11" i="1"/>
  <c r="PXC11" i="1"/>
  <c r="PXB11" i="1"/>
  <c r="PXA11" i="1"/>
  <c r="PWZ11" i="1"/>
  <c r="PWY11" i="1"/>
  <c r="PWX11" i="1"/>
  <c r="PWW11" i="1"/>
  <c r="PWV11" i="1"/>
  <c r="PWU11" i="1"/>
  <c r="PWT11" i="1"/>
  <c r="PWS11" i="1"/>
  <c r="PWR11" i="1"/>
  <c r="PWQ11" i="1"/>
  <c r="PWP11" i="1"/>
  <c r="PWO11" i="1"/>
  <c r="PWN11" i="1"/>
  <c r="PWM11" i="1"/>
  <c r="PWL11" i="1"/>
  <c r="PWK11" i="1"/>
  <c r="PWJ11" i="1"/>
  <c r="PWI11" i="1"/>
  <c r="PWH11" i="1"/>
  <c r="PWG11" i="1"/>
  <c r="PWF11" i="1"/>
  <c r="PWE11" i="1"/>
  <c r="PWD11" i="1"/>
  <c r="PWC11" i="1"/>
  <c r="PWB11" i="1"/>
  <c r="PWA11" i="1"/>
  <c r="PVZ11" i="1"/>
  <c r="PVY11" i="1"/>
  <c r="PVX11" i="1"/>
  <c r="PVW11" i="1"/>
  <c r="PVV11" i="1"/>
  <c r="PVU11" i="1"/>
  <c r="PVT11" i="1"/>
  <c r="PVS11" i="1"/>
  <c r="PVR11" i="1"/>
  <c r="PVQ11" i="1"/>
  <c r="PVP11" i="1"/>
  <c r="PVO11" i="1"/>
  <c r="PVN11" i="1"/>
  <c r="PVM11" i="1"/>
  <c r="PVL11" i="1"/>
  <c r="PVK11" i="1"/>
  <c r="PVJ11" i="1"/>
  <c r="PVI11" i="1"/>
  <c r="PVH11" i="1"/>
  <c r="PVG11" i="1"/>
  <c r="PVF11" i="1"/>
  <c r="PVE11" i="1"/>
  <c r="PVD11" i="1"/>
  <c r="PVC11" i="1"/>
  <c r="PVB11" i="1"/>
  <c r="PVA11" i="1"/>
  <c r="PUZ11" i="1"/>
  <c r="PUY11" i="1"/>
  <c r="PUX11" i="1"/>
  <c r="PUW11" i="1"/>
  <c r="PUV11" i="1"/>
  <c r="PUU11" i="1"/>
  <c r="PUT11" i="1"/>
  <c r="PUS11" i="1"/>
  <c r="PUR11" i="1"/>
  <c r="PUQ11" i="1"/>
  <c r="PUP11" i="1"/>
  <c r="PUO11" i="1"/>
  <c r="PUN11" i="1"/>
  <c r="PUM11" i="1"/>
  <c r="PUL11" i="1"/>
  <c r="PUK11" i="1"/>
  <c r="PUJ11" i="1"/>
  <c r="PUI11" i="1"/>
  <c r="PUH11" i="1"/>
  <c r="PUG11" i="1"/>
  <c r="PUF11" i="1"/>
  <c r="PUE11" i="1"/>
  <c r="PUD11" i="1"/>
  <c r="PUC11" i="1"/>
  <c r="PUB11" i="1"/>
  <c r="PUA11" i="1"/>
  <c r="PTZ11" i="1"/>
  <c r="PTY11" i="1"/>
  <c r="PTX11" i="1"/>
  <c r="PTW11" i="1"/>
  <c r="PTV11" i="1"/>
  <c r="PTU11" i="1"/>
  <c r="PTT11" i="1"/>
  <c r="PTS11" i="1"/>
  <c r="PTR11" i="1"/>
  <c r="PTQ11" i="1"/>
  <c r="PTP11" i="1"/>
  <c r="PTO11" i="1"/>
  <c r="PTN11" i="1"/>
  <c r="PTM11" i="1"/>
  <c r="PTL11" i="1"/>
  <c r="PTK11" i="1"/>
  <c r="PTJ11" i="1"/>
  <c r="PTI11" i="1"/>
  <c r="PTH11" i="1"/>
  <c r="PTG11" i="1"/>
  <c r="PTF11" i="1"/>
  <c r="PTE11" i="1"/>
  <c r="PTD11" i="1"/>
  <c r="PTC11" i="1"/>
  <c r="PTB11" i="1"/>
  <c r="PTA11" i="1"/>
  <c r="PSZ11" i="1"/>
  <c r="PSY11" i="1"/>
  <c r="PSX11" i="1"/>
  <c r="PSW11" i="1"/>
  <c r="PSV11" i="1"/>
  <c r="PSU11" i="1"/>
  <c r="PST11" i="1"/>
  <c r="PSS11" i="1"/>
  <c r="PSR11" i="1"/>
  <c r="PSQ11" i="1"/>
  <c r="PSP11" i="1"/>
  <c r="PSO11" i="1"/>
  <c r="PSN11" i="1"/>
  <c r="PSM11" i="1"/>
  <c r="PSL11" i="1"/>
  <c r="PSK11" i="1"/>
  <c r="PSJ11" i="1"/>
  <c r="PSI11" i="1"/>
  <c r="PSH11" i="1"/>
  <c r="PSG11" i="1"/>
  <c r="PSF11" i="1"/>
  <c r="PSE11" i="1"/>
  <c r="PSD11" i="1"/>
  <c r="PSC11" i="1"/>
  <c r="PSB11" i="1"/>
  <c r="PSA11" i="1"/>
  <c r="PRZ11" i="1"/>
  <c r="PRY11" i="1"/>
  <c r="PRX11" i="1"/>
  <c r="PRW11" i="1"/>
  <c r="PRV11" i="1"/>
  <c r="PRU11" i="1"/>
  <c r="PRT11" i="1"/>
  <c r="PRS11" i="1"/>
  <c r="PRR11" i="1"/>
  <c r="PRQ11" i="1"/>
  <c r="PRP11" i="1"/>
  <c r="PRO11" i="1"/>
  <c r="PRN11" i="1"/>
  <c r="PRM11" i="1"/>
  <c r="PRL11" i="1"/>
  <c r="PRK11" i="1"/>
  <c r="PRJ11" i="1"/>
  <c r="PRI11" i="1"/>
  <c r="PRH11" i="1"/>
  <c r="PRG11" i="1"/>
  <c r="PRF11" i="1"/>
  <c r="PRE11" i="1"/>
  <c r="PRD11" i="1"/>
  <c r="PRC11" i="1"/>
  <c r="PRB11" i="1"/>
  <c r="PRA11" i="1"/>
  <c r="PQZ11" i="1"/>
  <c r="PQY11" i="1"/>
  <c r="PQX11" i="1"/>
  <c r="PQW11" i="1"/>
  <c r="PQV11" i="1"/>
  <c r="PQU11" i="1"/>
  <c r="PQT11" i="1"/>
  <c r="PQS11" i="1"/>
  <c r="PQR11" i="1"/>
  <c r="PQQ11" i="1"/>
  <c r="PQP11" i="1"/>
  <c r="PQO11" i="1"/>
  <c r="PQN11" i="1"/>
  <c r="PQM11" i="1"/>
  <c r="PQL11" i="1"/>
  <c r="PQK11" i="1"/>
  <c r="PQJ11" i="1"/>
  <c r="PQI11" i="1"/>
  <c r="PQH11" i="1"/>
  <c r="PQG11" i="1"/>
  <c r="PQF11" i="1"/>
  <c r="PQE11" i="1"/>
  <c r="PQD11" i="1"/>
  <c r="PQC11" i="1"/>
  <c r="PQB11" i="1"/>
  <c r="PQA11" i="1"/>
  <c r="PPZ11" i="1"/>
  <c r="PPY11" i="1"/>
  <c r="PPX11" i="1"/>
  <c r="PPW11" i="1"/>
  <c r="PPV11" i="1"/>
  <c r="PPU11" i="1"/>
  <c r="PPT11" i="1"/>
  <c r="PPS11" i="1"/>
  <c r="PPR11" i="1"/>
  <c r="PPQ11" i="1"/>
  <c r="PPP11" i="1"/>
  <c r="PPO11" i="1"/>
  <c r="PPN11" i="1"/>
  <c r="PPM11" i="1"/>
  <c r="PPL11" i="1"/>
  <c r="PPK11" i="1"/>
  <c r="PPJ11" i="1"/>
  <c r="PPI11" i="1"/>
  <c r="PPH11" i="1"/>
  <c r="PPG11" i="1"/>
  <c r="PPF11" i="1"/>
  <c r="PPE11" i="1"/>
  <c r="PPD11" i="1"/>
  <c r="PPC11" i="1"/>
  <c r="PPB11" i="1"/>
  <c r="PPA11" i="1"/>
  <c r="POZ11" i="1"/>
  <c r="POY11" i="1"/>
  <c r="POX11" i="1"/>
  <c r="POW11" i="1"/>
  <c r="POV11" i="1"/>
  <c r="POU11" i="1"/>
  <c r="POT11" i="1"/>
  <c r="POS11" i="1"/>
  <c r="POR11" i="1"/>
  <c r="POQ11" i="1"/>
  <c r="POP11" i="1"/>
  <c r="POO11" i="1"/>
  <c r="PON11" i="1"/>
  <c r="POM11" i="1"/>
  <c r="POL11" i="1"/>
  <c r="POK11" i="1"/>
  <c r="POJ11" i="1"/>
  <c r="POI11" i="1"/>
  <c r="POH11" i="1"/>
  <c r="POG11" i="1"/>
  <c r="POF11" i="1"/>
  <c r="POE11" i="1"/>
  <c r="POD11" i="1"/>
  <c r="POC11" i="1"/>
  <c r="POB11" i="1"/>
  <c r="POA11" i="1"/>
  <c r="PNZ11" i="1"/>
  <c r="PNY11" i="1"/>
  <c r="PNX11" i="1"/>
  <c r="PNW11" i="1"/>
  <c r="PNV11" i="1"/>
  <c r="PNU11" i="1"/>
  <c r="PNT11" i="1"/>
  <c r="PNS11" i="1"/>
  <c r="PNR11" i="1"/>
  <c r="PNQ11" i="1"/>
  <c r="PNP11" i="1"/>
  <c r="PNO11" i="1"/>
  <c r="PNN11" i="1"/>
  <c r="PNM11" i="1"/>
  <c r="PNL11" i="1"/>
  <c r="PNK11" i="1"/>
  <c r="PNJ11" i="1"/>
  <c r="PNI11" i="1"/>
  <c r="PNH11" i="1"/>
  <c r="PNG11" i="1"/>
  <c r="PNF11" i="1"/>
  <c r="PNE11" i="1"/>
  <c r="PND11" i="1"/>
  <c r="PNC11" i="1"/>
  <c r="PNB11" i="1"/>
  <c r="PNA11" i="1"/>
  <c r="PMZ11" i="1"/>
  <c r="PMY11" i="1"/>
  <c r="PMX11" i="1"/>
  <c r="PMW11" i="1"/>
  <c r="PMV11" i="1"/>
  <c r="PMU11" i="1"/>
  <c r="PMT11" i="1"/>
  <c r="PMS11" i="1"/>
  <c r="PMR11" i="1"/>
  <c r="PMQ11" i="1"/>
  <c r="PMP11" i="1"/>
  <c r="PMO11" i="1"/>
  <c r="PMN11" i="1"/>
  <c r="PMM11" i="1"/>
  <c r="PML11" i="1"/>
  <c r="PMK11" i="1"/>
  <c r="PMJ11" i="1"/>
  <c r="PMI11" i="1"/>
  <c r="PMH11" i="1"/>
  <c r="PMG11" i="1"/>
  <c r="PMF11" i="1"/>
  <c r="PME11" i="1"/>
  <c r="PMD11" i="1"/>
  <c r="PMC11" i="1"/>
  <c r="PMB11" i="1"/>
  <c r="PMA11" i="1"/>
  <c r="PLZ11" i="1"/>
  <c r="PLY11" i="1"/>
  <c r="PLX11" i="1"/>
  <c r="PLW11" i="1"/>
  <c r="PLV11" i="1"/>
  <c r="PLU11" i="1"/>
  <c r="PLT11" i="1"/>
  <c r="PLS11" i="1"/>
  <c r="PLR11" i="1"/>
  <c r="PLQ11" i="1"/>
  <c r="PLP11" i="1"/>
  <c r="PLO11" i="1"/>
  <c r="PLN11" i="1"/>
  <c r="PLM11" i="1"/>
  <c r="PLL11" i="1"/>
  <c r="PLK11" i="1"/>
  <c r="PLJ11" i="1"/>
  <c r="PLI11" i="1"/>
  <c r="PLH11" i="1"/>
  <c r="PLG11" i="1"/>
  <c r="PLF11" i="1"/>
  <c r="PLE11" i="1"/>
  <c r="PLD11" i="1"/>
  <c r="PLC11" i="1"/>
  <c r="PLB11" i="1"/>
  <c r="PLA11" i="1"/>
  <c r="PKZ11" i="1"/>
  <c r="PKY11" i="1"/>
  <c r="PKX11" i="1"/>
  <c r="PKW11" i="1"/>
  <c r="PKV11" i="1"/>
  <c r="PKU11" i="1"/>
  <c r="PKT11" i="1"/>
  <c r="PKS11" i="1"/>
  <c r="PKR11" i="1"/>
  <c r="PKQ11" i="1"/>
  <c r="PKP11" i="1"/>
  <c r="PKO11" i="1"/>
  <c r="PKN11" i="1"/>
  <c r="PKM11" i="1"/>
  <c r="PKL11" i="1"/>
  <c r="PKK11" i="1"/>
  <c r="PKJ11" i="1"/>
  <c r="PKI11" i="1"/>
  <c r="PKH11" i="1"/>
  <c r="PKG11" i="1"/>
  <c r="PKF11" i="1"/>
  <c r="PKE11" i="1"/>
  <c r="PKD11" i="1"/>
  <c r="PKC11" i="1"/>
  <c r="PKB11" i="1"/>
  <c r="PKA11" i="1"/>
  <c r="PJZ11" i="1"/>
  <c r="PJY11" i="1"/>
  <c r="PJX11" i="1"/>
  <c r="PJW11" i="1"/>
  <c r="PJV11" i="1"/>
  <c r="PJU11" i="1"/>
  <c r="PJT11" i="1"/>
  <c r="PJS11" i="1"/>
  <c r="PJR11" i="1"/>
  <c r="PJQ11" i="1"/>
  <c r="PJP11" i="1"/>
  <c r="PJO11" i="1"/>
  <c r="PJN11" i="1"/>
  <c r="PJM11" i="1"/>
  <c r="PJL11" i="1"/>
  <c r="PJK11" i="1"/>
  <c r="PJJ11" i="1"/>
  <c r="PJI11" i="1"/>
  <c r="PJH11" i="1"/>
  <c r="PJG11" i="1"/>
  <c r="PJF11" i="1"/>
  <c r="PJE11" i="1"/>
  <c r="PJD11" i="1"/>
  <c r="PJC11" i="1"/>
  <c r="PJB11" i="1"/>
  <c r="PJA11" i="1"/>
  <c r="PIZ11" i="1"/>
  <c r="PIY11" i="1"/>
  <c r="PIX11" i="1"/>
  <c r="PIW11" i="1"/>
  <c r="PIV11" i="1"/>
  <c r="PIU11" i="1"/>
  <c r="PIT11" i="1"/>
  <c r="PIS11" i="1"/>
  <c r="PIR11" i="1"/>
  <c r="PIQ11" i="1"/>
  <c r="PIP11" i="1"/>
  <c r="PIO11" i="1"/>
  <c r="PIN11" i="1"/>
  <c r="PIM11" i="1"/>
  <c r="PIL11" i="1"/>
  <c r="PIK11" i="1"/>
  <c r="PIJ11" i="1"/>
  <c r="PII11" i="1"/>
  <c r="PIH11" i="1"/>
  <c r="PIG11" i="1"/>
  <c r="PIF11" i="1"/>
  <c r="PIE11" i="1"/>
  <c r="PID11" i="1"/>
  <c r="PIC11" i="1"/>
  <c r="PIB11" i="1"/>
  <c r="PIA11" i="1"/>
  <c r="PHZ11" i="1"/>
  <c r="PHY11" i="1"/>
  <c r="PHX11" i="1"/>
  <c r="PHW11" i="1"/>
  <c r="PHV11" i="1"/>
  <c r="PHU11" i="1"/>
  <c r="PHT11" i="1"/>
  <c r="PHS11" i="1"/>
  <c r="PHR11" i="1"/>
  <c r="PHQ11" i="1"/>
  <c r="PHP11" i="1"/>
  <c r="PHO11" i="1"/>
  <c r="PHN11" i="1"/>
  <c r="PHM11" i="1"/>
  <c r="PHL11" i="1"/>
  <c r="PHK11" i="1"/>
  <c r="PHJ11" i="1"/>
  <c r="PHI11" i="1"/>
  <c r="PHH11" i="1"/>
  <c r="PHG11" i="1"/>
  <c r="PHF11" i="1"/>
  <c r="PHE11" i="1"/>
  <c r="PHD11" i="1"/>
  <c r="PHC11" i="1"/>
  <c r="PHB11" i="1"/>
  <c r="PHA11" i="1"/>
  <c r="PGZ11" i="1"/>
  <c r="PGY11" i="1"/>
  <c r="PGX11" i="1"/>
  <c r="PGW11" i="1"/>
  <c r="PGV11" i="1"/>
  <c r="PGU11" i="1"/>
  <c r="PGT11" i="1"/>
  <c r="PGS11" i="1"/>
  <c r="PGR11" i="1"/>
  <c r="PGQ11" i="1"/>
  <c r="PGP11" i="1"/>
  <c r="PGO11" i="1"/>
  <c r="PGN11" i="1"/>
  <c r="PGM11" i="1"/>
  <c r="PGL11" i="1"/>
  <c r="PGK11" i="1"/>
  <c r="PGJ11" i="1"/>
  <c r="PGI11" i="1"/>
  <c r="PGH11" i="1"/>
  <c r="PGG11" i="1"/>
  <c r="PGF11" i="1"/>
  <c r="PGE11" i="1"/>
  <c r="PGD11" i="1"/>
  <c r="PGC11" i="1"/>
  <c r="PGB11" i="1"/>
  <c r="PGA11" i="1"/>
  <c r="PFZ11" i="1"/>
  <c r="PFY11" i="1"/>
  <c r="PFX11" i="1"/>
  <c r="PFW11" i="1"/>
  <c r="PFV11" i="1"/>
  <c r="PFU11" i="1"/>
  <c r="PFT11" i="1"/>
  <c r="PFS11" i="1"/>
  <c r="PFR11" i="1"/>
  <c r="PFQ11" i="1"/>
  <c r="PFP11" i="1"/>
  <c r="PFO11" i="1"/>
  <c r="PFN11" i="1"/>
  <c r="PFM11" i="1"/>
  <c r="PFL11" i="1"/>
  <c r="PFK11" i="1"/>
  <c r="PFJ11" i="1"/>
  <c r="PFI11" i="1"/>
  <c r="PFH11" i="1"/>
  <c r="PFG11" i="1"/>
  <c r="PFF11" i="1"/>
  <c r="PFE11" i="1"/>
  <c r="PFD11" i="1"/>
  <c r="PFC11" i="1"/>
  <c r="PFB11" i="1"/>
  <c r="PFA11" i="1"/>
  <c r="PEZ11" i="1"/>
  <c r="PEY11" i="1"/>
  <c r="PEX11" i="1"/>
  <c r="PEW11" i="1"/>
  <c r="PEV11" i="1"/>
  <c r="PEU11" i="1"/>
  <c r="PET11" i="1"/>
  <c r="PES11" i="1"/>
  <c r="PER11" i="1"/>
  <c r="PEQ11" i="1"/>
  <c r="PEP11" i="1"/>
  <c r="PEO11" i="1"/>
  <c r="PEN11" i="1"/>
  <c r="PEM11" i="1"/>
  <c r="PEL11" i="1"/>
  <c r="PEK11" i="1"/>
  <c r="PEJ11" i="1"/>
  <c r="PEI11" i="1"/>
  <c r="PEH11" i="1"/>
  <c r="PEG11" i="1"/>
  <c r="PEF11" i="1"/>
  <c r="PEE11" i="1"/>
  <c r="PED11" i="1"/>
  <c r="PEC11" i="1"/>
  <c r="PEB11" i="1"/>
  <c r="PEA11" i="1"/>
  <c r="PDZ11" i="1"/>
  <c r="PDY11" i="1"/>
  <c r="PDX11" i="1"/>
  <c r="PDW11" i="1"/>
  <c r="PDV11" i="1"/>
  <c r="PDU11" i="1"/>
  <c r="PDT11" i="1"/>
  <c r="PDS11" i="1"/>
  <c r="PDR11" i="1"/>
  <c r="PDQ11" i="1"/>
  <c r="PDP11" i="1"/>
  <c r="PDO11" i="1"/>
  <c r="PDN11" i="1"/>
  <c r="PDM11" i="1"/>
  <c r="PDL11" i="1"/>
  <c r="PDK11" i="1"/>
  <c r="PDJ11" i="1"/>
  <c r="PDI11" i="1"/>
  <c r="PDH11" i="1"/>
  <c r="PDG11" i="1"/>
  <c r="PDF11" i="1"/>
  <c r="PDE11" i="1"/>
  <c r="PDD11" i="1"/>
  <c r="PDC11" i="1"/>
  <c r="PDB11" i="1"/>
  <c r="PDA11" i="1"/>
  <c r="PCZ11" i="1"/>
  <c r="PCY11" i="1"/>
  <c r="PCX11" i="1"/>
  <c r="PCW11" i="1"/>
  <c r="PCV11" i="1"/>
  <c r="PCU11" i="1"/>
  <c r="PCT11" i="1"/>
  <c r="PCS11" i="1"/>
  <c r="PCR11" i="1"/>
  <c r="PCQ11" i="1"/>
  <c r="PCP11" i="1"/>
  <c r="PCO11" i="1"/>
  <c r="PCN11" i="1"/>
  <c r="PCM11" i="1"/>
  <c r="PCL11" i="1"/>
  <c r="PCK11" i="1"/>
  <c r="PCJ11" i="1"/>
  <c r="PCI11" i="1"/>
  <c r="PCH11" i="1"/>
  <c r="PCG11" i="1"/>
  <c r="PCF11" i="1"/>
  <c r="PCE11" i="1"/>
  <c r="PCD11" i="1"/>
  <c r="PCC11" i="1"/>
  <c r="PCB11" i="1"/>
  <c r="PCA11" i="1"/>
  <c r="PBZ11" i="1"/>
  <c r="PBY11" i="1"/>
  <c r="PBX11" i="1"/>
  <c r="PBW11" i="1"/>
  <c r="PBV11" i="1"/>
  <c r="PBU11" i="1"/>
  <c r="PBT11" i="1"/>
  <c r="PBS11" i="1"/>
  <c r="PBR11" i="1"/>
  <c r="PBQ11" i="1"/>
  <c r="PBP11" i="1"/>
  <c r="PBO11" i="1"/>
  <c r="PBN11" i="1"/>
  <c r="PBM11" i="1"/>
  <c r="PBL11" i="1"/>
  <c r="PBK11" i="1"/>
  <c r="PBJ11" i="1"/>
  <c r="PBI11" i="1"/>
  <c r="PBH11" i="1"/>
  <c r="PBG11" i="1"/>
  <c r="PBF11" i="1"/>
  <c r="PBE11" i="1"/>
  <c r="PBD11" i="1"/>
  <c r="PBC11" i="1"/>
  <c r="PBB11" i="1"/>
  <c r="PBA11" i="1"/>
  <c r="PAZ11" i="1"/>
  <c r="PAY11" i="1"/>
  <c r="PAX11" i="1"/>
  <c r="PAW11" i="1"/>
  <c r="PAV11" i="1"/>
  <c r="PAU11" i="1"/>
  <c r="PAT11" i="1"/>
  <c r="PAS11" i="1"/>
  <c r="PAR11" i="1"/>
  <c r="PAQ11" i="1"/>
  <c r="PAP11" i="1"/>
  <c r="PAO11" i="1"/>
  <c r="PAN11" i="1"/>
  <c r="PAM11" i="1"/>
  <c r="PAL11" i="1"/>
  <c r="PAK11" i="1"/>
  <c r="PAJ11" i="1"/>
  <c r="PAI11" i="1"/>
  <c r="PAH11" i="1"/>
  <c r="PAG11" i="1"/>
  <c r="PAF11" i="1"/>
  <c r="PAE11" i="1"/>
  <c r="PAD11" i="1"/>
  <c r="PAC11" i="1"/>
  <c r="PAB11" i="1"/>
  <c r="PAA11" i="1"/>
  <c r="OZZ11" i="1"/>
  <c r="OZY11" i="1"/>
  <c r="OZX11" i="1"/>
  <c r="OZW11" i="1"/>
  <c r="OZV11" i="1"/>
  <c r="OZU11" i="1"/>
  <c r="OZT11" i="1"/>
  <c r="OZS11" i="1"/>
  <c r="OZR11" i="1"/>
  <c r="OZQ11" i="1"/>
  <c r="OZP11" i="1"/>
  <c r="OZO11" i="1"/>
  <c r="OZN11" i="1"/>
  <c r="OZM11" i="1"/>
  <c r="OZL11" i="1"/>
  <c r="OZK11" i="1"/>
  <c r="OZJ11" i="1"/>
  <c r="OZI11" i="1"/>
  <c r="OZH11" i="1"/>
  <c r="OZG11" i="1"/>
  <c r="OZF11" i="1"/>
  <c r="OZE11" i="1"/>
  <c r="OZD11" i="1"/>
  <c r="OZC11" i="1"/>
  <c r="OZB11" i="1"/>
  <c r="OZA11" i="1"/>
  <c r="OYZ11" i="1"/>
  <c r="OYY11" i="1"/>
  <c r="OYX11" i="1"/>
  <c r="OYW11" i="1"/>
  <c r="OYV11" i="1"/>
  <c r="OYU11" i="1"/>
  <c r="OYT11" i="1"/>
  <c r="OYS11" i="1"/>
  <c r="OYR11" i="1"/>
  <c r="OYQ11" i="1"/>
  <c r="OYP11" i="1"/>
  <c r="OYO11" i="1"/>
  <c r="OYN11" i="1"/>
  <c r="OYM11" i="1"/>
  <c r="OYL11" i="1"/>
  <c r="OYK11" i="1"/>
  <c r="OYJ11" i="1"/>
  <c r="OYI11" i="1"/>
  <c r="OYH11" i="1"/>
  <c r="OYG11" i="1"/>
  <c r="OYF11" i="1"/>
  <c r="OYE11" i="1"/>
  <c r="OYD11" i="1"/>
  <c r="OYC11" i="1"/>
  <c r="OYB11" i="1"/>
  <c r="OYA11" i="1"/>
  <c r="OXZ11" i="1"/>
  <c r="OXY11" i="1"/>
  <c r="OXX11" i="1"/>
  <c r="OXW11" i="1"/>
  <c r="OXV11" i="1"/>
  <c r="OXU11" i="1"/>
  <c r="OXT11" i="1"/>
  <c r="OXS11" i="1"/>
  <c r="OXR11" i="1"/>
  <c r="OXQ11" i="1"/>
  <c r="OXP11" i="1"/>
  <c r="OXO11" i="1"/>
  <c r="OXN11" i="1"/>
  <c r="OXM11" i="1"/>
  <c r="OXL11" i="1"/>
  <c r="OXK11" i="1"/>
  <c r="OXJ11" i="1"/>
  <c r="OXI11" i="1"/>
  <c r="OXH11" i="1"/>
  <c r="OXG11" i="1"/>
  <c r="OXF11" i="1"/>
  <c r="OXE11" i="1"/>
  <c r="OXD11" i="1"/>
  <c r="OXC11" i="1"/>
  <c r="OXB11" i="1"/>
  <c r="OXA11" i="1"/>
  <c r="OWZ11" i="1"/>
  <c r="OWY11" i="1"/>
  <c r="OWX11" i="1"/>
  <c r="OWW11" i="1"/>
  <c r="OWV11" i="1"/>
  <c r="OWU11" i="1"/>
  <c r="OWT11" i="1"/>
  <c r="OWS11" i="1"/>
  <c r="OWR11" i="1"/>
  <c r="OWQ11" i="1"/>
  <c r="OWP11" i="1"/>
  <c r="OWO11" i="1"/>
  <c r="OWN11" i="1"/>
  <c r="OWM11" i="1"/>
  <c r="OWL11" i="1"/>
  <c r="OWK11" i="1"/>
  <c r="OWJ11" i="1"/>
  <c r="OWI11" i="1"/>
  <c r="OWH11" i="1"/>
  <c r="OWG11" i="1"/>
  <c r="OWF11" i="1"/>
  <c r="OWE11" i="1"/>
  <c r="OWD11" i="1"/>
  <c r="OWC11" i="1"/>
  <c r="OWB11" i="1"/>
  <c r="OWA11" i="1"/>
  <c r="OVZ11" i="1"/>
  <c r="OVY11" i="1"/>
  <c r="OVX11" i="1"/>
  <c r="OVW11" i="1"/>
  <c r="OVV11" i="1"/>
  <c r="OVU11" i="1"/>
  <c r="OVT11" i="1"/>
  <c r="OVS11" i="1"/>
  <c r="OVR11" i="1"/>
  <c r="OVQ11" i="1"/>
  <c r="OVP11" i="1"/>
  <c r="OVO11" i="1"/>
  <c r="OVN11" i="1"/>
  <c r="OVM11" i="1"/>
  <c r="OVL11" i="1"/>
  <c r="OVK11" i="1"/>
  <c r="OVJ11" i="1"/>
  <c r="OVI11" i="1"/>
  <c r="OVH11" i="1"/>
  <c r="OVG11" i="1"/>
  <c r="OVF11" i="1"/>
  <c r="OVE11" i="1"/>
  <c r="OVD11" i="1"/>
  <c r="OVC11" i="1"/>
  <c r="OVB11" i="1"/>
  <c r="OVA11" i="1"/>
  <c r="OUZ11" i="1"/>
  <c r="OUY11" i="1"/>
  <c r="OUX11" i="1"/>
  <c r="OUW11" i="1"/>
  <c r="OUV11" i="1"/>
  <c r="OUU11" i="1"/>
  <c r="OUT11" i="1"/>
  <c r="OUS11" i="1"/>
  <c r="OUR11" i="1"/>
  <c r="OUQ11" i="1"/>
  <c r="OUP11" i="1"/>
  <c r="OUO11" i="1"/>
  <c r="OUN11" i="1"/>
  <c r="OUM11" i="1"/>
  <c r="OUL11" i="1"/>
  <c r="OUK11" i="1"/>
  <c r="OUJ11" i="1"/>
  <c r="OUI11" i="1"/>
  <c r="OUH11" i="1"/>
  <c r="OUG11" i="1"/>
  <c r="OUF11" i="1"/>
  <c r="OUE11" i="1"/>
  <c r="OUD11" i="1"/>
  <c r="OUC11" i="1"/>
  <c r="OUB11" i="1"/>
  <c r="OUA11" i="1"/>
  <c r="OTZ11" i="1"/>
  <c r="OTY11" i="1"/>
  <c r="OTX11" i="1"/>
  <c r="OTW11" i="1"/>
  <c r="OTV11" i="1"/>
  <c r="OTU11" i="1"/>
  <c r="OTT11" i="1"/>
  <c r="OTS11" i="1"/>
  <c r="OTR11" i="1"/>
  <c r="OTQ11" i="1"/>
  <c r="OTP11" i="1"/>
  <c r="OTO11" i="1"/>
  <c r="OTN11" i="1"/>
  <c r="OTM11" i="1"/>
  <c r="OTL11" i="1"/>
  <c r="OTK11" i="1"/>
  <c r="OTJ11" i="1"/>
  <c r="OTI11" i="1"/>
  <c r="OTH11" i="1"/>
  <c r="OTG11" i="1"/>
  <c r="OTF11" i="1"/>
  <c r="OTE11" i="1"/>
  <c r="OTD11" i="1"/>
  <c r="OTC11" i="1"/>
  <c r="OTB11" i="1"/>
  <c r="OTA11" i="1"/>
  <c r="OSZ11" i="1"/>
  <c r="OSY11" i="1"/>
  <c r="OSX11" i="1"/>
  <c r="OSW11" i="1"/>
  <c r="OSV11" i="1"/>
  <c r="OSU11" i="1"/>
  <c r="OST11" i="1"/>
  <c r="OSS11" i="1"/>
  <c r="OSR11" i="1"/>
  <c r="OSQ11" i="1"/>
  <c r="OSP11" i="1"/>
  <c r="OSO11" i="1"/>
  <c r="OSN11" i="1"/>
  <c r="OSM11" i="1"/>
  <c r="OSL11" i="1"/>
  <c r="OSK11" i="1"/>
  <c r="OSJ11" i="1"/>
  <c r="OSI11" i="1"/>
  <c r="OSH11" i="1"/>
  <c r="OSG11" i="1"/>
  <c r="OSF11" i="1"/>
  <c r="OSE11" i="1"/>
  <c r="OSD11" i="1"/>
  <c r="OSC11" i="1"/>
  <c r="OSB11" i="1"/>
  <c r="OSA11" i="1"/>
  <c r="ORZ11" i="1"/>
  <c r="ORY11" i="1"/>
  <c r="ORX11" i="1"/>
  <c r="ORW11" i="1"/>
  <c r="ORV11" i="1"/>
  <c r="ORU11" i="1"/>
  <c r="ORT11" i="1"/>
  <c r="ORS11" i="1"/>
  <c r="ORR11" i="1"/>
  <c r="ORQ11" i="1"/>
  <c r="ORP11" i="1"/>
  <c r="ORO11" i="1"/>
  <c r="ORN11" i="1"/>
  <c r="ORM11" i="1"/>
  <c r="ORL11" i="1"/>
  <c r="ORK11" i="1"/>
  <c r="ORJ11" i="1"/>
  <c r="ORI11" i="1"/>
  <c r="ORH11" i="1"/>
  <c r="ORG11" i="1"/>
  <c r="ORF11" i="1"/>
  <c r="ORE11" i="1"/>
  <c r="ORD11" i="1"/>
  <c r="ORC11" i="1"/>
  <c r="ORB11" i="1"/>
  <c r="ORA11" i="1"/>
  <c r="OQZ11" i="1"/>
  <c r="OQY11" i="1"/>
  <c r="OQX11" i="1"/>
  <c r="OQW11" i="1"/>
  <c r="OQV11" i="1"/>
  <c r="OQU11" i="1"/>
  <c r="OQT11" i="1"/>
  <c r="OQS11" i="1"/>
  <c r="OQR11" i="1"/>
  <c r="OQQ11" i="1"/>
  <c r="OQP11" i="1"/>
  <c r="OQO11" i="1"/>
  <c r="OQN11" i="1"/>
  <c r="OQM11" i="1"/>
  <c r="OQL11" i="1"/>
  <c r="OQK11" i="1"/>
  <c r="OQJ11" i="1"/>
  <c r="OQI11" i="1"/>
  <c r="OQH11" i="1"/>
  <c r="OQG11" i="1"/>
  <c r="OQF11" i="1"/>
  <c r="OQE11" i="1"/>
  <c r="OQD11" i="1"/>
  <c r="OQC11" i="1"/>
  <c r="OQB11" i="1"/>
  <c r="OQA11" i="1"/>
  <c r="OPZ11" i="1"/>
  <c r="OPY11" i="1"/>
  <c r="OPX11" i="1"/>
  <c r="OPW11" i="1"/>
  <c r="OPV11" i="1"/>
  <c r="OPU11" i="1"/>
  <c r="OPT11" i="1"/>
  <c r="OPS11" i="1"/>
  <c r="OPR11" i="1"/>
  <c r="OPQ11" i="1"/>
  <c r="OPP11" i="1"/>
  <c r="OPO11" i="1"/>
  <c r="OPN11" i="1"/>
  <c r="OPM11" i="1"/>
  <c r="OPL11" i="1"/>
  <c r="OPK11" i="1"/>
  <c r="OPJ11" i="1"/>
  <c r="OPI11" i="1"/>
  <c r="OPH11" i="1"/>
  <c r="OPG11" i="1"/>
  <c r="OPF11" i="1"/>
  <c r="OPE11" i="1"/>
  <c r="OPD11" i="1"/>
  <c r="OPC11" i="1"/>
  <c r="OPB11" i="1"/>
  <c r="OPA11" i="1"/>
  <c r="OOZ11" i="1"/>
  <c r="OOY11" i="1"/>
  <c r="OOX11" i="1"/>
  <c r="OOW11" i="1"/>
  <c r="OOV11" i="1"/>
  <c r="OOU11" i="1"/>
  <c r="OOT11" i="1"/>
  <c r="OOS11" i="1"/>
  <c r="OOR11" i="1"/>
  <c r="OOQ11" i="1"/>
  <c r="OOP11" i="1"/>
  <c r="OOO11" i="1"/>
  <c r="OON11" i="1"/>
  <c r="OOM11" i="1"/>
  <c r="OOL11" i="1"/>
  <c r="OOK11" i="1"/>
  <c r="OOJ11" i="1"/>
  <c r="OOI11" i="1"/>
  <c r="OOH11" i="1"/>
  <c r="OOG11" i="1"/>
  <c r="OOF11" i="1"/>
  <c r="OOE11" i="1"/>
  <c r="OOD11" i="1"/>
  <c r="OOC11" i="1"/>
  <c r="OOB11" i="1"/>
  <c r="OOA11" i="1"/>
  <c r="ONZ11" i="1"/>
  <c r="ONY11" i="1"/>
  <c r="ONX11" i="1"/>
  <c r="ONW11" i="1"/>
  <c r="ONV11" i="1"/>
  <c r="ONU11" i="1"/>
  <c r="ONT11" i="1"/>
  <c r="ONS11" i="1"/>
  <c r="ONR11" i="1"/>
  <c r="ONQ11" i="1"/>
  <c r="ONP11" i="1"/>
  <c r="ONO11" i="1"/>
  <c r="ONN11" i="1"/>
  <c r="ONM11" i="1"/>
  <c r="ONL11" i="1"/>
  <c r="ONK11" i="1"/>
  <c r="ONJ11" i="1"/>
  <c r="ONI11" i="1"/>
  <c r="ONH11" i="1"/>
  <c r="ONG11" i="1"/>
  <c r="ONF11" i="1"/>
  <c r="ONE11" i="1"/>
  <c r="OND11" i="1"/>
  <c r="ONC11" i="1"/>
  <c r="ONB11" i="1"/>
  <c r="ONA11" i="1"/>
  <c r="OMZ11" i="1"/>
  <c r="OMY11" i="1"/>
  <c r="OMX11" i="1"/>
  <c r="OMW11" i="1"/>
  <c r="OMV11" i="1"/>
  <c r="OMU11" i="1"/>
  <c r="OMT11" i="1"/>
  <c r="OMS11" i="1"/>
  <c r="OMR11" i="1"/>
  <c r="OMQ11" i="1"/>
  <c r="OMP11" i="1"/>
  <c r="OMO11" i="1"/>
  <c r="OMN11" i="1"/>
  <c r="OMM11" i="1"/>
  <c r="OML11" i="1"/>
  <c r="OMK11" i="1"/>
  <c r="OMJ11" i="1"/>
  <c r="OMI11" i="1"/>
  <c r="OMH11" i="1"/>
  <c r="OMG11" i="1"/>
  <c r="OMF11" i="1"/>
  <c r="OME11" i="1"/>
  <c r="OMD11" i="1"/>
  <c r="OMC11" i="1"/>
  <c r="OMB11" i="1"/>
  <c r="OMA11" i="1"/>
  <c r="OLZ11" i="1"/>
  <c r="OLY11" i="1"/>
  <c r="OLX11" i="1"/>
  <c r="OLW11" i="1"/>
  <c r="OLV11" i="1"/>
  <c r="OLU11" i="1"/>
  <c r="OLT11" i="1"/>
  <c r="OLS11" i="1"/>
  <c r="OLR11" i="1"/>
  <c r="OLQ11" i="1"/>
  <c r="OLP11" i="1"/>
  <c r="OLO11" i="1"/>
  <c r="OLN11" i="1"/>
  <c r="OLM11" i="1"/>
  <c r="OLL11" i="1"/>
  <c r="OLK11" i="1"/>
  <c r="OLJ11" i="1"/>
  <c r="OLI11" i="1"/>
  <c r="OLH11" i="1"/>
  <c r="OLG11" i="1"/>
  <c r="OLF11" i="1"/>
  <c r="OLE11" i="1"/>
  <c r="OLD11" i="1"/>
  <c r="OLC11" i="1"/>
  <c r="OLB11" i="1"/>
  <c r="OLA11" i="1"/>
  <c r="OKZ11" i="1"/>
  <c r="OKY11" i="1"/>
  <c r="OKX11" i="1"/>
  <c r="OKW11" i="1"/>
  <c r="OKV11" i="1"/>
  <c r="OKU11" i="1"/>
  <c r="OKT11" i="1"/>
  <c r="OKS11" i="1"/>
  <c r="OKR11" i="1"/>
  <c r="OKQ11" i="1"/>
  <c r="OKP11" i="1"/>
  <c r="OKO11" i="1"/>
  <c r="OKN11" i="1"/>
  <c r="OKM11" i="1"/>
  <c r="OKL11" i="1"/>
  <c r="OKK11" i="1"/>
  <c r="OKJ11" i="1"/>
  <c r="OKI11" i="1"/>
  <c r="OKH11" i="1"/>
  <c r="OKG11" i="1"/>
  <c r="OKF11" i="1"/>
  <c r="OKE11" i="1"/>
  <c r="OKD11" i="1"/>
  <c r="OKC11" i="1"/>
  <c r="OKB11" i="1"/>
  <c r="OKA11" i="1"/>
  <c r="OJZ11" i="1"/>
  <c r="OJY11" i="1"/>
  <c r="OJX11" i="1"/>
  <c r="OJW11" i="1"/>
  <c r="OJV11" i="1"/>
  <c r="OJU11" i="1"/>
  <c r="OJT11" i="1"/>
  <c r="OJS11" i="1"/>
  <c r="OJR11" i="1"/>
  <c r="OJQ11" i="1"/>
  <c r="OJP11" i="1"/>
  <c r="OJO11" i="1"/>
  <c r="OJN11" i="1"/>
  <c r="OJM11" i="1"/>
  <c r="OJL11" i="1"/>
  <c r="OJK11" i="1"/>
  <c r="OJJ11" i="1"/>
  <c r="OJI11" i="1"/>
  <c r="OJH11" i="1"/>
  <c r="OJG11" i="1"/>
  <c r="OJF11" i="1"/>
  <c r="OJE11" i="1"/>
  <c r="OJD11" i="1"/>
  <c r="OJC11" i="1"/>
  <c r="OJB11" i="1"/>
  <c r="OJA11" i="1"/>
  <c r="OIZ11" i="1"/>
  <c r="OIY11" i="1"/>
  <c r="OIX11" i="1"/>
  <c r="OIW11" i="1"/>
  <c r="OIV11" i="1"/>
  <c r="OIU11" i="1"/>
  <c r="OIT11" i="1"/>
  <c r="OIS11" i="1"/>
  <c r="OIR11" i="1"/>
  <c r="OIQ11" i="1"/>
  <c r="OIP11" i="1"/>
  <c r="OIO11" i="1"/>
  <c r="OIN11" i="1"/>
  <c r="OIM11" i="1"/>
  <c r="OIL11" i="1"/>
  <c r="OIK11" i="1"/>
  <c r="OIJ11" i="1"/>
  <c r="OII11" i="1"/>
  <c r="OIH11" i="1"/>
  <c r="OIG11" i="1"/>
  <c r="OIF11" i="1"/>
  <c r="OIE11" i="1"/>
  <c r="OID11" i="1"/>
  <c r="OIC11" i="1"/>
  <c r="OIB11" i="1"/>
  <c r="OIA11" i="1"/>
  <c r="OHZ11" i="1"/>
  <c r="OHY11" i="1"/>
  <c r="OHX11" i="1"/>
  <c r="OHW11" i="1"/>
  <c r="OHV11" i="1"/>
  <c r="OHU11" i="1"/>
  <c r="OHT11" i="1"/>
  <c r="OHS11" i="1"/>
  <c r="OHR11" i="1"/>
  <c r="OHQ11" i="1"/>
  <c r="OHP11" i="1"/>
  <c r="OHO11" i="1"/>
  <c r="OHN11" i="1"/>
  <c r="OHM11" i="1"/>
  <c r="OHL11" i="1"/>
  <c r="OHK11" i="1"/>
  <c r="OHJ11" i="1"/>
  <c r="OHI11" i="1"/>
  <c r="OHH11" i="1"/>
  <c r="OHG11" i="1"/>
  <c r="OHF11" i="1"/>
  <c r="OHE11" i="1"/>
  <c r="OHD11" i="1"/>
  <c r="OHC11" i="1"/>
  <c r="OHB11" i="1"/>
  <c r="OHA11" i="1"/>
  <c r="OGZ11" i="1"/>
  <c r="OGY11" i="1"/>
  <c r="OGX11" i="1"/>
  <c r="OGW11" i="1"/>
  <c r="OGV11" i="1"/>
  <c r="OGU11" i="1"/>
  <c r="OGT11" i="1"/>
  <c r="OGS11" i="1"/>
  <c r="OGR11" i="1"/>
  <c r="OGQ11" i="1"/>
  <c r="OGP11" i="1"/>
  <c r="OGO11" i="1"/>
  <c r="OGN11" i="1"/>
  <c r="OGM11" i="1"/>
  <c r="OGL11" i="1"/>
  <c r="OGK11" i="1"/>
  <c r="OGJ11" i="1"/>
  <c r="OGI11" i="1"/>
  <c r="OGH11" i="1"/>
  <c r="OGG11" i="1"/>
  <c r="OGF11" i="1"/>
  <c r="OGE11" i="1"/>
  <c r="OGD11" i="1"/>
  <c r="OGC11" i="1"/>
  <c r="OGB11" i="1"/>
  <c r="OGA11" i="1"/>
  <c r="OFZ11" i="1"/>
  <c r="OFY11" i="1"/>
  <c r="OFX11" i="1"/>
  <c r="OFW11" i="1"/>
  <c r="OFV11" i="1"/>
  <c r="OFU11" i="1"/>
  <c r="OFT11" i="1"/>
  <c r="OFS11" i="1"/>
  <c r="OFR11" i="1"/>
  <c r="OFQ11" i="1"/>
  <c r="OFP11" i="1"/>
  <c r="OFO11" i="1"/>
  <c r="OFN11" i="1"/>
  <c r="OFM11" i="1"/>
  <c r="OFL11" i="1"/>
  <c r="OFK11" i="1"/>
  <c r="OFJ11" i="1"/>
  <c r="OFI11" i="1"/>
  <c r="OFH11" i="1"/>
  <c r="OFG11" i="1"/>
  <c r="OFF11" i="1"/>
  <c r="OFE11" i="1"/>
  <c r="OFD11" i="1"/>
  <c r="OFC11" i="1"/>
  <c r="OFB11" i="1"/>
  <c r="OFA11" i="1"/>
  <c r="OEZ11" i="1"/>
  <c r="OEY11" i="1"/>
  <c r="OEX11" i="1"/>
  <c r="OEW11" i="1"/>
  <c r="OEV11" i="1"/>
  <c r="OEU11" i="1"/>
  <c r="OET11" i="1"/>
  <c r="OES11" i="1"/>
  <c r="OER11" i="1"/>
  <c r="OEQ11" i="1"/>
  <c r="OEP11" i="1"/>
  <c r="OEO11" i="1"/>
  <c r="OEN11" i="1"/>
  <c r="OEM11" i="1"/>
  <c r="OEL11" i="1"/>
  <c r="OEK11" i="1"/>
  <c r="OEJ11" i="1"/>
  <c r="OEI11" i="1"/>
  <c r="OEH11" i="1"/>
  <c r="OEG11" i="1"/>
  <c r="OEF11" i="1"/>
  <c r="OEE11" i="1"/>
  <c r="OED11" i="1"/>
  <c r="OEC11" i="1"/>
  <c r="OEB11" i="1"/>
  <c r="OEA11" i="1"/>
  <c r="ODZ11" i="1"/>
  <c r="ODY11" i="1"/>
  <c r="ODX11" i="1"/>
  <c r="ODW11" i="1"/>
  <c r="ODV11" i="1"/>
  <c r="ODU11" i="1"/>
  <c r="ODT11" i="1"/>
  <c r="ODS11" i="1"/>
  <c r="ODR11" i="1"/>
  <c r="ODQ11" i="1"/>
  <c r="ODP11" i="1"/>
  <c r="ODO11" i="1"/>
  <c r="ODN11" i="1"/>
  <c r="ODM11" i="1"/>
  <c r="ODL11" i="1"/>
  <c r="ODK11" i="1"/>
  <c r="ODJ11" i="1"/>
  <c r="ODI11" i="1"/>
  <c r="ODH11" i="1"/>
  <c r="ODG11" i="1"/>
  <c r="ODF11" i="1"/>
  <c r="ODE11" i="1"/>
  <c r="ODD11" i="1"/>
  <c r="ODC11" i="1"/>
  <c r="ODB11" i="1"/>
  <c r="ODA11" i="1"/>
  <c r="OCZ11" i="1"/>
  <c r="OCY11" i="1"/>
  <c r="OCX11" i="1"/>
  <c r="OCW11" i="1"/>
  <c r="OCV11" i="1"/>
  <c r="OCU11" i="1"/>
  <c r="OCT11" i="1"/>
  <c r="OCS11" i="1"/>
  <c r="OCR11" i="1"/>
  <c r="OCQ11" i="1"/>
  <c r="OCP11" i="1"/>
  <c r="OCO11" i="1"/>
  <c r="OCN11" i="1"/>
  <c r="OCM11" i="1"/>
  <c r="OCL11" i="1"/>
  <c r="OCK11" i="1"/>
  <c r="OCJ11" i="1"/>
  <c r="OCI11" i="1"/>
  <c r="OCH11" i="1"/>
  <c r="OCG11" i="1"/>
  <c r="OCF11" i="1"/>
  <c r="OCE11" i="1"/>
  <c r="OCD11" i="1"/>
  <c r="OCC11" i="1"/>
  <c r="OCB11" i="1"/>
  <c r="OCA11" i="1"/>
  <c r="OBZ11" i="1"/>
  <c r="OBY11" i="1"/>
  <c r="OBX11" i="1"/>
  <c r="OBW11" i="1"/>
  <c r="OBV11" i="1"/>
  <c r="OBU11" i="1"/>
  <c r="OBT11" i="1"/>
  <c r="OBS11" i="1"/>
  <c r="OBR11" i="1"/>
  <c r="OBQ11" i="1"/>
  <c r="OBP11" i="1"/>
  <c r="OBO11" i="1"/>
  <c r="OBN11" i="1"/>
  <c r="OBM11" i="1"/>
  <c r="OBL11" i="1"/>
  <c r="OBK11" i="1"/>
  <c r="OBJ11" i="1"/>
  <c r="OBI11" i="1"/>
  <c r="OBH11" i="1"/>
  <c r="OBG11" i="1"/>
  <c r="OBF11" i="1"/>
  <c r="OBE11" i="1"/>
  <c r="OBD11" i="1"/>
  <c r="OBC11" i="1"/>
  <c r="OBB11" i="1"/>
  <c r="OBA11" i="1"/>
  <c r="OAZ11" i="1"/>
  <c r="OAY11" i="1"/>
  <c r="OAX11" i="1"/>
  <c r="OAW11" i="1"/>
  <c r="OAV11" i="1"/>
  <c r="OAU11" i="1"/>
  <c r="OAT11" i="1"/>
  <c r="OAS11" i="1"/>
  <c r="OAR11" i="1"/>
  <c r="OAQ11" i="1"/>
  <c r="OAP11" i="1"/>
  <c r="OAO11" i="1"/>
  <c r="OAN11" i="1"/>
  <c r="OAM11" i="1"/>
  <c r="OAL11" i="1"/>
  <c r="OAK11" i="1"/>
  <c r="OAJ11" i="1"/>
  <c r="OAI11" i="1"/>
  <c r="OAH11" i="1"/>
  <c r="OAG11" i="1"/>
  <c r="OAF11" i="1"/>
  <c r="OAE11" i="1"/>
  <c r="OAD11" i="1"/>
  <c r="OAC11" i="1"/>
  <c r="OAB11" i="1"/>
  <c r="OAA11" i="1"/>
  <c r="NZZ11" i="1"/>
  <c r="NZY11" i="1"/>
  <c r="NZX11" i="1"/>
  <c r="NZW11" i="1"/>
  <c r="NZV11" i="1"/>
  <c r="NZU11" i="1"/>
  <c r="NZT11" i="1"/>
  <c r="NZS11" i="1"/>
  <c r="NZR11" i="1"/>
  <c r="NZQ11" i="1"/>
  <c r="NZP11" i="1"/>
  <c r="NZO11" i="1"/>
  <c r="NZN11" i="1"/>
  <c r="NZM11" i="1"/>
  <c r="NZL11" i="1"/>
  <c r="NZK11" i="1"/>
  <c r="NZJ11" i="1"/>
  <c r="NZI11" i="1"/>
  <c r="NZH11" i="1"/>
  <c r="NZG11" i="1"/>
  <c r="NZF11" i="1"/>
  <c r="NZE11" i="1"/>
  <c r="NZD11" i="1"/>
  <c r="NZC11" i="1"/>
  <c r="NZB11" i="1"/>
  <c r="NZA11" i="1"/>
  <c r="NYZ11" i="1"/>
  <c r="NYY11" i="1"/>
  <c r="NYX11" i="1"/>
  <c r="NYW11" i="1"/>
  <c r="NYV11" i="1"/>
  <c r="NYU11" i="1"/>
  <c r="NYT11" i="1"/>
  <c r="NYS11" i="1"/>
  <c r="NYR11" i="1"/>
  <c r="NYQ11" i="1"/>
  <c r="NYP11" i="1"/>
  <c r="NYO11" i="1"/>
  <c r="NYN11" i="1"/>
  <c r="NYM11" i="1"/>
  <c r="NYL11" i="1"/>
  <c r="NYK11" i="1"/>
  <c r="NYJ11" i="1"/>
  <c r="NYI11" i="1"/>
  <c r="NYH11" i="1"/>
  <c r="NYG11" i="1"/>
  <c r="NYF11" i="1"/>
  <c r="NYE11" i="1"/>
  <c r="NYD11" i="1"/>
  <c r="NYC11" i="1"/>
  <c r="NYB11" i="1"/>
  <c r="NYA11" i="1"/>
  <c r="NXZ11" i="1"/>
  <c r="NXY11" i="1"/>
  <c r="NXX11" i="1"/>
  <c r="NXW11" i="1"/>
  <c r="NXV11" i="1"/>
  <c r="NXU11" i="1"/>
  <c r="NXT11" i="1"/>
  <c r="NXS11" i="1"/>
  <c r="NXR11" i="1"/>
  <c r="NXQ11" i="1"/>
  <c r="NXP11" i="1"/>
  <c r="NXO11" i="1"/>
  <c r="NXN11" i="1"/>
  <c r="NXM11" i="1"/>
  <c r="NXL11" i="1"/>
  <c r="NXK11" i="1"/>
  <c r="NXJ11" i="1"/>
  <c r="NXI11" i="1"/>
  <c r="NXH11" i="1"/>
  <c r="NXG11" i="1"/>
  <c r="NXF11" i="1"/>
  <c r="NXE11" i="1"/>
  <c r="NXD11" i="1"/>
  <c r="NXC11" i="1"/>
  <c r="NXB11" i="1"/>
  <c r="NXA11" i="1"/>
  <c r="NWZ11" i="1"/>
  <c r="NWY11" i="1"/>
  <c r="NWX11" i="1"/>
  <c r="NWW11" i="1"/>
  <c r="NWV11" i="1"/>
  <c r="NWU11" i="1"/>
  <c r="NWT11" i="1"/>
  <c r="NWS11" i="1"/>
  <c r="NWR11" i="1"/>
  <c r="NWQ11" i="1"/>
  <c r="NWP11" i="1"/>
  <c r="NWO11" i="1"/>
  <c r="NWN11" i="1"/>
  <c r="NWM11" i="1"/>
  <c r="NWL11" i="1"/>
  <c r="NWK11" i="1"/>
  <c r="NWJ11" i="1"/>
  <c r="NWI11" i="1"/>
  <c r="NWH11" i="1"/>
  <c r="NWG11" i="1"/>
  <c r="NWF11" i="1"/>
  <c r="NWE11" i="1"/>
  <c r="NWD11" i="1"/>
  <c r="NWC11" i="1"/>
  <c r="NWB11" i="1"/>
  <c r="NWA11" i="1"/>
  <c r="NVZ11" i="1"/>
  <c r="NVY11" i="1"/>
  <c r="NVX11" i="1"/>
  <c r="NVW11" i="1"/>
  <c r="NVV11" i="1"/>
  <c r="NVU11" i="1"/>
  <c r="NVT11" i="1"/>
  <c r="NVS11" i="1"/>
  <c r="NVR11" i="1"/>
  <c r="NVQ11" i="1"/>
  <c r="NVP11" i="1"/>
  <c r="NVO11" i="1"/>
  <c r="NVN11" i="1"/>
  <c r="NVM11" i="1"/>
  <c r="NVL11" i="1"/>
  <c r="NVK11" i="1"/>
  <c r="NVJ11" i="1"/>
  <c r="NVI11" i="1"/>
  <c r="NVH11" i="1"/>
  <c r="NVG11" i="1"/>
  <c r="NVF11" i="1"/>
  <c r="NVE11" i="1"/>
  <c r="NVD11" i="1"/>
  <c r="NVC11" i="1"/>
  <c r="NVB11" i="1"/>
  <c r="NVA11" i="1"/>
  <c r="NUZ11" i="1"/>
  <c r="NUY11" i="1"/>
  <c r="NUX11" i="1"/>
  <c r="NUW11" i="1"/>
  <c r="NUV11" i="1"/>
  <c r="NUU11" i="1"/>
  <c r="NUT11" i="1"/>
  <c r="NUS11" i="1"/>
  <c r="NUR11" i="1"/>
  <c r="NUQ11" i="1"/>
  <c r="NUP11" i="1"/>
  <c r="NUO11" i="1"/>
  <c r="NUN11" i="1"/>
  <c r="NUM11" i="1"/>
  <c r="NUL11" i="1"/>
  <c r="NUK11" i="1"/>
  <c r="NUJ11" i="1"/>
  <c r="NUI11" i="1"/>
  <c r="NUH11" i="1"/>
  <c r="NUG11" i="1"/>
  <c r="NUF11" i="1"/>
  <c r="NUE11" i="1"/>
  <c r="NUD11" i="1"/>
  <c r="NUC11" i="1"/>
  <c r="NUB11" i="1"/>
  <c r="NUA11" i="1"/>
  <c r="NTZ11" i="1"/>
  <c r="NTY11" i="1"/>
  <c r="NTX11" i="1"/>
  <c r="NTW11" i="1"/>
  <c r="NTV11" i="1"/>
  <c r="NTU11" i="1"/>
  <c r="NTT11" i="1"/>
  <c r="NTS11" i="1"/>
  <c r="NTR11" i="1"/>
  <c r="NTQ11" i="1"/>
  <c r="NTP11" i="1"/>
  <c r="NTO11" i="1"/>
  <c r="NTN11" i="1"/>
  <c r="NTM11" i="1"/>
  <c r="NTL11" i="1"/>
  <c r="NTK11" i="1"/>
  <c r="NTJ11" i="1"/>
  <c r="NTI11" i="1"/>
  <c r="NTH11" i="1"/>
  <c r="NTG11" i="1"/>
  <c r="NTF11" i="1"/>
  <c r="NTE11" i="1"/>
  <c r="NTD11" i="1"/>
  <c r="NTC11" i="1"/>
  <c r="NTB11" i="1"/>
  <c r="NTA11" i="1"/>
  <c r="NSZ11" i="1"/>
  <c r="NSY11" i="1"/>
  <c r="NSX11" i="1"/>
  <c r="NSW11" i="1"/>
  <c r="NSV11" i="1"/>
  <c r="NSU11" i="1"/>
  <c r="NST11" i="1"/>
  <c r="NSS11" i="1"/>
  <c r="NSR11" i="1"/>
  <c r="NSQ11" i="1"/>
  <c r="NSP11" i="1"/>
  <c r="NSO11" i="1"/>
  <c r="NSN11" i="1"/>
  <c r="NSM11" i="1"/>
  <c r="NSL11" i="1"/>
  <c r="NSK11" i="1"/>
  <c r="NSJ11" i="1"/>
  <c r="NSI11" i="1"/>
  <c r="NSH11" i="1"/>
  <c r="NSG11" i="1"/>
  <c r="NSF11" i="1"/>
  <c r="NSE11" i="1"/>
  <c r="NSD11" i="1"/>
  <c r="NSC11" i="1"/>
  <c r="NSB11" i="1"/>
  <c r="NSA11" i="1"/>
  <c r="NRZ11" i="1"/>
  <c r="NRY11" i="1"/>
  <c r="NRX11" i="1"/>
  <c r="NRW11" i="1"/>
  <c r="NRV11" i="1"/>
  <c r="NRU11" i="1"/>
  <c r="NRT11" i="1"/>
  <c r="NRS11" i="1"/>
  <c r="NRR11" i="1"/>
  <c r="NRQ11" i="1"/>
  <c r="NRP11" i="1"/>
  <c r="NRO11" i="1"/>
  <c r="NRN11" i="1"/>
  <c r="NRM11" i="1"/>
  <c r="NRL11" i="1"/>
  <c r="NRK11" i="1"/>
  <c r="NRJ11" i="1"/>
  <c r="NRI11" i="1"/>
  <c r="NRH11" i="1"/>
  <c r="NRG11" i="1"/>
  <c r="NRF11" i="1"/>
  <c r="NRE11" i="1"/>
  <c r="NRD11" i="1"/>
  <c r="NRC11" i="1"/>
  <c r="NRB11" i="1"/>
  <c r="NRA11" i="1"/>
  <c r="NQZ11" i="1"/>
  <c r="NQY11" i="1"/>
  <c r="NQX11" i="1"/>
  <c r="NQW11" i="1"/>
  <c r="NQV11" i="1"/>
  <c r="NQU11" i="1"/>
  <c r="NQT11" i="1"/>
  <c r="NQS11" i="1"/>
  <c r="NQR11" i="1"/>
  <c r="NQQ11" i="1"/>
  <c r="NQP11" i="1"/>
  <c r="NQO11" i="1"/>
  <c r="NQN11" i="1"/>
  <c r="NQM11" i="1"/>
  <c r="NQL11" i="1"/>
  <c r="NQK11" i="1"/>
  <c r="NQJ11" i="1"/>
  <c r="NQI11" i="1"/>
  <c r="NQH11" i="1"/>
  <c r="NQG11" i="1"/>
  <c r="NQF11" i="1"/>
  <c r="NQE11" i="1"/>
  <c r="NQD11" i="1"/>
  <c r="NQC11" i="1"/>
  <c r="NQB11" i="1"/>
  <c r="NQA11" i="1"/>
  <c r="NPZ11" i="1"/>
  <c r="NPY11" i="1"/>
  <c r="NPX11" i="1"/>
  <c r="NPW11" i="1"/>
  <c r="NPV11" i="1"/>
  <c r="NPU11" i="1"/>
  <c r="NPT11" i="1"/>
  <c r="NPS11" i="1"/>
  <c r="NPR11" i="1"/>
  <c r="NPQ11" i="1"/>
  <c r="NPP11" i="1"/>
  <c r="NPO11" i="1"/>
  <c r="NPN11" i="1"/>
  <c r="NPM11" i="1"/>
  <c r="NPL11" i="1"/>
  <c r="NPK11" i="1"/>
  <c r="NPJ11" i="1"/>
  <c r="NPI11" i="1"/>
  <c r="NPH11" i="1"/>
  <c r="NPG11" i="1"/>
  <c r="NPF11" i="1"/>
  <c r="NPE11" i="1"/>
  <c r="NPD11" i="1"/>
  <c r="NPC11" i="1"/>
  <c r="NPB11" i="1"/>
  <c r="NPA11" i="1"/>
  <c r="NOZ11" i="1"/>
  <c r="NOY11" i="1"/>
  <c r="NOX11" i="1"/>
  <c r="NOW11" i="1"/>
  <c r="NOV11" i="1"/>
  <c r="NOU11" i="1"/>
  <c r="NOT11" i="1"/>
  <c r="NOS11" i="1"/>
  <c r="NOR11" i="1"/>
  <c r="NOQ11" i="1"/>
  <c r="NOP11" i="1"/>
  <c r="NOO11" i="1"/>
  <c r="NON11" i="1"/>
  <c r="NOM11" i="1"/>
  <c r="NOL11" i="1"/>
  <c r="NOK11" i="1"/>
  <c r="NOJ11" i="1"/>
  <c r="NOI11" i="1"/>
  <c r="NOH11" i="1"/>
  <c r="NOG11" i="1"/>
  <c r="NOF11" i="1"/>
  <c r="NOE11" i="1"/>
  <c r="NOD11" i="1"/>
  <c r="NOC11" i="1"/>
  <c r="NOB11" i="1"/>
  <c r="NOA11" i="1"/>
  <c r="NNZ11" i="1"/>
  <c r="NNY11" i="1"/>
  <c r="NNX11" i="1"/>
  <c r="NNW11" i="1"/>
  <c r="NNV11" i="1"/>
  <c r="NNU11" i="1"/>
  <c r="NNT11" i="1"/>
  <c r="NNS11" i="1"/>
  <c r="NNR11" i="1"/>
  <c r="NNQ11" i="1"/>
  <c r="NNP11" i="1"/>
  <c r="NNO11" i="1"/>
  <c r="NNN11" i="1"/>
  <c r="NNM11" i="1"/>
  <c r="NNL11" i="1"/>
  <c r="NNK11" i="1"/>
  <c r="NNJ11" i="1"/>
  <c r="NNI11" i="1"/>
  <c r="NNH11" i="1"/>
  <c r="NNG11" i="1"/>
  <c r="NNF11" i="1"/>
  <c r="NNE11" i="1"/>
  <c r="NND11" i="1"/>
  <c r="NNC11" i="1"/>
  <c r="NNB11" i="1"/>
  <c r="NNA11" i="1"/>
  <c r="NMZ11" i="1"/>
  <c r="NMY11" i="1"/>
  <c r="NMX11" i="1"/>
  <c r="NMW11" i="1"/>
  <c r="NMV11" i="1"/>
  <c r="NMU11" i="1"/>
  <c r="NMT11" i="1"/>
  <c r="NMS11" i="1"/>
  <c r="NMR11" i="1"/>
  <c r="NMQ11" i="1"/>
  <c r="NMP11" i="1"/>
  <c r="NMO11" i="1"/>
  <c r="NMN11" i="1"/>
  <c r="NMM11" i="1"/>
  <c r="NML11" i="1"/>
  <c r="NMK11" i="1"/>
  <c r="NMJ11" i="1"/>
  <c r="NMI11" i="1"/>
  <c r="NMH11" i="1"/>
  <c r="NMG11" i="1"/>
  <c r="NMF11" i="1"/>
  <c r="NME11" i="1"/>
  <c r="NMD11" i="1"/>
  <c r="NMC11" i="1"/>
  <c r="NMB11" i="1"/>
  <c r="NMA11" i="1"/>
  <c r="NLZ11" i="1"/>
  <c r="NLY11" i="1"/>
  <c r="NLX11" i="1"/>
  <c r="NLW11" i="1"/>
  <c r="NLV11" i="1"/>
  <c r="NLU11" i="1"/>
  <c r="NLT11" i="1"/>
  <c r="NLS11" i="1"/>
  <c r="NLR11" i="1"/>
  <c r="NLQ11" i="1"/>
  <c r="NLP11" i="1"/>
  <c r="NLO11" i="1"/>
  <c r="NLN11" i="1"/>
  <c r="NLM11" i="1"/>
  <c r="NLL11" i="1"/>
  <c r="NLK11" i="1"/>
  <c r="NLJ11" i="1"/>
  <c r="NLI11" i="1"/>
  <c r="NLH11" i="1"/>
  <c r="NLG11" i="1"/>
  <c r="NLF11" i="1"/>
  <c r="NLE11" i="1"/>
  <c r="NLD11" i="1"/>
  <c r="NLC11" i="1"/>
  <c r="NLB11" i="1"/>
  <c r="NLA11" i="1"/>
  <c r="NKZ11" i="1"/>
  <c r="NKY11" i="1"/>
  <c r="NKX11" i="1"/>
  <c r="NKW11" i="1"/>
  <c r="NKV11" i="1"/>
  <c r="NKU11" i="1"/>
  <c r="NKT11" i="1"/>
  <c r="NKS11" i="1"/>
  <c r="NKR11" i="1"/>
  <c r="NKQ11" i="1"/>
  <c r="NKP11" i="1"/>
  <c r="NKO11" i="1"/>
  <c r="NKN11" i="1"/>
  <c r="NKM11" i="1"/>
  <c r="NKL11" i="1"/>
  <c r="NKK11" i="1"/>
  <c r="NKJ11" i="1"/>
  <c r="NKI11" i="1"/>
  <c r="NKH11" i="1"/>
  <c r="NKG11" i="1"/>
  <c r="NKF11" i="1"/>
  <c r="NKE11" i="1"/>
  <c r="NKD11" i="1"/>
  <c r="NKC11" i="1"/>
  <c r="NKB11" i="1"/>
  <c r="NKA11" i="1"/>
  <c r="NJZ11" i="1"/>
  <c r="NJY11" i="1"/>
  <c r="NJX11" i="1"/>
  <c r="NJW11" i="1"/>
  <c r="NJV11" i="1"/>
  <c r="NJU11" i="1"/>
  <c r="NJT11" i="1"/>
  <c r="NJS11" i="1"/>
  <c r="NJR11" i="1"/>
  <c r="NJQ11" i="1"/>
  <c r="NJP11" i="1"/>
  <c r="NJO11" i="1"/>
  <c r="NJN11" i="1"/>
  <c r="NJM11" i="1"/>
  <c r="NJL11" i="1"/>
  <c r="NJK11" i="1"/>
  <c r="NJJ11" i="1"/>
  <c r="NJI11" i="1"/>
  <c r="NJH11" i="1"/>
  <c r="NJG11" i="1"/>
  <c r="NJF11" i="1"/>
  <c r="NJE11" i="1"/>
  <c r="NJD11" i="1"/>
  <c r="NJC11" i="1"/>
  <c r="NJB11" i="1"/>
  <c r="NJA11" i="1"/>
  <c r="NIZ11" i="1"/>
  <c r="NIY11" i="1"/>
  <c r="NIX11" i="1"/>
  <c r="NIW11" i="1"/>
  <c r="NIV11" i="1"/>
  <c r="NIU11" i="1"/>
  <c r="NIT11" i="1"/>
  <c r="NIS11" i="1"/>
  <c r="NIR11" i="1"/>
  <c r="NIQ11" i="1"/>
  <c r="NIP11" i="1"/>
  <c r="NIO11" i="1"/>
  <c r="NIN11" i="1"/>
  <c r="NIM11" i="1"/>
  <c r="NIL11" i="1"/>
  <c r="NIK11" i="1"/>
  <c r="NIJ11" i="1"/>
  <c r="NII11" i="1"/>
  <c r="NIH11" i="1"/>
  <c r="NIG11" i="1"/>
  <c r="NIF11" i="1"/>
  <c r="NIE11" i="1"/>
  <c r="NID11" i="1"/>
  <c r="NIC11" i="1"/>
  <c r="NIB11" i="1"/>
  <c r="NIA11" i="1"/>
  <c r="NHZ11" i="1"/>
  <c r="NHY11" i="1"/>
  <c r="NHX11" i="1"/>
  <c r="NHW11" i="1"/>
  <c r="NHV11" i="1"/>
  <c r="NHU11" i="1"/>
  <c r="NHT11" i="1"/>
  <c r="NHS11" i="1"/>
  <c r="NHR11" i="1"/>
  <c r="NHQ11" i="1"/>
  <c r="NHP11" i="1"/>
  <c r="NHO11" i="1"/>
  <c r="NHN11" i="1"/>
  <c r="NHM11" i="1"/>
  <c r="NHL11" i="1"/>
  <c r="NHK11" i="1"/>
  <c r="NHJ11" i="1"/>
  <c r="NHI11" i="1"/>
  <c r="NHH11" i="1"/>
  <c r="NHG11" i="1"/>
  <c r="NHF11" i="1"/>
  <c r="NHE11" i="1"/>
  <c r="NHD11" i="1"/>
  <c r="NHC11" i="1"/>
  <c r="NHB11" i="1"/>
  <c r="NHA11" i="1"/>
  <c r="NGZ11" i="1"/>
  <c r="NGY11" i="1"/>
  <c r="NGX11" i="1"/>
  <c r="NGW11" i="1"/>
  <c r="NGV11" i="1"/>
  <c r="NGU11" i="1"/>
  <c r="NGT11" i="1"/>
  <c r="NGS11" i="1"/>
  <c r="NGR11" i="1"/>
  <c r="NGQ11" i="1"/>
  <c r="NGP11" i="1"/>
  <c r="NGO11" i="1"/>
  <c r="NGN11" i="1"/>
  <c r="NGM11" i="1"/>
  <c r="NGL11" i="1"/>
  <c r="NGK11" i="1"/>
  <c r="NGJ11" i="1"/>
  <c r="NGI11" i="1"/>
  <c r="NGH11" i="1"/>
  <c r="NGG11" i="1"/>
  <c r="NGF11" i="1"/>
  <c r="NGE11" i="1"/>
  <c r="NGD11" i="1"/>
  <c r="NGC11" i="1"/>
  <c r="NGB11" i="1"/>
  <c r="NGA11" i="1"/>
  <c r="NFZ11" i="1"/>
  <c r="NFY11" i="1"/>
  <c r="NFX11" i="1"/>
  <c r="NFW11" i="1"/>
  <c r="NFV11" i="1"/>
  <c r="NFU11" i="1"/>
  <c r="NFT11" i="1"/>
  <c r="NFS11" i="1"/>
  <c r="NFR11" i="1"/>
  <c r="NFQ11" i="1"/>
  <c r="NFP11" i="1"/>
  <c r="NFO11" i="1"/>
  <c r="NFN11" i="1"/>
  <c r="NFM11" i="1"/>
  <c r="NFL11" i="1"/>
  <c r="NFK11" i="1"/>
  <c r="NFJ11" i="1"/>
  <c r="NFI11" i="1"/>
  <c r="NFH11" i="1"/>
  <c r="NFG11" i="1"/>
  <c r="NFF11" i="1"/>
  <c r="NFE11" i="1"/>
  <c r="NFD11" i="1"/>
  <c r="NFC11" i="1"/>
  <c r="NFB11" i="1"/>
  <c r="NFA11" i="1"/>
  <c r="NEZ11" i="1"/>
  <c r="NEY11" i="1"/>
  <c r="NEX11" i="1"/>
  <c r="NEW11" i="1"/>
  <c r="NEV11" i="1"/>
  <c r="NEU11" i="1"/>
  <c r="NET11" i="1"/>
  <c r="NES11" i="1"/>
  <c r="NER11" i="1"/>
  <c r="NEQ11" i="1"/>
  <c r="NEP11" i="1"/>
  <c r="NEO11" i="1"/>
  <c r="NEN11" i="1"/>
  <c r="NEM11" i="1"/>
  <c r="NEL11" i="1"/>
  <c r="NEK11" i="1"/>
  <c r="NEJ11" i="1"/>
  <c r="NEI11" i="1"/>
  <c r="NEH11" i="1"/>
  <c r="NEG11" i="1"/>
  <c r="NEF11" i="1"/>
  <c r="NEE11" i="1"/>
  <c r="NED11" i="1"/>
  <c r="NEC11" i="1"/>
  <c r="NEB11" i="1"/>
  <c r="NEA11" i="1"/>
  <c r="NDZ11" i="1"/>
  <c r="NDY11" i="1"/>
  <c r="NDX11" i="1"/>
  <c r="NDW11" i="1"/>
  <c r="NDV11" i="1"/>
  <c r="NDU11" i="1"/>
  <c r="NDT11" i="1"/>
  <c r="NDS11" i="1"/>
  <c r="NDR11" i="1"/>
  <c r="NDQ11" i="1"/>
  <c r="NDP11" i="1"/>
  <c r="NDO11" i="1"/>
  <c r="NDN11" i="1"/>
  <c r="NDM11" i="1"/>
  <c r="NDL11" i="1"/>
  <c r="NDK11" i="1"/>
  <c r="NDJ11" i="1"/>
  <c r="NDI11" i="1"/>
  <c r="NDH11" i="1"/>
  <c r="NDG11" i="1"/>
  <c r="NDF11" i="1"/>
  <c r="NDE11" i="1"/>
  <c r="NDD11" i="1"/>
  <c r="NDC11" i="1"/>
  <c r="NDB11" i="1"/>
  <c r="NDA11" i="1"/>
  <c r="NCZ11" i="1"/>
  <c r="NCY11" i="1"/>
  <c r="NCX11" i="1"/>
  <c r="NCW11" i="1"/>
  <c r="NCV11" i="1"/>
  <c r="NCU11" i="1"/>
  <c r="NCT11" i="1"/>
  <c r="NCS11" i="1"/>
  <c r="NCR11" i="1"/>
  <c r="NCQ11" i="1"/>
  <c r="NCP11" i="1"/>
  <c r="NCO11" i="1"/>
  <c r="NCN11" i="1"/>
  <c r="NCM11" i="1"/>
  <c r="NCL11" i="1"/>
  <c r="NCK11" i="1"/>
  <c r="NCJ11" i="1"/>
  <c r="NCI11" i="1"/>
  <c r="NCH11" i="1"/>
  <c r="NCG11" i="1"/>
  <c r="NCF11" i="1"/>
  <c r="NCE11" i="1"/>
  <c r="NCD11" i="1"/>
  <c r="NCC11" i="1"/>
  <c r="NCB11" i="1"/>
  <c r="NCA11" i="1"/>
  <c r="NBZ11" i="1"/>
  <c r="NBY11" i="1"/>
  <c r="NBX11" i="1"/>
  <c r="NBW11" i="1"/>
  <c r="NBV11" i="1"/>
  <c r="NBU11" i="1"/>
  <c r="NBT11" i="1"/>
  <c r="NBS11" i="1"/>
  <c r="NBR11" i="1"/>
  <c r="NBQ11" i="1"/>
  <c r="NBP11" i="1"/>
  <c r="NBO11" i="1"/>
  <c r="NBN11" i="1"/>
  <c r="NBM11" i="1"/>
  <c r="NBL11" i="1"/>
  <c r="NBK11" i="1"/>
  <c r="NBJ11" i="1"/>
  <c r="NBI11" i="1"/>
  <c r="NBH11" i="1"/>
  <c r="NBG11" i="1"/>
  <c r="NBF11" i="1"/>
  <c r="NBE11" i="1"/>
  <c r="NBD11" i="1"/>
  <c r="NBC11" i="1"/>
  <c r="NBB11" i="1"/>
  <c r="NBA11" i="1"/>
  <c r="NAZ11" i="1"/>
  <c r="NAY11" i="1"/>
  <c r="NAX11" i="1"/>
  <c r="NAW11" i="1"/>
  <c r="NAV11" i="1"/>
  <c r="NAU11" i="1"/>
  <c r="NAT11" i="1"/>
  <c r="NAS11" i="1"/>
  <c r="NAR11" i="1"/>
  <c r="NAQ11" i="1"/>
  <c r="NAP11" i="1"/>
  <c r="NAO11" i="1"/>
  <c r="NAN11" i="1"/>
  <c r="NAM11" i="1"/>
  <c r="NAL11" i="1"/>
  <c r="NAK11" i="1"/>
  <c r="NAJ11" i="1"/>
  <c r="NAI11" i="1"/>
  <c r="NAH11" i="1"/>
  <c r="NAG11" i="1"/>
  <c r="NAF11" i="1"/>
  <c r="NAE11" i="1"/>
  <c r="NAD11" i="1"/>
  <c r="NAC11" i="1"/>
  <c r="NAB11" i="1"/>
  <c r="NAA11" i="1"/>
  <c r="MZZ11" i="1"/>
  <c r="MZY11" i="1"/>
  <c r="MZX11" i="1"/>
  <c r="MZW11" i="1"/>
  <c r="MZV11" i="1"/>
  <c r="MZU11" i="1"/>
  <c r="MZT11" i="1"/>
  <c r="MZS11" i="1"/>
  <c r="MZR11" i="1"/>
  <c r="MZQ11" i="1"/>
  <c r="MZP11" i="1"/>
  <c r="MZO11" i="1"/>
  <c r="MZN11" i="1"/>
  <c r="MZM11" i="1"/>
  <c r="MZL11" i="1"/>
  <c r="MZK11" i="1"/>
  <c r="MZJ11" i="1"/>
  <c r="MZI11" i="1"/>
  <c r="MZH11" i="1"/>
  <c r="MZG11" i="1"/>
  <c r="MZF11" i="1"/>
  <c r="MZE11" i="1"/>
  <c r="MZD11" i="1"/>
  <c r="MZC11" i="1"/>
  <c r="MZB11" i="1"/>
  <c r="MZA11" i="1"/>
  <c r="MYZ11" i="1"/>
  <c r="MYY11" i="1"/>
  <c r="MYX11" i="1"/>
  <c r="MYW11" i="1"/>
  <c r="MYV11" i="1"/>
  <c r="MYU11" i="1"/>
  <c r="MYT11" i="1"/>
  <c r="MYS11" i="1"/>
  <c r="MYR11" i="1"/>
  <c r="MYQ11" i="1"/>
  <c r="MYP11" i="1"/>
  <c r="MYO11" i="1"/>
  <c r="MYN11" i="1"/>
  <c r="MYM11" i="1"/>
  <c r="MYL11" i="1"/>
  <c r="MYK11" i="1"/>
  <c r="MYJ11" i="1"/>
  <c r="MYI11" i="1"/>
  <c r="MYH11" i="1"/>
  <c r="MYG11" i="1"/>
  <c r="MYF11" i="1"/>
  <c r="MYE11" i="1"/>
  <c r="MYD11" i="1"/>
  <c r="MYC11" i="1"/>
  <c r="MYB11" i="1"/>
  <c r="MYA11" i="1"/>
  <c r="MXZ11" i="1"/>
  <c r="MXY11" i="1"/>
  <c r="MXX11" i="1"/>
  <c r="MXW11" i="1"/>
  <c r="MXV11" i="1"/>
  <c r="MXU11" i="1"/>
  <c r="MXT11" i="1"/>
  <c r="MXS11" i="1"/>
  <c r="MXR11" i="1"/>
  <c r="MXQ11" i="1"/>
  <c r="MXP11" i="1"/>
  <c r="MXO11" i="1"/>
  <c r="MXN11" i="1"/>
  <c r="MXM11" i="1"/>
  <c r="MXL11" i="1"/>
  <c r="MXK11" i="1"/>
  <c r="MXJ11" i="1"/>
  <c r="MXI11" i="1"/>
  <c r="MXH11" i="1"/>
  <c r="MXG11" i="1"/>
  <c r="MXF11" i="1"/>
  <c r="MXE11" i="1"/>
  <c r="MXD11" i="1"/>
  <c r="MXC11" i="1"/>
  <c r="MXB11" i="1"/>
  <c r="MXA11" i="1"/>
  <c r="MWZ11" i="1"/>
  <c r="MWY11" i="1"/>
  <c r="MWX11" i="1"/>
  <c r="MWW11" i="1"/>
  <c r="MWV11" i="1"/>
  <c r="MWU11" i="1"/>
  <c r="MWT11" i="1"/>
  <c r="MWS11" i="1"/>
  <c r="MWR11" i="1"/>
  <c r="MWQ11" i="1"/>
  <c r="MWP11" i="1"/>
  <c r="MWO11" i="1"/>
  <c r="MWN11" i="1"/>
  <c r="MWM11" i="1"/>
  <c r="MWL11" i="1"/>
  <c r="MWK11" i="1"/>
  <c r="MWJ11" i="1"/>
  <c r="MWI11" i="1"/>
  <c r="MWH11" i="1"/>
  <c r="MWG11" i="1"/>
  <c r="MWF11" i="1"/>
  <c r="MWE11" i="1"/>
  <c r="MWD11" i="1"/>
  <c r="MWC11" i="1"/>
  <c r="MWB11" i="1"/>
  <c r="MWA11" i="1"/>
  <c r="MVZ11" i="1"/>
  <c r="MVY11" i="1"/>
  <c r="MVX11" i="1"/>
  <c r="MVW11" i="1"/>
  <c r="MVV11" i="1"/>
  <c r="MVU11" i="1"/>
  <c r="MVT11" i="1"/>
  <c r="MVS11" i="1"/>
  <c r="MVR11" i="1"/>
  <c r="MVQ11" i="1"/>
  <c r="MVP11" i="1"/>
  <c r="MVO11" i="1"/>
  <c r="MVN11" i="1"/>
  <c r="MVM11" i="1"/>
  <c r="MVL11" i="1"/>
  <c r="MVK11" i="1"/>
  <c r="MVJ11" i="1"/>
  <c r="MVI11" i="1"/>
  <c r="MVH11" i="1"/>
  <c r="MVG11" i="1"/>
  <c r="MVF11" i="1"/>
  <c r="MVE11" i="1"/>
  <c r="MVD11" i="1"/>
  <c r="MVC11" i="1"/>
  <c r="MVB11" i="1"/>
  <c r="MVA11" i="1"/>
  <c r="MUZ11" i="1"/>
  <c r="MUY11" i="1"/>
  <c r="MUX11" i="1"/>
  <c r="MUW11" i="1"/>
  <c r="MUV11" i="1"/>
  <c r="MUU11" i="1"/>
  <c r="MUT11" i="1"/>
  <c r="MUS11" i="1"/>
  <c r="MUR11" i="1"/>
  <c r="MUQ11" i="1"/>
  <c r="MUP11" i="1"/>
  <c r="MUO11" i="1"/>
  <c r="MUN11" i="1"/>
  <c r="MUM11" i="1"/>
  <c r="MUL11" i="1"/>
  <c r="MUK11" i="1"/>
  <c r="MUJ11" i="1"/>
  <c r="MUI11" i="1"/>
  <c r="MUH11" i="1"/>
  <c r="MUG11" i="1"/>
  <c r="MUF11" i="1"/>
  <c r="MUE11" i="1"/>
  <c r="MUD11" i="1"/>
  <c r="MUC11" i="1"/>
  <c r="MUB11" i="1"/>
  <c r="MUA11" i="1"/>
  <c r="MTZ11" i="1"/>
  <c r="MTY11" i="1"/>
  <c r="MTX11" i="1"/>
  <c r="MTW11" i="1"/>
  <c r="MTV11" i="1"/>
  <c r="MTU11" i="1"/>
  <c r="MTT11" i="1"/>
  <c r="MTS11" i="1"/>
  <c r="MTR11" i="1"/>
  <c r="MTQ11" i="1"/>
  <c r="MTP11" i="1"/>
  <c r="MTO11" i="1"/>
  <c r="MTN11" i="1"/>
  <c r="MTM11" i="1"/>
  <c r="MTL11" i="1"/>
  <c r="MTK11" i="1"/>
  <c r="MTJ11" i="1"/>
  <c r="MTI11" i="1"/>
  <c r="MTH11" i="1"/>
  <c r="MTG11" i="1"/>
  <c r="MTF11" i="1"/>
  <c r="MTE11" i="1"/>
  <c r="MTD11" i="1"/>
  <c r="MTC11" i="1"/>
  <c r="MTB11" i="1"/>
  <c r="MTA11" i="1"/>
  <c r="MSZ11" i="1"/>
  <c r="MSY11" i="1"/>
  <c r="MSX11" i="1"/>
  <c r="MSW11" i="1"/>
  <c r="MSV11" i="1"/>
  <c r="MSU11" i="1"/>
  <c r="MST11" i="1"/>
  <c r="MSS11" i="1"/>
  <c r="MSR11" i="1"/>
  <c r="MSQ11" i="1"/>
  <c r="MSP11" i="1"/>
  <c r="MSO11" i="1"/>
  <c r="MSN11" i="1"/>
  <c r="MSM11" i="1"/>
  <c r="MSL11" i="1"/>
  <c r="MSK11" i="1"/>
  <c r="MSJ11" i="1"/>
  <c r="MSI11" i="1"/>
  <c r="MSH11" i="1"/>
  <c r="MSG11" i="1"/>
  <c r="MSF11" i="1"/>
  <c r="MSE11" i="1"/>
  <c r="MSD11" i="1"/>
  <c r="MSC11" i="1"/>
  <c r="MSB11" i="1"/>
  <c r="MSA11" i="1"/>
  <c r="MRZ11" i="1"/>
  <c r="MRY11" i="1"/>
  <c r="MRX11" i="1"/>
  <c r="MRW11" i="1"/>
  <c r="MRV11" i="1"/>
  <c r="MRU11" i="1"/>
  <c r="MRT11" i="1"/>
  <c r="MRS11" i="1"/>
  <c r="MRR11" i="1"/>
  <c r="MRQ11" i="1"/>
  <c r="MRP11" i="1"/>
  <c r="MRO11" i="1"/>
  <c r="MRN11" i="1"/>
  <c r="MRM11" i="1"/>
  <c r="MRL11" i="1"/>
  <c r="MRK11" i="1"/>
  <c r="MRJ11" i="1"/>
  <c r="MRI11" i="1"/>
  <c r="MRH11" i="1"/>
  <c r="MRG11" i="1"/>
  <c r="MRF11" i="1"/>
  <c r="MRE11" i="1"/>
  <c r="MRD11" i="1"/>
  <c r="MRC11" i="1"/>
  <c r="MRB11" i="1"/>
  <c r="MRA11" i="1"/>
  <c r="MQZ11" i="1"/>
  <c r="MQY11" i="1"/>
  <c r="MQX11" i="1"/>
  <c r="MQW11" i="1"/>
  <c r="MQV11" i="1"/>
  <c r="MQU11" i="1"/>
  <c r="MQT11" i="1"/>
  <c r="MQS11" i="1"/>
  <c r="MQR11" i="1"/>
  <c r="MQQ11" i="1"/>
  <c r="MQP11" i="1"/>
  <c r="MQO11" i="1"/>
  <c r="MQN11" i="1"/>
  <c r="MQM11" i="1"/>
  <c r="MQL11" i="1"/>
  <c r="MQK11" i="1"/>
  <c r="MQJ11" i="1"/>
  <c r="MQI11" i="1"/>
  <c r="MQH11" i="1"/>
  <c r="MQG11" i="1"/>
  <c r="MQF11" i="1"/>
  <c r="MQE11" i="1"/>
  <c r="MQD11" i="1"/>
  <c r="MQC11" i="1"/>
  <c r="MQB11" i="1"/>
  <c r="MQA11" i="1"/>
  <c r="MPZ11" i="1"/>
  <c r="MPY11" i="1"/>
  <c r="MPX11" i="1"/>
  <c r="MPW11" i="1"/>
  <c r="MPV11" i="1"/>
  <c r="MPU11" i="1"/>
  <c r="MPT11" i="1"/>
  <c r="MPS11" i="1"/>
  <c r="MPR11" i="1"/>
  <c r="MPQ11" i="1"/>
  <c r="MPP11" i="1"/>
  <c r="MPO11" i="1"/>
  <c r="MPN11" i="1"/>
  <c r="MPM11" i="1"/>
  <c r="MPL11" i="1"/>
  <c r="MPK11" i="1"/>
  <c r="MPJ11" i="1"/>
  <c r="MPI11" i="1"/>
  <c r="MPH11" i="1"/>
  <c r="MPG11" i="1"/>
  <c r="MPF11" i="1"/>
  <c r="MPE11" i="1"/>
  <c r="MPD11" i="1"/>
  <c r="MPC11" i="1"/>
  <c r="MPB11" i="1"/>
  <c r="MPA11" i="1"/>
  <c r="MOZ11" i="1"/>
  <c r="MOY11" i="1"/>
  <c r="MOX11" i="1"/>
  <c r="MOW11" i="1"/>
  <c r="MOV11" i="1"/>
  <c r="MOU11" i="1"/>
  <c r="MOT11" i="1"/>
  <c r="MOS11" i="1"/>
  <c r="MOR11" i="1"/>
  <c r="MOQ11" i="1"/>
  <c r="MOP11" i="1"/>
  <c r="MOO11" i="1"/>
  <c r="MON11" i="1"/>
  <c r="MOM11" i="1"/>
  <c r="MOL11" i="1"/>
  <c r="MOK11" i="1"/>
  <c r="MOJ11" i="1"/>
  <c r="MOI11" i="1"/>
  <c r="MOH11" i="1"/>
  <c r="MOG11" i="1"/>
  <c r="MOF11" i="1"/>
  <c r="MOE11" i="1"/>
  <c r="MOD11" i="1"/>
  <c r="MOC11" i="1"/>
  <c r="MOB11" i="1"/>
  <c r="MOA11" i="1"/>
  <c r="MNZ11" i="1"/>
  <c r="MNY11" i="1"/>
  <c r="MNX11" i="1"/>
  <c r="MNW11" i="1"/>
  <c r="MNV11" i="1"/>
  <c r="MNU11" i="1"/>
  <c r="MNT11" i="1"/>
  <c r="MNS11" i="1"/>
  <c r="MNR11" i="1"/>
  <c r="MNQ11" i="1"/>
  <c r="MNP11" i="1"/>
  <c r="MNO11" i="1"/>
  <c r="MNN11" i="1"/>
  <c r="MNM11" i="1"/>
  <c r="MNL11" i="1"/>
  <c r="MNK11" i="1"/>
  <c r="MNJ11" i="1"/>
  <c r="MNI11" i="1"/>
  <c r="MNH11" i="1"/>
  <c r="MNG11" i="1"/>
  <c r="MNF11" i="1"/>
  <c r="MNE11" i="1"/>
  <c r="MND11" i="1"/>
  <c r="MNC11" i="1"/>
  <c r="MNB11" i="1"/>
  <c r="MNA11" i="1"/>
  <c r="MMZ11" i="1"/>
  <c r="MMY11" i="1"/>
  <c r="MMX11" i="1"/>
  <c r="MMW11" i="1"/>
  <c r="MMV11" i="1"/>
  <c r="MMU11" i="1"/>
  <c r="MMT11" i="1"/>
  <c r="MMS11" i="1"/>
  <c r="MMR11" i="1"/>
  <c r="MMQ11" i="1"/>
  <c r="MMP11" i="1"/>
  <c r="MMO11" i="1"/>
  <c r="MMN11" i="1"/>
  <c r="MMM11" i="1"/>
  <c r="MML11" i="1"/>
  <c r="MMK11" i="1"/>
  <c r="MMJ11" i="1"/>
  <c r="MMI11" i="1"/>
  <c r="MMH11" i="1"/>
  <c r="MMG11" i="1"/>
  <c r="MMF11" i="1"/>
  <c r="MME11" i="1"/>
  <c r="MMD11" i="1"/>
  <c r="MMC11" i="1"/>
  <c r="MMB11" i="1"/>
  <c r="MMA11" i="1"/>
  <c r="MLZ11" i="1"/>
  <c r="MLY11" i="1"/>
  <c r="MLX11" i="1"/>
  <c r="MLW11" i="1"/>
  <c r="MLV11" i="1"/>
  <c r="MLU11" i="1"/>
  <c r="MLT11" i="1"/>
  <c r="MLS11" i="1"/>
  <c r="MLR11" i="1"/>
  <c r="MLQ11" i="1"/>
  <c r="MLP11" i="1"/>
  <c r="MLO11" i="1"/>
  <c r="MLN11" i="1"/>
  <c r="MLM11" i="1"/>
  <c r="MLL11" i="1"/>
  <c r="MLK11" i="1"/>
  <c r="MLJ11" i="1"/>
  <c r="MLI11" i="1"/>
  <c r="MLH11" i="1"/>
  <c r="MLG11" i="1"/>
  <c r="MLF11" i="1"/>
  <c r="MLE11" i="1"/>
  <c r="MLD11" i="1"/>
  <c r="MLC11" i="1"/>
  <c r="MLB11" i="1"/>
  <c r="MLA11" i="1"/>
  <c r="MKZ11" i="1"/>
  <c r="MKY11" i="1"/>
  <c r="MKX11" i="1"/>
  <c r="MKW11" i="1"/>
  <c r="MKV11" i="1"/>
  <c r="MKU11" i="1"/>
  <c r="MKT11" i="1"/>
  <c r="MKS11" i="1"/>
  <c r="MKR11" i="1"/>
  <c r="MKQ11" i="1"/>
  <c r="MKP11" i="1"/>
  <c r="MKO11" i="1"/>
  <c r="MKN11" i="1"/>
  <c r="MKM11" i="1"/>
  <c r="MKL11" i="1"/>
  <c r="MKK11" i="1"/>
  <c r="MKJ11" i="1"/>
  <c r="MKI11" i="1"/>
  <c r="MKH11" i="1"/>
  <c r="MKG11" i="1"/>
  <c r="MKF11" i="1"/>
  <c r="MKE11" i="1"/>
  <c r="MKD11" i="1"/>
  <c r="MKC11" i="1"/>
  <c r="MKB11" i="1"/>
  <c r="MKA11" i="1"/>
  <c r="MJZ11" i="1"/>
  <c r="MJY11" i="1"/>
  <c r="MJX11" i="1"/>
  <c r="MJW11" i="1"/>
  <c r="MJV11" i="1"/>
  <c r="MJU11" i="1"/>
  <c r="MJT11" i="1"/>
  <c r="MJS11" i="1"/>
  <c r="MJR11" i="1"/>
  <c r="MJQ11" i="1"/>
  <c r="MJP11" i="1"/>
  <c r="MJO11" i="1"/>
  <c r="MJN11" i="1"/>
  <c r="MJM11" i="1"/>
  <c r="MJL11" i="1"/>
  <c r="MJK11" i="1"/>
  <c r="MJJ11" i="1"/>
  <c r="MJI11" i="1"/>
  <c r="MJH11" i="1"/>
  <c r="MJG11" i="1"/>
  <c r="MJF11" i="1"/>
  <c r="MJE11" i="1"/>
  <c r="MJD11" i="1"/>
  <c r="MJC11" i="1"/>
  <c r="MJB11" i="1"/>
  <c r="MJA11" i="1"/>
  <c r="MIZ11" i="1"/>
  <c r="MIY11" i="1"/>
  <c r="MIX11" i="1"/>
  <c r="MIW11" i="1"/>
  <c r="MIV11" i="1"/>
  <c r="MIU11" i="1"/>
  <c r="MIT11" i="1"/>
  <c r="MIS11" i="1"/>
  <c r="MIR11" i="1"/>
  <c r="MIQ11" i="1"/>
  <c r="MIP11" i="1"/>
  <c r="MIO11" i="1"/>
  <c r="MIN11" i="1"/>
  <c r="MIM11" i="1"/>
  <c r="MIL11" i="1"/>
  <c r="MIK11" i="1"/>
  <c r="MIJ11" i="1"/>
  <c r="MII11" i="1"/>
  <c r="MIH11" i="1"/>
  <c r="MIG11" i="1"/>
  <c r="MIF11" i="1"/>
  <c r="MIE11" i="1"/>
  <c r="MID11" i="1"/>
  <c r="MIC11" i="1"/>
  <c r="MIB11" i="1"/>
  <c r="MIA11" i="1"/>
  <c r="MHZ11" i="1"/>
  <c r="MHY11" i="1"/>
  <c r="MHX11" i="1"/>
  <c r="MHW11" i="1"/>
  <c r="MHV11" i="1"/>
  <c r="MHU11" i="1"/>
  <c r="MHT11" i="1"/>
  <c r="MHS11" i="1"/>
  <c r="MHR11" i="1"/>
  <c r="MHQ11" i="1"/>
  <c r="MHP11" i="1"/>
  <c r="MHO11" i="1"/>
  <c r="MHN11" i="1"/>
  <c r="MHM11" i="1"/>
  <c r="MHL11" i="1"/>
  <c r="MHK11" i="1"/>
  <c r="MHJ11" i="1"/>
  <c r="MHI11" i="1"/>
  <c r="MHH11" i="1"/>
  <c r="MHG11" i="1"/>
  <c r="MHF11" i="1"/>
  <c r="MHE11" i="1"/>
  <c r="MHD11" i="1"/>
  <c r="MHC11" i="1"/>
  <c r="MHB11" i="1"/>
  <c r="MHA11" i="1"/>
  <c r="MGZ11" i="1"/>
  <c r="MGY11" i="1"/>
  <c r="MGX11" i="1"/>
  <c r="MGW11" i="1"/>
  <c r="MGV11" i="1"/>
  <c r="MGU11" i="1"/>
  <c r="MGT11" i="1"/>
  <c r="MGS11" i="1"/>
  <c r="MGR11" i="1"/>
  <c r="MGQ11" i="1"/>
  <c r="MGP11" i="1"/>
  <c r="MGO11" i="1"/>
  <c r="MGN11" i="1"/>
  <c r="MGM11" i="1"/>
  <c r="MGL11" i="1"/>
  <c r="MGK11" i="1"/>
  <c r="MGJ11" i="1"/>
  <c r="MGI11" i="1"/>
  <c r="MGH11" i="1"/>
  <c r="MGG11" i="1"/>
  <c r="MGF11" i="1"/>
  <c r="MGE11" i="1"/>
  <c r="MGD11" i="1"/>
  <c r="MGC11" i="1"/>
  <c r="MGB11" i="1"/>
  <c r="MGA11" i="1"/>
  <c r="MFZ11" i="1"/>
  <c r="MFY11" i="1"/>
  <c r="MFX11" i="1"/>
  <c r="MFW11" i="1"/>
  <c r="MFV11" i="1"/>
  <c r="MFU11" i="1"/>
  <c r="MFT11" i="1"/>
  <c r="MFS11" i="1"/>
  <c r="MFR11" i="1"/>
  <c r="MFQ11" i="1"/>
  <c r="MFP11" i="1"/>
  <c r="MFO11" i="1"/>
  <c r="MFN11" i="1"/>
  <c r="MFM11" i="1"/>
  <c r="MFL11" i="1"/>
  <c r="MFK11" i="1"/>
  <c r="MFJ11" i="1"/>
  <c r="MFI11" i="1"/>
  <c r="MFH11" i="1"/>
  <c r="MFG11" i="1"/>
  <c r="MFF11" i="1"/>
  <c r="MFE11" i="1"/>
  <c r="MFD11" i="1"/>
  <c r="MFC11" i="1"/>
  <c r="MFB11" i="1"/>
  <c r="MFA11" i="1"/>
  <c r="MEZ11" i="1"/>
  <c r="MEY11" i="1"/>
  <c r="MEX11" i="1"/>
  <c r="MEW11" i="1"/>
  <c r="MEV11" i="1"/>
  <c r="MEU11" i="1"/>
  <c r="MET11" i="1"/>
  <c r="MES11" i="1"/>
  <c r="MER11" i="1"/>
  <c r="MEQ11" i="1"/>
  <c r="MEP11" i="1"/>
  <c r="MEO11" i="1"/>
  <c r="MEN11" i="1"/>
  <c r="MEM11" i="1"/>
  <c r="MEL11" i="1"/>
  <c r="MEK11" i="1"/>
  <c r="MEJ11" i="1"/>
  <c r="MEI11" i="1"/>
  <c r="MEH11" i="1"/>
  <c r="MEG11" i="1"/>
  <c r="MEF11" i="1"/>
  <c r="MEE11" i="1"/>
  <c r="MED11" i="1"/>
  <c r="MEC11" i="1"/>
  <c r="MEB11" i="1"/>
  <c r="MEA11" i="1"/>
  <c r="MDZ11" i="1"/>
  <c r="MDY11" i="1"/>
  <c r="MDX11" i="1"/>
  <c r="MDW11" i="1"/>
  <c r="MDV11" i="1"/>
  <c r="MDU11" i="1"/>
  <c r="MDT11" i="1"/>
  <c r="MDS11" i="1"/>
  <c r="MDR11" i="1"/>
  <c r="MDQ11" i="1"/>
  <c r="MDP11" i="1"/>
  <c r="MDO11" i="1"/>
  <c r="MDN11" i="1"/>
  <c r="MDM11" i="1"/>
  <c r="MDL11" i="1"/>
  <c r="MDK11" i="1"/>
  <c r="MDJ11" i="1"/>
  <c r="MDI11" i="1"/>
  <c r="MDH11" i="1"/>
  <c r="MDG11" i="1"/>
  <c r="MDF11" i="1"/>
  <c r="MDE11" i="1"/>
  <c r="MDD11" i="1"/>
  <c r="MDC11" i="1"/>
  <c r="MDB11" i="1"/>
  <c r="MDA11" i="1"/>
  <c r="MCZ11" i="1"/>
  <c r="MCY11" i="1"/>
  <c r="MCX11" i="1"/>
  <c r="MCW11" i="1"/>
  <c r="MCV11" i="1"/>
  <c r="MCU11" i="1"/>
  <c r="MCT11" i="1"/>
  <c r="MCS11" i="1"/>
  <c r="MCR11" i="1"/>
  <c r="MCQ11" i="1"/>
  <c r="MCP11" i="1"/>
  <c r="MCO11" i="1"/>
  <c r="MCN11" i="1"/>
  <c r="MCM11" i="1"/>
  <c r="MCL11" i="1"/>
  <c r="MCK11" i="1"/>
  <c r="MCJ11" i="1"/>
  <c r="MCI11" i="1"/>
  <c r="MCH11" i="1"/>
  <c r="MCG11" i="1"/>
  <c r="MCF11" i="1"/>
  <c r="MCE11" i="1"/>
  <c r="MCD11" i="1"/>
  <c r="MCC11" i="1"/>
  <c r="MCB11" i="1"/>
  <c r="MCA11" i="1"/>
  <c r="MBZ11" i="1"/>
  <c r="MBY11" i="1"/>
  <c r="MBX11" i="1"/>
  <c r="MBW11" i="1"/>
  <c r="MBV11" i="1"/>
  <c r="MBU11" i="1"/>
  <c r="MBT11" i="1"/>
  <c r="MBS11" i="1"/>
  <c r="MBR11" i="1"/>
  <c r="MBQ11" i="1"/>
  <c r="MBP11" i="1"/>
  <c r="MBO11" i="1"/>
  <c r="MBN11" i="1"/>
  <c r="MBM11" i="1"/>
  <c r="MBL11" i="1"/>
  <c r="MBK11" i="1"/>
  <c r="MBJ11" i="1"/>
  <c r="MBI11" i="1"/>
  <c r="MBH11" i="1"/>
  <c r="MBG11" i="1"/>
  <c r="MBF11" i="1"/>
  <c r="MBE11" i="1"/>
  <c r="MBD11" i="1"/>
  <c r="MBC11" i="1"/>
  <c r="MBB11" i="1"/>
  <c r="MBA11" i="1"/>
  <c r="MAZ11" i="1"/>
  <c r="MAY11" i="1"/>
  <c r="MAX11" i="1"/>
  <c r="MAW11" i="1"/>
  <c r="MAV11" i="1"/>
  <c r="MAU11" i="1"/>
  <c r="MAT11" i="1"/>
  <c r="MAS11" i="1"/>
  <c r="MAR11" i="1"/>
  <c r="MAQ11" i="1"/>
  <c r="MAP11" i="1"/>
  <c r="MAO11" i="1"/>
  <c r="MAN11" i="1"/>
  <c r="MAM11" i="1"/>
  <c r="MAL11" i="1"/>
  <c r="MAK11" i="1"/>
  <c r="MAJ11" i="1"/>
  <c r="MAI11" i="1"/>
  <c r="MAH11" i="1"/>
  <c r="MAG11" i="1"/>
  <c r="MAF11" i="1"/>
  <c r="MAE11" i="1"/>
  <c r="MAD11" i="1"/>
  <c r="MAC11" i="1"/>
  <c r="MAB11" i="1"/>
  <c r="MAA11" i="1"/>
  <c r="LZZ11" i="1"/>
  <c r="LZY11" i="1"/>
  <c r="LZX11" i="1"/>
  <c r="LZW11" i="1"/>
  <c r="LZV11" i="1"/>
  <c r="LZU11" i="1"/>
  <c r="LZT11" i="1"/>
  <c r="LZS11" i="1"/>
  <c r="LZR11" i="1"/>
  <c r="LZQ11" i="1"/>
  <c r="LZP11" i="1"/>
  <c r="LZO11" i="1"/>
  <c r="LZN11" i="1"/>
  <c r="LZM11" i="1"/>
  <c r="LZL11" i="1"/>
  <c r="LZK11" i="1"/>
  <c r="LZJ11" i="1"/>
  <c r="LZI11" i="1"/>
  <c r="LZH11" i="1"/>
  <c r="LZG11" i="1"/>
  <c r="LZF11" i="1"/>
  <c r="LZE11" i="1"/>
  <c r="LZD11" i="1"/>
  <c r="LZC11" i="1"/>
  <c r="LZB11" i="1"/>
  <c r="LZA11" i="1"/>
  <c r="LYZ11" i="1"/>
  <c r="LYY11" i="1"/>
  <c r="LYX11" i="1"/>
  <c r="LYW11" i="1"/>
  <c r="LYV11" i="1"/>
  <c r="LYU11" i="1"/>
  <c r="LYT11" i="1"/>
  <c r="LYS11" i="1"/>
  <c r="LYR11" i="1"/>
  <c r="LYQ11" i="1"/>
  <c r="LYP11" i="1"/>
  <c r="LYO11" i="1"/>
  <c r="LYN11" i="1"/>
  <c r="LYM11" i="1"/>
  <c r="LYL11" i="1"/>
  <c r="LYK11" i="1"/>
  <c r="LYJ11" i="1"/>
  <c r="LYI11" i="1"/>
  <c r="LYH11" i="1"/>
  <c r="LYG11" i="1"/>
  <c r="LYF11" i="1"/>
  <c r="LYE11" i="1"/>
  <c r="LYD11" i="1"/>
  <c r="LYC11" i="1"/>
  <c r="LYB11" i="1"/>
  <c r="LYA11" i="1"/>
  <c r="LXZ11" i="1"/>
  <c r="LXY11" i="1"/>
  <c r="LXX11" i="1"/>
  <c r="LXW11" i="1"/>
  <c r="LXV11" i="1"/>
  <c r="LXU11" i="1"/>
  <c r="LXT11" i="1"/>
  <c r="LXS11" i="1"/>
  <c r="LXR11" i="1"/>
  <c r="LXQ11" i="1"/>
  <c r="LXP11" i="1"/>
  <c r="LXO11" i="1"/>
  <c r="LXN11" i="1"/>
  <c r="LXM11" i="1"/>
  <c r="LXL11" i="1"/>
  <c r="LXK11" i="1"/>
  <c r="LXJ11" i="1"/>
  <c r="LXI11" i="1"/>
  <c r="LXH11" i="1"/>
  <c r="LXG11" i="1"/>
  <c r="LXF11" i="1"/>
  <c r="LXE11" i="1"/>
  <c r="LXD11" i="1"/>
  <c r="LXC11" i="1"/>
  <c r="LXB11" i="1"/>
  <c r="LXA11" i="1"/>
  <c r="LWZ11" i="1"/>
  <c r="LWY11" i="1"/>
  <c r="LWX11" i="1"/>
  <c r="LWW11" i="1"/>
  <c r="LWV11" i="1"/>
  <c r="LWU11" i="1"/>
  <c r="LWT11" i="1"/>
  <c r="LWS11" i="1"/>
  <c r="LWR11" i="1"/>
  <c r="LWQ11" i="1"/>
  <c r="LWP11" i="1"/>
  <c r="LWO11" i="1"/>
  <c r="LWN11" i="1"/>
  <c r="LWM11" i="1"/>
  <c r="LWL11" i="1"/>
  <c r="LWK11" i="1"/>
  <c r="LWJ11" i="1"/>
  <c r="LWI11" i="1"/>
  <c r="LWH11" i="1"/>
  <c r="LWG11" i="1"/>
  <c r="LWF11" i="1"/>
  <c r="LWE11" i="1"/>
  <c r="LWD11" i="1"/>
  <c r="LWC11" i="1"/>
  <c r="LWB11" i="1"/>
  <c r="LWA11" i="1"/>
  <c r="LVZ11" i="1"/>
  <c r="LVY11" i="1"/>
  <c r="LVX11" i="1"/>
  <c r="LVW11" i="1"/>
  <c r="LVV11" i="1"/>
  <c r="LVU11" i="1"/>
  <c r="LVT11" i="1"/>
  <c r="LVS11" i="1"/>
  <c r="LVR11" i="1"/>
  <c r="LVQ11" i="1"/>
  <c r="LVP11" i="1"/>
  <c r="LVO11" i="1"/>
  <c r="LVN11" i="1"/>
  <c r="LVM11" i="1"/>
  <c r="LVL11" i="1"/>
  <c r="LVK11" i="1"/>
  <c r="LVJ11" i="1"/>
  <c r="LVI11" i="1"/>
  <c r="LVH11" i="1"/>
  <c r="LVG11" i="1"/>
  <c r="LVF11" i="1"/>
  <c r="LVE11" i="1"/>
  <c r="LVD11" i="1"/>
  <c r="LVC11" i="1"/>
  <c r="LVB11" i="1"/>
  <c r="LVA11" i="1"/>
  <c r="LUZ11" i="1"/>
  <c r="LUY11" i="1"/>
  <c r="LUX11" i="1"/>
  <c r="LUW11" i="1"/>
  <c r="LUV11" i="1"/>
  <c r="LUU11" i="1"/>
  <c r="LUT11" i="1"/>
  <c r="LUS11" i="1"/>
  <c r="LUR11" i="1"/>
  <c r="LUQ11" i="1"/>
  <c r="LUP11" i="1"/>
  <c r="LUO11" i="1"/>
  <c r="LUN11" i="1"/>
  <c r="LUM11" i="1"/>
  <c r="LUL11" i="1"/>
  <c r="LUK11" i="1"/>
  <c r="LUJ11" i="1"/>
  <c r="LUI11" i="1"/>
  <c r="LUH11" i="1"/>
  <c r="LUG11" i="1"/>
  <c r="LUF11" i="1"/>
  <c r="LUE11" i="1"/>
  <c r="LUD11" i="1"/>
  <c r="LUC11" i="1"/>
  <c r="LUB11" i="1"/>
  <c r="LUA11" i="1"/>
  <c r="LTZ11" i="1"/>
  <c r="LTY11" i="1"/>
  <c r="LTX11" i="1"/>
  <c r="LTW11" i="1"/>
  <c r="LTV11" i="1"/>
  <c r="LTU11" i="1"/>
  <c r="LTT11" i="1"/>
  <c r="LTS11" i="1"/>
  <c r="LTR11" i="1"/>
  <c r="LTQ11" i="1"/>
  <c r="LTP11" i="1"/>
  <c r="LTO11" i="1"/>
  <c r="LTN11" i="1"/>
  <c r="LTM11" i="1"/>
  <c r="LTL11" i="1"/>
  <c r="LTK11" i="1"/>
  <c r="LTJ11" i="1"/>
  <c r="LTI11" i="1"/>
  <c r="LTH11" i="1"/>
  <c r="LTG11" i="1"/>
  <c r="LTF11" i="1"/>
  <c r="LTE11" i="1"/>
  <c r="LTD11" i="1"/>
  <c r="LTC11" i="1"/>
  <c r="LTB11" i="1"/>
  <c r="LTA11" i="1"/>
  <c r="LSZ11" i="1"/>
  <c r="LSY11" i="1"/>
  <c r="LSX11" i="1"/>
  <c r="LSW11" i="1"/>
  <c r="LSV11" i="1"/>
  <c r="LSU11" i="1"/>
  <c r="LST11" i="1"/>
  <c r="LSS11" i="1"/>
  <c r="LSR11" i="1"/>
  <c r="LSQ11" i="1"/>
  <c r="LSP11" i="1"/>
  <c r="LSO11" i="1"/>
  <c r="LSN11" i="1"/>
  <c r="LSM11" i="1"/>
  <c r="LSL11" i="1"/>
  <c r="LSK11" i="1"/>
  <c r="LSJ11" i="1"/>
  <c r="LSI11" i="1"/>
  <c r="LSH11" i="1"/>
  <c r="LSG11" i="1"/>
  <c r="LSF11" i="1"/>
  <c r="LSE11" i="1"/>
  <c r="LSD11" i="1"/>
  <c r="LSC11" i="1"/>
  <c r="LSB11" i="1"/>
  <c r="LSA11" i="1"/>
  <c r="LRZ11" i="1"/>
  <c r="LRY11" i="1"/>
  <c r="LRX11" i="1"/>
  <c r="LRW11" i="1"/>
  <c r="LRV11" i="1"/>
  <c r="LRU11" i="1"/>
  <c r="LRT11" i="1"/>
  <c r="LRS11" i="1"/>
  <c r="LRR11" i="1"/>
  <c r="LRQ11" i="1"/>
  <c r="LRP11" i="1"/>
  <c r="LRO11" i="1"/>
  <c r="LRN11" i="1"/>
  <c r="LRM11" i="1"/>
  <c r="LRL11" i="1"/>
  <c r="LRK11" i="1"/>
  <c r="LRJ11" i="1"/>
  <c r="LRI11" i="1"/>
  <c r="LRH11" i="1"/>
  <c r="LRG11" i="1"/>
  <c r="LRF11" i="1"/>
  <c r="LRE11" i="1"/>
  <c r="LRD11" i="1"/>
  <c r="LRC11" i="1"/>
  <c r="LRB11" i="1"/>
  <c r="LRA11" i="1"/>
  <c r="LQZ11" i="1"/>
  <c r="LQY11" i="1"/>
  <c r="LQX11" i="1"/>
  <c r="LQW11" i="1"/>
  <c r="LQV11" i="1"/>
  <c r="LQU11" i="1"/>
  <c r="LQT11" i="1"/>
  <c r="LQS11" i="1"/>
  <c r="LQR11" i="1"/>
  <c r="LQQ11" i="1"/>
  <c r="LQP11" i="1"/>
  <c r="LQO11" i="1"/>
  <c r="LQN11" i="1"/>
  <c r="LQM11" i="1"/>
  <c r="LQL11" i="1"/>
  <c r="LQK11" i="1"/>
  <c r="LQJ11" i="1"/>
  <c r="LQI11" i="1"/>
  <c r="LQH11" i="1"/>
  <c r="LQG11" i="1"/>
  <c r="LQF11" i="1"/>
  <c r="LQE11" i="1"/>
  <c r="LQD11" i="1"/>
  <c r="LQC11" i="1"/>
  <c r="LQB11" i="1"/>
  <c r="LQA11" i="1"/>
  <c r="LPZ11" i="1"/>
  <c r="LPY11" i="1"/>
  <c r="LPX11" i="1"/>
  <c r="LPW11" i="1"/>
  <c r="LPV11" i="1"/>
  <c r="LPU11" i="1"/>
  <c r="LPT11" i="1"/>
  <c r="LPS11" i="1"/>
  <c r="LPR11" i="1"/>
  <c r="LPQ11" i="1"/>
  <c r="LPP11" i="1"/>
  <c r="LPO11" i="1"/>
  <c r="LPN11" i="1"/>
  <c r="LPM11" i="1"/>
  <c r="LPL11" i="1"/>
  <c r="LPK11" i="1"/>
  <c r="LPJ11" i="1"/>
  <c r="LPI11" i="1"/>
  <c r="LPH11" i="1"/>
  <c r="LPG11" i="1"/>
  <c r="LPF11" i="1"/>
  <c r="LPE11" i="1"/>
  <c r="LPD11" i="1"/>
  <c r="LPC11" i="1"/>
  <c r="LPB11" i="1"/>
  <c r="LPA11" i="1"/>
  <c r="LOZ11" i="1"/>
  <c r="LOY11" i="1"/>
  <c r="LOX11" i="1"/>
  <c r="LOW11" i="1"/>
  <c r="LOV11" i="1"/>
  <c r="LOU11" i="1"/>
  <c r="LOT11" i="1"/>
  <c r="LOS11" i="1"/>
  <c r="LOR11" i="1"/>
  <c r="LOQ11" i="1"/>
  <c r="LOP11" i="1"/>
  <c r="LOO11" i="1"/>
  <c r="LON11" i="1"/>
  <c r="LOM11" i="1"/>
  <c r="LOL11" i="1"/>
  <c r="LOK11" i="1"/>
  <c r="LOJ11" i="1"/>
  <c r="LOI11" i="1"/>
  <c r="LOH11" i="1"/>
  <c r="LOG11" i="1"/>
  <c r="LOF11" i="1"/>
  <c r="LOE11" i="1"/>
  <c r="LOD11" i="1"/>
  <c r="LOC11" i="1"/>
  <c r="LOB11" i="1"/>
  <c r="LOA11" i="1"/>
  <c r="LNZ11" i="1"/>
  <c r="LNY11" i="1"/>
  <c r="LNX11" i="1"/>
  <c r="LNW11" i="1"/>
  <c r="LNV11" i="1"/>
  <c r="LNU11" i="1"/>
  <c r="LNT11" i="1"/>
  <c r="LNS11" i="1"/>
  <c r="LNR11" i="1"/>
  <c r="LNQ11" i="1"/>
  <c r="LNP11" i="1"/>
  <c r="LNO11" i="1"/>
  <c r="LNN11" i="1"/>
  <c r="LNM11" i="1"/>
  <c r="LNL11" i="1"/>
  <c r="LNK11" i="1"/>
  <c r="LNJ11" i="1"/>
  <c r="LNI11" i="1"/>
  <c r="LNH11" i="1"/>
  <c r="LNG11" i="1"/>
  <c r="LNF11" i="1"/>
  <c r="LNE11" i="1"/>
  <c r="LND11" i="1"/>
  <c r="LNC11" i="1"/>
  <c r="LNB11" i="1"/>
  <c r="LNA11" i="1"/>
  <c r="LMZ11" i="1"/>
  <c r="LMY11" i="1"/>
  <c r="LMX11" i="1"/>
  <c r="LMW11" i="1"/>
  <c r="LMV11" i="1"/>
  <c r="LMU11" i="1"/>
  <c r="LMT11" i="1"/>
  <c r="LMS11" i="1"/>
  <c r="LMR11" i="1"/>
  <c r="LMQ11" i="1"/>
  <c r="LMP11" i="1"/>
  <c r="LMO11" i="1"/>
  <c r="LMN11" i="1"/>
  <c r="LMM11" i="1"/>
  <c r="LML11" i="1"/>
  <c r="LMK11" i="1"/>
  <c r="LMJ11" i="1"/>
  <c r="LMI11" i="1"/>
  <c r="LMH11" i="1"/>
  <c r="LMG11" i="1"/>
  <c r="LMF11" i="1"/>
  <c r="LME11" i="1"/>
  <c r="LMD11" i="1"/>
  <c r="LMC11" i="1"/>
  <c r="LMB11" i="1"/>
  <c r="LMA11" i="1"/>
  <c r="LLZ11" i="1"/>
  <c r="LLY11" i="1"/>
  <c r="LLX11" i="1"/>
  <c r="LLW11" i="1"/>
  <c r="LLV11" i="1"/>
  <c r="LLU11" i="1"/>
  <c r="LLT11" i="1"/>
  <c r="LLS11" i="1"/>
  <c r="LLR11" i="1"/>
  <c r="LLQ11" i="1"/>
  <c r="LLP11" i="1"/>
  <c r="LLO11" i="1"/>
  <c r="LLN11" i="1"/>
  <c r="LLM11" i="1"/>
  <c r="LLL11" i="1"/>
  <c r="LLK11" i="1"/>
  <c r="LLJ11" i="1"/>
  <c r="LLI11" i="1"/>
  <c r="LLH11" i="1"/>
  <c r="LLG11" i="1"/>
  <c r="LLF11" i="1"/>
  <c r="LLE11" i="1"/>
  <c r="LLD11" i="1"/>
  <c r="LLC11" i="1"/>
  <c r="LLB11" i="1"/>
  <c r="LLA11" i="1"/>
  <c r="LKZ11" i="1"/>
  <c r="LKY11" i="1"/>
  <c r="LKX11" i="1"/>
  <c r="LKW11" i="1"/>
  <c r="LKV11" i="1"/>
  <c r="LKU11" i="1"/>
  <c r="LKT11" i="1"/>
  <c r="LKS11" i="1"/>
  <c r="LKR11" i="1"/>
  <c r="LKQ11" i="1"/>
  <c r="LKP11" i="1"/>
  <c r="LKO11" i="1"/>
  <c r="LKN11" i="1"/>
  <c r="LKM11" i="1"/>
  <c r="LKL11" i="1"/>
  <c r="LKK11" i="1"/>
  <c r="LKJ11" i="1"/>
  <c r="LKI11" i="1"/>
  <c r="LKH11" i="1"/>
  <c r="LKG11" i="1"/>
  <c r="LKF11" i="1"/>
  <c r="LKE11" i="1"/>
  <c r="LKD11" i="1"/>
  <c r="LKC11" i="1"/>
  <c r="LKB11" i="1"/>
  <c r="LKA11" i="1"/>
  <c r="LJZ11" i="1"/>
  <c r="LJY11" i="1"/>
  <c r="LJX11" i="1"/>
  <c r="LJW11" i="1"/>
  <c r="LJV11" i="1"/>
  <c r="LJU11" i="1"/>
  <c r="LJT11" i="1"/>
  <c r="LJS11" i="1"/>
  <c r="LJR11" i="1"/>
  <c r="LJQ11" i="1"/>
  <c r="LJP11" i="1"/>
  <c r="LJO11" i="1"/>
  <c r="LJN11" i="1"/>
  <c r="LJM11" i="1"/>
  <c r="LJL11" i="1"/>
  <c r="LJK11" i="1"/>
  <c r="LJJ11" i="1"/>
  <c r="LJI11" i="1"/>
  <c r="LJH11" i="1"/>
  <c r="LJG11" i="1"/>
  <c r="LJF11" i="1"/>
  <c r="LJE11" i="1"/>
  <c r="LJD11" i="1"/>
  <c r="LJC11" i="1"/>
  <c r="LJB11" i="1"/>
  <c r="LJA11" i="1"/>
  <c r="LIZ11" i="1"/>
  <c r="LIY11" i="1"/>
  <c r="LIX11" i="1"/>
  <c r="LIW11" i="1"/>
  <c r="LIV11" i="1"/>
  <c r="LIU11" i="1"/>
  <c r="LIT11" i="1"/>
  <c r="LIS11" i="1"/>
  <c r="LIR11" i="1"/>
  <c r="LIQ11" i="1"/>
  <c r="LIP11" i="1"/>
  <c r="LIO11" i="1"/>
  <c r="LIN11" i="1"/>
  <c r="LIM11" i="1"/>
  <c r="LIL11" i="1"/>
  <c r="LIK11" i="1"/>
  <c r="LIJ11" i="1"/>
  <c r="LII11" i="1"/>
  <c r="LIH11" i="1"/>
  <c r="LIG11" i="1"/>
  <c r="LIF11" i="1"/>
  <c r="LIE11" i="1"/>
  <c r="LID11" i="1"/>
  <c r="LIC11" i="1"/>
  <c r="LIB11" i="1"/>
  <c r="LIA11" i="1"/>
  <c r="LHZ11" i="1"/>
  <c r="LHY11" i="1"/>
  <c r="LHX11" i="1"/>
  <c r="LHW11" i="1"/>
  <c r="LHV11" i="1"/>
  <c r="LHU11" i="1"/>
  <c r="LHT11" i="1"/>
  <c r="LHS11" i="1"/>
  <c r="LHR11" i="1"/>
  <c r="LHQ11" i="1"/>
  <c r="LHP11" i="1"/>
  <c r="LHO11" i="1"/>
  <c r="LHN11" i="1"/>
  <c r="LHM11" i="1"/>
  <c r="LHL11" i="1"/>
  <c r="LHK11" i="1"/>
  <c r="LHJ11" i="1"/>
  <c r="LHI11" i="1"/>
  <c r="LHH11" i="1"/>
  <c r="LHG11" i="1"/>
  <c r="LHF11" i="1"/>
  <c r="LHE11" i="1"/>
  <c r="LHD11" i="1"/>
  <c r="LHC11" i="1"/>
  <c r="LHB11" i="1"/>
  <c r="LHA11" i="1"/>
  <c r="LGZ11" i="1"/>
  <c r="LGY11" i="1"/>
  <c r="LGX11" i="1"/>
  <c r="LGW11" i="1"/>
  <c r="LGV11" i="1"/>
  <c r="LGU11" i="1"/>
  <c r="LGT11" i="1"/>
  <c r="LGS11" i="1"/>
  <c r="LGR11" i="1"/>
  <c r="LGQ11" i="1"/>
  <c r="LGP11" i="1"/>
  <c r="LGO11" i="1"/>
  <c r="LGN11" i="1"/>
  <c r="LGM11" i="1"/>
  <c r="LGL11" i="1"/>
  <c r="LGK11" i="1"/>
  <c r="LGJ11" i="1"/>
  <c r="LGI11" i="1"/>
  <c r="LGH11" i="1"/>
  <c r="LGG11" i="1"/>
  <c r="LGF11" i="1"/>
  <c r="LGE11" i="1"/>
  <c r="LGD11" i="1"/>
  <c r="LGC11" i="1"/>
  <c r="LGB11" i="1"/>
  <c r="LGA11" i="1"/>
  <c r="LFZ11" i="1"/>
  <c r="LFY11" i="1"/>
  <c r="LFX11" i="1"/>
  <c r="LFW11" i="1"/>
  <c r="LFV11" i="1"/>
  <c r="LFU11" i="1"/>
  <c r="LFT11" i="1"/>
  <c r="LFS11" i="1"/>
  <c r="LFR11" i="1"/>
  <c r="LFQ11" i="1"/>
  <c r="LFP11" i="1"/>
  <c r="LFO11" i="1"/>
  <c r="LFN11" i="1"/>
  <c r="LFM11" i="1"/>
  <c r="LFL11" i="1"/>
  <c r="LFK11" i="1"/>
  <c r="LFJ11" i="1"/>
  <c r="LFI11" i="1"/>
  <c r="LFH11" i="1"/>
  <c r="LFG11" i="1"/>
  <c r="LFF11" i="1"/>
  <c r="LFE11" i="1"/>
  <c r="LFD11" i="1"/>
  <c r="LFC11" i="1"/>
  <c r="LFB11" i="1"/>
  <c r="LFA11" i="1"/>
  <c r="LEZ11" i="1"/>
  <c r="LEY11" i="1"/>
  <c r="LEX11" i="1"/>
  <c r="LEW11" i="1"/>
  <c r="LEV11" i="1"/>
  <c r="LEU11" i="1"/>
  <c r="LET11" i="1"/>
  <c r="LES11" i="1"/>
  <c r="LER11" i="1"/>
  <c r="LEQ11" i="1"/>
  <c r="LEP11" i="1"/>
  <c r="LEO11" i="1"/>
  <c r="LEN11" i="1"/>
  <c r="LEM11" i="1"/>
  <c r="LEL11" i="1"/>
  <c r="LEK11" i="1"/>
  <c r="LEJ11" i="1"/>
  <c r="LEI11" i="1"/>
  <c r="LEH11" i="1"/>
  <c r="LEG11" i="1"/>
  <c r="LEF11" i="1"/>
  <c r="LEE11" i="1"/>
  <c r="LED11" i="1"/>
  <c r="LEC11" i="1"/>
  <c r="LEB11" i="1"/>
  <c r="LEA11" i="1"/>
  <c r="LDZ11" i="1"/>
  <c r="LDY11" i="1"/>
  <c r="LDX11" i="1"/>
  <c r="LDW11" i="1"/>
  <c r="LDV11" i="1"/>
  <c r="LDU11" i="1"/>
  <c r="LDT11" i="1"/>
  <c r="LDS11" i="1"/>
  <c r="LDR11" i="1"/>
  <c r="LDQ11" i="1"/>
  <c r="LDP11" i="1"/>
  <c r="LDO11" i="1"/>
  <c r="LDN11" i="1"/>
  <c r="LDM11" i="1"/>
  <c r="LDL11" i="1"/>
  <c r="LDK11" i="1"/>
  <c r="LDJ11" i="1"/>
  <c r="LDI11" i="1"/>
  <c r="LDH11" i="1"/>
  <c r="LDG11" i="1"/>
  <c r="LDF11" i="1"/>
  <c r="LDE11" i="1"/>
  <c r="LDD11" i="1"/>
  <c r="LDC11" i="1"/>
  <c r="LDB11" i="1"/>
  <c r="LDA11" i="1"/>
  <c r="LCZ11" i="1"/>
  <c r="LCY11" i="1"/>
  <c r="LCX11" i="1"/>
  <c r="LCW11" i="1"/>
  <c r="LCV11" i="1"/>
  <c r="LCU11" i="1"/>
  <c r="LCT11" i="1"/>
  <c r="LCS11" i="1"/>
  <c r="LCR11" i="1"/>
  <c r="LCQ11" i="1"/>
  <c r="LCP11" i="1"/>
  <c r="LCO11" i="1"/>
  <c r="LCN11" i="1"/>
  <c r="LCM11" i="1"/>
  <c r="LCL11" i="1"/>
  <c r="LCK11" i="1"/>
  <c r="LCJ11" i="1"/>
  <c r="LCI11" i="1"/>
  <c r="LCH11" i="1"/>
  <c r="LCG11" i="1"/>
  <c r="LCF11" i="1"/>
  <c r="LCE11" i="1"/>
  <c r="LCD11" i="1"/>
  <c r="LCC11" i="1"/>
  <c r="LCB11" i="1"/>
  <c r="LCA11" i="1"/>
  <c r="LBZ11" i="1"/>
  <c r="LBY11" i="1"/>
  <c r="LBX11" i="1"/>
  <c r="LBW11" i="1"/>
  <c r="LBV11" i="1"/>
  <c r="LBU11" i="1"/>
  <c r="LBT11" i="1"/>
  <c r="LBS11" i="1"/>
  <c r="LBR11" i="1"/>
  <c r="LBQ11" i="1"/>
  <c r="LBP11" i="1"/>
  <c r="LBO11" i="1"/>
  <c r="LBN11" i="1"/>
  <c r="LBM11" i="1"/>
  <c r="LBL11" i="1"/>
  <c r="LBK11" i="1"/>
  <c r="LBJ11" i="1"/>
  <c r="LBI11" i="1"/>
  <c r="LBH11" i="1"/>
  <c r="LBG11" i="1"/>
  <c r="LBF11" i="1"/>
  <c r="LBE11" i="1"/>
  <c r="LBD11" i="1"/>
  <c r="LBC11" i="1"/>
  <c r="LBB11" i="1"/>
  <c r="LBA11" i="1"/>
  <c r="LAZ11" i="1"/>
  <c r="LAY11" i="1"/>
  <c r="LAX11" i="1"/>
  <c r="LAW11" i="1"/>
  <c r="LAV11" i="1"/>
  <c r="LAU11" i="1"/>
  <c r="LAT11" i="1"/>
  <c r="LAS11" i="1"/>
  <c r="LAR11" i="1"/>
  <c r="LAQ11" i="1"/>
  <c r="LAP11" i="1"/>
  <c r="LAO11" i="1"/>
  <c r="LAN11" i="1"/>
  <c r="LAM11" i="1"/>
  <c r="LAL11" i="1"/>
  <c r="LAK11" i="1"/>
  <c r="LAJ11" i="1"/>
  <c r="LAI11" i="1"/>
  <c r="LAH11" i="1"/>
  <c r="LAG11" i="1"/>
  <c r="LAF11" i="1"/>
  <c r="LAE11" i="1"/>
  <c r="LAD11" i="1"/>
  <c r="LAC11" i="1"/>
  <c r="LAB11" i="1"/>
  <c r="LAA11" i="1"/>
  <c r="KZZ11" i="1"/>
  <c r="KZY11" i="1"/>
  <c r="KZX11" i="1"/>
  <c r="KZW11" i="1"/>
  <c r="KZV11" i="1"/>
  <c r="KZU11" i="1"/>
  <c r="KZT11" i="1"/>
  <c r="KZS11" i="1"/>
  <c r="KZR11" i="1"/>
  <c r="KZQ11" i="1"/>
  <c r="KZP11" i="1"/>
  <c r="KZO11" i="1"/>
  <c r="KZN11" i="1"/>
  <c r="KZM11" i="1"/>
  <c r="KZL11" i="1"/>
  <c r="KZK11" i="1"/>
  <c r="KZJ11" i="1"/>
  <c r="KZI11" i="1"/>
  <c r="KZH11" i="1"/>
  <c r="KZG11" i="1"/>
  <c r="KZF11" i="1"/>
  <c r="KZE11" i="1"/>
  <c r="KZD11" i="1"/>
  <c r="KZC11" i="1"/>
  <c r="KZB11" i="1"/>
  <c r="KZA11" i="1"/>
  <c r="KYZ11" i="1"/>
  <c r="KYY11" i="1"/>
  <c r="KYX11" i="1"/>
  <c r="KYW11" i="1"/>
  <c r="KYV11" i="1"/>
  <c r="KYU11" i="1"/>
  <c r="KYT11" i="1"/>
  <c r="KYS11" i="1"/>
  <c r="KYR11" i="1"/>
  <c r="KYQ11" i="1"/>
  <c r="KYP11" i="1"/>
  <c r="KYO11" i="1"/>
  <c r="KYN11" i="1"/>
  <c r="KYM11" i="1"/>
  <c r="KYL11" i="1"/>
  <c r="KYK11" i="1"/>
  <c r="KYJ11" i="1"/>
  <c r="KYI11" i="1"/>
  <c r="KYH11" i="1"/>
  <c r="KYG11" i="1"/>
  <c r="KYF11" i="1"/>
  <c r="KYE11" i="1"/>
  <c r="KYD11" i="1"/>
  <c r="KYC11" i="1"/>
  <c r="KYB11" i="1"/>
  <c r="KYA11" i="1"/>
  <c r="KXZ11" i="1"/>
  <c r="KXY11" i="1"/>
  <c r="KXX11" i="1"/>
  <c r="KXW11" i="1"/>
  <c r="KXV11" i="1"/>
  <c r="KXU11" i="1"/>
  <c r="KXT11" i="1"/>
  <c r="KXS11" i="1"/>
  <c r="KXR11" i="1"/>
  <c r="KXQ11" i="1"/>
  <c r="KXP11" i="1"/>
  <c r="KXO11" i="1"/>
  <c r="KXN11" i="1"/>
  <c r="KXM11" i="1"/>
  <c r="KXL11" i="1"/>
  <c r="KXK11" i="1"/>
  <c r="KXJ11" i="1"/>
  <c r="KXI11" i="1"/>
  <c r="KXH11" i="1"/>
  <c r="KXG11" i="1"/>
  <c r="KXF11" i="1"/>
  <c r="KXE11" i="1"/>
  <c r="KXD11" i="1"/>
  <c r="KXC11" i="1"/>
  <c r="KXB11" i="1"/>
  <c r="KXA11" i="1"/>
  <c r="KWZ11" i="1"/>
  <c r="KWY11" i="1"/>
  <c r="KWX11" i="1"/>
  <c r="KWW11" i="1"/>
  <c r="KWV11" i="1"/>
  <c r="KWU11" i="1"/>
  <c r="KWT11" i="1"/>
  <c r="KWS11" i="1"/>
  <c r="KWR11" i="1"/>
  <c r="KWQ11" i="1"/>
  <c r="KWP11" i="1"/>
  <c r="KWO11" i="1"/>
  <c r="KWN11" i="1"/>
  <c r="KWM11" i="1"/>
  <c r="KWL11" i="1"/>
  <c r="KWK11" i="1"/>
  <c r="KWJ11" i="1"/>
  <c r="KWI11" i="1"/>
  <c r="KWH11" i="1"/>
  <c r="KWG11" i="1"/>
  <c r="KWF11" i="1"/>
  <c r="KWE11" i="1"/>
  <c r="KWD11" i="1"/>
  <c r="KWC11" i="1"/>
  <c r="KWB11" i="1"/>
  <c r="KWA11" i="1"/>
  <c r="KVZ11" i="1"/>
  <c r="KVY11" i="1"/>
  <c r="KVX11" i="1"/>
  <c r="KVW11" i="1"/>
  <c r="KVV11" i="1"/>
  <c r="KVU11" i="1"/>
  <c r="KVT11" i="1"/>
  <c r="KVS11" i="1"/>
  <c r="KVR11" i="1"/>
  <c r="KVQ11" i="1"/>
  <c r="KVP11" i="1"/>
  <c r="KVO11" i="1"/>
  <c r="KVN11" i="1"/>
  <c r="KVM11" i="1"/>
  <c r="KVL11" i="1"/>
  <c r="KVK11" i="1"/>
  <c r="KVJ11" i="1"/>
  <c r="KVI11" i="1"/>
  <c r="KVH11" i="1"/>
  <c r="KVG11" i="1"/>
  <c r="KVF11" i="1"/>
  <c r="KVE11" i="1"/>
  <c r="KVD11" i="1"/>
  <c r="KVC11" i="1"/>
  <c r="KVB11" i="1"/>
  <c r="KVA11" i="1"/>
  <c r="KUZ11" i="1"/>
  <c r="KUY11" i="1"/>
  <c r="KUX11" i="1"/>
  <c r="KUW11" i="1"/>
  <c r="KUV11" i="1"/>
  <c r="KUU11" i="1"/>
  <c r="KUT11" i="1"/>
  <c r="KUS11" i="1"/>
  <c r="KUR11" i="1"/>
  <c r="KUQ11" i="1"/>
  <c r="KUP11" i="1"/>
  <c r="KUO11" i="1"/>
  <c r="KUN11" i="1"/>
  <c r="KUM11" i="1"/>
  <c r="KUL11" i="1"/>
  <c r="KUK11" i="1"/>
  <c r="KUJ11" i="1"/>
  <c r="KUI11" i="1"/>
  <c r="KUH11" i="1"/>
  <c r="KUG11" i="1"/>
  <c r="KUF11" i="1"/>
  <c r="KUE11" i="1"/>
  <c r="KUD11" i="1"/>
  <c r="KUC11" i="1"/>
  <c r="KUB11" i="1"/>
  <c r="KUA11" i="1"/>
  <c r="KTZ11" i="1"/>
  <c r="KTY11" i="1"/>
  <c r="KTX11" i="1"/>
  <c r="KTW11" i="1"/>
  <c r="KTV11" i="1"/>
  <c r="KTU11" i="1"/>
  <c r="KTT11" i="1"/>
  <c r="KTS11" i="1"/>
  <c r="KTR11" i="1"/>
  <c r="KTQ11" i="1"/>
  <c r="KTP11" i="1"/>
  <c r="KTO11" i="1"/>
  <c r="KTN11" i="1"/>
  <c r="KTM11" i="1"/>
  <c r="KTL11" i="1"/>
  <c r="KTK11" i="1"/>
  <c r="KTJ11" i="1"/>
  <c r="KTI11" i="1"/>
  <c r="KTH11" i="1"/>
  <c r="KTG11" i="1"/>
  <c r="KTF11" i="1"/>
  <c r="KTE11" i="1"/>
  <c r="KTD11" i="1"/>
  <c r="KTC11" i="1"/>
  <c r="KTB11" i="1"/>
  <c r="KTA11" i="1"/>
  <c r="KSZ11" i="1"/>
  <c r="KSY11" i="1"/>
  <c r="KSX11" i="1"/>
  <c r="KSW11" i="1"/>
  <c r="KSV11" i="1"/>
  <c r="KSU11" i="1"/>
  <c r="KST11" i="1"/>
  <c r="KSS11" i="1"/>
  <c r="KSR11" i="1"/>
  <c r="KSQ11" i="1"/>
  <c r="KSP11" i="1"/>
  <c r="KSO11" i="1"/>
  <c r="KSN11" i="1"/>
  <c r="KSM11" i="1"/>
  <c r="KSL11" i="1"/>
  <c r="KSK11" i="1"/>
  <c r="KSJ11" i="1"/>
  <c r="KSI11" i="1"/>
  <c r="KSH11" i="1"/>
  <c r="KSG11" i="1"/>
  <c r="KSF11" i="1"/>
  <c r="KSE11" i="1"/>
  <c r="KSD11" i="1"/>
  <c r="KSC11" i="1"/>
  <c r="KSB11" i="1"/>
  <c r="KSA11" i="1"/>
  <c r="KRZ11" i="1"/>
  <c r="KRY11" i="1"/>
  <c r="KRX11" i="1"/>
  <c r="KRW11" i="1"/>
  <c r="KRV11" i="1"/>
  <c r="KRU11" i="1"/>
  <c r="KRT11" i="1"/>
  <c r="KRS11" i="1"/>
  <c r="KRR11" i="1"/>
  <c r="KRQ11" i="1"/>
  <c r="KRP11" i="1"/>
  <c r="KRO11" i="1"/>
  <c r="KRN11" i="1"/>
  <c r="KRM11" i="1"/>
  <c r="KRL11" i="1"/>
  <c r="KRK11" i="1"/>
  <c r="KRJ11" i="1"/>
  <c r="KRI11" i="1"/>
  <c r="KRH11" i="1"/>
  <c r="KRG11" i="1"/>
  <c r="KRF11" i="1"/>
  <c r="KRE11" i="1"/>
  <c r="KRD11" i="1"/>
  <c r="KRC11" i="1"/>
  <c r="KRB11" i="1"/>
  <c r="KRA11" i="1"/>
  <c r="KQZ11" i="1"/>
  <c r="KQY11" i="1"/>
  <c r="KQX11" i="1"/>
  <c r="KQW11" i="1"/>
  <c r="KQV11" i="1"/>
  <c r="KQU11" i="1"/>
  <c r="KQT11" i="1"/>
  <c r="KQS11" i="1"/>
  <c r="KQR11" i="1"/>
  <c r="KQQ11" i="1"/>
  <c r="KQP11" i="1"/>
  <c r="KQO11" i="1"/>
  <c r="KQN11" i="1"/>
  <c r="KQM11" i="1"/>
  <c r="KQL11" i="1"/>
  <c r="KQK11" i="1"/>
  <c r="KQJ11" i="1"/>
  <c r="KQI11" i="1"/>
  <c r="KQH11" i="1"/>
  <c r="KQG11" i="1"/>
  <c r="KQF11" i="1"/>
  <c r="KQE11" i="1"/>
  <c r="KQD11" i="1"/>
  <c r="KQC11" i="1"/>
  <c r="KQB11" i="1"/>
  <c r="KQA11" i="1"/>
  <c r="KPZ11" i="1"/>
  <c r="KPY11" i="1"/>
  <c r="KPX11" i="1"/>
  <c r="KPW11" i="1"/>
  <c r="KPV11" i="1"/>
  <c r="KPU11" i="1"/>
  <c r="KPT11" i="1"/>
  <c r="KPS11" i="1"/>
  <c r="KPR11" i="1"/>
  <c r="KPQ11" i="1"/>
  <c r="KPP11" i="1"/>
  <c r="KPO11" i="1"/>
  <c r="KPN11" i="1"/>
  <c r="KPM11" i="1"/>
  <c r="KPL11" i="1"/>
  <c r="KPK11" i="1"/>
  <c r="KPJ11" i="1"/>
  <c r="KPI11" i="1"/>
  <c r="KPH11" i="1"/>
  <c r="KPG11" i="1"/>
  <c r="KPF11" i="1"/>
  <c r="KPE11" i="1"/>
  <c r="KPD11" i="1"/>
  <c r="KPC11" i="1"/>
  <c r="KPB11" i="1"/>
  <c r="KPA11" i="1"/>
  <c r="KOZ11" i="1"/>
  <c r="KOY11" i="1"/>
  <c r="KOX11" i="1"/>
  <c r="KOW11" i="1"/>
  <c r="KOV11" i="1"/>
  <c r="KOU11" i="1"/>
  <c r="KOT11" i="1"/>
  <c r="KOS11" i="1"/>
  <c r="KOR11" i="1"/>
  <c r="KOQ11" i="1"/>
  <c r="KOP11" i="1"/>
  <c r="KOO11" i="1"/>
  <c r="KON11" i="1"/>
  <c r="KOM11" i="1"/>
  <c r="KOL11" i="1"/>
  <c r="KOK11" i="1"/>
  <c r="KOJ11" i="1"/>
  <c r="KOI11" i="1"/>
  <c r="KOH11" i="1"/>
  <c r="KOG11" i="1"/>
  <c r="KOF11" i="1"/>
  <c r="KOE11" i="1"/>
  <c r="KOD11" i="1"/>
  <c r="KOC11" i="1"/>
  <c r="KOB11" i="1"/>
  <c r="KOA11" i="1"/>
  <c r="KNZ11" i="1"/>
  <c r="KNY11" i="1"/>
  <c r="KNX11" i="1"/>
  <c r="KNW11" i="1"/>
  <c r="KNV11" i="1"/>
  <c r="KNU11" i="1"/>
  <c r="KNT11" i="1"/>
  <c r="KNS11" i="1"/>
  <c r="KNR11" i="1"/>
  <c r="KNQ11" i="1"/>
  <c r="KNP11" i="1"/>
  <c r="KNO11" i="1"/>
  <c r="KNN11" i="1"/>
  <c r="KNM11" i="1"/>
  <c r="KNL11" i="1"/>
  <c r="KNK11" i="1"/>
  <c r="KNJ11" i="1"/>
  <c r="KNI11" i="1"/>
  <c r="KNH11" i="1"/>
  <c r="KNG11" i="1"/>
  <c r="KNF11" i="1"/>
  <c r="KNE11" i="1"/>
  <c r="KND11" i="1"/>
  <c r="KNC11" i="1"/>
  <c r="KNB11" i="1"/>
  <c r="KNA11" i="1"/>
  <c r="KMZ11" i="1"/>
  <c r="KMY11" i="1"/>
  <c r="KMX11" i="1"/>
  <c r="KMW11" i="1"/>
  <c r="KMV11" i="1"/>
  <c r="KMU11" i="1"/>
  <c r="KMT11" i="1"/>
  <c r="KMS11" i="1"/>
  <c r="KMR11" i="1"/>
  <c r="KMQ11" i="1"/>
  <c r="KMP11" i="1"/>
  <c r="KMO11" i="1"/>
  <c r="KMN11" i="1"/>
  <c r="KMM11" i="1"/>
  <c r="KML11" i="1"/>
  <c r="KMK11" i="1"/>
  <c r="KMJ11" i="1"/>
  <c r="KMI11" i="1"/>
  <c r="KMH11" i="1"/>
  <c r="KMG11" i="1"/>
  <c r="KMF11" i="1"/>
  <c r="KME11" i="1"/>
  <c r="KMD11" i="1"/>
  <c r="KMC11" i="1"/>
  <c r="KMB11" i="1"/>
  <c r="KMA11" i="1"/>
  <c r="KLZ11" i="1"/>
  <c r="KLY11" i="1"/>
  <c r="KLX11" i="1"/>
  <c r="KLW11" i="1"/>
  <c r="KLV11" i="1"/>
  <c r="KLU11" i="1"/>
  <c r="KLT11" i="1"/>
  <c r="KLS11" i="1"/>
  <c r="KLR11" i="1"/>
  <c r="KLQ11" i="1"/>
  <c r="KLP11" i="1"/>
  <c r="KLO11" i="1"/>
  <c r="KLN11" i="1"/>
  <c r="KLM11" i="1"/>
  <c r="KLL11" i="1"/>
  <c r="KLK11" i="1"/>
  <c r="KLJ11" i="1"/>
  <c r="KLI11" i="1"/>
  <c r="KLH11" i="1"/>
  <c r="KLG11" i="1"/>
  <c r="KLF11" i="1"/>
  <c r="KLE11" i="1"/>
  <c r="KLD11" i="1"/>
  <c r="KLC11" i="1"/>
  <c r="KLB11" i="1"/>
  <c r="KLA11" i="1"/>
  <c r="KKZ11" i="1"/>
  <c r="KKY11" i="1"/>
  <c r="KKX11" i="1"/>
  <c r="KKW11" i="1"/>
  <c r="KKV11" i="1"/>
  <c r="KKU11" i="1"/>
  <c r="KKT11" i="1"/>
  <c r="KKS11" i="1"/>
  <c r="KKR11" i="1"/>
  <c r="KKQ11" i="1"/>
  <c r="KKP11" i="1"/>
  <c r="KKO11" i="1"/>
  <c r="KKN11" i="1"/>
  <c r="KKM11" i="1"/>
  <c r="KKL11" i="1"/>
  <c r="KKK11" i="1"/>
  <c r="KKJ11" i="1"/>
  <c r="KKI11" i="1"/>
  <c r="KKH11" i="1"/>
  <c r="KKG11" i="1"/>
  <c r="KKF11" i="1"/>
  <c r="KKE11" i="1"/>
  <c r="KKD11" i="1"/>
  <c r="KKC11" i="1"/>
  <c r="KKB11" i="1"/>
  <c r="KKA11" i="1"/>
  <c r="KJZ11" i="1"/>
  <c r="KJY11" i="1"/>
  <c r="KJX11" i="1"/>
  <c r="KJW11" i="1"/>
  <c r="KJV11" i="1"/>
  <c r="KJU11" i="1"/>
  <c r="KJT11" i="1"/>
  <c r="KJS11" i="1"/>
  <c r="KJR11" i="1"/>
  <c r="KJQ11" i="1"/>
  <c r="KJP11" i="1"/>
  <c r="KJO11" i="1"/>
  <c r="KJN11" i="1"/>
  <c r="KJM11" i="1"/>
  <c r="KJL11" i="1"/>
  <c r="KJK11" i="1"/>
  <c r="KJJ11" i="1"/>
  <c r="KJI11" i="1"/>
  <c r="KJH11" i="1"/>
  <c r="KJG11" i="1"/>
  <c r="KJF11" i="1"/>
  <c r="KJE11" i="1"/>
  <c r="KJD11" i="1"/>
  <c r="KJC11" i="1"/>
  <c r="KJB11" i="1"/>
  <c r="KJA11" i="1"/>
  <c r="KIZ11" i="1"/>
  <c r="KIY11" i="1"/>
  <c r="KIX11" i="1"/>
  <c r="KIW11" i="1"/>
  <c r="KIV11" i="1"/>
  <c r="KIU11" i="1"/>
  <c r="KIT11" i="1"/>
  <c r="KIS11" i="1"/>
  <c r="KIR11" i="1"/>
  <c r="KIQ11" i="1"/>
  <c r="KIP11" i="1"/>
  <c r="KIO11" i="1"/>
  <c r="KIN11" i="1"/>
  <c r="KIM11" i="1"/>
  <c r="KIL11" i="1"/>
  <c r="KIK11" i="1"/>
  <c r="KIJ11" i="1"/>
  <c r="KII11" i="1"/>
  <c r="KIH11" i="1"/>
  <c r="KIG11" i="1"/>
  <c r="KIF11" i="1"/>
  <c r="KIE11" i="1"/>
  <c r="KID11" i="1"/>
  <c r="KIC11" i="1"/>
  <c r="KIB11" i="1"/>
  <c r="KIA11" i="1"/>
  <c r="KHZ11" i="1"/>
  <c r="KHY11" i="1"/>
  <c r="KHX11" i="1"/>
  <c r="KHW11" i="1"/>
  <c r="KHV11" i="1"/>
  <c r="KHU11" i="1"/>
  <c r="KHT11" i="1"/>
  <c r="KHS11" i="1"/>
  <c r="KHR11" i="1"/>
  <c r="KHQ11" i="1"/>
  <c r="KHP11" i="1"/>
  <c r="KHO11" i="1"/>
  <c r="KHN11" i="1"/>
  <c r="KHM11" i="1"/>
  <c r="KHL11" i="1"/>
  <c r="KHK11" i="1"/>
  <c r="KHJ11" i="1"/>
  <c r="KHI11" i="1"/>
  <c r="KHH11" i="1"/>
  <c r="KHG11" i="1"/>
  <c r="KHF11" i="1"/>
  <c r="KHE11" i="1"/>
  <c r="KHD11" i="1"/>
  <c r="KHC11" i="1"/>
  <c r="KHB11" i="1"/>
  <c r="KHA11" i="1"/>
  <c r="KGZ11" i="1"/>
  <c r="KGY11" i="1"/>
  <c r="KGX11" i="1"/>
  <c r="KGW11" i="1"/>
  <c r="KGV11" i="1"/>
  <c r="KGU11" i="1"/>
  <c r="KGT11" i="1"/>
  <c r="KGS11" i="1"/>
  <c r="KGR11" i="1"/>
  <c r="KGQ11" i="1"/>
  <c r="KGP11" i="1"/>
  <c r="KGO11" i="1"/>
  <c r="KGN11" i="1"/>
  <c r="KGM11" i="1"/>
  <c r="KGL11" i="1"/>
  <c r="KGK11" i="1"/>
  <c r="KGJ11" i="1"/>
  <c r="KGI11" i="1"/>
  <c r="KGH11" i="1"/>
  <c r="KGG11" i="1"/>
  <c r="KGF11" i="1"/>
  <c r="KGE11" i="1"/>
  <c r="KGD11" i="1"/>
  <c r="KGC11" i="1"/>
  <c r="KGB11" i="1"/>
  <c r="KGA11" i="1"/>
  <c r="KFZ11" i="1"/>
  <c r="KFY11" i="1"/>
  <c r="KFX11" i="1"/>
  <c r="KFW11" i="1"/>
  <c r="KFV11" i="1"/>
  <c r="KFU11" i="1"/>
  <c r="KFT11" i="1"/>
  <c r="KFS11" i="1"/>
  <c r="KFR11" i="1"/>
  <c r="KFQ11" i="1"/>
  <c r="KFP11" i="1"/>
  <c r="KFO11" i="1"/>
  <c r="KFN11" i="1"/>
  <c r="KFM11" i="1"/>
  <c r="KFL11" i="1"/>
  <c r="KFK11" i="1"/>
  <c r="KFJ11" i="1"/>
  <c r="KFI11" i="1"/>
  <c r="KFH11" i="1"/>
  <c r="KFG11" i="1"/>
  <c r="KFF11" i="1"/>
  <c r="KFE11" i="1"/>
  <c r="KFD11" i="1"/>
  <c r="KFC11" i="1"/>
  <c r="KFB11" i="1"/>
  <c r="KFA11" i="1"/>
  <c r="KEZ11" i="1"/>
  <c r="KEY11" i="1"/>
  <c r="KEX11" i="1"/>
  <c r="KEW11" i="1"/>
  <c r="KEV11" i="1"/>
  <c r="KEU11" i="1"/>
  <c r="KET11" i="1"/>
  <c r="KES11" i="1"/>
  <c r="KER11" i="1"/>
  <c r="KEQ11" i="1"/>
  <c r="KEP11" i="1"/>
  <c r="KEO11" i="1"/>
  <c r="KEN11" i="1"/>
  <c r="KEM11" i="1"/>
  <c r="KEL11" i="1"/>
  <c r="KEK11" i="1"/>
  <c r="KEJ11" i="1"/>
  <c r="KEI11" i="1"/>
  <c r="KEH11" i="1"/>
  <c r="KEG11" i="1"/>
  <c r="KEF11" i="1"/>
  <c r="KEE11" i="1"/>
  <c r="KED11" i="1"/>
  <c r="KEC11" i="1"/>
  <c r="KEB11" i="1"/>
  <c r="KEA11" i="1"/>
  <c r="KDZ11" i="1"/>
  <c r="KDY11" i="1"/>
  <c r="KDX11" i="1"/>
  <c r="KDW11" i="1"/>
  <c r="KDV11" i="1"/>
  <c r="KDU11" i="1"/>
  <c r="KDT11" i="1"/>
  <c r="KDS11" i="1"/>
  <c r="KDR11" i="1"/>
  <c r="KDQ11" i="1"/>
  <c r="KDP11" i="1"/>
  <c r="KDO11" i="1"/>
  <c r="KDN11" i="1"/>
  <c r="KDM11" i="1"/>
  <c r="KDL11" i="1"/>
  <c r="KDK11" i="1"/>
  <c r="KDJ11" i="1"/>
  <c r="KDI11" i="1"/>
  <c r="KDH11" i="1"/>
  <c r="KDG11" i="1"/>
  <c r="KDF11" i="1"/>
  <c r="KDE11" i="1"/>
  <c r="KDD11" i="1"/>
  <c r="KDC11" i="1"/>
  <c r="KDB11" i="1"/>
  <c r="KDA11" i="1"/>
  <c r="KCZ11" i="1"/>
  <c r="KCY11" i="1"/>
  <c r="KCX11" i="1"/>
  <c r="KCW11" i="1"/>
  <c r="KCV11" i="1"/>
  <c r="KCU11" i="1"/>
  <c r="KCT11" i="1"/>
  <c r="KCS11" i="1"/>
  <c r="KCR11" i="1"/>
  <c r="KCQ11" i="1"/>
  <c r="KCP11" i="1"/>
  <c r="KCO11" i="1"/>
  <c r="KCN11" i="1"/>
  <c r="KCM11" i="1"/>
  <c r="KCL11" i="1"/>
  <c r="KCK11" i="1"/>
  <c r="KCJ11" i="1"/>
  <c r="KCI11" i="1"/>
  <c r="KCH11" i="1"/>
  <c r="KCG11" i="1"/>
  <c r="KCF11" i="1"/>
  <c r="KCE11" i="1"/>
  <c r="KCD11" i="1"/>
  <c r="KCC11" i="1"/>
  <c r="KCB11" i="1"/>
  <c r="KCA11" i="1"/>
  <c r="KBZ11" i="1"/>
  <c r="KBY11" i="1"/>
  <c r="KBX11" i="1"/>
  <c r="KBW11" i="1"/>
  <c r="KBV11" i="1"/>
  <c r="KBU11" i="1"/>
  <c r="KBT11" i="1"/>
  <c r="KBS11" i="1"/>
  <c r="KBR11" i="1"/>
  <c r="KBQ11" i="1"/>
  <c r="KBP11" i="1"/>
  <c r="KBO11" i="1"/>
  <c r="KBN11" i="1"/>
  <c r="KBM11" i="1"/>
  <c r="KBL11" i="1"/>
  <c r="KBK11" i="1"/>
  <c r="KBJ11" i="1"/>
  <c r="KBI11" i="1"/>
  <c r="KBH11" i="1"/>
  <c r="KBG11" i="1"/>
  <c r="KBF11" i="1"/>
  <c r="KBE11" i="1"/>
  <c r="KBD11" i="1"/>
  <c r="KBC11" i="1"/>
  <c r="KBB11" i="1"/>
  <c r="KBA11" i="1"/>
  <c r="KAZ11" i="1"/>
  <c r="KAY11" i="1"/>
  <c r="KAX11" i="1"/>
  <c r="KAW11" i="1"/>
  <c r="KAV11" i="1"/>
  <c r="KAU11" i="1"/>
  <c r="KAT11" i="1"/>
  <c r="KAS11" i="1"/>
  <c r="KAR11" i="1"/>
  <c r="KAQ11" i="1"/>
  <c r="KAP11" i="1"/>
  <c r="KAO11" i="1"/>
  <c r="KAN11" i="1"/>
  <c r="KAM11" i="1"/>
  <c r="KAL11" i="1"/>
  <c r="KAK11" i="1"/>
  <c r="KAJ11" i="1"/>
  <c r="KAI11" i="1"/>
  <c r="KAH11" i="1"/>
  <c r="KAG11" i="1"/>
  <c r="KAF11" i="1"/>
  <c r="KAE11" i="1"/>
  <c r="KAD11" i="1"/>
  <c r="KAC11" i="1"/>
  <c r="KAB11" i="1"/>
  <c r="KAA11" i="1"/>
  <c r="JZZ11" i="1"/>
  <c r="JZY11" i="1"/>
  <c r="JZX11" i="1"/>
  <c r="JZW11" i="1"/>
  <c r="JZV11" i="1"/>
  <c r="JZU11" i="1"/>
  <c r="JZT11" i="1"/>
  <c r="JZS11" i="1"/>
  <c r="JZR11" i="1"/>
  <c r="JZQ11" i="1"/>
  <c r="JZP11" i="1"/>
  <c r="JZO11" i="1"/>
  <c r="JZN11" i="1"/>
  <c r="JZM11" i="1"/>
  <c r="JZL11" i="1"/>
  <c r="JZK11" i="1"/>
  <c r="JZJ11" i="1"/>
  <c r="JZI11" i="1"/>
  <c r="JZH11" i="1"/>
  <c r="JZG11" i="1"/>
  <c r="JZF11" i="1"/>
  <c r="JZE11" i="1"/>
  <c r="JZD11" i="1"/>
  <c r="JZC11" i="1"/>
  <c r="JZB11" i="1"/>
  <c r="JZA11" i="1"/>
  <c r="JYZ11" i="1"/>
  <c r="JYY11" i="1"/>
  <c r="JYX11" i="1"/>
  <c r="JYW11" i="1"/>
  <c r="JYV11" i="1"/>
  <c r="JYU11" i="1"/>
  <c r="JYT11" i="1"/>
  <c r="JYS11" i="1"/>
  <c r="JYR11" i="1"/>
  <c r="JYQ11" i="1"/>
  <c r="JYP11" i="1"/>
  <c r="JYO11" i="1"/>
  <c r="JYN11" i="1"/>
  <c r="JYM11" i="1"/>
  <c r="JYL11" i="1"/>
  <c r="JYK11" i="1"/>
  <c r="JYJ11" i="1"/>
  <c r="JYI11" i="1"/>
  <c r="JYH11" i="1"/>
  <c r="JYG11" i="1"/>
  <c r="JYF11" i="1"/>
  <c r="JYE11" i="1"/>
  <c r="JYD11" i="1"/>
  <c r="JYC11" i="1"/>
  <c r="JYB11" i="1"/>
  <c r="JYA11" i="1"/>
  <c r="JXZ11" i="1"/>
  <c r="JXY11" i="1"/>
  <c r="JXX11" i="1"/>
  <c r="JXW11" i="1"/>
  <c r="JXV11" i="1"/>
  <c r="JXU11" i="1"/>
  <c r="JXT11" i="1"/>
  <c r="JXS11" i="1"/>
  <c r="JXR11" i="1"/>
  <c r="JXQ11" i="1"/>
  <c r="JXP11" i="1"/>
  <c r="JXO11" i="1"/>
  <c r="JXN11" i="1"/>
  <c r="JXM11" i="1"/>
  <c r="JXL11" i="1"/>
  <c r="JXK11" i="1"/>
  <c r="JXJ11" i="1"/>
  <c r="JXI11" i="1"/>
  <c r="JXH11" i="1"/>
  <c r="JXG11" i="1"/>
  <c r="JXF11" i="1"/>
  <c r="JXE11" i="1"/>
  <c r="JXD11" i="1"/>
  <c r="JXC11" i="1"/>
  <c r="JXB11" i="1"/>
  <c r="JXA11" i="1"/>
  <c r="JWZ11" i="1"/>
  <c r="JWY11" i="1"/>
  <c r="JWX11" i="1"/>
  <c r="JWW11" i="1"/>
  <c r="JWV11" i="1"/>
  <c r="JWU11" i="1"/>
  <c r="JWT11" i="1"/>
  <c r="JWS11" i="1"/>
  <c r="JWR11" i="1"/>
  <c r="JWQ11" i="1"/>
  <c r="JWP11" i="1"/>
  <c r="JWO11" i="1"/>
  <c r="JWN11" i="1"/>
  <c r="JWM11" i="1"/>
  <c r="JWL11" i="1"/>
  <c r="JWK11" i="1"/>
  <c r="JWJ11" i="1"/>
  <c r="JWI11" i="1"/>
  <c r="JWH11" i="1"/>
  <c r="JWG11" i="1"/>
  <c r="JWF11" i="1"/>
  <c r="JWE11" i="1"/>
  <c r="JWD11" i="1"/>
  <c r="JWC11" i="1"/>
  <c r="JWB11" i="1"/>
  <c r="JWA11" i="1"/>
  <c r="JVZ11" i="1"/>
  <c r="JVY11" i="1"/>
  <c r="JVX11" i="1"/>
  <c r="JVW11" i="1"/>
  <c r="JVV11" i="1"/>
  <c r="JVU11" i="1"/>
  <c r="JVT11" i="1"/>
  <c r="JVS11" i="1"/>
  <c r="JVR11" i="1"/>
  <c r="JVQ11" i="1"/>
  <c r="JVP11" i="1"/>
  <c r="JVO11" i="1"/>
  <c r="JVN11" i="1"/>
  <c r="JVM11" i="1"/>
  <c r="JVL11" i="1"/>
  <c r="JVK11" i="1"/>
  <c r="JVJ11" i="1"/>
  <c r="JVI11" i="1"/>
  <c r="JVH11" i="1"/>
  <c r="JVG11" i="1"/>
  <c r="JVF11" i="1"/>
  <c r="JVE11" i="1"/>
  <c r="JVD11" i="1"/>
  <c r="JVC11" i="1"/>
  <c r="JVB11" i="1"/>
  <c r="JVA11" i="1"/>
  <c r="JUZ11" i="1"/>
  <c r="JUY11" i="1"/>
  <c r="JUX11" i="1"/>
  <c r="JUW11" i="1"/>
  <c r="JUV11" i="1"/>
  <c r="JUU11" i="1"/>
  <c r="JUT11" i="1"/>
  <c r="JUS11" i="1"/>
  <c r="JUR11" i="1"/>
  <c r="JUQ11" i="1"/>
  <c r="JUP11" i="1"/>
  <c r="JUO11" i="1"/>
  <c r="JUN11" i="1"/>
  <c r="JUM11" i="1"/>
  <c r="JUL11" i="1"/>
  <c r="JUK11" i="1"/>
  <c r="JUJ11" i="1"/>
  <c r="JUI11" i="1"/>
  <c r="JUH11" i="1"/>
  <c r="JUG11" i="1"/>
  <c r="JUF11" i="1"/>
  <c r="JUE11" i="1"/>
  <c r="JUD11" i="1"/>
  <c r="JUC11" i="1"/>
  <c r="JUB11" i="1"/>
  <c r="JUA11" i="1"/>
  <c r="JTZ11" i="1"/>
  <c r="JTY11" i="1"/>
  <c r="JTX11" i="1"/>
  <c r="JTW11" i="1"/>
  <c r="JTV11" i="1"/>
  <c r="JTU11" i="1"/>
  <c r="JTT11" i="1"/>
  <c r="JTS11" i="1"/>
  <c r="JTR11" i="1"/>
  <c r="JTQ11" i="1"/>
  <c r="JTP11" i="1"/>
  <c r="JTO11" i="1"/>
  <c r="JTN11" i="1"/>
  <c r="JTM11" i="1"/>
  <c r="JTL11" i="1"/>
  <c r="JTK11" i="1"/>
  <c r="JTJ11" i="1"/>
  <c r="JTI11" i="1"/>
  <c r="JTH11" i="1"/>
  <c r="JTG11" i="1"/>
  <c r="JTF11" i="1"/>
  <c r="JTE11" i="1"/>
  <c r="JTD11" i="1"/>
  <c r="JTC11" i="1"/>
  <c r="JTB11" i="1"/>
  <c r="JTA11" i="1"/>
  <c r="JSZ11" i="1"/>
  <c r="JSY11" i="1"/>
  <c r="JSX11" i="1"/>
  <c r="JSW11" i="1"/>
  <c r="JSV11" i="1"/>
  <c r="JSU11" i="1"/>
  <c r="JST11" i="1"/>
  <c r="JSS11" i="1"/>
  <c r="JSR11" i="1"/>
  <c r="JSQ11" i="1"/>
  <c r="JSP11" i="1"/>
  <c r="JSO11" i="1"/>
  <c r="JSN11" i="1"/>
  <c r="JSM11" i="1"/>
  <c r="JSL11" i="1"/>
  <c r="JSK11" i="1"/>
  <c r="JSJ11" i="1"/>
  <c r="JSI11" i="1"/>
  <c r="JSH11" i="1"/>
  <c r="JSG11" i="1"/>
  <c r="JSF11" i="1"/>
  <c r="JSE11" i="1"/>
  <c r="JSD11" i="1"/>
  <c r="JSC11" i="1"/>
  <c r="JSB11" i="1"/>
  <c r="JSA11" i="1"/>
  <c r="JRZ11" i="1"/>
  <c r="JRY11" i="1"/>
  <c r="JRX11" i="1"/>
  <c r="JRW11" i="1"/>
  <c r="JRV11" i="1"/>
  <c r="JRU11" i="1"/>
  <c r="JRT11" i="1"/>
  <c r="JRS11" i="1"/>
  <c r="JRR11" i="1"/>
  <c r="JRQ11" i="1"/>
  <c r="JRP11" i="1"/>
  <c r="JRO11" i="1"/>
  <c r="JRN11" i="1"/>
  <c r="JRM11" i="1"/>
  <c r="JRL11" i="1"/>
  <c r="JRK11" i="1"/>
  <c r="JRJ11" i="1"/>
  <c r="JRI11" i="1"/>
  <c r="JRH11" i="1"/>
  <c r="JRG11" i="1"/>
  <c r="JRF11" i="1"/>
  <c r="JRE11" i="1"/>
  <c r="JRD11" i="1"/>
  <c r="JRC11" i="1"/>
  <c r="JRB11" i="1"/>
  <c r="JRA11" i="1"/>
  <c r="JQZ11" i="1"/>
  <c r="JQY11" i="1"/>
  <c r="JQX11" i="1"/>
  <c r="JQW11" i="1"/>
  <c r="JQV11" i="1"/>
  <c r="JQU11" i="1"/>
  <c r="JQT11" i="1"/>
  <c r="JQS11" i="1"/>
  <c r="JQR11" i="1"/>
  <c r="JQQ11" i="1"/>
  <c r="JQP11" i="1"/>
  <c r="JQO11" i="1"/>
  <c r="JQN11" i="1"/>
  <c r="JQM11" i="1"/>
  <c r="JQL11" i="1"/>
  <c r="JQK11" i="1"/>
  <c r="JQJ11" i="1"/>
  <c r="JQI11" i="1"/>
  <c r="JQH11" i="1"/>
  <c r="JQG11" i="1"/>
  <c r="JQF11" i="1"/>
  <c r="JQE11" i="1"/>
  <c r="JQD11" i="1"/>
  <c r="JQC11" i="1"/>
  <c r="JQB11" i="1"/>
  <c r="JQA11" i="1"/>
  <c r="JPZ11" i="1"/>
  <c r="JPY11" i="1"/>
  <c r="JPX11" i="1"/>
  <c r="JPW11" i="1"/>
  <c r="JPV11" i="1"/>
  <c r="JPU11" i="1"/>
  <c r="JPT11" i="1"/>
  <c r="JPS11" i="1"/>
  <c r="JPR11" i="1"/>
  <c r="JPQ11" i="1"/>
  <c r="JPP11" i="1"/>
  <c r="JPO11" i="1"/>
  <c r="JPN11" i="1"/>
  <c r="JPM11" i="1"/>
  <c r="JPL11" i="1"/>
  <c r="JPK11" i="1"/>
  <c r="JPJ11" i="1"/>
  <c r="JPI11" i="1"/>
  <c r="JPH11" i="1"/>
  <c r="JPG11" i="1"/>
  <c r="JPF11" i="1"/>
  <c r="JPE11" i="1"/>
  <c r="JPD11" i="1"/>
  <c r="JPC11" i="1"/>
  <c r="JPB11" i="1"/>
  <c r="JPA11" i="1"/>
  <c r="JOZ11" i="1"/>
  <c r="JOY11" i="1"/>
  <c r="JOX11" i="1"/>
  <c r="JOW11" i="1"/>
  <c r="JOV11" i="1"/>
  <c r="JOU11" i="1"/>
  <c r="JOT11" i="1"/>
  <c r="JOS11" i="1"/>
  <c r="JOR11" i="1"/>
  <c r="JOQ11" i="1"/>
  <c r="JOP11" i="1"/>
  <c r="JOO11" i="1"/>
  <c r="JON11" i="1"/>
  <c r="JOM11" i="1"/>
  <c r="JOL11" i="1"/>
  <c r="JOK11" i="1"/>
  <c r="JOJ11" i="1"/>
  <c r="JOI11" i="1"/>
  <c r="JOH11" i="1"/>
  <c r="JOG11" i="1"/>
  <c r="JOF11" i="1"/>
  <c r="JOE11" i="1"/>
  <c r="JOD11" i="1"/>
  <c r="JOC11" i="1"/>
  <c r="JOB11" i="1"/>
  <c r="JOA11" i="1"/>
  <c r="JNZ11" i="1"/>
  <c r="JNY11" i="1"/>
  <c r="JNX11" i="1"/>
  <c r="JNW11" i="1"/>
  <c r="JNV11" i="1"/>
  <c r="JNU11" i="1"/>
  <c r="JNT11" i="1"/>
  <c r="JNS11" i="1"/>
  <c r="JNR11" i="1"/>
  <c r="JNQ11" i="1"/>
  <c r="JNP11" i="1"/>
  <c r="JNO11" i="1"/>
  <c r="JNN11" i="1"/>
  <c r="JNM11" i="1"/>
  <c r="JNL11" i="1"/>
  <c r="JNK11" i="1"/>
  <c r="JNJ11" i="1"/>
  <c r="JNI11" i="1"/>
  <c r="JNH11" i="1"/>
  <c r="JNG11" i="1"/>
  <c r="JNF11" i="1"/>
  <c r="JNE11" i="1"/>
  <c r="JND11" i="1"/>
  <c r="JNC11" i="1"/>
  <c r="JNB11" i="1"/>
  <c r="JNA11" i="1"/>
  <c r="JMZ11" i="1"/>
  <c r="JMY11" i="1"/>
  <c r="JMX11" i="1"/>
  <c r="JMW11" i="1"/>
  <c r="JMV11" i="1"/>
  <c r="JMU11" i="1"/>
  <c r="JMT11" i="1"/>
  <c r="JMS11" i="1"/>
  <c r="JMR11" i="1"/>
  <c r="JMQ11" i="1"/>
  <c r="JMP11" i="1"/>
  <c r="JMO11" i="1"/>
  <c r="JMN11" i="1"/>
  <c r="JMM11" i="1"/>
  <c r="JML11" i="1"/>
  <c r="JMK11" i="1"/>
  <c r="JMJ11" i="1"/>
  <c r="JMI11" i="1"/>
  <c r="JMH11" i="1"/>
  <c r="JMG11" i="1"/>
  <c r="JMF11" i="1"/>
  <c r="JME11" i="1"/>
  <c r="JMD11" i="1"/>
  <c r="JMC11" i="1"/>
  <c r="JMB11" i="1"/>
  <c r="JMA11" i="1"/>
  <c r="JLZ11" i="1"/>
  <c r="JLY11" i="1"/>
  <c r="JLX11" i="1"/>
  <c r="JLW11" i="1"/>
  <c r="JLV11" i="1"/>
  <c r="JLU11" i="1"/>
  <c r="JLT11" i="1"/>
  <c r="JLS11" i="1"/>
  <c r="JLR11" i="1"/>
  <c r="JLQ11" i="1"/>
  <c r="JLP11" i="1"/>
  <c r="JLO11" i="1"/>
  <c r="JLN11" i="1"/>
  <c r="JLM11" i="1"/>
  <c r="JLL11" i="1"/>
  <c r="JLK11" i="1"/>
  <c r="JLJ11" i="1"/>
  <c r="JLI11" i="1"/>
  <c r="JLH11" i="1"/>
  <c r="JLG11" i="1"/>
  <c r="JLF11" i="1"/>
  <c r="JLE11" i="1"/>
  <c r="JLD11" i="1"/>
  <c r="JLC11" i="1"/>
  <c r="JLB11" i="1"/>
  <c r="JLA11" i="1"/>
  <c r="JKZ11" i="1"/>
  <c r="JKY11" i="1"/>
  <c r="JKX11" i="1"/>
  <c r="JKW11" i="1"/>
  <c r="JKV11" i="1"/>
  <c r="JKU11" i="1"/>
  <c r="JKT11" i="1"/>
  <c r="JKS11" i="1"/>
  <c r="JKR11" i="1"/>
  <c r="JKQ11" i="1"/>
  <c r="JKP11" i="1"/>
  <c r="JKO11" i="1"/>
  <c r="JKN11" i="1"/>
  <c r="JKM11" i="1"/>
  <c r="JKL11" i="1"/>
  <c r="JKK11" i="1"/>
  <c r="JKJ11" i="1"/>
  <c r="JKI11" i="1"/>
  <c r="JKH11" i="1"/>
  <c r="JKG11" i="1"/>
  <c r="JKF11" i="1"/>
  <c r="JKE11" i="1"/>
  <c r="JKD11" i="1"/>
  <c r="JKC11" i="1"/>
  <c r="JKB11" i="1"/>
  <c r="JKA11" i="1"/>
  <c r="JJZ11" i="1"/>
  <c r="JJY11" i="1"/>
  <c r="JJX11" i="1"/>
  <c r="JJW11" i="1"/>
  <c r="JJV11" i="1"/>
  <c r="JJU11" i="1"/>
  <c r="JJT11" i="1"/>
  <c r="JJS11" i="1"/>
  <c r="JJR11" i="1"/>
  <c r="JJQ11" i="1"/>
  <c r="JJP11" i="1"/>
  <c r="JJO11" i="1"/>
  <c r="JJN11" i="1"/>
  <c r="JJM11" i="1"/>
  <c r="JJL11" i="1"/>
  <c r="JJK11" i="1"/>
  <c r="JJJ11" i="1"/>
  <c r="JJI11" i="1"/>
  <c r="JJH11" i="1"/>
  <c r="JJG11" i="1"/>
  <c r="JJF11" i="1"/>
  <c r="JJE11" i="1"/>
  <c r="JJD11" i="1"/>
  <c r="JJC11" i="1"/>
  <c r="JJB11" i="1"/>
  <c r="JJA11" i="1"/>
  <c r="JIZ11" i="1"/>
  <c r="JIY11" i="1"/>
  <c r="JIX11" i="1"/>
  <c r="JIW11" i="1"/>
  <c r="JIV11" i="1"/>
  <c r="JIU11" i="1"/>
  <c r="JIT11" i="1"/>
  <c r="JIS11" i="1"/>
  <c r="JIR11" i="1"/>
  <c r="JIQ11" i="1"/>
  <c r="JIP11" i="1"/>
  <c r="JIO11" i="1"/>
  <c r="JIN11" i="1"/>
  <c r="JIM11" i="1"/>
  <c r="JIL11" i="1"/>
  <c r="JIK11" i="1"/>
  <c r="JIJ11" i="1"/>
  <c r="JII11" i="1"/>
  <c r="JIH11" i="1"/>
  <c r="JIG11" i="1"/>
  <c r="JIF11" i="1"/>
  <c r="JIE11" i="1"/>
  <c r="JID11" i="1"/>
  <c r="JIC11" i="1"/>
  <c r="JIB11" i="1"/>
  <c r="JIA11" i="1"/>
  <c r="JHZ11" i="1"/>
  <c r="JHY11" i="1"/>
  <c r="JHX11" i="1"/>
  <c r="JHW11" i="1"/>
  <c r="JHV11" i="1"/>
  <c r="JHU11" i="1"/>
  <c r="JHT11" i="1"/>
  <c r="JHS11" i="1"/>
  <c r="JHR11" i="1"/>
  <c r="JHQ11" i="1"/>
  <c r="JHP11" i="1"/>
  <c r="JHO11" i="1"/>
  <c r="JHN11" i="1"/>
  <c r="JHM11" i="1"/>
  <c r="JHL11" i="1"/>
  <c r="JHK11" i="1"/>
  <c r="JHJ11" i="1"/>
  <c r="JHI11" i="1"/>
  <c r="JHH11" i="1"/>
  <c r="JHG11" i="1"/>
  <c r="JHF11" i="1"/>
  <c r="JHE11" i="1"/>
  <c r="JHD11" i="1"/>
  <c r="JHC11" i="1"/>
  <c r="JHB11" i="1"/>
  <c r="JHA11" i="1"/>
  <c r="JGZ11" i="1"/>
  <c r="JGY11" i="1"/>
  <c r="JGX11" i="1"/>
  <c r="JGW11" i="1"/>
  <c r="JGV11" i="1"/>
  <c r="JGU11" i="1"/>
  <c r="JGT11" i="1"/>
  <c r="JGS11" i="1"/>
  <c r="JGR11" i="1"/>
  <c r="JGQ11" i="1"/>
  <c r="JGP11" i="1"/>
  <c r="JGO11" i="1"/>
  <c r="JGN11" i="1"/>
  <c r="JGM11" i="1"/>
  <c r="JGL11" i="1"/>
  <c r="JGK11" i="1"/>
  <c r="JGJ11" i="1"/>
  <c r="JGI11" i="1"/>
  <c r="JGH11" i="1"/>
  <c r="JGG11" i="1"/>
  <c r="JGF11" i="1"/>
  <c r="JGE11" i="1"/>
  <c r="JGD11" i="1"/>
  <c r="JGC11" i="1"/>
  <c r="JGB11" i="1"/>
  <c r="JGA11" i="1"/>
  <c r="JFZ11" i="1"/>
  <c r="JFY11" i="1"/>
  <c r="JFX11" i="1"/>
  <c r="JFW11" i="1"/>
  <c r="JFV11" i="1"/>
  <c r="JFU11" i="1"/>
  <c r="JFT11" i="1"/>
  <c r="JFS11" i="1"/>
  <c r="JFR11" i="1"/>
  <c r="JFQ11" i="1"/>
  <c r="JFP11" i="1"/>
  <c r="JFO11" i="1"/>
  <c r="JFN11" i="1"/>
  <c r="JFM11" i="1"/>
  <c r="JFL11" i="1"/>
  <c r="JFK11" i="1"/>
  <c r="JFJ11" i="1"/>
  <c r="JFI11" i="1"/>
  <c r="JFH11" i="1"/>
  <c r="JFG11" i="1"/>
  <c r="JFF11" i="1"/>
  <c r="JFE11" i="1"/>
  <c r="JFD11" i="1"/>
  <c r="JFC11" i="1"/>
  <c r="JFB11" i="1"/>
  <c r="JFA11" i="1"/>
  <c r="JEZ11" i="1"/>
  <c r="JEY11" i="1"/>
  <c r="JEX11" i="1"/>
  <c r="JEW11" i="1"/>
  <c r="JEV11" i="1"/>
  <c r="JEU11" i="1"/>
  <c r="JET11" i="1"/>
  <c r="JES11" i="1"/>
  <c r="JER11" i="1"/>
  <c r="JEQ11" i="1"/>
  <c r="JEP11" i="1"/>
  <c r="JEO11" i="1"/>
  <c r="JEN11" i="1"/>
  <c r="JEM11" i="1"/>
  <c r="JEL11" i="1"/>
  <c r="JEK11" i="1"/>
  <c r="JEJ11" i="1"/>
  <c r="JEI11" i="1"/>
  <c r="JEH11" i="1"/>
  <c r="JEG11" i="1"/>
  <c r="JEF11" i="1"/>
  <c r="JEE11" i="1"/>
  <c r="JED11" i="1"/>
  <c r="JEC11" i="1"/>
  <c r="JEB11" i="1"/>
  <c r="JEA11" i="1"/>
  <c r="JDZ11" i="1"/>
  <c r="JDY11" i="1"/>
  <c r="JDX11" i="1"/>
  <c r="JDW11" i="1"/>
  <c r="JDV11" i="1"/>
  <c r="JDU11" i="1"/>
  <c r="JDT11" i="1"/>
  <c r="JDS11" i="1"/>
  <c r="JDR11" i="1"/>
  <c r="JDQ11" i="1"/>
  <c r="JDP11" i="1"/>
  <c r="JDO11" i="1"/>
  <c r="JDN11" i="1"/>
  <c r="JDM11" i="1"/>
  <c r="JDL11" i="1"/>
  <c r="JDK11" i="1"/>
  <c r="JDJ11" i="1"/>
  <c r="JDI11" i="1"/>
  <c r="JDH11" i="1"/>
  <c r="JDG11" i="1"/>
  <c r="JDF11" i="1"/>
  <c r="JDE11" i="1"/>
  <c r="JDD11" i="1"/>
  <c r="JDC11" i="1"/>
  <c r="JDB11" i="1"/>
  <c r="JDA11" i="1"/>
  <c r="JCZ11" i="1"/>
  <c r="JCY11" i="1"/>
  <c r="JCX11" i="1"/>
  <c r="JCW11" i="1"/>
  <c r="JCV11" i="1"/>
  <c r="JCU11" i="1"/>
  <c r="JCT11" i="1"/>
  <c r="JCS11" i="1"/>
  <c r="JCR11" i="1"/>
  <c r="JCQ11" i="1"/>
  <c r="JCP11" i="1"/>
  <c r="JCO11" i="1"/>
  <c r="JCN11" i="1"/>
  <c r="JCM11" i="1"/>
  <c r="JCL11" i="1"/>
  <c r="JCK11" i="1"/>
  <c r="JCJ11" i="1"/>
  <c r="JCI11" i="1"/>
  <c r="JCH11" i="1"/>
  <c r="JCG11" i="1"/>
  <c r="JCF11" i="1"/>
  <c r="JCE11" i="1"/>
  <c r="JCD11" i="1"/>
  <c r="JCC11" i="1"/>
  <c r="JCB11" i="1"/>
  <c r="JCA11" i="1"/>
  <c r="JBZ11" i="1"/>
  <c r="JBY11" i="1"/>
  <c r="JBX11" i="1"/>
  <c r="JBW11" i="1"/>
  <c r="JBV11" i="1"/>
  <c r="JBU11" i="1"/>
  <c r="JBT11" i="1"/>
  <c r="JBS11" i="1"/>
  <c r="JBR11" i="1"/>
  <c r="JBQ11" i="1"/>
  <c r="JBP11" i="1"/>
  <c r="JBO11" i="1"/>
  <c r="JBN11" i="1"/>
  <c r="JBM11" i="1"/>
  <c r="JBL11" i="1"/>
  <c r="JBK11" i="1"/>
  <c r="JBJ11" i="1"/>
  <c r="JBI11" i="1"/>
  <c r="JBH11" i="1"/>
  <c r="JBG11" i="1"/>
  <c r="JBF11" i="1"/>
  <c r="JBE11" i="1"/>
  <c r="JBD11" i="1"/>
  <c r="JBC11" i="1"/>
  <c r="JBB11" i="1"/>
  <c r="JBA11" i="1"/>
  <c r="JAZ11" i="1"/>
  <c r="JAY11" i="1"/>
  <c r="JAX11" i="1"/>
  <c r="JAW11" i="1"/>
  <c r="JAV11" i="1"/>
  <c r="JAU11" i="1"/>
  <c r="JAT11" i="1"/>
  <c r="JAS11" i="1"/>
  <c r="JAR11" i="1"/>
  <c r="JAQ11" i="1"/>
  <c r="JAP11" i="1"/>
  <c r="JAO11" i="1"/>
  <c r="JAN11" i="1"/>
  <c r="JAM11" i="1"/>
  <c r="JAL11" i="1"/>
  <c r="JAK11" i="1"/>
  <c r="JAJ11" i="1"/>
  <c r="JAI11" i="1"/>
  <c r="JAH11" i="1"/>
  <c r="JAG11" i="1"/>
  <c r="JAF11" i="1"/>
  <c r="JAE11" i="1"/>
  <c r="JAD11" i="1"/>
  <c r="JAC11" i="1"/>
  <c r="JAB11" i="1"/>
  <c r="JAA11" i="1"/>
  <c r="IZZ11" i="1"/>
  <c r="IZY11" i="1"/>
  <c r="IZX11" i="1"/>
  <c r="IZW11" i="1"/>
  <c r="IZV11" i="1"/>
  <c r="IZU11" i="1"/>
  <c r="IZT11" i="1"/>
  <c r="IZS11" i="1"/>
  <c r="IZR11" i="1"/>
  <c r="IZQ11" i="1"/>
  <c r="IZP11" i="1"/>
  <c r="IZO11" i="1"/>
  <c r="IZN11" i="1"/>
  <c r="IZM11" i="1"/>
  <c r="IZL11" i="1"/>
  <c r="IZK11" i="1"/>
  <c r="IZJ11" i="1"/>
  <c r="IZI11" i="1"/>
  <c r="IZH11" i="1"/>
  <c r="IZG11" i="1"/>
  <c r="IZF11" i="1"/>
  <c r="IZE11" i="1"/>
  <c r="IZD11" i="1"/>
  <c r="IZC11" i="1"/>
  <c r="IZB11" i="1"/>
  <c r="IZA11" i="1"/>
  <c r="IYZ11" i="1"/>
  <c r="IYY11" i="1"/>
  <c r="IYX11" i="1"/>
  <c r="IYW11" i="1"/>
  <c r="IYV11" i="1"/>
  <c r="IYU11" i="1"/>
  <c r="IYT11" i="1"/>
  <c r="IYS11" i="1"/>
  <c r="IYR11" i="1"/>
  <c r="IYQ11" i="1"/>
  <c r="IYP11" i="1"/>
  <c r="IYO11" i="1"/>
  <c r="IYN11" i="1"/>
  <c r="IYM11" i="1"/>
  <c r="IYL11" i="1"/>
  <c r="IYK11" i="1"/>
  <c r="IYJ11" i="1"/>
  <c r="IYI11" i="1"/>
  <c r="IYH11" i="1"/>
  <c r="IYG11" i="1"/>
  <c r="IYF11" i="1"/>
  <c r="IYE11" i="1"/>
  <c r="IYD11" i="1"/>
  <c r="IYC11" i="1"/>
  <c r="IYB11" i="1"/>
  <c r="IYA11" i="1"/>
  <c r="IXZ11" i="1"/>
  <c r="IXY11" i="1"/>
  <c r="IXX11" i="1"/>
  <c r="IXW11" i="1"/>
  <c r="IXV11" i="1"/>
  <c r="IXU11" i="1"/>
  <c r="IXT11" i="1"/>
  <c r="IXS11" i="1"/>
  <c r="IXR11" i="1"/>
  <c r="IXQ11" i="1"/>
  <c r="IXP11" i="1"/>
  <c r="IXO11" i="1"/>
  <c r="IXN11" i="1"/>
  <c r="IXM11" i="1"/>
  <c r="IXL11" i="1"/>
  <c r="IXK11" i="1"/>
  <c r="IXJ11" i="1"/>
  <c r="IXI11" i="1"/>
  <c r="IXH11" i="1"/>
  <c r="IXG11" i="1"/>
  <c r="IXF11" i="1"/>
  <c r="IXE11" i="1"/>
  <c r="IXD11" i="1"/>
  <c r="IXC11" i="1"/>
  <c r="IXB11" i="1"/>
  <c r="IXA11" i="1"/>
  <c r="IWZ11" i="1"/>
  <c r="IWY11" i="1"/>
  <c r="IWX11" i="1"/>
  <c r="IWW11" i="1"/>
  <c r="IWV11" i="1"/>
  <c r="IWU11" i="1"/>
  <c r="IWT11" i="1"/>
  <c r="IWS11" i="1"/>
  <c r="IWR11" i="1"/>
  <c r="IWQ11" i="1"/>
  <c r="IWP11" i="1"/>
  <c r="IWO11" i="1"/>
  <c r="IWN11" i="1"/>
  <c r="IWM11" i="1"/>
  <c r="IWL11" i="1"/>
  <c r="IWK11" i="1"/>
  <c r="IWJ11" i="1"/>
  <c r="IWI11" i="1"/>
  <c r="IWH11" i="1"/>
  <c r="IWG11" i="1"/>
  <c r="IWF11" i="1"/>
  <c r="IWE11" i="1"/>
  <c r="IWD11" i="1"/>
  <c r="IWC11" i="1"/>
  <c r="IWB11" i="1"/>
  <c r="IWA11" i="1"/>
  <c r="IVZ11" i="1"/>
  <c r="IVY11" i="1"/>
  <c r="IVX11" i="1"/>
  <c r="IVW11" i="1"/>
  <c r="IVV11" i="1"/>
  <c r="IVU11" i="1"/>
  <c r="IVT11" i="1"/>
  <c r="IVS11" i="1"/>
  <c r="IVR11" i="1"/>
  <c r="IVQ11" i="1"/>
  <c r="IVP11" i="1"/>
  <c r="IVO11" i="1"/>
  <c r="IVN11" i="1"/>
  <c r="IVM11" i="1"/>
  <c r="IVL11" i="1"/>
  <c r="IVK11" i="1"/>
  <c r="IVJ11" i="1"/>
  <c r="IVI11" i="1"/>
  <c r="IVH11" i="1"/>
  <c r="IVG11" i="1"/>
  <c r="IVF11" i="1"/>
  <c r="IVE11" i="1"/>
  <c r="IVD11" i="1"/>
  <c r="IVC11" i="1"/>
  <c r="IVB11" i="1"/>
  <c r="IVA11" i="1"/>
  <c r="IUZ11" i="1"/>
  <c r="IUY11" i="1"/>
  <c r="IUX11" i="1"/>
  <c r="IUW11" i="1"/>
  <c r="IUV11" i="1"/>
  <c r="IUU11" i="1"/>
  <c r="IUT11" i="1"/>
  <c r="IUS11" i="1"/>
  <c r="IUR11" i="1"/>
  <c r="IUQ11" i="1"/>
  <c r="IUP11" i="1"/>
  <c r="IUO11" i="1"/>
  <c r="IUN11" i="1"/>
  <c r="IUM11" i="1"/>
  <c r="IUL11" i="1"/>
  <c r="IUK11" i="1"/>
  <c r="IUJ11" i="1"/>
  <c r="IUI11" i="1"/>
  <c r="IUH11" i="1"/>
  <c r="IUG11" i="1"/>
  <c r="IUF11" i="1"/>
  <c r="IUE11" i="1"/>
  <c r="IUD11" i="1"/>
  <c r="IUC11" i="1"/>
  <c r="IUB11" i="1"/>
  <c r="IUA11" i="1"/>
  <c r="ITZ11" i="1"/>
  <c r="ITY11" i="1"/>
  <c r="ITX11" i="1"/>
  <c r="ITW11" i="1"/>
  <c r="ITV11" i="1"/>
  <c r="ITU11" i="1"/>
  <c r="ITT11" i="1"/>
  <c r="ITS11" i="1"/>
  <c r="ITR11" i="1"/>
  <c r="ITQ11" i="1"/>
  <c r="ITP11" i="1"/>
  <c r="ITO11" i="1"/>
  <c r="ITN11" i="1"/>
  <c r="ITM11" i="1"/>
  <c r="ITL11" i="1"/>
  <c r="ITK11" i="1"/>
  <c r="ITJ11" i="1"/>
  <c r="ITI11" i="1"/>
  <c r="ITH11" i="1"/>
  <c r="ITG11" i="1"/>
  <c r="ITF11" i="1"/>
  <c r="ITE11" i="1"/>
  <c r="ITD11" i="1"/>
  <c r="ITC11" i="1"/>
  <c r="ITB11" i="1"/>
  <c r="ITA11" i="1"/>
  <c r="ISZ11" i="1"/>
  <c r="ISY11" i="1"/>
  <c r="ISX11" i="1"/>
  <c r="ISW11" i="1"/>
  <c r="ISV11" i="1"/>
  <c r="ISU11" i="1"/>
  <c r="IST11" i="1"/>
  <c r="ISS11" i="1"/>
  <c r="ISR11" i="1"/>
  <c r="ISQ11" i="1"/>
  <c r="ISP11" i="1"/>
  <c r="ISO11" i="1"/>
  <c r="ISN11" i="1"/>
  <c r="ISM11" i="1"/>
  <c r="ISL11" i="1"/>
  <c r="ISK11" i="1"/>
  <c r="ISJ11" i="1"/>
  <c r="ISI11" i="1"/>
  <c r="ISH11" i="1"/>
  <c r="ISG11" i="1"/>
  <c r="ISF11" i="1"/>
  <c r="ISE11" i="1"/>
  <c r="ISD11" i="1"/>
  <c r="ISC11" i="1"/>
  <c r="ISB11" i="1"/>
  <c r="ISA11" i="1"/>
  <c r="IRZ11" i="1"/>
  <c r="IRY11" i="1"/>
  <c r="IRX11" i="1"/>
  <c r="IRW11" i="1"/>
  <c r="IRV11" i="1"/>
  <c r="IRU11" i="1"/>
  <c r="IRT11" i="1"/>
  <c r="IRS11" i="1"/>
  <c r="IRR11" i="1"/>
  <c r="IRQ11" i="1"/>
  <c r="IRP11" i="1"/>
  <c r="IRO11" i="1"/>
  <c r="IRN11" i="1"/>
  <c r="IRM11" i="1"/>
  <c r="IRL11" i="1"/>
  <c r="IRK11" i="1"/>
  <c r="IRJ11" i="1"/>
  <c r="IRI11" i="1"/>
  <c r="IRH11" i="1"/>
  <c r="IRG11" i="1"/>
  <c r="IRF11" i="1"/>
  <c r="IRE11" i="1"/>
  <c r="IRD11" i="1"/>
  <c r="IRC11" i="1"/>
  <c r="IRB11" i="1"/>
  <c r="IRA11" i="1"/>
  <c r="IQZ11" i="1"/>
  <c r="IQY11" i="1"/>
  <c r="IQX11" i="1"/>
  <c r="IQW11" i="1"/>
  <c r="IQV11" i="1"/>
  <c r="IQU11" i="1"/>
  <c r="IQT11" i="1"/>
  <c r="IQS11" i="1"/>
  <c r="IQR11" i="1"/>
  <c r="IQQ11" i="1"/>
  <c r="IQP11" i="1"/>
  <c r="IQO11" i="1"/>
  <c r="IQN11" i="1"/>
  <c r="IQM11" i="1"/>
  <c r="IQL11" i="1"/>
  <c r="IQK11" i="1"/>
  <c r="IQJ11" i="1"/>
  <c r="IQI11" i="1"/>
  <c r="IQH11" i="1"/>
  <c r="IQG11" i="1"/>
  <c r="IQF11" i="1"/>
  <c r="IQE11" i="1"/>
  <c r="IQD11" i="1"/>
  <c r="IQC11" i="1"/>
  <c r="IQB11" i="1"/>
  <c r="IQA11" i="1"/>
  <c r="IPZ11" i="1"/>
  <c r="IPY11" i="1"/>
  <c r="IPX11" i="1"/>
  <c r="IPW11" i="1"/>
  <c r="IPV11" i="1"/>
  <c r="IPU11" i="1"/>
  <c r="IPT11" i="1"/>
  <c r="IPS11" i="1"/>
  <c r="IPR11" i="1"/>
  <c r="IPQ11" i="1"/>
  <c r="IPP11" i="1"/>
  <c r="IPO11" i="1"/>
  <c r="IPN11" i="1"/>
  <c r="IPM11" i="1"/>
  <c r="IPL11" i="1"/>
  <c r="IPK11" i="1"/>
  <c r="IPJ11" i="1"/>
  <c r="IPI11" i="1"/>
  <c r="IPH11" i="1"/>
  <c r="IPG11" i="1"/>
  <c r="IPF11" i="1"/>
  <c r="IPE11" i="1"/>
  <c r="IPD11" i="1"/>
  <c r="IPC11" i="1"/>
  <c r="IPB11" i="1"/>
  <c r="IPA11" i="1"/>
  <c r="IOZ11" i="1"/>
  <c r="IOY11" i="1"/>
  <c r="IOX11" i="1"/>
  <c r="IOW11" i="1"/>
  <c r="IOV11" i="1"/>
  <c r="IOU11" i="1"/>
  <c r="IOT11" i="1"/>
  <c r="IOS11" i="1"/>
  <c r="IOR11" i="1"/>
  <c r="IOQ11" i="1"/>
  <c r="IOP11" i="1"/>
  <c r="IOO11" i="1"/>
  <c r="ION11" i="1"/>
  <c r="IOM11" i="1"/>
  <c r="IOL11" i="1"/>
  <c r="IOK11" i="1"/>
  <c r="IOJ11" i="1"/>
  <c r="IOI11" i="1"/>
  <c r="IOH11" i="1"/>
  <c r="IOG11" i="1"/>
  <c r="IOF11" i="1"/>
  <c r="IOE11" i="1"/>
  <c r="IOD11" i="1"/>
  <c r="IOC11" i="1"/>
  <c r="IOB11" i="1"/>
  <c r="IOA11" i="1"/>
  <c r="INZ11" i="1"/>
  <c r="INY11" i="1"/>
  <c r="INX11" i="1"/>
  <c r="INW11" i="1"/>
  <c r="INV11" i="1"/>
  <c r="INU11" i="1"/>
  <c r="INT11" i="1"/>
  <c r="INS11" i="1"/>
  <c r="INR11" i="1"/>
  <c r="INQ11" i="1"/>
  <c r="INP11" i="1"/>
  <c r="INO11" i="1"/>
  <c r="INN11" i="1"/>
  <c r="INM11" i="1"/>
  <c r="INL11" i="1"/>
  <c r="INK11" i="1"/>
  <c r="INJ11" i="1"/>
  <c r="INI11" i="1"/>
  <c r="INH11" i="1"/>
  <c r="ING11" i="1"/>
  <c r="INF11" i="1"/>
  <c r="INE11" i="1"/>
  <c r="IND11" i="1"/>
  <c r="INC11" i="1"/>
  <c r="INB11" i="1"/>
  <c r="INA11" i="1"/>
  <c r="IMZ11" i="1"/>
  <c r="IMY11" i="1"/>
  <c r="IMX11" i="1"/>
  <c r="IMW11" i="1"/>
  <c r="IMV11" i="1"/>
  <c r="IMU11" i="1"/>
  <c r="IMT11" i="1"/>
  <c r="IMS11" i="1"/>
  <c r="IMR11" i="1"/>
  <c r="IMQ11" i="1"/>
  <c r="IMP11" i="1"/>
  <c r="IMO11" i="1"/>
  <c r="IMN11" i="1"/>
  <c r="IMM11" i="1"/>
  <c r="IML11" i="1"/>
  <c r="IMK11" i="1"/>
  <c r="IMJ11" i="1"/>
  <c r="IMI11" i="1"/>
  <c r="IMH11" i="1"/>
  <c r="IMG11" i="1"/>
  <c r="IMF11" i="1"/>
  <c r="IME11" i="1"/>
  <c r="IMD11" i="1"/>
  <c r="IMC11" i="1"/>
  <c r="IMB11" i="1"/>
  <c r="IMA11" i="1"/>
  <c r="ILZ11" i="1"/>
  <c r="ILY11" i="1"/>
  <c r="ILX11" i="1"/>
  <c r="ILW11" i="1"/>
  <c r="ILV11" i="1"/>
  <c r="ILU11" i="1"/>
  <c r="ILT11" i="1"/>
  <c r="ILS11" i="1"/>
  <c r="ILR11" i="1"/>
  <c r="ILQ11" i="1"/>
  <c r="ILP11" i="1"/>
  <c r="ILO11" i="1"/>
  <c r="ILN11" i="1"/>
  <c r="ILM11" i="1"/>
  <c r="ILL11" i="1"/>
  <c r="ILK11" i="1"/>
  <c r="ILJ11" i="1"/>
  <c r="ILI11" i="1"/>
  <c r="ILH11" i="1"/>
  <c r="ILG11" i="1"/>
  <c r="ILF11" i="1"/>
  <c r="ILE11" i="1"/>
  <c r="ILD11" i="1"/>
  <c r="ILC11" i="1"/>
  <c r="ILB11" i="1"/>
  <c r="ILA11" i="1"/>
  <c r="IKZ11" i="1"/>
  <c r="IKY11" i="1"/>
  <c r="IKX11" i="1"/>
  <c r="IKW11" i="1"/>
  <c r="IKV11" i="1"/>
  <c r="IKU11" i="1"/>
  <c r="IKT11" i="1"/>
  <c r="IKS11" i="1"/>
  <c r="IKR11" i="1"/>
  <c r="IKQ11" i="1"/>
  <c r="IKP11" i="1"/>
  <c r="IKO11" i="1"/>
  <c r="IKN11" i="1"/>
  <c r="IKM11" i="1"/>
  <c r="IKL11" i="1"/>
  <c r="IKK11" i="1"/>
  <c r="IKJ11" i="1"/>
  <c r="IKI11" i="1"/>
  <c r="IKH11" i="1"/>
  <c r="IKG11" i="1"/>
  <c r="IKF11" i="1"/>
  <c r="IKE11" i="1"/>
  <c r="IKD11" i="1"/>
  <c r="IKC11" i="1"/>
  <c r="IKB11" i="1"/>
  <c r="IKA11" i="1"/>
  <c r="IJZ11" i="1"/>
  <c r="IJY11" i="1"/>
  <c r="IJX11" i="1"/>
  <c r="IJW11" i="1"/>
  <c r="IJV11" i="1"/>
  <c r="IJU11" i="1"/>
  <c r="IJT11" i="1"/>
  <c r="IJS11" i="1"/>
  <c r="IJR11" i="1"/>
  <c r="IJQ11" i="1"/>
  <c r="IJP11" i="1"/>
  <c r="IJO11" i="1"/>
  <c r="IJN11" i="1"/>
  <c r="IJM11" i="1"/>
  <c r="IJL11" i="1"/>
  <c r="IJK11" i="1"/>
  <c r="IJJ11" i="1"/>
  <c r="IJI11" i="1"/>
  <c r="IJH11" i="1"/>
  <c r="IJG11" i="1"/>
  <c r="IJF11" i="1"/>
  <c r="IJE11" i="1"/>
  <c r="IJD11" i="1"/>
  <c r="IJC11" i="1"/>
  <c r="IJB11" i="1"/>
  <c r="IJA11" i="1"/>
  <c r="IIZ11" i="1"/>
  <c r="IIY11" i="1"/>
  <c r="IIX11" i="1"/>
  <c r="IIW11" i="1"/>
  <c r="IIV11" i="1"/>
  <c r="IIU11" i="1"/>
  <c r="IIT11" i="1"/>
  <c r="IIS11" i="1"/>
  <c r="IIR11" i="1"/>
  <c r="IIQ11" i="1"/>
  <c r="IIP11" i="1"/>
  <c r="IIO11" i="1"/>
  <c r="IIN11" i="1"/>
  <c r="IIM11" i="1"/>
  <c r="IIL11" i="1"/>
  <c r="IIK11" i="1"/>
  <c r="IIJ11" i="1"/>
  <c r="III11" i="1"/>
  <c r="IIH11" i="1"/>
  <c r="IIG11" i="1"/>
  <c r="IIF11" i="1"/>
  <c r="IIE11" i="1"/>
  <c r="IID11" i="1"/>
  <c r="IIC11" i="1"/>
  <c r="IIB11" i="1"/>
  <c r="IIA11" i="1"/>
  <c r="IHZ11" i="1"/>
  <c r="IHY11" i="1"/>
  <c r="IHX11" i="1"/>
  <c r="IHW11" i="1"/>
  <c r="IHV11" i="1"/>
  <c r="IHU11" i="1"/>
  <c r="IHT11" i="1"/>
  <c r="IHS11" i="1"/>
  <c r="IHR11" i="1"/>
  <c r="IHQ11" i="1"/>
  <c r="IHP11" i="1"/>
  <c r="IHO11" i="1"/>
  <c r="IHN11" i="1"/>
  <c r="IHM11" i="1"/>
  <c r="IHL11" i="1"/>
  <c r="IHK11" i="1"/>
  <c r="IHJ11" i="1"/>
  <c r="IHI11" i="1"/>
  <c r="IHH11" i="1"/>
  <c r="IHG11" i="1"/>
  <c r="IHF11" i="1"/>
  <c r="IHE11" i="1"/>
  <c r="IHD11" i="1"/>
  <c r="IHC11" i="1"/>
  <c r="IHB11" i="1"/>
  <c r="IHA11" i="1"/>
  <c r="IGZ11" i="1"/>
  <c r="IGY11" i="1"/>
  <c r="IGX11" i="1"/>
  <c r="IGW11" i="1"/>
  <c r="IGV11" i="1"/>
  <c r="IGU11" i="1"/>
  <c r="IGT11" i="1"/>
  <c r="IGS11" i="1"/>
  <c r="IGR11" i="1"/>
  <c r="IGQ11" i="1"/>
  <c r="IGP11" i="1"/>
  <c r="IGO11" i="1"/>
  <c r="IGN11" i="1"/>
  <c r="IGM11" i="1"/>
  <c r="IGL11" i="1"/>
  <c r="IGK11" i="1"/>
  <c r="IGJ11" i="1"/>
  <c r="IGI11" i="1"/>
  <c r="IGH11" i="1"/>
  <c r="IGG11" i="1"/>
  <c r="IGF11" i="1"/>
  <c r="IGE11" i="1"/>
  <c r="IGD11" i="1"/>
  <c r="IGC11" i="1"/>
  <c r="IGB11" i="1"/>
  <c r="IGA11" i="1"/>
  <c r="IFZ11" i="1"/>
  <c r="IFY11" i="1"/>
  <c r="IFX11" i="1"/>
  <c r="IFW11" i="1"/>
  <c r="IFV11" i="1"/>
  <c r="IFU11" i="1"/>
  <c r="IFT11" i="1"/>
  <c r="IFS11" i="1"/>
  <c r="IFR11" i="1"/>
  <c r="IFQ11" i="1"/>
  <c r="IFP11" i="1"/>
  <c r="IFO11" i="1"/>
  <c r="IFN11" i="1"/>
  <c r="IFM11" i="1"/>
  <c r="IFL11" i="1"/>
  <c r="IFK11" i="1"/>
  <c r="IFJ11" i="1"/>
  <c r="IFI11" i="1"/>
  <c r="IFH11" i="1"/>
  <c r="IFG11" i="1"/>
  <c r="IFF11" i="1"/>
  <c r="IFE11" i="1"/>
  <c r="IFD11" i="1"/>
  <c r="IFC11" i="1"/>
  <c r="IFB11" i="1"/>
  <c r="IFA11" i="1"/>
  <c r="IEZ11" i="1"/>
  <c r="IEY11" i="1"/>
  <c r="IEX11" i="1"/>
  <c r="IEW11" i="1"/>
  <c r="IEV11" i="1"/>
  <c r="IEU11" i="1"/>
  <c r="IET11" i="1"/>
  <c r="IES11" i="1"/>
  <c r="IER11" i="1"/>
  <c r="IEQ11" i="1"/>
  <c r="IEP11" i="1"/>
  <c r="IEO11" i="1"/>
  <c r="IEN11" i="1"/>
  <c r="IEM11" i="1"/>
  <c r="IEL11" i="1"/>
  <c r="IEK11" i="1"/>
  <c r="IEJ11" i="1"/>
  <c r="IEI11" i="1"/>
  <c r="IEH11" i="1"/>
  <c r="IEG11" i="1"/>
  <c r="IEF11" i="1"/>
  <c r="IEE11" i="1"/>
  <c r="IED11" i="1"/>
  <c r="IEC11" i="1"/>
  <c r="IEB11" i="1"/>
  <c r="IEA11" i="1"/>
  <c r="IDZ11" i="1"/>
  <c r="IDY11" i="1"/>
  <c r="IDX11" i="1"/>
  <c r="IDW11" i="1"/>
  <c r="IDV11" i="1"/>
  <c r="IDU11" i="1"/>
  <c r="IDT11" i="1"/>
  <c r="IDS11" i="1"/>
  <c r="IDR11" i="1"/>
  <c r="IDQ11" i="1"/>
  <c r="IDP11" i="1"/>
  <c r="IDO11" i="1"/>
  <c r="IDN11" i="1"/>
  <c r="IDM11" i="1"/>
  <c r="IDL11" i="1"/>
  <c r="IDK11" i="1"/>
  <c r="IDJ11" i="1"/>
  <c r="IDI11" i="1"/>
  <c r="IDH11" i="1"/>
  <c r="IDG11" i="1"/>
  <c r="IDF11" i="1"/>
  <c r="IDE11" i="1"/>
  <c r="IDD11" i="1"/>
  <c r="IDC11" i="1"/>
  <c r="IDB11" i="1"/>
  <c r="IDA11" i="1"/>
  <c r="ICZ11" i="1"/>
  <c r="ICY11" i="1"/>
  <c r="ICX11" i="1"/>
  <c r="ICW11" i="1"/>
  <c r="ICV11" i="1"/>
  <c r="ICU11" i="1"/>
  <c r="ICT11" i="1"/>
  <c r="ICS11" i="1"/>
  <c r="ICR11" i="1"/>
  <c r="ICQ11" i="1"/>
  <c r="ICP11" i="1"/>
  <c r="ICO11" i="1"/>
  <c r="ICN11" i="1"/>
  <c r="ICM11" i="1"/>
  <c r="ICL11" i="1"/>
  <c r="ICK11" i="1"/>
  <c r="ICJ11" i="1"/>
  <c r="ICI11" i="1"/>
  <c r="ICH11" i="1"/>
  <c r="ICG11" i="1"/>
  <c r="ICF11" i="1"/>
  <c r="ICE11" i="1"/>
  <c r="ICD11" i="1"/>
  <c r="ICC11" i="1"/>
  <c r="ICB11" i="1"/>
  <c r="ICA11" i="1"/>
  <c r="IBZ11" i="1"/>
  <c r="IBY11" i="1"/>
  <c r="IBX11" i="1"/>
  <c r="IBW11" i="1"/>
  <c r="IBV11" i="1"/>
  <c r="IBU11" i="1"/>
  <c r="IBT11" i="1"/>
  <c r="IBS11" i="1"/>
  <c r="IBR11" i="1"/>
  <c r="IBQ11" i="1"/>
  <c r="IBP11" i="1"/>
  <c r="IBO11" i="1"/>
  <c r="IBN11" i="1"/>
  <c r="IBM11" i="1"/>
  <c r="IBL11" i="1"/>
  <c r="IBK11" i="1"/>
  <c r="IBJ11" i="1"/>
  <c r="IBI11" i="1"/>
  <c r="IBH11" i="1"/>
  <c r="IBG11" i="1"/>
  <c r="IBF11" i="1"/>
  <c r="IBE11" i="1"/>
  <c r="IBD11" i="1"/>
  <c r="IBC11" i="1"/>
  <c r="IBB11" i="1"/>
  <c r="IBA11" i="1"/>
  <c r="IAZ11" i="1"/>
  <c r="IAY11" i="1"/>
  <c r="IAX11" i="1"/>
  <c r="IAW11" i="1"/>
  <c r="IAV11" i="1"/>
  <c r="IAU11" i="1"/>
  <c r="IAT11" i="1"/>
  <c r="IAS11" i="1"/>
  <c r="IAR11" i="1"/>
  <c r="IAQ11" i="1"/>
  <c r="IAP11" i="1"/>
  <c r="IAO11" i="1"/>
  <c r="IAN11" i="1"/>
  <c r="IAM11" i="1"/>
  <c r="IAL11" i="1"/>
  <c r="IAK11" i="1"/>
  <c r="IAJ11" i="1"/>
  <c r="IAI11" i="1"/>
  <c r="IAH11" i="1"/>
  <c r="IAG11" i="1"/>
  <c r="IAF11" i="1"/>
  <c r="IAE11" i="1"/>
  <c r="IAD11" i="1"/>
  <c r="IAC11" i="1"/>
  <c r="IAB11" i="1"/>
  <c r="IAA11" i="1"/>
  <c r="HZZ11" i="1"/>
  <c r="HZY11" i="1"/>
  <c r="HZX11" i="1"/>
  <c r="HZW11" i="1"/>
  <c r="HZV11" i="1"/>
  <c r="HZU11" i="1"/>
  <c r="HZT11" i="1"/>
  <c r="HZS11" i="1"/>
  <c r="HZR11" i="1"/>
  <c r="HZQ11" i="1"/>
  <c r="HZP11" i="1"/>
  <c r="HZO11" i="1"/>
  <c r="HZN11" i="1"/>
  <c r="HZM11" i="1"/>
  <c r="HZL11" i="1"/>
  <c r="HZK11" i="1"/>
  <c r="HZJ11" i="1"/>
  <c r="HZI11" i="1"/>
  <c r="HZH11" i="1"/>
  <c r="HZG11" i="1"/>
  <c r="HZF11" i="1"/>
  <c r="HZE11" i="1"/>
  <c r="HZD11" i="1"/>
  <c r="HZC11" i="1"/>
  <c r="HZB11" i="1"/>
  <c r="HZA11" i="1"/>
  <c r="HYZ11" i="1"/>
  <c r="HYY11" i="1"/>
  <c r="HYX11" i="1"/>
  <c r="HYW11" i="1"/>
  <c r="HYV11" i="1"/>
  <c r="HYU11" i="1"/>
  <c r="HYT11" i="1"/>
  <c r="HYS11" i="1"/>
  <c r="HYR11" i="1"/>
  <c r="HYQ11" i="1"/>
  <c r="HYP11" i="1"/>
  <c r="HYO11" i="1"/>
  <c r="HYN11" i="1"/>
  <c r="HYM11" i="1"/>
  <c r="HYL11" i="1"/>
  <c r="HYK11" i="1"/>
  <c r="HYJ11" i="1"/>
  <c r="HYI11" i="1"/>
  <c r="HYH11" i="1"/>
  <c r="HYG11" i="1"/>
  <c r="HYF11" i="1"/>
  <c r="HYE11" i="1"/>
  <c r="HYD11" i="1"/>
  <c r="HYC11" i="1"/>
  <c r="HYB11" i="1"/>
  <c r="HYA11" i="1"/>
  <c r="HXZ11" i="1"/>
  <c r="HXY11" i="1"/>
  <c r="HXX11" i="1"/>
  <c r="HXW11" i="1"/>
  <c r="HXV11" i="1"/>
  <c r="HXU11" i="1"/>
  <c r="HXT11" i="1"/>
  <c r="HXS11" i="1"/>
  <c r="HXR11" i="1"/>
  <c r="HXQ11" i="1"/>
  <c r="HXP11" i="1"/>
  <c r="HXO11" i="1"/>
  <c r="HXN11" i="1"/>
  <c r="HXM11" i="1"/>
  <c r="HXL11" i="1"/>
  <c r="HXK11" i="1"/>
  <c r="HXJ11" i="1"/>
  <c r="HXI11" i="1"/>
  <c r="HXH11" i="1"/>
  <c r="HXG11" i="1"/>
  <c r="HXF11" i="1"/>
  <c r="HXE11" i="1"/>
  <c r="HXD11" i="1"/>
  <c r="HXC11" i="1"/>
  <c r="HXB11" i="1"/>
  <c r="HXA11" i="1"/>
  <c r="HWZ11" i="1"/>
  <c r="HWY11" i="1"/>
  <c r="HWX11" i="1"/>
  <c r="HWW11" i="1"/>
  <c r="HWV11" i="1"/>
  <c r="HWU11" i="1"/>
  <c r="HWT11" i="1"/>
  <c r="HWS11" i="1"/>
  <c r="HWR11" i="1"/>
  <c r="HWQ11" i="1"/>
  <c r="HWP11" i="1"/>
  <c r="HWO11" i="1"/>
  <c r="HWN11" i="1"/>
  <c r="HWM11" i="1"/>
  <c r="HWL11" i="1"/>
  <c r="HWK11" i="1"/>
  <c r="HWJ11" i="1"/>
  <c r="HWI11" i="1"/>
  <c r="HWH11" i="1"/>
  <c r="HWG11" i="1"/>
  <c r="HWF11" i="1"/>
  <c r="HWE11" i="1"/>
  <c r="HWD11" i="1"/>
  <c r="HWC11" i="1"/>
  <c r="HWB11" i="1"/>
  <c r="HWA11" i="1"/>
  <c r="HVZ11" i="1"/>
  <c r="HVY11" i="1"/>
  <c r="HVX11" i="1"/>
  <c r="HVW11" i="1"/>
  <c r="HVV11" i="1"/>
  <c r="HVU11" i="1"/>
  <c r="HVT11" i="1"/>
  <c r="HVS11" i="1"/>
  <c r="HVR11" i="1"/>
  <c r="HVQ11" i="1"/>
  <c r="HVP11" i="1"/>
  <c r="HVO11" i="1"/>
  <c r="HVN11" i="1"/>
  <c r="HVM11" i="1"/>
  <c r="HVL11" i="1"/>
  <c r="HVK11" i="1"/>
  <c r="HVJ11" i="1"/>
  <c r="HVI11" i="1"/>
  <c r="HVH11" i="1"/>
  <c r="HVG11" i="1"/>
  <c r="HVF11" i="1"/>
  <c r="HVE11" i="1"/>
  <c r="HVD11" i="1"/>
  <c r="HVC11" i="1"/>
  <c r="HVB11" i="1"/>
  <c r="HVA11" i="1"/>
  <c r="HUZ11" i="1"/>
  <c r="HUY11" i="1"/>
  <c r="HUX11" i="1"/>
  <c r="HUW11" i="1"/>
  <c r="HUV11" i="1"/>
  <c r="HUU11" i="1"/>
  <c r="HUT11" i="1"/>
  <c r="HUS11" i="1"/>
  <c r="HUR11" i="1"/>
  <c r="HUQ11" i="1"/>
  <c r="HUP11" i="1"/>
  <c r="HUO11" i="1"/>
  <c r="HUN11" i="1"/>
  <c r="HUM11" i="1"/>
  <c r="HUL11" i="1"/>
  <c r="HUK11" i="1"/>
  <c r="HUJ11" i="1"/>
  <c r="HUI11" i="1"/>
  <c r="HUH11" i="1"/>
  <c r="HUG11" i="1"/>
  <c r="HUF11" i="1"/>
  <c r="HUE11" i="1"/>
  <c r="HUD11" i="1"/>
  <c r="HUC11" i="1"/>
  <c r="HUB11" i="1"/>
  <c r="HUA11" i="1"/>
  <c r="HTZ11" i="1"/>
  <c r="HTY11" i="1"/>
  <c r="HTX11" i="1"/>
  <c r="HTW11" i="1"/>
  <c r="HTV11" i="1"/>
  <c r="HTU11" i="1"/>
  <c r="HTT11" i="1"/>
  <c r="HTS11" i="1"/>
  <c r="HTR11" i="1"/>
  <c r="HTQ11" i="1"/>
  <c r="HTP11" i="1"/>
  <c r="HTO11" i="1"/>
  <c r="HTN11" i="1"/>
  <c r="HTM11" i="1"/>
  <c r="HTL11" i="1"/>
  <c r="HTK11" i="1"/>
  <c r="HTJ11" i="1"/>
  <c r="HTI11" i="1"/>
  <c r="HTH11" i="1"/>
  <c r="HTG11" i="1"/>
  <c r="HTF11" i="1"/>
  <c r="HTE11" i="1"/>
  <c r="HTD11" i="1"/>
  <c r="HTC11" i="1"/>
  <c r="HTB11" i="1"/>
  <c r="HTA11" i="1"/>
  <c r="HSZ11" i="1"/>
  <c r="HSY11" i="1"/>
  <c r="HSX11" i="1"/>
  <c r="HSW11" i="1"/>
  <c r="HSV11" i="1"/>
  <c r="HSU11" i="1"/>
  <c r="HST11" i="1"/>
  <c r="HSS11" i="1"/>
  <c r="HSR11" i="1"/>
  <c r="HSQ11" i="1"/>
  <c r="HSP11" i="1"/>
  <c r="HSO11" i="1"/>
  <c r="HSN11" i="1"/>
  <c r="HSM11" i="1"/>
  <c r="HSL11" i="1"/>
  <c r="HSK11" i="1"/>
  <c r="HSJ11" i="1"/>
  <c r="HSI11" i="1"/>
  <c r="HSH11" i="1"/>
  <c r="HSG11" i="1"/>
  <c r="HSF11" i="1"/>
  <c r="HSE11" i="1"/>
  <c r="HSD11" i="1"/>
  <c r="HSC11" i="1"/>
  <c r="HSB11" i="1"/>
  <c r="HSA11" i="1"/>
  <c r="HRZ11" i="1"/>
  <c r="HRY11" i="1"/>
  <c r="HRX11" i="1"/>
  <c r="HRW11" i="1"/>
  <c r="HRV11" i="1"/>
  <c r="HRU11" i="1"/>
  <c r="HRT11" i="1"/>
  <c r="HRS11" i="1"/>
  <c r="HRR11" i="1"/>
  <c r="HRQ11" i="1"/>
  <c r="HRP11" i="1"/>
  <c r="HRO11" i="1"/>
  <c r="HRN11" i="1"/>
  <c r="HRM11" i="1"/>
  <c r="HRL11" i="1"/>
  <c r="HRK11" i="1"/>
  <c r="HRJ11" i="1"/>
  <c r="HRI11" i="1"/>
  <c r="HRH11" i="1"/>
  <c r="HRG11" i="1"/>
  <c r="HRF11" i="1"/>
  <c r="HRE11" i="1"/>
  <c r="HRD11" i="1"/>
  <c r="HRC11" i="1"/>
  <c r="HRB11" i="1"/>
  <c r="HRA11" i="1"/>
  <c r="HQZ11" i="1"/>
  <c r="HQY11" i="1"/>
  <c r="HQX11" i="1"/>
  <c r="HQW11" i="1"/>
  <c r="HQV11" i="1"/>
  <c r="HQU11" i="1"/>
  <c r="HQT11" i="1"/>
  <c r="HQS11" i="1"/>
  <c r="HQR11" i="1"/>
  <c r="HQQ11" i="1"/>
  <c r="HQP11" i="1"/>
  <c r="HQO11" i="1"/>
  <c r="HQN11" i="1"/>
  <c r="HQM11" i="1"/>
  <c r="HQL11" i="1"/>
  <c r="HQK11" i="1"/>
  <c r="HQJ11" i="1"/>
  <c r="HQI11" i="1"/>
  <c r="HQH11" i="1"/>
  <c r="HQG11" i="1"/>
  <c r="HQF11" i="1"/>
  <c r="HQE11" i="1"/>
  <c r="HQD11" i="1"/>
  <c r="HQC11" i="1"/>
  <c r="HQB11" i="1"/>
  <c r="HQA11" i="1"/>
  <c r="HPZ11" i="1"/>
  <c r="HPY11" i="1"/>
  <c r="HPX11" i="1"/>
  <c r="HPW11" i="1"/>
  <c r="HPV11" i="1"/>
  <c r="HPU11" i="1"/>
  <c r="HPT11" i="1"/>
  <c r="HPS11" i="1"/>
  <c r="HPR11" i="1"/>
  <c r="HPQ11" i="1"/>
  <c r="HPP11" i="1"/>
  <c r="HPO11" i="1"/>
  <c r="HPN11" i="1"/>
  <c r="HPM11" i="1"/>
  <c r="HPL11" i="1"/>
  <c r="HPK11" i="1"/>
  <c r="HPJ11" i="1"/>
  <c r="HPI11" i="1"/>
  <c r="HPH11" i="1"/>
  <c r="HPG11" i="1"/>
  <c r="HPF11" i="1"/>
  <c r="HPE11" i="1"/>
  <c r="HPD11" i="1"/>
  <c r="HPC11" i="1"/>
  <c r="HPB11" i="1"/>
  <c r="HPA11" i="1"/>
  <c r="HOZ11" i="1"/>
  <c r="HOY11" i="1"/>
  <c r="HOX11" i="1"/>
  <c r="HOW11" i="1"/>
  <c r="HOV11" i="1"/>
  <c r="HOU11" i="1"/>
  <c r="HOT11" i="1"/>
  <c r="HOS11" i="1"/>
  <c r="HOR11" i="1"/>
  <c r="HOQ11" i="1"/>
  <c r="HOP11" i="1"/>
  <c r="HOO11" i="1"/>
  <c r="HON11" i="1"/>
  <c r="HOM11" i="1"/>
  <c r="HOL11" i="1"/>
  <c r="HOK11" i="1"/>
  <c r="HOJ11" i="1"/>
  <c r="HOI11" i="1"/>
  <c r="HOH11" i="1"/>
  <c r="HOG11" i="1"/>
  <c r="HOF11" i="1"/>
  <c r="HOE11" i="1"/>
  <c r="HOD11" i="1"/>
  <c r="HOC11" i="1"/>
  <c r="HOB11" i="1"/>
  <c r="HOA11" i="1"/>
  <c r="HNZ11" i="1"/>
  <c r="HNY11" i="1"/>
  <c r="HNX11" i="1"/>
  <c r="HNW11" i="1"/>
  <c r="HNV11" i="1"/>
  <c r="HNU11" i="1"/>
  <c r="HNT11" i="1"/>
  <c r="HNS11" i="1"/>
  <c r="HNR11" i="1"/>
  <c r="HNQ11" i="1"/>
  <c r="HNP11" i="1"/>
  <c r="HNO11" i="1"/>
  <c r="HNN11" i="1"/>
  <c r="HNM11" i="1"/>
  <c r="HNL11" i="1"/>
  <c r="HNK11" i="1"/>
  <c r="HNJ11" i="1"/>
  <c r="HNI11" i="1"/>
  <c r="HNH11" i="1"/>
  <c r="HNG11" i="1"/>
  <c r="HNF11" i="1"/>
  <c r="HNE11" i="1"/>
  <c r="HND11" i="1"/>
  <c r="HNC11" i="1"/>
  <c r="HNB11" i="1"/>
  <c r="HNA11" i="1"/>
  <c r="HMZ11" i="1"/>
  <c r="HMY11" i="1"/>
  <c r="HMX11" i="1"/>
  <c r="HMW11" i="1"/>
  <c r="HMV11" i="1"/>
  <c r="HMU11" i="1"/>
  <c r="HMT11" i="1"/>
  <c r="HMS11" i="1"/>
  <c r="HMR11" i="1"/>
  <c r="HMQ11" i="1"/>
  <c r="HMP11" i="1"/>
  <c r="HMO11" i="1"/>
  <c r="HMN11" i="1"/>
  <c r="HMM11" i="1"/>
  <c r="HML11" i="1"/>
  <c r="HMK11" i="1"/>
  <c r="HMJ11" i="1"/>
  <c r="HMI11" i="1"/>
  <c r="HMH11" i="1"/>
  <c r="HMG11" i="1"/>
  <c r="HMF11" i="1"/>
  <c r="HME11" i="1"/>
  <c r="HMD11" i="1"/>
  <c r="HMC11" i="1"/>
  <c r="HMB11" i="1"/>
  <c r="HMA11" i="1"/>
  <c r="HLZ11" i="1"/>
  <c r="HLY11" i="1"/>
  <c r="HLX11" i="1"/>
  <c r="HLW11" i="1"/>
  <c r="HLV11" i="1"/>
  <c r="HLU11" i="1"/>
  <c r="HLT11" i="1"/>
  <c r="HLS11" i="1"/>
  <c r="HLR11" i="1"/>
  <c r="HLQ11" i="1"/>
  <c r="HLP11" i="1"/>
  <c r="HLO11" i="1"/>
  <c r="HLN11" i="1"/>
  <c r="HLM11" i="1"/>
  <c r="HLL11" i="1"/>
  <c r="HLK11" i="1"/>
  <c r="HLJ11" i="1"/>
  <c r="HLI11" i="1"/>
  <c r="HLH11" i="1"/>
  <c r="HLG11" i="1"/>
  <c r="HLF11" i="1"/>
  <c r="HLE11" i="1"/>
  <c r="HLD11" i="1"/>
  <c r="HLC11" i="1"/>
  <c r="HLB11" i="1"/>
  <c r="HLA11" i="1"/>
  <c r="HKZ11" i="1"/>
  <c r="HKY11" i="1"/>
  <c r="HKX11" i="1"/>
  <c r="HKW11" i="1"/>
  <c r="HKV11" i="1"/>
  <c r="HKU11" i="1"/>
  <c r="HKT11" i="1"/>
  <c r="HKS11" i="1"/>
  <c r="HKR11" i="1"/>
  <c r="HKQ11" i="1"/>
  <c r="HKP11" i="1"/>
  <c r="HKO11" i="1"/>
  <c r="HKN11" i="1"/>
  <c r="HKM11" i="1"/>
  <c r="HKL11" i="1"/>
  <c r="HKK11" i="1"/>
  <c r="HKJ11" i="1"/>
  <c r="HKI11" i="1"/>
  <c r="HKH11" i="1"/>
  <c r="HKG11" i="1"/>
  <c r="HKF11" i="1"/>
  <c r="HKE11" i="1"/>
  <c r="HKD11" i="1"/>
  <c r="HKC11" i="1"/>
  <c r="HKB11" i="1"/>
  <c r="HKA11" i="1"/>
  <c r="HJZ11" i="1"/>
  <c r="HJY11" i="1"/>
  <c r="HJX11" i="1"/>
  <c r="HJW11" i="1"/>
  <c r="HJV11" i="1"/>
  <c r="HJU11" i="1"/>
  <c r="HJT11" i="1"/>
  <c r="HJS11" i="1"/>
  <c r="HJR11" i="1"/>
  <c r="HJQ11" i="1"/>
  <c r="HJP11" i="1"/>
  <c r="HJO11" i="1"/>
  <c r="HJN11" i="1"/>
  <c r="HJM11" i="1"/>
  <c r="HJL11" i="1"/>
  <c r="HJK11" i="1"/>
  <c r="HJJ11" i="1"/>
  <c r="HJI11" i="1"/>
  <c r="HJH11" i="1"/>
  <c r="HJG11" i="1"/>
  <c r="HJF11" i="1"/>
  <c r="HJE11" i="1"/>
  <c r="HJD11" i="1"/>
  <c r="HJC11" i="1"/>
  <c r="HJB11" i="1"/>
  <c r="HJA11" i="1"/>
  <c r="HIZ11" i="1"/>
  <c r="HIY11" i="1"/>
  <c r="HIX11" i="1"/>
  <c r="HIW11" i="1"/>
  <c r="HIV11" i="1"/>
  <c r="HIU11" i="1"/>
  <c r="HIT11" i="1"/>
  <c r="HIS11" i="1"/>
  <c r="HIR11" i="1"/>
  <c r="HIQ11" i="1"/>
  <c r="HIP11" i="1"/>
  <c r="HIO11" i="1"/>
  <c r="HIN11" i="1"/>
  <c r="HIM11" i="1"/>
  <c r="HIL11" i="1"/>
  <c r="HIK11" i="1"/>
  <c r="HIJ11" i="1"/>
  <c r="HII11" i="1"/>
  <c r="HIH11" i="1"/>
  <c r="HIG11" i="1"/>
  <c r="HIF11" i="1"/>
  <c r="HIE11" i="1"/>
  <c r="HID11" i="1"/>
  <c r="HIC11" i="1"/>
  <c r="HIB11" i="1"/>
  <c r="HIA11" i="1"/>
  <c r="HHZ11" i="1"/>
  <c r="HHY11" i="1"/>
  <c r="HHX11" i="1"/>
  <c r="HHW11" i="1"/>
  <c r="HHV11" i="1"/>
  <c r="HHU11" i="1"/>
  <c r="HHT11" i="1"/>
  <c r="HHS11" i="1"/>
  <c r="HHR11" i="1"/>
  <c r="HHQ11" i="1"/>
  <c r="HHP11" i="1"/>
  <c r="HHO11" i="1"/>
  <c r="HHN11" i="1"/>
  <c r="HHM11" i="1"/>
  <c r="HHL11" i="1"/>
  <c r="HHK11" i="1"/>
  <c r="HHJ11" i="1"/>
  <c r="HHI11" i="1"/>
  <c r="HHH11" i="1"/>
  <c r="HHG11" i="1"/>
  <c r="HHF11" i="1"/>
  <c r="HHE11" i="1"/>
  <c r="HHD11" i="1"/>
  <c r="HHC11" i="1"/>
  <c r="HHB11" i="1"/>
  <c r="HHA11" i="1"/>
  <c r="HGZ11" i="1"/>
  <c r="HGY11" i="1"/>
  <c r="HGX11" i="1"/>
  <c r="HGW11" i="1"/>
  <c r="HGV11" i="1"/>
  <c r="HGU11" i="1"/>
  <c r="HGT11" i="1"/>
  <c r="HGS11" i="1"/>
  <c r="HGR11" i="1"/>
  <c r="HGQ11" i="1"/>
  <c r="HGP11" i="1"/>
  <c r="HGO11" i="1"/>
  <c r="HGN11" i="1"/>
  <c r="HGM11" i="1"/>
  <c r="HGL11" i="1"/>
  <c r="HGK11" i="1"/>
  <c r="HGJ11" i="1"/>
  <c r="HGI11" i="1"/>
  <c r="HGH11" i="1"/>
  <c r="HGG11" i="1"/>
  <c r="HGF11" i="1"/>
  <c r="HGE11" i="1"/>
  <c r="HGD11" i="1"/>
  <c r="HGC11" i="1"/>
  <c r="HGB11" i="1"/>
  <c r="HGA11" i="1"/>
  <c r="HFZ11" i="1"/>
  <c r="HFY11" i="1"/>
  <c r="HFX11" i="1"/>
  <c r="HFW11" i="1"/>
  <c r="HFV11" i="1"/>
  <c r="HFU11" i="1"/>
  <c r="HFT11" i="1"/>
  <c r="HFS11" i="1"/>
  <c r="HFR11" i="1"/>
  <c r="HFQ11" i="1"/>
  <c r="HFP11" i="1"/>
  <c r="HFO11" i="1"/>
  <c r="HFN11" i="1"/>
  <c r="HFM11" i="1"/>
  <c r="HFL11" i="1"/>
  <c r="HFK11" i="1"/>
  <c r="HFJ11" i="1"/>
  <c r="HFI11" i="1"/>
  <c r="HFH11" i="1"/>
  <c r="HFG11" i="1"/>
  <c r="HFF11" i="1"/>
  <c r="HFE11" i="1"/>
  <c r="HFD11" i="1"/>
  <c r="HFC11" i="1"/>
  <c r="HFB11" i="1"/>
  <c r="HFA11" i="1"/>
  <c r="HEZ11" i="1"/>
  <c r="HEY11" i="1"/>
  <c r="HEX11" i="1"/>
  <c r="HEW11" i="1"/>
  <c r="HEV11" i="1"/>
  <c r="HEU11" i="1"/>
  <c r="HET11" i="1"/>
  <c r="HES11" i="1"/>
  <c r="HER11" i="1"/>
  <c r="HEQ11" i="1"/>
  <c r="HEP11" i="1"/>
  <c r="HEO11" i="1"/>
  <c r="HEN11" i="1"/>
  <c r="HEM11" i="1"/>
  <c r="HEL11" i="1"/>
  <c r="HEK11" i="1"/>
  <c r="HEJ11" i="1"/>
  <c r="HEI11" i="1"/>
  <c r="HEH11" i="1"/>
  <c r="HEG11" i="1"/>
  <c r="HEF11" i="1"/>
  <c r="HEE11" i="1"/>
  <c r="HED11" i="1"/>
  <c r="HEC11" i="1"/>
  <c r="HEB11" i="1"/>
  <c r="HEA11" i="1"/>
  <c r="HDZ11" i="1"/>
  <c r="HDY11" i="1"/>
  <c r="HDX11" i="1"/>
  <c r="HDW11" i="1"/>
  <c r="HDV11" i="1"/>
  <c r="HDU11" i="1"/>
  <c r="HDT11" i="1"/>
  <c r="HDS11" i="1"/>
  <c r="HDR11" i="1"/>
  <c r="HDQ11" i="1"/>
  <c r="HDP11" i="1"/>
  <c r="HDO11" i="1"/>
  <c r="HDN11" i="1"/>
  <c r="HDM11" i="1"/>
  <c r="HDL11" i="1"/>
  <c r="HDK11" i="1"/>
  <c r="HDJ11" i="1"/>
  <c r="HDI11" i="1"/>
  <c r="HDH11" i="1"/>
  <c r="HDG11" i="1"/>
  <c r="HDF11" i="1"/>
  <c r="HDE11" i="1"/>
  <c r="HDD11" i="1"/>
  <c r="HDC11" i="1"/>
  <c r="HDB11" i="1"/>
  <c r="HDA11" i="1"/>
  <c r="HCZ11" i="1"/>
  <c r="HCY11" i="1"/>
  <c r="HCX11" i="1"/>
  <c r="HCW11" i="1"/>
  <c r="HCV11" i="1"/>
  <c r="HCU11" i="1"/>
  <c r="HCT11" i="1"/>
  <c r="HCS11" i="1"/>
  <c r="HCR11" i="1"/>
  <c r="HCQ11" i="1"/>
  <c r="HCP11" i="1"/>
  <c r="HCO11" i="1"/>
  <c r="HCN11" i="1"/>
  <c r="HCM11" i="1"/>
  <c r="HCL11" i="1"/>
  <c r="HCK11" i="1"/>
  <c r="HCJ11" i="1"/>
  <c r="HCI11" i="1"/>
  <c r="HCH11" i="1"/>
  <c r="HCG11" i="1"/>
  <c r="HCF11" i="1"/>
  <c r="HCE11" i="1"/>
  <c r="HCD11" i="1"/>
  <c r="HCC11" i="1"/>
  <c r="HCB11" i="1"/>
  <c r="HCA11" i="1"/>
  <c r="HBZ11" i="1"/>
  <c r="HBY11" i="1"/>
  <c r="HBX11" i="1"/>
  <c r="HBW11" i="1"/>
  <c r="HBV11" i="1"/>
  <c r="HBU11" i="1"/>
  <c r="HBT11" i="1"/>
  <c r="HBS11" i="1"/>
  <c r="HBR11" i="1"/>
  <c r="HBQ11" i="1"/>
  <c r="HBP11" i="1"/>
  <c r="HBO11" i="1"/>
  <c r="HBN11" i="1"/>
  <c r="HBM11" i="1"/>
  <c r="HBL11" i="1"/>
  <c r="HBK11" i="1"/>
  <c r="HBJ11" i="1"/>
  <c r="HBI11" i="1"/>
  <c r="HBH11" i="1"/>
  <c r="HBG11" i="1"/>
  <c r="HBF11" i="1"/>
  <c r="HBE11" i="1"/>
  <c r="HBD11" i="1"/>
  <c r="HBC11" i="1"/>
  <c r="HBB11" i="1"/>
  <c r="HBA11" i="1"/>
  <c r="HAZ11" i="1"/>
  <c r="HAY11" i="1"/>
  <c r="HAX11" i="1"/>
  <c r="HAW11" i="1"/>
  <c r="HAV11" i="1"/>
  <c r="HAU11" i="1"/>
  <c r="HAT11" i="1"/>
  <c r="HAS11" i="1"/>
  <c r="HAR11" i="1"/>
  <c r="HAQ11" i="1"/>
  <c r="HAP11" i="1"/>
  <c r="HAO11" i="1"/>
  <c r="HAN11" i="1"/>
  <c r="HAM11" i="1"/>
  <c r="HAL11" i="1"/>
  <c r="HAK11" i="1"/>
  <c r="HAJ11" i="1"/>
  <c r="HAI11" i="1"/>
  <c r="HAH11" i="1"/>
  <c r="HAG11" i="1"/>
  <c r="HAF11" i="1"/>
  <c r="HAE11" i="1"/>
  <c r="HAD11" i="1"/>
  <c r="HAC11" i="1"/>
  <c r="HAB11" i="1"/>
  <c r="HAA11" i="1"/>
  <c r="GZZ11" i="1"/>
  <c r="GZY11" i="1"/>
  <c r="GZX11" i="1"/>
  <c r="GZW11" i="1"/>
  <c r="GZV11" i="1"/>
  <c r="GZU11" i="1"/>
  <c r="GZT11" i="1"/>
  <c r="GZS11" i="1"/>
  <c r="GZR11" i="1"/>
  <c r="GZQ11" i="1"/>
  <c r="GZP11" i="1"/>
  <c r="GZO11" i="1"/>
  <c r="GZN11" i="1"/>
  <c r="GZM11" i="1"/>
  <c r="GZL11" i="1"/>
  <c r="GZK11" i="1"/>
  <c r="GZJ11" i="1"/>
  <c r="GZI11" i="1"/>
  <c r="GZH11" i="1"/>
  <c r="GZG11" i="1"/>
  <c r="GZF11" i="1"/>
  <c r="GZE11" i="1"/>
  <c r="GZD11" i="1"/>
  <c r="GZC11" i="1"/>
  <c r="GZB11" i="1"/>
  <c r="GZA11" i="1"/>
  <c r="GYZ11" i="1"/>
  <c r="GYY11" i="1"/>
  <c r="GYX11" i="1"/>
  <c r="GYW11" i="1"/>
  <c r="GYV11" i="1"/>
  <c r="GYU11" i="1"/>
  <c r="GYT11" i="1"/>
  <c r="GYS11" i="1"/>
  <c r="GYR11" i="1"/>
  <c r="GYQ11" i="1"/>
  <c r="GYP11" i="1"/>
  <c r="GYO11" i="1"/>
  <c r="GYN11" i="1"/>
  <c r="GYM11" i="1"/>
  <c r="GYL11" i="1"/>
  <c r="GYK11" i="1"/>
  <c r="GYJ11" i="1"/>
  <c r="GYI11" i="1"/>
  <c r="GYH11" i="1"/>
  <c r="GYG11" i="1"/>
  <c r="GYF11" i="1"/>
  <c r="GYE11" i="1"/>
  <c r="GYD11" i="1"/>
  <c r="GYC11" i="1"/>
  <c r="GYB11" i="1"/>
  <c r="GYA11" i="1"/>
  <c r="GXZ11" i="1"/>
  <c r="GXY11" i="1"/>
  <c r="GXX11" i="1"/>
  <c r="GXW11" i="1"/>
  <c r="GXV11" i="1"/>
  <c r="GXU11" i="1"/>
  <c r="GXT11" i="1"/>
  <c r="GXS11" i="1"/>
  <c r="GXR11" i="1"/>
  <c r="GXQ11" i="1"/>
  <c r="GXP11" i="1"/>
  <c r="GXO11" i="1"/>
  <c r="GXN11" i="1"/>
  <c r="GXM11" i="1"/>
  <c r="GXL11" i="1"/>
  <c r="GXK11" i="1"/>
  <c r="GXJ11" i="1"/>
  <c r="GXI11" i="1"/>
  <c r="GXH11" i="1"/>
  <c r="GXG11" i="1"/>
  <c r="GXF11" i="1"/>
  <c r="GXE11" i="1"/>
  <c r="GXD11" i="1"/>
  <c r="GXC11" i="1"/>
  <c r="GXB11" i="1"/>
  <c r="GXA11" i="1"/>
  <c r="GWZ11" i="1"/>
  <c r="GWY11" i="1"/>
  <c r="GWX11" i="1"/>
  <c r="GWW11" i="1"/>
  <c r="GWV11" i="1"/>
  <c r="GWU11" i="1"/>
  <c r="GWT11" i="1"/>
  <c r="GWS11" i="1"/>
  <c r="GWR11" i="1"/>
  <c r="GWQ11" i="1"/>
  <c r="GWP11" i="1"/>
  <c r="GWO11" i="1"/>
  <c r="GWN11" i="1"/>
  <c r="GWM11" i="1"/>
  <c r="GWL11" i="1"/>
  <c r="GWK11" i="1"/>
  <c r="GWJ11" i="1"/>
  <c r="GWI11" i="1"/>
  <c r="GWH11" i="1"/>
  <c r="GWG11" i="1"/>
  <c r="GWF11" i="1"/>
  <c r="GWE11" i="1"/>
  <c r="GWD11" i="1"/>
  <c r="GWC11" i="1"/>
  <c r="GWB11" i="1"/>
  <c r="GWA11" i="1"/>
  <c r="GVZ11" i="1"/>
  <c r="GVY11" i="1"/>
  <c r="GVX11" i="1"/>
  <c r="GVW11" i="1"/>
  <c r="GVV11" i="1"/>
  <c r="GVU11" i="1"/>
  <c r="GVT11" i="1"/>
  <c r="GVS11" i="1"/>
  <c r="GVR11" i="1"/>
  <c r="GVQ11" i="1"/>
  <c r="GVP11" i="1"/>
  <c r="GVO11" i="1"/>
  <c r="GVN11" i="1"/>
  <c r="GVM11" i="1"/>
  <c r="GVL11" i="1"/>
  <c r="GVK11" i="1"/>
  <c r="GVJ11" i="1"/>
  <c r="GVI11" i="1"/>
  <c r="GVH11" i="1"/>
  <c r="GVG11" i="1"/>
  <c r="GVF11" i="1"/>
  <c r="GVE11" i="1"/>
  <c r="GVD11" i="1"/>
  <c r="GVC11" i="1"/>
  <c r="GVB11" i="1"/>
  <c r="GVA11" i="1"/>
  <c r="GUZ11" i="1"/>
  <c r="GUY11" i="1"/>
  <c r="GUX11" i="1"/>
  <c r="GUW11" i="1"/>
  <c r="GUV11" i="1"/>
  <c r="GUU11" i="1"/>
  <c r="GUT11" i="1"/>
  <c r="GUS11" i="1"/>
  <c r="GUR11" i="1"/>
  <c r="GUQ11" i="1"/>
  <c r="GUP11" i="1"/>
  <c r="GUO11" i="1"/>
  <c r="GUN11" i="1"/>
  <c r="GUM11" i="1"/>
  <c r="GUL11" i="1"/>
  <c r="GUK11" i="1"/>
  <c r="GUJ11" i="1"/>
  <c r="GUI11" i="1"/>
  <c r="GUH11" i="1"/>
  <c r="GUG11" i="1"/>
  <c r="GUF11" i="1"/>
  <c r="GUE11" i="1"/>
  <c r="GUD11" i="1"/>
  <c r="GUC11" i="1"/>
  <c r="GUB11" i="1"/>
  <c r="GUA11" i="1"/>
  <c r="GTZ11" i="1"/>
  <c r="GTY11" i="1"/>
  <c r="GTX11" i="1"/>
  <c r="GTW11" i="1"/>
  <c r="GTV11" i="1"/>
  <c r="GTU11" i="1"/>
  <c r="GTT11" i="1"/>
  <c r="GTS11" i="1"/>
  <c r="GTR11" i="1"/>
  <c r="GTQ11" i="1"/>
  <c r="GTP11" i="1"/>
  <c r="GTO11" i="1"/>
  <c r="GTN11" i="1"/>
  <c r="GTM11" i="1"/>
  <c r="GTL11" i="1"/>
  <c r="GTK11" i="1"/>
  <c r="GTJ11" i="1"/>
  <c r="GTI11" i="1"/>
  <c r="GTH11" i="1"/>
  <c r="GTG11" i="1"/>
  <c r="GTF11" i="1"/>
  <c r="GTE11" i="1"/>
  <c r="GTD11" i="1"/>
  <c r="GTC11" i="1"/>
  <c r="GTB11" i="1"/>
  <c r="GTA11" i="1"/>
  <c r="GSZ11" i="1"/>
  <c r="GSY11" i="1"/>
  <c r="GSX11" i="1"/>
  <c r="GSW11" i="1"/>
  <c r="GSV11" i="1"/>
  <c r="GSU11" i="1"/>
  <c r="GST11" i="1"/>
  <c r="GSS11" i="1"/>
  <c r="GSR11" i="1"/>
  <c r="GSQ11" i="1"/>
  <c r="GSP11" i="1"/>
  <c r="GSO11" i="1"/>
  <c r="GSN11" i="1"/>
  <c r="GSM11" i="1"/>
  <c r="GSL11" i="1"/>
  <c r="GSK11" i="1"/>
  <c r="GSJ11" i="1"/>
  <c r="GSI11" i="1"/>
  <c r="GSH11" i="1"/>
  <c r="GSG11" i="1"/>
  <c r="GSF11" i="1"/>
  <c r="GSE11" i="1"/>
  <c r="GSD11" i="1"/>
  <c r="GSC11" i="1"/>
  <c r="GSB11" i="1"/>
  <c r="GSA11" i="1"/>
  <c r="GRZ11" i="1"/>
  <c r="GRY11" i="1"/>
  <c r="GRX11" i="1"/>
  <c r="GRW11" i="1"/>
  <c r="GRV11" i="1"/>
  <c r="GRU11" i="1"/>
  <c r="GRT11" i="1"/>
  <c r="GRS11" i="1"/>
  <c r="GRR11" i="1"/>
  <c r="GRQ11" i="1"/>
  <c r="GRP11" i="1"/>
  <c r="GRO11" i="1"/>
  <c r="GRN11" i="1"/>
  <c r="GRM11" i="1"/>
  <c r="GRL11" i="1"/>
  <c r="GRK11" i="1"/>
  <c r="GRJ11" i="1"/>
  <c r="GRI11" i="1"/>
  <c r="GRH11" i="1"/>
  <c r="GRG11" i="1"/>
  <c r="GRF11" i="1"/>
  <c r="GRE11" i="1"/>
  <c r="GRD11" i="1"/>
  <c r="GRC11" i="1"/>
  <c r="GRB11" i="1"/>
  <c r="GRA11" i="1"/>
  <c r="GQZ11" i="1"/>
  <c r="GQY11" i="1"/>
  <c r="GQX11" i="1"/>
  <c r="GQW11" i="1"/>
  <c r="GQV11" i="1"/>
  <c r="GQU11" i="1"/>
  <c r="GQT11" i="1"/>
  <c r="GQS11" i="1"/>
  <c r="GQR11" i="1"/>
  <c r="GQQ11" i="1"/>
  <c r="GQP11" i="1"/>
  <c r="GQO11" i="1"/>
  <c r="GQN11" i="1"/>
  <c r="GQM11" i="1"/>
  <c r="GQL11" i="1"/>
  <c r="GQK11" i="1"/>
  <c r="GQJ11" i="1"/>
  <c r="GQI11" i="1"/>
  <c r="GQH11" i="1"/>
  <c r="GQG11" i="1"/>
  <c r="GQF11" i="1"/>
  <c r="GQE11" i="1"/>
  <c r="GQD11" i="1"/>
  <c r="GQC11" i="1"/>
  <c r="GQB11" i="1"/>
  <c r="GQA11" i="1"/>
  <c r="GPZ11" i="1"/>
  <c r="GPY11" i="1"/>
  <c r="GPX11" i="1"/>
  <c r="GPW11" i="1"/>
  <c r="GPV11" i="1"/>
  <c r="GPU11" i="1"/>
  <c r="GPT11" i="1"/>
  <c r="GPS11" i="1"/>
  <c r="GPR11" i="1"/>
  <c r="GPQ11" i="1"/>
  <c r="GPP11" i="1"/>
  <c r="GPO11" i="1"/>
  <c r="GPN11" i="1"/>
  <c r="GPM11" i="1"/>
  <c r="GPL11" i="1"/>
  <c r="GPK11" i="1"/>
  <c r="GPJ11" i="1"/>
  <c r="GPI11" i="1"/>
  <c r="GPH11" i="1"/>
  <c r="GPG11" i="1"/>
  <c r="GPF11" i="1"/>
  <c r="GPE11" i="1"/>
  <c r="GPD11" i="1"/>
  <c r="GPC11" i="1"/>
  <c r="GPB11" i="1"/>
  <c r="GPA11" i="1"/>
  <c r="GOZ11" i="1"/>
  <c r="GOY11" i="1"/>
  <c r="GOX11" i="1"/>
  <c r="GOW11" i="1"/>
  <c r="GOV11" i="1"/>
  <c r="GOU11" i="1"/>
  <c r="GOT11" i="1"/>
  <c r="GOS11" i="1"/>
  <c r="GOR11" i="1"/>
  <c r="GOQ11" i="1"/>
  <c r="GOP11" i="1"/>
  <c r="GOO11" i="1"/>
  <c r="GON11" i="1"/>
  <c r="GOM11" i="1"/>
  <c r="GOL11" i="1"/>
  <c r="GOK11" i="1"/>
  <c r="GOJ11" i="1"/>
  <c r="GOI11" i="1"/>
  <c r="GOH11" i="1"/>
  <c r="GOG11" i="1"/>
  <c r="GOF11" i="1"/>
  <c r="GOE11" i="1"/>
  <c r="GOD11" i="1"/>
  <c r="GOC11" i="1"/>
  <c r="GOB11" i="1"/>
  <c r="GOA11" i="1"/>
  <c r="GNZ11" i="1"/>
  <c r="GNY11" i="1"/>
  <c r="GNX11" i="1"/>
  <c r="GNW11" i="1"/>
  <c r="GNV11" i="1"/>
  <c r="GNU11" i="1"/>
  <c r="GNT11" i="1"/>
  <c r="GNS11" i="1"/>
  <c r="GNR11" i="1"/>
  <c r="GNQ11" i="1"/>
  <c r="GNP11" i="1"/>
  <c r="GNO11" i="1"/>
  <c r="GNN11" i="1"/>
  <c r="GNM11" i="1"/>
  <c r="GNL11" i="1"/>
  <c r="GNK11" i="1"/>
  <c r="GNJ11" i="1"/>
  <c r="GNI11" i="1"/>
  <c r="GNH11" i="1"/>
  <c r="GNG11" i="1"/>
  <c r="GNF11" i="1"/>
  <c r="GNE11" i="1"/>
  <c r="GND11" i="1"/>
  <c r="GNC11" i="1"/>
  <c r="GNB11" i="1"/>
  <c r="GNA11" i="1"/>
  <c r="GMZ11" i="1"/>
  <c r="GMY11" i="1"/>
  <c r="GMX11" i="1"/>
  <c r="GMW11" i="1"/>
  <c r="GMV11" i="1"/>
  <c r="GMU11" i="1"/>
  <c r="GMT11" i="1"/>
  <c r="GMS11" i="1"/>
  <c r="GMR11" i="1"/>
  <c r="GMQ11" i="1"/>
  <c r="GMP11" i="1"/>
  <c r="GMO11" i="1"/>
  <c r="GMN11" i="1"/>
  <c r="GMM11" i="1"/>
  <c r="GML11" i="1"/>
  <c r="GMK11" i="1"/>
  <c r="GMJ11" i="1"/>
  <c r="GMI11" i="1"/>
  <c r="GMH11" i="1"/>
  <c r="GMG11" i="1"/>
  <c r="GMF11" i="1"/>
  <c r="GME11" i="1"/>
  <c r="GMD11" i="1"/>
  <c r="GMC11" i="1"/>
  <c r="GMB11" i="1"/>
  <c r="GMA11" i="1"/>
  <c r="GLZ11" i="1"/>
  <c r="GLY11" i="1"/>
  <c r="GLX11" i="1"/>
  <c r="GLW11" i="1"/>
  <c r="GLV11" i="1"/>
  <c r="GLU11" i="1"/>
  <c r="GLT11" i="1"/>
  <c r="GLS11" i="1"/>
  <c r="GLR11" i="1"/>
  <c r="GLQ11" i="1"/>
  <c r="GLP11" i="1"/>
  <c r="GLO11" i="1"/>
  <c r="GLN11" i="1"/>
  <c r="GLM11" i="1"/>
  <c r="GLL11" i="1"/>
  <c r="GLK11" i="1"/>
  <c r="GLJ11" i="1"/>
  <c r="GLI11" i="1"/>
  <c r="GLH11" i="1"/>
  <c r="GLG11" i="1"/>
  <c r="GLF11" i="1"/>
  <c r="GLE11" i="1"/>
  <c r="GLD11" i="1"/>
  <c r="GLC11" i="1"/>
  <c r="GLB11" i="1"/>
  <c r="GLA11" i="1"/>
  <c r="GKZ11" i="1"/>
  <c r="GKY11" i="1"/>
  <c r="GKX11" i="1"/>
  <c r="GKW11" i="1"/>
  <c r="GKV11" i="1"/>
  <c r="GKU11" i="1"/>
  <c r="GKT11" i="1"/>
  <c r="GKS11" i="1"/>
  <c r="GKR11" i="1"/>
  <c r="GKQ11" i="1"/>
  <c r="GKP11" i="1"/>
  <c r="GKO11" i="1"/>
  <c r="GKN11" i="1"/>
  <c r="GKM11" i="1"/>
  <c r="GKL11" i="1"/>
  <c r="GKK11" i="1"/>
  <c r="GKJ11" i="1"/>
  <c r="GKI11" i="1"/>
  <c r="GKH11" i="1"/>
  <c r="GKG11" i="1"/>
  <c r="GKF11" i="1"/>
  <c r="GKE11" i="1"/>
  <c r="GKD11" i="1"/>
  <c r="GKC11" i="1"/>
  <c r="GKB11" i="1"/>
  <c r="GKA11" i="1"/>
  <c r="GJZ11" i="1"/>
  <c r="GJY11" i="1"/>
  <c r="GJX11" i="1"/>
  <c r="GJW11" i="1"/>
  <c r="GJV11" i="1"/>
  <c r="GJU11" i="1"/>
  <c r="GJT11" i="1"/>
  <c r="GJS11" i="1"/>
  <c r="GJR11" i="1"/>
  <c r="GJQ11" i="1"/>
  <c r="GJP11" i="1"/>
  <c r="GJO11" i="1"/>
  <c r="GJN11" i="1"/>
  <c r="GJM11" i="1"/>
  <c r="GJL11" i="1"/>
  <c r="GJK11" i="1"/>
  <c r="GJJ11" i="1"/>
  <c r="GJI11" i="1"/>
  <c r="GJH11" i="1"/>
  <c r="GJG11" i="1"/>
  <c r="GJF11" i="1"/>
  <c r="GJE11" i="1"/>
  <c r="GJD11" i="1"/>
  <c r="GJC11" i="1"/>
  <c r="GJB11" i="1"/>
  <c r="GJA11" i="1"/>
  <c r="GIZ11" i="1"/>
  <c r="GIY11" i="1"/>
  <c r="GIX11" i="1"/>
  <c r="GIW11" i="1"/>
  <c r="GIV11" i="1"/>
  <c r="GIU11" i="1"/>
  <c r="GIT11" i="1"/>
  <c r="GIS11" i="1"/>
  <c r="GIR11" i="1"/>
  <c r="GIQ11" i="1"/>
  <c r="GIP11" i="1"/>
  <c r="GIO11" i="1"/>
  <c r="GIN11" i="1"/>
  <c r="GIM11" i="1"/>
  <c r="GIL11" i="1"/>
  <c r="GIK11" i="1"/>
  <c r="GIJ11" i="1"/>
  <c r="GII11" i="1"/>
  <c r="GIH11" i="1"/>
  <c r="GIG11" i="1"/>
  <c r="GIF11" i="1"/>
  <c r="GIE11" i="1"/>
  <c r="GID11" i="1"/>
  <c r="GIC11" i="1"/>
  <c r="GIB11" i="1"/>
  <c r="GIA11" i="1"/>
  <c r="GHZ11" i="1"/>
  <c r="GHY11" i="1"/>
  <c r="GHX11" i="1"/>
  <c r="GHW11" i="1"/>
  <c r="GHV11" i="1"/>
  <c r="GHU11" i="1"/>
  <c r="GHT11" i="1"/>
  <c r="GHS11" i="1"/>
  <c r="GHR11" i="1"/>
  <c r="GHQ11" i="1"/>
  <c r="GHP11" i="1"/>
  <c r="GHO11" i="1"/>
  <c r="GHN11" i="1"/>
  <c r="GHM11" i="1"/>
  <c r="GHL11" i="1"/>
  <c r="GHK11" i="1"/>
  <c r="GHJ11" i="1"/>
  <c r="GHI11" i="1"/>
  <c r="GHH11" i="1"/>
  <c r="GHG11" i="1"/>
  <c r="GHF11" i="1"/>
  <c r="GHE11" i="1"/>
  <c r="GHD11" i="1"/>
  <c r="GHC11" i="1"/>
  <c r="GHB11" i="1"/>
  <c r="GHA11" i="1"/>
  <c r="GGZ11" i="1"/>
  <c r="GGY11" i="1"/>
  <c r="GGX11" i="1"/>
  <c r="GGW11" i="1"/>
  <c r="GGV11" i="1"/>
  <c r="GGU11" i="1"/>
  <c r="GGT11" i="1"/>
  <c r="GGS11" i="1"/>
  <c r="GGR11" i="1"/>
  <c r="GGQ11" i="1"/>
  <c r="GGP11" i="1"/>
  <c r="GGO11" i="1"/>
  <c r="GGN11" i="1"/>
  <c r="GGM11" i="1"/>
  <c r="GGL11" i="1"/>
  <c r="GGK11" i="1"/>
  <c r="GGJ11" i="1"/>
  <c r="GGI11" i="1"/>
  <c r="GGH11" i="1"/>
  <c r="GGG11" i="1"/>
  <c r="GGF11" i="1"/>
  <c r="GGE11" i="1"/>
  <c r="GGD11" i="1"/>
  <c r="GGC11" i="1"/>
  <c r="GGB11" i="1"/>
  <c r="GGA11" i="1"/>
  <c r="GFZ11" i="1"/>
  <c r="GFY11" i="1"/>
  <c r="GFX11" i="1"/>
  <c r="GFW11" i="1"/>
  <c r="GFV11" i="1"/>
  <c r="GFU11" i="1"/>
  <c r="GFT11" i="1"/>
  <c r="GFS11" i="1"/>
  <c r="GFR11" i="1"/>
  <c r="GFQ11" i="1"/>
  <c r="GFP11" i="1"/>
  <c r="GFO11" i="1"/>
  <c r="GFN11" i="1"/>
  <c r="GFM11" i="1"/>
  <c r="GFL11" i="1"/>
  <c r="GFK11" i="1"/>
  <c r="GFJ11" i="1"/>
  <c r="GFI11" i="1"/>
  <c r="GFH11" i="1"/>
  <c r="GFG11" i="1"/>
  <c r="GFF11" i="1"/>
  <c r="GFE11" i="1"/>
  <c r="GFD11" i="1"/>
  <c r="GFC11" i="1"/>
  <c r="GFB11" i="1"/>
  <c r="GFA11" i="1"/>
  <c r="GEZ11" i="1"/>
  <c r="GEY11" i="1"/>
  <c r="GEX11" i="1"/>
  <c r="GEW11" i="1"/>
  <c r="GEV11" i="1"/>
  <c r="GEU11" i="1"/>
  <c r="GET11" i="1"/>
  <c r="GES11" i="1"/>
  <c r="GER11" i="1"/>
  <c r="GEQ11" i="1"/>
  <c r="GEP11" i="1"/>
  <c r="GEO11" i="1"/>
  <c r="GEN11" i="1"/>
  <c r="GEM11" i="1"/>
  <c r="GEL11" i="1"/>
  <c r="GEK11" i="1"/>
  <c r="GEJ11" i="1"/>
  <c r="GEI11" i="1"/>
  <c r="GEH11" i="1"/>
  <c r="GEG11" i="1"/>
  <c r="GEF11" i="1"/>
  <c r="GEE11" i="1"/>
  <c r="GED11" i="1"/>
  <c r="GEC11" i="1"/>
  <c r="GEB11" i="1"/>
  <c r="GEA11" i="1"/>
  <c r="GDZ11" i="1"/>
  <c r="GDY11" i="1"/>
  <c r="GDX11" i="1"/>
  <c r="GDW11" i="1"/>
  <c r="GDV11" i="1"/>
  <c r="GDU11" i="1"/>
  <c r="GDT11" i="1"/>
  <c r="GDS11" i="1"/>
  <c r="GDR11" i="1"/>
  <c r="GDQ11" i="1"/>
  <c r="GDP11" i="1"/>
  <c r="GDO11" i="1"/>
  <c r="GDN11" i="1"/>
  <c r="GDM11" i="1"/>
  <c r="GDL11" i="1"/>
  <c r="GDK11" i="1"/>
  <c r="GDJ11" i="1"/>
  <c r="GDI11" i="1"/>
  <c r="GDH11" i="1"/>
  <c r="GDG11" i="1"/>
  <c r="GDF11" i="1"/>
  <c r="GDE11" i="1"/>
  <c r="GDD11" i="1"/>
  <c r="GDC11" i="1"/>
  <c r="GDB11" i="1"/>
  <c r="GDA11" i="1"/>
  <c r="GCZ11" i="1"/>
  <c r="GCY11" i="1"/>
  <c r="GCX11" i="1"/>
  <c r="GCW11" i="1"/>
  <c r="GCV11" i="1"/>
  <c r="GCU11" i="1"/>
  <c r="GCT11" i="1"/>
  <c r="GCS11" i="1"/>
  <c r="GCR11" i="1"/>
  <c r="GCQ11" i="1"/>
  <c r="GCP11" i="1"/>
  <c r="GCO11" i="1"/>
  <c r="GCN11" i="1"/>
  <c r="GCM11" i="1"/>
  <c r="GCL11" i="1"/>
  <c r="GCK11" i="1"/>
  <c r="GCJ11" i="1"/>
  <c r="GCI11" i="1"/>
  <c r="GCH11" i="1"/>
  <c r="GCG11" i="1"/>
  <c r="GCF11" i="1"/>
  <c r="GCE11" i="1"/>
  <c r="GCD11" i="1"/>
  <c r="GCC11" i="1"/>
  <c r="GCB11" i="1"/>
  <c r="GCA11" i="1"/>
  <c r="GBZ11" i="1"/>
  <c r="GBY11" i="1"/>
  <c r="GBX11" i="1"/>
  <c r="GBW11" i="1"/>
  <c r="GBV11" i="1"/>
  <c r="GBU11" i="1"/>
  <c r="GBT11" i="1"/>
  <c r="GBS11" i="1"/>
  <c r="GBR11" i="1"/>
  <c r="GBQ11" i="1"/>
  <c r="GBP11" i="1"/>
  <c r="GBO11" i="1"/>
  <c r="GBN11" i="1"/>
  <c r="GBM11" i="1"/>
  <c r="GBL11" i="1"/>
  <c r="GBK11" i="1"/>
  <c r="GBJ11" i="1"/>
  <c r="GBI11" i="1"/>
  <c r="GBH11" i="1"/>
  <c r="GBG11" i="1"/>
  <c r="GBF11" i="1"/>
  <c r="GBE11" i="1"/>
  <c r="GBD11" i="1"/>
  <c r="GBC11" i="1"/>
  <c r="GBB11" i="1"/>
  <c r="GBA11" i="1"/>
  <c r="GAZ11" i="1"/>
  <c r="GAY11" i="1"/>
  <c r="GAX11" i="1"/>
  <c r="GAW11" i="1"/>
  <c r="GAV11" i="1"/>
  <c r="GAU11" i="1"/>
  <c r="GAT11" i="1"/>
  <c r="GAS11" i="1"/>
  <c r="GAR11" i="1"/>
  <c r="GAQ11" i="1"/>
  <c r="GAP11" i="1"/>
  <c r="GAO11" i="1"/>
  <c r="GAN11" i="1"/>
  <c r="GAM11" i="1"/>
  <c r="GAL11" i="1"/>
  <c r="GAK11" i="1"/>
  <c r="GAJ11" i="1"/>
  <c r="GAI11" i="1"/>
  <c r="GAH11" i="1"/>
  <c r="GAG11" i="1"/>
  <c r="GAF11" i="1"/>
  <c r="GAE11" i="1"/>
  <c r="GAD11" i="1"/>
  <c r="GAC11" i="1"/>
  <c r="GAB11" i="1"/>
  <c r="GAA11" i="1"/>
  <c r="FZZ11" i="1"/>
  <c r="FZY11" i="1"/>
  <c r="FZX11" i="1"/>
  <c r="FZW11" i="1"/>
  <c r="FZV11" i="1"/>
  <c r="FZU11" i="1"/>
  <c r="FZT11" i="1"/>
  <c r="FZS11" i="1"/>
  <c r="FZR11" i="1"/>
  <c r="FZQ11" i="1"/>
  <c r="FZP11" i="1"/>
  <c r="FZO11" i="1"/>
  <c r="FZN11" i="1"/>
  <c r="FZM11" i="1"/>
  <c r="FZL11" i="1"/>
  <c r="FZK11" i="1"/>
  <c r="FZJ11" i="1"/>
  <c r="FZI11" i="1"/>
  <c r="FZH11" i="1"/>
  <c r="FZG11" i="1"/>
  <c r="FZF11" i="1"/>
  <c r="FZE11" i="1"/>
  <c r="FZD11" i="1"/>
  <c r="FZC11" i="1"/>
  <c r="FZB11" i="1"/>
  <c r="FZA11" i="1"/>
  <c r="FYZ11" i="1"/>
  <c r="FYY11" i="1"/>
  <c r="FYX11" i="1"/>
  <c r="FYW11" i="1"/>
  <c r="FYV11" i="1"/>
  <c r="FYU11" i="1"/>
  <c r="FYT11" i="1"/>
  <c r="FYS11" i="1"/>
  <c r="FYR11" i="1"/>
  <c r="FYQ11" i="1"/>
  <c r="FYP11" i="1"/>
  <c r="FYO11" i="1"/>
  <c r="FYN11" i="1"/>
  <c r="FYM11" i="1"/>
  <c r="FYL11" i="1"/>
  <c r="FYK11" i="1"/>
  <c r="FYJ11" i="1"/>
  <c r="FYI11" i="1"/>
  <c r="FYH11" i="1"/>
  <c r="FYG11" i="1"/>
  <c r="FYF11" i="1"/>
  <c r="FYE11" i="1"/>
  <c r="FYD11" i="1"/>
  <c r="FYC11" i="1"/>
  <c r="FYB11" i="1"/>
  <c r="FYA11" i="1"/>
  <c r="FXZ11" i="1"/>
  <c r="FXY11" i="1"/>
  <c r="FXX11" i="1"/>
  <c r="FXW11" i="1"/>
  <c r="FXV11" i="1"/>
  <c r="FXU11" i="1"/>
  <c r="FXT11" i="1"/>
  <c r="FXS11" i="1"/>
  <c r="FXR11" i="1"/>
  <c r="FXQ11" i="1"/>
  <c r="FXP11" i="1"/>
  <c r="FXO11" i="1"/>
  <c r="FXN11" i="1"/>
  <c r="FXM11" i="1"/>
  <c r="FXL11" i="1"/>
  <c r="FXK11" i="1"/>
  <c r="FXJ11" i="1"/>
  <c r="FXI11" i="1"/>
  <c r="FXH11" i="1"/>
  <c r="FXG11" i="1"/>
  <c r="FXF11" i="1"/>
  <c r="FXE11" i="1"/>
  <c r="FXD11" i="1"/>
  <c r="FXC11" i="1"/>
  <c r="FXB11" i="1"/>
  <c r="FXA11" i="1"/>
  <c r="FWZ11" i="1"/>
  <c r="FWY11" i="1"/>
  <c r="FWX11" i="1"/>
  <c r="FWW11" i="1"/>
  <c r="FWV11" i="1"/>
  <c r="FWU11" i="1"/>
  <c r="FWT11" i="1"/>
  <c r="FWS11" i="1"/>
  <c r="FWR11" i="1"/>
  <c r="FWQ11" i="1"/>
  <c r="FWP11" i="1"/>
  <c r="FWO11" i="1"/>
  <c r="FWN11" i="1"/>
  <c r="FWM11" i="1"/>
  <c r="FWL11" i="1"/>
  <c r="FWK11" i="1"/>
  <c r="FWJ11" i="1"/>
  <c r="FWI11" i="1"/>
  <c r="FWH11" i="1"/>
  <c r="FWG11" i="1"/>
  <c r="FWF11" i="1"/>
  <c r="FWE11" i="1"/>
  <c r="FWD11" i="1"/>
  <c r="FWC11" i="1"/>
  <c r="FWB11" i="1"/>
  <c r="FWA11" i="1"/>
  <c r="FVZ11" i="1"/>
  <c r="FVY11" i="1"/>
  <c r="FVX11" i="1"/>
  <c r="FVW11" i="1"/>
  <c r="FVV11" i="1"/>
  <c r="FVU11" i="1"/>
  <c r="FVT11" i="1"/>
  <c r="FVS11" i="1"/>
  <c r="FVR11" i="1"/>
  <c r="FVQ11" i="1"/>
  <c r="FVP11" i="1"/>
  <c r="FVO11" i="1"/>
  <c r="FVN11" i="1"/>
  <c r="FVM11" i="1"/>
  <c r="FVL11" i="1"/>
  <c r="FVK11" i="1"/>
  <c r="FVJ11" i="1"/>
  <c r="FVI11" i="1"/>
  <c r="FVH11" i="1"/>
  <c r="FVG11" i="1"/>
  <c r="FVF11" i="1"/>
  <c r="FVE11" i="1"/>
  <c r="FVD11" i="1"/>
  <c r="FVC11" i="1"/>
  <c r="FVB11" i="1"/>
  <c r="FVA11" i="1"/>
  <c r="FUZ11" i="1"/>
  <c r="FUY11" i="1"/>
  <c r="FUX11" i="1"/>
  <c r="FUW11" i="1"/>
  <c r="FUV11" i="1"/>
  <c r="FUU11" i="1"/>
  <c r="FUT11" i="1"/>
  <c r="FUS11" i="1"/>
  <c r="FUR11" i="1"/>
  <c r="FUQ11" i="1"/>
  <c r="FUP11" i="1"/>
  <c r="FUO11" i="1"/>
  <c r="FUN11" i="1"/>
  <c r="FUM11" i="1"/>
  <c r="FUL11" i="1"/>
  <c r="FUK11" i="1"/>
  <c r="FUJ11" i="1"/>
  <c r="FUI11" i="1"/>
  <c r="FUH11" i="1"/>
  <c r="FUG11" i="1"/>
  <c r="FUF11" i="1"/>
  <c r="FUE11" i="1"/>
  <c r="FUD11" i="1"/>
  <c r="FUC11" i="1"/>
  <c r="FUB11" i="1"/>
  <c r="FUA11" i="1"/>
  <c r="FTZ11" i="1"/>
  <c r="FTY11" i="1"/>
  <c r="FTX11" i="1"/>
  <c r="FTW11" i="1"/>
  <c r="FTV11" i="1"/>
  <c r="FTU11" i="1"/>
  <c r="FTT11" i="1"/>
  <c r="FTS11" i="1"/>
  <c r="FTR11" i="1"/>
  <c r="FTQ11" i="1"/>
  <c r="FTP11" i="1"/>
  <c r="FTO11" i="1"/>
  <c r="FTN11" i="1"/>
  <c r="FTM11" i="1"/>
  <c r="FTL11" i="1"/>
  <c r="FTK11" i="1"/>
  <c r="FTJ11" i="1"/>
  <c r="FTI11" i="1"/>
  <c r="FTH11" i="1"/>
  <c r="FTG11" i="1"/>
  <c r="FTF11" i="1"/>
  <c r="FTE11" i="1"/>
  <c r="FTD11" i="1"/>
  <c r="FTC11" i="1"/>
  <c r="FTB11" i="1"/>
  <c r="FTA11" i="1"/>
  <c r="FSZ11" i="1"/>
  <c r="FSY11" i="1"/>
  <c r="FSX11" i="1"/>
  <c r="FSW11" i="1"/>
  <c r="FSV11" i="1"/>
  <c r="FSU11" i="1"/>
  <c r="FST11" i="1"/>
  <c r="FSS11" i="1"/>
  <c r="FSR11" i="1"/>
  <c r="FSQ11" i="1"/>
  <c r="FSP11" i="1"/>
  <c r="FSO11" i="1"/>
  <c r="FSN11" i="1"/>
  <c r="FSM11" i="1"/>
  <c r="FSL11" i="1"/>
  <c r="FSK11" i="1"/>
  <c r="FSJ11" i="1"/>
  <c r="FSI11" i="1"/>
  <c r="FSH11" i="1"/>
  <c r="FSG11" i="1"/>
  <c r="FSF11" i="1"/>
  <c r="FSE11" i="1"/>
  <c r="FSD11" i="1"/>
  <c r="FSC11" i="1"/>
  <c r="FSB11" i="1"/>
  <c r="FSA11" i="1"/>
  <c r="FRZ11" i="1"/>
  <c r="FRY11" i="1"/>
  <c r="FRX11" i="1"/>
  <c r="FRW11" i="1"/>
  <c r="FRV11" i="1"/>
  <c r="FRU11" i="1"/>
  <c r="FRT11" i="1"/>
  <c r="FRS11" i="1"/>
  <c r="FRR11" i="1"/>
  <c r="FRQ11" i="1"/>
  <c r="FRP11" i="1"/>
  <c r="FRO11" i="1"/>
  <c r="FRN11" i="1"/>
  <c r="FRM11" i="1"/>
  <c r="FRL11" i="1"/>
  <c r="FRK11" i="1"/>
  <c r="FRJ11" i="1"/>
  <c r="FRI11" i="1"/>
  <c r="FRH11" i="1"/>
  <c r="FRG11" i="1"/>
  <c r="FRF11" i="1"/>
  <c r="FRE11" i="1"/>
  <c r="FRD11" i="1"/>
  <c r="FRC11" i="1"/>
  <c r="FRB11" i="1"/>
  <c r="FRA11" i="1"/>
  <c r="FQZ11" i="1"/>
  <c r="FQY11" i="1"/>
  <c r="FQX11" i="1"/>
  <c r="FQW11" i="1"/>
  <c r="FQV11" i="1"/>
  <c r="FQU11" i="1"/>
  <c r="FQT11" i="1"/>
  <c r="FQS11" i="1"/>
  <c r="FQR11" i="1"/>
  <c r="FQQ11" i="1"/>
  <c r="FQP11" i="1"/>
  <c r="FQO11" i="1"/>
  <c r="FQN11" i="1"/>
  <c r="FQM11" i="1"/>
  <c r="FQL11" i="1"/>
  <c r="FQK11" i="1"/>
  <c r="FQJ11" i="1"/>
  <c r="FQI11" i="1"/>
  <c r="FQH11" i="1"/>
  <c r="FQG11" i="1"/>
  <c r="FQF11" i="1"/>
  <c r="FQE11" i="1"/>
  <c r="FQD11" i="1"/>
  <c r="FQC11" i="1"/>
  <c r="FQB11" i="1"/>
  <c r="FQA11" i="1"/>
  <c r="FPZ11" i="1"/>
  <c r="FPY11" i="1"/>
  <c r="FPX11" i="1"/>
  <c r="FPW11" i="1"/>
  <c r="FPV11" i="1"/>
  <c r="FPU11" i="1"/>
  <c r="FPT11" i="1"/>
  <c r="FPS11" i="1"/>
  <c r="FPR11" i="1"/>
  <c r="FPQ11" i="1"/>
  <c r="FPP11" i="1"/>
  <c r="FPO11" i="1"/>
  <c r="FPN11" i="1"/>
  <c r="FPM11" i="1"/>
  <c r="FPL11" i="1"/>
  <c r="FPK11" i="1"/>
  <c r="FPJ11" i="1"/>
  <c r="FPI11" i="1"/>
  <c r="FPH11" i="1"/>
  <c r="FPG11" i="1"/>
  <c r="FPF11" i="1"/>
  <c r="FPE11" i="1"/>
  <c r="FPD11" i="1"/>
  <c r="FPC11" i="1"/>
  <c r="FPB11" i="1"/>
  <c r="FPA11" i="1"/>
  <c r="FOZ11" i="1"/>
  <c r="FOY11" i="1"/>
  <c r="FOX11" i="1"/>
  <c r="FOW11" i="1"/>
  <c r="FOV11" i="1"/>
  <c r="FOU11" i="1"/>
  <c r="FOT11" i="1"/>
  <c r="FOS11" i="1"/>
  <c r="FOR11" i="1"/>
  <c r="FOQ11" i="1"/>
  <c r="FOP11" i="1"/>
  <c r="FOO11" i="1"/>
  <c r="FON11" i="1"/>
  <c r="FOM11" i="1"/>
  <c r="FOL11" i="1"/>
  <c r="FOK11" i="1"/>
  <c r="FOJ11" i="1"/>
  <c r="FOI11" i="1"/>
  <c r="FOH11" i="1"/>
  <c r="FOG11" i="1"/>
  <c r="FOF11" i="1"/>
  <c r="FOE11" i="1"/>
  <c r="FOD11" i="1"/>
  <c r="FOC11" i="1"/>
  <c r="FOB11" i="1"/>
  <c r="FOA11" i="1"/>
  <c r="FNZ11" i="1"/>
  <c r="FNY11" i="1"/>
  <c r="FNX11" i="1"/>
  <c r="FNW11" i="1"/>
  <c r="FNV11" i="1"/>
  <c r="FNU11" i="1"/>
  <c r="FNT11" i="1"/>
  <c r="FNS11" i="1"/>
  <c r="FNR11" i="1"/>
  <c r="FNQ11" i="1"/>
  <c r="FNP11" i="1"/>
  <c r="FNO11" i="1"/>
  <c r="FNN11" i="1"/>
  <c r="FNM11" i="1"/>
  <c r="FNL11" i="1"/>
  <c r="FNK11" i="1"/>
  <c r="FNJ11" i="1"/>
  <c r="FNI11" i="1"/>
  <c r="FNH11" i="1"/>
  <c r="FNG11" i="1"/>
  <c r="FNF11" i="1"/>
  <c r="FNE11" i="1"/>
  <c r="FND11" i="1"/>
  <c r="FNC11" i="1"/>
  <c r="FNB11" i="1"/>
  <c r="FNA11" i="1"/>
  <c r="FMZ11" i="1"/>
  <c r="FMY11" i="1"/>
  <c r="FMX11" i="1"/>
  <c r="FMW11" i="1"/>
  <c r="FMV11" i="1"/>
  <c r="FMU11" i="1"/>
  <c r="FMT11" i="1"/>
  <c r="FMS11" i="1"/>
  <c r="FMR11" i="1"/>
  <c r="FMQ11" i="1"/>
  <c r="FMP11" i="1"/>
  <c r="FMO11" i="1"/>
  <c r="FMN11" i="1"/>
  <c r="FMM11" i="1"/>
  <c r="FML11" i="1"/>
  <c r="FMK11" i="1"/>
  <c r="FMJ11" i="1"/>
  <c r="FMI11" i="1"/>
  <c r="FMH11" i="1"/>
  <c r="FMG11" i="1"/>
  <c r="FMF11" i="1"/>
  <c r="FME11" i="1"/>
  <c r="FMD11" i="1"/>
  <c r="FMC11" i="1"/>
  <c r="FMB11" i="1"/>
  <c r="FMA11" i="1"/>
  <c r="FLZ11" i="1"/>
  <c r="FLY11" i="1"/>
  <c r="FLX11" i="1"/>
  <c r="FLW11" i="1"/>
  <c r="FLV11" i="1"/>
  <c r="FLU11" i="1"/>
  <c r="FLT11" i="1"/>
  <c r="FLS11" i="1"/>
  <c r="FLR11" i="1"/>
  <c r="FLQ11" i="1"/>
  <c r="FLP11" i="1"/>
  <c r="FLO11" i="1"/>
  <c r="FLN11" i="1"/>
  <c r="FLM11" i="1"/>
  <c r="FLL11" i="1"/>
  <c r="FLK11" i="1"/>
  <c r="FLJ11" i="1"/>
  <c r="FLI11" i="1"/>
  <c r="FLH11" i="1"/>
  <c r="FLG11" i="1"/>
  <c r="FLF11" i="1"/>
  <c r="FLE11" i="1"/>
  <c r="FLD11" i="1"/>
  <c r="FLC11" i="1"/>
  <c r="FLB11" i="1"/>
  <c r="FLA11" i="1"/>
  <c r="FKZ11" i="1"/>
  <c r="FKY11" i="1"/>
  <c r="FKX11" i="1"/>
  <c r="FKW11" i="1"/>
  <c r="FKV11" i="1"/>
  <c r="FKU11" i="1"/>
  <c r="FKT11" i="1"/>
  <c r="FKS11" i="1"/>
  <c r="FKR11" i="1"/>
  <c r="FKQ11" i="1"/>
  <c r="FKP11" i="1"/>
  <c r="FKO11" i="1"/>
  <c r="FKN11" i="1"/>
  <c r="FKM11" i="1"/>
  <c r="FKL11" i="1"/>
  <c r="FKK11" i="1"/>
  <c r="FKJ11" i="1"/>
  <c r="FKI11" i="1"/>
  <c r="FKH11" i="1"/>
  <c r="FKG11" i="1"/>
  <c r="FKF11" i="1"/>
  <c r="FKE11" i="1"/>
  <c r="FKD11" i="1"/>
  <c r="FKC11" i="1"/>
  <c r="FKB11" i="1"/>
  <c r="FKA11" i="1"/>
  <c r="FJZ11" i="1"/>
  <c r="FJY11" i="1"/>
  <c r="FJX11" i="1"/>
  <c r="FJW11" i="1"/>
  <c r="FJV11" i="1"/>
  <c r="FJU11" i="1"/>
  <c r="FJT11" i="1"/>
  <c r="FJS11" i="1"/>
  <c r="FJR11" i="1"/>
  <c r="FJQ11" i="1"/>
  <c r="FJP11" i="1"/>
  <c r="FJO11" i="1"/>
  <c r="FJN11" i="1"/>
  <c r="FJM11" i="1"/>
  <c r="FJL11" i="1"/>
  <c r="FJK11" i="1"/>
  <c r="FJJ11" i="1"/>
  <c r="FJI11" i="1"/>
  <c r="FJH11" i="1"/>
  <c r="FJG11" i="1"/>
  <c r="FJF11" i="1"/>
  <c r="FJE11" i="1"/>
  <c r="FJD11" i="1"/>
  <c r="FJC11" i="1"/>
  <c r="FJB11" i="1"/>
  <c r="FJA11" i="1"/>
  <c r="FIZ11" i="1"/>
  <c r="FIY11" i="1"/>
  <c r="FIX11" i="1"/>
  <c r="FIW11" i="1"/>
  <c r="FIV11" i="1"/>
  <c r="FIU11" i="1"/>
  <c r="FIT11" i="1"/>
  <c r="FIS11" i="1"/>
  <c r="FIR11" i="1"/>
  <c r="FIQ11" i="1"/>
  <c r="FIP11" i="1"/>
  <c r="FIO11" i="1"/>
  <c r="FIN11" i="1"/>
  <c r="FIM11" i="1"/>
  <c r="FIL11" i="1"/>
  <c r="FIK11" i="1"/>
  <c r="FIJ11" i="1"/>
  <c r="FII11" i="1"/>
  <c r="FIH11" i="1"/>
  <c r="FIG11" i="1"/>
  <c r="FIF11" i="1"/>
  <c r="FIE11" i="1"/>
  <c r="FID11" i="1"/>
  <c r="FIC11" i="1"/>
  <c r="FIB11" i="1"/>
  <c r="FIA11" i="1"/>
  <c r="FHZ11" i="1"/>
  <c r="FHY11" i="1"/>
  <c r="FHX11" i="1"/>
  <c r="FHW11" i="1"/>
  <c r="FHV11" i="1"/>
  <c r="FHU11" i="1"/>
  <c r="FHT11" i="1"/>
  <c r="FHS11" i="1"/>
  <c r="FHR11" i="1"/>
  <c r="FHQ11" i="1"/>
  <c r="FHP11" i="1"/>
  <c r="FHO11" i="1"/>
  <c r="FHN11" i="1"/>
  <c r="FHM11" i="1"/>
  <c r="FHL11" i="1"/>
  <c r="FHK11" i="1"/>
  <c r="FHJ11" i="1"/>
  <c r="FHI11" i="1"/>
  <c r="FHH11" i="1"/>
  <c r="FHG11" i="1"/>
  <c r="FHF11" i="1"/>
  <c r="FHE11" i="1"/>
  <c r="FHD11" i="1"/>
  <c r="FHC11" i="1"/>
  <c r="FHB11" i="1"/>
  <c r="FHA11" i="1"/>
  <c r="FGZ11" i="1"/>
  <c r="FGY11" i="1"/>
  <c r="FGX11" i="1"/>
  <c r="FGW11" i="1"/>
  <c r="FGV11" i="1"/>
  <c r="FGU11" i="1"/>
  <c r="FGT11" i="1"/>
  <c r="FGS11" i="1"/>
  <c r="FGR11" i="1"/>
  <c r="FGQ11" i="1"/>
  <c r="FGP11" i="1"/>
  <c r="FGO11" i="1"/>
  <c r="FGN11" i="1"/>
  <c r="FGM11" i="1"/>
  <c r="FGL11" i="1"/>
  <c r="FGK11" i="1"/>
  <c r="FGJ11" i="1"/>
  <c r="FGI11" i="1"/>
  <c r="FGH11" i="1"/>
  <c r="FGG11" i="1"/>
  <c r="FGF11" i="1"/>
  <c r="FGE11" i="1"/>
  <c r="FGD11" i="1"/>
  <c r="FGC11" i="1"/>
  <c r="FGB11" i="1"/>
  <c r="FGA11" i="1"/>
  <c r="FFZ11" i="1"/>
  <c r="FFY11" i="1"/>
  <c r="FFX11" i="1"/>
  <c r="FFW11" i="1"/>
  <c r="FFV11" i="1"/>
  <c r="FFU11" i="1"/>
  <c r="FFT11" i="1"/>
  <c r="FFS11" i="1"/>
  <c r="FFR11" i="1"/>
  <c r="FFQ11" i="1"/>
  <c r="FFP11" i="1"/>
  <c r="FFO11" i="1"/>
  <c r="FFN11" i="1"/>
  <c r="FFM11" i="1"/>
  <c r="FFL11" i="1"/>
  <c r="FFK11" i="1"/>
  <c r="FFJ11" i="1"/>
  <c r="FFI11" i="1"/>
  <c r="FFH11" i="1"/>
  <c r="FFG11" i="1"/>
  <c r="FFF11" i="1"/>
  <c r="FFE11" i="1"/>
  <c r="FFD11" i="1"/>
  <c r="FFC11" i="1"/>
  <c r="FFB11" i="1"/>
  <c r="FFA11" i="1"/>
  <c r="FEZ11" i="1"/>
  <c r="FEY11" i="1"/>
  <c r="FEX11" i="1"/>
  <c r="FEW11" i="1"/>
  <c r="FEV11" i="1"/>
  <c r="FEU11" i="1"/>
  <c r="FET11" i="1"/>
  <c r="FES11" i="1"/>
  <c r="FER11" i="1"/>
  <c r="FEQ11" i="1"/>
  <c r="FEP11" i="1"/>
  <c r="FEO11" i="1"/>
  <c r="FEN11" i="1"/>
  <c r="FEM11" i="1"/>
  <c r="FEL11" i="1"/>
  <c r="FEK11" i="1"/>
  <c r="FEJ11" i="1"/>
  <c r="FEI11" i="1"/>
  <c r="FEH11" i="1"/>
  <c r="FEG11" i="1"/>
  <c r="FEF11" i="1"/>
  <c r="FEE11" i="1"/>
  <c r="FED11" i="1"/>
  <c r="FEC11" i="1"/>
  <c r="FEB11" i="1"/>
  <c r="FEA11" i="1"/>
  <c r="FDZ11" i="1"/>
  <c r="FDY11" i="1"/>
  <c r="FDX11" i="1"/>
  <c r="FDW11" i="1"/>
  <c r="FDV11" i="1"/>
  <c r="FDU11" i="1"/>
  <c r="FDT11" i="1"/>
  <c r="FDS11" i="1"/>
  <c r="FDR11" i="1"/>
  <c r="FDQ11" i="1"/>
  <c r="FDP11" i="1"/>
  <c r="FDO11" i="1"/>
  <c r="FDN11" i="1"/>
  <c r="FDM11" i="1"/>
  <c r="FDL11" i="1"/>
  <c r="FDK11" i="1"/>
  <c r="FDJ11" i="1"/>
  <c r="FDI11" i="1"/>
  <c r="FDH11" i="1"/>
  <c r="FDG11" i="1"/>
  <c r="FDF11" i="1"/>
  <c r="FDE11" i="1"/>
  <c r="FDD11" i="1"/>
  <c r="FDC11" i="1"/>
  <c r="FDB11" i="1"/>
  <c r="FDA11" i="1"/>
  <c r="FCZ11" i="1"/>
  <c r="FCY11" i="1"/>
  <c r="FCX11" i="1"/>
  <c r="FCW11" i="1"/>
  <c r="FCV11" i="1"/>
  <c r="FCU11" i="1"/>
  <c r="FCT11" i="1"/>
  <c r="FCS11" i="1"/>
  <c r="FCR11" i="1"/>
  <c r="FCQ11" i="1"/>
  <c r="FCP11" i="1"/>
  <c r="FCO11" i="1"/>
  <c r="FCN11" i="1"/>
  <c r="FCM11" i="1"/>
  <c r="FCL11" i="1"/>
  <c r="FCK11" i="1"/>
  <c r="FCJ11" i="1"/>
  <c r="FCI11" i="1"/>
  <c r="FCH11" i="1"/>
  <c r="FCG11" i="1"/>
  <c r="FCF11" i="1"/>
  <c r="FCE11" i="1"/>
  <c r="FCD11" i="1"/>
  <c r="FCC11" i="1"/>
  <c r="FCB11" i="1"/>
  <c r="FCA11" i="1"/>
  <c r="FBZ11" i="1"/>
  <c r="FBY11" i="1"/>
  <c r="FBX11" i="1"/>
  <c r="FBW11" i="1"/>
  <c r="FBV11" i="1"/>
  <c r="FBU11" i="1"/>
  <c r="FBT11" i="1"/>
  <c r="FBS11" i="1"/>
  <c r="FBR11" i="1"/>
  <c r="FBQ11" i="1"/>
  <c r="FBP11" i="1"/>
  <c r="FBO11" i="1"/>
  <c r="FBN11" i="1"/>
  <c r="FBM11" i="1"/>
  <c r="FBL11" i="1"/>
  <c r="FBK11" i="1"/>
  <c r="FBJ11" i="1"/>
  <c r="FBI11" i="1"/>
  <c r="FBH11" i="1"/>
  <c r="FBG11" i="1"/>
  <c r="FBF11" i="1"/>
  <c r="FBE11" i="1"/>
  <c r="FBD11" i="1"/>
  <c r="FBC11" i="1"/>
  <c r="FBB11" i="1"/>
  <c r="FBA11" i="1"/>
  <c r="FAZ11" i="1"/>
  <c r="FAY11" i="1"/>
  <c r="FAX11" i="1"/>
  <c r="FAW11" i="1"/>
  <c r="FAV11" i="1"/>
  <c r="FAU11" i="1"/>
  <c r="FAT11" i="1"/>
  <c r="FAS11" i="1"/>
  <c r="FAR11" i="1"/>
  <c r="FAQ11" i="1"/>
  <c r="FAP11" i="1"/>
  <c r="FAO11" i="1"/>
  <c r="FAN11" i="1"/>
  <c r="FAM11" i="1"/>
  <c r="FAL11" i="1"/>
  <c r="FAK11" i="1"/>
  <c r="FAJ11" i="1"/>
  <c r="FAI11" i="1"/>
  <c r="FAH11" i="1"/>
  <c r="FAG11" i="1"/>
  <c r="FAF11" i="1"/>
  <c r="FAE11" i="1"/>
  <c r="FAD11" i="1"/>
  <c r="FAC11" i="1"/>
  <c r="FAB11" i="1"/>
  <c r="FAA11" i="1"/>
  <c r="EZZ11" i="1"/>
  <c r="EZY11" i="1"/>
  <c r="EZX11" i="1"/>
  <c r="EZW11" i="1"/>
  <c r="EZV11" i="1"/>
  <c r="EZU11" i="1"/>
  <c r="EZT11" i="1"/>
  <c r="EZS11" i="1"/>
  <c r="EZR11" i="1"/>
  <c r="EZQ11" i="1"/>
  <c r="EZP11" i="1"/>
  <c r="EZO11" i="1"/>
  <c r="EZN11" i="1"/>
  <c r="EZM11" i="1"/>
  <c r="EZL11" i="1"/>
  <c r="EZK11" i="1"/>
  <c r="EZJ11" i="1"/>
  <c r="EZI11" i="1"/>
  <c r="EZH11" i="1"/>
  <c r="EZG11" i="1"/>
  <c r="EZF11" i="1"/>
  <c r="EZE11" i="1"/>
  <c r="EZD11" i="1"/>
  <c r="EZC11" i="1"/>
  <c r="EZB11" i="1"/>
  <c r="EZA11" i="1"/>
  <c r="EYZ11" i="1"/>
  <c r="EYY11" i="1"/>
  <c r="EYX11" i="1"/>
  <c r="EYW11" i="1"/>
  <c r="EYV11" i="1"/>
  <c r="EYU11" i="1"/>
  <c r="EYT11" i="1"/>
  <c r="EYS11" i="1"/>
  <c r="EYR11" i="1"/>
  <c r="EYQ11" i="1"/>
  <c r="EYP11" i="1"/>
  <c r="EYO11" i="1"/>
  <c r="EYN11" i="1"/>
  <c r="EYM11" i="1"/>
  <c r="EYL11" i="1"/>
  <c r="EYK11" i="1"/>
  <c r="EYJ11" i="1"/>
  <c r="EYI11" i="1"/>
  <c r="EYH11" i="1"/>
  <c r="EYG11" i="1"/>
  <c r="EYF11" i="1"/>
  <c r="EYE11" i="1"/>
  <c r="EYD11" i="1"/>
  <c r="EYC11" i="1"/>
  <c r="EYB11" i="1"/>
  <c r="EYA11" i="1"/>
  <c r="EXZ11" i="1"/>
  <c r="EXY11" i="1"/>
  <c r="EXX11" i="1"/>
  <c r="EXW11" i="1"/>
  <c r="EXV11" i="1"/>
  <c r="EXU11" i="1"/>
  <c r="EXT11" i="1"/>
  <c r="EXS11" i="1"/>
  <c r="EXR11" i="1"/>
  <c r="EXQ11" i="1"/>
  <c r="EXP11" i="1"/>
  <c r="EXO11" i="1"/>
  <c r="EXN11" i="1"/>
  <c r="EXM11" i="1"/>
  <c r="EXL11" i="1"/>
  <c r="EXK11" i="1"/>
  <c r="EXJ11" i="1"/>
  <c r="EXI11" i="1"/>
  <c r="EXH11" i="1"/>
  <c r="EXG11" i="1"/>
  <c r="EXF11" i="1"/>
  <c r="EXE11" i="1"/>
  <c r="EXD11" i="1"/>
  <c r="EXC11" i="1"/>
  <c r="EXB11" i="1"/>
  <c r="EXA11" i="1"/>
  <c r="EWZ11" i="1"/>
  <c r="EWY11" i="1"/>
  <c r="EWX11" i="1"/>
  <c r="EWW11" i="1"/>
  <c r="EWV11" i="1"/>
  <c r="EWU11" i="1"/>
  <c r="EWT11" i="1"/>
  <c r="EWS11" i="1"/>
  <c r="EWR11" i="1"/>
  <c r="EWQ11" i="1"/>
  <c r="EWP11" i="1"/>
  <c r="EWO11" i="1"/>
  <c r="EWN11" i="1"/>
  <c r="EWM11" i="1"/>
  <c r="EWL11" i="1"/>
  <c r="EWK11" i="1"/>
  <c r="EWJ11" i="1"/>
  <c r="EWI11" i="1"/>
  <c r="EWH11" i="1"/>
  <c r="EWG11" i="1"/>
  <c r="EWF11" i="1"/>
  <c r="EWE11" i="1"/>
  <c r="EWD11" i="1"/>
  <c r="EWC11" i="1"/>
  <c r="EWB11" i="1"/>
  <c r="EWA11" i="1"/>
  <c r="EVZ11" i="1"/>
  <c r="EVY11" i="1"/>
  <c r="EVX11" i="1"/>
  <c r="EVW11" i="1"/>
  <c r="EVV11" i="1"/>
  <c r="EVU11" i="1"/>
  <c r="EVT11" i="1"/>
  <c r="EVS11" i="1"/>
  <c r="EVR11" i="1"/>
  <c r="EVQ11" i="1"/>
  <c r="EVP11" i="1"/>
  <c r="EVO11" i="1"/>
  <c r="EVN11" i="1"/>
  <c r="EVM11" i="1"/>
  <c r="EVL11" i="1"/>
  <c r="EVK11" i="1"/>
  <c r="EVJ11" i="1"/>
  <c r="EVI11" i="1"/>
  <c r="EVH11" i="1"/>
  <c r="EVG11" i="1"/>
  <c r="EVF11" i="1"/>
  <c r="EVE11" i="1"/>
  <c r="EVD11" i="1"/>
  <c r="EVC11" i="1"/>
  <c r="EVB11" i="1"/>
  <c r="EVA11" i="1"/>
  <c r="EUZ11" i="1"/>
  <c r="EUY11" i="1"/>
  <c r="EUX11" i="1"/>
  <c r="EUW11" i="1"/>
  <c r="EUV11" i="1"/>
  <c r="EUU11" i="1"/>
  <c r="EUT11" i="1"/>
  <c r="EUS11" i="1"/>
  <c r="EUR11" i="1"/>
  <c r="EUQ11" i="1"/>
  <c r="EUP11" i="1"/>
  <c r="EUO11" i="1"/>
  <c r="EUN11" i="1"/>
  <c r="EUM11" i="1"/>
  <c r="EUL11" i="1"/>
  <c r="EUK11" i="1"/>
  <c r="EUJ11" i="1"/>
  <c r="EUI11" i="1"/>
  <c r="EUH11" i="1"/>
  <c r="EUG11" i="1"/>
  <c r="EUF11" i="1"/>
  <c r="EUE11" i="1"/>
  <c r="EUD11" i="1"/>
  <c r="EUC11" i="1"/>
  <c r="EUB11" i="1"/>
  <c r="EUA11" i="1"/>
  <c r="ETZ11" i="1"/>
  <c r="ETY11" i="1"/>
  <c r="ETX11" i="1"/>
  <c r="ETW11" i="1"/>
  <c r="ETV11" i="1"/>
  <c r="ETU11" i="1"/>
  <c r="ETT11" i="1"/>
  <c r="ETS11" i="1"/>
  <c r="ETR11" i="1"/>
  <c r="ETQ11" i="1"/>
  <c r="ETP11" i="1"/>
  <c r="ETO11" i="1"/>
  <c r="ETN11" i="1"/>
  <c r="ETM11" i="1"/>
  <c r="ETL11" i="1"/>
  <c r="ETK11" i="1"/>
  <c r="ETJ11" i="1"/>
  <c r="ETI11" i="1"/>
  <c r="ETH11" i="1"/>
  <c r="ETG11" i="1"/>
  <c r="ETF11" i="1"/>
  <c r="ETE11" i="1"/>
  <c r="ETD11" i="1"/>
  <c r="ETC11" i="1"/>
  <c r="ETB11" i="1"/>
  <c r="ETA11" i="1"/>
  <c r="ESZ11" i="1"/>
  <c r="ESY11" i="1"/>
  <c r="ESX11" i="1"/>
  <c r="ESW11" i="1"/>
  <c r="ESV11" i="1"/>
  <c r="ESU11" i="1"/>
  <c r="EST11" i="1"/>
  <c r="ESS11" i="1"/>
  <c r="ESR11" i="1"/>
  <c r="ESQ11" i="1"/>
  <c r="ESP11" i="1"/>
  <c r="ESO11" i="1"/>
  <c r="ESN11" i="1"/>
  <c r="ESM11" i="1"/>
  <c r="ESL11" i="1"/>
  <c r="ESK11" i="1"/>
  <c r="ESJ11" i="1"/>
  <c r="ESI11" i="1"/>
  <c r="ESH11" i="1"/>
  <c r="ESG11" i="1"/>
  <c r="ESF11" i="1"/>
  <c r="ESE11" i="1"/>
  <c r="ESD11" i="1"/>
  <c r="ESC11" i="1"/>
  <c r="ESB11" i="1"/>
  <c r="ESA11" i="1"/>
  <c r="ERZ11" i="1"/>
  <c r="ERY11" i="1"/>
  <c r="ERX11" i="1"/>
  <c r="ERW11" i="1"/>
  <c r="ERV11" i="1"/>
  <c r="ERU11" i="1"/>
  <c r="ERT11" i="1"/>
  <c r="ERS11" i="1"/>
  <c r="ERR11" i="1"/>
  <c r="ERQ11" i="1"/>
  <c r="ERP11" i="1"/>
  <c r="ERO11" i="1"/>
  <c r="ERN11" i="1"/>
  <c r="ERM11" i="1"/>
  <c r="ERL11" i="1"/>
  <c r="ERK11" i="1"/>
  <c r="ERJ11" i="1"/>
  <c r="ERI11" i="1"/>
  <c r="ERH11" i="1"/>
  <c r="ERG11" i="1"/>
  <c r="ERF11" i="1"/>
  <c r="ERE11" i="1"/>
  <c r="ERD11" i="1"/>
  <c r="ERC11" i="1"/>
  <c r="ERB11" i="1"/>
  <c r="ERA11" i="1"/>
  <c r="EQZ11" i="1"/>
  <c r="EQY11" i="1"/>
  <c r="EQX11" i="1"/>
  <c r="EQW11" i="1"/>
  <c r="EQV11" i="1"/>
  <c r="EQU11" i="1"/>
  <c r="EQT11" i="1"/>
  <c r="EQS11" i="1"/>
  <c r="EQR11" i="1"/>
  <c r="EQQ11" i="1"/>
  <c r="EQP11" i="1"/>
  <c r="EQO11" i="1"/>
  <c r="EQN11" i="1"/>
  <c r="EQM11" i="1"/>
  <c r="EQL11" i="1"/>
  <c r="EQK11" i="1"/>
  <c r="EQJ11" i="1"/>
  <c r="EQI11" i="1"/>
  <c r="EQH11" i="1"/>
  <c r="EQG11" i="1"/>
  <c r="EQF11" i="1"/>
  <c r="EQE11" i="1"/>
  <c r="EQD11" i="1"/>
  <c r="EQC11" i="1"/>
  <c r="EQB11" i="1"/>
  <c r="EQA11" i="1"/>
  <c r="EPZ11" i="1"/>
  <c r="EPY11" i="1"/>
  <c r="EPX11" i="1"/>
  <c r="EPW11" i="1"/>
  <c r="EPV11" i="1"/>
  <c r="EPU11" i="1"/>
  <c r="EPT11" i="1"/>
  <c r="EPS11" i="1"/>
  <c r="EPR11" i="1"/>
  <c r="EPQ11" i="1"/>
  <c r="EPP11" i="1"/>
  <c r="EPO11" i="1"/>
  <c r="EPN11" i="1"/>
  <c r="EPM11" i="1"/>
  <c r="EPL11" i="1"/>
  <c r="EPK11" i="1"/>
  <c r="EPJ11" i="1"/>
  <c r="EPI11" i="1"/>
  <c r="EPH11" i="1"/>
  <c r="EPG11" i="1"/>
  <c r="EPF11" i="1"/>
  <c r="EPE11" i="1"/>
  <c r="EPD11" i="1"/>
  <c r="EPC11" i="1"/>
  <c r="EPB11" i="1"/>
  <c r="EPA11" i="1"/>
  <c r="EOZ11" i="1"/>
  <c r="EOY11" i="1"/>
  <c r="EOX11" i="1"/>
  <c r="EOW11" i="1"/>
  <c r="EOV11" i="1"/>
  <c r="EOU11" i="1"/>
  <c r="EOT11" i="1"/>
  <c r="EOS11" i="1"/>
  <c r="EOR11" i="1"/>
  <c r="EOQ11" i="1"/>
  <c r="EOP11" i="1"/>
  <c r="EOO11" i="1"/>
  <c r="EON11" i="1"/>
  <c r="EOM11" i="1"/>
  <c r="EOL11" i="1"/>
  <c r="EOK11" i="1"/>
  <c r="EOJ11" i="1"/>
  <c r="EOI11" i="1"/>
  <c r="EOH11" i="1"/>
  <c r="EOG11" i="1"/>
  <c r="EOF11" i="1"/>
  <c r="EOE11" i="1"/>
  <c r="EOD11" i="1"/>
  <c r="EOC11" i="1"/>
  <c r="EOB11" i="1"/>
  <c r="EOA11" i="1"/>
  <c r="ENZ11" i="1"/>
  <c r="ENY11" i="1"/>
  <c r="ENX11" i="1"/>
  <c r="ENW11" i="1"/>
  <c r="ENV11" i="1"/>
  <c r="ENU11" i="1"/>
  <c r="ENT11" i="1"/>
  <c r="ENS11" i="1"/>
  <c r="ENR11" i="1"/>
  <c r="ENQ11" i="1"/>
  <c r="ENP11" i="1"/>
  <c r="ENO11" i="1"/>
  <c r="ENN11" i="1"/>
  <c r="ENM11" i="1"/>
  <c r="ENL11" i="1"/>
  <c r="ENK11" i="1"/>
  <c r="ENJ11" i="1"/>
  <c r="ENI11" i="1"/>
  <c r="ENH11" i="1"/>
  <c r="ENG11" i="1"/>
  <c r="ENF11" i="1"/>
  <c r="ENE11" i="1"/>
  <c r="END11" i="1"/>
  <c r="ENC11" i="1"/>
  <c r="ENB11" i="1"/>
  <c r="ENA11" i="1"/>
  <c r="EMZ11" i="1"/>
  <c r="EMY11" i="1"/>
  <c r="EMX11" i="1"/>
  <c r="EMW11" i="1"/>
  <c r="EMV11" i="1"/>
  <c r="EMU11" i="1"/>
  <c r="EMT11" i="1"/>
  <c r="EMS11" i="1"/>
  <c r="EMR11" i="1"/>
  <c r="EMQ11" i="1"/>
  <c r="EMP11" i="1"/>
  <c r="EMO11" i="1"/>
  <c r="EMN11" i="1"/>
  <c r="EMM11" i="1"/>
  <c r="EML11" i="1"/>
  <c r="EMK11" i="1"/>
  <c r="EMJ11" i="1"/>
  <c r="EMI11" i="1"/>
  <c r="EMH11" i="1"/>
  <c r="EMG11" i="1"/>
  <c r="EMF11" i="1"/>
  <c r="EME11" i="1"/>
  <c r="EMD11" i="1"/>
  <c r="EMC11" i="1"/>
  <c r="EMB11" i="1"/>
  <c r="EMA11" i="1"/>
  <c r="ELZ11" i="1"/>
  <c r="ELY11" i="1"/>
  <c r="ELX11" i="1"/>
  <c r="ELW11" i="1"/>
  <c r="ELV11" i="1"/>
  <c r="ELU11" i="1"/>
  <c r="ELT11" i="1"/>
  <c r="ELS11" i="1"/>
  <c r="ELR11" i="1"/>
  <c r="ELQ11" i="1"/>
  <c r="ELP11" i="1"/>
  <c r="ELO11" i="1"/>
  <c r="ELN11" i="1"/>
  <c r="ELM11" i="1"/>
  <c r="ELL11" i="1"/>
  <c r="ELK11" i="1"/>
  <c r="ELJ11" i="1"/>
  <c r="ELI11" i="1"/>
  <c r="ELH11" i="1"/>
  <c r="ELG11" i="1"/>
  <c r="ELF11" i="1"/>
  <c r="ELE11" i="1"/>
  <c r="ELD11" i="1"/>
  <c r="ELC11" i="1"/>
  <c r="ELB11" i="1"/>
  <c r="ELA11" i="1"/>
  <c r="EKZ11" i="1"/>
  <c r="EKY11" i="1"/>
  <c r="EKX11" i="1"/>
  <c r="EKW11" i="1"/>
  <c r="EKV11" i="1"/>
  <c r="EKU11" i="1"/>
  <c r="EKT11" i="1"/>
  <c r="EKS11" i="1"/>
  <c r="EKR11" i="1"/>
  <c r="EKQ11" i="1"/>
  <c r="EKP11" i="1"/>
  <c r="EKO11" i="1"/>
  <c r="EKN11" i="1"/>
  <c r="EKM11" i="1"/>
  <c r="EKL11" i="1"/>
  <c r="EKK11" i="1"/>
  <c r="EKJ11" i="1"/>
  <c r="EKI11" i="1"/>
  <c r="EKH11" i="1"/>
  <c r="EKG11" i="1"/>
  <c r="EKF11" i="1"/>
  <c r="EKE11" i="1"/>
  <c r="EKD11" i="1"/>
  <c r="EKC11" i="1"/>
  <c r="EKB11" i="1"/>
  <c r="EKA11" i="1"/>
  <c r="EJZ11" i="1"/>
  <c r="EJY11" i="1"/>
  <c r="EJX11" i="1"/>
  <c r="EJW11" i="1"/>
  <c r="EJV11" i="1"/>
  <c r="EJU11" i="1"/>
  <c r="EJT11" i="1"/>
  <c r="EJS11" i="1"/>
  <c r="EJR11" i="1"/>
  <c r="EJQ11" i="1"/>
  <c r="EJP11" i="1"/>
  <c r="EJO11" i="1"/>
  <c r="EJN11" i="1"/>
  <c r="EJM11" i="1"/>
  <c r="EJL11" i="1"/>
  <c r="EJK11" i="1"/>
  <c r="EJJ11" i="1"/>
  <c r="EJI11" i="1"/>
  <c r="EJH11" i="1"/>
  <c r="EJG11" i="1"/>
  <c r="EJF11" i="1"/>
  <c r="EJE11" i="1"/>
  <c r="EJD11" i="1"/>
  <c r="EJC11" i="1"/>
  <c r="EJB11" i="1"/>
  <c r="EJA11" i="1"/>
  <c r="EIZ11" i="1"/>
  <c r="EIY11" i="1"/>
  <c r="EIX11" i="1"/>
  <c r="EIW11" i="1"/>
  <c r="EIV11" i="1"/>
  <c r="EIU11" i="1"/>
  <c r="EIT11" i="1"/>
  <c r="EIS11" i="1"/>
  <c r="EIR11" i="1"/>
  <c r="EIQ11" i="1"/>
  <c r="EIP11" i="1"/>
  <c r="EIO11" i="1"/>
  <c r="EIN11" i="1"/>
  <c r="EIM11" i="1"/>
  <c r="EIL11" i="1"/>
  <c r="EIK11" i="1"/>
  <c r="EIJ11" i="1"/>
  <c r="EII11" i="1"/>
  <c r="EIH11" i="1"/>
  <c r="EIG11" i="1"/>
  <c r="EIF11" i="1"/>
  <c r="EIE11" i="1"/>
  <c r="EID11" i="1"/>
  <c r="EIC11" i="1"/>
  <c r="EIB11" i="1"/>
  <c r="EIA11" i="1"/>
  <c r="EHZ11" i="1"/>
  <c r="EHY11" i="1"/>
  <c r="EHX11" i="1"/>
  <c r="EHW11" i="1"/>
  <c r="EHV11" i="1"/>
  <c r="EHU11" i="1"/>
  <c r="EHT11" i="1"/>
  <c r="EHS11" i="1"/>
  <c r="EHR11" i="1"/>
  <c r="EHQ11" i="1"/>
  <c r="EHP11" i="1"/>
  <c r="EHO11" i="1"/>
  <c r="EHN11" i="1"/>
  <c r="EHM11" i="1"/>
  <c r="EHL11" i="1"/>
  <c r="EHK11" i="1"/>
  <c r="EHJ11" i="1"/>
  <c r="EHI11" i="1"/>
  <c r="EHH11" i="1"/>
  <c r="EHG11" i="1"/>
  <c r="EHF11" i="1"/>
  <c r="EHE11" i="1"/>
  <c r="EHD11" i="1"/>
  <c r="EHC11" i="1"/>
  <c r="EHB11" i="1"/>
  <c r="EHA11" i="1"/>
  <c r="EGZ11" i="1"/>
  <c r="EGY11" i="1"/>
  <c r="EGX11" i="1"/>
  <c r="EGW11" i="1"/>
  <c r="EGV11" i="1"/>
  <c r="EGU11" i="1"/>
  <c r="EGT11" i="1"/>
  <c r="EGS11" i="1"/>
  <c r="EGR11" i="1"/>
  <c r="EGQ11" i="1"/>
  <c r="EGP11" i="1"/>
  <c r="EGO11" i="1"/>
  <c r="EGN11" i="1"/>
  <c r="EGM11" i="1"/>
  <c r="EGL11" i="1"/>
  <c r="EGK11" i="1"/>
  <c r="EGJ11" i="1"/>
  <c r="EGI11" i="1"/>
  <c r="EGH11" i="1"/>
  <c r="EGG11" i="1"/>
  <c r="EGF11" i="1"/>
  <c r="EGE11" i="1"/>
  <c r="EGD11" i="1"/>
  <c r="EGC11" i="1"/>
  <c r="EGB11" i="1"/>
  <c r="EGA11" i="1"/>
  <c r="EFZ11" i="1"/>
  <c r="EFY11" i="1"/>
  <c r="EFX11" i="1"/>
  <c r="EFW11" i="1"/>
  <c r="EFV11" i="1"/>
  <c r="EFU11" i="1"/>
  <c r="EFT11" i="1"/>
  <c r="EFS11" i="1"/>
  <c r="EFR11" i="1"/>
  <c r="EFQ11" i="1"/>
  <c r="EFP11" i="1"/>
  <c r="EFO11" i="1"/>
  <c r="EFN11" i="1"/>
  <c r="EFM11" i="1"/>
  <c r="EFL11" i="1"/>
  <c r="EFK11" i="1"/>
  <c r="EFJ11" i="1"/>
  <c r="EFI11" i="1"/>
  <c r="EFH11" i="1"/>
  <c r="EFG11" i="1"/>
  <c r="EFF11" i="1"/>
  <c r="EFE11" i="1"/>
  <c r="EFD11" i="1"/>
  <c r="EFC11" i="1"/>
  <c r="EFB11" i="1"/>
  <c r="EFA11" i="1"/>
  <c r="EEZ11" i="1"/>
  <c r="EEY11" i="1"/>
  <c r="EEX11" i="1"/>
  <c r="EEW11" i="1"/>
  <c r="EEV11" i="1"/>
  <c r="EEU11" i="1"/>
  <c r="EET11" i="1"/>
  <c r="EES11" i="1"/>
  <c r="EER11" i="1"/>
  <c r="EEQ11" i="1"/>
  <c r="EEP11" i="1"/>
  <c r="EEO11" i="1"/>
  <c r="EEN11" i="1"/>
  <c r="EEM11" i="1"/>
  <c r="EEL11" i="1"/>
  <c r="EEK11" i="1"/>
  <c r="EEJ11" i="1"/>
  <c r="EEI11" i="1"/>
  <c r="EEH11" i="1"/>
  <c r="EEG11" i="1"/>
  <c r="EEF11" i="1"/>
  <c r="EEE11" i="1"/>
  <c r="EED11" i="1"/>
  <c r="EEC11" i="1"/>
  <c r="EEB11" i="1"/>
  <c r="EEA11" i="1"/>
  <c r="EDZ11" i="1"/>
  <c r="EDY11" i="1"/>
  <c r="EDX11" i="1"/>
  <c r="EDW11" i="1"/>
  <c r="EDV11" i="1"/>
  <c r="EDU11" i="1"/>
  <c r="EDT11" i="1"/>
  <c r="EDS11" i="1"/>
  <c r="EDR11" i="1"/>
  <c r="EDQ11" i="1"/>
  <c r="EDP11" i="1"/>
  <c r="EDO11" i="1"/>
  <c r="EDN11" i="1"/>
  <c r="EDM11" i="1"/>
  <c r="EDL11" i="1"/>
  <c r="EDK11" i="1"/>
  <c r="EDJ11" i="1"/>
  <c r="EDI11" i="1"/>
  <c r="EDH11" i="1"/>
  <c r="EDG11" i="1"/>
  <c r="EDF11" i="1"/>
  <c r="EDE11" i="1"/>
  <c r="EDD11" i="1"/>
  <c r="EDC11" i="1"/>
  <c r="EDB11" i="1"/>
  <c r="EDA11" i="1"/>
  <c r="ECZ11" i="1"/>
  <c r="ECY11" i="1"/>
  <c r="ECX11" i="1"/>
  <c r="ECW11" i="1"/>
  <c r="ECV11" i="1"/>
  <c r="ECU11" i="1"/>
  <c r="ECT11" i="1"/>
  <c r="ECS11" i="1"/>
  <c r="ECR11" i="1"/>
  <c r="ECQ11" i="1"/>
  <c r="ECP11" i="1"/>
  <c r="ECO11" i="1"/>
  <c r="ECN11" i="1"/>
  <c r="ECM11" i="1"/>
  <c r="ECL11" i="1"/>
  <c r="ECK11" i="1"/>
  <c r="ECJ11" i="1"/>
  <c r="ECI11" i="1"/>
  <c r="ECH11" i="1"/>
  <c r="ECG11" i="1"/>
  <c r="ECF11" i="1"/>
  <c r="ECE11" i="1"/>
  <c r="ECD11" i="1"/>
  <c r="ECC11" i="1"/>
  <c r="ECB11" i="1"/>
  <c r="ECA11" i="1"/>
  <c r="EBZ11" i="1"/>
  <c r="EBY11" i="1"/>
  <c r="EBX11" i="1"/>
  <c r="EBW11" i="1"/>
  <c r="EBV11" i="1"/>
  <c r="EBU11" i="1"/>
  <c r="EBT11" i="1"/>
  <c r="EBS11" i="1"/>
  <c r="EBR11" i="1"/>
  <c r="EBQ11" i="1"/>
  <c r="EBP11" i="1"/>
  <c r="EBO11" i="1"/>
  <c r="EBN11" i="1"/>
  <c r="EBM11" i="1"/>
  <c r="EBL11" i="1"/>
  <c r="EBK11" i="1"/>
  <c r="EBJ11" i="1"/>
  <c r="EBI11" i="1"/>
  <c r="EBH11" i="1"/>
  <c r="EBG11" i="1"/>
  <c r="EBF11" i="1"/>
  <c r="EBE11" i="1"/>
  <c r="EBD11" i="1"/>
  <c r="EBC11" i="1"/>
  <c r="EBB11" i="1"/>
  <c r="EBA11" i="1"/>
  <c r="EAZ11" i="1"/>
  <c r="EAY11" i="1"/>
  <c r="EAX11" i="1"/>
  <c r="EAW11" i="1"/>
  <c r="EAV11" i="1"/>
  <c r="EAU11" i="1"/>
  <c r="EAT11" i="1"/>
  <c r="EAS11" i="1"/>
  <c r="EAR11" i="1"/>
  <c r="EAQ11" i="1"/>
  <c r="EAP11" i="1"/>
  <c r="EAO11" i="1"/>
  <c r="EAN11" i="1"/>
  <c r="EAM11" i="1"/>
  <c r="EAL11" i="1"/>
  <c r="EAK11" i="1"/>
  <c r="EAJ11" i="1"/>
  <c r="EAI11" i="1"/>
  <c r="EAH11" i="1"/>
  <c r="EAG11" i="1"/>
  <c r="EAF11" i="1"/>
  <c r="EAE11" i="1"/>
  <c r="EAD11" i="1"/>
  <c r="EAC11" i="1"/>
  <c r="EAB11" i="1"/>
  <c r="EAA11" i="1"/>
  <c r="DZZ11" i="1"/>
  <c r="DZY11" i="1"/>
  <c r="DZX11" i="1"/>
  <c r="DZW11" i="1"/>
  <c r="DZV11" i="1"/>
  <c r="DZU11" i="1"/>
  <c r="DZT11" i="1"/>
  <c r="DZS11" i="1"/>
  <c r="DZR11" i="1"/>
  <c r="DZQ11" i="1"/>
  <c r="DZP11" i="1"/>
  <c r="DZO11" i="1"/>
  <c r="DZN11" i="1"/>
  <c r="DZM11" i="1"/>
  <c r="DZL11" i="1"/>
  <c r="DZK11" i="1"/>
  <c r="DZJ11" i="1"/>
  <c r="DZI11" i="1"/>
  <c r="DZH11" i="1"/>
  <c r="DZG11" i="1"/>
  <c r="DZF11" i="1"/>
  <c r="DZE11" i="1"/>
  <c r="DZD11" i="1"/>
  <c r="DZC11" i="1"/>
  <c r="DZB11" i="1"/>
  <c r="DZA11" i="1"/>
  <c r="DYZ11" i="1"/>
  <c r="DYY11" i="1"/>
  <c r="DYX11" i="1"/>
  <c r="DYW11" i="1"/>
  <c r="DYV11" i="1"/>
  <c r="DYU11" i="1"/>
  <c r="DYT11" i="1"/>
  <c r="DYS11" i="1"/>
  <c r="DYR11" i="1"/>
  <c r="DYQ11" i="1"/>
  <c r="DYP11" i="1"/>
  <c r="DYO11" i="1"/>
  <c r="DYN11" i="1"/>
  <c r="DYM11" i="1"/>
  <c r="DYL11" i="1"/>
  <c r="DYK11" i="1"/>
  <c r="DYJ11" i="1"/>
  <c r="DYI11" i="1"/>
  <c r="DYH11" i="1"/>
  <c r="DYG11" i="1"/>
  <c r="DYF11" i="1"/>
  <c r="DYE11" i="1"/>
  <c r="DYD11" i="1"/>
  <c r="DYC11" i="1"/>
  <c r="DYB11" i="1"/>
  <c r="DYA11" i="1"/>
  <c r="DXZ11" i="1"/>
  <c r="DXY11" i="1"/>
  <c r="DXX11" i="1"/>
  <c r="DXW11" i="1"/>
  <c r="DXV11" i="1"/>
  <c r="DXU11" i="1"/>
  <c r="DXT11" i="1"/>
  <c r="DXS11" i="1"/>
  <c r="DXR11" i="1"/>
  <c r="DXQ11" i="1"/>
  <c r="DXP11" i="1"/>
  <c r="DXO11" i="1"/>
  <c r="DXN11" i="1"/>
  <c r="DXM11" i="1"/>
  <c r="DXL11" i="1"/>
  <c r="DXK11" i="1"/>
  <c r="DXJ11" i="1"/>
  <c r="DXI11" i="1"/>
  <c r="DXH11" i="1"/>
  <c r="DXG11" i="1"/>
  <c r="DXF11" i="1"/>
  <c r="DXE11" i="1"/>
  <c r="DXD11" i="1"/>
  <c r="DXC11" i="1"/>
  <c r="DXB11" i="1"/>
  <c r="DXA11" i="1"/>
  <c r="DWZ11" i="1"/>
  <c r="DWY11" i="1"/>
  <c r="DWX11" i="1"/>
  <c r="DWW11" i="1"/>
  <c r="DWV11" i="1"/>
  <c r="DWU11" i="1"/>
  <c r="DWT11" i="1"/>
  <c r="DWS11" i="1"/>
  <c r="DWR11" i="1"/>
  <c r="DWQ11" i="1"/>
  <c r="DWP11" i="1"/>
  <c r="DWO11" i="1"/>
  <c r="DWN11" i="1"/>
  <c r="DWM11" i="1"/>
  <c r="DWL11" i="1"/>
  <c r="DWK11" i="1"/>
  <c r="DWJ11" i="1"/>
  <c r="DWI11" i="1"/>
  <c r="DWH11" i="1"/>
  <c r="DWG11" i="1"/>
  <c r="DWF11" i="1"/>
  <c r="DWE11" i="1"/>
  <c r="DWD11" i="1"/>
  <c r="DWC11" i="1"/>
  <c r="DWB11" i="1"/>
  <c r="DWA11" i="1"/>
  <c r="DVZ11" i="1"/>
  <c r="DVY11" i="1"/>
  <c r="DVX11" i="1"/>
  <c r="DVW11" i="1"/>
  <c r="DVV11" i="1"/>
  <c r="DVU11" i="1"/>
  <c r="DVT11" i="1"/>
  <c r="DVS11" i="1"/>
  <c r="DVR11" i="1"/>
  <c r="DVQ11" i="1"/>
  <c r="DVP11" i="1"/>
  <c r="DVO11" i="1"/>
  <c r="DVN11" i="1"/>
  <c r="DVM11" i="1"/>
  <c r="DVL11" i="1"/>
  <c r="DVK11" i="1"/>
  <c r="DVJ11" i="1"/>
  <c r="DVI11" i="1"/>
  <c r="DVH11" i="1"/>
  <c r="DVG11" i="1"/>
  <c r="DVF11" i="1"/>
  <c r="DVE11" i="1"/>
  <c r="DVD11" i="1"/>
  <c r="DVC11" i="1"/>
  <c r="DVB11" i="1"/>
  <c r="DVA11" i="1"/>
  <c r="DUZ11" i="1"/>
  <c r="DUY11" i="1"/>
  <c r="DUX11" i="1"/>
  <c r="DUW11" i="1"/>
  <c r="DUV11" i="1"/>
  <c r="DUU11" i="1"/>
  <c r="DUT11" i="1"/>
  <c r="DUS11" i="1"/>
  <c r="DUR11" i="1"/>
  <c r="DUQ11" i="1"/>
  <c r="DUP11" i="1"/>
  <c r="DUO11" i="1"/>
  <c r="DUN11" i="1"/>
  <c r="DUM11" i="1"/>
  <c r="DUL11" i="1"/>
  <c r="DUK11" i="1"/>
  <c r="DUJ11" i="1"/>
  <c r="DUI11" i="1"/>
  <c r="DUH11" i="1"/>
  <c r="DUG11" i="1"/>
  <c r="DUF11" i="1"/>
  <c r="DUE11" i="1"/>
  <c r="DUD11" i="1"/>
  <c r="DUC11" i="1"/>
  <c r="DUB11" i="1"/>
  <c r="DUA11" i="1"/>
  <c r="DTZ11" i="1"/>
  <c r="DTY11" i="1"/>
  <c r="DTX11" i="1"/>
  <c r="DTW11" i="1"/>
  <c r="DTV11" i="1"/>
  <c r="DTU11" i="1"/>
  <c r="DTT11" i="1"/>
  <c r="DTS11" i="1"/>
  <c r="DTR11" i="1"/>
  <c r="DTQ11" i="1"/>
  <c r="DTP11" i="1"/>
  <c r="DTO11" i="1"/>
  <c r="DTN11" i="1"/>
  <c r="DTM11" i="1"/>
  <c r="DTL11" i="1"/>
  <c r="DTK11" i="1"/>
  <c r="DTJ11" i="1"/>
  <c r="DTI11" i="1"/>
  <c r="DTH11" i="1"/>
  <c r="DTG11" i="1"/>
  <c r="DTF11" i="1"/>
  <c r="DTE11" i="1"/>
  <c r="DTD11" i="1"/>
  <c r="DTC11" i="1"/>
  <c r="DTB11" i="1"/>
  <c r="DTA11" i="1"/>
  <c r="DSZ11" i="1"/>
  <c r="DSY11" i="1"/>
  <c r="DSX11" i="1"/>
  <c r="DSW11" i="1"/>
  <c r="DSV11" i="1"/>
  <c r="DSU11" i="1"/>
  <c r="DST11" i="1"/>
  <c r="DSS11" i="1"/>
  <c r="DSR11" i="1"/>
  <c r="DSQ11" i="1"/>
  <c r="DSP11" i="1"/>
  <c r="DSO11" i="1"/>
  <c r="DSN11" i="1"/>
  <c r="DSM11" i="1"/>
  <c r="DSL11" i="1"/>
  <c r="DSK11" i="1"/>
  <c r="DSJ11" i="1"/>
  <c r="DSI11" i="1"/>
  <c r="DSH11" i="1"/>
  <c r="DSG11" i="1"/>
  <c r="DSF11" i="1"/>
  <c r="DSE11" i="1"/>
  <c r="DSD11" i="1"/>
  <c r="DSC11" i="1"/>
  <c r="DSB11" i="1"/>
  <c r="DSA11" i="1"/>
  <c r="DRZ11" i="1"/>
  <c r="DRY11" i="1"/>
  <c r="DRX11" i="1"/>
  <c r="DRW11" i="1"/>
  <c r="DRV11" i="1"/>
  <c r="DRU11" i="1"/>
  <c r="DRT11" i="1"/>
  <c r="DRS11" i="1"/>
  <c r="DRR11" i="1"/>
  <c r="DRQ11" i="1"/>
  <c r="DRP11" i="1"/>
  <c r="DRO11" i="1"/>
  <c r="DRN11" i="1"/>
  <c r="DRM11" i="1"/>
  <c r="DRL11" i="1"/>
  <c r="DRK11" i="1"/>
  <c r="DRJ11" i="1"/>
  <c r="DRI11" i="1"/>
  <c r="DRH11" i="1"/>
  <c r="DRG11" i="1"/>
  <c r="DRF11" i="1"/>
  <c r="DRE11" i="1"/>
  <c r="DRD11" i="1"/>
  <c r="DRC11" i="1"/>
  <c r="DRB11" i="1"/>
  <c r="DRA11" i="1"/>
  <c r="DQZ11" i="1"/>
  <c r="DQY11" i="1"/>
  <c r="DQX11" i="1"/>
  <c r="DQW11" i="1"/>
  <c r="DQV11" i="1"/>
  <c r="DQU11" i="1"/>
  <c r="DQT11" i="1"/>
  <c r="DQS11" i="1"/>
  <c r="DQR11" i="1"/>
  <c r="DQQ11" i="1"/>
  <c r="DQP11" i="1"/>
  <c r="DQO11" i="1"/>
  <c r="DQN11" i="1"/>
  <c r="DQM11" i="1"/>
  <c r="DQL11" i="1"/>
  <c r="DQK11" i="1"/>
  <c r="DQJ11" i="1"/>
  <c r="DQI11" i="1"/>
  <c r="DQH11" i="1"/>
  <c r="DQG11" i="1"/>
  <c r="DQF11" i="1"/>
  <c r="DQE11" i="1"/>
  <c r="DQD11" i="1"/>
  <c r="DQC11" i="1"/>
  <c r="DQB11" i="1"/>
  <c r="DQA11" i="1"/>
  <c r="DPZ11" i="1"/>
  <c r="DPY11" i="1"/>
  <c r="DPX11" i="1"/>
  <c r="DPW11" i="1"/>
  <c r="DPV11" i="1"/>
  <c r="DPU11" i="1"/>
  <c r="DPT11" i="1"/>
  <c r="DPS11" i="1"/>
  <c r="DPR11" i="1"/>
  <c r="DPQ11" i="1"/>
  <c r="DPP11" i="1"/>
  <c r="DPO11" i="1"/>
  <c r="DPN11" i="1"/>
  <c r="DPM11" i="1"/>
  <c r="DPL11" i="1"/>
  <c r="DPK11" i="1"/>
  <c r="DPJ11" i="1"/>
  <c r="DPI11" i="1"/>
  <c r="DPH11" i="1"/>
  <c r="DPG11" i="1"/>
  <c r="DPF11" i="1"/>
  <c r="DPE11" i="1"/>
  <c r="DPD11" i="1"/>
  <c r="DPC11" i="1"/>
  <c r="DPB11" i="1"/>
  <c r="DPA11" i="1"/>
  <c r="DOZ11" i="1"/>
  <c r="DOY11" i="1"/>
  <c r="DOX11" i="1"/>
  <c r="DOW11" i="1"/>
  <c r="DOV11" i="1"/>
  <c r="DOU11" i="1"/>
  <c r="DOT11" i="1"/>
  <c r="DOS11" i="1"/>
  <c r="DOR11" i="1"/>
  <c r="DOQ11" i="1"/>
  <c r="DOP11" i="1"/>
  <c r="DOO11" i="1"/>
  <c r="DON11" i="1"/>
  <c r="DOM11" i="1"/>
  <c r="DOL11" i="1"/>
  <c r="DOK11" i="1"/>
  <c r="DOJ11" i="1"/>
  <c r="DOI11" i="1"/>
  <c r="DOH11" i="1"/>
  <c r="DOG11" i="1"/>
  <c r="DOF11" i="1"/>
  <c r="DOE11" i="1"/>
  <c r="DOD11" i="1"/>
  <c r="DOC11" i="1"/>
  <c r="DOB11" i="1"/>
  <c r="DOA11" i="1"/>
  <c r="DNZ11" i="1"/>
  <c r="DNY11" i="1"/>
  <c r="DNX11" i="1"/>
  <c r="DNW11" i="1"/>
  <c r="DNV11" i="1"/>
  <c r="DNU11" i="1"/>
  <c r="DNT11" i="1"/>
  <c r="DNS11" i="1"/>
  <c r="DNR11" i="1"/>
  <c r="DNQ11" i="1"/>
  <c r="DNP11" i="1"/>
  <c r="DNO11" i="1"/>
  <c r="DNN11" i="1"/>
  <c r="DNM11" i="1"/>
  <c r="DNL11" i="1"/>
  <c r="DNK11" i="1"/>
  <c r="DNJ11" i="1"/>
  <c r="DNI11" i="1"/>
  <c r="DNH11" i="1"/>
  <c r="DNG11" i="1"/>
  <c r="DNF11" i="1"/>
  <c r="DNE11" i="1"/>
  <c r="DND11" i="1"/>
  <c r="DNC11" i="1"/>
  <c r="DNB11" i="1"/>
  <c r="DNA11" i="1"/>
  <c r="DMZ11" i="1"/>
  <c r="DMY11" i="1"/>
  <c r="DMX11" i="1"/>
  <c r="DMW11" i="1"/>
  <c r="DMV11" i="1"/>
  <c r="DMU11" i="1"/>
  <c r="DMT11" i="1"/>
  <c r="DMS11" i="1"/>
  <c r="DMR11" i="1"/>
  <c r="DMQ11" i="1"/>
  <c r="DMP11" i="1"/>
  <c r="DMO11" i="1"/>
  <c r="DMN11" i="1"/>
  <c r="DMM11" i="1"/>
  <c r="DML11" i="1"/>
  <c r="DMK11" i="1"/>
  <c r="DMJ11" i="1"/>
  <c r="DMI11" i="1"/>
  <c r="DMH11" i="1"/>
  <c r="DMG11" i="1"/>
  <c r="DMF11" i="1"/>
  <c r="DME11" i="1"/>
  <c r="DMD11" i="1"/>
  <c r="DMC11" i="1"/>
  <c r="DMB11" i="1"/>
  <c r="DMA11" i="1"/>
  <c r="DLZ11" i="1"/>
  <c r="DLY11" i="1"/>
  <c r="DLX11" i="1"/>
  <c r="DLW11" i="1"/>
  <c r="DLV11" i="1"/>
  <c r="DLU11" i="1"/>
  <c r="DLT11" i="1"/>
  <c r="DLS11" i="1"/>
  <c r="DLR11" i="1"/>
  <c r="DLQ11" i="1"/>
  <c r="DLP11" i="1"/>
  <c r="DLO11" i="1"/>
  <c r="DLN11" i="1"/>
  <c r="DLM11" i="1"/>
  <c r="DLL11" i="1"/>
  <c r="DLK11" i="1"/>
  <c r="DLJ11" i="1"/>
  <c r="DLI11" i="1"/>
  <c r="DLH11" i="1"/>
  <c r="DLG11" i="1"/>
  <c r="DLF11" i="1"/>
  <c r="DLE11" i="1"/>
  <c r="DLD11" i="1"/>
  <c r="DLC11" i="1"/>
  <c r="DLB11" i="1"/>
  <c r="DLA11" i="1"/>
  <c r="DKZ11" i="1"/>
  <c r="DKY11" i="1"/>
  <c r="DKX11" i="1"/>
  <c r="DKW11" i="1"/>
  <c r="DKV11" i="1"/>
  <c r="DKU11" i="1"/>
  <c r="DKT11" i="1"/>
  <c r="DKS11" i="1"/>
  <c r="DKR11" i="1"/>
  <c r="DKQ11" i="1"/>
  <c r="DKP11" i="1"/>
  <c r="DKO11" i="1"/>
  <c r="DKN11" i="1"/>
  <c r="DKM11" i="1"/>
  <c r="DKL11" i="1"/>
  <c r="DKK11" i="1"/>
  <c r="DKJ11" i="1"/>
  <c r="DKI11" i="1"/>
  <c r="DKH11" i="1"/>
  <c r="DKG11" i="1"/>
  <c r="DKF11" i="1"/>
  <c r="DKE11" i="1"/>
  <c r="DKD11" i="1"/>
  <c r="DKC11" i="1"/>
  <c r="DKB11" i="1"/>
  <c r="DKA11" i="1"/>
  <c r="DJZ11" i="1"/>
  <c r="DJY11" i="1"/>
  <c r="DJX11" i="1"/>
  <c r="DJW11" i="1"/>
  <c r="DJV11" i="1"/>
  <c r="DJU11" i="1"/>
  <c r="DJT11" i="1"/>
  <c r="DJS11" i="1"/>
  <c r="DJR11" i="1"/>
  <c r="DJQ11" i="1"/>
  <c r="DJP11" i="1"/>
  <c r="DJO11" i="1"/>
  <c r="DJN11" i="1"/>
  <c r="DJM11" i="1"/>
  <c r="DJL11" i="1"/>
  <c r="DJK11" i="1"/>
  <c r="DJJ11" i="1"/>
  <c r="DJI11" i="1"/>
  <c r="DJH11" i="1"/>
  <c r="DJG11" i="1"/>
  <c r="DJF11" i="1"/>
  <c r="DJE11" i="1"/>
  <c r="DJD11" i="1"/>
  <c r="DJC11" i="1"/>
  <c r="DJB11" i="1"/>
  <c r="DJA11" i="1"/>
  <c r="DIZ11" i="1"/>
  <c r="DIY11" i="1"/>
  <c r="DIX11" i="1"/>
  <c r="DIW11" i="1"/>
  <c r="DIV11" i="1"/>
  <c r="DIU11" i="1"/>
  <c r="DIT11" i="1"/>
  <c r="DIS11" i="1"/>
  <c r="DIR11" i="1"/>
  <c r="DIQ11" i="1"/>
  <c r="DIP11" i="1"/>
  <c r="DIO11" i="1"/>
  <c r="DIN11" i="1"/>
  <c r="DIM11" i="1"/>
  <c r="DIL11" i="1"/>
  <c r="DIK11" i="1"/>
  <c r="DIJ11" i="1"/>
  <c r="DII11" i="1"/>
  <c r="DIH11" i="1"/>
  <c r="DIG11" i="1"/>
  <c r="DIF11" i="1"/>
  <c r="DIE11" i="1"/>
  <c r="DID11" i="1"/>
  <c r="DIC11" i="1"/>
  <c r="DIB11" i="1"/>
  <c r="DIA11" i="1"/>
  <c r="DHZ11" i="1"/>
  <c r="DHY11" i="1"/>
  <c r="DHX11" i="1"/>
  <c r="DHW11" i="1"/>
  <c r="DHV11" i="1"/>
  <c r="DHU11" i="1"/>
  <c r="DHT11" i="1"/>
  <c r="DHS11" i="1"/>
  <c r="DHR11" i="1"/>
  <c r="DHQ11" i="1"/>
  <c r="DHP11" i="1"/>
  <c r="DHO11" i="1"/>
  <c r="DHN11" i="1"/>
  <c r="DHM11" i="1"/>
  <c r="DHL11" i="1"/>
  <c r="DHK11" i="1"/>
  <c r="DHJ11" i="1"/>
  <c r="DHI11" i="1"/>
  <c r="DHH11" i="1"/>
  <c r="DHG11" i="1"/>
  <c r="DHF11" i="1"/>
  <c r="DHE11" i="1"/>
  <c r="DHD11" i="1"/>
  <c r="DHC11" i="1"/>
  <c r="DHB11" i="1"/>
  <c r="DHA11" i="1"/>
  <c r="DGZ11" i="1"/>
  <c r="DGY11" i="1"/>
  <c r="DGX11" i="1"/>
  <c r="DGW11" i="1"/>
  <c r="DGV11" i="1"/>
  <c r="DGU11" i="1"/>
  <c r="DGT11" i="1"/>
  <c r="DGS11" i="1"/>
  <c r="DGR11" i="1"/>
  <c r="DGQ11" i="1"/>
  <c r="DGP11" i="1"/>
  <c r="DGO11" i="1"/>
  <c r="DGN11" i="1"/>
  <c r="DGM11" i="1"/>
  <c r="DGL11" i="1"/>
  <c r="DGK11" i="1"/>
  <c r="DGJ11" i="1"/>
  <c r="DGI11" i="1"/>
  <c r="DGH11" i="1"/>
  <c r="DGG11" i="1"/>
  <c r="DGF11" i="1"/>
  <c r="DGE11" i="1"/>
  <c r="DGD11" i="1"/>
  <c r="DGC11" i="1"/>
  <c r="DGB11" i="1"/>
  <c r="DGA11" i="1"/>
  <c r="DFZ11" i="1"/>
  <c r="DFY11" i="1"/>
  <c r="DFX11" i="1"/>
  <c r="DFW11" i="1"/>
  <c r="DFV11" i="1"/>
  <c r="DFU11" i="1"/>
  <c r="DFT11" i="1"/>
  <c r="DFS11" i="1"/>
  <c r="DFR11" i="1"/>
  <c r="DFQ11" i="1"/>
  <c r="DFP11" i="1"/>
  <c r="DFO11" i="1"/>
  <c r="DFN11" i="1"/>
  <c r="DFM11" i="1"/>
  <c r="DFL11" i="1"/>
  <c r="DFK11" i="1"/>
  <c r="DFJ11" i="1"/>
  <c r="DFI11" i="1"/>
  <c r="DFH11" i="1"/>
  <c r="DFG11" i="1"/>
  <c r="DFF11" i="1"/>
  <c r="DFE11" i="1"/>
  <c r="DFD11" i="1"/>
  <c r="DFC11" i="1"/>
  <c r="DFB11" i="1"/>
  <c r="DFA11" i="1"/>
  <c r="DEZ11" i="1"/>
  <c r="DEY11" i="1"/>
  <c r="DEX11" i="1"/>
  <c r="DEW11" i="1"/>
  <c r="DEV11" i="1"/>
  <c r="DEU11" i="1"/>
  <c r="DET11" i="1"/>
  <c r="DES11" i="1"/>
  <c r="DER11" i="1"/>
  <c r="DEQ11" i="1"/>
  <c r="DEP11" i="1"/>
  <c r="DEO11" i="1"/>
  <c r="DEN11" i="1"/>
  <c r="DEM11" i="1"/>
  <c r="DEL11" i="1"/>
  <c r="DEK11" i="1"/>
  <c r="DEJ11" i="1"/>
  <c r="DEI11" i="1"/>
  <c r="DEH11" i="1"/>
  <c r="DEG11" i="1"/>
  <c r="DEF11" i="1"/>
  <c r="DEE11" i="1"/>
  <c r="DED11" i="1"/>
  <c r="DEC11" i="1"/>
  <c r="DEB11" i="1"/>
  <c r="DEA11" i="1"/>
  <c r="DDZ11" i="1"/>
  <c r="DDY11" i="1"/>
  <c r="DDX11" i="1"/>
  <c r="DDW11" i="1"/>
  <c r="DDV11" i="1"/>
  <c r="DDU11" i="1"/>
  <c r="DDT11" i="1"/>
  <c r="DDS11" i="1"/>
  <c r="DDR11" i="1"/>
  <c r="DDQ11" i="1"/>
  <c r="DDP11" i="1"/>
  <c r="DDO11" i="1"/>
  <c r="DDN11" i="1"/>
  <c r="DDM11" i="1"/>
  <c r="DDL11" i="1"/>
  <c r="DDK11" i="1"/>
  <c r="DDJ11" i="1"/>
  <c r="DDI11" i="1"/>
  <c r="DDH11" i="1"/>
  <c r="DDG11" i="1"/>
  <c r="DDF11" i="1"/>
  <c r="DDE11" i="1"/>
  <c r="DDD11" i="1"/>
  <c r="DDC11" i="1"/>
  <c r="DDB11" i="1"/>
  <c r="DDA11" i="1"/>
  <c r="DCZ11" i="1"/>
  <c r="DCY11" i="1"/>
  <c r="DCX11" i="1"/>
  <c r="DCW11" i="1"/>
  <c r="DCV11" i="1"/>
  <c r="DCU11" i="1"/>
  <c r="DCT11" i="1"/>
  <c r="DCS11" i="1"/>
  <c r="DCR11" i="1"/>
  <c r="DCQ11" i="1"/>
  <c r="DCP11" i="1"/>
  <c r="DCO11" i="1"/>
  <c r="DCN11" i="1"/>
  <c r="DCM11" i="1"/>
  <c r="DCL11" i="1"/>
  <c r="DCK11" i="1"/>
  <c r="DCJ11" i="1"/>
  <c r="DCI11" i="1"/>
  <c r="DCH11" i="1"/>
  <c r="DCG11" i="1"/>
  <c r="DCF11" i="1"/>
  <c r="DCE11" i="1"/>
  <c r="DCD11" i="1"/>
  <c r="DCC11" i="1"/>
  <c r="DCB11" i="1"/>
  <c r="DCA11" i="1"/>
  <c r="DBZ11" i="1"/>
  <c r="DBY11" i="1"/>
  <c r="DBX11" i="1"/>
  <c r="DBW11" i="1"/>
  <c r="DBV11" i="1"/>
  <c r="DBU11" i="1"/>
  <c r="DBT11" i="1"/>
  <c r="DBS11" i="1"/>
  <c r="DBR11" i="1"/>
  <c r="DBQ11" i="1"/>
  <c r="DBP11" i="1"/>
  <c r="DBO11" i="1"/>
  <c r="DBN11" i="1"/>
  <c r="DBM11" i="1"/>
  <c r="DBL11" i="1"/>
  <c r="DBK11" i="1"/>
  <c r="DBJ11" i="1"/>
  <c r="DBI11" i="1"/>
  <c r="DBH11" i="1"/>
  <c r="DBG11" i="1"/>
  <c r="DBF11" i="1"/>
  <c r="DBE11" i="1"/>
  <c r="DBD11" i="1"/>
  <c r="DBC11" i="1"/>
  <c r="DBB11" i="1"/>
  <c r="DBA11" i="1"/>
  <c r="DAZ11" i="1"/>
  <c r="DAY11" i="1"/>
  <c r="DAX11" i="1"/>
  <c r="DAW11" i="1"/>
  <c r="DAV11" i="1"/>
  <c r="DAU11" i="1"/>
  <c r="DAT11" i="1"/>
  <c r="DAS11" i="1"/>
  <c r="DAR11" i="1"/>
  <c r="DAQ11" i="1"/>
  <c r="DAP11" i="1"/>
  <c r="DAO11" i="1"/>
  <c r="DAN11" i="1"/>
  <c r="DAM11" i="1"/>
  <c r="DAL11" i="1"/>
  <c r="DAK11" i="1"/>
  <c r="DAJ11" i="1"/>
  <c r="DAI11" i="1"/>
  <c r="DAH11" i="1"/>
  <c r="DAG11" i="1"/>
  <c r="DAF11" i="1"/>
  <c r="DAE11" i="1"/>
  <c r="DAD11" i="1"/>
  <c r="DAC11" i="1"/>
  <c r="DAB11" i="1"/>
  <c r="DAA11" i="1"/>
  <c r="CZZ11" i="1"/>
  <c r="CZY11" i="1"/>
  <c r="CZX11" i="1"/>
  <c r="CZW11" i="1"/>
  <c r="CZV11" i="1"/>
  <c r="CZU11" i="1"/>
  <c r="CZT11" i="1"/>
  <c r="CZS11" i="1"/>
  <c r="CZR11" i="1"/>
  <c r="CZQ11" i="1"/>
  <c r="CZP11" i="1"/>
  <c r="CZO11" i="1"/>
  <c r="CZN11" i="1"/>
  <c r="CZM11" i="1"/>
  <c r="CZL11" i="1"/>
  <c r="CZK11" i="1"/>
  <c r="CZJ11" i="1"/>
  <c r="CZI11" i="1"/>
  <c r="CZH11" i="1"/>
  <c r="CZG11" i="1"/>
  <c r="CZF11" i="1"/>
  <c r="CZE11" i="1"/>
  <c r="CZD11" i="1"/>
  <c r="CZC11" i="1"/>
  <c r="CZB11" i="1"/>
  <c r="CZA11" i="1"/>
  <c r="CYZ11" i="1"/>
  <c r="CYY11" i="1"/>
  <c r="CYX11" i="1"/>
  <c r="CYW11" i="1"/>
  <c r="CYV11" i="1"/>
  <c r="CYU11" i="1"/>
  <c r="CYT11" i="1"/>
  <c r="CYS11" i="1"/>
  <c r="CYR11" i="1"/>
  <c r="CYQ11" i="1"/>
  <c r="CYP11" i="1"/>
  <c r="CYO11" i="1"/>
  <c r="CYN11" i="1"/>
  <c r="CYM11" i="1"/>
  <c r="CYL11" i="1"/>
  <c r="CYK11" i="1"/>
  <c r="CYJ11" i="1"/>
  <c r="CYI11" i="1"/>
  <c r="CYH11" i="1"/>
  <c r="CYG11" i="1"/>
  <c r="CYF11" i="1"/>
  <c r="CYE11" i="1"/>
  <c r="CYD11" i="1"/>
  <c r="CYC11" i="1"/>
  <c r="CYB11" i="1"/>
  <c r="CYA11" i="1"/>
  <c r="CXZ11" i="1"/>
  <c r="CXY11" i="1"/>
  <c r="CXX11" i="1"/>
  <c r="CXW11" i="1"/>
  <c r="CXV11" i="1"/>
  <c r="CXU11" i="1"/>
  <c r="CXT11" i="1"/>
  <c r="CXS11" i="1"/>
  <c r="CXR11" i="1"/>
  <c r="CXQ11" i="1"/>
  <c r="CXP11" i="1"/>
  <c r="CXO11" i="1"/>
  <c r="CXN11" i="1"/>
  <c r="CXM11" i="1"/>
  <c r="CXL11" i="1"/>
  <c r="CXK11" i="1"/>
  <c r="CXJ11" i="1"/>
  <c r="CXI11" i="1"/>
  <c r="CXH11" i="1"/>
  <c r="CXG11" i="1"/>
  <c r="CXF11" i="1"/>
  <c r="CXE11" i="1"/>
  <c r="CXD11" i="1"/>
  <c r="CXC11" i="1"/>
  <c r="CXB11" i="1"/>
  <c r="CXA11" i="1"/>
  <c r="CWZ11" i="1"/>
  <c r="CWY11" i="1"/>
  <c r="CWX11" i="1"/>
  <c r="CWW11" i="1"/>
  <c r="CWV11" i="1"/>
  <c r="CWU11" i="1"/>
  <c r="CWT11" i="1"/>
  <c r="CWS11" i="1"/>
  <c r="CWR11" i="1"/>
  <c r="CWQ11" i="1"/>
  <c r="CWP11" i="1"/>
  <c r="CWO11" i="1"/>
  <c r="CWN11" i="1"/>
  <c r="CWM11" i="1"/>
  <c r="CWL11" i="1"/>
  <c r="CWK11" i="1"/>
  <c r="CWJ11" i="1"/>
  <c r="CWI11" i="1"/>
  <c r="CWH11" i="1"/>
  <c r="CWG11" i="1"/>
  <c r="CWF11" i="1"/>
  <c r="CWE11" i="1"/>
  <c r="CWD11" i="1"/>
  <c r="CWC11" i="1"/>
  <c r="CWB11" i="1"/>
  <c r="CWA11" i="1"/>
  <c r="CVZ11" i="1"/>
  <c r="CVY11" i="1"/>
  <c r="CVX11" i="1"/>
  <c r="CVW11" i="1"/>
  <c r="CVV11" i="1"/>
  <c r="CVU11" i="1"/>
  <c r="CVT11" i="1"/>
  <c r="CVS11" i="1"/>
  <c r="CVR11" i="1"/>
  <c r="CVQ11" i="1"/>
  <c r="CVP11" i="1"/>
  <c r="CVO11" i="1"/>
  <c r="CVN11" i="1"/>
  <c r="CVM11" i="1"/>
  <c r="CVL11" i="1"/>
  <c r="CVK11" i="1"/>
  <c r="CVJ11" i="1"/>
  <c r="CVI11" i="1"/>
  <c r="CVH11" i="1"/>
  <c r="CVG11" i="1"/>
  <c r="CVF11" i="1"/>
  <c r="CVE11" i="1"/>
  <c r="CVD11" i="1"/>
  <c r="CVC11" i="1"/>
  <c r="CVB11" i="1"/>
  <c r="CVA11" i="1"/>
  <c r="CUZ11" i="1"/>
  <c r="CUY11" i="1"/>
  <c r="CUX11" i="1"/>
  <c r="CUW11" i="1"/>
  <c r="CUV11" i="1"/>
  <c r="CUU11" i="1"/>
  <c r="CUT11" i="1"/>
  <c r="CUS11" i="1"/>
  <c r="CUR11" i="1"/>
  <c r="CUQ11" i="1"/>
  <c r="CUP11" i="1"/>
  <c r="CUO11" i="1"/>
  <c r="CUN11" i="1"/>
  <c r="CUM11" i="1"/>
  <c r="CUL11" i="1"/>
  <c r="CUK11" i="1"/>
  <c r="CUJ11" i="1"/>
  <c r="CUI11" i="1"/>
  <c r="CUH11" i="1"/>
  <c r="CUG11" i="1"/>
  <c r="CUF11" i="1"/>
  <c r="CUE11" i="1"/>
  <c r="CUD11" i="1"/>
  <c r="CUC11" i="1"/>
  <c r="CUB11" i="1"/>
  <c r="CUA11" i="1"/>
  <c r="CTZ11" i="1"/>
  <c r="CTY11" i="1"/>
  <c r="CTX11" i="1"/>
  <c r="CTW11" i="1"/>
  <c r="CTV11" i="1"/>
  <c r="CTU11" i="1"/>
  <c r="CTT11" i="1"/>
  <c r="CTS11" i="1"/>
  <c r="CTR11" i="1"/>
  <c r="CTQ11" i="1"/>
  <c r="CTP11" i="1"/>
  <c r="CTO11" i="1"/>
  <c r="CTN11" i="1"/>
  <c r="CTM11" i="1"/>
  <c r="CTL11" i="1"/>
  <c r="CTK11" i="1"/>
  <c r="CTJ11" i="1"/>
  <c r="CTI11" i="1"/>
  <c r="CTH11" i="1"/>
  <c r="CTG11" i="1"/>
  <c r="CTF11" i="1"/>
  <c r="CTE11" i="1"/>
  <c r="CTD11" i="1"/>
  <c r="CTC11" i="1"/>
  <c r="CTB11" i="1"/>
  <c r="CTA11" i="1"/>
  <c r="CSZ11" i="1"/>
  <c r="CSY11" i="1"/>
  <c r="CSX11" i="1"/>
  <c r="CSW11" i="1"/>
  <c r="CSV11" i="1"/>
  <c r="CSU11" i="1"/>
  <c r="CST11" i="1"/>
  <c r="CSS11" i="1"/>
  <c r="CSR11" i="1"/>
  <c r="CSQ11" i="1"/>
  <c r="CSP11" i="1"/>
  <c r="CSO11" i="1"/>
  <c r="CSN11" i="1"/>
  <c r="CSM11" i="1"/>
  <c r="CSL11" i="1"/>
  <c r="CSK11" i="1"/>
  <c r="CSJ11" i="1"/>
  <c r="CSI11" i="1"/>
  <c r="CSH11" i="1"/>
  <c r="CSG11" i="1"/>
  <c r="CSF11" i="1"/>
  <c r="CSE11" i="1"/>
  <c r="CSD11" i="1"/>
  <c r="CSC11" i="1"/>
  <c r="CSB11" i="1"/>
  <c r="CSA11" i="1"/>
  <c r="CRZ11" i="1"/>
  <c r="CRY11" i="1"/>
  <c r="CRX11" i="1"/>
  <c r="CRW11" i="1"/>
  <c r="CRV11" i="1"/>
  <c r="CRU11" i="1"/>
  <c r="CRT11" i="1"/>
  <c r="CRS11" i="1"/>
  <c r="CRR11" i="1"/>
  <c r="CRQ11" i="1"/>
  <c r="CRP11" i="1"/>
  <c r="CRO11" i="1"/>
  <c r="CRN11" i="1"/>
  <c r="CRM11" i="1"/>
  <c r="CRL11" i="1"/>
  <c r="CRK11" i="1"/>
  <c r="CRJ11" i="1"/>
  <c r="CRI11" i="1"/>
  <c r="CRH11" i="1"/>
  <c r="CRG11" i="1"/>
  <c r="CRF11" i="1"/>
  <c r="CRE11" i="1"/>
  <c r="CRD11" i="1"/>
  <c r="CRC11" i="1"/>
  <c r="CRB11" i="1"/>
  <c r="CRA11" i="1"/>
  <c r="CQZ11" i="1"/>
  <c r="CQY11" i="1"/>
  <c r="CQX11" i="1"/>
  <c r="CQW11" i="1"/>
  <c r="CQV11" i="1"/>
  <c r="CQU11" i="1"/>
  <c r="CQT11" i="1"/>
  <c r="CQS11" i="1"/>
  <c r="CQR11" i="1"/>
  <c r="CQQ11" i="1"/>
  <c r="CQP11" i="1"/>
  <c r="CQO11" i="1"/>
  <c r="CQN11" i="1"/>
  <c r="CQM11" i="1"/>
  <c r="CQL11" i="1"/>
  <c r="CQK11" i="1"/>
  <c r="CQJ11" i="1"/>
  <c r="CQI11" i="1"/>
  <c r="CQH11" i="1"/>
  <c r="CQG11" i="1"/>
  <c r="CQF11" i="1"/>
  <c r="CQE11" i="1"/>
  <c r="CQD11" i="1"/>
  <c r="CQC11" i="1"/>
  <c r="CQB11" i="1"/>
  <c r="CQA11" i="1"/>
  <c r="CPZ11" i="1"/>
  <c r="CPY11" i="1"/>
  <c r="CPX11" i="1"/>
  <c r="CPW11" i="1"/>
  <c r="CPV11" i="1"/>
  <c r="CPU11" i="1"/>
  <c r="CPT11" i="1"/>
  <c r="CPS11" i="1"/>
  <c r="CPR11" i="1"/>
  <c r="CPQ11" i="1"/>
  <c r="CPP11" i="1"/>
  <c r="CPO11" i="1"/>
  <c r="CPN11" i="1"/>
  <c r="CPM11" i="1"/>
  <c r="CPL11" i="1"/>
  <c r="CPK11" i="1"/>
  <c r="CPJ11" i="1"/>
  <c r="CPI11" i="1"/>
  <c r="CPH11" i="1"/>
  <c r="CPG11" i="1"/>
  <c r="CPF11" i="1"/>
  <c r="CPE11" i="1"/>
  <c r="CPD11" i="1"/>
  <c r="CPC11" i="1"/>
  <c r="CPB11" i="1"/>
  <c r="CPA11" i="1"/>
  <c r="COZ11" i="1"/>
  <c r="COY11" i="1"/>
  <c r="COX11" i="1"/>
  <c r="COW11" i="1"/>
  <c r="COV11" i="1"/>
  <c r="COU11" i="1"/>
  <c r="COT11" i="1"/>
  <c r="COS11" i="1"/>
  <c r="COR11" i="1"/>
  <c r="COQ11" i="1"/>
  <c r="COP11" i="1"/>
  <c r="COO11" i="1"/>
  <c r="CON11" i="1"/>
  <c r="COM11" i="1"/>
  <c r="COL11" i="1"/>
  <c r="COK11" i="1"/>
  <c r="COJ11" i="1"/>
  <c r="COI11" i="1"/>
  <c r="COH11" i="1"/>
  <c r="COG11" i="1"/>
  <c r="COF11" i="1"/>
  <c r="COE11" i="1"/>
  <c r="COD11" i="1"/>
  <c r="COC11" i="1"/>
  <c r="COB11" i="1"/>
  <c r="COA11" i="1"/>
  <c r="CNZ11" i="1"/>
  <c r="CNY11" i="1"/>
  <c r="CNX11" i="1"/>
  <c r="CNW11" i="1"/>
  <c r="CNV11" i="1"/>
  <c r="CNU11" i="1"/>
  <c r="CNT11" i="1"/>
  <c r="CNS11" i="1"/>
  <c r="CNR11" i="1"/>
  <c r="CNQ11" i="1"/>
  <c r="CNP11" i="1"/>
  <c r="CNO11" i="1"/>
  <c r="CNN11" i="1"/>
  <c r="CNM11" i="1"/>
  <c r="CNL11" i="1"/>
  <c r="CNK11" i="1"/>
  <c r="CNJ11" i="1"/>
  <c r="CNI11" i="1"/>
  <c r="CNH11" i="1"/>
  <c r="CNG11" i="1"/>
  <c r="CNF11" i="1"/>
  <c r="CNE11" i="1"/>
  <c r="CND11" i="1"/>
  <c r="CNC11" i="1"/>
  <c r="CNB11" i="1"/>
  <c r="CNA11" i="1"/>
  <c r="CMZ11" i="1"/>
  <c r="CMY11" i="1"/>
  <c r="CMX11" i="1"/>
  <c r="CMW11" i="1"/>
  <c r="CMV11" i="1"/>
  <c r="CMU11" i="1"/>
  <c r="CMT11" i="1"/>
  <c r="CMS11" i="1"/>
  <c r="CMR11" i="1"/>
  <c r="CMQ11" i="1"/>
  <c r="CMP11" i="1"/>
  <c r="CMO11" i="1"/>
  <c r="CMN11" i="1"/>
  <c r="CMM11" i="1"/>
  <c r="CML11" i="1"/>
  <c r="CMK11" i="1"/>
  <c r="CMJ11" i="1"/>
  <c r="CMI11" i="1"/>
  <c r="CMH11" i="1"/>
  <c r="CMG11" i="1"/>
  <c r="CMF11" i="1"/>
  <c r="CME11" i="1"/>
  <c r="CMD11" i="1"/>
  <c r="CMC11" i="1"/>
  <c r="CMB11" i="1"/>
  <c r="CMA11" i="1"/>
  <c r="CLZ11" i="1"/>
  <c r="CLY11" i="1"/>
  <c r="CLX11" i="1"/>
  <c r="CLW11" i="1"/>
  <c r="CLV11" i="1"/>
  <c r="CLU11" i="1"/>
  <c r="CLT11" i="1"/>
  <c r="CLS11" i="1"/>
  <c r="CLR11" i="1"/>
  <c r="CLQ11" i="1"/>
  <c r="CLP11" i="1"/>
  <c r="CLO11" i="1"/>
  <c r="CLN11" i="1"/>
  <c r="CLM11" i="1"/>
  <c r="CLL11" i="1"/>
  <c r="CLK11" i="1"/>
  <c r="CLJ11" i="1"/>
  <c r="CLI11" i="1"/>
  <c r="CLH11" i="1"/>
  <c r="CLG11" i="1"/>
  <c r="CLF11" i="1"/>
  <c r="CLE11" i="1"/>
  <c r="CLD11" i="1"/>
  <c r="CLC11" i="1"/>
  <c r="CLB11" i="1"/>
  <c r="CLA11" i="1"/>
  <c r="CKZ11" i="1"/>
  <c r="CKY11" i="1"/>
  <c r="CKX11" i="1"/>
  <c r="CKW11" i="1"/>
  <c r="CKV11" i="1"/>
  <c r="CKU11" i="1"/>
  <c r="CKT11" i="1"/>
  <c r="CKS11" i="1"/>
  <c r="CKR11" i="1"/>
  <c r="CKQ11" i="1"/>
  <c r="CKP11" i="1"/>
  <c r="CKO11" i="1"/>
  <c r="CKN11" i="1"/>
  <c r="CKM11" i="1"/>
  <c r="CKL11" i="1"/>
  <c r="CKK11" i="1"/>
  <c r="CKJ11" i="1"/>
  <c r="CKI11" i="1"/>
  <c r="CKH11" i="1"/>
  <c r="CKG11" i="1"/>
  <c r="CKF11" i="1"/>
  <c r="CKE11" i="1"/>
  <c r="CKD11" i="1"/>
  <c r="CKC11" i="1"/>
  <c r="CKB11" i="1"/>
  <c r="CKA11" i="1"/>
  <c r="CJZ11" i="1"/>
  <c r="CJY11" i="1"/>
  <c r="CJX11" i="1"/>
  <c r="CJW11" i="1"/>
  <c r="CJV11" i="1"/>
  <c r="CJU11" i="1"/>
  <c r="CJT11" i="1"/>
  <c r="CJS11" i="1"/>
  <c r="CJR11" i="1"/>
  <c r="CJQ11" i="1"/>
  <c r="CJP11" i="1"/>
  <c r="CJO11" i="1"/>
  <c r="CJN11" i="1"/>
  <c r="CJM11" i="1"/>
  <c r="CJL11" i="1"/>
  <c r="CJK11" i="1"/>
  <c r="CJJ11" i="1"/>
  <c r="CJI11" i="1"/>
  <c r="CJH11" i="1"/>
  <c r="CJG11" i="1"/>
  <c r="CJF11" i="1"/>
  <c r="CJE11" i="1"/>
  <c r="CJD11" i="1"/>
  <c r="CJC11" i="1"/>
  <c r="CJB11" i="1"/>
  <c r="CJA11" i="1"/>
  <c r="CIZ11" i="1"/>
  <c r="CIY11" i="1"/>
  <c r="CIX11" i="1"/>
  <c r="CIW11" i="1"/>
  <c r="CIV11" i="1"/>
  <c r="CIU11" i="1"/>
  <c r="CIT11" i="1"/>
  <c r="CIS11" i="1"/>
  <c r="CIR11" i="1"/>
  <c r="CIQ11" i="1"/>
  <c r="CIP11" i="1"/>
  <c r="CIO11" i="1"/>
  <c r="CIN11" i="1"/>
  <c r="CIM11" i="1"/>
  <c r="CIL11" i="1"/>
  <c r="CIK11" i="1"/>
  <c r="CIJ11" i="1"/>
  <c r="CII11" i="1"/>
  <c r="CIH11" i="1"/>
  <c r="CIG11" i="1"/>
  <c r="CIF11" i="1"/>
  <c r="CIE11" i="1"/>
  <c r="CID11" i="1"/>
  <c r="CIC11" i="1"/>
  <c r="CIB11" i="1"/>
  <c r="CIA11" i="1"/>
  <c r="CHZ11" i="1"/>
  <c r="CHY11" i="1"/>
  <c r="CHX11" i="1"/>
  <c r="CHW11" i="1"/>
  <c r="CHV11" i="1"/>
  <c r="CHU11" i="1"/>
  <c r="CHT11" i="1"/>
  <c r="CHS11" i="1"/>
  <c r="CHR11" i="1"/>
  <c r="CHQ11" i="1"/>
  <c r="CHP11" i="1"/>
  <c r="CHO11" i="1"/>
  <c r="CHN11" i="1"/>
  <c r="CHM11" i="1"/>
  <c r="CHL11" i="1"/>
  <c r="CHK11" i="1"/>
  <c r="CHJ11" i="1"/>
  <c r="CHI11" i="1"/>
  <c r="CHH11" i="1"/>
  <c r="CHG11" i="1"/>
  <c r="CHF11" i="1"/>
  <c r="CHE11" i="1"/>
  <c r="CHD11" i="1"/>
  <c r="CHC11" i="1"/>
  <c r="CHB11" i="1"/>
  <c r="CHA11" i="1"/>
  <c r="CGZ11" i="1"/>
  <c r="CGY11" i="1"/>
  <c r="CGX11" i="1"/>
  <c r="CGW11" i="1"/>
  <c r="CGV11" i="1"/>
  <c r="CGU11" i="1"/>
  <c r="CGT11" i="1"/>
  <c r="CGS11" i="1"/>
  <c r="CGR11" i="1"/>
  <c r="CGQ11" i="1"/>
  <c r="CGP11" i="1"/>
  <c r="CGO11" i="1"/>
  <c r="CGN11" i="1"/>
  <c r="CGM11" i="1"/>
  <c r="CGL11" i="1"/>
  <c r="CGK11" i="1"/>
  <c r="CGJ11" i="1"/>
  <c r="CGI11" i="1"/>
  <c r="CGH11" i="1"/>
  <c r="CGG11" i="1"/>
  <c r="CGF11" i="1"/>
  <c r="CGE11" i="1"/>
  <c r="CGD11" i="1"/>
  <c r="CGC11" i="1"/>
  <c r="CGB11" i="1"/>
  <c r="CGA11" i="1"/>
  <c r="CFZ11" i="1"/>
  <c r="CFY11" i="1"/>
  <c r="CFX11" i="1"/>
  <c r="CFW11" i="1"/>
  <c r="CFV11" i="1"/>
  <c r="CFU11" i="1"/>
  <c r="CFT11" i="1"/>
  <c r="CFS11" i="1"/>
  <c r="CFR11" i="1"/>
  <c r="CFQ11" i="1"/>
  <c r="CFP11" i="1"/>
  <c r="CFO11" i="1"/>
  <c r="CFN11" i="1"/>
  <c r="CFM11" i="1"/>
  <c r="CFL11" i="1"/>
  <c r="CFK11" i="1"/>
  <c r="CFJ11" i="1"/>
  <c r="CFI11" i="1"/>
  <c r="CFH11" i="1"/>
  <c r="CFG11" i="1"/>
  <c r="CFF11" i="1"/>
  <c r="CFE11" i="1"/>
  <c r="CFD11" i="1"/>
  <c r="CFC11" i="1"/>
  <c r="CFB11" i="1"/>
  <c r="CFA11" i="1"/>
  <c r="CEZ11" i="1"/>
  <c r="CEY11" i="1"/>
  <c r="CEX11" i="1"/>
  <c r="CEW11" i="1"/>
  <c r="CEV11" i="1"/>
  <c r="CEU11" i="1"/>
  <c r="CET11" i="1"/>
  <c r="CES11" i="1"/>
  <c r="CER11" i="1"/>
  <c r="CEQ11" i="1"/>
  <c r="CEP11" i="1"/>
  <c r="CEO11" i="1"/>
  <c r="CEN11" i="1"/>
  <c r="CEM11" i="1"/>
  <c r="CEL11" i="1"/>
  <c r="CEK11" i="1"/>
  <c r="CEJ11" i="1"/>
  <c r="CEI11" i="1"/>
  <c r="CEH11" i="1"/>
  <c r="CEG11" i="1"/>
  <c r="CEF11" i="1"/>
  <c r="CEE11" i="1"/>
  <c r="CED11" i="1"/>
  <c r="CEC11" i="1"/>
  <c r="CEB11" i="1"/>
  <c r="CEA11" i="1"/>
  <c r="CDZ11" i="1"/>
  <c r="CDY11" i="1"/>
  <c r="CDX11" i="1"/>
  <c r="CDW11" i="1"/>
  <c r="CDV11" i="1"/>
  <c r="CDU11" i="1"/>
  <c r="CDT11" i="1"/>
  <c r="CDS11" i="1"/>
  <c r="CDR11" i="1"/>
  <c r="CDQ11" i="1"/>
  <c r="CDP11" i="1"/>
  <c r="CDO11" i="1"/>
  <c r="CDN11" i="1"/>
  <c r="CDM11" i="1"/>
  <c r="CDL11" i="1"/>
  <c r="CDK11" i="1"/>
  <c r="CDJ11" i="1"/>
  <c r="CDI11" i="1"/>
  <c r="CDH11" i="1"/>
  <c r="CDG11" i="1"/>
  <c r="CDF11" i="1"/>
  <c r="CDE11" i="1"/>
  <c r="CDD11" i="1"/>
  <c r="CDC11" i="1"/>
  <c r="CDB11" i="1"/>
  <c r="CDA11" i="1"/>
  <c r="CCZ11" i="1"/>
  <c r="CCY11" i="1"/>
  <c r="CCX11" i="1"/>
  <c r="CCW11" i="1"/>
  <c r="CCV11" i="1"/>
  <c r="CCU11" i="1"/>
  <c r="CCT11" i="1"/>
  <c r="CCS11" i="1"/>
  <c r="CCR11" i="1"/>
  <c r="CCQ11" i="1"/>
  <c r="CCP11" i="1"/>
  <c r="CCO11" i="1"/>
  <c r="CCN11" i="1"/>
  <c r="CCM11" i="1"/>
  <c r="CCL11" i="1"/>
  <c r="CCK11" i="1"/>
  <c r="CCJ11" i="1"/>
  <c r="CCI11" i="1"/>
  <c r="CCH11" i="1"/>
  <c r="CCG11" i="1"/>
  <c r="CCF11" i="1"/>
  <c r="CCE11" i="1"/>
  <c r="CCD11" i="1"/>
  <c r="CCC11" i="1"/>
  <c r="CCB11" i="1"/>
  <c r="CCA11" i="1"/>
  <c r="CBZ11" i="1"/>
  <c r="CBY11" i="1"/>
  <c r="CBX11" i="1"/>
  <c r="CBW11" i="1"/>
  <c r="CBV11" i="1"/>
  <c r="CBU11" i="1"/>
  <c r="CBT11" i="1"/>
  <c r="CBS11" i="1"/>
  <c r="CBR11" i="1"/>
  <c r="CBQ11" i="1"/>
  <c r="CBP11" i="1"/>
  <c r="CBO11" i="1"/>
  <c r="CBN11" i="1"/>
  <c r="CBM11" i="1"/>
  <c r="CBL11" i="1"/>
  <c r="CBK11" i="1"/>
  <c r="CBJ11" i="1"/>
  <c r="CBI11" i="1"/>
  <c r="CBH11" i="1"/>
  <c r="CBG11" i="1"/>
  <c r="CBF11" i="1"/>
  <c r="CBE11" i="1"/>
  <c r="CBD11" i="1"/>
  <c r="CBC11" i="1"/>
  <c r="CBB11" i="1"/>
  <c r="CBA11" i="1"/>
  <c r="CAZ11" i="1"/>
  <c r="CAY11" i="1"/>
  <c r="CAX11" i="1"/>
  <c r="CAW11" i="1"/>
  <c r="CAV11" i="1"/>
  <c r="CAU11" i="1"/>
  <c r="CAT11" i="1"/>
  <c r="CAS11" i="1"/>
  <c r="CAR11" i="1"/>
  <c r="CAQ11" i="1"/>
  <c r="CAP11" i="1"/>
  <c r="CAO11" i="1"/>
  <c r="CAN11" i="1"/>
  <c r="CAM11" i="1"/>
  <c r="CAL11" i="1"/>
  <c r="CAK11" i="1"/>
  <c r="CAJ11" i="1"/>
  <c r="CAI11" i="1"/>
  <c r="CAH11" i="1"/>
  <c r="CAG11" i="1"/>
  <c r="CAF11" i="1"/>
  <c r="CAE11" i="1"/>
  <c r="CAD11" i="1"/>
  <c r="CAC11" i="1"/>
  <c r="CAB11" i="1"/>
  <c r="CAA11" i="1"/>
  <c r="BZZ11" i="1"/>
  <c r="BZY11" i="1"/>
  <c r="BZX11" i="1"/>
  <c r="BZW11" i="1"/>
  <c r="BZV11" i="1"/>
  <c r="BZU11" i="1"/>
  <c r="BZT11" i="1"/>
  <c r="BZS11" i="1"/>
  <c r="BZR11" i="1"/>
  <c r="BZQ11" i="1"/>
  <c r="BZP11" i="1"/>
  <c r="BZO11" i="1"/>
  <c r="BZN11" i="1"/>
  <c r="BZM11" i="1"/>
  <c r="BZL11" i="1"/>
  <c r="BZK11" i="1"/>
  <c r="BZJ11" i="1"/>
  <c r="BZI11" i="1"/>
  <c r="BZH11" i="1"/>
  <c r="BZG11" i="1"/>
  <c r="BZF11" i="1"/>
  <c r="BZE11" i="1"/>
  <c r="BZD11" i="1"/>
  <c r="BZC11" i="1"/>
  <c r="BZB11" i="1"/>
  <c r="BZA11" i="1"/>
  <c r="BYZ11" i="1"/>
  <c r="BYY11" i="1"/>
  <c r="BYX11" i="1"/>
  <c r="BYW11" i="1"/>
  <c r="BYV11" i="1"/>
  <c r="BYU11" i="1"/>
  <c r="BYT11" i="1"/>
  <c r="BYS11" i="1"/>
  <c r="BYR11" i="1"/>
  <c r="BYQ11" i="1"/>
  <c r="BYP11" i="1"/>
  <c r="BYO11" i="1"/>
  <c r="BYN11" i="1"/>
  <c r="BYM11" i="1"/>
  <c r="BYL11" i="1"/>
  <c r="BYK11" i="1"/>
  <c r="BYJ11" i="1"/>
  <c r="BYI11" i="1"/>
  <c r="BYH11" i="1"/>
  <c r="BYG11" i="1"/>
  <c r="BYF11" i="1"/>
  <c r="BYE11" i="1"/>
  <c r="BYD11" i="1"/>
  <c r="BYC11" i="1"/>
  <c r="BYB11" i="1"/>
  <c r="BYA11" i="1"/>
  <c r="BXZ11" i="1"/>
  <c r="BXY11" i="1"/>
  <c r="BXX11" i="1"/>
  <c r="BXW11" i="1"/>
  <c r="BXV11" i="1"/>
  <c r="BXU11" i="1"/>
  <c r="BXT11" i="1"/>
  <c r="BXS11" i="1"/>
  <c r="BXR11" i="1"/>
  <c r="BXQ11" i="1"/>
  <c r="BXP11" i="1"/>
  <c r="BXO11" i="1"/>
  <c r="BXN11" i="1"/>
  <c r="BXM11" i="1"/>
  <c r="BXL11" i="1"/>
  <c r="BXK11" i="1"/>
  <c r="BXJ11" i="1"/>
  <c r="BXI11" i="1"/>
  <c r="BXH11" i="1"/>
  <c r="BXG11" i="1"/>
  <c r="BXF11" i="1"/>
  <c r="BXE11" i="1"/>
  <c r="BXD11" i="1"/>
  <c r="BXC11" i="1"/>
  <c r="BXB11" i="1"/>
  <c r="BXA11" i="1"/>
  <c r="BWZ11" i="1"/>
  <c r="BWY11" i="1"/>
  <c r="BWX11" i="1"/>
  <c r="BWW11" i="1"/>
  <c r="BWV11" i="1"/>
  <c r="BWU11" i="1"/>
  <c r="BWT11" i="1"/>
  <c r="BWS11" i="1"/>
  <c r="BWR11" i="1"/>
  <c r="BWQ11" i="1"/>
  <c r="BWP11" i="1"/>
  <c r="BWO11" i="1"/>
  <c r="BWN11" i="1"/>
  <c r="BWM11" i="1"/>
  <c r="BWL11" i="1"/>
  <c r="BWK11" i="1"/>
  <c r="BWJ11" i="1"/>
  <c r="BWI11" i="1"/>
  <c r="BWH11" i="1"/>
  <c r="BWG11" i="1"/>
  <c r="BWF11" i="1"/>
  <c r="BWE11" i="1"/>
  <c r="BWD11" i="1"/>
  <c r="BWC11" i="1"/>
  <c r="BWB11" i="1"/>
  <c r="BWA11" i="1"/>
  <c r="BVZ11" i="1"/>
  <c r="BVY11" i="1"/>
  <c r="BVX11" i="1"/>
  <c r="BVW11" i="1"/>
  <c r="BVV11" i="1"/>
  <c r="BVU11" i="1"/>
  <c r="BVT11" i="1"/>
  <c r="BVS11" i="1"/>
  <c r="BVR11" i="1"/>
  <c r="BVQ11" i="1"/>
  <c r="BVP11" i="1"/>
  <c r="BVO11" i="1"/>
  <c r="BVN11" i="1"/>
  <c r="BVM11" i="1"/>
  <c r="BVL11" i="1"/>
  <c r="BVK11" i="1"/>
  <c r="BVJ11" i="1"/>
  <c r="BVI11" i="1"/>
  <c r="BVH11" i="1"/>
  <c r="BVG11" i="1"/>
  <c r="BVF11" i="1"/>
  <c r="BVE11" i="1"/>
  <c r="BVD11" i="1"/>
  <c r="BVC11" i="1"/>
  <c r="BVB11" i="1"/>
  <c r="BVA11" i="1"/>
  <c r="BUZ11" i="1"/>
  <c r="BUY11" i="1"/>
  <c r="BUX11" i="1"/>
  <c r="BUW11" i="1"/>
  <c r="BUV11" i="1"/>
  <c r="BUU11" i="1"/>
  <c r="BUT11" i="1"/>
  <c r="BUS11" i="1"/>
  <c r="BUR11" i="1"/>
  <c r="BUQ11" i="1"/>
  <c r="BUP11" i="1"/>
  <c r="BUO11" i="1"/>
  <c r="BUN11" i="1"/>
  <c r="BUM11" i="1"/>
  <c r="BUL11" i="1"/>
  <c r="BUK11" i="1"/>
  <c r="BUJ11" i="1"/>
  <c r="BUI11" i="1"/>
  <c r="BUH11" i="1"/>
  <c r="BUG11" i="1"/>
  <c r="BUF11" i="1"/>
  <c r="BUE11" i="1"/>
  <c r="BUD11" i="1"/>
  <c r="BUC11" i="1"/>
  <c r="BUB11" i="1"/>
  <c r="BUA11" i="1"/>
  <c r="BTZ11" i="1"/>
  <c r="BTY11" i="1"/>
  <c r="BTX11" i="1"/>
  <c r="BTW11" i="1"/>
  <c r="BTV11" i="1"/>
  <c r="BTU11" i="1"/>
  <c r="BTT11" i="1"/>
  <c r="BTS11" i="1"/>
  <c r="BTR11" i="1"/>
  <c r="BTQ11" i="1"/>
  <c r="BTP11" i="1"/>
  <c r="BTO11" i="1"/>
  <c r="BTN11" i="1"/>
  <c r="BTM11" i="1"/>
  <c r="BTL11" i="1"/>
  <c r="BTK11" i="1"/>
  <c r="BTJ11" i="1"/>
  <c r="BTI11" i="1"/>
  <c r="BTH11" i="1"/>
  <c r="BTG11" i="1"/>
  <c r="BTF11" i="1"/>
  <c r="BTE11" i="1"/>
  <c r="BTD11" i="1"/>
  <c r="BTC11" i="1"/>
  <c r="BTB11" i="1"/>
  <c r="BTA11" i="1"/>
  <c r="BSZ11" i="1"/>
  <c r="BSY11" i="1"/>
  <c r="BSX11" i="1"/>
  <c r="BSW11" i="1"/>
  <c r="BSV11" i="1"/>
  <c r="BSU11" i="1"/>
  <c r="BST11" i="1"/>
  <c r="BSS11" i="1"/>
  <c r="BSR11" i="1"/>
  <c r="BSQ11" i="1"/>
  <c r="BSP11" i="1"/>
  <c r="BSO11" i="1"/>
  <c r="BSN11" i="1"/>
  <c r="BSM11" i="1"/>
  <c r="BSL11" i="1"/>
  <c r="BSK11" i="1"/>
  <c r="BSJ11" i="1"/>
  <c r="BSI11" i="1"/>
  <c r="BSH11" i="1"/>
  <c r="BSG11" i="1"/>
  <c r="BSF11" i="1"/>
  <c r="BSE11" i="1"/>
  <c r="BSD11" i="1"/>
  <c r="BSC11" i="1"/>
  <c r="BSB11" i="1"/>
  <c r="BSA11" i="1"/>
  <c r="BRZ11" i="1"/>
  <c r="BRY11" i="1"/>
  <c r="BRX11" i="1"/>
  <c r="BRW11" i="1"/>
  <c r="BRV11" i="1"/>
  <c r="BRU11" i="1"/>
  <c r="BRT11" i="1"/>
  <c r="BRS11" i="1"/>
  <c r="BRR11" i="1"/>
  <c r="BRQ11" i="1"/>
  <c r="BRP11" i="1"/>
  <c r="BRO11" i="1"/>
  <c r="BRN11" i="1"/>
  <c r="BRM11" i="1"/>
  <c r="BRL11" i="1"/>
  <c r="BRK11" i="1"/>
  <c r="BRJ11" i="1"/>
  <c r="BRI11" i="1"/>
  <c r="BRH11" i="1"/>
  <c r="BRG11" i="1"/>
  <c r="BRF11" i="1"/>
  <c r="BRE11" i="1"/>
  <c r="BRD11" i="1"/>
  <c r="BRC11" i="1"/>
  <c r="BRB11" i="1"/>
  <c r="BRA11" i="1"/>
  <c r="BQZ11" i="1"/>
  <c r="BQY11" i="1"/>
  <c r="BQX11" i="1"/>
  <c r="BQW11" i="1"/>
  <c r="BQV11" i="1"/>
  <c r="BQU11" i="1"/>
  <c r="BQT11" i="1"/>
  <c r="BQS11" i="1"/>
  <c r="BQR11" i="1"/>
  <c r="BQQ11" i="1"/>
  <c r="BQP11" i="1"/>
  <c r="BQO11" i="1"/>
  <c r="BQN11" i="1"/>
  <c r="BQM11" i="1"/>
  <c r="BQL11" i="1"/>
  <c r="BQK11" i="1"/>
  <c r="BQJ11" i="1"/>
  <c r="BQI11" i="1"/>
  <c r="BQH11" i="1"/>
  <c r="BQG11" i="1"/>
  <c r="BQF11" i="1"/>
  <c r="BQE11" i="1"/>
  <c r="BQD11" i="1"/>
  <c r="BQC11" i="1"/>
  <c r="BQB11" i="1"/>
  <c r="BQA11" i="1"/>
  <c r="BPZ11" i="1"/>
  <c r="BPY11" i="1"/>
  <c r="BPX11" i="1"/>
  <c r="BPW11" i="1"/>
  <c r="BPV11" i="1"/>
  <c r="BPU11" i="1"/>
  <c r="BPT11" i="1"/>
  <c r="BPS11" i="1"/>
  <c r="BPR11" i="1"/>
  <c r="BPQ11" i="1"/>
  <c r="BPP11" i="1"/>
  <c r="BPO11" i="1"/>
  <c r="BPN11" i="1"/>
  <c r="BPM11" i="1"/>
  <c r="BPL11" i="1"/>
  <c r="BPK11" i="1"/>
  <c r="BPJ11" i="1"/>
  <c r="BPI11" i="1"/>
  <c r="BPH11" i="1"/>
  <c r="BPG11" i="1"/>
  <c r="BPF11" i="1"/>
  <c r="BPE11" i="1"/>
  <c r="BPD11" i="1"/>
  <c r="BPC11" i="1"/>
  <c r="BPB11" i="1"/>
  <c r="BPA11" i="1"/>
  <c r="BOZ11" i="1"/>
  <c r="BOY11" i="1"/>
  <c r="BOX11" i="1"/>
  <c r="BOW11" i="1"/>
  <c r="BOV11" i="1"/>
  <c r="BOU11" i="1"/>
  <c r="BOT11" i="1"/>
  <c r="BOS11" i="1"/>
  <c r="BOR11" i="1"/>
  <c r="BOQ11" i="1"/>
  <c r="BOP11" i="1"/>
  <c r="BOO11" i="1"/>
  <c r="BON11" i="1"/>
  <c r="BOM11" i="1"/>
  <c r="BOL11" i="1"/>
  <c r="BOK11" i="1"/>
  <c r="BOJ11" i="1"/>
  <c r="BOI11" i="1"/>
  <c r="BOH11" i="1"/>
  <c r="BOG11" i="1"/>
  <c r="BOF11" i="1"/>
  <c r="BOE11" i="1"/>
  <c r="BOD11" i="1"/>
  <c r="BOC11" i="1"/>
  <c r="BOB11" i="1"/>
  <c r="BOA11" i="1"/>
  <c r="BNZ11" i="1"/>
  <c r="BNY11" i="1"/>
  <c r="BNX11" i="1"/>
  <c r="BNW11" i="1"/>
  <c r="BNV11" i="1"/>
  <c r="BNU11" i="1"/>
  <c r="BNT11" i="1"/>
  <c r="BNS11" i="1"/>
  <c r="BNR11" i="1"/>
  <c r="BNQ11" i="1"/>
  <c r="BNP11" i="1"/>
  <c r="BNO11" i="1"/>
  <c r="BNN11" i="1"/>
  <c r="BNM11" i="1"/>
  <c r="BNL11" i="1"/>
  <c r="BNK11" i="1"/>
  <c r="BNJ11" i="1"/>
  <c r="BNI11" i="1"/>
  <c r="BNH11" i="1"/>
  <c r="BNG11" i="1"/>
  <c r="BNF11" i="1"/>
  <c r="BNE11" i="1"/>
  <c r="BND11" i="1"/>
  <c r="BNC11" i="1"/>
  <c r="BNB11" i="1"/>
  <c r="BNA11" i="1"/>
  <c r="BMZ11" i="1"/>
  <c r="BMY11" i="1"/>
  <c r="BMX11" i="1"/>
  <c r="BMW11" i="1"/>
  <c r="BMV11" i="1"/>
  <c r="BMU11" i="1"/>
  <c r="BMT11" i="1"/>
  <c r="BMS11" i="1"/>
  <c r="BMR11" i="1"/>
  <c r="BMQ11" i="1"/>
  <c r="BMP11" i="1"/>
  <c r="BMO11" i="1"/>
  <c r="BMN11" i="1"/>
  <c r="BMM11" i="1"/>
  <c r="BML11" i="1"/>
  <c r="BMK11" i="1"/>
  <c r="BMJ11" i="1"/>
  <c r="BMI11" i="1"/>
  <c r="BMH11" i="1"/>
  <c r="BMG11" i="1"/>
  <c r="BMF11" i="1"/>
  <c r="BME11" i="1"/>
  <c r="BMD11" i="1"/>
  <c r="BMC11" i="1"/>
  <c r="BMB11" i="1"/>
  <c r="BMA11" i="1"/>
  <c r="BLZ11" i="1"/>
  <c r="BLY11" i="1"/>
  <c r="BLX11" i="1"/>
  <c r="BLW11" i="1"/>
  <c r="BLV11" i="1"/>
  <c r="BLU11" i="1"/>
  <c r="BLT11" i="1"/>
  <c r="BLS11" i="1"/>
  <c r="BLR11" i="1"/>
  <c r="BLQ11" i="1"/>
  <c r="BLP11" i="1"/>
  <c r="BLO11" i="1"/>
  <c r="BLN11" i="1"/>
  <c r="BLM11" i="1"/>
  <c r="BLL11" i="1"/>
  <c r="BLK11" i="1"/>
  <c r="BLJ11" i="1"/>
  <c r="BLI11" i="1"/>
  <c r="BLH11" i="1"/>
  <c r="BLG11" i="1"/>
  <c r="BLF11" i="1"/>
  <c r="BLE11" i="1"/>
  <c r="BLD11" i="1"/>
  <c r="BLC11" i="1"/>
  <c r="BLB11" i="1"/>
  <c r="BLA11" i="1"/>
  <c r="BKZ11" i="1"/>
  <c r="BKY11" i="1"/>
  <c r="BKX11" i="1"/>
  <c r="BKW11" i="1"/>
  <c r="BKV11" i="1"/>
  <c r="BKU11" i="1"/>
  <c r="BKT11" i="1"/>
  <c r="BKS11" i="1"/>
  <c r="BKR11" i="1"/>
  <c r="BKQ11" i="1"/>
  <c r="BKP11" i="1"/>
  <c r="BKO11" i="1"/>
  <c r="BKN11" i="1"/>
  <c r="BKM11" i="1"/>
  <c r="BKL11" i="1"/>
  <c r="BKK11" i="1"/>
  <c r="BKJ11" i="1"/>
  <c r="BKI11" i="1"/>
  <c r="BKH11" i="1"/>
  <c r="BKG11" i="1"/>
  <c r="BKF11" i="1"/>
  <c r="BKE11" i="1"/>
  <c r="BKD11" i="1"/>
  <c r="BKC11" i="1"/>
  <c r="BKB11" i="1"/>
  <c r="BKA11" i="1"/>
  <c r="BJZ11" i="1"/>
  <c r="BJY11" i="1"/>
  <c r="BJX11" i="1"/>
  <c r="BJW11" i="1"/>
  <c r="BJV11" i="1"/>
  <c r="BJU11" i="1"/>
  <c r="BJT11" i="1"/>
  <c r="BJS11" i="1"/>
  <c r="BJR11" i="1"/>
  <c r="BJQ11" i="1"/>
  <c r="BJP11" i="1"/>
  <c r="BJO11" i="1"/>
  <c r="BJN11" i="1"/>
  <c r="BJM11" i="1"/>
  <c r="BJL11" i="1"/>
  <c r="BJK11" i="1"/>
  <c r="BJJ11" i="1"/>
  <c r="BJI11" i="1"/>
  <c r="BJH11" i="1"/>
  <c r="BJG11" i="1"/>
  <c r="BJF11" i="1"/>
  <c r="BJE11" i="1"/>
  <c r="BJD11" i="1"/>
  <c r="BJC11" i="1"/>
  <c r="BJB11" i="1"/>
  <c r="BJA11" i="1"/>
  <c r="BIZ11" i="1"/>
  <c r="BIY11" i="1"/>
  <c r="BIX11" i="1"/>
  <c r="BIW11" i="1"/>
  <c r="BIV11" i="1"/>
  <c r="BIU11" i="1"/>
  <c r="BIT11" i="1"/>
  <c r="BIS11" i="1"/>
  <c r="BIR11" i="1"/>
  <c r="BIQ11" i="1"/>
  <c r="BIP11" i="1"/>
  <c r="BIO11" i="1"/>
  <c r="BIN11" i="1"/>
  <c r="BIM11" i="1"/>
  <c r="BIL11" i="1"/>
  <c r="BIK11" i="1"/>
  <c r="BIJ11" i="1"/>
  <c r="BII11" i="1"/>
  <c r="BIH11" i="1"/>
  <c r="BIG11" i="1"/>
  <c r="BIF11" i="1"/>
  <c r="BIE11" i="1"/>
  <c r="BID11" i="1"/>
  <c r="BIC11" i="1"/>
  <c r="BIB11" i="1"/>
  <c r="BIA11" i="1"/>
  <c r="BHZ11" i="1"/>
  <c r="BHY11" i="1"/>
  <c r="BHX11" i="1"/>
  <c r="BHW11" i="1"/>
  <c r="BHV11" i="1"/>
  <c r="BHU11" i="1"/>
  <c r="BHT11" i="1"/>
  <c r="BHS11" i="1"/>
  <c r="BHR11" i="1"/>
  <c r="BHQ11" i="1"/>
  <c r="BHP11" i="1"/>
  <c r="BHO11" i="1"/>
  <c r="BHN11" i="1"/>
  <c r="BHM11" i="1"/>
  <c r="BHL11" i="1"/>
  <c r="BHK11" i="1"/>
  <c r="BHJ11" i="1"/>
  <c r="BHI11" i="1"/>
  <c r="BHH11" i="1"/>
  <c r="BHG11" i="1"/>
  <c r="BHF11" i="1"/>
  <c r="BHE11" i="1"/>
  <c r="BHD11" i="1"/>
  <c r="BHC11" i="1"/>
  <c r="BHB11" i="1"/>
  <c r="BHA11" i="1"/>
  <c r="BGZ11" i="1"/>
  <c r="BGY11" i="1"/>
  <c r="BGX11" i="1"/>
  <c r="BGW11" i="1"/>
  <c r="BGV11" i="1"/>
  <c r="BGU11" i="1"/>
  <c r="BGT11" i="1"/>
  <c r="BGS11" i="1"/>
  <c r="BGR11" i="1"/>
  <c r="BGQ11" i="1"/>
  <c r="BGP11" i="1"/>
  <c r="BGO11" i="1"/>
  <c r="BGN11" i="1"/>
  <c r="BGM11" i="1"/>
  <c r="BGL11" i="1"/>
  <c r="BGK11" i="1"/>
  <c r="BGJ11" i="1"/>
  <c r="BGI11" i="1"/>
  <c r="BGH11" i="1"/>
  <c r="BGG11" i="1"/>
  <c r="BGF11" i="1"/>
  <c r="BGE11" i="1"/>
  <c r="BGD11" i="1"/>
  <c r="BGC11" i="1"/>
  <c r="BGB11" i="1"/>
  <c r="BGA11" i="1"/>
  <c r="BFZ11" i="1"/>
  <c r="BFY11" i="1"/>
  <c r="BFX11" i="1"/>
  <c r="BFW11" i="1"/>
  <c r="BFV11" i="1"/>
  <c r="BFU11" i="1"/>
  <c r="BFT11" i="1"/>
  <c r="BFS11" i="1"/>
  <c r="BFR11" i="1"/>
  <c r="BFQ11" i="1"/>
  <c r="BFP11" i="1"/>
  <c r="BFO11" i="1"/>
  <c r="BFN11" i="1"/>
  <c r="BFM11" i="1"/>
  <c r="BFL11" i="1"/>
  <c r="BFK11" i="1"/>
  <c r="BFJ11" i="1"/>
  <c r="BFI11" i="1"/>
  <c r="BFH11" i="1"/>
  <c r="BFG11" i="1"/>
  <c r="BFF11" i="1"/>
  <c r="BFE11" i="1"/>
  <c r="BFD11" i="1"/>
  <c r="BFC11" i="1"/>
  <c r="BFB11" i="1"/>
  <c r="BFA11" i="1"/>
  <c r="BEZ11" i="1"/>
  <c r="BEY11" i="1"/>
  <c r="BEX11" i="1"/>
  <c r="BEW11" i="1"/>
  <c r="BEV11" i="1"/>
  <c r="BEU11" i="1"/>
  <c r="BET11" i="1"/>
  <c r="BES11" i="1"/>
  <c r="BER11" i="1"/>
  <c r="BEQ11" i="1"/>
  <c r="BEP11" i="1"/>
  <c r="BEO11" i="1"/>
  <c r="BEN11" i="1"/>
  <c r="BEM11" i="1"/>
  <c r="BEL11" i="1"/>
  <c r="BEK11" i="1"/>
  <c r="BEJ11" i="1"/>
  <c r="BEI11" i="1"/>
  <c r="BEH11" i="1"/>
  <c r="BEG11" i="1"/>
  <c r="BEF11" i="1"/>
  <c r="BEE11" i="1"/>
  <c r="BED11" i="1"/>
  <c r="BEC11" i="1"/>
  <c r="BEB11" i="1"/>
  <c r="BEA11" i="1"/>
  <c r="BDZ11" i="1"/>
  <c r="BDY11" i="1"/>
  <c r="BDX11" i="1"/>
  <c r="BDW11" i="1"/>
  <c r="BDV11" i="1"/>
  <c r="BDU11" i="1"/>
  <c r="BDT11" i="1"/>
  <c r="BDS11" i="1"/>
  <c r="BDR11" i="1"/>
  <c r="BDQ11" i="1"/>
  <c r="BDP11" i="1"/>
  <c r="BDO11" i="1"/>
  <c r="BDN11" i="1"/>
  <c r="BDM11" i="1"/>
  <c r="BDL11" i="1"/>
  <c r="BDK11" i="1"/>
  <c r="BDJ11" i="1"/>
  <c r="BDI11" i="1"/>
  <c r="BDH11" i="1"/>
  <c r="BDG11" i="1"/>
  <c r="BDF11" i="1"/>
  <c r="BDE11" i="1"/>
  <c r="BDD11" i="1"/>
  <c r="BDC11" i="1"/>
  <c r="BDB11" i="1"/>
  <c r="BDA11" i="1"/>
  <c r="BCZ11" i="1"/>
  <c r="BCY11" i="1"/>
  <c r="BCX11" i="1"/>
  <c r="BCW11" i="1"/>
  <c r="BCV11" i="1"/>
  <c r="BCU11" i="1"/>
  <c r="BCT11" i="1"/>
  <c r="BCS11" i="1"/>
  <c r="BCR11" i="1"/>
  <c r="BCQ11" i="1"/>
  <c r="BCP11" i="1"/>
  <c r="BCO11" i="1"/>
  <c r="BCN11" i="1"/>
  <c r="BCM11" i="1"/>
  <c r="BCL11" i="1"/>
  <c r="BCK11" i="1"/>
  <c r="BCJ11" i="1"/>
  <c r="BCI11" i="1"/>
  <c r="BCH11" i="1"/>
  <c r="BCG11" i="1"/>
  <c r="BCF11" i="1"/>
  <c r="BCE11" i="1"/>
  <c r="BCD11" i="1"/>
  <c r="BCC11" i="1"/>
  <c r="BCB11" i="1"/>
  <c r="BCA11" i="1"/>
  <c r="BBZ11" i="1"/>
  <c r="BBY11" i="1"/>
  <c r="BBX11" i="1"/>
  <c r="BBW11" i="1"/>
  <c r="BBV11" i="1"/>
  <c r="BBU11" i="1"/>
  <c r="BBT11" i="1"/>
  <c r="BBS11" i="1"/>
  <c r="BBR11" i="1"/>
  <c r="BBQ11" i="1"/>
  <c r="BBP11" i="1"/>
  <c r="BBO11" i="1"/>
  <c r="BBN11" i="1"/>
  <c r="BBM11" i="1"/>
  <c r="BBL11" i="1"/>
  <c r="BBK11" i="1"/>
  <c r="BBJ11" i="1"/>
  <c r="BBI11" i="1"/>
  <c r="BBH11" i="1"/>
  <c r="BBG11" i="1"/>
  <c r="BBF11" i="1"/>
  <c r="BBE11" i="1"/>
  <c r="BBD11" i="1"/>
  <c r="BBC11" i="1"/>
  <c r="BBB11" i="1"/>
  <c r="BBA11" i="1"/>
  <c r="BAZ11" i="1"/>
  <c r="BAY11" i="1"/>
  <c r="BAX11" i="1"/>
  <c r="BAW11" i="1"/>
  <c r="BAV11" i="1"/>
  <c r="BAU11" i="1"/>
  <c r="BAT11" i="1"/>
  <c r="BAS11" i="1"/>
  <c r="BAR11" i="1"/>
  <c r="BAQ11" i="1"/>
  <c r="BAP11" i="1"/>
  <c r="BAO11" i="1"/>
  <c r="BAN11" i="1"/>
  <c r="BAM11" i="1"/>
  <c r="BAL11" i="1"/>
  <c r="BAK11" i="1"/>
  <c r="BAJ11" i="1"/>
  <c r="BAI11" i="1"/>
  <c r="BAH11" i="1"/>
  <c r="BAG11" i="1"/>
  <c r="BAF11" i="1"/>
  <c r="BAE11" i="1"/>
  <c r="BAD11" i="1"/>
  <c r="BAC11" i="1"/>
  <c r="BAB11" i="1"/>
  <c r="BAA11" i="1"/>
  <c r="AZZ11" i="1"/>
  <c r="AZY11" i="1"/>
  <c r="AZX11" i="1"/>
  <c r="AZW11" i="1"/>
  <c r="AZV11" i="1"/>
  <c r="AZU11" i="1"/>
  <c r="AZT11" i="1"/>
  <c r="AZS11" i="1"/>
  <c r="AZR11" i="1"/>
  <c r="AZQ11" i="1"/>
  <c r="AZP11" i="1"/>
  <c r="AZO11" i="1"/>
  <c r="AZN11" i="1"/>
  <c r="AZM11" i="1"/>
  <c r="AZL11" i="1"/>
  <c r="AZK11" i="1"/>
  <c r="AZJ11" i="1"/>
  <c r="AZI11" i="1"/>
  <c r="AZH11" i="1"/>
  <c r="AZG11" i="1"/>
  <c r="AZF11" i="1"/>
  <c r="AZE11" i="1"/>
  <c r="AZD11" i="1"/>
  <c r="AZC11" i="1"/>
  <c r="AZB11" i="1"/>
  <c r="AZA11" i="1"/>
  <c r="AYZ11" i="1"/>
  <c r="AYY11" i="1"/>
  <c r="AYX11" i="1"/>
  <c r="AYW11" i="1"/>
  <c r="AYV11" i="1"/>
  <c r="AYU11" i="1"/>
  <c r="AYT11" i="1"/>
  <c r="AYS11" i="1"/>
  <c r="AYR11" i="1"/>
  <c r="AYQ11" i="1"/>
  <c r="AYP11" i="1"/>
  <c r="AYO11" i="1"/>
  <c r="AYN11" i="1"/>
  <c r="AYM11" i="1"/>
  <c r="AYL11" i="1"/>
  <c r="AYK11" i="1"/>
  <c r="AYJ11" i="1"/>
  <c r="AYI11" i="1"/>
  <c r="AYH11" i="1"/>
  <c r="AYG11" i="1"/>
  <c r="AYF11" i="1"/>
  <c r="AYE11" i="1"/>
  <c r="AYD11" i="1"/>
  <c r="AYC11" i="1"/>
  <c r="AYB11" i="1"/>
  <c r="AYA11" i="1"/>
  <c r="AXZ11" i="1"/>
  <c r="AXY11" i="1"/>
  <c r="AXX11" i="1"/>
  <c r="AXW11" i="1"/>
  <c r="AXV11" i="1"/>
  <c r="AXU11" i="1"/>
  <c r="AXT11" i="1"/>
  <c r="AXS11" i="1"/>
  <c r="AXR11" i="1"/>
  <c r="AXQ11" i="1"/>
  <c r="AXP11" i="1"/>
  <c r="AXO11" i="1"/>
  <c r="AXN11" i="1"/>
  <c r="AXM11" i="1"/>
  <c r="AXL11" i="1"/>
  <c r="AXK11" i="1"/>
  <c r="AXJ11" i="1"/>
  <c r="AXI11" i="1"/>
  <c r="AXH11" i="1"/>
  <c r="AXG11" i="1"/>
  <c r="AXF11" i="1"/>
  <c r="AXE11" i="1"/>
  <c r="AXD11" i="1"/>
  <c r="AXC11" i="1"/>
  <c r="AXB11" i="1"/>
  <c r="AXA11" i="1"/>
  <c r="AWZ11" i="1"/>
  <c r="AWY11" i="1"/>
  <c r="AWX11" i="1"/>
  <c r="AWW11" i="1"/>
  <c r="AWV11" i="1"/>
  <c r="AWU11" i="1"/>
  <c r="AWT11" i="1"/>
  <c r="AWS11" i="1"/>
  <c r="AWR11" i="1"/>
  <c r="AWQ11" i="1"/>
  <c r="AWP11" i="1"/>
  <c r="AWO11" i="1"/>
  <c r="AWN11" i="1"/>
  <c r="AWM11" i="1"/>
  <c r="AWL11" i="1"/>
  <c r="AWK11" i="1"/>
  <c r="AWJ11" i="1"/>
  <c r="AWI11" i="1"/>
  <c r="AWH11" i="1"/>
  <c r="AWG11" i="1"/>
  <c r="AWF11" i="1"/>
  <c r="AWE11" i="1"/>
  <c r="AWD11" i="1"/>
  <c r="AWC11" i="1"/>
  <c r="AWB11" i="1"/>
  <c r="AWA11" i="1"/>
  <c r="AVZ11" i="1"/>
  <c r="AVY11" i="1"/>
  <c r="AVX11" i="1"/>
  <c r="AVW11" i="1"/>
  <c r="AVV11" i="1"/>
  <c r="AVU11" i="1"/>
  <c r="AVT11" i="1"/>
  <c r="AVS11" i="1"/>
  <c r="AVR11" i="1"/>
  <c r="AVQ11" i="1"/>
  <c r="AVP11" i="1"/>
  <c r="AVO11" i="1"/>
  <c r="AVN11" i="1"/>
  <c r="AVM11" i="1"/>
  <c r="AVL11" i="1"/>
  <c r="AVK11" i="1"/>
  <c r="AVJ11" i="1"/>
  <c r="AVI11" i="1"/>
  <c r="AVH11" i="1"/>
  <c r="AVG11" i="1"/>
  <c r="AVF11" i="1"/>
  <c r="AVE11" i="1"/>
  <c r="AVD11" i="1"/>
  <c r="AVC11" i="1"/>
  <c r="AVB11" i="1"/>
  <c r="AVA11" i="1"/>
  <c r="AUZ11" i="1"/>
  <c r="AUY11" i="1"/>
  <c r="AUX11" i="1"/>
  <c r="AUW11" i="1"/>
  <c r="AUV11" i="1"/>
  <c r="AUU11" i="1"/>
  <c r="AUT11" i="1"/>
  <c r="AUS11" i="1"/>
  <c r="AUR11" i="1"/>
  <c r="AUQ11" i="1"/>
  <c r="AUP11" i="1"/>
  <c r="AUO11" i="1"/>
  <c r="AUN11" i="1"/>
  <c r="AUM11" i="1"/>
  <c r="AUL11" i="1"/>
  <c r="AUK11" i="1"/>
  <c r="AUJ11" i="1"/>
  <c r="AUI11" i="1"/>
  <c r="AUH11" i="1"/>
  <c r="AUG11" i="1"/>
  <c r="AUF11" i="1"/>
  <c r="AUE11" i="1"/>
  <c r="AUD11" i="1"/>
  <c r="AUC11" i="1"/>
  <c r="AUB11" i="1"/>
  <c r="AUA11" i="1"/>
  <c r="ATZ11" i="1"/>
  <c r="ATY11" i="1"/>
  <c r="ATX11" i="1"/>
  <c r="ATW11" i="1"/>
  <c r="ATV11" i="1"/>
  <c r="ATU11" i="1"/>
  <c r="ATT11" i="1"/>
  <c r="ATS11" i="1"/>
  <c r="ATR11" i="1"/>
  <c r="ATQ11" i="1"/>
  <c r="ATP11" i="1"/>
  <c r="ATO11" i="1"/>
  <c r="ATN11" i="1"/>
  <c r="ATM11" i="1"/>
  <c r="ATL11" i="1"/>
  <c r="ATK11" i="1"/>
  <c r="ATJ11" i="1"/>
  <c r="ATI11" i="1"/>
  <c r="ATH11" i="1"/>
  <c r="ATG11" i="1"/>
  <c r="ATF11" i="1"/>
  <c r="ATE11" i="1"/>
  <c r="ATD11" i="1"/>
  <c r="ATC11" i="1"/>
  <c r="ATB11" i="1"/>
  <c r="ATA11" i="1"/>
  <c r="ASZ11" i="1"/>
  <c r="ASY11" i="1"/>
  <c r="ASX11" i="1"/>
  <c r="ASW11" i="1"/>
  <c r="ASV11" i="1"/>
  <c r="ASU11" i="1"/>
  <c r="AST11" i="1"/>
  <c r="ASS11" i="1"/>
  <c r="ASR11" i="1"/>
  <c r="ASQ11" i="1"/>
  <c r="ASP11" i="1"/>
  <c r="ASO11" i="1"/>
  <c r="ASN11" i="1"/>
  <c r="ASM11" i="1"/>
  <c r="ASL11" i="1"/>
  <c r="ASK11" i="1"/>
  <c r="ASJ11" i="1"/>
  <c r="ASI11" i="1"/>
  <c r="ASH11" i="1"/>
  <c r="ASG11" i="1"/>
  <c r="ASF11" i="1"/>
  <c r="ASE11" i="1"/>
  <c r="ASD11" i="1"/>
  <c r="ASC11" i="1"/>
  <c r="ASB11" i="1"/>
  <c r="ASA11" i="1"/>
  <c r="ARZ11" i="1"/>
  <c r="ARY11" i="1"/>
  <c r="ARX11" i="1"/>
  <c r="ARW11" i="1"/>
  <c r="ARV11" i="1"/>
  <c r="ARU11" i="1"/>
  <c r="ART11" i="1"/>
  <c r="ARS11" i="1"/>
  <c r="ARR11" i="1"/>
  <c r="ARQ11" i="1"/>
  <c r="ARP11" i="1"/>
  <c r="ARO11" i="1"/>
  <c r="ARN11" i="1"/>
  <c r="ARM11" i="1"/>
  <c r="ARL11" i="1"/>
  <c r="ARK11" i="1"/>
  <c r="ARJ11" i="1"/>
  <c r="ARI11" i="1"/>
  <c r="ARH11" i="1"/>
  <c r="ARG11" i="1"/>
  <c r="ARF11" i="1"/>
  <c r="ARE11" i="1"/>
  <c r="ARD11" i="1"/>
  <c r="ARC11" i="1"/>
  <c r="ARB11" i="1"/>
  <c r="ARA11" i="1"/>
  <c r="AQZ11" i="1"/>
  <c r="AQY11" i="1"/>
  <c r="AQX11" i="1"/>
  <c r="AQW11" i="1"/>
  <c r="AQV11" i="1"/>
  <c r="AQU11" i="1"/>
  <c r="AQT11" i="1"/>
  <c r="AQS11" i="1"/>
  <c r="AQR11" i="1"/>
  <c r="AQQ11" i="1"/>
  <c r="AQP11" i="1"/>
  <c r="AQO11" i="1"/>
  <c r="AQN11" i="1"/>
  <c r="AQM11" i="1"/>
  <c r="AQL11" i="1"/>
  <c r="AQK11" i="1"/>
  <c r="AQJ11" i="1"/>
  <c r="AQI11" i="1"/>
  <c r="AQH11" i="1"/>
  <c r="AQG11" i="1"/>
  <c r="AQF11" i="1"/>
  <c r="AQE11" i="1"/>
  <c r="AQD11" i="1"/>
  <c r="AQC11" i="1"/>
  <c r="AQB11" i="1"/>
  <c r="AQA11" i="1"/>
  <c r="APZ11" i="1"/>
  <c r="APY11" i="1"/>
  <c r="APX11" i="1"/>
  <c r="APW11" i="1"/>
  <c r="APV11" i="1"/>
  <c r="APU11" i="1"/>
  <c r="APT11" i="1"/>
  <c r="APS11" i="1"/>
  <c r="APR11" i="1"/>
  <c r="APQ11" i="1"/>
  <c r="APP11" i="1"/>
  <c r="APO11" i="1"/>
  <c r="APN11" i="1"/>
  <c r="APM11" i="1"/>
  <c r="APL11" i="1"/>
  <c r="APK11" i="1"/>
  <c r="APJ11" i="1"/>
  <c r="API11" i="1"/>
  <c r="APH11" i="1"/>
  <c r="APG11" i="1"/>
  <c r="APF11" i="1"/>
  <c r="APE11" i="1"/>
  <c r="APD11" i="1"/>
  <c r="APC11" i="1"/>
  <c r="APB11" i="1"/>
  <c r="APA11" i="1"/>
  <c r="AOZ11" i="1"/>
  <c r="AOY11" i="1"/>
  <c r="AOX11" i="1"/>
  <c r="AOW11" i="1"/>
  <c r="AOV11" i="1"/>
  <c r="AOU11" i="1"/>
  <c r="AOT11" i="1"/>
  <c r="AOS11" i="1"/>
  <c r="AOR11" i="1"/>
  <c r="AOQ11" i="1"/>
  <c r="AOP11" i="1"/>
  <c r="AOO11" i="1"/>
  <c r="AON11" i="1"/>
  <c r="AOM11" i="1"/>
  <c r="AOL11" i="1"/>
  <c r="AOK11" i="1"/>
  <c r="AOJ11" i="1"/>
  <c r="AOI11" i="1"/>
  <c r="AOH11" i="1"/>
  <c r="AOG11" i="1"/>
  <c r="AOF11" i="1"/>
  <c r="AOE11" i="1"/>
  <c r="AOD11" i="1"/>
  <c r="AOC11" i="1"/>
  <c r="AOB11" i="1"/>
  <c r="AOA11" i="1"/>
  <c r="ANZ11" i="1"/>
  <c r="ANY11" i="1"/>
  <c r="ANX11" i="1"/>
  <c r="ANW11" i="1"/>
  <c r="ANV11" i="1"/>
  <c r="ANU11" i="1"/>
  <c r="ANT11" i="1"/>
  <c r="ANS11" i="1"/>
  <c r="ANR11" i="1"/>
  <c r="ANQ11" i="1"/>
  <c r="ANP11" i="1"/>
  <c r="ANO11" i="1"/>
  <c r="ANN11" i="1"/>
  <c r="ANM11" i="1"/>
  <c r="ANL11" i="1"/>
  <c r="ANK11" i="1"/>
  <c r="ANJ11" i="1"/>
  <c r="ANI11" i="1"/>
  <c r="ANH11" i="1"/>
  <c r="ANG11" i="1"/>
  <c r="ANF11" i="1"/>
  <c r="ANE11" i="1"/>
  <c r="AND11" i="1"/>
  <c r="ANC11" i="1"/>
  <c r="ANB11" i="1"/>
  <c r="ANA11" i="1"/>
  <c r="AMZ11" i="1"/>
  <c r="AMY11" i="1"/>
  <c r="AMX11" i="1"/>
  <c r="AMW11" i="1"/>
  <c r="AMV11" i="1"/>
  <c r="AMU11" i="1"/>
  <c r="AMT11" i="1"/>
  <c r="AMS11" i="1"/>
  <c r="AMR11" i="1"/>
  <c r="AMQ11" i="1"/>
  <c r="AMP11" i="1"/>
  <c r="AMO11" i="1"/>
  <c r="AMN11" i="1"/>
  <c r="AMM11" i="1"/>
  <c r="AML11" i="1"/>
  <c r="AMK11" i="1"/>
  <c r="AMJ11" i="1"/>
  <c r="AMI11" i="1"/>
  <c r="AMH11" i="1"/>
  <c r="AMG11" i="1"/>
  <c r="AMF11" i="1"/>
  <c r="AME11" i="1"/>
  <c r="AMD11" i="1"/>
  <c r="AMC11" i="1"/>
  <c r="AMB11" i="1"/>
  <c r="AMA11" i="1"/>
  <c r="ALZ11" i="1"/>
  <c r="ALY11" i="1"/>
  <c r="ALX11" i="1"/>
  <c r="ALW11" i="1"/>
  <c r="ALV11" i="1"/>
  <c r="ALU11" i="1"/>
  <c r="ALT11" i="1"/>
  <c r="ALS11" i="1"/>
  <c r="ALR11" i="1"/>
  <c r="ALQ11" i="1"/>
  <c r="ALP11" i="1"/>
  <c r="ALO11" i="1"/>
  <c r="ALN11" i="1"/>
  <c r="ALM11" i="1"/>
  <c r="ALL11" i="1"/>
  <c r="ALK11" i="1"/>
  <c r="ALJ11" i="1"/>
  <c r="ALI11" i="1"/>
  <c r="ALH11" i="1"/>
  <c r="ALG11" i="1"/>
  <c r="ALF11" i="1"/>
  <c r="ALE11" i="1"/>
  <c r="ALD11" i="1"/>
  <c r="ALC11" i="1"/>
  <c r="ALB11" i="1"/>
  <c r="ALA11" i="1"/>
  <c r="AKZ11" i="1"/>
  <c r="AKY11" i="1"/>
  <c r="AKX11" i="1"/>
  <c r="AKW11" i="1"/>
  <c r="AKV11" i="1"/>
  <c r="AKU11" i="1"/>
  <c r="AKT11" i="1"/>
  <c r="AKS11" i="1"/>
  <c r="AKR11" i="1"/>
  <c r="AKQ11" i="1"/>
  <c r="AKP11" i="1"/>
  <c r="AKO11" i="1"/>
  <c r="AKN11" i="1"/>
  <c r="AKM11" i="1"/>
  <c r="AKL11" i="1"/>
  <c r="AKK11" i="1"/>
  <c r="AKJ11" i="1"/>
  <c r="AKI11" i="1"/>
  <c r="AKH11" i="1"/>
  <c r="AKG11" i="1"/>
  <c r="AKF11" i="1"/>
  <c r="AKE11" i="1"/>
  <c r="AKD11" i="1"/>
  <c r="AKC11" i="1"/>
  <c r="AKB11" i="1"/>
  <c r="AKA11" i="1"/>
  <c r="AJZ11" i="1"/>
  <c r="AJY11" i="1"/>
  <c r="AJX11" i="1"/>
  <c r="AJW11" i="1"/>
  <c r="AJV11" i="1"/>
  <c r="AJU11" i="1"/>
  <c r="AJT11" i="1"/>
  <c r="AJS11" i="1"/>
  <c r="AJR11" i="1"/>
  <c r="AJQ11" i="1"/>
  <c r="AJP11" i="1"/>
  <c r="AJO11" i="1"/>
  <c r="AJN11" i="1"/>
  <c r="AJM11" i="1"/>
  <c r="AJL11" i="1"/>
  <c r="AJK11" i="1"/>
  <c r="AJJ11" i="1"/>
  <c r="AJI11" i="1"/>
  <c r="AJH11" i="1"/>
  <c r="AJG11" i="1"/>
  <c r="AJF11" i="1"/>
  <c r="AJE11" i="1"/>
  <c r="AJD11" i="1"/>
  <c r="AJC11" i="1"/>
  <c r="AJB11" i="1"/>
  <c r="AJA11" i="1"/>
  <c r="AIZ11" i="1"/>
  <c r="AIY11" i="1"/>
  <c r="AIX11" i="1"/>
  <c r="AIW11" i="1"/>
  <c r="AIV11" i="1"/>
  <c r="AIU11" i="1"/>
  <c r="AIT11" i="1"/>
  <c r="AIS11" i="1"/>
  <c r="AIR11" i="1"/>
  <c r="AIQ11" i="1"/>
  <c r="AIP11" i="1"/>
  <c r="AIO11" i="1"/>
  <c r="AIN11" i="1"/>
  <c r="AIM11" i="1"/>
  <c r="AIL11" i="1"/>
  <c r="AIK11" i="1"/>
  <c r="AIJ11" i="1"/>
  <c r="AII11" i="1"/>
  <c r="AIH11" i="1"/>
  <c r="AIG11" i="1"/>
  <c r="AIF11" i="1"/>
  <c r="AIE11" i="1"/>
  <c r="AID11" i="1"/>
  <c r="AIC11" i="1"/>
  <c r="AIB11" i="1"/>
  <c r="AIA11" i="1"/>
  <c r="AHZ11" i="1"/>
  <c r="AHY11" i="1"/>
  <c r="AHX11" i="1"/>
  <c r="AHW11" i="1"/>
  <c r="AHV11" i="1"/>
  <c r="AHU11" i="1"/>
  <c r="AHT11" i="1"/>
  <c r="AHS11" i="1"/>
  <c r="AHR11" i="1"/>
  <c r="AHQ11" i="1"/>
  <c r="AHP11" i="1"/>
  <c r="AHO11" i="1"/>
  <c r="AHN11" i="1"/>
  <c r="AHM11" i="1"/>
  <c r="AHL11" i="1"/>
  <c r="AHK11" i="1"/>
  <c r="AHJ11" i="1"/>
  <c r="AHI11" i="1"/>
  <c r="AHH11" i="1"/>
  <c r="AHG11" i="1"/>
  <c r="AHF11" i="1"/>
  <c r="AHE11" i="1"/>
  <c r="AHD11" i="1"/>
  <c r="AHC11" i="1"/>
  <c r="AHB11" i="1"/>
  <c r="AHA11" i="1"/>
  <c r="AGZ11" i="1"/>
  <c r="AGY11" i="1"/>
  <c r="AGX11" i="1"/>
  <c r="AGW11" i="1"/>
  <c r="AGV11" i="1"/>
  <c r="AGU11" i="1"/>
  <c r="AGT11" i="1"/>
  <c r="AGS11" i="1"/>
  <c r="AGR11" i="1"/>
  <c r="AGQ11" i="1"/>
  <c r="AGP11" i="1"/>
  <c r="AGO11" i="1"/>
  <c r="AGN11" i="1"/>
  <c r="AGM11" i="1"/>
  <c r="AGL11" i="1"/>
  <c r="AGK11" i="1"/>
  <c r="AGJ11" i="1"/>
  <c r="AGI11" i="1"/>
  <c r="AGH11" i="1"/>
  <c r="AGG11" i="1"/>
  <c r="AGF11" i="1"/>
  <c r="AGE11" i="1"/>
  <c r="AGD11" i="1"/>
  <c r="AGC11" i="1"/>
  <c r="AGB11" i="1"/>
  <c r="AGA11" i="1"/>
  <c r="AFZ11" i="1"/>
  <c r="AFY11" i="1"/>
  <c r="AFX11" i="1"/>
  <c r="AFW11" i="1"/>
  <c r="AFV11" i="1"/>
  <c r="AFU11" i="1"/>
  <c r="AFT11" i="1"/>
  <c r="AFS11" i="1"/>
  <c r="AFR11" i="1"/>
  <c r="AFQ11" i="1"/>
  <c r="AFP11" i="1"/>
  <c r="AFO11" i="1"/>
  <c r="AFN11" i="1"/>
  <c r="AFM11" i="1"/>
  <c r="AFL11" i="1"/>
  <c r="AFK11" i="1"/>
  <c r="AFJ11" i="1"/>
  <c r="AFI11" i="1"/>
  <c r="AFH11" i="1"/>
  <c r="AFG11" i="1"/>
  <c r="AFF11" i="1"/>
  <c r="AFE11" i="1"/>
  <c r="AFD11" i="1"/>
  <c r="AFC11" i="1"/>
  <c r="AFB11" i="1"/>
  <c r="AFA11" i="1"/>
  <c r="AEZ11" i="1"/>
  <c r="AEY11" i="1"/>
  <c r="AEX11" i="1"/>
  <c r="AEW11" i="1"/>
  <c r="AEV11" i="1"/>
  <c r="AEU11" i="1"/>
  <c r="AET11" i="1"/>
  <c r="AES11" i="1"/>
  <c r="AER11" i="1"/>
  <c r="AEQ11" i="1"/>
  <c r="AEP11" i="1"/>
  <c r="AEO11" i="1"/>
  <c r="AEN11" i="1"/>
  <c r="AEM11" i="1"/>
  <c r="AEL11" i="1"/>
  <c r="AEK11" i="1"/>
  <c r="AEJ11" i="1"/>
  <c r="AEI11" i="1"/>
  <c r="AEH11" i="1"/>
  <c r="AEG11" i="1"/>
  <c r="AEF11" i="1"/>
  <c r="AEE11" i="1"/>
  <c r="AED11" i="1"/>
  <c r="AEC11" i="1"/>
  <c r="AEB11" i="1"/>
  <c r="AEA11" i="1"/>
  <c r="ADZ11" i="1"/>
  <c r="ADY11" i="1"/>
  <c r="ADX11" i="1"/>
  <c r="ADW11" i="1"/>
  <c r="ADV11" i="1"/>
  <c r="ADU11" i="1"/>
  <c r="ADT11" i="1"/>
  <c r="ADS11" i="1"/>
  <c r="ADR11" i="1"/>
  <c r="ADQ11" i="1"/>
  <c r="ADP11" i="1"/>
  <c r="ADO11" i="1"/>
  <c r="ADN11" i="1"/>
  <c r="ADM11" i="1"/>
  <c r="ADL11" i="1"/>
  <c r="ADK11" i="1"/>
  <c r="ADJ11" i="1"/>
  <c r="ADI11" i="1"/>
  <c r="ADH11" i="1"/>
  <c r="ADG11" i="1"/>
  <c r="ADF11" i="1"/>
  <c r="ADE11" i="1"/>
  <c r="ADD11" i="1"/>
  <c r="ADC11" i="1"/>
  <c r="ADB11" i="1"/>
  <c r="ADA11" i="1"/>
  <c r="ACZ11" i="1"/>
  <c r="ACY11" i="1"/>
  <c r="ACX11" i="1"/>
  <c r="ACW11" i="1"/>
  <c r="ACV11" i="1"/>
  <c r="ACU11" i="1"/>
  <c r="ACT11" i="1"/>
  <c r="ACS11" i="1"/>
  <c r="ACR11" i="1"/>
  <c r="ACQ11" i="1"/>
  <c r="ACP11" i="1"/>
  <c r="ACO11" i="1"/>
  <c r="ACN11" i="1"/>
  <c r="ACM11" i="1"/>
  <c r="ACL11" i="1"/>
  <c r="ACK11" i="1"/>
  <c r="ACJ11" i="1"/>
  <c r="ACI11" i="1"/>
  <c r="ACH11" i="1"/>
  <c r="ACG11" i="1"/>
  <c r="ACF11" i="1"/>
  <c r="ACE11" i="1"/>
  <c r="ACD11" i="1"/>
  <c r="ACC11" i="1"/>
  <c r="ACB11" i="1"/>
  <c r="ACA11" i="1"/>
  <c r="ABZ11" i="1"/>
  <c r="ABY11" i="1"/>
  <c r="ABX11" i="1"/>
  <c r="ABW11" i="1"/>
  <c r="ABV11" i="1"/>
  <c r="ABU11" i="1"/>
  <c r="ABT11" i="1"/>
  <c r="ABS11" i="1"/>
  <c r="ABR11" i="1"/>
  <c r="ABQ11" i="1"/>
  <c r="ABP11" i="1"/>
  <c r="ABO11" i="1"/>
  <c r="ABN11" i="1"/>
  <c r="ABM11" i="1"/>
  <c r="ABL11" i="1"/>
  <c r="ABK11" i="1"/>
  <c r="ABJ11" i="1"/>
  <c r="ABI11" i="1"/>
  <c r="ABH11" i="1"/>
  <c r="ABG11" i="1"/>
  <c r="ABF11" i="1"/>
  <c r="ABE11" i="1"/>
  <c r="ABD11" i="1"/>
  <c r="ABC11" i="1"/>
  <c r="ABB11" i="1"/>
  <c r="ABA11" i="1"/>
  <c r="AAZ11" i="1"/>
  <c r="AAY11" i="1"/>
  <c r="AAX11" i="1"/>
  <c r="AAW11" i="1"/>
  <c r="AAV11" i="1"/>
  <c r="AAU11" i="1"/>
  <c r="AAT11" i="1"/>
  <c r="AAS11" i="1"/>
  <c r="AAR11" i="1"/>
  <c r="AAQ11" i="1"/>
  <c r="AAP11" i="1"/>
  <c r="AAO11" i="1"/>
  <c r="AAN11" i="1"/>
  <c r="AAM11" i="1"/>
  <c r="AAL11" i="1"/>
  <c r="AAK11" i="1"/>
  <c r="AAJ11" i="1"/>
  <c r="AAI11" i="1"/>
  <c r="AAH11" i="1"/>
  <c r="AAG11" i="1"/>
  <c r="AAF11" i="1"/>
  <c r="AAE11" i="1"/>
  <c r="AAD11" i="1"/>
  <c r="AAC11" i="1"/>
  <c r="AAB11" i="1"/>
  <c r="AAA11" i="1"/>
  <c r="ZZ11" i="1"/>
  <c r="ZY11" i="1"/>
  <c r="ZX11" i="1"/>
  <c r="ZW11" i="1"/>
  <c r="ZV11" i="1"/>
  <c r="ZU11" i="1"/>
  <c r="ZT11" i="1"/>
  <c r="ZS11" i="1"/>
  <c r="ZR11" i="1"/>
  <c r="ZQ11" i="1"/>
  <c r="ZP11" i="1"/>
  <c r="ZO11" i="1"/>
  <c r="ZN11" i="1"/>
  <c r="ZM11" i="1"/>
  <c r="ZL11" i="1"/>
  <c r="ZK11" i="1"/>
  <c r="ZJ11" i="1"/>
  <c r="ZI11" i="1"/>
  <c r="ZH11" i="1"/>
  <c r="ZG11" i="1"/>
  <c r="ZF11" i="1"/>
  <c r="ZE11" i="1"/>
  <c r="ZD11" i="1"/>
  <c r="ZC11" i="1"/>
  <c r="ZB11" i="1"/>
  <c r="ZA11" i="1"/>
  <c r="YZ11" i="1"/>
  <c r="YY11" i="1"/>
  <c r="YX11" i="1"/>
  <c r="YW11" i="1"/>
  <c r="YV11" i="1"/>
  <c r="YU11" i="1"/>
  <c r="YT11" i="1"/>
  <c r="YS11" i="1"/>
  <c r="YR11" i="1"/>
  <c r="YQ11" i="1"/>
  <c r="YP11" i="1"/>
  <c r="YO11" i="1"/>
  <c r="YN11" i="1"/>
  <c r="YM11" i="1"/>
  <c r="YL11" i="1"/>
  <c r="YK11" i="1"/>
  <c r="YJ11" i="1"/>
  <c r="YI11" i="1"/>
  <c r="YH11" i="1"/>
  <c r="YG11" i="1"/>
  <c r="YF11" i="1"/>
  <c r="YE11" i="1"/>
  <c r="YD11" i="1"/>
  <c r="YC11" i="1"/>
  <c r="YB11" i="1"/>
  <c r="YA11" i="1"/>
  <c r="XZ11" i="1"/>
  <c r="XY11" i="1"/>
  <c r="XX11" i="1"/>
  <c r="XW11" i="1"/>
  <c r="XV11" i="1"/>
  <c r="XU11" i="1"/>
  <c r="XT11" i="1"/>
  <c r="XS11" i="1"/>
  <c r="XR11" i="1"/>
  <c r="XQ11" i="1"/>
  <c r="XP11" i="1"/>
  <c r="XO11" i="1"/>
  <c r="XN11" i="1"/>
  <c r="XM11" i="1"/>
  <c r="XL11" i="1"/>
  <c r="XK11" i="1"/>
  <c r="XJ11" i="1"/>
  <c r="XI11" i="1"/>
  <c r="XH11" i="1"/>
  <c r="XG11" i="1"/>
  <c r="XF11" i="1"/>
  <c r="XE11" i="1"/>
  <c r="XD11" i="1"/>
  <c r="XC11" i="1"/>
  <c r="XB11" i="1"/>
  <c r="XA11" i="1"/>
  <c r="WZ11" i="1"/>
  <c r="WY11" i="1"/>
  <c r="WX11" i="1"/>
  <c r="WW11" i="1"/>
  <c r="WV11" i="1"/>
  <c r="WU11" i="1"/>
  <c r="WT11" i="1"/>
  <c r="WS11" i="1"/>
  <c r="WR11" i="1"/>
  <c r="WQ11" i="1"/>
  <c r="WP11" i="1"/>
  <c r="WO11" i="1"/>
  <c r="WN11" i="1"/>
  <c r="WM11" i="1"/>
  <c r="WL11" i="1"/>
  <c r="WK11" i="1"/>
  <c r="WJ11" i="1"/>
  <c r="WI11" i="1"/>
  <c r="WH11" i="1"/>
  <c r="WG11" i="1"/>
  <c r="WF11" i="1"/>
  <c r="WE11" i="1"/>
  <c r="WD11" i="1"/>
  <c r="WC11" i="1"/>
  <c r="WB11" i="1"/>
  <c r="WA11" i="1"/>
  <c r="VZ11" i="1"/>
  <c r="VY11" i="1"/>
  <c r="VX11" i="1"/>
  <c r="VW11" i="1"/>
  <c r="VV11" i="1"/>
  <c r="VU11" i="1"/>
  <c r="VT11" i="1"/>
  <c r="VS11" i="1"/>
  <c r="VR11" i="1"/>
  <c r="VQ11" i="1"/>
  <c r="VP11" i="1"/>
  <c r="VO11" i="1"/>
  <c r="VN11" i="1"/>
  <c r="VM11" i="1"/>
  <c r="VL11" i="1"/>
  <c r="VK11" i="1"/>
  <c r="VJ11" i="1"/>
  <c r="VI11" i="1"/>
  <c r="VH11" i="1"/>
  <c r="VG11" i="1"/>
  <c r="VF11" i="1"/>
  <c r="VE11" i="1"/>
  <c r="VD11" i="1"/>
  <c r="VC11" i="1"/>
  <c r="VB11" i="1"/>
  <c r="VA11" i="1"/>
  <c r="UZ11" i="1"/>
  <c r="UY11" i="1"/>
  <c r="UX11" i="1"/>
  <c r="UW11" i="1"/>
  <c r="UV11" i="1"/>
  <c r="UU11" i="1"/>
  <c r="UT11" i="1"/>
  <c r="US11" i="1"/>
  <c r="UR11" i="1"/>
  <c r="UQ11" i="1"/>
  <c r="UP11" i="1"/>
  <c r="UO11" i="1"/>
  <c r="UN11" i="1"/>
  <c r="UM11" i="1"/>
  <c r="UL11" i="1"/>
  <c r="UK11" i="1"/>
  <c r="UJ11" i="1"/>
  <c r="UI11" i="1"/>
  <c r="UH11" i="1"/>
  <c r="UG11" i="1"/>
  <c r="UF11" i="1"/>
  <c r="UE11" i="1"/>
  <c r="UD11" i="1"/>
  <c r="UC11" i="1"/>
  <c r="UB11" i="1"/>
  <c r="UA11" i="1"/>
  <c r="TZ11" i="1"/>
  <c r="TY11" i="1"/>
  <c r="TX11" i="1"/>
  <c r="TW11" i="1"/>
  <c r="TV11" i="1"/>
  <c r="TU11" i="1"/>
  <c r="TT11" i="1"/>
  <c r="TS11" i="1"/>
  <c r="TR11" i="1"/>
  <c r="TQ11" i="1"/>
  <c r="TP11" i="1"/>
  <c r="TO11" i="1"/>
  <c r="TN11" i="1"/>
  <c r="TM11" i="1"/>
  <c r="TL11" i="1"/>
  <c r="TK11" i="1"/>
  <c r="TJ11" i="1"/>
  <c r="TI11" i="1"/>
  <c r="TH11" i="1"/>
  <c r="TG11" i="1"/>
  <c r="TF11" i="1"/>
  <c r="TE11" i="1"/>
  <c r="TD11" i="1"/>
  <c r="TC11" i="1"/>
  <c r="TB11" i="1"/>
  <c r="TA11" i="1"/>
  <c r="SZ11" i="1"/>
  <c r="SY11" i="1"/>
  <c r="SX11" i="1"/>
  <c r="SW11" i="1"/>
  <c r="SV11" i="1"/>
  <c r="SU11" i="1"/>
  <c r="ST11" i="1"/>
  <c r="SS11" i="1"/>
  <c r="SR11" i="1"/>
  <c r="SQ11" i="1"/>
  <c r="SP11" i="1"/>
  <c r="SO11" i="1"/>
  <c r="SN11" i="1"/>
  <c r="SM11" i="1"/>
  <c r="SL11" i="1"/>
  <c r="SK11" i="1"/>
  <c r="SJ11" i="1"/>
  <c r="SI11" i="1"/>
  <c r="SH11" i="1"/>
  <c r="SG11" i="1"/>
  <c r="SF11" i="1"/>
  <c r="SE11" i="1"/>
  <c r="SD11" i="1"/>
  <c r="SC11" i="1"/>
  <c r="SB11" i="1"/>
  <c r="SA11" i="1"/>
  <c r="RZ11" i="1"/>
  <c r="RY11" i="1"/>
  <c r="RX11" i="1"/>
  <c r="RW11" i="1"/>
  <c r="RV11" i="1"/>
  <c r="RU11" i="1"/>
  <c r="RT11" i="1"/>
  <c r="RS11" i="1"/>
  <c r="RR11" i="1"/>
  <c r="RQ11" i="1"/>
  <c r="RP11" i="1"/>
  <c r="RO11" i="1"/>
  <c r="RN11" i="1"/>
  <c r="RM11" i="1"/>
  <c r="RL11" i="1"/>
  <c r="RK11" i="1"/>
  <c r="RJ11" i="1"/>
  <c r="RI11" i="1"/>
  <c r="RH11" i="1"/>
  <c r="RG11" i="1"/>
  <c r="RF11" i="1"/>
  <c r="RE11" i="1"/>
  <c r="RD11" i="1"/>
  <c r="RC11" i="1"/>
  <c r="RB11" i="1"/>
  <c r="RA11" i="1"/>
  <c r="QZ11" i="1"/>
  <c r="QY11" i="1"/>
  <c r="QX11" i="1"/>
  <c r="QW11" i="1"/>
  <c r="QV11" i="1"/>
  <c r="QU11" i="1"/>
  <c r="QT11" i="1"/>
  <c r="QS11" i="1"/>
  <c r="QR11" i="1"/>
  <c r="QQ11" i="1"/>
  <c r="QP11" i="1"/>
  <c r="QO11" i="1"/>
  <c r="QN11" i="1"/>
  <c r="QM11" i="1"/>
  <c r="QL11" i="1"/>
  <c r="QK11" i="1"/>
  <c r="QJ11" i="1"/>
  <c r="QI11" i="1"/>
  <c r="QH11" i="1"/>
  <c r="QG11" i="1"/>
  <c r="QF11" i="1"/>
  <c r="QE11" i="1"/>
  <c r="QD11" i="1"/>
  <c r="QC11" i="1"/>
  <c r="QB11" i="1"/>
  <c r="QA11" i="1"/>
  <c r="PZ11" i="1"/>
  <c r="PY11" i="1"/>
  <c r="PX11" i="1"/>
  <c r="PW11" i="1"/>
  <c r="PV11" i="1"/>
  <c r="PU11" i="1"/>
  <c r="PT11" i="1"/>
  <c r="PS11" i="1"/>
  <c r="PR11" i="1"/>
  <c r="PQ11" i="1"/>
  <c r="PP11" i="1"/>
  <c r="PO11" i="1"/>
  <c r="PN11" i="1"/>
  <c r="PM11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XFD10" i="1"/>
  <c r="XFC10" i="1"/>
  <c r="XFB10" i="1"/>
  <c r="XFA10" i="1"/>
  <c r="XEZ10" i="1"/>
  <c r="XEY10" i="1"/>
  <c r="XEX10" i="1"/>
  <c r="XEW10" i="1"/>
  <c r="XEV10" i="1"/>
  <c r="XEU10" i="1"/>
  <c r="XET10" i="1"/>
  <c r="XES10" i="1"/>
  <c r="XER10" i="1"/>
  <c r="XEQ10" i="1"/>
  <c r="XEP10" i="1"/>
  <c r="XEO10" i="1"/>
  <c r="XEN10" i="1"/>
  <c r="XEM10" i="1"/>
  <c r="XEL10" i="1"/>
  <c r="XEK10" i="1"/>
  <c r="XEJ10" i="1"/>
  <c r="XEI10" i="1"/>
  <c r="XEH10" i="1"/>
  <c r="XEG10" i="1"/>
  <c r="XEF10" i="1"/>
  <c r="XEE10" i="1"/>
  <c r="XED10" i="1"/>
  <c r="XEC10" i="1"/>
  <c r="XEB10" i="1"/>
  <c r="XEA10" i="1"/>
  <c r="XDZ10" i="1"/>
  <c r="XDY10" i="1"/>
  <c r="XDX10" i="1"/>
  <c r="XDW10" i="1"/>
  <c r="XDV10" i="1"/>
  <c r="XDU10" i="1"/>
  <c r="XDT10" i="1"/>
  <c r="XDS10" i="1"/>
  <c r="XDR10" i="1"/>
  <c r="XDQ10" i="1"/>
  <c r="XDP10" i="1"/>
  <c r="XDO10" i="1"/>
  <c r="XDN10" i="1"/>
  <c r="XDM10" i="1"/>
  <c r="XDL10" i="1"/>
  <c r="XDK10" i="1"/>
  <c r="XDJ10" i="1"/>
  <c r="XDI10" i="1"/>
  <c r="XDH10" i="1"/>
  <c r="XDG10" i="1"/>
  <c r="XDF10" i="1"/>
  <c r="XDE10" i="1"/>
  <c r="XDD10" i="1"/>
  <c r="XDC10" i="1"/>
  <c r="XDB10" i="1"/>
  <c r="XDA10" i="1"/>
  <c r="XCZ10" i="1"/>
  <c r="XCY10" i="1"/>
  <c r="XCX10" i="1"/>
  <c r="XCW10" i="1"/>
  <c r="XCV10" i="1"/>
  <c r="XCU10" i="1"/>
  <c r="XCT10" i="1"/>
  <c r="XCS10" i="1"/>
  <c r="XCR10" i="1"/>
  <c r="XCQ10" i="1"/>
  <c r="XCP10" i="1"/>
  <c r="XCO10" i="1"/>
  <c r="XCN10" i="1"/>
  <c r="XCM10" i="1"/>
  <c r="XCL10" i="1"/>
  <c r="XCK10" i="1"/>
  <c r="XCJ10" i="1"/>
  <c r="XCI10" i="1"/>
  <c r="XCH10" i="1"/>
  <c r="XCG10" i="1"/>
  <c r="XCF10" i="1"/>
  <c r="XCE10" i="1"/>
  <c r="XCD10" i="1"/>
  <c r="XCC10" i="1"/>
  <c r="XCB10" i="1"/>
  <c r="XCA10" i="1"/>
  <c r="XBZ10" i="1"/>
  <c r="XBY10" i="1"/>
  <c r="XBX10" i="1"/>
  <c r="XBW10" i="1"/>
  <c r="XBV10" i="1"/>
  <c r="XBU10" i="1"/>
  <c r="XBT10" i="1"/>
  <c r="XBS10" i="1"/>
  <c r="XBR10" i="1"/>
  <c r="XBQ10" i="1"/>
  <c r="XBP10" i="1"/>
  <c r="XBO10" i="1"/>
  <c r="XBN10" i="1"/>
  <c r="XBM10" i="1"/>
  <c r="XBL10" i="1"/>
  <c r="XBK10" i="1"/>
  <c r="XBJ10" i="1"/>
  <c r="XBI10" i="1"/>
  <c r="XBH10" i="1"/>
  <c r="XBG10" i="1"/>
  <c r="XBF10" i="1"/>
  <c r="XBE10" i="1"/>
  <c r="XBD10" i="1"/>
  <c r="XBC10" i="1"/>
  <c r="XBB10" i="1"/>
  <c r="XBA10" i="1"/>
  <c r="XAZ10" i="1"/>
  <c r="XAY10" i="1"/>
  <c r="XAX10" i="1"/>
  <c r="XAW10" i="1"/>
  <c r="XAV10" i="1"/>
  <c r="XAU10" i="1"/>
  <c r="XAT10" i="1"/>
  <c r="XAS10" i="1"/>
  <c r="XAR10" i="1"/>
  <c r="XAQ10" i="1"/>
  <c r="XAP10" i="1"/>
  <c r="XAO10" i="1"/>
  <c r="XAN10" i="1"/>
  <c r="XAM10" i="1"/>
  <c r="XAL10" i="1"/>
  <c r="XAK10" i="1"/>
  <c r="XAJ10" i="1"/>
  <c r="XAI10" i="1"/>
  <c r="XAH10" i="1"/>
  <c r="XAG10" i="1"/>
  <c r="XAF10" i="1"/>
  <c r="XAE10" i="1"/>
  <c r="XAD10" i="1"/>
  <c r="XAC10" i="1"/>
  <c r="XAB10" i="1"/>
  <c r="XAA10" i="1"/>
  <c r="WZZ10" i="1"/>
  <c r="WZY10" i="1"/>
  <c r="WZX10" i="1"/>
  <c r="WZW10" i="1"/>
  <c r="WZV10" i="1"/>
  <c r="WZU10" i="1"/>
  <c r="WZT10" i="1"/>
  <c r="WZS10" i="1"/>
  <c r="WZR10" i="1"/>
  <c r="WZQ10" i="1"/>
  <c r="WZP10" i="1"/>
  <c r="WZO10" i="1"/>
  <c r="WZN10" i="1"/>
  <c r="WZM10" i="1"/>
  <c r="WZL10" i="1"/>
  <c r="WZK10" i="1"/>
  <c r="WZJ10" i="1"/>
  <c r="WZI10" i="1"/>
  <c r="WZH10" i="1"/>
  <c r="WZG10" i="1"/>
  <c r="WZF10" i="1"/>
  <c r="WZE10" i="1"/>
  <c r="WZD10" i="1"/>
  <c r="WZC10" i="1"/>
  <c r="WZB10" i="1"/>
  <c r="WZA10" i="1"/>
  <c r="WYZ10" i="1"/>
  <c r="WYY10" i="1"/>
  <c r="WYX10" i="1"/>
  <c r="WYW10" i="1"/>
  <c r="WYV10" i="1"/>
  <c r="WYU10" i="1"/>
  <c r="WYT10" i="1"/>
  <c r="WYS10" i="1"/>
  <c r="WYR10" i="1"/>
  <c r="WYQ10" i="1"/>
  <c r="WYP10" i="1"/>
  <c r="WYO10" i="1"/>
  <c r="WYN10" i="1"/>
  <c r="WYM10" i="1"/>
  <c r="WYL10" i="1"/>
  <c r="WYK10" i="1"/>
  <c r="WYJ10" i="1"/>
  <c r="WYI10" i="1"/>
  <c r="WYH10" i="1"/>
  <c r="WYG10" i="1"/>
  <c r="WYF10" i="1"/>
  <c r="WYE10" i="1"/>
  <c r="WYD10" i="1"/>
  <c r="WYC10" i="1"/>
  <c r="WYB10" i="1"/>
  <c r="WYA10" i="1"/>
  <c r="WXZ10" i="1"/>
  <c r="WXY10" i="1"/>
  <c r="WXX10" i="1"/>
  <c r="WXW10" i="1"/>
  <c r="WXV10" i="1"/>
  <c r="WXU10" i="1"/>
  <c r="WXT10" i="1"/>
  <c r="WXS10" i="1"/>
  <c r="WXR10" i="1"/>
  <c r="WXQ10" i="1"/>
  <c r="WXP10" i="1"/>
  <c r="WXO10" i="1"/>
  <c r="WXN10" i="1"/>
  <c r="WXM10" i="1"/>
  <c r="WXL10" i="1"/>
  <c r="WXK10" i="1"/>
  <c r="WXJ10" i="1"/>
  <c r="WXI10" i="1"/>
  <c r="WXH10" i="1"/>
  <c r="WXG10" i="1"/>
  <c r="WXF10" i="1"/>
  <c r="WXE10" i="1"/>
  <c r="WXD10" i="1"/>
  <c r="WXC10" i="1"/>
  <c r="WXB10" i="1"/>
  <c r="WXA10" i="1"/>
  <c r="WWZ10" i="1"/>
  <c r="WWY10" i="1"/>
  <c r="WWX10" i="1"/>
  <c r="WWW10" i="1"/>
  <c r="WWV10" i="1"/>
  <c r="WWU10" i="1"/>
  <c r="WWT10" i="1"/>
  <c r="WWS10" i="1"/>
  <c r="WWR10" i="1"/>
  <c r="WWQ10" i="1"/>
  <c r="WWP10" i="1"/>
  <c r="WWO10" i="1"/>
  <c r="WWN10" i="1"/>
  <c r="WWM10" i="1"/>
  <c r="WWL10" i="1"/>
  <c r="WWK10" i="1"/>
  <c r="WWJ10" i="1"/>
  <c r="WWI10" i="1"/>
  <c r="WWH10" i="1"/>
  <c r="WWG10" i="1"/>
  <c r="WWF10" i="1"/>
  <c r="WWE10" i="1"/>
  <c r="WWD10" i="1"/>
  <c r="WWC10" i="1"/>
  <c r="WWB10" i="1"/>
  <c r="WWA10" i="1"/>
  <c r="WVZ10" i="1"/>
  <c r="WVY10" i="1"/>
  <c r="WVX10" i="1"/>
  <c r="WVW10" i="1"/>
  <c r="WVV10" i="1"/>
  <c r="WVU10" i="1"/>
  <c r="WVT10" i="1"/>
  <c r="WVS10" i="1"/>
  <c r="WVR10" i="1"/>
  <c r="WVQ10" i="1"/>
  <c r="WVP10" i="1"/>
  <c r="WVO10" i="1"/>
  <c r="WVN10" i="1"/>
  <c r="WVM10" i="1"/>
  <c r="WVL10" i="1"/>
  <c r="WVK10" i="1"/>
  <c r="WVJ10" i="1"/>
  <c r="WVI10" i="1"/>
  <c r="WVH10" i="1"/>
  <c r="WVG10" i="1"/>
  <c r="WVF10" i="1"/>
  <c r="WVE10" i="1"/>
  <c r="WVD10" i="1"/>
  <c r="WVC10" i="1"/>
  <c r="WVB10" i="1"/>
  <c r="WVA10" i="1"/>
  <c r="WUZ10" i="1"/>
  <c r="WUY10" i="1"/>
  <c r="WUX10" i="1"/>
  <c r="WUW10" i="1"/>
  <c r="WUV10" i="1"/>
  <c r="WUU10" i="1"/>
  <c r="WUT10" i="1"/>
  <c r="WUS10" i="1"/>
  <c r="WUR10" i="1"/>
  <c r="WUQ10" i="1"/>
  <c r="WUP10" i="1"/>
  <c r="WUO10" i="1"/>
  <c r="WUN10" i="1"/>
  <c r="WUM10" i="1"/>
  <c r="WUL10" i="1"/>
  <c r="WUK10" i="1"/>
  <c r="WUJ10" i="1"/>
  <c r="WUI10" i="1"/>
  <c r="WUH10" i="1"/>
  <c r="WUG10" i="1"/>
  <c r="WUF10" i="1"/>
  <c r="WUE10" i="1"/>
  <c r="WUD10" i="1"/>
  <c r="WUC10" i="1"/>
  <c r="WUB10" i="1"/>
  <c r="WUA10" i="1"/>
  <c r="WTZ10" i="1"/>
  <c r="WTY10" i="1"/>
  <c r="WTX10" i="1"/>
  <c r="WTW10" i="1"/>
  <c r="WTV10" i="1"/>
  <c r="WTU10" i="1"/>
  <c r="WTT10" i="1"/>
  <c r="WTS10" i="1"/>
  <c r="WTR10" i="1"/>
  <c r="WTQ10" i="1"/>
  <c r="WTP10" i="1"/>
  <c r="WTO10" i="1"/>
  <c r="WTN10" i="1"/>
  <c r="WTM10" i="1"/>
  <c r="WTL10" i="1"/>
  <c r="WTK10" i="1"/>
  <c r="WTJ10" i="1"/>
  <c r="WTI10" i="1"/>
  <c r="WTH10" i="1"/>
  <c r="WTG10" i="1"/>
  <c r="WTF10" i="1"/>
  <c r="WTE10" i="1"/>
  <c r="WTD10" i="1"/>
  <c r="WTC10" i="1"/>
  <c r="WTB10" i="1"/>
  <c r="WTA10" i="1"/>
  <c r="WSZ10" i="1"/>
  <c r="WSY10" i="1"/>
  <c r="WSX10" i="1"/>
  <c r="WSW10" i="1"/>
  <c r="WSV10" i="1"/>
  <c r="WSU10" i="1"/>
  <c r="WST10" i="1"/>
  <c r="WSS10" i="1"/>
  <c r="WSR10" i="1"/>
  <c r="WSQ10" i="1"/>
  <c r="WSP10" i="1"/>
  <c r="WSO10" i="1"/>
  <c r="WSN10" i="1"/>
  <c r="WSM10" i="1"/>
  <c r="WSL10" i="1"/>
  <c r="WSK10" i="1"/>
  <c r="WSJ10" i="1"/>
  <c r="WSI10" i="1"/>
  <c r="WSH10" i="1"/>
  <c r="WSG10" i="1"/>
  <c r="WSF10" i="1"/>
  <c r="WSE10" i="1"/>
  <c r="WSD10" i="1"/>
  <c r="WSC10" i="1"/>
  <c r="WSB10" i="1"/>
  <c r="WSA10" i="1"/>
  <c r="WRZ10" i="1"/>
  <c r="WRY10" i="1"/>
  <c r="WRX10" i="1"/>
  <c r="WRW10" i="1"/>
  <c r="WRV10" i="1"/>
  <c r="WRU10" i="1"/>
  <c r="WRT10" i="1"/>
  <c r="WRS10" i="1"/>
  <c r="WRR10" i="1"/>
  <c r="WRQ10" i="1"/>
  <c r="WRP10" i="1"/>
  <c r="WRO10" i="1"/>
  <c r="WRN10" i="1"/>
  <c r="WRM10" i="1"/>
  <c r="WRL10" i="1"/>
  <c r="WRK10" i="1"/>
  <c r="WRJ10" i="1"/>
  <c r="WRI10" i="1"/>
  <c r="WRH10" i="1"/>
  <c r="WRG10" i="1"/>
  <c r="WRF10" i="1"/>
  <c r="WRE10" i="1"/>
  <c r="WRD10" i="1"/>
  <c r="WRC10" i="1"/>
  <c r="WRB10" i="1"/>
  <c r="WRA10" i="1"/>
  <c r="WQZ10" i="1"/>
  <c r="WQY10" i="1"/>
  <c r="WQX10" i="1"/>
  <c r="WQW10" i="1"/>
  <c r="WQV10" i="1"/>
  <c r="WQU10" i="1"/>
  <c r="WQT10" i="1"/>
  <c r="WQS10" i="1"/>
  <c r="WQR10" i="1"/>
  <c r="WQQ10" i="1"/>
  <c r="WQP10" i="1"/>
  <c r="WQO10" i="1"/>
  <c r="WQN10" i="1"/>
  <c r="WQM10" i="1"/>
  <c r="WQL10" i="1"/>
  <c r="WQK10" i="1"/>
  <c r="WQJ10" i="1"/>
  <c r="WQI10" i="1"/>
  <c r="WQH10" i="1"/>
  <c r="WQG10" i="1"/>
  <c r="WQF10" i="1"/>
  <c r="WQE10" i="1"/>
  <c r="WQD10" i="1"/>
  <c r="WQC10" i="1"/>
  <c r="WQB10" i="1"/>
  <c r="WQA10" i="1"/>
  <c r="WPZ10" i="1"/>
  <c r="WPY10" i="1"/>
  <c r="WPX10" i="1"/>
  <c r="WPW10" i="1"/>
  <c r="WPV10" i="1"/>
  <c r="WPU10" i="1"/>
  <c r="WPT10" i="1"/>
  <c r="WPS10" i="1"/>
  <c r="WPR10" i="1"/>
  <c r="WPQ10" i="1"/>
  <c r="WPP10" i="1"/>
  <c r="WPO10" i="1"/>
  <c r="WPN10" i="1"/>
  <c r="WPM10" i="1"/>
  <c r="WPL10" i="1"/>
  <c r="WPK10" i="1"/>
  <c r="WPJ10" i="1"/>
  <c r="WPI10" i="1"/>
  <c r="WPH10" i="1"/>
  <c r="WPG10" i="1"/>
  <c r="WPF10" i="1"/>
  <c r="WPE10" i="1"/>
  <c r="WPD10" i="1"/>
  <c r="WPC10" i="1"/>
  <c r="WPB10" i="1"/>
  <c r="WPA10" i="1"/>
  <c r="WOZ10" i="1"/>
  <c r="WOY10" i="1"/>
  <c r="WOX10" i="1"/>
  <c r="WOW10" i="1"/>
  <c r="WOV10" i="1"/>
  <c r="WOU10" i="1"/>
  <c r="WOT10" i="1"/>
  <c r="WOS10" i="1"/>
  <c r="WOR10" i="1"/>
  <c r="WOQ10" i="1"/>
  <c r="WOP10" i="1"/>
  <c r="WOO10" i="1"/>
  <c r="WON10" i="1"/>
  <c r="WOM10" i="1"/>
  <c r="WOL10" i="1"/>
  <c r="WOK10" i="1"/>
  <c r="WOJ10" i="1"/>
  <c r="WOI10" i="1"/>
  <c r="WOH10" i="1"/>
  <c r="WOG10" i="1"/>
  <c r="WOF10" i="1"/>
  <c r="WOE10" i="1"/>
  <c r="WOD10" i="1"/>
  <c r="WOC10" i="1"/>
  <c r="WOB10" i="1"/>
  <c r="WOA10" i="1"/>
  <c r="WNZ10" i="1"/>
  <c r="WNY10" i="1"/>
  <c r="WNX10" i="1"/>
  <c r="WNW10" i="1"/>
  <c r="WNV10" i="1"/>
  <c r="WNU10" i="1"/>
  <c r="WNT10" i="1"/>
  <c r="WNS10" i="1"/>
  <c r="WNR10" i="1"/>
  <c r="WNQ10" i="1"/>
  <c r="WNP10" i="1"/>
  <c r="WNO10" i="1"/>
  <c r="WNN10" i="1"/>
  <c r="WNM10" i="1"/>
  <c r="WNL10" i="1"/>
  <c r="WNK10" i="1"/>
  <c r="WNJ10" i="1"/>
  <c r="WNI10" i="1"/>
  <c r="WNH10" i="1"/>
  <c r="WNG10" i="1"/>
  <c r="WNF10" i="1"/>
  <c r="WNE10" i="1"/>
  <c r="WND10" i="1"/>
  <c r="WNC10" i="1"/>
  <c r="WNB10" i="1"/>
  <c r="WNA10" i="1"/>
  <c r="WMZ10" i="1"/>
  <c r="WMY10" i="1"/>
  <c r="WMX10" i="1"/>
  <c r="WMW10" i="1"/>
  <c r="WMV10" i="1"/>
  <c r="WMU10" i="1"/>
  <c r="WMT10" i="1"/>
  <c r="WMS10" i="1"/>
  <c r="WMR10" i="1"/>
  <c r="WMQ10" i="1"/>
  <c r="WMP10" i="1"/>
  <c r="WMO10" i="1"/>
  <c r="WMN10" i="1"/>
  <c r="WMM10" i="1"/>
  <c r="WML10" i="1"/>
  <c r="WMK10" i="1"/>
  <c r="WMJ10" i="1"/>
  <c r="WMI10" i="1"/>
  <c r="WMH10" i="1"/>
  <c r="WMG10" i="1"/>
  <c r="WMF10" i="1"/>
  <c r="WME10" i="1"/>
  <c r="WMD10" i="1"/>
  <c r="WMC10" i="1"/>
  <c r="WMB10" i="1"/>
  <c r="WMA10" i="1"/>
  <c r="WLZ10" i="1"/>
  <c r="WLY10" i="1"/>
  <c r="WLX10" i="1"/>
  <c r="WLW10" i="1"/>
  <c r="WLV10" i="1"/>
  <c r="WLU10" i="1"/>
  <c r="WLT10" i="1"/>
  <c r="WLS10" i="1"/>
  <c r="WLR10" i="1"/>
  <c r="WLQ10" i="1"/>
  <c r="WLP10" i="1"/>
  <c r="WLO10" i="1"/>
  <c r="WLN10" i="1"/>
  <c r="WLM10" i="1"/>
  <c r="WLL10" i="1"/>
  <c r="WLK10" i="1"/>
  <c r="WLJ10" i="1"/>
  <c r="WLI10" i="1"/>
  <c r="WLH10" i="1"/>
  <c r="WLG10" i="1"/>
  <c r="WLF10" i="1"/>
  <c r="WLE10" i="1"/>
  <c r="WLD10" i="1"/>
  <c r="WLC10" i="1"/>
  <c r="WLB10" i="1"/>
  <c r="WLA10" i="1"/>
  <c r="WKZ10" i="1"/>
  <c r="WKY10" i="1"/>
  <c r="WKX10" i="1"/>
  <c r="WKW10" i="1"/>
  <c r="WKV10" i="1"/>
  <c r="WKU10" i="1"/>
  <c r="WKT10" i="1"/>
  <c r="WKS10" i="1"/>
  <c r="WKR10" i="1"/>
  <c r="WKQ10" i="1"/>
  <c r="WKP10" i="1"/>
  <c r="WKO10" i="1"/>
  <c r="WKN10" i="1"/>
  <c r="WKM10" i="1"/>
  <c r="WKL10" i="1"/>
  <c r="WKK10" i="1"/>
  <c r="WKJ10" i="1"/>
  <c r="WKI10" i="1"/>
  <c r="WKH10" i="1"/>
  <c r="WKG10" i="1"/>
  <c r="WKF10" i="1"/>
  <c r="WKE10" i="1"/>
  <c r="WKD10" i="1"/>
  <c r="WKC10" i="1"/>
  <c r="WKB10" i="1"/>
  <c r="WKA10" i="1"/>
  <c r="WJZ10" i="1"/>
  <c r="WJY10" i="1"/>
  <c r="WJX10" i="1"/>
  <c r="WJW10" i="1"/>
  <c r="WJV10" i="1"/>
  <c r="WJU10" i="1"/>
  <c r="WJT10" i="1"/>
  <c r="WJS10" i="1"/>
  <c r="WJR10" i="1"/>
  <c r="WJQ10" i="1"/>
  <c r="WJP10" i="1"/>
  <c r="WJO10" i="1"/>
  <c r="WJN10" i="1"/>
  <c r="WJM10" i="1"/>
  <c r="WJL10" i="1"/>
  <c r="WJK10" i="1"/>
  <c r="WJJ10" i="1"/>
  <c r="WJI10" i="1"/>
  <c r="WJH10" i="1"/>
  <c r="WJG10" i="1"/>
  <c r="WJF10" i="1"/>
  <c r="WJE10" i="1"/>
  <c r="WJD10" i="1"/>
  <c r="WJC10" i="1"/>
  <c r="WJB10" i="1"/>
  <c r="WJA10" i="1"/>
  <c r="WIZ10" i="1"/>
  <c r="WIY10" i="1"/>
  <c r="WIX10" i="1"/>
  <c r="WIW10" i="1"/>
  <c r="WIV10" i="1"/>
  <c r="WIU10" i="1"/>
  <c r="WIT10" i="1"/>
  <c r="WIS10" i="1"/>
  <c r="WIR10" i="1"/>
  <c r="WIQ10" i="1"/>
  <c r="WIP10" i="1"/>
  <c r="WIO10" i="1"/>
  <c r="WIN10" i="1"/>
  <c r="WIM10" i="1"/>
  <c r="WIL10" i="1"/>
  <c r="WIK10" i="1"/>
  <c r="WIJ10" i="1"/>
  <c r="WII10" i="1"/>
  <c r="WIH10" i="1"/>
  <c r="WIG10" i="1"/>
  <c r="WIF10" i="1"/>
  <c r="WIE10" i="1"/>
  <c r="WID10" i="1"/>
  <c r="WIC10" i="1"/>
  <c r="WIB10" i="1"/>
  <c r="WIA10" i="1"/>
  <c r="WHZ10" i="1"/>
  <c r="WHY10" i="1"/>
  <c r="WHX10" i="1"/>
  <c r="WHW10" i="1"/>
  <c r="WHV10" i="1"/>
  <c r="WHU10" i="1"/>
  <c r="WHT10" i="1"/>
  <c r="WHS10" i="1"/>
  <c r="WHR10" i="1"/>
  <c r="WHQ10" i="1"/>
  <c r="WHP10" i="1"/>
  <c r="WHO10" i="1"/>
  <c r="WHN10" i="1"/>
  <c r="WHM10" i="1"/>
  <c r="WHL10" i="1"/>
  <c r="WHK10" i="1"/>
  <c r="WHJ10" i="1"/>
  <c r="WHI10" i="1"/>
  <c r="WHH10" i="1"/>
  <c r="WHG10" i="1"/>
  <c r="WHF10" i="1"/>
  <c r="WHE10" i="1"/>
  <c r="WHD10" i="1"/>
  <c r="WHC10" i="1"/>
  <c r="WHB10" i="1"/>
  <c r="WHA10" i="1"/>
  <c r="WGZ10" i="1"/>
  <c r="WGY10" i="1"/>
  <c r="WGX10" i="1"/>
  <c r="WGW10" i="1"/>
  <c r="WGV10" i="1"/>
  <c r="WGU10" i="1"/>
  <c r="WGT10" i="1"/>
  <c r="WGS10" i="1"/>
  <c r="WGR10" i="1"/>
  <c r="WGQ10" i="1"/>
  <c r="WGP10" i="1"/>
  <c r="WGO10" i="1"/>
  <c r="WGN10" i="1"/>
  <c r="WGM10" i="1"/>
  <c r="WGL10" i="1"/>
  <c r="WGK10" i="1"/>
  <c r="WGJ10" i="1"/>
  <c r="WGI10" i="1"/>
  <c r="WGH10" i="1"/>
  <c r="WGG10" i="1"/>
  <c r="WGF10" i="1"/>
  <c r="WGE10" i="1"/>
  <c r="WGD10" i="1"/>
  <c r="WGC10" i="1"/>
  <c r="WGB10" i="1"/>
  <c r="WGA10" i="1"/>
  <c r="WFZ10" i="1"/>
  <c r="WFY10" i="1"/>
  <c r="WFX10" i="1"/>
  <c r="WFW10" i="1"/>
  <c r="WFV10" i="1"/>
  <c r="WFU10" i="1"/>
  <c r="WFT10" i="1"/>
  <c r="WFS10" i="1"/>
  <c r="WFR10" i="1"/>
  <c r="WFQ10" i="1"/>
  <c r="WFP10" i="1"/>
  <c r="WFO10" i="1"/>
  <c r="WFN10" i="1"/>
  <c r="WFM10" i="1"/>
  <c r="WFL10" i="1"/>
  <c r="WFK10" i="1"/>
  <c r="WFJ10" i="1"/>
  <c r="WFI10" i="1"/>
  <c r="WFH10" i="1"/>
  <c r="WFG10" i="1"/>
  <c r="WFF10" i="1"/>
  <c r="WFE10" i="1"/>
  <c r="WFD10" i="1"/>
  <c r="WFC10" i="1"/>
  <c r="WFB10" i="1"/>
  <c r="WFA10" i="1"/>
  <c r="WEZ10" i="1"/>
  <c r="WEY10" i="1"/>
  <c r="WEX10" i="1"/>
  <c r="WEW10" i="1"/>
  <c r="WEV10" i="1"/>
  <c r="WEU10" i="1"/>
  <c r="WET10" i="1"/>
  <c r="WES10" i="1"/>
  <c r="WER10" i="1"/>
  <c r="WEQ10" i="1"/>
  <c r="WEP10" i="1"/>
  <c r="WEO10" i="1"/>
  <c r="WEN10" i="1"/>
  <c r="WEM10" i="1"/>
  <c r="WEL10" i="1"/>
  <c r="WEK10" i="1"/>
  <c r="WEJ10" i="1"/>
  <c r="WEI10" i="1"/>
  <c r="WEH10" i="1"/>
  <c r="WEG10" i="1"/>
  <c r="WEF10" i="1"/>
  <c r="WEE10" i="1"/>
  <c r="WED10" i="1"/>
  <c r="WEC10" i="1"/>
  <c r="WEB10" i="1"/>
  <c r="WEA10" i="1"/>
  <c r="WDZ10" i="1"/>
  <c r="WDY10" i="1"/>
  <c r="WDX10" i="1"/>
  <c r="WDW10" i="1"/>
  <c r="WDV10" i="1"/>
  <c r="WDU10" i="1"/>
  <c r="WDT10" i="1"/>
  <c r="WDS10" i="1"/>
  <c r="WDR10" i="1"/>
  <c r="WDQ10" i="1"/>
  <c r="WDP10" i="1"/>
  <c r="WDO10" i="1"/>
  <c r="WDN10" i="1"/>
  <c r="WDM10" i="1"/>
  <c r="WDL10" i="1"/>
  <c r="WDK10" i="1"/>
  <c r="WDJ10" i="1"/>
  <c r="WDI10" i="1"/>
  <c r="WDH10" i="1"/>
  <c r="WDG10" i="1"/>
  <c r="WDF10" i="1"/>
  <c r="WDE10" i="1"/>
  <c r="WDD10" i="1"/>
  <c r="WDC10" i="1"/>
  <c r="WDB10" i="1"/>
  <c r="WDA10" i="1"/>
  <c r="WCZ10" i="1"/>
  <c r="WCY10" i="1"/>
  <c r="WCX10" i="1"/>
  <c r="WCW10" i="1"/>
  <c r="WCV10" i="1"/>
  <c r="WCU10" i="1"/>
  <c r="WCT10" i="1"/>
  <c r="WCS10" i="1"/>
  <c r="WCR10" i="1"/>
  <c r="WCQ10" i="1"/>
  <c r="WCP10" i="1"/>
  <c r="WCO10" i="1"/>
  <c r="WCN10" i="1"/>
  <c r="WCM10" i="1"/>
  <c r="WCL10" i="1"/>
  <c r="WCK10" i="1"/>
  <c r="WCJ10" i="1"/>
  <c r="WCI10" i="1"/>
  <c r="WCH10" i="1"/>
  <c r="WCG10" i="1"/>
  <c r="WCF10" i="1"/>
  <c r="WCE10" i="1"/>
  <c r="WCD10" i="1"/>
  <c r="WCC10" i="1"/>
  <c r="WCB10" i="1"/>
  <c r="WCA10" i="1"/>
  <c r="WBZ10" i="1"/>
  <c r="WBY10" i="1"/>
  <c r="WBX10" i="1"/>
  <c r="WBW10" i="1"/>
  <c r="WBV10" i="1"/>
  <c r="WBU10" i="1"/>
  <c r="WBT10" i="1"/>
  <c r="WBS10" i="1"/>
  <c r="WBR10" i="1"/>
  <c r="WBQ10" i="1"/>
  <c r="WBP10" i="1"/>
  <c r="WBO10" i="1"/>
  <c r="WBN10" i="1"/>
  <c r="WBM10" i="1"/>
  <c r="WBL10" i="1"/>
  <c r="WBK10" i="1"/>
  <c r="WBJ10" i="1"/>
  <c r="WBI10" i="1"/>
  <c r="WBH10" i="1"/>
  <c r="WBG10" i="1"/>
  <c r="WBF10" i="1"/>
  <c r="WBE10" i="1"/>
  <c r="WBD10" i="1"/>
  <c r="WBC10" i="1"/>
  <c r="WBB10" i="1"/>
  <c r="WBA10" i="1"/>
  <c r="WAZ10" i="1"/>
  <c r="WAY10" i="1"/>
  <c r="WAX10" i="1"/>
  <c r="WAW10" i="1"/>
  <c r="WAV10" i="1"/>
  <c r="WAU10" i="1"/>
  <c r="WAT10" i="1"/>
  <c r="WAS10" i="1"/>
  <c r="WAR10" i="1"/>
  <c r="WAQ10" i="1"/>
  <c r="WAP10" i="1"/>
  <c r="WAO10" i="1"/>
  <c r="WAN10" i="1"/>
  <c r="WAM10" i="1"/>
  <c r="WAL10" i="1"/>
  <c r="WAK10" i="1"/>
  <c r="WAJ10" i="1"/>
  <c r="WAI10" i="1"/>
  <c r="WAH10" i="1"/>
  <c r="WAG10" i="1"/>
  <c r="WAF10" i="1"/>
  <c r="WAE10" i="1"/>
  <c r="WAD10" i="1"/>
  <c r="WAC10" i="1"/>
  <c r="WAB10" i="1"/>
  <c r="WAA10" i="1"/>
  <c r="VZZ10" i="1"/>
  <c r="VZY10" i="1"/>
  <c r="VZX10" i="1"/>
  <c r="VZW10" i="1"/>
  <c r="VZV10" i="1"/>
  <c r="VZU10" i="1"/>
  <c r="VZT10" i="1"/>
  <c r="VZS10" i="1"/>
  <c r="VZR10" i="1"/>
  <c r="VZQ10" i="1"/>
  <c r="VZP10" i="1"/>
  <c r="VZO10" i="1"/>
  <c r="VZN10" i="1"/>
  <c r="VZM10" i="1"/>
  <c r="VZL10" i="1"/>
  <c r="VZK10" i="1"/>
  <c r="VZJ10" i="1"/>
  <c r="VZI10" i="1"/>
  <c r="VZH10" i="1"/>
  <c r="VZG10" i="1"/>
  <c r="VZF10" i="1"/>
  <c r="VZE10" i="1"/>
  <c r="VZD10" i="1"/>
  <c r="VZC10" i="1"/>
  <c r="VZB10" i="1"/>
  <c r="VZA10" i="1"/>
  <c r="VYZ10" i="1"/>
  <c r="VYY10" i="1"/>
  <c r="VYX10" i="1"/>
  <c r="VYW10" i="1"/>
  <c r="VYV10" i="1"/>
  <c r="VYU10" i="1"/>
  <c r="VYT10" i="1"/>
  <c r="VYS10" i="1"/>
  <c r="VYR10" i="1"/>
  <c r="VYQ10" i="1"/>
  <c r="VYP10" i="1"/>
  <c r="VYO10" i="1"/>
  <c r="VYN10" i="1"/>
  <c r="VYM10" i="1"/>
  <c r="VYL10" i="1"/>
  <c r="VYK10" i="1"/>
  <c r="VYJ10" i="1"/>
  <c r="VYI10" i="1"/>
  <c r="VYH10" i="1"/>
  <c r="VYG10" i="1"/>
  <c r="VYF10" i="1"/>
  <c r="VYE10" i="1"/>
  <c r="VYD10" i="1"/>
  <c r="VYC10" i="1"/>
  <c r="VYB10" i="1"/>
  <c r="VYA10" i="1"/>
  <c r="VXZ10" i="1"/>
  <c r="VXY10" i="1"/>
  <c r="VXX10" i="1"/>
  <c r="VXW10" i="1"/>
  <c r="VXV10" i="1"/>
  <c r="VXU10" i="1"/>
  <c r="VXT10" i="1"/>
  <c r="VXS10" i="1"/>
  <c r="VXR10" i="1"/>
  <c r="VXQ10" i="1"/>
  <c r="VXP10" i="1"/>
  <c r="VXO10" i="1"/>
  <c r="VXN10" i="1"/>
  <c r="VXM10" i="1"/>
  <c r="VXL10" i="1"/>
  <c r="VXK10" i="1"/>
  <c r="VXJ10" i="1"/>
  <c r="VXI10" i="1"/>
  <c r="VXH10" i="1"/>
  <c r="VXG10" i="1"/>
  <c r="VXF10" i="1"/>
  <c r="VXE10" i="1"/>
  <c r="VXD10" i="1"/>
  <c r="VXC10" i="1"/>
  <c r="VXB10" i="1"/>
  <c r="VXA10" i="1"/>
  <c r="VWZ10" i="1"/>
  <c r="VWY10" i="1"/>
  <c r="VWX10" i="1"/>
  <c r="VWW10" i="1"/>
  <c r="VWV10" i="1"/>
  <c r="VWU10" i="1"/>
  <c r="VWT10" i="1"/>
  <c r="VWS10" i="1"/>
  <c r="VWR10" i="1"/>
  <c r="VWQ10" i="1"/>
  <c r="VWP10" i="1"/>
  <c r="VWO10" i="1"/>
  <c r="VWN10" i="1"/>
  <c r="VWM10" i="1"/>
  <c r="VWL10" i="1"/>
  <c r="VWK10" i="1"/>
  <c r="VWJ10" i="1"/>
  <c r="VWI10" i="1"/>
  <c r="VWH10" i="1"/>
  <c r="VWG10" i="1"/>
  <c r="VWF10" i="1"/>
  <c r="VWE10" i="1"/>
  <c r="VWD10" i="1"/>
  <c r="VWC10" i="1"/>
  <c r="VWB10" i="1"/>
  <c r="VWA10" i="1"/>
  <c r="VVZ10" i="1"/>
  <c r="VVY10" i="1"/>
  <c r="VVX10" i="1"/>
  <c r="VVW10" i="1"/>
  <c r="VVV10" i="1"/>
  <c r="VVU10" i="1"/>
  <c r="VVT10" i="1"/>
  <c r="VVS10" i="1"/>
  <c r="VVR10" i="1"/>
  <c r="VVQ10" i="1"/>
  <c r="VVP10" i="1"/>
  <c r="VVO10" i="1"/>
  <c r="VVN10" i="1"/>
  <c r="VVM10" i="1"/>
  <c r="VVL10" i="1"/>
  <c r="VVK10" i="1"/>
  <c r="VVJ10" i="1"/>
  <c r="VVI10" i="1"/>
  <c r="VVH10" i="1"/>
  <c r="VVG10" i="1"/>
  <c r="VVF10" i="1"/>
  <c r="VVE10" i="1"/>
  <c r="VVD10" i="1"/>
  <c r="VVC10" i="1"/>
  <c r="VVB10" i="1"/>
  <c r="VVA10" i="1"/>
  <c r="VUZ10" i="1"/>
  <c r="VUY10" i="1"/>
  <c r="VUX10" i="1"/>
  <c r="VUW10" i="1"/>
  <c r="VUV10" i="1"/>
  <c r="VUU10" i="1"/>
  <c r="VUT10" i="1"/>
  <c r="VUS10" i="1"/>
  <c r="VUR10" i="1"/>
  <c r="VUQ10" i="1"/>
  <c r="VUP10" i="1"/>
  <c r="VUO10" i="1"/>
  <c r="VUN10" i="1"/>
  <c r="VUM10" i="1"/>
  <c r="VUL10" i="1"/>
  <c r="VUK10" i="1"/>
  <c r="VUJ10" i="1"/>
  <c r="VUI10" i="1"/>
  <c r="VUH10" i="1"/>
  <c r="VUG10" i="1"/>
  <c r="VUF10" i="1"/>
  <c r="VUE10" i="1"/>
  <c r="VUD10" i="1"/>
  <c r="VUC10" i="1"/>
  <c r="VUB10" i="1"/>
  <c r="VUA10" i="1"/>
  <c r="VTZ10" i="1"/>
  <c r="VTY10" i="1"/>
  <c r="VTX10" i="1"/>
  <c r="VTW10" i="1"/>
  <c r="VTV10" i="1"/>
  <c r="VTU10" i="1"/>
  <c r="VTT10" i="1"/>
  <c r="VTS10" i="1"/>
  <c r="VTR10" i="1"/>
  <c r="VTQ10" i="1"/>
  <c r="VTP10" i="1"/>
  <c r="VTO10" i="1"/>
  <c r="VTN10" i="1"/>
  <c r="VTM10" i="1"/>
  <c r="VTL10" i="1"/>
  <c r="VTK10" i="1"/>
  <c r="VTJ10" i="1"/>
  <c r="VTI10" i="1"/>
  <c r="VTH10" i="1"/>
  <c r="VTG10" i="1"/>
  <c r="VTF10" i="1"/>
  <c r="VTE10" i="1"/>
  <c r="VTD10" i="1"/>
  <c r="VTC10" i="1"/>
  <c r="VTB10" i="1"/>
  <c r="VTA10" i="1"/>
  <c r="VSZ10" i="1"/>
  <c r="VSY10" i="1"/>
  <c r="VSX10" i="1"/>
  <c r="VSW10" i="1"/>
  <c r="VSV10" i="1"/>
  <c r="VSU10" i="1"/>
  <c r="VST10" i="1"/>
  <c r="VSS10" i="1"/>
  <c r="VSR10" i="1"/>
  <c r="VSQ10" i="1"/>
  <c r="VSP10" i="1"/>
  <c r="VSO10" i="1"/>
  <c r="VSN10" i="1"/>
  <c r="VSM10" i="1"/>
  <c r="VSL10" i="1"/>
  <c r="VSK10" i="1"/>
  <c r="VSJ10" i="1"/>
  <c r="VSI10" i="1"/>
  <c r="VSH10" i="1"/>
  <c r="VSG10" i="1"/>
  <c r="VSF10" i="1"/>
  <c r="VSE10" i="1"/>
  <c r="VSD10" i="1"/>
  <c r="VSC10" i="1"/>
  <c r="VSB10" i="1"/>
  <c r="VSA10" i="1"/>
  <c r="VRZ10" i="1"/>
  <c r="VRY10" i="1"/>
  <c r="VRX10" i="1"/>
  <c r="VRW10" i="1"/>
  <c r="VRV10" i="1"/>
  <c r="VRU10" i="1"/>
  <c r="VRT10" i="1"/>
  <c r="VRS10" i="1"/>
  <c r="VRR10" i="1"/>
  <c r="VRQ10" i="1"/>
  <c r="VRP10" i="1"/>
  <c r="VRO10" i="1"/>
  <c r="VRN10" i="1"/>
  <c r="VRM10" i="1"/>
  <c r="VRL10" i="1"/>
  <c r="VRK10" i="1"/>
  <c r="VRJ10" i="1"/>
  <c r="VRI10" i="1"/>
  <c r="VRH10" i="1"/>
  <c r="VRG10" i="1"/>
  <c r="VRF10" i="1"/>
  <c r="VRE10" i="1"/>
  <c r="VRD10" i="1"/>
  <c r="VRC10" i="1"/>
  <c r="VRB10" i="1"/>
  <c r="VRA10" i="1"/>
  <c r="VQZ10" i="1"/>
  <c r="VQY10" i="1"/>
  <c r="VQX10" i="1"/>
  <c r="VQW10" i="1"/>
  <c r="VQV10" i="1"/>
  <c r="VQU10" i="1"/>
  <c r="VQT10" i="1"/>
  <c r="VQS10" i="1"/>
  <c r="VQR10" i="1"/>
  <c r="VQQ10" i="1"/>
  <c r="VQP10" i="1"/>
  <c r="VQO10" i="1"/>
  <c r="VQN10" i="1"/>
  <c r="VQM10" i="1"/>
  <c r="VQL10" i="1"/>
  <c r="VQK10" i="1"/>
  <c r="VQJ10" i="1"/>
  <c r="VQI10" i="1"/>
  <c r="VQH10" i="1"/>
  <c r="VQG10" i="1"/>
  <c r="VQF10" i="1"/>
  <c r="VQE10" i="1"/>
  <c r="VQD10" i="1"/>
  <c r="VQC10" i="1"/>
  <c r="VQB10" i="1"/>
  <c r="VQA10" i="1"/>
  <c r="VPZ10" i="1"/>
  <c r="VPY10" i="1"/>
  <c r="VPX10" i="1"/>
  <c r="VPW10" i="1"/>
  <c r="VPV10" i="1"/>
  <c r="VPU10" i="1"/>
  <c r="VPT10" i="1"/>
  <c r="VPS10" i="1"/>
  <c r="VPR10" i="1"/>
  <c r="VPQ10" i="1"/>
  <c r="VPP10" i="1"/>
  <c r="VPO10" i="1"/>
  <c r="VPN10" i="1"/>
  <c r="VPM10" i="1"/>
  <c r="VPL10" i="1"/>
  <c r="VPK10" i="1"/>
  <c r="VPJ10" i="1"/>
  <c r="VPI10" i="1"/>
  <c r="VPH10" i="1"/>
  <c r="VPG10" i="1"/>
  <c r="VPF10" i="1"/>
  <c r="VPE10" i="1"/>
  <c r="VPD10" i="1"/>
  <c r="VPC10" i="1"/>
  <c r="VPB10" i="1"/>
  <c r="VPA10" i="1"/>
  <c r="VOZ10" i="1"/>
  <c r="VOY10" i="1"/>
  <c r="VOX10" i="1"/>
  <c r="VOW10" i="1"/>
  <c r="VOV10" i="1"/>
  <c r="VOU10" i="1"/>
  <c r="VOT10" i="1"/>
  <c r="VOS10" i="1"/>
  <c r="VOR10" i="1"/>
  <c r="VOQ10" i="1"/>
  <c r="VOP10" i="1"/>
  <c r="VOO10" i="1"/>
  <c r="VON10" i="1"/>
  <c r="VOM10" i="1"/>
  <c r="VOL10" i="1"/>
  <c r="VOK10" i="1"/>
  <c r="VOJ10" i="1"/>
  <c r="VOI10" i="1"/>
  <c r="VOH10" i="1"/>
  <c r="VOG10" i="1"/>
  <c r="VOF10" i="1"/>
  <c r="VOE10" i="1"/>
  <c r="VOD10" i="1"/>
  <c r="VOC10" i="1"/>
  <c r="VOB10" i="1"/>
  <c r="VOA10" i="1"/>
  <c r="VNZ10" i="1"/>
  <c r="VNY10" i="1"/>
  <c r="VNX10" i="1"/>
  <c r="VNW10" i="1"/>
  <c r="VNV10" i="1"/>
  <c r="VNU10" i="1"/>
  <c r="VNT10" i="1"/>
  <c r="VNS10" i="1"/>
  <c r="VNR10" i="1"/>
  <c r="VNQ10" i="1"/>
  <c r="VNP10" i="1"/>
  <c r="VNO10" i="1"/>
  <c r="VNN10" i="1"/>
  <c r="VNM10" i="1"/>
  <c r="VNL10" i="1"/>
  <c r="VNK10" i="1"/>
  <c r="VNJ10" i="1"/>
  <c r="VNI10" i="1"/>
  <c r="VNH10" i="1"/>
  <c r="VNG10" i="1"/>
  <c r="VNF10" i="1"/>
  <c r="VNE10" i="1"/>
  <c r="VND10" i="1"/>
  <c r="VNC10" i="1"/>
  <c r="VNB10" i="1"/>
  <c r="VNA10" i="1"/>
  <c r="VMZ10" i="1"/>
  <c r="VMY10" i="1"/>
  <c r="VMX10" i="1"/>
  <c r="VMW10" i="1"/>
  <c r="VMV10" i="1"/>
  <c r="VMU10" i="1"/>
  <c r="VMT10" i="1"/>
  <c r="VMS10" i="1"/>
  <c r="VMR10" i="1"/>
  <c r="VMQ10" i="1"/>
  <c r="VMP10" i="1"/>
  <c r="VMO10" i="1"/>
  <c r="VMN10" i="1"/>
  <c r="VMM10" i="1"/>
  <c r="VML10" i="1"/>
  <c r="VMK10" i="1"/>
  <c r="VMJ10" i="1"/>
  <c r="VMI10" i="1"/>
  <c r="VMH10" i="1"/>
  <c r="VMG10" i="1"/>
  <c r="VMF10" i="1"/>
  <c r="VME10" i="1"/>
  <c r="VMD10" i="1"/>
  <c r="VMC10" i="1"/>
  <c r="VMB10" i="1"/>
  <c r="VMA10" i="1"/>
  <c r="VLZ10" i="1"/>
  <c r="VLY10" i="1"/>
  <c r="VLX10" i="1"/>
  <c r="VLW10" i="1"/>
  <c r="VLV10" i="1"/>
  <c r="VLU10" i="1"/>
  <c r="VLT10" i="1"/>
  <c r="VLS10" i="1"/>
  <c r="VLR10" i="1"/>
  <c r="VLQ10" i="1"/>
  <c r="VLP10" i="1"/>
  <c r="VLO10" i="1"/>
  <c r="VLN10" i="1"/>
  <c r="VLM10" i="1"/>
  <c r="VLL10" i="1"/>
  <c r="VLK10" i="1"/>
  <c r="VLJ10" i="1"/>
  <c r="VLI10" i="1"/>
  <c r="VLH10" i="1"/>
  <c r="VLG10" i="1"/>
  <c r="VLF10" i="1"/>
  <c r="VLE10" i="1"/>
  <c r="VLD10" i="1"/>
  <c r="VLC10" i="1"/>
  <c r="VLB10" i="1"/>
  <c r="VLA10" i="1"/>
  <c r="VKZ10" i="1"/>
  <c r="VKY10" i="1"/>
  <c r="VKX10" i="1"/>
  <c r="VKW10" i="1"/>
  <c r="VKV10" i="1"/>
  <c r="VKU10" i="1"/>
  <c r="VKT10" i="1"/>
  <c r="VKS10" i="1"/>
  <c r="VKR10" i="1"/>
  <c r="VKQ10" i="1"/>
  <c r="VKP10" i="1"/>
  <c r="VKO10" i="1"/>
  <c r="VKN10" i="1"/>
  <c r="VKM10" i="1"/>
  <c r="VKL10" i="1"/>
  <c r="VKK10" i="1"/>
  <c r="VKJ10" i="1"/>
  <c r="VKI10" i="1"/>
  <c r="VKH10" i="1"/>
  <c r="VKG10" i="1"/>
  <c r="VKF10" i="1"/>
  <c r="VKE10" i="1"/>
  <c r="VKD10" i="1"/>
  <c r="VKC10" i="1"/>
  <c r="VKB10" i="1"/>
  <c r="VKA10" i="1"/>
  <c r="VJZ10" i="1"/>
  <c r="VJY10" i="1"/>
  <c r="VJX10" i="1"/>
  <c r="VJW10" i="1"/>
  <c r="VJV10" i="1"/>
  <c r="VJU10" i="1"/>
  <c r="VJT10" i="1"/>
  <c r="VJS10" i="1"/>
  <c r="VJR10" i="1"/>
  <c r="VJQ10" i="1"/>
  <c r="VJP10" i="1"/>
  <c r="VJO10" i="1"/>
  <c r="VJN10" i="1"/>
  <c r="VJM10" i="1"/>
  <c r="VJL10" i="1"/>
  <c r="VJK10" i="1"/>
  <c r="VJJ10" i="1"/>
  <c r="VJI10" i="1"/>
  <c r="VJH10" i="1"/>
  <c r="VJG10" i="1"/>
  <c r="VJF10" i="1"/>
  <c r="VJE10" i="1"/>
  <c r="VJD10" i="1"/>
  <c r="VJC10" i="1"/>
  <c r="VJB10" i="1"/>
  <c r="VJA10" i="1"/>
  <c r="VIZ10" i="1"/>
  <c r="VIY10" i="1"/>
  <c r="VIX10" i="1"/>
  <c r="VIW10" i="1"/>
  <c r="VIV10" i="1"/>
  <c r="VIU10" i="1"/>
  <c r="VIT10" i="1"/>
  <c r="VIS10" i="1"/>
  <c r="VIR10" i="1"/>
  <c r="VIQ10" i="1"/>
  <c r="VIP10" i="1"/>
  <c r="VIO10" i="1"/>
  <c r="VIN10" i="1"/>
  <c r="VIM10" i="1"/>
  <c r="VIL10" i="1"/>
  <c r="VIK10" i="1"/>
  <c r="VIJ10" i="1"/>
  <c r="VII10" i="1"/>
  <c r="VIH10" i="1"/>
  <c r="VIG10" i="1"/>
  <c r="VIF10" i="1"/>
  <c r="VIE10" i="1"/>
  <c r="VID10" i="1"/>
  <c r="VIC10" i="1"/>
  <c r="VIB10" i="1"/>
  <c r="VIA10" i="1"/>
  <c r="VHZ10" i="1"/>
  <c r="VHY10" i="1"/>
  <c r="VHX10" i="1"/>
  <c r="VHW10" i="1"/>
  <c r="VHV10" i="1"/>
  <c r="VHU10" i="1"/>
  <c r="VHT10" i="1"/>
  <c r="VHS10" i="1"/>
  <c r="VHR10" i="1"/>
  <c r="VHQ10" i="1"/>
  <c r="VHP10" i="1"/>
  <c r="VHO10" i="1"/>
  <c r="VHN10" i="1"/>
  <c r="VHM10" i="1"/>
  <c r="VHL10" i="1"/>
  <c r="VHK10" i="1"/>
  <c r="VHJ10" i="1"/>
  <c r="VHI10" i="1"/>
  <c r="VHH10" i="1"/>
  <c r="VHG10" i="1"/>
  <c r="VHF10" i="1"/>
  <c r="VHE10" i="1"/>
  <c r="VHD10" i="1"/>
  <c r="VHC10" i="1"/>
  <c r="VHB10" i="1"/>
  <c r="VHA10" i="1"/>
  <c r="VGZ10" i="1"/>
  <c r="VGY10" i="1"/>
  <c r="VGX10" i="1"/>
  <c r="VGW10" i="1"/>
  <c r="VGV10" i="1"/>
  <c r="VGU10" i="1"/>
  <c r="VGT10" i="1"/>
  <c r="VGS10" i="1"/>
  <c r="VGR10" i="1"/>
  <c r="VGQ10" i="1"/>
  <c r="VGP10" i="1"/>
  <c r="VGO10" i="1"/>
  <c r="VGN10" i="1"/>
  <c r="VGM10" i="1"/>
  <c r="VGL10" i="1"/>
  <c r="VGK10" i="1"/>
  <c r="VGJ10" i="1"/>
  <c r="VGI10" i="1"/>
  <c r="VGH10" i="1"/>
  <c r="VGG10" i="1"/>
  <c r="VGF10" i="1"/>
  <c r="VGE10" i="1"/>
  <c r="VGD10" i="1"/>
  <c r="VGC10" i="1"/>
  <c r="VGB10" i="1"/>
  <c r="VGA10" i="1"/>
  <c r="VFZ10" i="1"/>
  <c r="VFY10" i="1"/>
  <c r="VFX10" i="1"/>
  <c r="VFW10" i="1"/>
  <c r="VFV10" i="1"/>
  <c r="VFU10" i="1"/>
  <c r="VFT10" i="1"/>
  <c r="VFS10" i="1"/>
  <c r="VFR10" i="1"/>
  <c r="VFQ10" i="1"/>
  <c r="VFP10" i="1"/>
  <c r="VFO10" i="1"/>
  <c r="VFN10" i="1"/>
  <c r="VFM10" i="1"/>
  <c r="VFL10" i="1"/>
  <c r="VFK10" i="1"/>
  <c r="VFJ10" i="1"/>
  <c r="VFI10" i="1"/>
  <c r="VFH10" i="1"/>
  <c r="VFG10" i="1"/>
  <c r="VFF10" i="1"/>
  <c r="VFE10" i="1"/>
  <c r="VFD10" i="1"/>
  <c r="VFC10" i="1"/>
  <c r="VFB10" i="1"/>
  <c r="VFA10" i="1"/>
  <c r="VEZ10" i="1"/>
  <c r="VEY10" i="1"/>
  <c r="VEX10" i="1"/>
  <c r="VEW10" i="1"/>
  <c r="VEV10" i="1"/>
  <c r="VEU10" i="1"/>
  <c r="VET10" i="1"/>
  <c r="VES10" i="1"/>
  <c r="VER10" i="1"/>
  <c r="VEQ10" i="1"/>
  <c r="VEP10" i="1"/>
  <c r="VEO10" i="1"/>
  <c r="VEN10" i="1"/>
  <c r="VEM10" i="1"/>
  <c r="VEL10" i="1"/>
  <c r="VEK10" i="1"/>
  <c r="VEJ10" i="1"/>
  <c r="VEI10" i="1"/>
  <c r="VEH10" i="1"/>
  <c r="VEG10" i="1"/>
  <c r="VEF10" i="1"/>
  <c r="VEE10" i="1"/>
  <c r="VED10" i="1"/>
  <c r="VEC10" i="1"/>
  <c r="VEB10" i="1"/>
  <c r="VEA10" i="1"/>
  <c r="VDZ10" i="1"/>
  <c r="VDY10" i="1"/>
  <c r="VDX10" i="1"/>
  <c r="VDW10" i="1"/>
  <c r="VDV10" i="1"/>
  <c r="VDU10" i="1"/>
  <c r="VDT10" i="1"/>
  <c r="VDS10" i="1"/>
  <c r="VDR10" i="1"/>
  <c r="VDQ10" i="1"/>
  <c r="VDP10" i="1"/>
  <c r="VDO10" i="1"/>
  <c r="VDN10" i="1"/>
  <c r="VDM10" i="1"/>
  <c r="VDL10" i="1"/>
  <c r="VDK10" i="1"/>
  <c r="VDJ10" i="1"/>
  <c r="VDI10" i="1"/>
  <c r="VDH10" i="1"/>
  <c r="VDG10" i="1"/>
  <c r="VDF10" i="1"/>
  <c r="VDE10" i="1"/>
  <c r="VDD10" i="1"/>
  <c r="VDC10" i="1"/>
  <c r="VDB10" i="1"/>
  <c r="VDA10" i="1"/>
  <c r="VCZ10" i="1"/>
  <c r="VCY10" i="1"/>
  <c r="VCX10" i="1"/>
  <c r="VCW10" i="1"/>
  <c r="VCV10" i="1"/>
  <c r="VCU10" i="1"/>
  <c r="VCT10" i="1"/>
  <c r="VCS10" i="1"/>
  <c r="VCR10" i="1"/>
  <c r="VCQ10" i="1"/>
  <c r="VCP10" i="1"/>
  <c r="VCO10" i="1"/>
  <c r="VCN10" i="1"/>
  <c r="VCM10" i="1"/>
  <c r="VCL10" i="1"/>
  <c r="VCK10" i="1"/>
  <c r="VCJ10" i="1"/>
  <c r="VCI10" i="1"/>
  <c r="VCH10" i="1"/>
  <c r="VCG10" i="1"/>
  <c r="VCF10" i="1"/>
  <c r="VCE10" i="1"/>
  <c r="VCD10" i="1"/>
  <c r="VCC10" i="1"/>
  <c r="VCB10" i="1"/>
  <c r="VCA10" i="1"/>
  <c r="VBZ10" i="1"/>
  <c r="VBY10" i="1"/>
  <c r="VBX10" i="1"/>
  <c r="VBW10" i="1"/>
  <c r="VBV10" i="1"/>
  <c r="VBU10" i="1"/>
  <c r="VBT10" i="1"/>
  <c r="VBS10" i="1"/>
  <c r="VBR10" i="1"/>
  <c r="VBQ10" i="1"/>
  <c r="VBP10" i="1"/>
  <c r="VBO10" i="1"/>
  <c r="VBN10" i="1"/>
  <c r="VBM10" i="1"/>
  <c r="VBL10" i="1"/>
  <c r="VBK10" i="1"/>
  <c r="VBJ10" i="1"/>
  <c r="VBI10" i="1"/>
  <c r="VBH10" i="1"/>
  <c r="VBG10" i="1"/>
  <c r="VBF10" i="1"/>
  <c r="VBE10" i="1"/>
  <c r="VBD10" i="1"/>
  <c r="VBC10" i="1"/>
  <c r="VBB10" i="1"/>
  <c r="VBA10" i="1"/>
  <c r="VAZ10" i="1"/>
  <c r="VAY10" i="1"/>
  <c r="VAX10" i="1"/>
  <c r="VAW10" i="1"/>
  <c r="VAV10" i="1"/>
  <c r="VAU10" i="1"/>
  <c r="VAT10" i="1"/>
  <c r="VAS10" i="1"/>
  <c r="VAR10" i="1"/>
  <c r="VAQ10" i="1"/>
  <c r="VAP10" i="1"/>
  <c r="VAO10" i="1"/>
  <c r="VAN10" i="1"/>
  <c r="VAM10" i="1"/>
  <c r="VAL10" i="1"/>
  <c r="VAK10" i="1"/>
  <c r="VAJ10" i="1"/>
  <c r="VAI10" i="1"/>
  <c r="VAH10" i="1"/>
  <c r="VAG10" i="1"/>
  <c r="VAF10" i="1"/>
  <c r="VAE10" i="1"/>
  <c r="VAD10" i="1"/>
  <c r="VAC10" i="1"/>
  <c r="VAB10" i="1"/>
  <c r="VAA10" i="1"/>
  <c r="UZZ10" i="1"/>
  <c r="UZY10" i="1"/>
  <c r="UZX10" i="1"/>
  <c r="UZW10" i="1"/>
  <c r="UZV10" i="1"/>
  <c r="UZU10" i="1"/>
  <c r="UZT10" i="1"/>
  <c r="UZS10" i="1"/>
  <c r="UZR10" i="1"/>
  <c r="UZQ10" i="1"/>
  <c r="UZP10" i="1"/>
  <c r="UZO10" i="1"/>
  <c r="UZN10" i="1"/>
  <c r="UZM10" i="1"/>
  <c r="UZL10" i="1"/>
  <c r="UZK10" i="1"/>
  <c r="UZJ10" i="1"/>
  <c r="UZI10" i="1"/>
  <c r="UZH10" i="1"/>
  <c r="UZG10" i="1"/>
  <c r="UZF10" i="1"/>
  <c r="UZE10" i="1"/>
  <c r="UZD10" i="1"/>
  <c r="UZC10" i="1"/>
  <c r="UZB10" i="1"/>
  <c r="UZA10" i="1"/>
  <c r="UYZ10" i="1"/>
  <c r="UYY10" i="1"/>
  <c r="UYX10" i="1"/>
  <c r="UYW10" i="1"/>
  <c r="UYV10" i="1"/>
  <c r="UYU10" i="1"/>
  <c r="UYT10" i="1"/>
  <c r="UYS10" i="1"/>
  <c r="UYR10" i="1"/>
  <c r="UYQ10" i="1"/>
  <c r="UYP10" i="1"/>
  <c r="UYO10" i="1"/>
  <c r="UYN10" i="1"/>
  <c r="UYM10" i="1"/>
  <c r="UYL10" i="1"/>
  <c r="UYK10" i="1"/>
  <c r="UYJ10" i="1"/>
  <c r="UYI10" i="1"/>
  <c r="UYH10" i="1"/>
  <c r="UYG10" i="1"/>
  <c r="UYF10" i="1"/>
  <c r="UYE10" i="1"/>
  <c r="UYD10" i="1"/>
  <c r="UYC10" i="1"/>
  <c r="UYB10" i="1"/>
  <c r="UYA10" i="1"/>
  <c r="UXZ10" i="1"/>
  <c r="UXY10" i="1"/>
  <c r="UXX10" i="1"/>
  <c r="UXW10" i="1"/>
  <c r="UXV10" i="1"/>
  <c r="UXU10" i="1"/>
  <c r="UXT10" i="1"/>
  <c r="UXS10" i="1"/>
  <c r="UXR10" i="1"/>
  <c r="UXQ10" i="1"/>
  <c r="UXP10" i="1"/>
  <c r="UXO10" i="1"/>
  <c r="UXN10" i="1"/>
  <c r="UXM10" i="1"/>
  <c r="UXL10" i="1"/>
  <c r="UXK10" i="1"/>
  <c r="UXJ10" i="1"/>
  <c r="UXI10" i="1"/>
  <c r="UXH10" i="1"/>
  <c r="UXG10" i="1"/>
  <c r="UXF10" i="1"/>
  <c r="UXE10" i="1"/>
  <c r="UXD10" i="1"/>
  <c r="UXC10" i="1"/>
  <c r="UXB10" i="1"/>
  <c r="UXA10" i="1"/>
  <c r="UWZ10" i="1"/>
  <c r="UWY10" i="1"/>
  <c r="UWX10" i="1"/>
  <c r="UWW10" i="1"/>
  <c r="UWV10" i="1"/>
  <c r="UWU10" i="1"/>
  <c r="UWT10" i="1"/>
  <c r="UWS10" i="1"/>
  <c r="UWR10" i="1"/>
  <c r="UWQ10" i="1"/>
  <c r="UWP10" i="1"/>
  <c r="UWO10" i="1"/>
  <c r="UWN10" i="1"/>
  <c r="UWM10" i="1"/>
  <c r="UWL10" i="1"/>
  <c r="UWK10" i="1"/>
  <c r="UWJ10" i="1"/>
  <c r="UWI10" i="1"/>
  <c r="UWH10" i="1"/>
  <c r="UWG10" i="1"/>
  <c r="UWF10" i="1"/>
  <c r="UWE10" i="1"/>
  <c r="UWD10" i="1"/>
  <c r="UWC10" i="1"/>
  <c r="UWB10" i="1"/>
  <c r="UWA10" i="1"/>
  <c r="UVZ10" i="1"/>
  <c r="UVY10" i="1"/>
  <c r="UVX10" i="1"/>
  <c r="UVW10" i="1"/>
  <c r="UVV10" i="1"/>
  <c r="UVU10" i="1"/>
  <c r="UVT10" i="1"/>
  <c r="UVS10" i="1"/>
  <c r="UVR10" i="1"/>
  <c r="UVQ10" i="1"/>
  <c r="UVP10" i="1"/>
  <c r="UVO10" i="1"/>
  <c r="UVN10" i="1"/>
  <c r="UVM10" i="1"/>
  <c r="UVL10" i="1"/>
  <c r="UVK10" i="1"/>
  <c r="UVJ10" i="1"/>
  <c r="UVI10" i="1"/>
  <c r="UVH10" i="1"/>
  <c r="UVG10" i="1"/>
  <c r="UVF10" i="1"/>
  <c r="UVE10" i="1"/>
  <c r="UVD10" i="1"/>
  <c r="UVC10" i="1"/>
  <c r="UVB10" i="1"/>
  <c r="UVA10" i="1"/>
  <c r="UUZ10" i="1"/>
  <c r="UUY10" i="1"/>
  <c r="UUX10" i="1"/>
  <c r="UUW10" i="1"/>
  <c r="UUV10" i="1"/>
  <c r="UUU10" i="1"/>
  <c r="UUT10" i="1"/>
  <c r="UUS10" i="1"/>
  <c r="UUR10" i="1"/>
  <c r="UUQ10" i="1"/>
  <c r="UUP10" i="1"/>
  <c r="UUO10" i="1"/>
  <c r="UUN10" i="1"/>
  <c r="UUM10" i="1"/>
  <c r="UUL10" i="1"/>
  <c r="UUK10" i="1"/>
  <c r="UUJ10" i="1"/>
  <c r="UUI10" i="1"/>
  <c r="UUH10" i="1"/>
  <c r="UUG10" i="1"/>
  <c r="UUF10" i="1"/>
  <c r="UUE10" i="1"/>
  <c r="UUD10" i="1"/>
  <c r="UUC10" i="1"/>
  <c r="UUB10" i="1"/>
  <c r="UUA10" i="1"/>
  <c r="UTZ10" i="1"/>
  <c r="UTY10" i="1"/>
  <c r="UTX10" i="1"/>
  <c r="UTW10" i="1"/>
  <c r="UTV10" i="1"/>
  <c r="UTU10" i="1"/>
  <c r="UTT10" i="1"/>
  <c r="UTS10" i="1"/>
  <c r="UTR10" i="1"/>
  <c r="UTQ10" i="1"/>
  <c r="UTP10" i="1"/>
  <c r="UTO10" i="1"/>
  <c r="UTN10" i="1"/>
  <c r="UTM10" i="1"/>
  <c r="UTL10" i="1"/>
  <c r="UTK10" i="1"/>
  <c r="UTJ10" i="1"/>
  <c r="UTI10" i="1"/>
  <c r="UTH10" i="1"/>
  <c r="UTG10" i="1"/>
  <c r="UTF10" i="1"/>
  <c r="UTE10" i="1"/>
  <c r="UTD10" i="1"/>
  <c r="UTC10" i="1"/>
  <c r="UTB10" i="1"/>
  <c r="UTA10" i="1"/>
  <c r="USZ10" i="1"/>
  <c r="USY10" i="1"/>
  <c r="USX10" i="1"/>
  <c r="USW10" i="1"/>
  <c r="USV10" i="1"/>
  <c r="USU10" i="1"/>
  <c r="UST10" i="1"/>
  <c r="USS10" i="1"/>
  <c r="USR10" i="1"/>
  <c r="USQ10" i="1"/>
  <c r="USP10" i="1"/>
  <c r="USO10" i="1"/>
  <c r="USN10" i="1"/>
  <c r="USM10" i="1"/>
  <c r="USL10" i="1"/>
  <c r="USK10" i="1"/>
  <c r="USJ10" i="1"/>
  <c r="USI10" i="1"/>
  <c r="USH10" i="1"/>
  <c r="USG10" i="1"/>
  <c r="USF10" i="1"/>
  <c r="USE10" i="1"/>
  <c r="USD10" i="1"/>
  <c r="USC10" i="1"/>
  <c r="USB10" i="1"/>
  <c r="USA10" i="1"/>
  <c r="URZ10" i="1"/>
  <c r="URY10" i="1"/>
  <c r="URX10" i="1"/>
  <c r="URW10" i="1"/>
  <c r="URV10" i="1"/>
  <c r="URU10" i="1"/>
  <c r="URT10" i="1"/>
  <c r="URS10" i="1"/>
  <c r="URR10" i="1"/>
  <c r="URQ10" i="1"/>
  <c r="URP10" i="1"/>
  <c r="URO10" i="1"/>
  <c r="URN10" i="1"/>
  <c r="URM10" i="1"/>
  <c r="URL10" i="1"/>
  <c r="URK10" i="1"/>
  <c r="URJ10" i="1"/>
  <c r="URI10" i="1"/>
  <c r="URH10" i="1"/>
  <c r="URG10" i="1"/>
  <c r="URF10" i="1"/>
  <c r="URE10" i="1"/>
  <c r="URD10" i="1"/>
  <c r="URC10" i="1"/>
  <c r="URB10" i="1"/>
  <c r="URA10" i="1"/>
  <c r="UQZ10" i="1"/>
  <c r="UQY10" i="1"/>
  <c r="UQX10" i="1"/>
  <c r="UQW10" i="1"/>
  <c r="UQV10" i="1"/>
  <c r="UQU10" i="1"/>
  <c r="UQT10" i="1"/>
  <c r="UQS10" i="1"/>
  <c r="UQR10" i="1"/>
  <c r="UQQ10" i="1"/>
  <c r="UQP10" i="1"/>
  <c r="UQO10" i="1"/>
  <c r="UQN10" i="1"/>
  <c r="UQM10" i="1"/>
  <c r="UQL10" i="1"/>
  <c r="UQK10" i="1"/>
  <c r="UQJ10" i="1"/>
  <c r="UQI10" i="1"/>
  <c r="UQH10" i="1"/>
  <c r="UQG10" i="1"/>
  <c r="UQF10" i="1"/>
  <c r="UQE10" i="1"/>
  <c r="UQD10" i="1"/>
  <c r="UQC10" i="1"/>
  <c r="UQB10" i="1"/>
  <c r="UQA10" i="1"/>
  <c r="UPZ10" i="1"/>
  <c r="UPY10" i="1"/>
  <c r="UPX10" i="1"/>
  <c r="UPW10" i="1"/>
  <c r="UPV10" i="1"/>
  <c r="UPU10" i="1"/>
  <c r="UPT10" i="1"/>
  <c r="UPS10" i="1"/>
  <c r="UPR10" i="1"/>
  <c r="UPQ10" i="1"/>
  <c r="UPP10" i="1"/>
  <c r="UPO10" i="1"/>
  <c r="UPN10" i="1"/>
  <c r="UPM10" i="1"/>
  <c r="UPL10" i="1"/>
  <c r="UPK10" i="1"/>
  <c r="UPJ10" i="1"/>
  <c r="UPI10" i="1"/>
  <c r="UPH10" i="1"/>
  <c r="UPG10" i="1"/>
  <c r="UPF10" i="1"/>
  <c r="UPE10" i="1"/>
  <c r="UPD10" i="1"/>
  <c r="UPC10" i="1"/>
  <c r="UPB10" i="1"/>
  <c r="UPA10" i="1"/>
  <c r="UOZ10" i="1"/>
  <c r="UOY10" i="1"/>
  <c r="UOX10" i="1"/>
  <c r="UOW10" i="1"/>
  <c r="UOV10" i="1"/>
  <c r="UOU10" i="1"/>
  <c r="UOT10" i="1"/>
  <c r="UOS10" i="1"/>
  <c r="UOR10" i="1"/>
  <c r="UOQ10" i="1"/>
  <c r="UOP10" i="1"/>
  <c r="UOO10" i="1"/>
  <c r="UON10" i="1"/>
  <c r="UOM10" i="1"/>
  <c r="UOL10" i="1"/>
  <c r="UOK10" i="1"/>
  <c r="UOJ10" i="1"/>
  <c r="UOI10" i="1"/>
  <c r="UOH10" i="1"/>
  <c r="UOG10" i="1"/>
  <c r="UOF10" i="1"/>
  <c r="UOE10" i="1"/>
  <c r="UOD10" i="1"/>
  <c r="UOC10" i="1"/>
  <c r="UOB10" i="1"/>
  <c r="UOA10" i="1"/>
  <c r="UNZ10" i="1"/>
  <c r="UNY10" i="1"/>
  <c r="UNX10" i="1"/>
  <c r="UNW10" i="1"/>
  <c r="UNV10" i="1"/>
  <c r="UNU10" i="1"/>
  <c r="UNT10" i="1"/>
  <c r="UNS10" i="1"/>
  <c r="UNR10" i="1"/>
  <c r="UNQ10" i="1"/>
  <c r="UNP10" i="1"/>
  <c r="UNO10" i="1"/>
  <c r="UNN10" i="1"/>
  <c r="UNM10" i="1"/>
  <c r="UNL10" i="1"/>
  <c r="UNK10" i="1"/>
  <c r="UNJ10" i="1"/>
  <c r="UNI10" i="1"/>
  <c r="UNH10" i="1"/>
  <c r="UNG10" i="1"/>
  <c r="UNF10" i="1"/>
  <c r="UNE10" i="1"/>
  <c r="UND10" i="1"/>
  <c r="UNC10" i="1"/>
  <c r="UNB10" i="1"/>
  <c r="UNA10" i="1"/>
  <c r="UMZ10" i="1"/>
  <c r="UMY10" i="1"/>
  <c r="UMX10" i="1"/>
  <c r="UMW10" i="1"/>
  <c r="UMV10" i="1"/>
  <c r="UMU10" i="1"/>
  <c r="UMT10" i="1"/>
  <c r="UMS10" i="1"/>
  <c r="UMR10" i="1"/>
  <c r="UMQ10" i="1"/>
  <c r="UMP10" i="1"/>
  <c r="UMO10" i="1"/>
  <c r="UMN10" i="1"/>
  <c r="UMM10" i="1"/>
  <c r="UML10" i="1"/>
  <c r="UMK10" i="1"/>
  <c r="UMJ10" i="1"/>
  <c r="UMI10" i="1"/>
  <c r="UMH10" i="1"/>
  <c r="UMG10" i="1"/>
  <c r="UMF10" i="1"/>
  <c r="UME10" i="1"/>
  <c r="UMD10" i="1"/>
  <c r="UMC10" i="1"/>
  <c r="UMB10" i="1"/>
  <c r="UMA10" i="1"/>
  <c r="ULZ10" i="1"/>
  <c r="ULY10" i="1"/>
  <c r="ULX10" i="1"/>
  <c r="ULW10" i="1"/>
  <c r="ULV10" i="1"/>
  <c r="ULU10" i="1"/>
  <c r="ULT10" i="1"/>
  <c r="ULS10" i="1"/>
  <c r="ULR10" i="1"/>
  <c r="ULQ10" i="1"/>
  <c r="ULP10" i="1"/>
  <c r="ULO10" i="1"/>
  <c r="ULN10" i="1"/>
  <c r="ULM10" i="1"/>
  <c r="ULL10" i="1"/>
  <c r="ULK10" i="1"/>
  <c r="ULJ10" i="1"/>
  <c r="ULI10" i="1"/>
  <c r="ULH10" i="1"/>
  <c r="ULG10" i="1"/>
  <c r="ULF10" i="1"/>
  <c r="ULE10" i="1"/>
  <c r="ULD10" i="1"/>
  <c r="ULC10" i="1"/>
  <c r="ULB10" i="1"/>
  <c r="ULA10" i="1"/>
  <c r="UKZ10" i="1"/>
  <c r="UKY10" i="1"/>
  <c r="UKX10" i="1"/>
  <c r="UKW10" i="1"/>
  <c r="UKV10" i="1"/>
  <c r="UKU10" i="1"/>
  <c r="UKT10" i="1"/>
  <c r="UKS10" i="1"/>
  <c r="UKR10" i="1"/>
  <c r="UKQ10" i="1"/>
  <c r="UKP10" i="1"/>
  <c r="UKO10" i="1"/>
  <c r="UKN10" i="1"/>
  <c r="UKM10" i="1"/>
  <c r="UKL10" i="1"/>
  <c r="UKK10" i="1"/>
  <c r="UKJ10" i="1"/>
  <c r="UKI10" i="1"/>
  <c r="UKH10" i="1"/>
  <c r="UKG10" i="1"/>
  <c r="UKF10" i="1"/>
  <c r="UKE10" i="1"/>
  <c r="UKD10" i="1"/>
  <c r="UKC10" i="1"/>
  <c r="UKB10" i="1"/>
  <c r="UKA10" i="1"/>
  <c r="UJZ10" i="1"/>
  <c r="UJY10" i="1"/>
  <c r="UJX10" i="1"/>
  <c r="UJW10" i="1"/>
  <c r="UJV10" i="1"/>
  <c r="UJU10" i="1"/>
  <c r="UJT10" i="1"/>
  <c r="UJS10" i="1"/>
  <c r="UJR10" i="1"/>
  <c r="UJQ10" i="1"/>
  <c r="UJP10" i="1"/>
  <c r="UJO10" i="1"/>
  <c r="UJN10" i="1"/>
  <c r="UJM10" i="1"/>
  <c r="UJL10" i="1"/>
  <c r="UJK10" i="1"/>
  <c r="UJJ10" i="1"/>
  <c r="UJI10" i="1"/>
  <c r="UJH10" i="1"/>
  <c r="UJG10" i="1"/>
  <c r="UJF10" i="1"/>
  <c r="UJE10" i="1"/>
  <c r="UJD10" i="1"/>
  <c r="UJC10" i="1"/>
  <c r="UJB10" i="1"/>
  <c r="UJA10" i="1"/>
  <c r="UIZ10" i="1"/>
  <c r="UIY10" i="1"/>
  <c r="UIX10" i="1"/>
  <c r="UIW10" i="1"/>
  <c r="UIV10" i="1"/>
  <c r="UIU10" i="1"/>
  <c r="UIT10" i="1"/>
  <c r="UIS10" i="1"/>
  <c r="UIR10" i="1"/>
  <c r="UIQ10" i="1"/>
  <c r="UIP10" i="1"/>
  <c r="UIO10" i="1"/>
  <c r="UIN10" i="1"/>
  <c r="UIM10" i="1"/>
  <c r="UIL10" i="1"/>
  <c r="UIK10" i="1"/>
  <c r="UIJ10" i="1"/>
  <c r="UII10" i="1"/>
  <c r="UIH10" i="1"/>
  <c r="UIG10" i="1"/>
  <c r="UIF10" i="1"/>
  <c r="UIE10" i="1"/>
  <c r="UID10" i="1"/>
  <c r="UIC10" i="1"/>
  <c r="UIB10" i="1"/>
  <c r="UIA10" i="1"/>
  <c r="UHZ10" i="1"/>
  <c r="UHY10" i="1"/>
  <c r="UHX10" i="1"/>
  <c r="UHW10" i="1"/>
  <c r="UHV10" i="1"/>
  <c r="UHU10" i="1"/>
  <c r="UHT10" i="1"/>
  <c r="UHS10" i="1"/>
  <c r="UHR10" i="1"/>
  <c r="UHQ10" i="1"/>
  <c r="UHP10" i="1"/>
  <c r="UHO10" i="1"/>
  <c r="UHN10" i="1"/>
  <c r="UHM10" i="1"/>
  <c r="UHL10" i="1"/>
  <c r="UHK10" i="1"/>
  <c r="UHJ10" i="1"/>
  <c r="UHI10" i="1"/>
  <c r="UHH10" i="1"/>
  <c r="UHG10" i="1"/>
  <c r="UHF10" i="1"/>
  <c r="UHE10" i="1"/>
  <c r="UHD10" i="1"/>
  <c r="UHC10" i="1"/>
  <c r="UHB10" i="1"/>
  <c r="UHA10" i="1"/>
  <c r="UGZ10" i="1"/>
  <c r="UGY10" i="1"/>
  <c r="UGX10" i="1"/>
  <c r="UGW10" i="1"/>
  <c r="UGV10" i="1"/>
  <c r="UGU10" i="1"/>
  <c r="UGT10" i="1"/>
  <c r="UGS10" i="1"/>
  <c r="UGR10" i="1"/>
  <c r="UGQ10" i="1"/>
  <c r="UGP10" i="1"/>
  <c r="UGO10" i="1"/>
  <c r="UGN10" i="1"/>
  <c r="UGM10" i="1"/>
  <c r="UGL10" i="1"/>
  <c r="UGK10" i="1"/>
  <c r="UGJ10" i="1"/>
  <c r="UGI10" i="1"/>
  <c r="UGH10" i="1"/>
  <c r="UGG10" i="1"/>
  <c r="UGF10" i="1"/>
  <c r="UGE10" i="1"/>
  <c r="UGD10" i="1"/>
  <c r="UGC10" i="1"/>
  <c r="UGB10" i="1"/>
  <c r="UGA10" i="1"/>
  <c r="UFZ10" i="1"/>
  <c r="UFY10" i="1"/>
  <c r="UFX10" i="1"/>
  <c r="UFW10" i="1"/>
  <c r="UFV10" i="1"/>
  <c r="UFU10" i="1"/>
  <c r="UFT10" i="1"/>
  <c r="UFS10" i="1"/>
  <c r="UFR10" i="1"/>
  <c r="UFQ10" i="1"/>
  <c r="UFP10" i="1"/>
  <c r="UFO10" i="1"/>
  <c r="UFN10" i="1"/>
  <c r="UFM10" i="1"/>
  <c r="UFL10" i="1"/>
  <c r="UFK10" i="1"/>
  <c r="UFJ10" i="1"/>
  <c r="UFI10" i="1"/>
  <c r="UFH10" i="1"/>
  <c r="UFG10" i="1"/>
  <c r="UFF10" i="1"/>
  <c r="UFE10" i="1"/>
  <c r="UFD10" i="1"/>
  <c r="UFC10" i="1"/>
  <c r="UFB10" i="1"/>
  <c r="UFA10" i="1"/>
  <c r="UEZ10" i="1"/>
  <c r="UEY10" i="1"/>
  <c r="UEX10" i="1"/>
  <c r="UEW10" i="1"/>
  <c r="UEV10" i="1"/>
  <c r="UEU10" i="1"/>
  <c r="UET10" i="1"/>
  <c r="UES10" i="1"/>
  <c r="UER10" i="1"/>
  <c r="UEQ10" i="1"/>
  <c r="UEP10" i="1"/>
  <c r="UEO10" i="1"/>
  <c r="UEN10" i="1"/>
  <c r="UEM10" i="1"/>
  <c r="UEL10" i="1"/>
  <c r="UEK10" i="1"/>
  <c r="UEJ10" i="1"/>
  <c r="UEI10" i="1"/>
  <c r="UEH10" i="1"/>
  <c r="UEG10" i="1"/>
  <c r="UEF10" i="1"/>
  <c r="UEE10" i="1"/>
  <c r="UED10" i="1"/>
  <c r="UEC10" i="1"/>
  <c r="UEB10" i="1"/>
  <c r="UEA10" i="1"/>
  <c r="UDZ10" i="1"/>
  <c r="UDY10" i="1"/>
  <c r="UDX10" i="1"/>
  <c r="UDW10" i="1"/>
  <c r="UDV10" i="1"/>
  <c r="UDU10" i="1"/>
  <c r="UDT10" i="1"/>
  <c r="UDS10" i="1"/>
  <c r="UDR10" i="1"/>
  <c r="UDQ10" i="1"/>
  <c r="UDP10" i="1"/>
  <c r="UDO10" i="1"/>
  <c r="UDN10" i="1"/>
  <c r="UDM10" i="1"/>
  <c r="UDL10" i="1"/>
  <c r="UDK10" i="1"/>
  <c r="UDJ10" i="1"/>
  <c r="UDI10" i="1"/>
  <c r="UDH10" i="1"/>
  <c r="UDG10" i="1"/>
  <c r="UDF10" i="1"/>
  <c r="UDE10" i="1"/>
  <c r="UDD10" i="1"/>
  <c r="UDC10" i="1"/>
  <c r="UDB10" i="1"/>
  <c r="UDA10" i="1"/>
  <c r="UCZ10" i="1"/>
  <c r="UCY10" i="1"/>
  <c r="UCX10" i="1"/>
  <c r="UCW10" i="1"/>
  <c r="UCV10" i="1"/>
  <c r="UCU10" i="1"/>
  <c r="UCT10" i="1"/>
  <c r="UCS10" i="1"/>
  <c r="UCR10" i="1"/>
  <c r="UCQ10" i="1"/>
  <c r="UCP10" i="1"/>
  <c r="UCO10" i="1"/>
  <c r="UCN10" i="1"/>
  <c r="UCM10" i="1"/>
  <c r="UCL10" i="1"/>
  <c r="UCK10" i="1"/>
  <c r="UCJ10" i="1"/>
  <c r="UCI10" i="1"/>
  <c r="UCH10" i="1"/>
  <c r="UCG10" i="1"/>
  <c r="UCF10" i="1"/>
  <c r="UCE10" i="1"/>
  <c r="UCD10" i="1"/>
  <c r="UCC10" i="1"/>
  <c r="UCB10" i="1"/>
  <c r="UCA10" i="1"/>
  <c r="UBZ10" i="1"/>
  <c r="UBY10" i="1"/>
  <c r="UBX10" i="1"/>
  <c r="UBW10" i="1"/>
  <c r="UBV10" i="1"/>
  <c r="UBU10" i="1"/>
  <c r="UBT10" i="1"/>
  <c r="UBS10" i="1"/>
  <c r="UBR10" i="1"/>
  <c r="UBQ10" i="1"/>
  <c r="UBP10" i="1"/>
  <c r="UBO10" i="1"/>
  <c r="UBN10" i="1"/>
  <c r="UBM10" i="1"/>
  <c r="UBL10" i="1"/>
  <c r="UBK10" i="1"/>
  <c r="UBJ10" i="1"/>
  <c r="UBI10" i="1"/>
  <c r="UBH10" i="1"/>
  <c r="UBG10" i="1"/>
  <c r="UBF10" i="1"/>
  <c r="UBE10" i="1"/>
  <c r="UBD10" i="1"/>
  <c r="UBC10" i="1"/>
  <c r="UBB10" i="1"/>
  <c r="UBA10" i="1"/>
  <c r="UAZ10" i="1"/>
  <c r="UAY10" i="1"/>
  <c r="UAX10" i="1"/>
  <c r="UAW10" i="1"/>
  <c r="UAV10" i="1"/>
  <c r="UAU10" i="1"/>
  <c r="UAT10" i="1"/>
  <c r="UAS10" i="1"/>
  <c r="UAR10" i="1"/>
  <c r="UAQ10" i="1"/>
  <c r="UAP10" i="1"/>
  <c r="UAO10" i="1"/>
  <c r="UAN10" i="1"/>
  <c r="UAM10" i="1"/>
  <c r="UAL10" i="1"/>
  <c r="UAK10" i="1"/>
  <c r="UAJ10" i="1"/>
  <c r="UAI10" i="1"/>
  <c r="UAH10" i="1"/>
  <c r="UAG10" i="1"/>
  <c r="UAF10" i="1"/>
  <c r="UAE10" i="1"/>
  <c r="UAD10" i="1"/>
  <c r="UAC10" i="1"/>
  <c r="UAB10" i="1"/>
  <c r="UAA10" i="1"/>
  <c r="TZZ10" i="1"/>
  <c r="TZY10" i="1"/>
  <c r="TZX10" i="1"/>
  <c r="TZW10" i="1"/>
  <c r="TZV10" i="1"/>
  <c r="TZU10" i="1"/>
  <c r="TZT10" i="1"/>
  <c r="TZS10" i="1"/>
  <c r="TZR10" i="1"/>
  <c r="TZQ10" i="1"/>
  <c r="TZP10" i="1"/>
  <c r="TZO10" i="1"/>
  <c r="TZN10" i="1"/>
  <c r="TZM10" i="1"/>
  <c r="TZL10" i="1"/>
  <c r="TZK10" i="1"/>
  <c r="TZJ10" i="1"/>
  <c r="TZI10" i="1"/>
  <c r="TZH10" i="1"/>
  <c r="TZG10" i="1"/>
  <c r="TZF10" i="1"/>
  <c r="TZE10" i="1"/>
  <c r="TZD10" i="1"/>
  <c r="TZC10" i="1"/>
  <c r="TZB10" i="1"/>
  <c r="TZA10" i="1"/>
  <c r="TYZ10" i="1"/>
  <c r="TYY10" i="1"/>
  <c r="TYX10" i="1"/>
  <c r="TYW10" i="1"/>
  <c r="TYV10" i="1"/>
  <c r="TYU10" i="1"/>
  <c r="TYT10" i="1"/>
  <c r="TYS10" i="1"/>
  <c r="TYR10" i="1"/>
  <c r="TYQ10" i="1"/>
  <c r="TYP10" i="1"/>
  <c r="TYO10" i="1"/>
  <c r="TYN10" i="1"/>
  <c r="TYM10" i="1"/>
  <c r="TYL10" i="1"/>
  <c r="TYK10" i="1"/>
  <c r="TYJ10" i="1"/>
  <c r="TYI10" i="1"/>
  <c r="TYH10" i="1"/>
  <c r="TYG10" i="1"/>
  <c r="TYF10" i="1"/>
  <c r="TYE10" i="1"/>
  <c r="TYD10" i="1"/>
  <c r="TYC10" i="1"/>
  <c r="TYB10" i="1"/>
  <c r="TYA10" i="1"/>
  <c r="TXZ10" i="1"/>
  <c r="TXY10" i="1"/>
  <c r="TXX10" i="1"/>
  <c r="TXW10" i="1"/>
  <c r="TXV10" i="1"/>
  <c r="TXU10" i="1"/>
  <c r="TXT10" i="1"/>
  <c r="TXS10" i="1"/>
  <c r="TXR10" i="1"/>
  <c r="TXQ10" i="1"/>
  <c r="TXP10" i="1"/>
  <c r="TXO10" i="1"/>
  <c r="TXN10" i="1"/>
  <c r="TXM10" i="1"/>
  <c r="TXL10" i="1"/>
  <c r="TXK10" i="1"/>
  <c r="TXJ10" i="1"/>
  <c r="TXI10" i="1"/>
  <c r="TXH10" i="1"/>
  <c r="TXG10" i="1"/>
  <c r="TXF10" i="1"/>
  <c r="TXE10" i="1"/>
  <c r="TXD10" i="1"/>
  <c r="TXC10" i="1"/>
  <c r="TXB10" i="1"/>
  <c r="TXA10" i="1"/>
  <c r="TWZ10" i="1"/>
  <c r="TWY10" i="1"/>
  <c r="TWX10" i="1"/>
  <c r="TWW10" i="1"/>
  <c r="TWV10" i="1"/>
  <c r="TWU10" i="1"/>
  <c r="TWT10" i="1"/>
  <c r="TWS10" i="1"/>
  <c r="TWR10" i="1"/>
  <c r="TWQ10" i="1"/>
  <c r="TWP10" i="1"/>
  <c r="TWO10" i="1"/>
  <c r="TWN10" i="1"/>
  <c r="TWM10" i="1"/>
  <c r="TWL10" i="1"/>
  <c r="TWK10" i="1"/>
  <c r="TWJ10" i="1"/>
  <c r="TWI10" i="1"/>
  <c r="TWH10" i="1"/>
  <c r="TWG10" i="1"/>
  <c r="TWF10" i="1"/>
  <c r="TWE10" i="1"/>
  <c r="TWD10" i="1"/>
  <c r="TWC10" i="1"/>
  <c r="TWB10" i="1"/>
  <c r="TWA10" i="1"/>
  <c r="TVZ10" i="1"/>
  <c r="TVY10" i="1"/>
  <c r="TVX10" i="1"/>
  <c r="TVW10" i="1"/>
  <c r="TVV10" i="1"/>
  <c r="TVU10" i="1"/>
  <c r="TVT10" i="1"/>
  <c r="TVS10" i="1"/>
  <c r="TVR10" i="1"/>
  <c r="TVQ10" i="1"/>
  <c r="TVP10" i="1"/>
  <c r="TVO10" i="1"/>
  <c r="TVN10" i="1"/>
  <c r="TVM10" i="1"/>
  <c r="TVL10" i="1"/>
  <c r="TVK10" i="1"/>
  <c r="TVJ10" i="1"/>
  <c r="TVI10" i="1"/>
  <c r="TVH10" i="1"/>
  <c r="TVG10" i="1"/>
  <c r="TVF10" i="1"/>
  <c r="TVE10" i="1"/>
  <c r="TVD10" i="1"/>
  <c r="TVC10" i="1"/>
  <c r="TVB10" i="1"/>
  <c r="TVA10" i="1"/>
  <c r="TUZ10" i="1"/>
  <c r="TUY10" i="1"/>
  <c r="TUX10" i="1"/>
  <c r="TUW10" i="1"/>
  <c r="TUV10" i="1"/>
  <c r="TUU10" i="1"/>
  <c r="TUT10" i="1"/>
  <c r="TUS10" i="1"/>
  <c r="TUR10" i="1"/>
  <c r="TUQ10" i="1"/>
  <c r="TUP10" i="1"/>
  <c r="TUO10" i="1"/>
  <c r="TUN10" i="1"/>
  <c r="TUM10" i="1"/>
  <c r="TUL10" i="1"/>
  <c r="TUK10" i="1"/>
  <c r="TUJ10" i="1"/>
  <c r="TUI10" i="1"/>
  <c r="TUH10" i="1"/>
  <c r="TUG10" i="1"/>
  <c r="TUF10" i="1"/>
  <c r="TUE10" i="1"/>
  <c r="TUD10" i="1"/>
  <c r="TUC10" i="1"/>
  <c r="TUB10" i="1"/>
  <c r="TUA10" i="1"/>
  <c r="TTZ10" i="1"/>
  <c r="TTY10" i="1"/>
  <c r="TTX10" i="1"/>
  <c r="TTW10" i="1"/>
  <c r="TTV10" i="1"/>
  <c r="TTU10" i="1"/>
  <c r="TTT10" i="1"/>
  <c r="TTS10" i="1"/>
  <c r="TTR10" i="1"/>
  <c r="TTQ10" i="1"/>
  <c r="TTP10" i="1"/>
  <c r="TTO10" i="1"/>
  <c r="TTN10" i="1"/>
  <c r="TTM10" i="1"/>
  <c r="TTL10" i="1"/>
  <c r="TTK10" i="1"/>
  <c r="TTJ10" i="1"/>
  <c r="TTI10" i="1"/>
  <c r="TTH10" i="1"/>
  <c r="TTG10" i="1"/>
  <c r="TTF10" i="1"/>
  <c r="TTE10" i="1"/>
  <c r="TTD10" i="1"/>
  <c r="TTC10" i="1"/>
  <c r="TTB10" i="1"/>
  <c r="TTA10" i="1"/>
  <c r="TSZ10" i="1"/>
  <c r="TSY10" i="1"/>
  <c r="TSX10" i="1"/>
  <c r="TSW10" i="1"/>
  <c r="TSV10" i="1"/>
  <c r="TSU10" i="1"/>
  <c r="TST10" i="1"/>
  <c r="TSS10" i="1"/>
  <c r="TSR10" i="1"/>
  <c r="TSQ10" i="1"/>
  <c r="TSP10" i="1"/>
  <c r="TSO10" i="1"/>
  <c r="TSN10" i="1"/>
  <c r="TSM10" i="1"/>
  <c r="TSL10" i="1"/>
  <c r="TSK10" i="1"/>
  <c r="TSJ10" i="1"/>
  <c r="TSI10" i="1"/>
  <c r="TSH10" i="1"/>
  <c r="TSG10" i="1"/>
  <c r="TSF10" i="1"/>
  <c r="TSE10" i="1"/>
  <c r="TSD10" i="1"/>
  <c r="TSC10" i="1"/>
  <c r="TSB10" i="1"/>
  <c r="TSA10" i="1"/>
  <c r="TRZ10" i="1"/>
  <c r="TRY10" i="1"/>
  <c r="TRX10" i="1"/>
  <c r="TRW10" i="1"/>
  <c r="TRV10" i="1"/>
  <c r="TRU10" i="1"/>
  <c r="TRT10" i="1"/>
  <c r="TRS10" i="1"/>
  <c r="TRR10" i="1"/>
  <c r="TRQ10" i="1"/>
  <c r="TRP10" i="1"/>
  <c r="TRO10" i="1"/>
  <c r="TRN10" i="1"/>
  <c r="TRM10" i="1"/>
  <c r="TRL10" i="1"/>
  <c r="TRK10" i="1"/>
  <c r="TRJ10" i="1"/>
  <c r="TRI10" i="1"/>
  <c r="TRH10" i="1"/>
  <c r="TRG10" i="1"/>
  <c r="TRF10" i="1"/>
  <c r="TRE10" i="1"/>
  <c r="TRD10" i="1"/>
  <c r="TRC10" i="1"/>
  <c r="TRB10" i="1"/>
  <c r="TRA10" i="1"/>
  <c r="TQZ10" i="1"/>
  <c r="TQY10" i="1"/>
  <c r="TQX10" i="1"/>
  <c r="TQW10" i="1"/>
  <c r="TQV10" i="1"/>
  <c r="TQU10" i="1"/>
  <c r="TQT10" i="1"/>
  <c r="TQS10" i="1"/>
  <c r="TQR10" i="1"/>
  <c r="TQQ10" i="1"/>
  <c r="TQP10" i="1"/>
  <c r="TQO10" i="1"/>
  <c r="TQN10" i="1"/>
  <c r="TQM10" i="1"/>
  <c r="TQL10" i="1"/>
  <c r="TQK10" i="1"/>
  <c r="TQJ10" i="1"/>
  <c r="TQI10" i="1"/>
  <c r="TQH10" i="1"/>
  <c r="TQG10" i="1"/>
  <c r="TQF10" i="1"/>
  <c r="TQE10" i="1"/>
  <c r="TQD10" i="1"/>
  <c r="TQC10" i="1"/>
  <c r="TQB10" i="1"/>
  <c r="TQA10" i="1"/>
  <c r="TPZ10" i="1"/>
  <c r="TPY10" i="1"/>
  <c r="TPX10" i="1"/>
  <c r="TPW10" i="1"/>
  <c r="TPV10" i="1"/>
  <c r="TPU10" i="1"/>
  <c r="TPT10" i="1"/>
  <c r="TPS10" i="1"/>
  <c r="TPR10" i="1"/>
  <c r="TPQ10" i="1"/>
  <c r="TPP10" i="1"/>
  <c r="TPO10" i="1"/>
  <c r="TPN10" i="1"/>
  <c r="TPM10" i="1"/>
  <c r="TPL10" i="1"/>
  <c r="TPK10" i="1"/>
  <c r="TPJ10" i="1"/>
  <c r="TPI10" i="1"/>
  <c r="TPH10" i="1"/>
  <c r="TPG10" i="1"/>
  <c r="TPF10" i="1"/>
  <c r="TPE10" i="1"/>
  <c r="TPD10" i="1"/>
  <c r="TPC10" i="1"/>
  <c r="TPB10" i="1"/>
  <c r="TPA10" i="1"/>
  <c r="TOZ10" i="1"/>
  <c r="TOY10" i="1"/>
  <c r="TOX10" i="1"/>
  <c r="TOW10" i="1"/>
  <c r="TOV10" i="1"/>
  <c r="TOU10" i="1"/>
  <c r="TOT10" i="1"/>
  <c r="TOS10" i="1"/>
  <c r="TOR10" i="1"/>
  <c r="TOQ10" i="1"/>
  <c r="TOP10" i="1"/>
  <c r="TOO10" i="1"/>
  <c r="TON10" i="1"/>
  <c r="TOM10" i="1"/>
  <c r="TOL10" i="1"/>
  <c r="TOK10" i="1"/>
  <c r="TOJ10" i="1"/>
  <c r="TOI10" i="1"/>
  <c r="TOH10" i="1"/>
  <c r="TOG10" i="1"/>
  <c r="TOF10" i="1"/>
  <c r="TOE10" i="1"/>
  <c r="TOD10" i="1"/>
  <c r="TOC10" i="1"/>
  <c r="TOB10" i="1"/>
  <c r="TOA10" i="1"/>
  <c r="TNZ10" i="1"/>
  <c r="TNY10" i="1"/>
  <c r="TNX10" i="1"/>
  <c r="TNW10" i="1"/>
  <c r="TNV10" i="1"/>
  <c r="TNU10" i="1"/>
  <c r="TNT10" i="1"/>
  <c r="TNS10" i="1"/>
  <c r="TNR10" i="1"/>
  <c r="TNQ10" i="1"/>
  <c r="TNP10" i="1"/>
  <c r="TNO10" i="1"/>
  <c r="TNN10" i="1"/>
  <c r="TNM10" i="1"/>
  <c r="TNL10" i="1"/>
  <c r="TNK10" i="1"/>
  <c r="TNJ10" i="1"/>
  <c r="TNI10" i="1"/>
  <c r="TNH10" i="1"/>
  <c r="TNG10" i="1"/>
  <c r="TNF10" i="1"/>
  <c r="TNE10" i="1"/>
  <c r="TND10" i="1"/>
  <c r="TNC10" i="1"/>
  <c r="TNB10" i="1"/>
  <c r="TNA10" i="1"/>
  <c r="TMZ10" i="1"/>
  <c r="TMY10" i="1"/>
  <c r="TMX10" i="1"/>
  <c r="TMW10" i="1"/>
  <c r="TMV10" i="1"/>
  <c r="TMU10" i="1"/>
  <c r="TMT10" i="1"/>
  <c r="TMS10" i="1"/>
  <c r="TMR10" i="1"/>
  <c r="TMQ10" i="1"/>
  <c r="TMP10" i="1"/>
  <c r="TMO10" i="1"/>
  <c r="TMN10" i="1"/>
  <c r="TMM10" i="1"/>
  <c r="TML10" i="1"/>
  <c r="TMK10" i="1"/>
  <c r="TMJ10" i="1"/>
  <c r="TMI10" i="1"/>
  <c r="TMH10" i="1"/>
  <c r="TMG10" i="1"/>
  <c r="TMF10" i="1"/>
  <c r="TME10" i="1"/>
  <c r="TMD10" i="1"/>
  <c r="TMC10" i="1"/>
  <c r="TMB10" i="1"/>
  <c r="TMA10" i="1"/>
  <c r="TLZ10" i="1"/>
  <c r="TLY10" i="1"/>
  <c r="TLX10" i="1"/>
  <c r="TLW10" i="1"/>
  <c r="TLV10" i="1"/>
  <c r="TLU10" i="1"/>
  <c r="TLT10" i="1"/>
  <c r="TLS10" i="1"/>
  <c r="TLR10" i="1"/>
  <c r="TLQ10" i="1"/>
  <c r="TLP10" i="1"/>
  <c r="TLO10" i="1"/>
  <c r="TLN10" i="1"/>
  <c r="TLM10" i="1"/>
  <c r="TLL10" i="1"/>
  <c r="TLK10" i="1"/>
  <c r="TLJ10" i="1"/>
  <c r="TLI10" i="1"/>
  <c r="TLH10" i="1"/>
  <c r="TLG10" i="1"/>
  <c r="TLF10" i="1"/>
  <c r="TLE10" i="1"/>
  <c r="TLD10" i="1"/>
  <c r="TLC10" i="1"/>
  <c r="TLB10" i="1"/>
  <c r="TLA10" i="1"/>
  <c r="TKZ10" i="1"/>
  <c r="TKY10" i="1"/>
  <c r="TKX10" i="1"/>
  <c r="TKW10" i="1"/>
  <c r="TKV10" i="1"/>
  <c r="TKU10" i="1"/>
  <c r="TKT10" i="1"/>
  <c r="TKS10" i="1"/>
  <c r="TKR10" i="1"/>
  <c r="TKQ10" i="1"/>
  <c r="TKP10" i="1"/>
  <c r="TKO10" i="1"/>
  <c r="TKN10" i="1"/>
  <c r="TKM10" i="1"/>
  <c r="TKL10" i="1"/>
  <c r="TKK10" i="1"/>
  <c r="TKJ10" i="1"/>
  <c r="TKI10" i="1"/>
  <c r="TKH10" i="1"/>
  <c r="TKG10" i="1"/>
  <c r="TKF10" i="1"/>
  <c r="TKE10" i="1"/>
  <c r="TKD10" i="1"/>
  <c r="TKC10" i="1"/>
  <c r="TKB10" i="1"/>
  <c r="TKA10" i="1"/>
  <c r="TJZ10" i="1"/>
  <c r="TJY10" i="1"/>
  <c r="TJX10" i="1"/>
  <c r="TJW10" i="1"/>
  <c r="TJV10" i="1"/>
  <c r="TJU10" i="1"/>
  <c r="TJT10" i="1"/>
  <c r="TJS10" i="1"/>
  <c r="TJR10" i="1"/>
  <c r="TJQ10" i="1"/>
  <c r="TJP10" i="1"/>
  <c r="TJO10" i="1"/>
  <c r="TJN10" i="1"/>
  <c r="TJM10" i="1"/>
  <c r="TJL10" i="1"/>
  <c r="TJK10" i="1"/>
  <c r="TJJ10" i="1"/>
  <c r="TJI10" i="1"/>
  <c r="TJH10" i="1"/>
  <c r="TJG10" i="1"/>
  <c r="TJF10" i="1"/>
  <c r="TJE10" i="1"/>
  <c r="TJD10" i="1"/>
  <c r="TJC10" i="1"/>
  <c r="TJB10" i="1"/>
  <c r="TJA10" i="1"/>
  <c r="TIZ10" i="1"/>
  <c r="TIY10" i="1"/>
  <c r="TIX10" i="1"/>
  <c r="TIW10" i="1"/>
  <c r="TIV10" i="1"/>
  <c r="TIU10" i="1"/>
  <c r="TIT10" i="1"/>
  <c r="TIS10" i="1"/>
  <c r="TIR10" i="1"/>
  <c r="TIQ10" i="1"/>
  <c r="TIP10" i="1"/>
  <c r="TIO10" i="1"/>
  <c r="TIN10" i="1"/>
  <c r="TIM10" i="1"/>
  <c r="TIL10" i="1"/>
  <c r="TIK10" i="1"/>
  <c r="TIJ10" i="1"/>
  <c r="TII10" i="1"/>
  <c r="TIH10" i="1"/>
  <c r="TIG10" i="1"/>
  <c r="TIF10" i="1"/>
  <c r="TIE10" i="1"/>
  <c r="TID10" i="1"/>
  <c r="TIC10" i="1"/>
  <c r="TIB10" i="1"/>
  <c r="TIA10" i="1"/>
  <c r="THZ10" i="1"/>
  <c r="THY10" i="1"/>
  <c r="THX10" i="1"/>
  <c r="THW10" i="1"/>
  <c r="THV10" i="1"/>
  <c r="THU10" i="1"/>
  <c r="THT10" i="1"/>
  <c r="THS10" i="1"/>
  <c r="THR10" i="1"/>
  <c r="THQ10" i="1"/>
  <c r="THP10" i="1"/>
  <c r="THO10" i="1"/>
  <c r="THN10" i="1"/>
  <c r="THM10" i="1"/>
  <c r="THL10" i="1"/>
  <c r="THK10" i="1"/>
  <c r="THJ10" i="1"/>
  <c r="THI10" i="1"/>
  <c r="THH10" i="1"/>
  <c r="THG10" i="1"/>
  <c r="THF10" i="1"/>
  <c r="THE10" i="1"/>
  <c r="THD10" i="1"/>
  <c r="THC10" i="1"/>
  <c r="THB10" i="1"/>
  <c r="THA10" i="1"/>
  <c r="TGZ10" i="1"/>
  <c r="TGY10" i="1"/>
  <c r="TGX10" i="1"/>
  <c r="TGW10" i="1"/>
  <c r="TGV10" i="1"/>
  <c r="TGU10" i="1"/>
  <c r="TGT10" i="1"/>
  <c r="TGS10" i="1"/>
  <c r="TGR10" i="1"/>
  <c r="TGQ10" i="1"/>
  <c r="TGP10" i="1"/>
  <c r="TGO10" i="1"/>
  <c r="TGN10" i="1"/>
  <c r="TGM10" i="1"/>
  <c r="TGL10" i="1"/>
  <c r="TGK10" i="1"/>
  <c r="TGJ10" i="1"/>
  <c r="TGI10" i="1"/>
  <c r="TGH10" i="1"/>
  <c r="TGG10" i="1"/>
  <c r="TGF10" i="1"/>
  <c r="TGE10" i="1"/>
  <c r="TGD10" i="1"/>
  <c r="TGC10" i="1"/>
  <c r="TGB10" i="1"/>
  <c r="TGA10" i="1"/>
  <c r="TFZ10" i="1"/>
  <c r="TFY10" i="1"/>
  <c r="TFX10" i="1"/>
  <c r="TFW10" i="1"/>
  <c r="TFV10" i="1"/>
  <c r="TFU10" i="1"/>
  <c r="TFT10" i="1"/>
  <c r="TFS10" i="1"/>
  <c r="TFR10" i="1"/>
  <c r="TFQ10" i="1"/>
  <c r="TFP10" i="1"/>
  <c r="TFO10" i="1"/>
  <c r="TFN10" i="1"/>
  <c r="TFM10" i="1"/>
  <c r="TFL10" i="1"/>
  <c r="TFK10" i="1"/>
  <c r="TFJ10" i="1"/>
  <c r="TFI10" i="1"/>
  <c r="TFH10" i="1"/>
  <c r="TFG10" i="1"/>
  <c r="TFF10" i="1"/>
  <c r="TFE10" i="1"/>
  <c r="TFD10" i="1"/>
  <c r="TFC10" i="1"/>
  <c r="TFB10" i="1"/>
  <c r="TFA10" i="1"/>
  <c r="TEZ10" i="1"/>
  <c r="TEY10" i="1"/>
  <c r="TEX10" i="1"/>
  <c r="TEW10" i="1"/>
  <c r="TEV10" i="1"/>
  <c r="TEU10" i="1"/>
  <c r="TET10" i="1"/>
  <c r="TES10" i="1"/>
  <c r="TER10" i="1"/>
  <c r="TEQ10" i="1"/>
  <c r="TEP10" i="1"/>
  <c r="TEO10" i="1"/>
  <c r="TEN10" i="1"/>
  <c r="TEM10" i="1"/>
  <c r="TEL10" i="1"/>
  <c r="TEK10" i="1"/>
  <c r="TEJ10" i="1"/>
  <c r="TEI10" i="1"/>
  <c r="TEH10" i="1"/>
  <c r="TEG10" i="1"/>
  <c r="TEF10" i="1"/>
  <c r="TEE10" i="1"/>
  <c r="TED10" i="1"/>
  <c r="TEC10" i="1"/>
  <c r="TEB10" i="1"/>
  <c r="TEA10" i="1"/>
  <c r="TDZ10" i="1"/>
  <c r="TDY10" i="1"/>
  <c r="TDX10" i="1"/>
  <c r="TDW10" i="1"/>
  <c r="TDV10" i="1"/>
  <c r="TDU10" i="1"/>
  <c r="TDT10" i="1"/>
  <c r="TDS10" i="1"/>
  <c r="TDR10" i="1"/>
  <c r="TDQ10" i="1"/>
  <c r="TDP10" i="1"/>
  <c r="TDO10" i="1"/>
  <c r="TDN10" i="1"/>
  <c r="TDM10" i="1"/>
  <c r="TDL10" i="1"/>
  <c r="TDK10" i="1"/>
  <c r="TDJ10" i="1"/>
  <c r="TDI10" i="1"/>
  <c r="TDH10" i="1"/>
  <c r="TDG10" i="1"/>
  <c r="TDF10" i="1"/>
  <c r="TDE10" i="1"/>
  <c r="TDD10" i="1"/>
  <c r="TDC10" i="1"/>
  <c r="TDB10" i="1"/>
  <c r="TDA10" i="1"/>
  <c r="TCZ10" i="1"/>
  <c r="TCY10" i="1"/>
  <c r="TCX10" i="1"/>
  <c r="TCW10" i="1"/>
  <c r="TCV10" i="1"/>
  <c r="TCU10" i="1"/>
  <c r="TCT10" i="1"/>
  <c r="TCS10" i="1"/>
  <c r="TCR10" i="1"/>
  <c r="TCQ10" i="1"/>
  <c r="TCP10" i="1"/>
  <c r="TCO10" i="1"/>
  <c r="TCN10" i="1"/>
  <c r="TCM10" i="1"/>
  <c r="TCL10" i="1"/>
  <c r="TCK10" i="1"/>
  <c r="TCJ10" i="1"/>
  <c r="TCI10" i="1"/>
  <c r="TCH10" i="1"/>
  <c r="TCG10" i="1"/>
  <c r="TCF10" i="1"/>
  <c r="TCE10" i="1"/>
  <c r="TCD10" i="1"/>
  <c r="TCC10" i="1"/>
  <c r="TCB10" i="1"/>
  <c r="TCA10" i="1"/>
  <c r="TBZ10" i="1"/>
  <c r="TBY10" i="1"/>
  <c r="TBX10" i="1"/>
  <c r="TBW10" i="1"/>
  <c r="TBV10" i="1"/>
  <c r="TBU10" i="1"/>
  <c r="TBT10" i="1"/>
  <c r="TBS10" i="1"/>
  <c r="TBR10" i="1"/>
  <c r="TBQ10" i="1"/>
  <c r="TBP10" i="1"/>
  <c r="TBO10" i="1"/>
  <c r="TBN10" i="1"/>
  <c r="TBM10" i="1"/>
  <c r="TBL10" i="1"/>
  <c r="TBK10" i="1"/>
  <c r="TBJ10" i="1"/>
  <c r="TBI10" i="1"/>
  <c r="TBH10" i="1"/>
  <c r="TBG10" i="1"/>
  <c r="TBF10" i="1"/>
  <c r="TBE10" i="1"/>
  <c r="TBD10" i="1"/>
  <c r="TBC10" i="1"/>
  <c r="TBB10" i="1"/>
  <c r="TBA10" i="1"/>
  <c r="TAZ10" i="1"/>
  <c r="TAY10" i="1"/>
  <c r="TAX10" i="1"/>
  <c r="TAW10" i="1"/>
  <c r="TAV10" i="1"/>
  <c r="TAU10" i="1"/>
  <c r="TAT10" i="1"/>
  <c r="TAS10" i="1"/>
  <c r="TAR10" i="1"/>
  <c r="TAQ10" i="1"/>
  <c r="TAP10" i="1"/>
  <c r="TAO10" i="1"/>
  <c r="TAN10" i="1"/>
  <c r="TAM10" i="1"/>
  <c r="TAL10" i="1"/>
  <c r="TAK10" i="1"/>
  <c r="TAJ10" i="1"/>
  <c r="TAI10" i="1"/>
  <c r="TAH10" i="1"/>
  <c r="TAG10" i="1"/>
  <c r="TAF10" i="1"/>
  <c r="TAE10" i="1"/>
  <c r="TAD10" i="1"/>
  <c r="TAC10" i="1"/>
  <c r="TAB10" i="1"/>
  <c r="TAA10" i="1"/>
  <c r="SZZ10" i="1"/>
  <c r="SZY10" i="1"/>
  <c r="SZX10" i="1"/>
  <c r="SZW10" i="1"/>
  <c r="SZV10" i="1"/>
  <c r="SZU10" i="1"/>
  <c r="SZT10" i="1"/>
  <c r="SZS10" i="1"/>
  <c r="SZR10" i="1"/>
  <c r="SZQ10" i="1"/>
  <c r="SZP10" i="1"/>
  <c r="SZO10" i="1"/>
  <c r="SZN10" i="1"/>
  <c r="SZM10" i="1"/>
  <c r="SZL10" i="1"/>
  <c r="SZK10" i="1"/>
  <c r="SZJ10" i="1"/>
  <c r="SZI10" i="1"/>
  <c r="SZH10" i="1"/>
  <c r="SZG10" i="1"/>
  <c r="SZF10" i="1"/>
  <c r="SZE10" i="1"/>
  <c r="SZD10" i="1"/>
  <c r="SZC10" i="1"/>
  <c r="SZB10" i="1"/>
  <c r="SZA10" i="1"/>
  <c r="SYZ10" i="1"/>
  <c r="SYY10" i="1"/>
  <c r="SYX10" i="1"/>
  <c r="SYW10" i="1"/>
  <c r="SYV10" i="1"/>
  <c r="SYU10" i="1"/>
  <c r="SYT10" i="1"/>
  <c r="SYS10" i="1"/>
  <c r="SYR10" i="1"/>
  <c r="SYQ10" i="1"/>
  <c r="SYP10" i="1"/>
  <c r="SYO10" i="1"/>
  <c r="SYN10" i="1"/>
  <c r="SYM10" i="1"/>
  <c r="SYL10" i="1"/>
  <c r="SYK10" i="1"/>
  <c r="SYJ10" i="1"/>
  <c r="SYI10" i="1"/>
  <c r="SYH10" i="1"/>
  <c r="SYG10" i="1"/>
  <c r="SYF10" i="1"/>
  <c r="SYE10" i="1"/>
  <c r="SYD10" i="1"/>
  <c r="SYC10" i="1"/>
  <c r="SYB10" i="1"/>
  <c r="SYA10" i="1"/>
  <c r="SXZ10" i="1"/>
  <c r="SXY10" i="1"/>
  <c r="SXX10" i="1"/>
  <c r="SXW10" i="1"/>
  <c r="SXV10" i="1"/>
  <c r="SXU10" i="1"/>
  <c r="SXT10" i="1"/>
  <c r="SXS10" i="1"/>
  <c r="SXR10" i="1"/>
  <c r="SXQ10" i="1"/>
  <c r="SXP10" i="1"/>
  <c r="SXO10" i="1"/>
  <c r="SXN10" i="1"/>
  <c r="SXM10" i="1"/>
  <c r="SXL10" i="1"/>
  <c r="SXK10" i="1"/>
  <c r="SXJ10" i="1"/>
  <c r="SXI10" i="1"/>
  <c r="SXH10" i="1"/>
  <c r="SXG10" i="1"/>
  <c r="SXF10" i="1"/>
  <c r="SXE10" i="1"/>
  <c r="SXD10" i="1"/>
  <c r="SXC10" i="1"/>
  <c r="SXB10" i="1"/>
  <c r="SXA10" i="1"/>
  <c r="SWZ10" i="1"/>
  <c r="SWY10" i="1"/>
  <c r="SWX10" i="1"/>
  <c r="SWW10" i="1"/>
  <c r="SWV10" i="1"/>
  <c r="SWU10" i="1"/>
  <c r="SWT10" i="1"/>
  <c r="SWS10" i="1"/>
  <c r="SWR10" i="1"/>
  <c r="SWQ10" i="1"/>
  <c r="SWP10" i="1"/>
  <c r="SWO10" i="1"/>
  <c r="SWN10" i="1"/>
  <c r="SWM10" i="1"/>
  <c r="SWL10" i="1"/>
  <c r="SWK10" i="1"/>
  <c r="SWJ10" i="1"/>
  <c r="SWI10" i="1"/>
  <c r="SWH10" i="1"/>
  <c r="SWG10" i="1"/>
  <c r="SWF10" i="1"/>
  <c r="SWE10" i="1"/>
  <c r="SWD10" i="1"/>
  <c r="SWC10" i="1"/>
  <c r="SWB10" i="1"/>
  <c r="SWA10" i="1"/>
  <c r="SVZ10" i="1"/>
  <c r="SVY10" i="1"/>
  <c r="SVX10" i="1"/>
  <c r="SVW10" i="1"/>
  <c r="SVV10" i="1"/>
  <c r="SVU10" i="1"/>
  <c r="SVT10" i="1"/>
  <c r="SVS10" i="1"/>
  <c r="SVR10" i="1"/>
  <c r="SVQ10" i="1"/>
  <c r="SVP10" i="1"/>
  <c r="SVO10" i="1"/>
  <c r="SVN10" i="1"/>
  <c r="SVM10" i="1"/>
  <c r="SVL10" i="1"/>
  <c r="SVK10" i="1"/>
  <c r="SVJ10" i="1"/>
  <c r="SVI10" i="1"/>
  <c r="SVH10" i="1"/>
  <c r="SVG10" i="1"/>
  <c r="SVF10" i="1"/>
  <c r="SVE10" i="1"/>
  <c r="SVD10" i="1"/>
  <c r="SVC10" i="1"/>
  <c r="SVB10" i="1"/>
  <c r="SVA10" i="1"/>
  <c r="SUZ10" i="1"/>
  <c r="SUY10" i="1"/>
  <c r="SUX10" i="1"/>
  <c r="SUW10" i="1"/>
  <c r="SUV10" i="1"/>
  <c r="SUU10" i="1"/>
  <c r="SUT10" i="1"/>
  <c r="SUS10" i="1"/>
  <c r="SUR10" i="1"/>
  <c r="SUQ10" i="1"/>
  <c r="SUP10" i="1"/>
  <c r="SUO10" i="1"/>
  <c r="SUN10" i="1"/>
  <c r="SUM10" i="1"/>
  <c r="SUL10" i="1"/>
  <c r="SUK10" i="1"/>
  <c r="SUJ10" i="1"/>
  <c r="SUI10" i="1"/>
  <c r="SUH10" i="1"/>
  <c r="SUG10" i="1"/>
  <c r="SUF10" i="1"/>
  <c r="SUE10" i="1"/>
  <c r="SUD10" i="1"/>
  <c r="SUC10" i="1"/>
  <c r="SUB10" i="1"/>
  <c r="SUA10" i="1"/>
  <c r="STZ10" i="1"/>
  <c r="STY10" i="1"/>
  <c r="STX10" i="1"/>
  <c r="STW10" i="1"/>
  <c r="STV10" i="1"/>
  <c r="STU10" i="1"/>
  <c r="STT10" i="1"/>
  <c r="STS10" i="1"/>
  <c r="STR10" i="1"/>
  <c r="STQ10" i="1"/>
  <c r="STP10" i="1"/>
  <c r="STO10" i="1"/>
  <c r="STN10" i="1"/>
  <c r="STM10" i="1"/>
  <c r="STL10" i="1"/>
  <c r="STK10" i="1"/>
  <c r="STJ10" i="1"/>
  <c r="STI10" i="1"/>
  <c r="STH10" i="1"/>
  <c r="STG10" i="1"/>
  <c r="STF10" i="1"/>
  <c r="STE10" i="1"/>
  <c r="STD10" i="1"/>
  <c r="STC10" i="1"/>
  <c r="STB10" i="1"/>
  <c r="STA10" i="1"/>
  <c r="SSZ10" i="1"/>
  <c r="SSY10" i="1"/>
  <c r="SSX10" i="1"/>
  <c r="SSW10" i="1"/>
  <c r="SSV10" i="1"/>
  <c r="SSU10" i="1"/>
  <c r="SST10" i="1"/>
  <c r="SSS10" i="1"/>
  <c r="SSR10" i="1"/>
  <c r="SSQ10" i="1"/>
  <c r="SSP10" i="1"/>
  <c r="SSO10" i="1"/>
  <c r="SSN10" i="1"/>
  <c r="SSM10" i="1"/>
  <c r="SSL10" i="1"/>
  <c r="SSK10" i="1"/>
  <c r="SSJ10" i="1"/>
  <c r="SSI10" i="1"/>
  <c r="SSH10" i="1"/>
  <c r="SSG10" i="1"/>
  <c r="SSF10" i="1"/>
  <c r="SSE10" i="1"/>
  <c r="SSD10" i="1"/>
  <c r="SSC10" i="1"/>
  <c r="SSB10" i="1"/>
  <c r="SSA10" i="1"/>
  <c r="SRZ10" i="1"/>
  <c r="SRY10" i="1"/>
  <c r="SRX10" i="1"/>
  <c r="SRW10" i="1"/>
  <c r="SRV10" i="1"/>
  <c r="SRU10" i="1"/>
  <c r="SRT10" i="1"/>
  <c r="SRS10" i="1"/>
  <c r="SRR10" i="1"/>
  <c r="SRQ10" i="1"/>
  <c r="SRP10" i="1"/>
  <c r="SRO10" i="1"/>
  <c r="SRN10" i="1"/>
  <c r="SRM10" i="1"/>
  <c r="SRL10" i="1"/>
  <c r="SRK10" i="1"/>
  <c r="SRJ10" i="1"/>
  <c r="SRI10" i="1"/>
  <c r="SRH10" i="1"/>
  <c r="SRG10" i="1"/>
  <c r="SRF10" i="1"/>
  <c r="SRE10" i="1"/>
  <c r="SRD10" i="1"/>
  <c r="SRC10" i="1"/>
  <c r="SRB10" i="1"/>
  <c r="SRA10" i="1"/>
  <c r="SQZ10" i="1"/>
  <c r="SQY10" i="1"/>
  <c r="SQX10" i="1"/>
  <c r="SQW10" i="1"/>
  <c r="SQV10" i="1"/>
  <c r="SQU10" i="1"/>
  <c r="SQT10" i="1"/>
  <c r="SQS10" i="1"/>
  <c r="SQR10" i="1"/>
  <c r="SQQ10" i="1"/>
  <c r="SQP10" i="1"/>
  <c r="SQO10" i="1"/>
  <c r="SQN10" i="1"/>
  <c r="SQM10" i="1"/>
  <c r="SQL10" i="1"/>
  <c r="SQK10" i="1"/>
  <c r="SQJ10" i="1"/>
  <c r="SQI10" i="1"/>
  <c r="SQH10" i="1"/>
  <c r="SQG10" i="1"/>
  <c r="SQF10" i="1"/>
  <c r="SQE10" i="1"/>
  <c r="SQD10" i="1"/>
  <c r="SQC10" i="1"/>
  <c r="SQB10" i="1"/>
  <c r="SQA10" i="1"/>
  <c r="SPZ10" i="1"/>
  <c r="SPY10" i="1"/>
  <c r="SPX10" i="1"/>
  <c r="SPW10" i="1"/>
  <c r="SPV10" i="1"/>
  <c r="SPU10" i="1"/>
  <c r="SPT10" i="1"/>
  <c r="SPS10" i="1"/>
  <c r="SPR10" i="1"/>
  <c r="SPQ10" i="1"/>
  <c r="SPP10" i="1"/>
  <c r="SPO10" i="1"/>
  <c r="SPN10" i="1"/>
  <c r="SPM10" i="1"/>
  <c r="SPL10" i="1"/>
  <c r="SPK10" i="1"/>
  <c r="SPJ10" i="1"/>
  <c r="SPI10" i="1"/>
  <c r="SPH10" i="1"/>
  <c r="SPG10" i="1"/>
  <c r="SPF10" i="1"/>
  <c r="SPE10" i="1"/>
  <c r="SPD10" i="1"/>
  <c r="SPC10" i="1"/>
  <c r="SPB10" i="1"/>
  <c r="SPA10" i="1"/>
  <c r="SOZ10" i="1"/>
  <c r="SOY10" i="1"/>
  <c r="SOX10" i="1"/>
  <c r="SOW10" i="1"/>
  <c r="SOV10" i="1"/>
  <c r="SOU10" i="1"/>
  <c r="SOT10" i="1"/>
  <c r="SOS10" i="1"/>
  <c r="SOR10" i="1"/>
  <c r="SOQ10" i="1"/>
  <c r="SOP10" i="1"/>
  <c r="SOO10" i="1"/>
  <c r="SON10" i="1"/>
  <c r="SOM10" i="1"/>
  <c r="SOL10" i="1"/>
  <c r="SOK10" i="1"/>
  <c r="SOJ10" i="1"/>
  <c r="SOI10" i="1"/>
  <c r="SOH10" i="1"/>
  <c r="SOG10" i="1"/>
  <c r="SOF10" i="1"/>
  <c r="SOE10" i="1"/>
  <c r="SOD10" i="1"/>
  <c r="SOC10" i="1"/>
  <c r="SOB10" i="1"/>
  <c r="SOA10" i="1"/>
  <c r="SNZ10" i="1"/>
  <c r="SNY10" i="1"/>
  <c r="SNX10" i="1"/>
  <c r="SNW10" i="1"/>
  <c r="SNV10" i="1"/>
  <c r="SNU10" i="1"/>
  <c r="SNT10" i="1"/>
  <c r="SNS10" i="1"/>
  <c r="SNR10" i="1"/>
  <c r="SNQ10" i="1"/>
  <c r="SNP10" i="1"/>
  <c r="SNO10" i="1"/>
  <c r="SNN10" i="1"/>
  <c r="SNM10" i="1"/>
  <c r="SNL10" i="1"/>
  <c r="SNK10" i="1"/>
  <c r="SNJ10" i="1"/>
  <c r="SNI10" i="1"/>
  <c r="SNH10" i="1"/>
  <c r="SNG10" i="1"/>
  <c r="SNF10" i="1"/>
  <c r="SNE10" i="1"/>
  <c r="SND10" i="1"/>
  <c r="SNC10" i="1"/>
  <c r="SNB10" i="1"/>
  <c r="SNA10" i="1"/>
  <c r="SMZ10" i="1"/>
  <c r="SMY10" i="1"/>
  <c r="SMX10" i="1"/>
  <c r="SMW10" i="1"/>
  <c r="SMV10" i="1"/>
  <c r="SMU10" i="1"/>
  <c r="SMT10" i="1"/>
  <c r="SMS10" i="1"/>
  <c r="SMR10" i="1"/>
  <c r="SMQ10" i="1"/>
  <c r="SMP10" i="1"/>
  <c r="SMO10" i="1"/>
  <c r="SMN10" i="1"/>
  <c r="SMM10" i="1"/>
  <c r="SML10" i="1"/>
  <c r="SMK10" i="1"/>
  <c r="SMJ10" i="1"/>
  <c r="SMI10" i="1"/>
  <c r="SMH10" i="1"/>
  <c r="SMG10" i="1"/>
  <c r="SMF10" i="1"/>
  <c r="SME10" i="1"/>
  <c r="SMD10" i="1"/>
  <c r="SMC10" i="1"/>
  <c r="SMB10" i="1"/>
  <c r="SMA10" i="1"/>
  <c r="SLZ10" i="1"/>
  <c r="SLY10" i="1"/>
  <c r="SLX10" i="1"/>
  <c r="SLW10" i="1"/>
  <c r="SLV10" i="1"/>
  <c r="SLU10" i="1"/>
  <c r="SLT10" i="1"/>
  <c r="SLS10" i="1"/>
  <c r="SLR10" i="1"/>
  <c r="SLQ10" i="1"/>
  <c r="SLP10" i="1"/>
  <c r="SLO10" i="1"/>
  <c r="SLN10" i="1"/>
  <c r="SLM10" i="1"/>
  <c r="SLL10" i="1"/>
  <c r="SLK10" i="1"/>
  <c r="SLJ10" i="1"/>
  <c r="SLI10" i="1"/>
  <c r="SLH10" i="1"/>
  <c r="SLG10" i="1"/>
  <c r="SLF10" i="1"/>
  <c r="SLE10" i="1"/>
  <c r="SLD10" i="1"/>
  <c r="SLC10" i="1"/>
  <c r="SLB10" i="1"/>
  <c r="SLA10" i="1"/>
  <c r="SKZ10" i="1"/>
  <c r="SKY10" i="1"/>
  <c r="SKX10" i="1"/>
  <c r="SKW10" i="1"/>
  <c r="SKV10" i="1"/>
  <c r="SKU10" i="1"/>
  <c r="SKT10" i="1"/>
  <c r="SKS10" i="1"/>
  <c r="SKR10" i="1"/>
  <c r="SKQ10" i="1"/>
  <c r="SKP10" i="1"/>
  <c r="SKO10" i="1"/>
  <c r="SKN10" i="1"/>
  <c r="SKM10" i="1"/>
  <c r="SKL10" i="1"/>
  <c r="SKK10" i="1"/>
  <c r="SKJ10" i="1"/>
  <c r="SKI10" i="1"/>
  <c r="SKH10" i="1"/>
  <c r="SKG10" i="1"/>
  <c r="SKF10" i="1"/>
  <c r="SKE10" i="1"/>
  <c r="SKD10" i="1"/>
  <c r="SKC10" i="1"/>
  <c r="SKB10" i="1"/>
  <c r="SKA10" i="1"/>
  <c r="SJZ10" i="1"/>
  <c r="SJY10" i="1"/>
  <c r="SJX10" i="1"/>
  <c r="SJW10" i="1"/>
  <c r="SJV10" i="1"/>
  <c r="SJU10" i="1"/>
  <c r="SJT10" i="1"/>
  <c r="SJS10" i="1"/>
  <c r="SJR10" i="1"/>
  <c r="SJQ10" i="1"/>
  <c r="SJP10" i="1"/>
  <c r="SJO10" i="1"/>
  <c r="SJN10" i="1"/>
  <c r="SJM10" i="1"/>
  <c r="SJL10" i="1"/>
  <c r="SJK10" i="1"/>
  <c r="SJJ10" i="1"/>
  <c r="SJI10" i="1"/>
  <c r="SJH10" i="1"/>
  <c r="SJG10" i="1"/>
  <c r="SJF10" i="1"/>
  <c r="SJE10" i="1"/>
  <c r="SJD10" i="1"/>
  <c r="SJC10" i="1"/>
  <c r="SJB10" i="1"/>
  <c r="SJA10" i="1"/>
  <c r="SIZ10" i="1"/>
  <c r="SIY10" i="1"/>
  <c r="SIX10" i="1"/>
  <c r="SIW10" i="1"/>
  <c r="SIV10" i="1"/>
  <c r="SIU10" i="1"/>
  <c r="SIT10" i="1"/>
  <c r="SIS10" i="1"/>
  <c r="SIR10" i="1"/>
  <c r="SIQ10" i="1"/>
  <c r="SIP10" i="1"/>
  <c r="SIO10" i="1"/>
  <c r="SIN10" i="1"/>
  <c r="SIM10" i="1"/>
  <c r="SIL10" i="1"/>
  <c r="SIK10" i="1"/>
  <c r="SIJ10" i="1"/>
  <c r="SII10" i="1"/>
  <c r="SIH10" i="1"/>
  <c r="SIG10" i="1"/>
  <c r="SIF10" i="1"/>
  <c r="SIE10" i="1"/>
  <c r="SID10" i="1"/>
  <c r="SIC10" i="1"/>
  <c r="SIB10" i="1"/>
  <c r="SIA10" i="1"/>
  <c r="SHZ10" i="1"/>
  <c r="SHY10" i="1"/>
  <c r="SHX10" i="1"/>
  <c r="SHW10" i="1"/>
  <c r="SHV10" i="1"/>
  <c r="SHU10" i="1"/>
  <c r="SHT10" i="1"/>
  <c r="SHS10" i="1"/>
  <c r="SHR10" i="1"/>
  <c r="SHQ10" i="1"/>
  <c r="SHP10" i="1"/>
  <c r="SHO10" i="1"/>
  <c r="SHN10" i="1"/>
  <c r="SHM10" i="1"/>
  <c r="SHL10" i="1"/>
  <c r="SHK10" i="1"/>
  <c r="SHJ10" i="1"/>
  <c r="SHI10" i="1"/>
  <c r="SHH10" i="1"/>
  <c r="SHG10" i="1"/>
  <c r="SHF10" i="1"/>
  <c r="SHE10" i="1"/>
  <c r="SHD10" i="1"/>
  <c r="SHC10" i="1"/>
  <c r="SHB10" i="1"/>
  <c r="SHA10" i="1"/>
  <c r="SGZ10" i="1"/>
  <c r="SGY10" i="1"/>
  <c r="SGX10" i="1"/>
  <c r="SGW10" i="1"/>
  <c r="SGV10" i="1"/>
  <c r="SGU10" i="1"/>
  <c r="SGT10" i="1"/>
  <c r="SGS10" i="1"/>
  <c r="SGR10" i="1"/>
  <c r="SGQ10" i="1"/>
  <c r="SGP10" i="1"/>
  <c r="SGO10" i="1"/>
  <c r="SGN10" i="1"/>
  <c r="SGM10" i="1"/>
  <c r="SGL10" i="1"/>
  <c r="SGK10" i="1"/>
  <c r="SGJ10" i="1"/>
  <c r="SGI10" i="1"/>
  <c r="SGH10" i="1"/>
  <c r="SGG10" i="1"/>
  <c r="SGF10" i="1"/>
  <c r="SGE10" i="1"/>
  <c r="SGD10" i="1"/>
  <c r="SGC10" i="1"/>
  <c r="SGB10" i="1"/>
  <c r="SGA10" i="1"/>
  <c r="SFZ10" i="1"/>
  <c r="SFY10" i="1"/>
  <c r="SFX10" i="1"/>
  <c r="SFW10" i="1"/>
  <c r="SFV10" i="1"/>
  <c r="SFU10" i="1"/>
  <c r="SFT10" i="1"/>
  <c r="SFS10" i="1"/>
  <c r="SFR10" i="1"/>
  <c r="SFQ10" i="1"/>
  <c r="SFP10" i="1"/>
  <c r="SFO10" i="1"/>
  <c r="SFN10" i="1"/>
  <c r="SFM10" i="1"/>
  <c r="SFL10" i="1"/>
  <c r="SFK10" i="1"/>
  <c r="SFJ10" i="1"/>
  <c r="SFI10" i="1"/>
  <c r="SFH10" i="1"/>
  <c r="SFG10" i="1"/>
  <c r="SFF10" i="1"/>
  <c r="SFE10" i="1"/>
  <c r="SFD10" i="1"/>
  <c r="SFC10" i="1"/>
  <c r="SFB10" i="1"/>
  <c r="SFA10" i="1"/>
  <c r="SEZ10" i="1"/>
  <c r="SEY10" i="1"/>
  <c r="SEX10" i="1"/>
  <c r="SEW10" i="1"/>
  <c r="SEV10" i="1"/>
  <c r="SEU10" i="1"/>
  <c r="SET10" i="1"/>
  <c r="SES10" i="1"/>
  <c r="SER10" i="1"/>
  <c r="SEQ10" i="1"/>
  <c r="SEP10" i="1"/>
  <c r="SEO10" i="1"/>
  <c r="SEN10" i="1"/>
  <c r="SEM10" i="1"/>
  <c r="SEL10" i="1"/>
  <c r="SEK10" i="1"/>
  <c r="SEJ10" i="1"/>
  <c r="SEI10" i="1"/>
  <c r="SEH10" i="1"/>
  <c r="SEG10" i="1"/>
  <c r="SEF10" i="1"/>
  <c r="SEE10" i="1"/>
  <c r="SED10" i="1"/>
  <c r="SEC10" i="1"/>
  <c r="SEB10" i="1"/>
  <c r="SEA10" i="1"/>
  <c r="SDZ10" i="1"/>
  <c r="SDY10" i="1"/>
  <c r="SDX10" i="1"/>
  <c r="SDW10" i="1"/>
  <c r="SDV10" i="1"/>
  <c r="SDU10" i="1"/>
  <c r="SDT10" i="1"/>
  <c r="SDS10" i="1"/>
  <c r="SDR10" i="1"/>
  <c r="SDQ10" i="1"/>
  <c r="SDP10" i="1"/>
  <c r="SDO10" i="1"/>
  <c r="SDN10" i="1"/>
  <c r="SDM10" i="1"/>
  <c r="SDL10" i="1"/>
  <c r="SDK10" i="1"/>
  <c r="SDJ10" i="1"/>
  <c r="SDI10" i="1"/>
  <c r="SDH10" i="1"/>
  <c r="SDG10" i="1"/>
  <c r="SDF10" i="1"/>
  <c r="SDE10" i="1"/>
  <c r="SDD10" i="1"/>
  <c r="SDC10" i="1"/>
  <c r="SDB10" i="1"/>
  <c r="SDA10" i="1"/>
  <c r="SCZ10" i="1"/>
  <c r="SCY10" i="1"/>
  <c r="SCX10" i="1"/>
  <c r="SCW10" i="1"/>
  <c r="SCV10" i="1"/>
  <c r="SCU10" i="1"/>
  <c r="SCT10" i="1"/>
  <c r="SCS10" i="1"/>
  <c r="SCR10" i="1"/>
  <c r="SCQ10" i="1"/>
  <c r="SCP10" i="1"/>
  <c r="SCO10" i="1"/>
  <c r="SCN10" i="1"/>
  <c r="SCM10" i="1"/>
  <c r="SCL10" i="1"/>
  <c r="SCK10" i="1"/>
  <c r="SCJ10" i="1"/>
  <c r="SCI10" i="1"/>
  <c r="SCH10" i="1"/>
  <c r="SCG10" i="1"/>
  <c r="SCF10" i="1"/>
  <c r="SCE10" i="1"/>
  <c r="SCD10" i="1"/>
  <c r="SCC10" i="1"/>
  <c r="SCB10" i="1"/>
  <c r="SCA10" i="1"/>
  <c r="SBZ10" i="1"/>
  <c r="SBY10" i="1"/>
  <c r="SBX10" i="1"/>
  <c r="SBW10" i="1"/>
  <c r="SBV10" i="1"/>
  <c r="SBU10" i="1"/>
  <c r="SBT10" i="1"/>
  <c r="SBS10" i="1"/>
  <c r="SBR10" i="1"/>
  <c r="SBQ10" i="1"/>
  <c r="SBP10" i="1"/>
  <c r="SBO10" i="1"/>
  <c r="SBN10" i="1"/>
  <c r="SBM10" i="1"/>
  <c r="SBL10" i="1"/>
  <c r="SBK10" i="1"/>
  <c r="SBJ10" i="1"/>
  <c r="SBI10" i="1"/>
  <c r="SBH10" i="1"/>
  <c r="SBG10" i="1"/>
  <c r="SBF10" i="1"/>
  <c r="SBE10" i="1"/>
  <c r="SBD10" i="1"/>
  <c r="SBC10" i="1"/>
  <c r="SBB10" i="1"/>
  <c r="SBA10" i="1"/>
  <c r="SAZ10" i="1"/>
  <c r="SAY10" i="1"/>
  <c r="SAX10" i="1"/>
  <c r="SAW10" i="1"/>
  <c r="SAV10" i="1"/>
  <c r="SAU10" i="1"/>
  <c r="SAT10" i="1"/>
  <c r="SAS10" i="1"/>
  <c r="SAR10" i="1"/>
  <c r="SAQ10" i="1"/>
  <c r="SAP10" i="1"/>
  <c r="SAO10" i="1"/>
  <c r="SAN10" i="1"/>
  <c r="SAM10" i="1"/>
  <c r="SAL10" i="1"/>
  <c r="SAK10" i="1"/>
  <c r="SAJ10" i="1"/>
  <c r="SAI10" i="1"/>
  <c r="SAH10" i="1"/>
  <c r="SAG10" i="1"/>
  <c r="SAF10" i="1"/>
  <c r="SAE10" i="1"/>
  <c r="SAD10" i="1"/>
  <c r="SAC10" i="1"/>
  <c r="SAB10" i="1"/>
  <c r="SAA10" i="1"/>
  <c r="RZZ10" i="1"/>
  <c r="RZY10" i="1"/>
  <c r="RZX10" i="1"/>
  <c r="RZW10" i="1"/>
  <c r="RZV10" i="1"/>
  <c r="RZU10" i="1"/>
  <c r="RZT10" i="1"/>
  <c r="RZS10" i="1"/>
  <c r="RZR10" i="1"/>
  <c r="RZQ10" i="1"/>
  <c r="RZP10" i="1"/>
  <c r="RZO10" i="1"/>
  <c r="RZN10" i="1"/>
  <c r="RZM10" i="1"/>
  <c r="RZL10" i="1"/>
  <c r="RZK10" i="1"/>
  <c r="RZJ10" i="1"/>
  <c r="RZI10" i="1"/>
  <c r="RZH10" i="1"/>
  <c r="RZG10" i="1"/>
  <c r="RZF10" i="1"/>
  <c r="RZE10" i="1"/>
  <c r="RZD10" i="1"/>
  <c r="RZC10" i="1"/>
  <c r="RZB10" i="1"/>
  <c r="RZA10" i="1"/>
  <c r="RYZ10" i="1"/>
  <c r="RYY10" i="1"/>
  <c r="RYX10" i="1"/>
  <c r="RYW10" i="1"/>
  <c r="RYV10" i="1"/>
  <c r="RYU10" i="1"/>
  <c r="RYT10" i="1"/>
  <c r="RYS10" i="1"/>
  <c r="RYR10" i="1"/>
  <c r="RYQ10" i="1"/>
  <c r="RYP10" i="1"/>
  <c r="RYO10" i="1"/>
  <c r="RYN10" i="1"/>
  <c r="RYM10" i="1"/>
  <c r="RYL10" i="1"/>
  <c r="RYK10" i="1"/>
  <c r="RYJ10" i="1"/>
  <c r="RYI10" i="1"/>
  <c r="RYH10" i="1"/>
  <c r="RYG10" i="1"/>
  <c r="RYF10" i="1"/>
  <c r="RYE10" i="1"/>
  <c r="RYD10" i="1"/>
  <c r="RYC10" i="1"/>
  <c r="RYB10" i="1"/>
  <c r="RYA10" i="1"/>
  <c r="RXZ10" i="1"/>
  <c r="RXY10" i="1"/>
  <c r="RXX10" i="1"/>
  <c r="RXW10" i="1"/>
  <c r="RXV10" i="1"/>
  <c r="RXU10" i="1"/>
  <c r="RXT10" i="1"/>
  <c r="RXS10" i="1"/>
  <c r="RXR10" i="1"/>
  <c r="RXQ10" i="1"/>
  <c r="RXP10" i="1"/>
  <c r="RXO10" i="1"/>
  <c r="RXN10" i="1"/>
  <c r="RXM10" i="1"/>
  <c r="RXL10" i="1"/>
  <c r="RXK10" i="1"/>
  <c r="RXJ10" i="1"/>
  <c r="RXI10" i="1"/>
  <c r="RXH10" i="1"/>
  <c r="RXG10" i="1"/>
  <c r="RXF10" i="1"/>
  <c r="RXE10" i="1"/>
  <c r="RXD10" i="1"/>
  <c r="RXC10" i="1"/>
  <c r="RXB10" i="1"/>
  <c r="RXA10" i="1"/>
  <c r="RWZ10" i="1"/>
  <c r="RWY10" i="1"/>
  <c r="RWX10" i="1"/>
  <c r="RWW10" i="1"/>
  <c r="RWV10" i="1"/>
  <c r="RWU10" i="1"/>
  <c r="RWT10" i="1"/>
  <c r="RWS10" i="1"/>
  <c r="RWR10" i="1"/>
  <c r="RWQ10" i="1"/>
  <c r="RWP10" i="1"/>
  <c r="RWO10" i="1"/>
  <c r="RWN10" i="1"/>
  <c r="RWM10" i="1"/>
  <c r="RWL10" i="1"/>
  <c r="RWK10" i="1"/>
  <c r="RWJ10" i="1"/>
  <c r="RWI10" i="1"/>
  <c r="RWH10" i="1"/>
  <c r="RWG10" i="1"/>
  <c r="RWF10" i="1"/>
  <c r="RWE10" i="1"/>
  <c r="RWD10" i="1"/>
  <c r="RWC10" i="1"/>
  <c r="RWB10" i="1"/>
  <c r="RWA10" i="1"/>
  <c r="RVZ10" i="1"/>
  <c r="RVY10" i="1"/>
  <c r="RVX10" i="1"/>
  <c r="RVW10" i="1"/>
  <c r="RVV10" i="1"/>
  <c r="RVU10" i="1"/>
  <c r="RVT10" i="1"/>
  <c r="RVS10" i="1"/>
  <c r="RVR10" i="1"/>
  <c r="RVQ10" i="1"/>
  <c r="RVP10" i="1"/>
  <c r="RVO10" i="1"/>
  <c r="RVN10" i="1"/>
  <c r="RVM10" i="1"/>
  <c r="RVL10" i="1"/>
  <c r="RVK10" i="1"/>
  <c r="RVJ10" i="1"/>
  <c r="RVI10" i="1"/>
  <c r="RVH10" i="1"/>
  <c r="RVG10" i="1"/>
  <c r="RVF10" i="1"/>
  <c r="RVE10" i="1"/>
  <c r="RVD10" i="1"/>
  <c r="RVC10" i="1"/>
  <c r="RVB10" i="1"/>
  <c r="RVA10" i="1"/>
  <c r="RUZ10" i="1"/>
  <c r="RUY10" i="1"/>
  <c r="RUX10" i="1"/>
  <c r="RUW10" i="1"/>
  <c r="RUV10" i="1"/>
  <c r="RUU10" i="1"/>
  <c r="RUT10" i="1"/>
  <c r="RUS10" i="1"/>
  <c r="RUR10" i="1"/>
  <c r="RUQ10" i="1"/>
  <c r="RUP10" i="1"/>
  <c r="RUO10" i="1"/>
  <c r="RUN10" i="1"/>
  <c r="RUM10" i="1"/>
  <c r="RUL10" i="1"/>
  <c r="RUK10" i="1"/>
  <c r="RUJ10" i="1"/>
  <c r="RUI10" i="1"/>
  <c r="RUH10" i="1"/>
  <c r="RUG10" i="1"/>
  <c r="RUF10" i="1"/>
  <c r="RUE10" i="1"/>
  <c r="RUD10" i="1"/>
  <c r="RUC10" i="1"/>
  <c r="RUB10" i="1"/>
  <c r="RUA10" i="1"/>
  <c r="RTZ10" i="1"/>
  <c r="RTY10" i="1"/>
  <c r="RTX10" i="1"/>
  <c r="RTW10" i="1"/>
  <c r="RTV10" i="1"/>
  <c r="RTU10" i="1"/>
  <c r="RTT10" i="1"/>
  <c r="RTS10" i="1"/>
  <c r="RTR10" i="1"/>
  <c r="RTQ10" i="1"/>
  <c r="RTP10" i="1"/>
  <c r="RTO10" i="1"/>
  <c r="RTN10" i="1"/>
  <c r="RTM10" i="1"/>
  <c r="RTL10" i="1"/>
  <c r="RTK10" i="1"/>
  <c r="RTJ10" i="1"/>
  <c r="RTI10" i="1"/>
  <c r="RTH10" i="1"/>
  <c r="RTG10" i="1"/>
  <c r="RTF10" i="1"/>
  <c r="RTE10" i="1"/>
  <c r="RTD10" i="1"/>
  <c r="RTC10" i="1"/>
  <c r="RTB10" i="1"/>
  <c r="RTA10" i="1"/>
  <c r="RSZ10" i="1"/>
  <c r="RSY10" i="1"/>
  <c r="RSX10" i="1"/>
  <c r="RSW10" i="1"/>
  <c r="RSV10" i="1"/>
  <c r="RSU10" i="1"/>
  <c r="RST10" i="1"/>
  <c r="RSS10" i="1"/>
  <c r="RSR10" i="1"/>
  <c r="RSQ10" i="1"/>
  <c r="RSP10" i="1"/>
  <c r="RSO10" i="1"/>
  <c r="RSN10" i="1"/>
  <c r="RSM10" i="1"/>
  <c r="RSL10" i="1"/>
  <c r="RSK10" i="1"/>
  <c r="RSJ10" i="1"/>
  <c r="RSI10" i="1"/>
  <c r="RSH10" i="1"/>
  <c r="RSG10" i="1"/>
  <c r="RSF10" i="1"/>
  <c r="RSE10" i="1"/>
  <c r="RSD10" i="1"/>
  <c r="RSC10" i="1"/>
  <c r="RSB10" i="1"/>
  <c r="RSA10" i="1"/>
  <c r="RRZ10" i="1"/>
  <c r="RRY10" i="1"/>
  <c r="RRX10" i="1"/>
  <c r="RRW10" i="1"/>
  <c r="RRV10" i="1"/>
  <c r="RRU10" i="1"/>
  <c r="RRT10" i="1"/>
  <c r="RRS10" i="1"/>
  <c r="RRR10" i="1"/>
  <c r="RRQ10" i="1"/>
  <c r="RRP10" i="1"/>
  <c r="RRO10" i="1"/>
  <c r="RRN10" i="1"/>
  <c r="RRM10" i="1"/>
  <c r="RRL10" i="1"/>
  <c r="RRK10" i="1"/>
  <c r="RRJ10" i="1"/>
  <c r="RRI10" i="1"/>
  <c r="RRH10" i="1"/>
  <c r="RRG10" i="1"/>
  <c r="RRF10" i="1"/>
  <c r="RRE10" i="1"/>
  <c r="RRD10" i="1"/>
  <c r="RRC10" i="1"/>
  <c r="RRB10" i="1"/>
  <c r="RRA10" i="1"/>
  <c r="RQZ10" i="1"/>
  <c r="RQY10" i="1"/>
  <c r="RQX10" i="1"/>
  <c r="RQW10" i="1"/>
  <c r="RQV10" i="1"/>
  <c r="RQU10" i="1"/>
  <c r="RQT10" i="1"/>
  <c r="RQS10" i="1"/>
  <c r="RQR10" i="1"/>
  <c r="RQQ10" i="1"/>
  <c r="RQP10" i="1"/>
  <c r="RQO10" i="1"/>
  <c r="RQN10" i="1"/>
  <c r="RQM10" i="1"/>
  <c r="RQL10" i="1"/>
  <c r="RQK10" i="1"/>
  <c r="RQJ10" i="1"/>
  <c r="RQI10" i="1"/>
  <c r="RQH10" i="1"/>
  <c r="RQG10" i="1"/>
  <c r="RQF10" i="1"/>
  <c r="RQE10" i="1"/>
  <c r="RQD10" i="1"/>
  <c r="RQC10" i="1"/>
  <c r="RQB10" i="1"/>
  <c r="RQA10" i="1"/>
  <c r="RPZ10" i="1"/>
  <c r="RPY10" i="1"/>
  <c r="RPX10" i="1"/>
  <c r="RPW10" i="1"/>
  <c r="RPV10" i="1"/>
  <c r="RPU10" i="1"/>
  <c r="RPT10" i="1"/>
  <c r="RPS10" i="1"/>
  <c r="RPR10" i="1"/>
  <c r="RPQ10" i="1"/>
  <c r="RPP10" i="1"/>
  <c r="RPO10" i="1"/>
  <c r="RPN10" i="1"/>
  <c r="RPM10" i="1"/>
  <c r="RPL10" i="1"/>
  <c r="RPK10" i="1"/>
  <c r="RPJ10" i="1"/>
  <c r="RPI10" i="1"/>
  <c r="RPH10" i="1"/>
  <c r="RPG10" i="1"/>
  <c r="RPF10" i="1"/>
  <c r="RPE10" i="1"/>
  <c r="RPD10" i="1"/>
  <c r="RPC10" i="1"/>
  <c r="RPB10" i="1"/>
  <c r="RPA10" i="1"/>
  <c r="ROZ10" i="1"/>
  <c r="ROY10" i="1"/>
  <c r="ROX10" i="1"/>
  <c r="ROW10" i="1"/>
  <c r="ROV10" i="1"/>
  <c r="ROU10" i="1"/>
  <c r="ROT10" i="1"/>
  <c r="ROS10" i="1"/>
  <c r="ROR10" i="1"/>
  <c r="ROQ10" i="1"/>
  <c r="ROP10" i="1"/>
  <c r="ROO10" i="1"/>
  <c r="RON10" i="1"/>
  <c r="ROM10" i="1"/>
  <c r="ROL10" i="1"/>
  <c r="ROK10" i="1"/>
  <c r="ROJ10" i="1"/>
  <c r="ROI10" i="1"/>
  <c r="ROH10" i="1"/>
  <c r="ROG10" i="1"/>
  <c r="ROF10" i="1"/>
  <c r="ROE10" i="1"/>
  <c r="ROD10" i="1"/>
  <c r="ROC10" i="1"/>
  <c r="ROB10" i="1"/>
  <c r="ROA10" i="1"/>
  <c r="RNZ10" i="1"/>
  <c r="RNY10" i="1"/>
  <c r="RNX10" i="1"/>
  <c r="RNW10" i="1"/>
  <c r="RNV10" i="1"/>
  <c r="RNU10" i="1"/>
  <c r="RNT10" i="1"/>
  <c r="RNS10" i="1"/>
  <c r="RNR10" i="1"/>
  <c r="RNQ10" i="1"/>
  <c r="RNP10" i="1"/>
  <c r="RNO10" i="1"/>
  <c r="RNN10" i="1"/>
  <c r="RNM10" i="1"/>
  <c r="RNL10" i="1"/>
  <c r="RNK10" i="1"/>
  <c r="RNJ10" i="1"/>
  <c r="RNI10" i="1"/>
  <c r="RNH10" i="1"/>
  <c r="RNG10" i="1"/>
  <c r="RNF10" i="1"/>
  <c r="RNE10" i="1"/>
  <c r="RND10" i="1"/>
  <c r="RNC10" i="1"/>
  <c r="RNB10" i="1"/>
  <c r="RNA10" i="1"/>
  <c r="RMZ10" i="1"/>
  <c r="RMY10" i="1"/>
  <c r="RMX10" i="1"/>
  <c r="RMW10" i="1"/>
  <c r="RMV10" i="1"/>
  <c r="RMU10" i="1"/>
  <c r="RMT10" i="1"/>
  <c r="RMS10" i="1"/>
  <c r="RMR10" i="1"/>
  <c r="RMQ10" i="1"/>
  <c r="RMP10" i="1"/>
  <c r="RMO10" i="1"/>
  <c r="RMN10" i="1"/>
  <c r="RMM10" i="1"/>
  <c r="RML10" i="1"/>
  <c r="RMK10" i="1"/>
  <c r="RMJ10" i="1"/>
  <c r="RMI10" i="1"/>
  <c r="RMH10" i="1"/>
  <c r="RMG10" i="1"/>
  <c r="RMF10" i="1"/>
  <c r="RME10" i="1"/>
  <c r="RMD10" i="1"/>
  <c r="RMC10" i="1"/>
  <c r="RMB10" i="1"/>
  <c r="RMA10" i="1"/>
  <c r="RLZ10" i="1"/>
  <c r="RLY10" i="1"/>
  <c r="RLX10" i="1"/>
  <c r="RLW10" i="1"/>
  <c r="RLV10" i="1"/>
  <c r="RLU10" i="1"/>
  <c r="RLT10" i="1"/>
  <c r="RLS10" i="1"/>
  <c r="RLR10" i="1"/>
  <c r="RLQ10" i="1"/>
  <c r="RLP10" i="1"/>
  <c r="RLO10" i="1"/>
  <c r="RLN10" i="1"/>
  <c r="RLM10" i="1"/>
  <c r="RLL10" i="1"/>
  <c r="RLK10" i="1"/>
  <c r="RLJ10" i="1"/>
  <c r="RLI10" i="1"/>
  <c r="RLH10" i="1"/>
  <c r="RLG10" i="1"/>
  <c r="RLF10" i="1"/>
  <c r="RLE10" i="1"/>
  <c r="RLD10" i="1"/>
  <c r="RLC10" i="1"/>
  <c r="RLB10" i="1"/>
  <c r="RLA10" i="1"/>
  <c r="RKZ10" i="1"/>
  <c r="RKY10" i="1"/>
  <c r="RKX10" i="1"/>
  <c r="RKW10" i="1"/>
  <c r="RKV10" i="1"/>
  <c r="RKU10" i="1"/>
  <c r="RKT10" i="1"/>
  <c r="RKS10" i="1"/>
  <c r="RKR10" i="1"/>
  <c r="RKQ10" i="1"/>
  <c r="RKP10" i="1"/>
  <c r="RKO10" i="1"/>
  <c r="RKN10" i="1"/>
  <c r="RKM10" i="1"/>
  <c r="RKL10" i="1"/>
  <c r="RKK10" i="1"/>
  <c r="RKJ10" i="1"/>
  <c r="RKI10" i="1"/>
  <c r="RKH10" i="1"/>
  <c r="RKG10" i="1"/>
  <c r="RKF10" i="1"/>
  <c r="RKE10" i="1"/>
  <c r="RKD10" i="1"/>
  <c r="RKC10" i="1"/>
  <c r="RKB10" i="1"/>
  <c r="RKA10" i="1"/>
  <c r="RJZ10" i="1"/>
  <c r="RJY10" i="1"/>
  <c r="RJX10" i="1"/>
  <c r="RJW10" i="1"/>
  <c r="RJV10" i="1"/>
  <c r="RJU10" i="1"/>
  <c r="RJT10" i="1"/>
  <c r="RJS10" i="1"/>
  <c r="RJR10" i="1"/>
  <c r="RJQ10" i="1"/>
  <c r="RJP10" i="1"/>
  <c r="RJO10" i="1"/>
  <c r="RJN10" i="1"/>
  <c r="RJM10" i="1"/>
  <c r="RJL10" i="1"/>
  <c r="RJK10" i="1"/>
  <c r="RJJ10" i="1"/>
  <c r="RJI10" i="1"/>
  <c r="RJH10" i="1"/>
  <c r="RJG10" i="1"/>
  <c r="RJF10" i="1"/>
  <c r="RJE10" i="1"/>
  <c r="RJD10" i="1"/>
  <c r="RJC10" i="1"/>
  <c r="RJB10" i="1"/>
  <c r="RJA10" i="1"/>
  <c r="RIZ10" i="1"/>
  <c r="RIY10" i="1"/>
  <c r="RIX10" i="1"/>
  <c r="RIW10" i="1"/>
  <c r="RIV10" i="1"/>
  <c r="RIU10" i="1"/>
  <c r="RIT10" i="1"/>
  <c r="RIS10" i="1"/>
  <c r="RIR10" i="1"/>
  <c r="RIQ10" i="1"/>
  <c r="RIP10" i="1"/>
  <c r="RIO10" i="1"/>
  <c r="RIN10" i="1"/>
  <c r="RIM10" i="1"/>
  <c r="RIL10" i="1"/>
  <c r="RIK10" i="1"/>
  <c r="RIJ10" i="1"/>
  <c r="RII10" i="1"/>
  <c r="RIH10" i="1"/>
  <c r="RIG10" i="1"/>
  <c r="RIF10" i="1"/>
  <c r="RIE10" i="1"/>
  <c r="RID10" i="1"/>
  <c r="RIC10" i="1"/>
  <c r="RIB10" i="1"/>
  <c r="RIA10" i="1"/>
  <c r="RHZ10" i="1"/>
  <c r="RHY10" i="1"/>
  <c r="RHX10" i="1"/>
  <c r="RHW10" i="1"/>
  <c r="RHV10" i="1"/>
  <c r="RHU10" i="1"/>
  <c r="RHT10" i="1"/>
  <c r="RHS10" i="1"/>
  <c r="RHR10" i="1"/>
  <c r="RHQ10" i="1"/>
  <c r="RHP10" i="1"/>
  <c r="RHO10" i="1"/>
  <c r="RHN10" i="1"/>
  <c r="RHM10" i="1"/>
  <c r="RHL10" i="1"/>
  <c r="RHK10" i="1"/>
  <c r="RHJ10" i="1"/>
  <c r="RHI10" i="1"/>
  <c r="RHH10" i="1"/>
  <c r="RHG10" i="1"/>
  <c r="RHF10" i="1"/>
  <c r="RHE10" i="1"/>
  <c r="RHD10" i="1"/>
  <c r="RHC10" i="1"/>
  <c r="RHB10" i="1"/>
  <c r="RHA10" i="1"/>
  <c r="RGZ10" i="1"/>
  <c r="RGY10" i="1"/>
  <c r="RGX10" i="1"/>
  <c r="RGW10" i="1"/>
  <c r="RGV10" i="1"/>
  <c r="RGU10" i="1"/>
  <c r="RGT10" i="1"/>
  <c r="RGS10" i="1"/>
  <c r="RGR10" i="1"/>
  <c r="RGQ10" i="1"/>
  <c r="RGP10" i="1"/>
  <c r="RGO10" i="1"/>
  <c r="RGN10" i="1"/>
  <c r="RGM10" i="1"/>
  <c r="RGL10" i="1"/>
  <c r="RGK10" i="1"/>
  <c r="RGJ10" i="1"/>
  <c r="RGI10" i="1"/>
  <c r="RGH10" i="1"/>
  <c r="RGG10" i="1"/>
  <c r="RGF10" i="1"/>
  <c r="RGE10" i="1"/>
  <c r="RGD10" i="1"/>
  <c r="RGC10" i="1"/>
  <c r="RGB10" i="1"/>
  <c r="RGA10" i="1"/>
  <c r="RFZ10" i="1"/>
  <c r="RFY10" i="1"/>
  <c r="RFX10" i="1"/>
  <c r="RFW10" i="1"/>
  <c r="RFV10" i="1"/>
  <c r="RFU10" i="1"/>
  <c r="RFT10" i="1"/>
  <c r="RFS10" i="1"/>
  <c r="RFR10" i="1"/>
  <c r="RFQ10" i="1"/>
  <c r="RFP10" i="1"/>
  <c r="RFO10" i="1"/>
  <c r="RFN10" i="1"/>
  <c r="RFM10" i="1"/>
  <c r="RFL10" i="1"/>
  <c r="RFK10" i="1"/>
  <c r="RFJ10" i="1"/>
  <c r="RFI10" i="1"/>
  <c r="RFH10" i="1"/>
  <c r="RFG10" i="1"/>
  <c r="RFF10" i="1"/>
  <c r="RFE10" i="1"/>
  <c r="RFD10" i="1"/>
  <c r="RFC10" i="1"/>
  <c r="RFB10" i="1"/>
  <c r="RFA10" i="1"/>
  <c r="REZ10" i="1"/>
  <c r="REY10" i="1"/>
  <c r="REX10" i="1"/>
  <c r="REW10" i="1"/>
  <c r="REV10" i="1"/>
  <c r="REU10" i="1"/>
  <c r="RET10" i="1"/>
  <c r="RES10" i="1"/>
  <c r="RER10" i="1"/>
  <c r="REQ10" i="1"/>
  <c r="REP10" i="1"/>
  <c r="REO10" i="1"/>
  <c r="REN10" i="1"/>
  <c r="REM10" i="1"/>
  <c r="REL10" i="1"/>
  <c r="REK10" i="1"/>
  <c r="REJ10" i="1"/>
  <c r="REI10" i="1"/>
  <c r="REH10" i="1"/>
  <c r="REG10" i="1"/>
  <c r="REF10" i="1"/>
  <c r="REE10" i="1"/>
  <c r="RED10" i="1"/>
  <c r="REC10" i="1"/>
  <c r="REB10" i="1"/>
  <c r="REA10" i="1"/>
  <c r="RDZ10" i="1"/>
  <c r="RDY10" i="1"/>
  <c r="RDX10" i="1"/>
  <c r="RDW10" i="1"/>
  <c r="RDV10" i="1"/>
  <c r="RDU10" i="1"/>
  <c r="RDT10" i="1"/>
  <c r="RDS10" i="1"/>
  <c r="RDR10" i="1"/>
  <c r="RDQ10" i="1"/>
  <c r="RDP10" i="1"/>
  <c r="RDO10" i="1"/>
  <c r="RDN10" i="1"/>
  <c r="RDM10" i="1"/>
  <c r="RDL10" i="1"/>
  <c r="RDK10" i="1"/>
  <c r="RDJ10" i="1"/>
  <c r="RDI10" i="1"/>
  <c r="RDH10" i="1"/>
  <c r="RDG10" i="1"/>
  <c r="RDF10" i="1"/>
  <c r="RDE10" i="1"/>
  <c r="RDD10" i="1"/>
  <c r="RDC10" i="1"/>
  <c r="RDB10" i="1"/>
  <c r="RDA10" i="1"/>
  <c r="RCZ10" i="1"/>
  <c r="RCY10" i="1"/>
  <c r="RCX10" i="1"/>
  <c r="RCW10" i="1"/>
  <c r="RCV10" i="1"/>
  <c r="RCU10" i="1"/>
  <c r="RCT10" i="1"/>
  <c r="RCS10" i="1"/>
  <c r="RCR10" i="1"/>
  <c r="RCQ10" i="1"/>
  <c r="RCP10" i="1"/>
  <c r="RCO10" i="1"/>
  <c r="RCN10" i="1"/>
  <c r="RCM10" i="1"/>
  <c r="RCL10" i="1"/>
  <c r="RCK10" i="1"/>
  <c r="RCJ10" i="1"/>
  <c r="RCI10" i="1"/>
  <c r="RCH10" i="1"/>
  <c r="RCG10" i="1"/>
  <c r="RCF10" i="1"/>
  <c r="RCE10" i="1"/>
  <c r="RCD10" i="1"/>
  <c r="RCC10" i="1"/>
  <c r="RCB10" i="1"/>
  <c r="RCA10" i="1"/>
  <c r="RBZ10" i="1"/>
  <c r="RBY10" i="1"/>
  <c r="RBX10" i="1"/>
  <c r="RBW10" i="1"/>
  <c r="RBV10" i="1"/>
  <c r="RBU10" i="1"/>
  <c r="RBT10" i="1"/>
  <c r="RBS10" i="1"/>
  <c r="RBR10" i="1"/>
  <c r="RBQ10" i="1"/>
  <c r="RBP10" i="1"/>
  <c r="RBO10" i="1"/>
  <c r="RBN10" i="1"/>
  <c r="RBM10" i="1"/>
  <c r="RBL10" i="1"/>
  <c r="RBK10" i="1"/>
  <c r="RBJ10" i="1"/>
  <c r="RBI10" i="1"/>
  <c r="RBH10" i="1"/>
  <c r="RBG10" i="1"/>
  <c r="RBF10" i="1"/>
  <c r="RBE10" i="1"/>
  <c r="RBD10" i="1"/>
  <c r="RBC10" i="1"/>
  <c r="RBB10" i="1"/>
  <c r="RBA10" i="1"/>
  <c r="RAZ10" i="1"/>
  <c r="RAY10" i="1"/>
  <c r="RAX10" i="1"/>
  <c r="RAW10" i="1"/>
  <c r="RAV10" i="1"/>
  <c r="RAU10" i="1"/>
  <c r="RAT10" i="1"/>
  <c r="RAS10" i="1"/>
  <c r="RAR10" i="1"/>
  <c r="RAQ10" i="1"/>
  <c r="RAP10" i="1"/>
  <c r="RAO10" i="1"/>
  <c r="RAN10" i="1"/>
  <c r="RAM10" i="1"/>
  <c r="RAL10" i="1"/>
  <c r="RAK10" i="1"/>
  <c r="RAJ10" i="1"/>
  <c r="RAI10" i="1"/>
  <c r="RAH10" i="1"/>
  <c r="RAG10" i="1"/>
  <c r="RAF10" i="1"/>
  <c r="RAE10" i="1"/>
  <c r="RAD10" i="1"/>
  <c r="RAC10" i="1"/>
  <c r="RAB10" i="1"/>
  <c r="RAA10" i="1"/>
  <c r="QZZ10" i="1"/>
  <c r="QZY10" i="1"/>
  <c r="QZX10" i="1"/>
  <c r="QZW10" i="1"/>
  <c r="QZV10" i="1"/>
  <c r="QZU10" i="1"/>
  <c r="QZT10" i="1"/>
  <c r="QZS10" i="1"/>
  <c r="QZR10" i="1"/>
  <c r="QZQ10" i="1"/>
  <c r="QZP10" i="1"/>
  <c r="QZO10" i="1"/>
  <c r="QZN10" i="1"/>
  <c r="QZM10" i="1"/>
  <c r="QZL10" i="1"/>
  <c r="QZK10" i="1"/>
  <c r="QZJ10" i="1"/>
  <c r="QZI10" i="1"/>
  <c r="QZH10" i="1"/>
  <c r="QZG10" i="1"/>
  <c r="QZF10" i="1"/>
  <c r="QZE10" i="1"/>
  <c r="QZD10" i="1"/>
  <c r="QZC10" i="1"/>
  <c r="QZB10" i="1"/>
  <c r="QZA10" i="1"/>
  <c r="QYZ10" i="1"/>
  <c r="QYY10" i="1"/>
  <c r="QYX10" i="1"/>
  <c r="QYW10" i="1"/>
  <c r="QYV10" i="1"/>
  <c r="QYU10" i="1"/>
  <c r="QYT10" i="1"/>
  <c r="QYS10" i="1"/>
  <c r="QYR10" i="1"/>
  <c r="QYQ10" i="1"/>
  <c r="QYP10" i="1"/>
  <c r="QYO10" i="1"/>
  <c r="QYN10" i="1"/>
  <c r="QYM10" i="1"/>
  <c r="QYL10" i="1"/>
  <c r="QYK10" i="1"/>
  <c r="QYJ10" i="1"/>
  <c r="QYI10" i="1"/>
  <c r="QYH10" i="1"/>
  <c r="QYG10" i="1"/>
  <c r="QYF10" i="1"/>
  <c r="QYE10" i="1"/>
  <c r="QYD10" i="1"/>
  <c r="QYC10" i="1"/>
  <c r="QYB10" i="1"/>
  <c r="QYA10" i="1"/>
  <c r="QXZ10" i="1"/>
  <c r="QXY10" i="1"/>
  <c r="QXX10" i="1"/>
  <c r="QXW10" i="1"/>
  <c r="QXV10" i="1"/>
  <c r="QXU10" i="1"/>
  <c r="QXT10" i="1"/>
  <c r="QXS10" i="1"/>
  <c r="QXR10" i="1"/>
  <c r="QXQ10" i="1"/>
  <c r="QXP10" i="1"/>
  <c r="QXO10" i="1"/>
  <c r="QXN10" i="1"/>
  <c r="QXM10" i="1"/>
  <c r="QXL10" i="1"/>
  <c r="QXK10" i="1"/>
  <c r="QXJ10" i="1"/>
  <c r="QXI10" i="1"/>
  <c r="QXH10" i="1"/>
  <c r="QXG10" i="1"/>
  <c r="QXF10" i="1"/>
  <c r="QXE10" i="1"/>
  <c r="QXD10" i="1"/>
  <c r="QXC10" i="1"/>
  <c r="QXB10" i="1"/>
  <c r="QXA10" i="1"/>
  <c r="QWZ10" i="1"/>
  <c r="QWY10" i="1"/>
  <c r="QWX10" i="1"/>
  <c r="QWW10" i="1"/>
  <c r="QWV10" i="1"/>
  <c r="QWU10" i="1"/>
  <c r="QWT10" i="1"/>
  <c r="QWS10" i="1"/>
  <c r="QWR10" i="1"/>
  <c r="QWQ10" i="1"/>
  <c r="QWP10" i="1"/>
  <c r="QWO10" i="1"/>
  <c r="QWN10" i="1"/>
  <c r="QWM10" i="1"/>
  <c r="QWL10" i="1"/>
  <c r="QWK10" i="1"/>
  <c r="QWJ10" i="1"/>
  <c r="QWI10" i="1"/>
  <c r="QWH10" i="1"/>
  <c r="QWG10" i="1"/>
  <c r="QWF10" i="1"/>
  <c r="QWE10" i="1"/>
  <c r="QWD10" i="1"/>
  <c r="QWC10" i="1"/>
  <c r="QWB10" i="1"/>
  <c r="QWA10" i="1"/>
  <c r="QVZ10" i="1"/>
  <c r="QVY10" i="1"/>
  <c r="QVX10" i="1"/>
  <c r="QVW10" i="1"/>
  <c r="QVV10" i="1"/>
  <c r="QVU10" i="1"/>
  <c r="QVT10" i="1"/>
  <c r="QVS10" i="1"/>
  <c r="QVR10" i="1"/>
  <c r="QVQ10" i="1"/>
  <c r="QVP10" i="1"/>
  <c r="QVO10" i="1"/>
  <c r="QVN10" i="1"/>
  <c r="QVM10" i="1"/>
  <c r="QVL10" i="1"/>
  <c r="QVK10" i="1"/>
  <c r="QVJ10" i="1"/>
  <c r="QVI10" i="1"/>
  <c r="QVH10" i="1"/>
  <c r="QVG10" i="1"/>
  <c r="QVF10" i="1"/>
  <c r="QVE10" i="1"/>
  <c r="QVD10" i="1"/>
  <c r="QVC10" i="1"/>
  <c r="QVB10" i="1"/>
  <c r="QVA10" i="1"/>
  <c r="QUZ10" i="1"/>
  <c r="QUY10" i="1"/>
  <c r="QUX10" i="1"/>
  <c r="QUW10" i="1"/>
  <c r="QUV10" i="1"/>
  <c r="QUU10" i="1"/>
  <c r="QUT10" i="1"/>
  <c r="QUS10" i="1"/>
  <c r="QUR10" i="1"/>
  <c r="QUQ10" i="1"/>
  <c r="QUP10" i="1"/>
  <c r="QUO10" i="1"/>
  <c r="QUN10" i="1"/>
  <c r="QUM10" i="1"/>
  <c r="QUL10" i="1"/>
  <c r="QUK10" i="1"/>
  <c r="QUJ10" i="1"/>
  <c r="QUI10" i="1"/>
  <c r="QUH10" i="1"/>
  <c r="QUG10" i="1"/>
  <c r="QUF10" i="1"/>
  <c r="QUE10" i="1"/>
  <c r="QUD10" i="1"/>
  <c r="QUC10" i="1"/>
  <c r="QUB10" i="1"/>
  <c r="QUA10" i="1"/>
  <c r="QTZ10" i="1"/>
  <c r="QTY10" i="1"/>
  <c r="QTX10" i="1"/>
  <c r="QTW10" i="1"/>
  <c r="QTV10" i="1"/>
  <c r="QTU10" i="1"/>
  <c r="QTT10" i="1"/>
  <c r="QTS10" i="1"/>
  <c r="QTR10" i="1"/>
  <c r="QTQ10" i="1"/>
  <c r="QTP10" i="1"/>
  <c r="QTO10" i="1"/>
  <c r="QTN10" i="1"/>
  <c r="QTM10" i="1"/>
  <c r="QTL10" i="1"/>
  <c r="QTK10" i="1"/>
  <c r="QTJ10" i="1"/>
  <c r="QTI10" i="1"/>
  <c r="QTH10" i="1"/>
  <c r="QTG10" i="1"/>
  <c r="QTF10" i="1"/>
  <c r="QTE10" i="1"/>
  <c r="QTD10" i="1"/>
  <c r="QTC10" i="1"/>
  <c r="QTB10" i="1"/>
  <c r="QTA10" i="1"/>
  <c r="QSZ10" i="1"/>
  <c r="QSY10" i="1"/>
  <c r="QSX10" i="1"/>
  <c r="QSW10" i="1"/>
  <c r="QSV10" i="1"/>
  <c r="QSU10" i="1"/>
  <c r="QST10" i="1"/>
  <c r="QSS10" i="1"/>
  <c r="QSR10" i="1"/>
  <c r="QSQ10" i="1"/>
  <c r="QSP10" i="1"/>
  <c r="QSO10" i="1"/>
  <c r="QSN10" i="1"/>
  <c r="QSM10" i="1"/>
  <c r="QSL10" i="1"/>
  <c r="QSK10" i="1"/>
  <c r="QSJ10" i="1"/>
  <c r="QSI10" i="1"/>
  <c r="QSH10" i="1"/>
  <c r="QSG10" i="1"/>
  <c r="QSF10" i="1"/>
  <c r="QSE10" i="1"/>
  <c r="QSD10" i="1"/>
  <c r="QSC10" i="1"/>
  <c r="QSB10" i="1"/>
  <c r="QSA10" i="1"/>
  <c r="QRZ10" i="1"/>
  <c r="QRY10" i="1"/>
  <c r="QRX10" i="1"/>
  <c r="QRW10" i="1"/>
  <c r="QRV10" i="1"/>
  <c r="QRU10" i="1"/>
  <c r="QRT10" i="1"/>
  <c r="QRS10" i="1"/>
  <c r="QRR10" i="1"/>
  <c r="QRQ10" i="1"/>
  <c r="QRP10" i="1"/>
  <c r="QRO10" i="1"/>
  <c r="QRN10" i="1"/>
  <c r="QRM10" i="1"/>
  <c r="QRL10" i="1"/>
  <c r="QRK10" i="1"/>
  <c r="QRJ10" i="1"/>
  <c r="QRI10" i="1"/>
  <c r="QRH10" i="1"/>
  <c r="QRG10" i="1"/>
  <c r="QRF10" i="1"/>
  <c r="QRE10" i="1"/>
  <c r="QRD10" i="1"/>
  <c r="QRC10" i="1"/>
  <c r="QRB10" i="1"/>
  <c r="QRA10" i="1"/>
  <c r="QQZ10" i="1"/>
  <c r="QQY10" i="1"/>
  <c r="QQX10" i="1"/>
  <c r="QQW10" i="1"/>
  <c r="QQV10" i="1"/>
  <c r="QQU10" i="1"/>
  <c r="QQT10" i="1"/>
  <c r="QQS10" i="1"/>
  <c r="QQR10" i="1"/>
  <c r="QQQ10" i="1"/>
  <c r="QQP10" i="1"/>
  <c r="QQO10" i="1"/>
  <c r="QQN10" i="1"/>
  <c r="QQM10" i="1"/>
  <c r="QQL10" i="1"/>
  <c r="QQK10" i="1"/>
  <c r="QQJ10" i="1"/>
  <c r="QQI10" i="1"/>
  <c r="QQH10" i="1"/>
  <c r="QQG10" i="1"/>
  <c r="QQF10" i="1"/>
  <c r="QQE10" i="1"/>
  <c r="QQD10" i="1"/>
  <c r="QQC10" i="1"/>
  <c r="QQB10" i="1"/>
  <c r="QQA10" i="1"/>
  <c r="QPZ10" i="1"/>
  <c r="QPY10" i="1"/>
  <c r="QPX10" i="1"/>
  <c r="QPW10" i="1"/>
  <c r="QPV10" i="1"/>
  <c r="QPU10" i="1"/>
  <c r="QPT10" i="1"/>
  <c r="QPS10" i="1"/>
  <c r="QPR10" i="1"/>
  <c r="QPQ10" i="1"/>
  <c r="QPP10" i="1"/>
  <c r="QPO10" i="1"/>
  <c r="QPN10" i="1"/>
  <c r="QPM10" i="1"/>
  <c r="QPL10" i="1"/>
  <c r="QPK10" i="1"/>
  <c r="QPJ10" i="1"/>
  <c r="QPI10" i="1"/>
  <c r="QPH10" i="1"/>
  <c r="QPG10" i="1"/>
  <c r="QPF10" i="1"/>
  <c r="QPE10" i="1"/>
  <c r="QPD10" i="1"/>
  <c r="QPC10" i="1"/>
  <c r="QPB10" i="1"/>
  <c r="QPA10" i="1"/>
  <c r="QOZ10" i="1"/>
  <c r="QOY10" i="1"/>
  <c r="QOX10" i="1"/>
  <c r="QOW10" i="1"/>
  <c r="QOV10" i="1"/>
  <c r="QOU10" i="1"/>
  <c r="QOT10" i="1"/>
  <c r="QOS10" i="1"/>
  <c r="QOR10" i="1"/>
  <c r="QOQ10" i="1"/>
  <c r="QOP10" i="1"/>
  <c r="QOO10" i="1"/>
  <c r="QON10" i="1"/>
  <c r="QOM10" i="1"/>
  <c r="QOL10" i="1"/>
  <c r="QOK10" i="1"/>
  <c r="QOJ10" i="1"/>
  <c r="QOI10" i="1"/>
  <c r="QOH10" i="1"/>
  <c r="QOG10" i="1"/>
  <c r="QOF10" i="1"/>
  <c r="QOE10" i="1"/>
  <c r="QOD10" i="1"/>
  <c r="QOC10" i="1"/>
  <c r="QOB10" i="1"/>
  <c r="QOA10" i="1"/>
  <c r="QNZ10" i="1"/>
  <c r="QNY10" i="1"/>
  <c r="QNX10" i="1"/>
  <c r="QNW10" i="1"/>
  <c r="QNV10" i="1"/>
  <c r="QNU10" i="1"/>
  <c r="QNT10" i="1"/>
  <c r="QNS10" i="1"/>
  <c r="QNR10" i="1"/>
  <c r="QNQ10" i="1"/>
  <c r="QNP10" i="1"/>
  <c r="QNO10" i="1"/>
  <c r="QNN10" i="1"/>
  <c r="QNM10" i="1"/>
  <c r="QNL10" i="1"/>
  <c r="QNK10" i="1"/>
  <c r="QNJ10" i="1"/>
  <c r="QNI10" i="1"/>
  <c r="QNH10" i="1"/>
  <c r="QNG10" i="1"/>
  <c r="QNF10" i="1"/>
  <c r="QNE10" i="1"/>
  <c r="QND10" i="1"/>
  <c r="QNC10" i="1"/>
  <c r="QNB10" i="1"/>
  <c r="QNA10" i="1"/>
  <c r="QMZ10" i="1"/>
  <c r="QMY10" i="1"/>
  <c r="QMX10" i="1"/>
  <c r="QMW10" i="1"/>
  <c r="QMV10" i="1"/>
  <c r="QMU10" i="1"/>
  <c r="QMT10" i="1"/>
  <c r="QMS10" i="1"/>
  <c r="QMR10" i="1"/>
  <c r="QMQ10" i="1"/>
  <c r="QMP10" i="1"/>
  <c r="QMO10" i="1"/>
  <c r="QMN10" i="1"/>
  <c r="QMM10" i="1"/>
  <c r="QML10" i="1"/>
  <c r="QMK10" i="1"/>
  <c r="QMJ10" i="1"/>
  <c r="QMI10" i="1"/>
  <c r="QMH10" i="1"/>
  <c r="QMG10" i="1"/>
  <c r="QMF10" i="1"/>
  <c r="QME10" i="1"/>
  <c r="QMD10" i="1"/>
  <c r="QMC10" i="1"/>
  <c r="QMB10" i="1"/>
  <c r="QMA10" i="1"/>
  <c r="QLZ10" i="1"/>
  <c r="QLY10" i="1"/>
  <c r="QLX10" i="1"/>
  <c r="QLW10" i="1"/>
  <c r="QLV10" i="1"/>
  <c r="QLU10" i="1"/>
  <c r="QLT10" i="1"/>
  <c r="QLS10" i="1"/>
  <c r="QLR10" i="1"/>
  <c r="QLQ10" i="1"/>
  <c r="QLP10" i="1"/>
  <c r="QLO10" i="1"/>
  <c r="QLN10" i="1"/>
  <c r="QLM10" i="1"/>
  <c r="QLL10" i="1"/>
  <c r="QLK10" i="1"/>
  <c r="QLJ10" i="1"/>
  <c r="QLI10" i="1"/>
  <c r="QLH10" i="1"/>
  <c r="QLG10" i="1"/>
  <c r="QLF10" i="1"/>
  <c r="QLE10" i="1"/>
  <c r="QLD10" i="1"/>
  <c r="QLC10" i="1"/>
  <c r="QLB10" i="1"/>
  <c r="QLA10" i="1"/>
  <c r="QKZ10" i="1"/>
  <c r="QKY10" i="1"/>
  <c r="QKX10" i="1"/>
  <c r="QKW10" i="1"/>
  <c r="QKV10" i="1"/>
  <c r="QKU10" i="1"/>
  <c r="QKT10" i="1"/>
  <c r="QKS10" i="1"/>
  <c r="QKR10" i="1"/>
  <c r="QKQ10" i="1"/>
  <c r="QKP10" i="1"/>
  <c r="QKO10" i="1"/>
  <c r="QKN10" i="1"/>
  <c r="QKM10" i="1"/>
  <c r="QKL10" i="1"/>
  <c r="QKK10" i="1"/>
  <c r="QKJ10" i="1"/>
  <c r="QKI10" i="1"/>
  <c r="QKH10" i="1"/>
  <c r="QKG10" i="1"/>
  <c r="QKF10" i="1"/>
  <c r="QKE10" i="1"/>
  <c r="QKD10" i="1"/>
  <c r="QKC10" i="1"/>
  <c r="QKB10" i="1"/>
  <c r="QKA10" i="1"/>
  <c r="QJZ10" i="1"/>
  <c r="QJY10" i="1"/>
  <c r="QJX10" i="1"/>
  <c r="QJW10" i="1"/>
  <c r="QJV10" i="1"/>
  <c r="QJU10" i="1"/>
  <c r="QJT10" i="1"/>
  <c r="QJS10" i="1"/>
  <c r="QJR10" i="1"/>
  <c r="QJQ10" i="1"/>
  <c r="QJP10" i="1"/>
  <c r="QJO10" i="1"/>
  <c r="QJN10" i="1"/>
  <c r="QJM10" i="1"/>
  <c r="QJL10" i="1"/>
  <c r="QJK10" i="1"/>
  <c r="QJJ10" i="1"/>
  <c r="QJI10" i="1"/>
  <c r="QJH10" i="1"/>
  <c r="QJG10" i="1"/>
  <c r="QJF10" i="1"/>
  <c r="QJE10" i="1"/>
  <c r="QJD10" i="1"/>
  <c r="QJC10" i="1"/>
  <c r="QJB10" i="1"/>
  <c r="QJA10" i="1"/>
  <c r="QIZ10" i="1"/>
  <c r="QIY10" i="1"/>
  <c r="QIX10" i="1"/>
  <c r="QIW10" i="1"/>
  <c r="QIV10" i="1"/>
  <c r="QIU10" i="1"/>
  <c r="QIT10" i="1"/>
  <c r="QIS10" i="1"/>
  <c r="QIR10" i="1"/>
  <c r="QIQ10" i="1"/>
  <c r="QIP10" i="1"/>
  <c r="QIO10" i="1"/>
  <c r="QIN10" i="1"/>
  <c r="QIM10" i="1"/>
  <c r="QIL10" i="1"/>
  <c r="QIK10" i="1"/>
  <c r="QIJ10" i="1"/>
  <c r="QII10" i="1"/>
  <c r="QIH10" i="1"/>
  <c r="QIG10" i="1"/>
  <c r="QIF10" i="1"/>
  <c r="QIE10" i="1"/>
  <c r="QID10" i="1"/>
  <c r="QIC10" i="1"/>
  <c r="QIB10" i="1"/>
  <c r="QIA10" i="1"/>
  <c r="QHZ10" i="1"/>
  <c r="QHY10" i="1"/>
  <c r="QHX10" i="1"/>
  <c r="QHW10" i="1"/>
  <c r="QHV10" i="1"/>
  <c r="QHU10" i="1"/>
  <c r="QHT10" i="1"/>
  <c r="QHS10" i="1"/>
  <c r="QHR10" i="1"/>
  <c r="QHQ10" i="1"/>
  <c r="QHP10" i="1"/>
  <c r="QHO10" i="1"/>
  <c r="QHN10" i="1"/>
  <c r="QHM10" i="1"/>
  <c r="QHL10" i="1"/>
  <c r="QHK10" i="1"/>
  <c r="QHJ10" i="1"/>
  <c r="QHI10" i="1"/>
  <c r="QHH10" i="1"/>
  <c r="QHG10" i="1"/>
  <c r="QHF10" i="1"/>
  <c r="QHE10" i="1"/>
  <c r="QHD10" i="1"/>
  <c r="QHC10" i="1"/>
  <c r="QHB10" i="1"/>
  <c r="QHA10" i="1"/>
  <c r="QGZ10" i="1"/>
  <c r="QGY10" i="1"/>
  <c r="QGX10" i="1"/>
  <c r="QGW10" i="1"/>
  <c r="QGV10" i="1"/>
  <c r="QGU10" i="1"/>
  <c r="QGT10" i="1"/>
  <c r="QGS10" i="1"/>
  <c r="QGR10" i="1"/>
  <c r="QGQ10" i="1"/>
  <c r="QGP10" i="1"/>
  <c r="QGO10" i="1"/>
  <c r="QGN10" i="1"/>
  <c r="QGM10" i="1"/>
  <c r="QGL10" i="1"/>
  <c r="QGK10" i="1"/>
  <c r="QGJ10" i="1"/>
  <c r="QGI10" i="1"/>
  <c r="QGH10" i="1"/>
  <c r="QGG10" i="1"/>
  <c r="QGF10" i="1"/>
  <c r="QGE10" i="1"/>
  <c r="QGD10" i="1"/>
  <c r="QGC10" i="1"/>
  <c r="QGB10" i="1"/>
  <c r="QGA10" i="1"/>
  <c r="QFZ10" i="1"/>
  <c r="QFY10" i="1"/>
  <c r="QFX10" i="1"/>
  <c r="QFW10" i="1"/>
  <c r="QFV10" i="1"/>
  <c r="QFU10" i="1"/>
  <c r="QFT10" i="1"/>
  <c r="QFS10" i="1"/>
  <c r="QFR10" i="1"/>
  <c r="QFQ10" i="1"/>
  <c r="QFP10" i="1"/>
  <c r="QFO10" i="1"/>
  <c r="QFN10" i="1"/>
  <c r="QFM10" i="1"/>
  <c r="QFL10" i="1"/>
  <c r="QFK10" i="1"/>
  <c r="QFJ10" i="1"/>
  <c r="QFI10" i="1"/>
  <c r="QFH10" i="1"/>
  <c r="QFG10" i="1"/>
  <c r="QFF10" i="1"/>
  <c r="QFE10" i="1"/>
  <c r="QFD10" i="1"/>
  <c r="QFC10" i="1"/>
  <c r="QFB10" i="1"/>
  <c r="QFA10" i="1"/>
  <c r="QEZ10" i="1"/>
  <c r="QEY10" i="1"/>
  <c r="QEX10" i="1"/>
  <c r="QEW10" i="1"/>
  <c r="QEV10" i="1"/>
  <c r="QEU10" i="1"/>
  <c r="QET10" i="1"/>
  <c r="QES10" i="1"/>
  <c r="QER10" i="1"/>
  <c r="QEQ10" i="1"/>
  <c r="QEP10" i="1"/>
  <c r="QEO10" i="1"/>
  <c r="QEN10" i="1"/>
  <c r="QEM10" i="1"/>
  <c r="QEL10" i="1"/>
  <c r="QEK10" i="1"/>
  <c r="QEJ10" i="1"/>
  <c r="QEI10" i="1"/>
  <c r="QEH10" i="1"/>
  <c r="QEG10" i="1"/>
  <c r="QEF10" i="1"/>
  <c r="QEE10" i="1"/>
  <c r="QED10" i="1"/>
  <c r="QEC10" i="1"/>
  <c r="QEB10" i="1"/>
  <c r="QEA10" i="1"/>
  <c r="QDZ10" i="1"/>
  <c r="QDY10" i="1"/>
  <c r="QDX10" i="1"/>
  <c r="QDW10" i="1"/>
  <c r="QDV10" i="1"/>
  <c r="QDU10" i="1"/>
  <c r="QDT10" i="1"/>
  <c r="QDS10" i="1"/>
  <c r="QDR10" i="1"/>
  <c r="QDQ10" i="1"/>
  <c r="QDP10" i="1"/>
  <c r="QDO10" i="1"/>
  <c r="QDN10" i="1"/>
  <c r="QDM10" i="1"/>
  <c r="QDL10" i="1"/>
  <c r="QDK10" i="1"/>
  <c r="QDJ10" i="1"/>
  <c r="QDI10" i="1"/>
  <c r="QDH10" i="1"/>
  <c r="QDG10" i="1"/>
  <c r="QDF10" i="1"/>
  <c r="QDE10" i="1"/>
  <c r="QDD10" i="1"/>
  <c r="QDC10" i="1"/>
  <c r="QDB10" i="1"/>
  <c r="QDA10" i="1"/>
  <c r="QCZ10" i="1"/>
  <c r="QCY10" i="1"/>
  <c r="QCX10" i="1"/>
  <c r="QCW10" i="1"/>
  <c r="QCV10" i="1"/>
  <c r="QCU10" i="1"/>
  <c r="QCT10" i="1"/>
  <c r="QCS10" i="1"/>
  <c r="QCR10" i="1"/>
  <c r="QCQ10" i="1"/>
  <c r="QCP10" i="1"/>
  <c r="QCO10" i="1"/>
  <c r="QCN10" i="1"/>
  <c r="QCM10" i="1"/>
  <c r="QCL10" i="1"/>
  <c r="QCK10" i="1"/>
  <c r="QCJ10" i="1"/>
  <c r="QCI10" i="1"/>
  <c r="QCH10" i="1"/>
  <c r="QCG10" i="1"/>
  <c r="QCF10" i="1"/>
  <c r="QCE10" i="1"/>
  <c r="QCD10" i="1"/>
  <c r="QCC10" i="1"/>
  <c r="QCB10" i="1"/>
  <c r="QCA10" i="1"/>
  <c r="QBZ10" i="1"/>
  <c r="QBY10" i="1"/>
  <c r="QBX10" i="1"/>
  <c r="QBW10" i="1"/>
  <c r="QBV10" i="1"/>
  <c r="QBU10" i="1"/>
  <c r="QBT10" i="1"/>
  <c r="QBS10" i="1"/>
  <c r="QBR10" i="1"/>
  <c r="QBQ10" i="1"/>
  <c r="QBP10" i="1"/>
  <c r="QBO10" i="1"/>
  <c r="QBN10" i="1"/>
  <c r="QBM10" i="1"/>
  <c r="QBL10" i="1"/>
  <c r="QBK10" i="1"/>
  <c r="QBJ10" i="1"/>
  <c r="QBI10" i="1"/>
  <c r="QBH10" i="1"/>
  <c r="QBG10" i="1"/>
  <c r="QBF10" i="1"/>
  <c r="QBE10" i="1"/>
  <c r="QBD10" i="1"/>
  <c r="QBC10" i="1"/>
  <c r="QBB10" i="1"/>
  <c r="QBA10" i="1"/>
  <c r="QAZ10" i="1"/>
  <c r="QAY10" i="1"/>
  <c r="QAX10" i="1"/>
  <c r="QAW10" i="1"/>
  <c r="QAV10" i="1"/>
  <c r="QAU10" i="1"/>
  <c r="QAT10" i="1"/>
  <c r="QAS10" i="1"/>
  <c r="QAR10" i="1"/>
  <c r="QAQ10" i="1"/>
  <c r="QAP10" i="1"/>
  <c r="QAO10" i="1"/>
  <c r="QAN10" i="1"/>
  <c r="QAM10" i="1"/>
  <c r="QAL10" i="1"/>
  <c r="QAK10" i="1"/>
  <c r="QAJ10" i="1"/>
  <c r="QAI10" i="1"/>
  <c r="QAH10" i="1"/>
  <c r="QAG10" i="1"/>
  <c r="QAF10" i="1"/>
  <c r="QAE10" i="1"/>
  <c r="QAD10" i="1"/>
  <c r="QAC10" i="1"/>
  <c r="QAB10" i="1"/>
  <c r="QAA10" i="1"/>
  <c r="PZZ10" i="1"/>
  <c r="PZY10" i="1"/>
  <c r="PZX10" i="1"/>
  <c r="PZW10" i="1"/>
  <c r="PZV10" i="1"/>
  <c r="PZU10" i="1"/>
  <c r="PZT10" i="1"/>
  <c r="PZS10" i="1"/>
  <c r="PZR10" i="1"/>
  <c r="PZQ10" i="1"/>
  <c r="PZP10" i="1"/>
  <c r="PZO10" i="1"/>
  <c r="PZN10" i="1"/>
  <c r="PZM10" i="1"/>
  <c r="PZL10" i="1"/>
  <c r="PZK10" i="1"/>
  <c r="PZJ10" i="1"/>
  <c r="PZI10" i="1"/>
  <c r="PZH10" i="1"/>
  <c r="PZG10" i="1"/>
  <c r="PZF10" i="1"/>
  <c r="PZE10" i="1"/>
  <c r="PZD10" i="1"/>
  <c r="PZC10" i="1"/>
  <c r="PZB10" i="1"/>
  <c r="PZA10" i="1"/>
  <c r="PYZ10" i="1"/>
  <c r="PYY10" i="1"/>
  <c r="PYX10" i="1"/>
  <c r="PYW10" i="1"/>
  <c r="PYV10" i="1"/>
  <c r="PYU10" i="1"/>
  <c r="PYT10" i="1"/>
  <c r="PYS10" i="1"/>
  <c r="PYR10" i="1"/>
  <c r="PYQ10" i="1"/>
  <c r="PYP10" i="1"/>
  <c r="PYO10" i="1"/>
  <c r="PYN10" i="1"/>
  <c r="PYM10" i="1"/>
  <c r="PYL10" i="1"/>
  <c r="PYK10" i="1"/>
  <c r="PYJ10" i="1"/>
  <c r="PYI10" i="1"/>
  <c r="PYH10" i="1"/>
  <c r="PYG10" i="1"/>
  <c r="PYF10" i="1"/>
  <c r="PYE10" i="1"/>
  <c r="PYD10" i="1"/>
  <c r="PYC10" i="1"/>
  <c r="PYB10" i="1"/>
  <c r="PYA10" i="1"/>
  <c r="PXZ10" i="1"/>
  <c r="PXY10" i="1"/>
  <c r="PXX10" i="1"/>
  <c r="PXW10" i="1"/>
  <c r="PXV10" i="1"/>
  <c r="PXU10" i="1"/>
  <c r="PXT10" i="1"/>
  <c r="PXS10" i="1"/>
  <c r="PXR10" i="1"/>
  <c r="PXQ10" i="1"/>
  <c r="PXP10" i="1"/>
  <c r="PXO10" i="1"/>
  <c r="PXN10" i="1"/>
  <c r="PXM10" i="1"/>
  <c r="PXL10" i="1"/>
  <c r="PXK10" i="1"/>
  <c r="PXJ10" i="1"/>
  <c r="PXI10" i="1"/>
  <c r="PXH10" i="1"/>
  <c r="PXG10" i="1"/>
  <c r="PXF10" i="1"/>
  <c r="PXE10" i="1"/>
  <c r="PXD10" i="1"/>
  <c r="PXC10" i="1"/>
  <c r="PXB10" i="1"/>
  <c r="PXA10" i="1"/>
  <c r="PWZ10" i="1"/>
  <c r="PWY10" i="1"/>
  <c r="PWX10" i="1"/>
  <c r="PWW10" i="1"/>
  <c r="PWV10" i="1"/>
  <c r="PWU10" i="1"/>
  <c r="PWT10" i="1"/>
  <c r="PWS10" i="1"/>
  <c r="PWR10" i="1"/>
  <c r="PWQ10" i="1"/>
  <c r="PWP10" i="1"/>
  <c r="PWO10" i="1"/>
  <c r="PWN10" i="1"/>
  <c r="PWM10" i="1"/>
  <c r="PWL10" i="1"/>
  <c r="PWK10" i="1"/>
  <c r="PWJ10" i="1"/>
  <c r="PWI10" i="1"/>
  <c r="PWH10" i="1"/>
  <c r="PWG10" i="1"/>
  <c r="PWF10" i="1"/>
  <c r="PWE10" i="1"/>
  <c r="PWD10" i="1"/>
  <c r="PWC10" i="1"/>
  <c r="PWB10" i="1"/>
  <c r="PWA10" i="1"/>
  <c r="PVZ10" i="1"/>
  <c r="PVY10" i="1"/>
  <c r="PVX10" i="1"/>
  <c r="PVW10" i="1"/>
  <c r="PVV10" i="1"/>
  <c r="PVU10" i="1"/>
  <c r="PVT10" i="1"/>
  <c r="PVS10" i="1"/>
  <c r="PVR10" i="1"/>
  <c r="PVQ10" i="1"/>
  <c r="PVP10" i="1"/>
  <c r="PVO10" i="1"/>
  <c r="PVN10" i="1"/>
  <c r="PVM10" i="1"/>
  <c r="PVL10" i="1"/>
  <c r="PVK10" i="1"/>
  <c r="PVJ10" i="1"/>
  <c r="PVI10" i="1"/>
  <c r="PVH10" i="1"/>
  <c r="PVG10" i="1"/>
  <c r="PVF10" i="1"/>
  <c r="PVE10" i="1"/>
  <c r="PVD10" i="1"/>
  <c r="PVC10" i="1"/>
  <c r="PVB10" i="1"/>
  <c r="PVA10" i="1"/>
  <c r="PUZ10" i="1"/>
  <c r="PUY10" i="1"/>
  <c r="PUX10" i="1"/>
  <c r="PUW10" i="1"/>
  <c r="PUV10" i="1"/>
  <c r="PUU10" i="1"/>
  <c r="PUT10" i="1"/>
  <c r="PUS10" i="1"/>
  <c r="PUR10" i="1"/>
  <c r="PUQ10" i="1"/>
  <c r="PUP10" i="1"/>
  <c r="PUO10" i="1"/>
  <c r="PUN10" i="1"/>
  <c r="PUM10" i="1"/>
  <c r="PUL10" i="1"/>
  <c r="PUK10" i="1"/>
  <c r="PUJ10" i="1"/>
  <c r="PUI10" i="1"/>
  <c r="PUH10" i="1"/>
  <c r="PUG10" i="1"/>
  <c r="PUF10" i="1"/>
  <c r="PUE10" i="1"/>
  <c r="PUD10" i="1"/>
  <c r="PUC10" i="1"/>
  <c r="PUB10" i="1"/>
  <c r="PUA10" i="1"/>
  <c r="PTZ10" i="1"/>
  <c r="PTY10" i="1"/>
  <c r="PTX10" i="1"/>
  <c r="PTW10" i="1"/>
  <c r="PTV10" i="1"/>
  <c r="PTU10" i="1"/>
  <c r="PTT10" i="1"/>
  <c r="PTS10" i="1"/>
  <c r="PTR10" i="1"/>
  <c r="PTQ10" i="1"/>
  <c r="PTP10" i="1"/>
  <c r="PTO10" i="1"/>
  <c r="PTN10" i="1"/>
  <c r="PTM10" i="1"/>
  <c r="PTL10" i="1"/>
  <c r="PTK10" i="1"/>
  <c r="PTJ10" i="1"/>
  <c r="PTI10" i="1"/>
  <c r="PTH10" i="1"/>
  <c r="PTG10" i="1"/>
  <c r="PTF10" i="1"/>
  <c r="PTE10" i="1"/>
  <c r="PTD10" i="1"/>
  <c r="PTC10" i="1"/>
  <c r="PTB10" i="1"/>
  <c r="PTA10" i="1"/>
  <c r="PSZ10" i="1"/>
  <c r="PSY10" i="1"/>
  <c r="PSX10" i="1"/>
  <c r="PSW10" i="1"/>
  <c r="PSV10" i="1"/>
  <c r="PSU10" i="1"/>
  <c r="PST10" i="1"/>
  <c r="PSS10" i="1"/>
  <c r="PSR10" i="1"/>
  <c r="PSQ10" i="1"/>
  <c r="PSP10" i="1"/>
  <c r="PSO10" i="1"/>
  <c r="PSN10" i="1"/>
  <c r="PSM10" i="1"/>
  <c r="PSL10" i="1"/>
  <c r="PSK10" i="1"/>
  <c r="PSJ10" i="1"/>
  <c r="PSI10" i="1"/>
  <c r="PSH10" i="1"/>
  <c r="PSG10" i="1"/>
  <c r="PSF10" i="1"/>
  <c r="PSE10" i="1"/>
  <c r="PSD10" i="1"/>
  <c r="PSC10" i="1"/>
  <c r="PSB10" i="1"/>
  <c r="PSA10" i="1"/>
  <c r="PRZ10" i="1"/>
  <c r="PRY10" i="1"/>
  <c r="PRX10" i="1"/>
  <c r="PRW10" i="1"/>
  <c r="PRV10" i="1"/>
  <c r="PRU10" i="1"/>
  <c r="PRT10" i="1"/>
  <c r="PRS10" i="1"/>
  <c r="PRR10" i="1"/>
  <c r="PRQ10" i="1"/>
  <c r="PRP10" i="1"/>
  <c r="PRO10" i="1"/>
  <c r="PRN10" i="1"/>
  <c r="PRM10" i="1"/>
  <c r="PRL10" i="1"/>
  <c r="PRK10" i="1"/>
  <c r="PRJ10" i="1"/>
  <c r="PRI10" i="1"/>
  <c r="PRH10" i="1"/>
  <c r="PRG10" i="1"/>
  <c r="PRF10" i="1"/>
  <c r="PRE10" i="1"/>
  <c r="PRD10" i="1"/>
  <c r="PRC10" i="1"/>
  <c r="PRB10" i="1"/>
  <c r="PRA10" i="1"/>
  <c r="PQZ10" i="1"/>
  <c r="PQY10" i="1"/>
  <c r="PQX10" i="1"/>
  <c r="PQW10" i="1"/>
  <c r="PQV10" i="1"/>
  <c r="PQU10" i="1"/>
  <c r="PQT10" i="1"/>
  <c r="PQS10" i="1"/>
  <c r="PQR10" i="1"/>
  <c r="PQQ10" i="1"/>
  <c r="PQP10" i="1"/>
  <c r="PQO10" i="1"/>
  <c r="PQN10" i="1"/>
  <c r="PQM10" i="1"/>
  <c r="PQL10" i="1"/>
  <c r="PQK10" i="1"/>
  <c r="PQJ10" i="1"/>
  <c r="PQI10" i="1"/>
  <c r="PQH10" i="1"/>
  <c r="PQG10" i="1"/>
  <c r="PQF10" i="1"/>
  <c r="PQE10" i="1"/>
  <c r="PQD10" i="1"/>
  <c r="PQC10" i="1"/>
  <c r="PQB10" i="1"/>
  <c r="PQA10" i="1"/>
  <c r="PPZ10" i="1"/>
  <c r="PPY10" i="1"/>
  <c r="PPX10" i="1"/>
  <c r="PPW10" i="1"/>
  <c r="PPV10" i="1"/>
  <c r="PPU10" i="1"/>
  <c r="PPT10" i="1"/>
  <c r="PPS10" i="1"/>
  <c r="PPR10" i="1"/>
  <c r="PPQ10" i="1"/>
  <c r="PPP10" i="1"/>
  <c r="PPO10" i="1"/>
  <c r="PPN10" i="1"/>
  <c r="PPM10" i="1"/>
  <c r="PPL10" i="1"/>
  <c r="PPK10" i="1"/>
  <c r="PPJ10" i="1"/>
  <c r="PPI10" i="1"/>
  <c r="PPH10" i="1"/>
  <c r="PPG10" i="1"/>
  <c r="PPF10" i="1"/>
  <c r="PPE10" i="1"/>
  <c r="PPD10" i="1"/>
  <c r="PPC10" i="1"/>
  <c r="PPB10" i="1"/>
  <c r="PPA10" i="1"/>
  <c r="POZ10" i="1"/>
  <c r="POY10" i="1"/>
  <c r="POX10" i="1"/>
  <c r="POW10" i="1"/>
  <c r="POV10" i="1"/>
  <c r="POU10" i="1"/>
  <c r="POT10" i="1"/>
  <c r="POS10" i="1"/>
  <c r="POR10" i="1"/>
  <c r="POQ10" i="1"/>
  <c r="POP10" i="1"/>
  <c r="POO10" i="1"/>
  <c r="PON10" i="1"/>
  <c r="POM10" i="1"/>
  <c r="POL10" i="1"/>
  <c r="POK10" i="1"/>
  <c r="POJ10" i="1"/>
  <c r="POI10" i="1"/>
  <c r="POH10" i="1"/>
  <c r="POG10" i="1"/>
  <c r="POF10" i="1"/>
  <c r="POE10" i="1"/>
  <c r="POD10" i="1"/>
  <c r="POC10" i="1"/>
  <c r="POB10" i="1"/>
  <c r="POA10" i="1"/>
  <c r="PNZ10" i="1"/>
  <c r="PNY10" i="1"/>
  <c r="PNX10" i="1"/>
  <c r="PNW10" i="1"/>
  <c r="PNV10" i="1"/>
  <c r="PNU10" i="1"/>
  <c r="PNT10" i="1"/>
  <c r="PNS10" i="1"/>
  <c r="PNR10" i="1"/>
  <c r="PNQ10" i="1"/>
  <c r="PNP10" i="1"/>
  <c r="PNO10" i="1"/>
  <c r="PNN10" i="1"/>
  <c r="PNM10" i="1"/>
  <c r="PNL10" i="1"/>
  <c r="PNK10" i="1"/>
  <c r="PNJ10" i="1"/>
  <c r="PNI10" i="1"/>
  <c r="PNH10" i="1"/>
  <c r="PNG10" i="1"/>
  <c r="PNF10" i="1"/>
  <c r="PNE10" i="1"/>
  <c r="PND10" i="1"/>
  <c r="PNC10" i="1"/>
  <c r="PNB10" i="1"/>
  <c r="PNA10" i="1"/>
  <c r="PMZ10" i="1"/>
  <c r="PMY10" i="1"/>
  <c r="PMX10" i="1"/>
  <c r="PMW10" i="1"/>
  <c r="PMV10" i="1"/>
  <c r="PMU10" i="1"/>
  <c r="PMT10" i="1"/>
  <c r="PMS10" i="1"/>
  <c r="PMR10" i="1"/>
  <c r="PMQ10" i="1"/>
  <c r="PMP10" i="1"/>
  <c r="PMO10" i="1"/>
  <c r="PMN10" i="1"/>
  <c r="PMM10" i="1"/>
  <c r="PML10" i="1"/>
  <c r="PMK10" i="1"/>
  <c r="PMJ10" i="1"/>
  <c r="PMI10" i="1"/>
  <c r="PMH10" i="1"/>
  <c r="PMG10" i="1"/>
  <c r="PMF10" i="1"/>
  <c r="PME10" i="1"/>
  <c r="PMD10" i="1"/>
  <c r="PMC10" i="1"/>
  <c r="PMB10" i="1"/>
  <c r="PMA10" i="1"/>
  <c r="PLZ10" i="1"/>
  <c r="PLY10" i="1"/>
  <c r="PLX10" i="1"/>
  <c r="PLW10" i="1"/>
  <c r="PLV10" i="1"/>
  <c r="PLU10" i="1"/>
  <c r="PLT10" i="1"/>
  <c r="PLS10" i="1"/>
  <c r="PLR10" i="1"/>
  <c r="PLQ10" i="1"/>
  <c r="PLP10" i="1"/>
  <c r="PLO10" i="1"/>
  <c r="PLN10" i="1"/>
  <c r="PLM10" i="1"/>
  <c r="PLL10" i="1"/>
  <c r="PLK10" i="1"/>
  <c r="PLJ10" i="1"/>
  <c r="PLI10" i="1"/>
  <c r="PLH10" i="1"/>
  <c r="PLG10" i="1"/>
  <c r="PLF10" i="1"/>
  <c r="PLE10" i="1"/>
  <c r="PLD10" i="1"/>
  <c r="PLC10" i="1"/>
  <c r="PLB10" i="1"/>
  <c r="PLA10" i="1"/>
  <c r="PKZ10" i="1"/>
  <c r="PKY10" i="1"/>
  <c r="PKX10" i="1"/>
  <c r="PKW10" i="1"/>
  <c r="PKV10" i="1"/>
  <c r="PKU10" i="1"/>
  <c r="PKT10" i="1"/>
  <c r="PKS10" i="1"/>
  <c r="PKR10" i="1"/>
  <c r="PKQ10" i="1"/>
  <c r="PKP10" i="1"/>
  <c r="PKO10" i="1"/>
  <c r="PKN10" i="1"/>
  <c r="PKM10" i="1"/>
  <c r="PKL10" i="1"/>
  <c r="PKK10" i="1"/>
  <c r="PKJ10" i="1"/>
  <c r="PKI10" i="1"/>
  <c r="PKH10" i="1"/>
  <c r="PKG10" i="1"/>
  <c r="PKF10" i="1"/>
  <c r="PKE10" i="1"/>
  <c r="PKD10" i="1"/>
  <c r="PKC10" i="1"/>
  <c r="PKB10" i="1"/>
  <c r="PKA10" i="1"/>
  <c r="PJZ10" i="1"/>
  <c r="PJY10" i="1"/>
  <c r="PJX10" i="1"/>
  <c r="PJW10" i="1"/>
  <c r="PJV10" i="1"/>
  <c r="PJU10" i="1"/>
  <c r="PJT10" i="1"/>
  <c r="PJS10" i="1"/>
  <c r="PJR10" i="1"/>
  <c r="PJQ10" i="1"/>
  <c r="PJP10" i="1"/>
  <c r="PJO10" i="1"/>
  <c r="PJN10" i="1"/>
  <c r="PJM10" i="1"/>
  <c r="PJL10" i="1"/>
  <c r="PJK10" i="1"/>
  <c r="PJJ10" i="1"/>
  <c r="PJI10" i="1"/>
  <c r="PJH10" i="1"/>
  <c r="PJG10" i="1"/>
  <c r="PJF10" i="1"/>
  <c r="PJE10" i="1"/>
  <c r="PJD10" i="1"/>
  <c r="PJC10" i="1"/>
  <c r="PJB10" i="1"/>
  <c r="PJA10" i="1"/>
  <c r="PIZ10" i="1"/>
  <c r="PIY10" i="1"/>
  <c r="PIX10" i="1"/>
  <c r="PIW10" i="1"/>
  <c r="PIV10" i="1"/>
  <c r="PIU10" i="1"/>
  <c r="PIT10" i="1"/>
  <c r="PIS10" i="1"/>
  <c r="PIR10" i="1"/>
  <c r="PIQ10" i="1"/>
  <c r="PIP10" i="1"/>
  <c r="PIO10" i="1"/>
  <c r="PIN10" i="1"/>
  <c r="PIM10" i="1"/>
  <c r="PIL10" i="1"/>
  <c r="PIK10" i="1"/>
  <c r="PIJ10" i="1"/>
  <c r="PII10" i="1"/>
  <c r="PIH10" i="1"/>
  <c r="PIG10" i="1"/>
  <c r="PIF10" i="1"/>
  <c r="PIE10" i="1"/>
  <c r="PID10" i="1"/>
  <c r="PIC10" i="1"/>
  <c r="PIB10" i="1"/>
  <c r="PIA10" i="1"/>
  <c r="PHZ10" i="1"/>
  <c r="PHY10" i="1"/>
  <c r="PHX10" i="1"/>
  <c r="PHW10" i="1"/>
  <c r="PHV10" i="1"/>
  <c r="PHU10" i="1"/>
  <c r="PHT10" i="1"/>
  <c r="PHS10" i="1"/>
  <c r="PHR10" i="1"/>
  <c r="PHQ10" i="1"/>
  <c r="PHP10" i="1"/>
  <c r="PHO10" i="1"/>
  <c r="PHN10" i="1"/>
  <c r="PHM10" i="1"/>
  <c r="PHL10" i="1"/>
  <c r="PHK10" i="1"/>
  <c r="PHJ10" i="1"/>
  <c r="PHI10" i="1"/>
  <c r="PHH10" i="1"/>
  <c r="PHG10" i="1"/>
  <c r="PHF10" i="1"/>
  <c r="PHE10" i="1"/>
  <c r="PHD10" i="1"/>
  <c r="PHC10" i="1"/>
  <c r="PHB10" i="1"/>
  <c r="PHA10" i="1"/>
  <c r="PGZ10" i="1"/>
  <c r="PGY10" i="1"/>
  <c r="PGX10" i="1"/>
  <c r="PGW10" i="1"/>
  <c r="PGV10" i="1"/>
  <c r="PGU10" i="1"/>
  <c r="PGT10" i="1"/>
  <c r="PGS10" i="1"/>
  <c r="PGR10" i="1"/>
  <c r="PGQ10" i="1"/>
  <c r="PGP10" i="1"/>
  <c r="PGO10" i="1"/>
  <c r="PGN10" i="1"/>
  <c r="PGM10" i="1"/>
  <c r="PGL10" i="1"/>
  <c r="PGK10" i="1"/>
  <c r="PGJ10" i="1"/>
  <c r="PGI10" i="1"/>
  <c r="PGH10" i="1"/>
  <c r="PGG10" i="1"/>
  <c r="PGF10" i="1"/>
  <c r="PGE10" i="1"/>
  <c r="PGD10" i="1"/>
  <c r="PGC10" i="1"/>
  <c r="PGB10" i="1"/>
  <c r="PGA10" i="1"/>
  <c r="PFZ10" i="1"/>
  <c r="PFY10" i="1"/>
  <c r="PFX10" i="1"/>
  <c r="PFW10" i="1"/>
  <c r="PFV10" i="1"/>
  <c r="PFU10" i="1"/>
  <c r="PFT10" i="1"/>
  <c r="PFS10" i="1"/>
  <c r="PFR10" i="1"/>
  <c r="PFQ10" i="1"/>
  <c r="PFP10" i="1"/>
  <c r="PFO10" i="1"/>
  <c r="PFN10" i="1"/>
  <c r="PFM10" i="1"/>
  <c r="PFL10" i="1"/>
  <c r="PFK10" i="1"/>
  <c r="PFJ10" i="1"/>
  <c r="PFI10" i="1"/>
  <c r="PFH10" i="1"/>
  <c r="PFG10" i="1"/>
  <c r="PFF10" i="1"/>
  <c r="PFE10" i="1"/>
  <c r="PFD10" i="1"/>
  <c r="PFC10" i="1"/>
  <c r="PFB10" i="1"/>
  <c r="PFA10" i="1"/>
  <c r="PEZ10" i="1"/>
  <c r="PEY10" i="1"/>
  <c r="PEX10" i="1"/>
  <c r="PEW10" i="1"/>
  <c r="PEV10" i="1"/>
  <c r="PEU10" i="1"/>
  <c r="PET10" i="1"/>
  <c r="PES10" i="1"/>
  <c r="PER10" i="1"/>
  <c r="PEQ10" i="1"/>
  <c r="PEP10" i="1"/>
  <c r="PEO10" i="1"/>
  <c r="PEN10" i="1"/>
  <c r="PEM10" i="1"/>
  <c r="PEL10" i="1"/>
  <c r="PEK10" i="1"/>
  <c r="PEJ10" i="1"/>
  <c r="PEI10" i="1"/>
  <c r="PEH10" i="1"/>
  <c r="PEG10" i="1"/>
  <c r="PEF10" i="1"/>
  <c r="PEE10" i="1"/>
  <c r="PED10" i="1"/>
  <c r="PEC10" i="1"/>
  <c r="PEB10" i="1"/>
  <c r="PEA10" i="1"/>
  <c r="PDZ10" i="1"/>
  <c r="PDY10" i="1"/>
  <c r="PDX10" i="1"/>
  <c r="PDW10" i="1"/>
  <c r="PDV10" i="1"/>
  <c r="PDU10" i="1"/>
  <c r="PDT10" i="1"/>
  <c r="PDS10" i="1"/>
  <c r="PDR10" i="1"/>
  <c r="PDQ10" i="1"/>
  <c r="PDP10" i="1"/>
  <c r="PDO10" i="1"/>
  <c r="PDN10" i="1"/>
  <c r="PDM10" i="1"/>
  <c r="PDL10" i="1"/>
  <c r="PDK10" i="1"/>
  <c r="PDJ10" i="1"/>
  <c r="PDI10" i="1"/>
  <c r="PDH10" i="1"/>
  <c r="PDG10" i="1"/>
  <c r="PDF10" i="1"/>
  <c r="PDE10" i="1"/>
  <c r="PDD10" i="1"/>
  <c r="PDC10" i="1"/>
  <c r="PDB10" i="1"/>
  <c r="PDA10" i="1"/>
  <c r="PCZ10" i="1"/>
  <c r="PCY10" i="1"/>
  <c r="PCX10" i="1"/>
  <c r="PCW10" i="1"/>
  <c r="PCV10" i="1"/>
  <c r="PCU10" i="1"/>
  <c r="PCT10" i="1"/>
  <c r="PCS10" i="1"/>
  <c r="PCR10" i="1"/>
  <c r="PCQ10" i="1"/>
  <c r="PCP10" i="1"/>
  <c r="PCO10" i="1"/>
  <c r="PCN10" i="1"/>
  <c r="PCM10" i="1"/>
  <c r="PCL10" i="1"/>
  <c r="PCK10" i="1"/>
  <c r="PCJ10" i="1"/>
  <c r="PCI10" i="1"/>
  <c r="PCH10" i="1"/>
  <c r="PCG10" i="1"/>
  <c r="PCF10" i="1"/>
  <c r="PCE10" i="1"/>
  <c r="PCD10" i="1"/>
  <c r="PCC10" i="1"/>
  <c r="PCB10" i="1"/>
  <c r="PCA10" i="1"/>
  <c r="PBZ10" i="1"/>
  <c r="PBY10" i="1"/>
  <c r="PBX10" i="1"/>
  <c r="PBW10" i="1"/>
  <c r="PBV10" i="1"/>
  <c r="PBU10" i="1"/>
  <c r="PBT10" i="1"/>
  <c r="PBS10" i="1"/>
  <c r="PBR10" i="1"/>
  <c r="PBQ10" i="1"/>
  <c r="PBP10" i="1"/>
  <c r="PBO10" i="1"/>
  <c r="PBN10" i="1"/>
  <c r="PBM10" i="1"/>
  <c r="PBL10" i="1"/>
  <c r="PBK10" i="1"/>
  <c r="PBJ10" i="1"/>
  <c r="PBI10" i="1"/>
  <c r="PBH10" i="1"/>
  <c r="PBG10" i="1"/>
  <c r="PBF10" i="1"/>
  <c r="PBE10" i="1"/>
  <c r="PBD10" i="1"/>
  <c r="PBC10" i="1"/>
  <c r="PBB10" i="1"/>
  <c r="PBA10" i="1"/>
  <c r="PAZ10" i="1"/>
  <c r="PAY10" i="1"/>
  <c r="PAX10" i="1"/>
  <c r="PAW10" i="1"/>
  <c r="PAV10" i="1"/>
  <c r="PAU10" i="1"/>
  <c r="PAT10" i="1"/>
  <c r="PAS10" i="1"/>
  <c r="PAR10" i="1"/>
  <c r="PAQ10" i="1"/>
  <c r="PAP10" i="1"/>
  <c r="PAO10" i="1"/>
  <c r="PAN10" i="1"/>
  <c r="PAM10" i="1"/>
  <c r="PAL10" i="1"/>
  <c r="PAK10" i="1"/>
  <c r="PAJ10" i="1"/>
  <c r="PAI10" i="1"/>
  <c r="PAH10" i="1"/>
  <c r="PAG10" i="1"/>
  <c r="PAF10" i="1"/>
  <c r="PAE10" i="1"/>
  <c r="PAD10" i="1"/>
  <c r="PAC10" i="1"/>
  <c r="PAB10" i="1"/>
  <c r="PAA10" i="1"/>
  <c r="OZZ10" i="1"/>
  <c r="OZY10" i="1"/>
  <c r="OZX10" i="1"/>
  <c r="OZW10" i="1"/>
  <c r="OZV10" i="1"/>
  <c r="OZU10" i="1"/>
  <c r="OZT10" i="1"/>
  <c r="OZS10" i="1"/>
  <c r="OZR10" i="1"/>
  <c r="OZQ10" i="1"/>
  <c r="OZP10" i="1"/>
  <c r="OZO10" i="1"/>
  <c r="OZN10" i="1"/>
  <c r="OZM10" i="1"/>
  <c r="OZL10" i="1"/>
  <c r="OZK10" i="1"/>
  <c r="OZJ10" i="1"/>
  <c r="OZI10" i="1"/>
  <c r="OZH10" i="1"/>
  <c r="OZG10" i="1"/>
  <c r="OZF10" i="1"/>
  <c r="OZE10" i="1"/>
  <c r="OZD10" i="1"/>
  <c r="OZC10" i="1"/>
  <c r="OZB10" i="1"/>
  <c r="OZA10" i="1"/>
  <c r="OYZ10" i="1"/>
  <c r="OYY10" i="1"/>
  <c r="OYX10" i="1"/>
  <c r="OYW10" i="1"/>
  <c r="OYV10" i="1"/>
  <c r="OYU10" i="1"/>
  <c r="OYT10" i="1"/>
  <c r="OYS10" i="1"/>
  <c r="OYR10" i="1"/>
  <c r="OYQ10" i="1"/>
  <c r="OYP10" i="1"/>
  <c r="OYO10" i="1"/>
  <c r="OYN10" i="1"/>
  <c r="OYM10" i="1"/>
  <c r="OYL10" i="1"/>
  <c r="OYK10" i="1"/>
  <c r="OYJ10" i="1"/>
  <c r="OYI10" i="1"/>
  <c r="OYH10" i="1"/>
  <c r="OYG10" i="1"/>
  <c r="OYF10" i="1"/>
  <c r="OYE10" i="1"/>
  <c r="OYD10" i="1"/>
  <c r="OYC10" i="1"/>
  <c r="OYB10" i="1"/>
  <c r="OYA10" i="1"/>
  <c r="OXZ10" i="1"/>
  <c r="OXY10" i="1"/>
  <c r="OXX10" i="1"/>
  <c r="OXW10" i="1"/>
  <c r="OXV10" i="1"/>
  <c r="OXU10" i="1"/>
  <c r="OXT10" i="1"/>
  <c r="OXS10" i="1"/>
  <c r="OXR10" i="1"/>
  <c r="OXQ10" i="1"/>
  <c r="OXP10" i="1"/>
  <c r="OXO10" i="1"/>
  <c r="OXN10" i="1"/>
  <c r="OXM10" i="1"/>
  <c r="OXL10" i="1"/>
  <c r="OXK10" i="1"/>
  <c r="OXJ10" i="1"/>
  <c r="OXI10" i="1"/>
  <c r="OXH10" i="1"/>
  <c r="OXG10" i="1"/>
  <c r="OXF10" i="1"/>
  <c r="OXE10" i="1"/>
  <c r="OXD10" i="1"/>
  <c r="OXC10" i="1"/>
  <c r="OXB10" i="1"/>
  <c r="OXA10" i="1"/>
  <c r="OWZ10" i="1"/>
  <c r="OWY10" i="1"/>
  <c r="OWX10" i="1"/>
  <c r="OWW10" i="1"/>
  <c r="OWV10" i="1"/>
  <c r="OWU10" i="1"/>
  <c r="OWT10" i="1"/>
  <c r="OWS10" i="1"/>
  <c r="OWR10" i="1"/>
  <c r="OWQ10" i="1"/>
  <c r="OWP10" i="1"/>
  <c r="OWO10" i="1"/>
  <c r="OWN10" i="1"/>
  <c r="OWM10" i="1"/>
  <c r="OWL10" i="1"/>
  <c r="OWK10" i="1"/>
  <c r="OWJ10" i="1"/>
  <c r="OWI10" i="1"/>
  <c r="OWH10" i="1"/>
  <c r="OWG10" i="1"/>
  <c r="OWF10" i="1"/>
  <c r="OWE10" i="1"/>
  <c r="OWD10" i="1"/>
  <c r="OWC10" i="1"/>
  <c r="OWB10" i="1"/>
  <c r="OWA10" i="1"/>
  <c r="OVZ10" i="1"/>
  <c r="OVY10" i="1"/>
  <c r="OVX10" i="1"/>
  <c r="OVW10" i="1"/>
  <c r="OVV10" i="1"/>
  <c r="OVU10" i="1"/>
  <c r="OVT10" i="1"/>
  <c r="OVS10" i="1"/>
  <c r="OVR10" i="1"/>
  <c r="OVQ10" i="1"/>
  <c r="OVP10" i="1"/>
  <c r="OVO10" i="1"/>
  <c r="OVN10" i="1"/>
  <c r="OVM10" i="1"/>
  <c r="OVL10" i="1"/>
  <c r="OVK10" i="1"/>
  <c r="OVJ10" i="1"/>
  <c r="OVI10" i="1"/>
  <c r="OVH10" i="1"/>
  <c r="OVG10" i="1"/>
  <c r="OVF10" i="1"/>
  <c r="OVE10" i="1"/>
  <c r="OVD10" i="1"/>
  <c r="OVC10" i="1"/>
  <c r="OVB10" i="1"/>
  <c r="OVA10" i="1"/>
  <c r="OUZ10" i="1"/>
  <c r="OUY10" i="1"/>
  <c r="OUX10" i="1"/>
  <c r="OUW10" i="1"/>
  <c r="OUV10" i="1"/>
  <c r="OUU10" i="1"/>
  <c r="OUT10" i="1"/>
  <c r="OUS10" i="1"/>
  <c r="OUR10" i="1"/>
  <c r="OUQ10" i="1"/>
  <c r="OUP10" i="1"/>
  <c r="OUO10" i="1"/>
  <c r="OUN10" i="1"/>
  <c r="OUM10" i="1"/>
  <c r="OUL10" i="1"/>
  <c r="OUK10" i="1"/>
  <c r="OUJ10" i="1"/>
  <c r="OUI10" i="1"/>
  <c r="OUH10" i="1"/>
  <c r="OUG10" i="1"/>
  <c r="OUF10" i="1"/>
  <c r="OUE10" i="1"/>
  <c r="OUD10" i="1"/>
  <c r="OUC10" i="1"/>
  <c r="OUB10" i="1"/>
  <c r="OUA10" i="1"/>
  <c r="OTZ10" i="1"/>
  <c r="OTY10" i="1"/>
  <c r="OTX10" i="1"/>
  <c r="OTW10" i="1"/>
  <c r="OTV10" i="1"/>
  <c r="OTU10" i="1"/>
  <c r="OTT10" i="1"/>
  <c r="OTS10" i="1"/>
  <c r="OTR10" i="1"/>
  <c r="OTQ10" i="1"/>
  <c r="OTP10" i="1"/>
  <c r="OTO10" i="1"/>
  <c r="OTN10" i="1"/>
  <c r="OTM10" i="1"/>
  <c r="OTL10" i="1"/>
  <c r="OTK10" i="1"/>
  <c r="OTJ10" i="1"/>
  <c r="OTI10" i="1"/>
  <c r="OTH10" i="1"/>
  <c r="OTG10" i="1"/>
  <c r="OTF10" i="1"/>
  <c r="OTE10" i="1"/>
  <c r="OTD10" i="1"/>
  <c r="OTC10" i="1"/>
  <c r="OTB10" i="1"/>
  <c r="OTA10" i="1"/>
  <c r="OSZ10" i="1"/>
  <c r="OSY10" i="1"/>
  <c r="OSX10" i="1"/>
  <c r="OSW10" i="1"/>
  <c r="OSV10" i="1"/>
  <c r="OSU10" i="1"/>
  <c r="OST10" i="1"/>
  <c r="OSS10" i="1"/>
  <c r="OSR10" i="1"/>
  <c r="OSQ10" i="1"/>
  <c r="OSP10" i="1"/>
  <c r="OSO10" i="1"/>
  <c r="OSN10" i="1"/>
  <c r="OSM10" i="1"/>
  <c r="OSL10" i="1"/>
  <c r="OSK10" i="1"/>
  <c r="OSJ10" i="1"/>
  <c r="OSI10" i="1"/>
  <c r="OSH10" i="1"/>
  <c r="OSG10" i="1"/>
  <c r="OSF10" i="1"/>
  <c r="OSE10" i="1"/>
  <c r="OSD10" i="1"/>
  <c r="OSC10" i="1"/>
  <c r="OSB10" i="1"/>
  <c r="OSA10" i="1"/>
  <c r="ORZ10" i="1"/>
  <c r="ORY10" i="1"/>
  <c r="ORX10" i="1"/>
  <c r="ORW10" i="1"/>
  <c r="ORV10" i="1"/>
  <c r="ORU10" i="1"/>
  <c r="ORT10" i="1"/>
  <c r="ORS10" i="1"/>
  <c r="ORR10" i="1"/>
  <c r="ORQ10" i="1"/>
  <c r="ORP10" i="1"/>
  <c r="ORO10" i="1"/>
  <c r="ORN10" i="1"/>
  <c r="ORM10" i="1"/>
  <c r="ORL10" i="1"/>
  <c r="ORK10" i="1"/>
  <c r="ORJ10" i="1"/>
  <c r="ORI10" i="1"/>
  <c r="ORH10" i="1"/>
  <c r="ORG10" i="1"/>
  <c r="ORF10" i="1"/>
  <c r="ORE10" i="1"/>
  <c r="ORD10" i="1"/>
  <c r="ORC10" i="1"/>
  <c r="ORB10" i="1"/>
  <c r="ORA10" i="1"/>
  <c r="OQZ10" i="1"/>
  <c r="OQY10" i="1"/>
  <c r="OQX10" i="1"/>
  <c r="OQW10" i="1"/>
  <c r="OQV10" i="1"/>
  <c r="OQU10" i="1"/>
  <c r="OQT10" i="1"/>
  <c r="OQS10" i="1"/>
  <c r="OQR10" i="1"/>
  <c r="OQQ10" i="1"/>
  <c r="OQP10" i="1"/>
  <c r="OQO10" i="1"/>
  <c r="OQN10" i="1"/>
  <c r="OQM10" i="1"/>
  <c r="OQL10" i="1"/>
  <c r="OQK10" i="1"/>
  <c r="OQJ10" i="1"/>
  <c r="OQI10" i="1"/>
  <c r="OQH10" i="1"/>
  <c r="OQG10" i="1"/>
  <c r="OQF10" i="1"/>
  <c r="OQE10" i="1"/>
  <c r="OQD10" i="1"/>
  <c r="OQC10" i="1"/>
  <c r="OQB10" i="1"/>
  <c r="OQA10" i="1"/>
  <c r="OPZ10" i="1"/>
  <c r="OPY10" i="1"/>
  <c r="OPX10" i="1"/>
  <c r="OPW10" i="1"/>
  <c r="OPV10" i="1"/>
  <c r="OPU10" i="1"/>
  <c r="OPT10" i="1"/>
  <c r="OPS10" i="1"/>
  <c r="OPR10" i="1"/>
  <c r="OPQ10" i="1"/>
  <c r="OPP10" i="1"/>
  <c r="OPO10" i="1"/>
  <c r="OPN10" i="1"/>
  <c r="OPM10" i="1"/>
  <c r="OPL10" i="1"/>
  <c r="OPK10" i="1"/>
  <c r="OPJ10" i="1"/>
  <c r="OPI10" i="1"/>
  <c r="OPH10" i="1"/>
  <c r="OPG10" i="1"/>
  <c r="OPF10" i="1"/>
  <c r="OPE10" i="1"/>
  <c r="OPD10" i="1"/>
  <c r="OPC10" i="1"/>
  <c r="OPB10" i="1"/>
  <c r="OPA10" i="1"/>
  <c r="OOZ10" i="1"/>
  <c r="OOY10" i="1"/>
  <c r="OOX10" i="1"/>
  <c r="OOW10" i="1"/>
  <c r="OOV10" i="1"/>
  <c r="OOU10" i="1"/>
  <c r="OOT10" i="1"/>
  <c r="OOS10" i="1"/>
  <c r="OOR10" i="1"/>
  <c r="OOQ10" i="1"/>
  <c r="OOP10" i="1"/>
  <c r="OOO10" i="1"/>
  <c r="OON10" i="1"/>
  <c r="OOM10" i="1"/>
  <c r="OOL10" i="1"/>
  <c r="OOK10" i="1"/>
  <c r="OOJ10" i="1"/>
  <c r="OOI10" i="1"/>
  <c r="OOH10" i="1"/>
  <c r="OOG10" i="1"/>
  <c r="OOF10" i="1"/>
  <c r="OOE10" i="1"/>
  <c r="OOD10" i="1"/>
  <c r="OOC10" i="1"/>
  <c r="OOB10" i="1"/>
  <c r="OOA10" i="1"/>
  <c r="ONZ10" i="1"/>
  <c r="ONY10" i="1"/>
  <c r="ONX10" i="1"/>
  <c r="ONW10" i="1"/>
  <c r="ONV10" i="1"/>
  <c r="ONU10" i="1"/>
  <c r="ONT10" i="1"/>
  <c r="ONS10" i="1"/>
  <c r="ONR10" i="1"/>
  <c r="ONQ10" i="1"/>
  <c r="ONP10" i="1"/>
  <c r="ONO10" i="1"/>
  <c r="ONN10" i="1"/>
  <c r="ONM10" i="1"/>
  <c r="ONL10" i="1"/>
  <c r="ONK10" i="1"/>
  <c r="ONJ10" i="1"/>
  <c r="ONI10" i="1"/>
  <c r="ONH10" i="1"/>
  <c r="ONG10" i="1"/>
  <c r="ONF10" i="1"/>
  <c r="ONE10" i="1"/>
  <c r="OND10" i="1"/>
  <c r="ONC10" i="1"/>
  <c r="ONB10" i="1"/>
  <c r="ONA10" i="1"/>
  <c r="OMZ10" i="1"/>
  <c r="OMY10" i="1"/>
  <c r="OMX10" i="1"/>
  <c r="OMW10" i="1"/>
  <c r="OMV10" i="1"/>
  <c r="OMU10" i="1"/>
  <c r="OMT10" i="1"/>
  <c r="OMS10" i="1"/>
  <c r="OMR10" i="1"/>
  <c r="OMQ10" i="1"/>
  <c r="OMP10" i="1"/>
  <c r="OMO10" i="1"/>
  <c r="OMN10" i="1"/>
  <c r="OMM10" i="1"/>
  <c r="OML10" i="1"/>
  <c r="OMK10" i="1"/>
  <c r="OMJ10" i="1"/>
  <c r="OMI10" i="1"/>
  <c r="OMH10" i="1"/>
  <c r="OMG10" i="1"/>
  <c r="OMF10" i="1"/>
  <c r="OME10" i="1"/>
  <c r="OMD10" i="1"/>
  <c r="OMC10" i="1"/>
  <c r="OMB10" i="1"/>
  <c r="OMA10" i="1"/>
  <c r="OLZ10" i="1"/>
  <c r="OLY10" i="1"/>
  <c r="OLX10" i="1"/>
  <c r="OLW10" i="1"/>
  <c r="OLV10" i="1"/>
  <c r="OLU10" i="1"/>
  <c r="OLT10" i="1"/>
  <c r="OLS10" i="1"/>
  <c r="OLR10" i="1"/>
  <c r="OLQ10" i="1"/>
  <c r="OLP10" i="1"/>
  <c r="OLO10" i="1"/>
  <c r="OLN10" i="1"/>
  <c r="OLM10" i="1"/>
  <c r="OLL10" i="1"/>
  <c r="OLK10" i="1"/>
  <c r="OLJ10" i="1"/>
  <c r="OLI10" i="1"/>
  <c r="OLH10" i="1"/>
  <c r="OLG10" i="1"/>
  <c r="OLF10" i="1"/>
  <c r="OLE10" i="1"/>
  <c r="OLD10" i="1"/>
  <c r="OLC10" i="1"/>
  <c r="OLB10" i="1"/>
  <c r="OLA10" i="1"/>
  <c r="OKZ10" i="1"/>
  <c r="OKY10" i="1"/>
  <c r="OKX10" i="1"/>
  <c r="OKW10" i="1"/>
  <c r="OKV10" i="1"/>
  <c r="OKU10" i="1"/>
  <c r="OKT10" i="1"/>
  <c r="OKS10" i="1"/>
  <c r="OKR10" i="1"/>
  <c r="OKQ10" i="1"/>
  <c r="OKP10" i="1"/>
  <c r="OKO10" i="1"/>
  <c r="OKN10" i="1"/>
  <c r="OKM10" i="1"/>
  <c r="OKL10" i="1"/>
  <c r="OKK10" i="1"/>
  <c r="OKJ10" i="1"/>
  <c r="OKI10" i="1"/>
  <c r="OKH10" i="1"/>
  <c r="OKG10" i="1"/>
  <c r="OKF10" i="1"/>
  <c r="OKE10" i="1"/>
  <c r="OKD10" i="1"/>
  <c r="OKC10" i="1"/>
  <c r="OKB10" i="1"/>
  <c r="OKA10" i="1"/>
  <c r="OJZ10" i="1"/>
  <c r="OJY10" i="1"/>
  <c r="OJX10" i="1"/>
  <c r="OJW10" i="1"/>
  <c r="OJV10" i="1"/>
  <c r="OJU10" i="1"/>
  <c r="OJT10" i="1"/>
  <c r="OJS10" i="1"/>
  <c r="OJR10" i="1"/>
  <c r="OJQ10" i="1"/>
  <c r="OJP10" i="1"/>
  <c r="OJO10" i="1"/>
  <c r="OJN10" i="1"/>
  <c r="OJM10" i="1"/>
  <c r="OJL10" i="1"/>
  <c r="OJK10" i="1"/>
  <c r="OJJ10" i="1"/>
  <c r="OJI10" i="1"/>
  <c r="OJH10" i="1"/>
  <c r="OJG10" i="1"/>
  <c r="OJF10" i="1"/>
  <c r="OJE10" i="1"/>
  <c r="OJD10" i="1"/>
  <c r="OJC10" i="1"/>
  <c r="OJB10" i="1"/>
  <c r="OJA10" i="1"/>
  <c r="OIZ10" i="1"/>
  <c r="OIY10" i="1"/>
  <c r="OIX10" i="1"/>
  <c r="OIW10" i="1"/>
  <c r="OIV10" i="1"/>
  <c r="OIU10" i="1"/>
  <c r="OIT10" i="1"/>
  <c r="OIS10" i="1"/>
  <c r="OIR10" i="1"/>
  <c r="OIQ10" i="1"/>
  <c r="OIP10" i="1"/>
  <c r="OIO10" i="1"/>
  <c r="OIN10" i="1"/>
  <c r="OIM10" i="1"/>
  <c r="OIL10" i="1"/>
  <c r="OIK10" i="1"/>
  <c r="OIJ10" i="1"/>
  <c r="OII10" i="1"/>
  <c r="OIH10" i="1"/>
  <c r="OIG10" i="1"/>
  <c r="OIF10" i="1"/>
  <c r="OIE10" i="1"/>
  <c r="OID10" i="1"/>
  <c r="OIC10" i="1"/>
  <c r="OIB10" i="1"/>
  <c r="OIA10" i="1"/>
  <c r="OHZ10" i="1"/>
  <c r="OHY10" i="1"/>
  <c r="OHX10" i="1"/>
  <c r="OHW10" i="1"/>
  <c r="OHV10" i="1"/>
  <c r="OHU10" i="1"/>
  <c r="OHT10" i="1"/>
  <c r="OHS10" i="1"/>
  <c r="OHR10" i="1"/>
  <c r="OHQ10" i="1"/>
  <c r="OHP10" i="1"/>
  <c r="OHO10" i="1"/>
  <c r="OHN10" i="1"/>
  <c r="OHM10" i="1"/>
  <c r="OHL10" i="1"/>
  <c r="OHK10" i="1"/>
  <c r="OHJ10" i="1"/>
  <c r="OHI10" i="1"/>
  <c r="OHH10" i="1"/>
  <c r="OHG10" i="1"/>
  <c r="OHF10" i="1"/>
  <c r="OHE10" i="1"/>
  <c r="OHD10" i="1"/>
  <c r="OHC10" i="1"/>
  <c r="OHB10" i="1"/>
  <c r="OHA10" i="1"/>
  <c r="OGZ10" i="1"/>
  <c r="OGY10" i="1"/>
  <c r="OGX10" i="1"/>
  <c r="OGW10" i="1"/>
  <c r="OGV10" i="1"/>
  <c r="OGU10" i="1"/>
  <c r="OGT10" i="1"/>
  <c r="OGS10" i="1"/>
  <c r="OGR10" i="1"/>
  <c r="OGQ10" i="1"/>
  <c r="OGP10" i="1"/>
  <c r="OGO10" i="1"/>
  <c r="OGN10" i="1"/>
  <c r="OGM10" i="1"/>
  <c r="OGL10" i="1"/>
  <c r="OGK10" i="1"/>
  <c r="OGJ10" i="1"/>
  <c r="OGI10" i="1"/>
  <c r="OGH10" i="1"/>
  <c r="OGG10" i="1"/>
  <c r="OGF10" i="1"/>
  <c r="OGE10" i="1"/>
  <c r="OGD10" i="1"/>
  <c r="OGC10" i="1"/>
  <c r="OGB10" i="1"/>
  <c r="OGA10" i="1"/>
  <c r="OFZ10" i="1"/>
  <c r="OFY10" i="1"/>
  <c r="OFX10" i="1"/>
  <c r="OFW10" i="1"/>
  <c r="OFV10" i="1"/>
  <c r="OFU10" i="1"/>
  <c r="OFT10" i="1"/>
  <c r="OFS10" i="1"/>
  <c r="OFR10" i="1"/>
  <c r="OFQ10" i="1"/>
  <c r="OFP10" i="1"/>
  <c r="OFO10" i="1"/>
  <c r="OFN10" i="1"/>
  <c r="OFM10" i="1"/>
  <c r="OFL10" i="1"/>
  <c r="OFK10" i="1"/>
  <c r="OFJ10" i="1"/>
  <c r="OFI10" i="1"/>
  <c r="OFH10" i="1"/>
  <c r="OFG10" i="1"/>
  <c r="OFF10" i="1"/>
  <c r="OFE10" i="1"/>
  <c r="OFD10" i="1"/>
  <c r="OFC10" i="1"/>
  <c r="OFB10" i="1"/>
  <c r="OFA10" i="1"/>
  <c r="OEZ10" i="1"/>
  <c r="OEY10" i="1"/>
  <c r="OEX10" i="1"/>
  <c r="OEW10" i="1"/>
  <c r="OEV10" i="1"/>
  <c r="OEU10" i="1"/>
  <c r="OET10" i="1"/>
  <c r="OES10" i="1"/>
  <c r="OER10" i="1"/>
  <c r="OEQ10" i="1"/>
  <c r="OEP10" i="1"/>
  <c r="OEO10" i="1"/>
  <c r="OEN10" i="1"/>
  <c r="OEM10" i="1"/>
  <c r="OEL10" i="1"/>
  <c r="OEK10" i="1"/>
  <c r="OEJ10" i="1"/>
  <c r="OEI10" i="1"/>
  <c r="OEH10" i="1"/>
  <c r="OEG10" i="1"/>
  <c r="OEF10" i="1"/>
  <c r="OEE10" i="1"/>
  <c r="OED10" i="1"/>
  <c r="OEC10" i="1"/>
  <c r="OEB10" i="1"/>
  <c r="OEA10" i="1"/>
  <c r="ODZ10" i="1"/>
  <c r="ODY10" i="1"/>
  <c r="ODX10" i="1"/>
  <c r="ODW10" i="1"/>
  <c r="ODV10" i="1"/>
  <c r="ODU10" i="1"/>
  <c r="ODT10" i="1"/>
  <c r="ODS10" i="1"/>
  <c r="ODR10" i="1"/>
  <c r="ODQ10" i="1"/>
  <c r="ODP10" i="1"/>
  <c r="ODO10" i="1"/>
  <c r="ODN10" i="1"/>
  <c r="ODM10" i="1"/>
  <c r="ODL10" i="1"/>
  <c r="ODK10" i="1"/>
  <c r="ODJ10" i="1"/>
  <c r="ODI10" i="1"/>
  <c r="ODH10" i="1"/>
  <c r="ODG10" i="1"/>
  <c r="ODF10" i="1"/>
  <c r="ODE10" i="1"/>
  <c r="ODD10" i="1"/>
  <c r="ODC10" i="1"/>
  <c r="ODB10" i="1"/>
  <c r="ODA10" i="1"/>
  <c r="OCZ10" i="1"/>
  <c r="OCY10" i="1"/>
  <c r="OCX10" i="1"/>
  <c r="OCW10" i="1"/>
  <c r="OCV10" i="1"/>
  <c r="OCU10" i="1"/>
  <c r="OCT10" i="1"/>
  <c r="OCS10" i="1"/>
  <c r="OCR10" i="1"/>
  <c r="OCQ10" i="1"/>
  <c r="OCP10" i="1"/>
  <c r="OCO10" i="1"/>
  <c r="OCN10" i="1"/>
  <c r="OCM10" i="1"/>
  <c r="OCL10" i="1"/>
  <c r="OCK10" i="1"/>
  <c r="OCJ10" i="1"/>
  <c r="OCI10" i="1"/>
  <c r="OCH10" i="1"/>
  <c r="OCG10" i="1"/>
  <c r="OCF10" i="1"/>
  <c r="OCE10" i="1"/>
  <c r="OCD10" i="1"/>
  <c r="OCC10" i="1"/>
  <c r="OCB10" i="1"/>
  <c r="OCA10" i="1"/>
  <c r="OBZ10" i="1"/>
  <c r="OBY10" i="1"/>
  <c r="OBX10" i="1"/>
  <c r="OBW10" i="1"/>
  <c r="OBV10" i="1"/>
  <c r="OBU10" i="1"/>
  <c r="OBT10" i="1"/>
  <c r="OBS10" i="1"/>
  <c r="OBR10" i="1"/>
  <c r="OBQ10" i="1"/>
  <c r="OBP10" i="1"/>
  <c r="OBO10" i="1"/>
  <c r="OBN10" i="1"/>
  <c r="OBM10" i="1"/>
  <c r="OBL10" i="1"/>
  <c r="OBK10" i="1"/>
  <c r="OBJ10" i="1"/>
  <c r="OBI10" i="1"/>
  <c r="OBH10" i="1"/>
  <c r="OBG10" i="1"/>
  <c r="OBF10" i="1"/>
  <c r="OBE10" i="1"/>
  <c r="OBD10" i="1"/>
  <c r="OBC10" i="1"/>
  <c r="OBB10" i="1"/>
  <c r="OBA10" i="1"/>
  <c r="OAZ10" i="1"/>
  <c r="OAY10" i="1"/>
  <c r="OAX10" i="1"/>
  <c r="OAW10" i="1"/>
  <c r="OAV10" i="1"/>
  <c r="OAU10" i="1"/>
  <c r="OAT10" i="1"/>
  <c r="OAS10" i="1"/>
  <c r="OAR10" i="1"/>
  <c r="OAQ10" i="1"/>
  <c r="OAP10" i="1"/>
  <c r="OAO10" i="1"/>
  <c r="OAN10" i="1"/>
  <c r="OAM10" i="1"/>
  <c r="OAL10" i="1"/>
  <c r="OAK10" i="1"/>
  <c r="OAJ10" i="1"/>
  <c r="OAI10" i="1"/>
  <c r="OAH10" i="1"/>
  <c r="OAG10" i="1"/>
  <c r="OAF10" i="1"/>
  <c r="OAE10" i="1"/>
  <c r="OAD10" i="1"/>
  <c r="OAC10" i="1"/>
  <c r="OAB10" i="1"/>
  <c r="OAA10" i="1"/>
  <c r="NZZ10" i="1"/>
  <c r="NZY10" i="1"/>
  <c r="NZX10" i="1"/>
  <c r="NZW10" i="1"/>
  <c r="NZV10" i="1"/>
  <c r="NZU10" i="1"/>
  <c r="NZT10" i="1"/>
  <c r="NZS10" i="1"/>
  <c r="NZR10" i="1"/>
  <c r="NZQ10" i="1"/>
  <c r="NZP10" i="1"/>
  <c r="NZO10" i="1"/>
  <c r="NZN10" i="1"/>
  <c r="NZM10" i="1"/>
  <c r="NZL10" i="1"/>
  <c r="NZK10" i="1"/>
  <c r="NZJ10" i="1"/>
  <c r="NZI10" i="1"/>
  <c r="NZH10" i="1"/>
  <c r="NZG10" i="1"/>
  <c r="NZF10" i="1"/>
  <c r="NZE10" i="1"/>
  <c r="NZD10" i="1"/>
  <c r="NZC10" i="1"/>
  <c r="NZB10" i="1"/>
  <c r="NZA10" i="1"/>
  <c r="NYZ10" i="1"/>
  <c r="NYY10" i="1"/>
  <c r="NYX10" i="1"/>
  <c r="NYW10" i="1"/>
  <c r="NYV10" i="1"/>
  <c r="NYU10" i="1"/>
  <c r="NYT10" i="1"/>
  <c r="NYS10" i="1"/>
  <c r="NYR10" i="1"/>
  <c r="NYQ10" i="1"/>
  <c r="NYP10" i="1"/>
  <c r="NYO10" i="1"/>
  <c r="NYN10" i="1"/>
  <c r="NYM10" i="1"/>
  <c r="NYL10" i="1"/>
  <c r="NYK10" i="1"/>
  <c r="NYJ10" i="1"/>
  <c r="NYI10" i="1"/>
  <c r="NYH10" i="1"/>
  <c r="NYG10" i="1"/>
  <c r="NYF10" i="1"/>
  <c r="NYE10" i="1"/>
  <c r="NYD10" i="1"/>
  <c r="NYC10" i="1"/>
  <c r="NYB10" i="1"/>
  <c r="NYA10" i="1"/>
  <c r="NXZ10" i="1"/>
  <c r="NXY10" i="1"/>
  <c r="NXX10" i="1"/>
  <c r="NXW10" i="1"/>
  <c r="NXV10" i="1"/>
  <c r="NXU10" i="1"/>
  <c r="NXT10" i="1"/>
  <c r="NXS10" i="1"/>
  <c r="NXR10" i="1"/>
  <c r="NXQ10" i="1"/>
  <c r="NXP10" i="1"/>
  <c r="NXO10" i="1"/>
  <c r="NXN10" i="1"/>
  <c r="NXM10" i="1"/>
  <c r="NXL10" i="1"/>
  <c r="NXK10" i="1"/>
  <c r="NXJ10" i="1"/>
  <c r="NXI10" i="1"/>
  <c r="NXH10" i="1"/>
  <c r="NXG10" i="1"/>
  <c r="NXF10" i="1"/>
  <c r="NXE10" i="1"/>
  <c r="NXD10" i="1"/>
  <c r="NXC10" i="1"/>
  <c r="NXB10" i="1"/>
  <c r="NXA10" i="1"/>
  <c r="NWZ10" i="1"/>
  <c r="NWY10" i="1"/>
  <c r="NWX10" i="1"/>
  <c r="NWW10" i="1"/>
  <c r="NWV10" i="1"/>
  <c r="NWU10" i="1"/>
  <c r="NWT10" i="1"/>
  <c r="NWS10" i="1"/>
  <c r="NWR10" i="1"/>
  <c r="NWQ10" i="1"/>
  <c r="NWP10" i="1"/>
  <c r="NWO10" i="1"/>
  <c r="NWN10" i="1"/>
  <c r="NWM10" i="1"/>
  <c r="NWL10" i="1"/>
  <c r="NWK10" i="1"/>
  <c r="NWJ10" i="1"/>
  <c r="NWI10" i="1"/>
  <c r="NWH10" i="1"/>
  <c r="NWG10" i="1"/>
  <c r="NWF10" i="1"/>
  <c r="NWE10" i="1"/>
  <c r="NWD10" i="1"/>
  <c r="NWC10" i="1"/>
  <c r="NWB10" i="1"/>
  <c r="NWA10" i="1"/>
  <c r="NVZ10" i="1"/>
  <c r="NVY10" i="1"/>
  <c r="NVX10" i="1"/>
  <c r="NVW10" i="1"/>
  <c r="NVV10" i="1"/>
  <c r="NVU10" i="1"/>
  <c r="NVT10" i="1"/>
  <c r="NVS10" i="1"/>
  <c r="NVR10" i="1"/>
  <c r="NVQ10" i="1"/>
  <c r="NVP10" i="1"/>
  <c r="NVO10" i="1"/>
  <c r="NVN10" i="1"/>
  <c r="NVM10" i="1"/>
  <c r="NVL10" i="1"/>
  <c r="NVK10" i="1"/>
  <c r="NVJ10" i="1"/>
  <c r="NVI10" i="1"/>
  <c r="NVH10" i="1"/>
  <c r="NVG10" i="1"/>
  <c r="NVF10" i="1"/>
  <c r="NVE10" i="1"/>
  <c r="NVD10" i="1"/>
  <c r="NVC10" i="1"/>
  <c r="NVB10" i="1"/>
  <c r="NVA10" i="1"/>
  <c r="NUZ10" i="1"/>
  <c r="NUY10" i="1"/>
  <c r="NUX10" i="1"/>
  <c r="NUW10" i="1"/>
  <c r="NUV10" i="1"/>
  <c r="NUU10" i="1"/>
  <c r="NUT10" i="1"/>
  <c r="NUS10" i="1"/>
  <c r="NUR10" i="1"/>
  <c r="NUQ10" i="1"/>
  <c r="NUP10" i="1"/>
  <c r="NUO10" i="1"/>
  <c r="NUN10" i="1"/>
  <c r="NUM10" i="1"/>
  <c r="NUL10" i="1"/>
  <c r="NUK10" i="1"/>
  <c r="NUJ10" i="1"/>
  <c r="NUI10" i="1"/>
  <c r="NUH10" i="1"/>
  <c r="NUG10" i="1"/>
  <c r="NUF10" i="1"/>
  <c r="NUE10" i="1"/>
  <c r="NUD10" i="1"/>
  <c r="NUC10" i="1"/>
  <c r="NUB10" i="1"/>
  <c r="NUA10" i="1"/>
  <c r="NTZ10" i="1"/>
  <c r="NTY10" i="1"/>
  <c r="NTX10" i="1"/>
  <c r="NTW10" i="1"/>
  <c r="NTV10" i="1"/>
  <c r="NTU10" i="1"/>
  <c r="NTT10" i="1"/>
  <c r="NTS10" i="1"/>
  <c r="NTR10" i="1"/>
  <c r="NTQ10" i="1"/>
  <c r="NTP10" i="1"/>
  <c r="NTO10" i="1"/>
  <c r="NTN10" i="1"/>
  <c r="NTM10" i="1"/>
  <c r="NTL10" i="1"/>
  <c r="NTK10" i="1"/>
  <c r="NTJ10" i="1"/>
  <c r="NTI10" i="1"/>
  <c r="NTH10" i="1"/>
  <c r="NTG10" i="1"/>
  <c r="NTF10" i="1"/>
  <c r="NTE10" i="1"/>
  <c r="NTD10" i="1"/>
  <c r="NTC10" i="1"/>
  <c r="NTB10" i="1"/>
  <c r="NTA10" i="1"/>
  <c r="NSZ10" i="1"/>
  <c r="NSY10" i="1"/>
  <c r="NSX10" i="1"/>
  <c r="NSW10" i="1"/>
  <c r="NSV10" i="1"/>
  <c r="NSU10" i="1"/>
  <c r="NST10" i="1"/>
  <c r="NSS10" i="1"/>
  <c r="NSR10" i="1"/>
  <c r="NSQ10" i="1"/>
  <c r="NSP10" i="1"/>
  <c r="NSO10" i="1"/>
  <c r="NSN10" i="1"/>
  <c r="NSM10" i="1"/>
  <c r="NSL10" i="1"/>
  <c r="NSK10" i="1"/>
  <c r="NSJ10" i="1"/>
  <c r="NSI10" i="1"/>
  <c r="NSH10" i="1"/>
  <c r="NSG10" i="1"/>
  <c r="NSF10" i="1"/>
  <c r="NSE10" i="1"/>
  <c r="NSD10" i="1"/>
  <c r="NSC10" i="1"/>
  <c r="NSB10" i="1"/>
  <c r="NSA10" i="1"/>
  <c r="NRZ10" i="1"/>
  <c r="NRY10" i="1"/>
  <c r="NRX10" i="1"/>
  <c r="NRW10" i="1"/>
  <c r="NRV10" i="1"/>
  <c r="NRU10" i="1"/>
  <c r="NRT10" i="1"/>
  <c r="NRS10" i="1"/>
  <c r="NRR10" i="1"/>
  <c r="NRQ10" i="1"/>
  <c r="NRP10" i="1"/>
  <c r="NRO10" i="1"/>
  <c r="NRN10" i="1"/>
  <c r="NRM10" i="1"/>
  <c r="NRL10" i="1"/>
  <c r="NRK10" i="1"/>
  <c r="NRJ10" i="1"/>
  <c r="NRI10" i="1"/>
  <c r="NRH10" i="1"/>
  <c r="NRG10" i="1"/>
  <c r="NRF10" i="1"/>
  <c r="NRE10" i="1"/>
  <c r="NRD10" i="1"/>
  <c r="NRC10" i="1"/>
  <c r="NRB10" i="1"/>
  <c r="NRA10" i="1"/>
  <c r="NQZ10" i="1"/>
  <c r="NQY10" i="1"/>
  <c r="NQX10" i="1"/>
  <c r="NQW10" i="1"/>
  <c r="NQV10" i="1"/>
  <c r="NQU10" i="1"/>
  <c r="NQT10" i="1"/>
  <c r="NQS10" i="1"/>
  <c r="NQR10" i="1"/>
  <c r="NQQ10" i="1"/>
  <c r="NQP10" i="1"/>
  <c r="NQO10" i="1"/>
  <c r="NQN10" i="1"/>
  <c r="NQM10" i="1"/>
  <c r="NQL10" i="1"/>
  <c r="NQK10" i="1"/>
  <c r="NQJ10" i="1"/>
  <c r="NQI10" i="1"/>
  <c r="NQH10" i="1"/>
  <c r="NQG10" i="1"/>
  <c r="NQF10" i="1"/>
  <c r="NQE10" i="1"/>
  <c r="NQD10" i="1"/>
  <c r="NQC10" i="1"/>
  <c r="NQB10" i="1"/>
  <c r="NQA10" i="1"/>
  <c r="NPZ10" i="1"/>
  <c r="NPY10" i="1"/>
  <c r="NPX10" i="1"/>
  <c r="NPW10" i="1"/>
  <c r="NPV10" i="1"/>
  <c r="NPU10" i="1"/>
  <c r="NPT10" i="1"/>
  <c r="NPS10" i="1"/>
  <c r="NPR10" i="1"/>
  <c r="NPQ10" i="1"/>
  <c r="NPP10" i="1"/>
  <c r="NPO10" i="1"/>
  <c r="NPN10" i="1"/>
  <c r="NPM10" i="1"/>
  <c r="NPL10" i="1"/>
  <c r="NPK10" i="1"/>
  <c r="NPJ10" i="1"/>
  <c r="NPI10" i="1"/>
  <c r="NPH10" i="1"/>
  <c r="NPG10" i="1"/>
  <c r="NPF10" i="1"/>
  <c r="NPE10" i="1"/>
  <c r="NPD10" i="1"/>
  <c r="NPC10" i="1"/>
  <c r="NPB10" i="1"/>
  <c r="NPA10" i="1"/>
  <c r="NOZ10" i="1"/>
  <c r="NOY10" i="1"/>
  <c r="NOX10" i="1"/>
  <c r="NOW10" i="1"/>
  <c r="NOV10" i="1"/>
  <c r="NOU10" i="1"/>
  <c r="NOT10" i="1"/>
  <c r="NOS10" i="1"/>
  <c r="NOR10" i="1"/>
  <c r="NOQ10" i="1"/>
  <c r="NOP10" i="1"/>
  <c r="NOO10" i="1"/>
  <c r="NON10" i="1"/>
  <c r="NOM10" i="1"/>
  <c r="NOL10" i="1"/>
  <c r="NOK10" i="1"/>
  <c r="NOJ10" i="1"/>
  <c r="NOI10" i="1"/>
  <c r="NOH10" i="1"/>
  <c r="NOG10" i="1"/>
  <c r="NOF10" i="1"/>
  <c r="NOE10" i="1"/>
  <c r="NOD10" i="1"/>
  <c r="NOC10" i="1"/>
  <c r="NOB10" i="1"/>
  <c r="NOA10" i="1"/>
  <c r="NNZ10" i="1"/>
  <c r="NNY10" i="1"/>
  <c r="NNX10" i="1"/>
  <c r="NNW10" i="1"/>
  <c r="NNV10" i="1"/>
  <c r="NNU10" i="1"/>
  <c r="NNT10" i="1"/>
  <c r="NNS10" i="1"/>
  <c r="NNR10" i="1"/>
  <c r="NNQ10" i="1"/>
  <c r="NNP10" i="1"/>
  <c r="NNO10" i="1"/>
  <c r="NNN10" i="1"/>
  <c r="NNM10" i="1"/>
  <c r="NNL10" i="1"/>
  <c r="NNK10" i="1"/>
  <c r="NNJ10" i="1"/>
  <c r="NNI10" i="1"/>
  <c r="NNH10" i="1"/>
  <c r="NNG10" i="1"/>
  <c r="NNF10" i="1"/>
  <c r="NNE10" i="1"/>
  <c r="NND10" i="1"/>
  <c r="NNC10" i="1"/>
  <c r="NNB10" i="1"/>
  <c r="NNA10" i="1"/>
  <c r="NMZ10" i="1"/>
  <c r="NMY10" i="1"/>
  <c r="NMX10" i="1"/>
  <c r="NMW10" i="1"/>
  <c r="NMV10" i="1"/>
  <c r="NMU10" i="1"/>
  <c r="NMT10" i="1"/>
  <c r="NMS10" i="1"/>
  <c r="NMR10" i="1"/>
  <c r="NMQ10" i="1"/>
  <c r="NMP10" i="1"/>
  <c r="NMO10" i="1"/>
  <c r="NMN10" i="1"/>
  <c r="NMM10" i="1"/>
  <c r="NML10" i="1"/>
  <c r="NMK10" i="1"/>
  <c r="NMJ10" i="1"/>
  <c r="NMI10" i="1"/>
  <c r="NMH10" i="1"/>
  <c r="NMG10" i="1"/>
  <c r="NMF10" i="1"/>
  <c r="NME10" i="1"/>
  <c r="NMD10" i="1"/>
  <c r="NMC10" i="1"/>
  <c r="NMB10" i="1"/>
  <c r="NMA10" i="1"/>
  <c r="NLZ10" i="1"/>
  <c r="NLY10" i="1"/>
  <c r="NLX10" i="1"/>
  <c r="NLW10" i="1"/>
  <c r="NLV10" i="1"/>
  <c r="NLU10" i="1"/>
  <c r="NLT10" i="1"/>
  <c r="NLS10" i="1"/>
  <c r="NLR10" i="1"/>
  <c r="NLQ10" i="1"/>
  <c r="NLP10" i="1"/>
  <c r="NLO10" i="1"/>
  <c r="NLN10" i="1"/>
  <c r="NLM10" i="1"/>
  <c r="NLL10" i="1"/>
  <c r="NLK10" i="1"/>
  <c r="NLJ10" i="1"/>
  <c r="NLI10" i="1"/>
  <c r="NLH10" i="1"/>
  <c r="NLG10" i="1"/>
  <c r="NLF10" i="1"/>
  <c r="NLE10" i="1"/>
  <c r="NLD10" i="1"/>
  <c r="NLC10" i="1"/>
  <c r="NLB10" i="1"/>
  <c r="NLA10" i="1"/>
  <c r="NKZ10" i="1"/>
  <c r="NKY10" i="1"/>
  <c r="NKX10" i="1"/>
  <c r="NKW10" i="1"/>
  <c r="NKV10" i="1"/>
  <c r="NKU10" i="1"/>
  <c r="NKT10" i="1"/>
  <c r="NKS10" i="1"/>
  <c r="NKR10" i="1"/>
  <c r="NKQ10" i="1"/>
  <c r="NKP10" i="1"/>
  <c r="NKO10" i="1"/>
  <c r="NKN10" i="1"/>
  <c r="NKM10" i="1"/>
  <c r="NKL10" i="1"/>
  <c r="NKK10" i="1"/>
  <c r="NKJ10" i="1"/>
  <c r="NKI10" i="1"/>
  <c r="NKH10" i="1"/>
  <c r="NKG10" i="1"/>
  <c r="NKF10" i="1"/>
  <c r="NKE10" i="1"/>
  <c r="NKD10" i="1"/>
  <c r="NKC10" i="1"/>
  <c r="NKB10" i="1"/>
  <c r="NKA10" i="1"/>
  <c r="NJZ10" i="1"/>
  <c r="NJY10" i="1"/>
  <c r="NJX10" i="1"/>
  <c r="NJW10" i="1"/>
  <c r="NJV10" i="1"/>
  <c r="NJU10" i="1"/>
  <c r="NJT10" i="1"/>
  <c r="NJS10" i="1"/>
  <c r="NJR10" i="1"/>
  <c r="NJQ10" i="1"/>
  <c r="NJP10" i="1"/>
  <c r="NJO10" i="1"/>
  <c r="NJN10" i="1"/>
  <c r="NJM10" i="1"/>
  <c r="NJL10" i="1"/>
  <c r="NJK10" i="1"/>
  <c r="NJJ10" i="1"/>
  <c r="NJI10" i="1"/>
  <c r="NJH10" i="1"/>
  <c r="NJG10" i="1"/>
  <c r="NJF10" i="1"/>
  <c r="NJE10" i="1"/>
  <c r="NJD10" i="1"/>
  <c r="NJC10" i="1"/>
  <c r="NJB10" i="1"/>
  <c r="NJA10" i="1"/>
  <c r="NIZ10" i="1"/>
  <c r="NIY10" i="1"/>
  <c r="NIX10" i="1"/>
  <c r="NIW10" i="1"/>
  <c r="NIV10" i="1"/>
  <c r="NIU10" i="1"/>
  <c r="NIT10" i="1"/>
  <c r="NIS10" i="1"/>
  <c r="NIR10" i="1"/>
  <c r="NIQ10" i="1"/>
  <c r="NIP10" i="1"/>
  <c r="NIO10" i="1"/>
  <c r="NIN10" i="1"/>
  <c r="NIM10" i="1"/>
  <c r="NIL10" i="1"/>
  <c r="NIK10" i="1"/>
  <c r="NIJ10" i="1"/>
  <c r="NII10" i="1"/>
  <c r="NIH10" i="1"/>
  <c r="NIG10" i="1"/>
  <c r="NIF10" i="1"/>
  <c r="NIE10" i="1"/>
  <c r="NID10" i="1"/>
  <c r="NIC10" i="1"/>
  <c r="NIB10" i="1"/>
  <c r="NIA10" i="1"/>
  <c r="NHZ10" i="1"/>
  <c r="NHY10" i="1"/>
  <c r="NHX10" i="1"/>
  <c r="NHW10" i="1"/>
  <c r="NHV10" i="1"/>
  <c r="NHU10" i="1"/>
  <c r="NHT10" i="1"/>
  <c r="NHS10" i="1"/>
  <c r="NHR10" i="1"/>
  <c r="NHQ10" i="1"/>
  <c r="NHP10" i="1"/>
  <c r="NHO10" i="1"/>
  <c r="NHN10" i="1"/>
  <c r="NHM10" i="1"/>
  <c r="NHL10" i="1"/>
  <c r="NHK10" i="1"/>
  <c r="NHJ10" i="1"/>
  <c r="NHI10" i="1"/>
  <c r="NHH10" i="1"/>
  <c r="NHG10" i="1"/>
  <c r="NHF10" i="1"/>
  <c r="NHE10" i="1"/>
  <c r="NHD10" i="1"/>
  <c r="NHC10" i="1"/>
  <c r="NHB10" i="1"/>
  <c r="NHA10" i="1"/>
  <c r="NGZ10" i="1"/>
  <c r="NGY10" i="1"/>
  <c r="NGX10" i="1"/>
  <c r="NGW10" i="1"/>
  <c r="NGV10" i="1"/>
  <c r="NGU10" i="1"/>
  <c r="NGT10" i="1"/>
  <c r="NGS10" i="1"/>
  <c r="NGR10" i="1"/>
  <c r="NGQ10" i="1"/>
  <c r="NGP10" i="1"/>
  <c r="NGO10" i="1"/>
  <c r="NGN10" i="1"/>
  <c r="NGM10" i="1"/>
  <c r="NGL10" i="1"/>
  <c r="NGK10" i="1"/>
  <c r="NGJ10" i="1"/>
  <c r="NGI10" i="1"/>
  <c r="NGH10" i="1"/>
  <c r="NGG10" i="1"/>
  <c r="NGF10" i="1"/>
  <c r="NGE10" i="1"/>
  <c r="NGD10" i="1"/>
  <c r="NGC10" i="1"/>
  <c r="NGB10" i="1"/>
  <c r="NGA10" i="1"/>
  <c r="NFZ10" i="1"/>
  <c r="NFY10" i="1"/>
  <c r="NFX10" i="1"/>
  <c r="NFW10" i="1"/>
  <c r="NFV10" i="1"/>
  <c r="NFU10" i="1"/>
  <c r="NFT10" i="1"/>
  <c r="NFS10" i="1"/>
  <c r="NFR10" i="1"/>
  <c r="NFQ10" i="1"/>
  <c r="NFP10" i="1"/>
  <c r="NFO10" i="1"/>
  <c r="NFN10" i="1"/>
  <c r="NFM10" i="1"/>
  <c r="NFL10" i="1"/>
  <c r="NFK10" i="1"/>
  <c r="NFJ10" i="1"/>
  <c r="NFI10" i="1"/>
  <c r="NFH10" i="1"/>
  <c r="NFG10" i="1"/>
  <c r="NFF10" i="1"/>
  <c r="NFE10" i="1"/>
  <c r="NFD10" i="1"/>
  <c r="NFC10" i="1"/>
  <c r="NFB10" i="1"/>
  <c r="NFA10" i="1"/>
  <c r="NEZ10" i="1"/>
  <c r="NEY10" i="1"/>
  <c r="NEX10" i="1"/>
  <c r="NEW10" i="1"/>
  <c r="NEV10" i="1"/>
  <c r="NEU10" i="1"/>
  <c r="NET10" i="1"/>
  <c r="NES10" i="1"/>
  <c r="NER10" i="1"/>
  <c r="NEQ10" i="1"/>
  <c r="NEP10" i="1"/>
  <c r="NEO10" i="1"/>
  <c r="NEN10" i="1"/>
  <c r="NEM10" i="1"/>
  <c r="NEL10" i="1"/>
  <c r="NEK10" i="1"/>
  <c r="NEJ10" i="1"/>
  <c r="NEI10" i="1"/>
  <c r="NEH10" i="1"/>
  <c r="NEG10" i="1"/>
  <c r="NEF10" i="1"/>
  <c r="NEE10" i="1"/>
  <c r="NED10" i="1"/>
  <c r="NEC10" i="1"/>
  <c r="NEB10" i="1"/>
  <c r="NEA10" i="1"/>
  <c r="NDZ10" i="1"/>
  <c r="NDY10" i="1"/>
  <c r="NDX10" i="1"/>
  <c r="NDW10" i="1"/>
  <c r="NDV10" i="1"/>
  <c r="NDU10" i="1"/>
  <c r="NDT10" i="1"/>
  <c r="NDS10" i="1"/>
  <c r="NDR10" i="1"/>
  <c r="NDQ10" i="1"/>
  <c r="NDP10" i="1"/>
  <c r="NDO10" i="1"/>
  <c r="NDN10" i="1"/>
  <c r="NDM10" i="1"/>
  <c r="NDL10" i="1"/>
  <c r="NDK10" i="1"/>
  <c r="NDJ10" i="1"/>
  <c r="NDI10" i="1"/>
  <c r="NDH10" i="1"/>
  <c r="NDG10" i="1"/>
  <c r="NDF10" i="1"/>
  <c r="NDE10" i="1"/>
  <c r="NDD10" i="1"/>
  <c r="NDC10" i="1"/>
  <c r="NDB10" i="1"/>
  <c r="NDA10" i="1"/>
  <c r="NCZ10" i="1"/>
  <c r="NCY10" i="1"/>
  <c r="NCX10" i="1"/>
  <c r="NCW10" i="1"/>
  <c r="NCV10" i="1"/>
  <c r="NCU10" i="1"/>
  <c r="NCT10" i="1"/>
  <c r="NCS10" i="1"/>
  <c r="NCR10" i="1"/>
  <c r="NCQ10" i="1"/>
  <c r="NCP10" i="1"/>
  <c r="NCO10" i="1"/>
  <c r="NCN10" i="1"/>
  <c r="NCM10" i="1"/>
  <c r="NCL10" i="1"/>
  <c r="NCK10" i="1"/>
  <c r="NCJ10" i="1"/>
  <c r="NCI10" i="1"/>
  <c r="NCH10" i="1"/>
  <c r="NCG10" i="1"/>
  <c r="NCF10" i="1"/>
  <c r="NCE10" i="1"/>
  <c r="NCD10" i="1"/>
  <c r="NCC10" i="1"/>
  <c r="NCB10" i="1"/>
  <c r="NCA10" i="1"/>
  <c r="NBZ10" i="1"/>
  <c r="NBY10" i="1"/>
  <c r="NBX10" i="1"/>
  <c r="NBW10" i="1"/>
  <c r="NBV10" i="1"/>
  <c r="NBU10" i="1"/>
  <c r="NBT10" i="1"/>
  <c r="NBS10" i="1"/>
  <c r="NBR10" i="1"/>
  <c r="NBQ10" i="1"/>
  <c r="NBP10" i="1"/>
  <c r="NBO10" i="1"/>
  <c r="NBN10" i="1"/>
  <c r="NBM10" i="1"/>
  <c r="NBL10" i="1"/>
  <c r="NBK10" i="1"/>
  <c r="NBJ10" i="1"/>
  <c r="NBI10" i="1"/>
  <c r="NBH10" i="1"/>
  <c r="NBG10" i="1"/>
  <c r="NBF10" i="1"/>
  <c r="NBE10" i="1"/>
  <c r="NBD10" i="1"/>
  <c r="NBC10" i="1"/>
  <c r="NBB10" i="1"/>
  <c r="NBA10" i="1"/>
  <c r="NAZ10" i="1"/>
  <c r="NAY10" i="1"/>
  <c r="NAX10" i="1"/>
  <c r="NAW10" i="1"/>
  <c r="NAV10" i="1"/>
  <c r="NAU10" i="1"/>
  <c r="NAT10" i="1"/>
  <c r="NAS10" i="1"/>
  <c r="NAR10" i="1"/>
  <c r="NAQ10" i="1"/>
  <c r="NAP10" i="1"/>
  <c r="NAO10" i="1"/>
  <c r="NAN10" i="1"/>
  <c r="NAM10" i="1"/>
  <c r="NAL10" i="1"/>
  <c r="NAK10" i="1"/>
  <c r="NAJ10" i="1"/>
  <c r="NAI10" i="1"/>
  <c r="NAH10" i="1"/>
  <c r="NAG10" i="1"/>
  <c r="NAF10" i="1"/>
  <c r="NAE10" i="1"/>
  <c r="NAD10" i="1"/>
  <c r="NAC10" i="1"/>
  <c r="NAB10" i="1"/>
  <c r="NAA10" i="1"/>
  <c r="MZZ10" i="1"/>
  <c r="MZY10" i="1"/>
  <c r="MZX10" i="1"/>
  <c r="MZW10" i="1"/>
  <c r="MZV10" i="1"/>
  <c r="MZU10" i="1"/>
  <c r="MZT10" i="1"/>
  <c r="MZS10" i="1"/>
  <c r="MZR10" i="1"/>
  <c r="MZQ10" i="1"/>
  <c r="MZP10" i="1"/>
  <c r="MZO10" i="1"/>
  <c r="MZN10" i="1"/>
  <c r="MZM10" i="1"/>
  <c r="MZL10" i="1"/>
  <c r="MZK10" i="1"/>
  <c r="MZJ10" i="1"/>
  <c r="MZI10" i="1"/>
  <c r="MZH10" i="1"/>
  <c r="MZG10" i="1"/>
  <c r="MZF10" i="1"/>
  <c r="MZE10" i="1"/>
  <c r="MZD10" i="1"/>
  <c r="MZC10" i="1"/>
  <c r="MZB10" i="1"/>
  <c r="MZA10" i="1"/>
  <c r="MYZ10" i="1"/>
  <c r="MYY10" i="1"/>
  <c r="MYX10" i="1"/>
  <c r="MYW10" i="1"/>
  <c r="MYV10" i="1"/>
  <c r="MYU10" i="1"/>
  <c r="MYT10" i="1"/>
  <c r="MYS10" i="1"/>
  <c r="MYR10" i="1"/>
  <c r="MYQ10" i="1"/>
  <c r="MYP10" i="1"/>
  <c r="MYO10" i="1"/>
  <c r="MYN10" i="1"/>
  <c r="MYM10" i="1"/>
  <c r="MYL10" i="1"/>
  <c r="MYK10" i="1"/>
  <c r="MYJ10" i="1"/>
  <c r="MYI10" i="1"/>
  <c r="MYH10" i="1"/>
  <c r="MYG10" i="1"/>
  <c r="MYF10" i="1"/>
  <c r="MYE10" i="1"/>
  <c r="MYD10" i="1"/>
  <c r="MYC10" i="1"/>
  <c r="MYB10" i="1"/>
  <c r="MYA10" i="1"/>
  <c r="MXZ10" i="1"/>
  <c r="MXY10" i="1"/>
  <c r="MXX10" i="1"/>
  <c r="MXW10" i="1"/>
  <c r="MXV10" i="1"/>
  <c r="MXU10" i="1"/>
  <c r="MXT10" i="1"/>
  <c r="MXS10" i="1"/>
  <c r="MXR10" i="1"/>
  <c r="MXQ10" i="1"/>
  <c r="MXP10" i="1"/>
  <c r="MXO10" i="1"/>
  <c r="MXN10" i="1"/>
  <c r="MXM10" i="1"/>
  <c r="MXL10" i="1"/>
  <c r="MXK10" i="1"/>
  <c r="MXJ10" i="1"/>
  <c r="MXI10" i="1"/>
  <c r="MXH10" i="1"/>
  <c r="MXG10" i="1"/>
  <c r="MXF10" i="1"/>
  <c r="MXE10" i="1"/>
  <c r="MXD10" i="1"/>
  <c r="MXC10" i="1"/>
  <c r="MXB10" i="1"/>
  <c r="MXA10" i="1"/>
  <c r="MWZ10" i="1"/>
  <c r="MWY10" i="1"/>
  <c r="MWX10" i="1"/>
  <c r="MWW10" i="1"/>
  <c r="MWV10" i="1"/>
  <c r="MWU10" i="1"/>
  <c r="MWT10" i="1"/>
  <c r="MWS10" i="1"/>
  <c r="MWR10" i="1"/>
  <c r="MWQ10" i="1"/>
  <c r="MWP10" i="1"/>
  <c r="MWO10" i="1"/>
  <c r="MWN10" i="1"/>
  <c r="MWM10" i="1"/>
  <c r="MWL10" i="1"/>
  <c r="MWK10" i="1"/>
  <c r="MWJ10" i="1"/>
  <c r="MWI10" i="1"/>
  <c r="MWH10" i="1"/>
  <c r="MWG10" i="1"/>
  <c r="MWF10" i="1"/>
  <c r="MWE10" i="1"/>
  <c r="MWD10" i="1"/>
  <c r="MWC10" i="1"/>
  <c r="MWB10" i="1"/>
  <c r="MWA10" i="1"/>
  <c r="MVZ10" i="1"/>
  <c r="MVY10" i="1"/>
  <c r="MVX10" i="1"/>
  <c r="MVW10" i="1"/>
  <c r="MVV10" i="1"/>
  <c r="MVU10" i="1"/>
  <c r="MVT10" i="1"/>
  <c r="MVS10" i="1"/>
  <c r="MVR10" i="1"/>
  <c r="MVQ10" i="1"/>
  <c r="MVP10" i="1"/>
  <c r="MVO10" i="1"/>
  <c r="MVN10" i="1"/>
  <c r="MVM10" i="1"/>
  <c r="MVL10" i="1"/>
  <c r="MVK10" i="1"/>
  <c r="MVJ10" i="1"/>
  <c r="MVI10" i="1"/>
  <c r="MVH10" i="1"/>
  <c r="MVG10" i="1"/>
  <c r="MVF10" i="1"/>
  <c r="MVE10" i="1"/>
  <c r="MVD10" i="1"/>
  <c r="MVC10" i="1"/>
  <c r="MVB10" i="1"/>
  <c r="MVA10" i="1"/>
  <c r="MUZ10" i="1"/>
  <c r="MUY10" i="1"/>
  <c r="MUX10" i="1"/>
  <c r="MUW10" i="1"/>
  <c r="MUV10" i="1"/>
  <c r="MUU10" i="1"/>
  <c r="MUT10" i="1"/>
  <c r="MUS10" i="1"/>
  <c r="MUR10" i="1"/>
  <c r="MUQ10" i="1"/>
  <c r="MUP10" i="1"/>
  <c r="MUO10" i="1"/>
  <c r="MUN10" i="1"/>
  <c r="MUM10" i="1"/>
  <c r="MUL10" i="1"/>
  <c r="MUK10" i="1"/>
  <c r="MUJ10" i="1"/>
  <c r="MUI10" i="1"/>
  <c r="MUH10" i="1"/>
  <c r="MUG10" i="1"/>
  <c r="MUF10" i="1"/>
  <c r="MUE10" i="1"/>
  <c r="MUD10" i="1"/>
  <c r="MUC10" i="1"/>
  <c r="MUB10" i="1"/>
  <c r="MUA10" i="1"/>
  <c r="MTZ10" i="1"/>
  <c r="MTY10" i="1"/>
  <c r="MTX10" i="1"/>
  <c r="MTW10" i="1"/>
  <c r="MTV10" i="1"/>
  <c r="MTU10" i="1"/>
  <c r="MTT10" i="1"/>
  <c r="MTS10" i="1"/>
  <c r="MTR10" i="1"/>
  <c r="MTQ10" i="1"/>
  <c r="MTP10" i="1"/>
  <c r="MTO10" i="1"/>
  <c r="MTN10" i="1"/>
  <c r="MTM10" i="1"/>
  <c r="MTL10" i="1"/>
  <c r="MTK10" i="1"/>
  <c r="MTJ10" i="1"/>
  <c r="MTI10" i="1"/>
  <c r="MTH10" i="1"/>
  <c r="MTG10" i="1"/>
  <c r="MTF10" i="1"/>
  <c r="MTE10" i="1"/>
  <c r="MTD10" i="1"/>
  <c r="MTC10" i="1"/>
  <c r="MTB10" i="1"/>
  <c r="MTA10" i="1"/>
  <c r="MSZ10" i="1"/>
  <c r="MSY10" i="1"/>
  <c r="MSX10" i="1"/>
  <c r="MSW10" i="1"/>
  <c r="MSV10" i="1"/>
  <c r="MSU10" i="1"/>
  <c r="MST10" i="1"/>
  <c r="MSS10" i="1"/>
  <c r="MSR10" i="1"/>
  <c r="MSQ10" i="1"/>
  <c r="MSP10" i="1"/>
  <c r="MSO10" i="1"/>
  <c r="MSN10" i="1"/>
  <c r="MSM10" i="1"/>
  <c r="MSL10" i="1"/>
  <c r="MSK10" i="1"/>
  <c r="MSJ10" i="1"/>
  <c r="MSI10" i="1"/>
  <c r="MSH10" i="1"/>
  <c r="MSG10" i="1"/>
  <c r="MSF10" i="1"/>
  <c r="MSE10" i="1"/>
  <c r="MSD10" i="1"/>
  <c r="MSC10" i="1"/>
  <c r="MSB10" i="1"/>
  <c r="MSA10" i="1"/>
  <c r="MRZ10" i="1"/>
  <c r="MRY10" i="1"/>
  <c r="MRX10" i="1"/>
  <c r="MRW10" i="1"/>
  <c r="MRV10" i="1"/>
  <c r="MRU10" i="1"/>
  <c r="MRT10" i="1"/>
  <c r="MRS10" i="1"/>
  <c r="MRR10" i="1"/>
  <c r="MRQ10" i="1"/>
  <c r="MRP10" i="1"/>
  <c r="MRO10" i="1"/>
  <c r="MRN10" i="1"/>
  <c r="MRM10" i="1"/>
  <c r="MRL10" i="1"/>
  <c r="MRK10" i="1"/>
  <c r="MRJ10" i="1"/>
  <c r="MRI10" i="1"/>
  <c r="MRH10" i="1"/>
  <c r="MRG10" i="1"/>
  <c r="MRF10" i="1"/>
  <c r="MRE10" i="1"/>
  <c r="MRD10" i="1"/>
  <c r="MRC10" i="1"/>
  <c r="MRB10" i="1"/>
  <c r="MRA10" i="1"/>
  <c r="MQZ10" i="1"/>
  <c r="MQY10" i="1"/>
  <c r="MQX10" i="1"/>
  <c r="MQW10" i="1"/>
  <c r="MQV10" i="1"/>
  <c r="MQU10" i="1"/>
  <c r="MQT10" i="1"/>
  <c r="MQS10" i="1"/>
  <c r="MQR10" i="1"/>
  <c r="MQQ10" i="1"/>
  <c r="MQP10" i="1"/>
  <c r="MQO10" i="1"/>
  <c r="MQN10" i="1"/>
  <c r="MQM10" i="1"/>
  <c r="MQL10" i="1"/>
  <c r="MQK10" i="1"/>
  <c r="MQJ10" i="1"/>
  <c r="MQI10" i="1"/>
  <c r="MQH10" i="1"/>
  <c r="MQG10" i="1"/>
  <c r="MQF10" i="1"/>
  <c r="MQE10" i="1"/>
  <c r="MQD10" i="1"/>
  <c r="MQC10" i="1"/>
  <c r="MQB10" i="1"/>
  <c r="MQA10" i="1"/>
  <c r="MPZ10" i="1"/>
  <c r="MPY10" i="1"/>
  <c r="MPX10" i="1"/>
  <c r="MPW10" i="1"/>
  <c r="MPV10" i="1"/>
  <c r="MPU10" i="1"/>
  <c r="MPT10" i="1"/>
  <c r="MPS10" i="1"/>
  <c r="MPR10" i="1"/>
  <c r="MPQ10" i="1"/>
  <c r="MPP10" i="1"/>
  <c r="MPO10" i="1"/>
  <c r="MPN10" i="1"/>
  <c r="MPM10" i="1"/>
  <c r="MPL10" i="1"/>
  <c r="MPK10" i="1"/>
  <c r="MPJ10" i="1"/>
  <c r="MPI10" i="1"/>
  <c r="MPH10" i="1"/>
  <c r="MPG10" i="1"/>
  <c r="MPF10" i="1"/>
  <c r="MPE10" i="1"/>
  <c r="MPD10" i="1"/>
  <c r="MPC10" i="1"/>
  <c r="MPB10" i="1"/>
  <c r="MPA10" i="1"/>
  <c r="MOZ10" i="1"/>
  <c r="MOY10" i="1"/>
  <c r="MOX10" i="1"/>
  <c r="MOW10" i="1"/>
  <c r="MOV10" i="1"/>
  <c r="MOU10" i="1"/>
  <c r="MOT10" i="1"/>
  <c r="MOS10" i="1"/>
  <c r="MOR10" i="1"/>
  <c r="MOQ10" i="1"/>
  <c r="MOP10" i="1"/>
  <c r="MOO10" i="1"/>
  <c r="MON10" i="1"/>
  <c r="MOM10" i="1"/>
  <c r="MOL10" i="1"/>
  <c r="MOK10" i="1"/>
  <c r="MOJ10" i="1"/>
  <c r="MOI10" i="1"/>
  <c r="MOH10" i="1"/>
  <c r="MOG10" i="1"/>
  <c r="MOF10" i="1"/>
  <c r="MOE10" i="1"/>
  <c r="MOD10" i="1"/>
  <c r="MOC10" i="1"/>
  <c r="MOB10" i="1"/>
  <c r="MOA10" i="1"/>
  <c r="MNZ10" i="1"/>
  <c r="MNY10" i="1"/>
  <c r="MNX10" i="1"/>
  <c r="MNW10" i="1"/>
  <c r="MNV10" i="1"/>
  <c r="MNU10" i="1"/>
  <c r="MNT10" i="1"/>
  <c r="MNS10" i="1"/>
  <c r="MNR10" i="1"/>
  <c r="MNQ10" i="1"/>
  <c r="MNP10" i="1"/>
  <c r="MNO10" i="1"/>
  <c r="MNN10" i="1"/>
  <c r="MNM10" i="1"/>
  <c r="MNL10" i="1"/>
  <c r="MNK10" i="1"/>
  <c r="MNJ10" i="1"/>
  <c r="MNI10" i="1"/>
  <c r="MNH10" i="1"/>
  <c r="MNG10" i="1"/>
  <c r="MNF10" i="1"/>
  <c r="MNE10" i="1"/>
  <c r="MND10" i="1"/>
  <c r="MNC10" i="1"/>
  <c r="MNB10" i="1"/>
  <c r="MNA10" i="1"/>
  <c r="MMZ10" i="1"/>
  <c r="MMY10" i="1"/>
  <c r="MMX10" i="1"/>
  <c r="MMW10" i="1"/>
  <c r="MMV10" i="1"/>
  <c r="MMU10" i="1"/>
  <c r="MMT10" i="1"/>
  <c r="MMS10" i="1"/>
  <c r="MMR10" i="1"/>
  <c r="MMQ10" i="1"/>
  <c r="MMP10" i="1"/>
  <c r="MMO10" i="1"/>
  <c r="MMN10" i="1"/>
  <c r="MMM10" i="1"/>
  <c r="MML10" i="1"/>
  <c r="MMK10" i="1"/>
  <c r="MMJ10" i="1"/>
  <c r="MMI10" i="1"/>
  <c r="MMH10" i="1"/>
  <c r="MMG10" i="1"/>
  <c r="MMF10" i="1"/>
  <c r="MME10" i="1"/>
  <c r="MMD10" i="1"/>
  <c r="MMC10" i="1"/>
  <c r="MMB10" i="1"/>
  <c r="MMA10" i="1"/>
  <c r="MLZ10" i="1"/>
  <c r="MLY10" i="1"/>
  <c r="MLX10" i="1"/>
  <c r="MLW10" i="1"/>
  <c r="MLV10" i="1"/>
  <c r="MLU10" i="1"/>
  <c r="MLT10" i="1"/>
  <c r="MLS10" i="1"/>
  <c r="MLR10" i="1"/>
  <c r="MLQ10" i="1"/>
  <c r="MLP10" i="1"/>
  <c r="MLO10" i="1"/>
  <c r="MLN10" i="1"/>
  <c r="MLM10" i="1"/>
  <c r="MLL10" i="1"/>
  <c r="MLK10" i="1"/>
  <c r="MLJ10" i="1"/>
  <c r="MLI10" i="1"/>
  <c r="MLH10" i="1"/>
  <c r="MLG10" i="1"/>
  <c r="MLF10" i="1"/>
  <c r="MLE10" i="1"/>
  <c r="MLD10" i="1"/>
  <c r="MLC10" i="1"/>
  <c r="MLB10" i="1"/>
  <c r="MLA10" i="1"/>
  <c r="MKZ10" i="1"/>
  <c r="MKY10" i="1"/>
  <c r="MKX10" i="1"/>
  <c r="MKW10" i="1"/>
  <c r="MKV10" i="1"/>
  <c r="MKU10" i="1"/>
  <c r="MKT10" i="1"/>
  <c r="MKS10" i="1"/>
  <c r="MKR10" i="1"/>
  <c r="MKQ10" i="1"/>
  <c r="MKP10" i="1"/>
  <c r="MKO10" i="1"/>
  <c r="MKN10" i="1"/>
  <c r="MKM10" i="1"/>
  <c r="MKL10" i="1"/>
  <c r="MKK10" i="1"/>
  <c r="MKJ10" i="1"/>
  <c r="MKI10" i="1"/>
  <c r="MKH10" i="1"/>
  <c r="MKG10" i="1"/>
  <c r="MKF10" i="1"/>
  <c r="MKE10" i="1"/>
  <c r="MKD10" i="1"/>
  <c r="MKC10" i="1"/>
  <c r="MKB10" i="1"/>
  <c r="MKA10" i="1"/>
  <c r="MJZ10" i="1"/>
  <c r="MJY10" i="1"/>
  <c r="MJX10" i="1"/>
  <c r="MJW10" i="1"/>
  <c r="MJV10" i="1"/>
  <c r="MJU10" i="1"/>
  <c r="MJT10" i="1"/>
  <c r="MJS10" i="1"/>
  <c r="MJR10" i="1"/>
  <c r="MJQ10" i="1"/>
  <c r="MJP10" i="1"/>
  <c r="MJO10" i="1"/>
  <c r="MJN10" i="1"/>
  <c r="MJM10" i="1"/>
  <c r="MJL10" i="1"/>
  <c r="MJK10" i="1"/>
  <c r="MJJ10" i="1"/>
  <c r="MJI10" i="1"/>
  <c r="MJH10" i="1"/>
  <c r="MJG10" i="1"/>
  <c r="MJF10" i="1"/>
  <c r="MJE10" i="1"/>
  <c r="MJD10" i="1"/>
  <c r="MJC10" i="1"/>
  <c r="MJB10" i="1"/>
  <c r="MJA10" i="1"/>
  <c r="MIZ10" i="1"/>
  <c r="MIY10" i="1"/>
  <c r="MIX10" i="1"/>
  <c r="MIW10" i="1"/>
  <c r="MIV10" i="1"/>
  <c r="MIU10" i="1"/>
  <c r="MIT10" i="1"/>
  <c r="MIS10" i="1"/>
  <c r="MIR10" i="1"/>
  <c r="MIQ10" i="1"/>
  <c r="MIP10" i="1"/>
  <c r="MIO10" i="1"/>
  <c r="MIN10" i="1"/>
  <c r="MIM10" i="1"/>
  <c r="MIL10" i="1"/>
  <c r="MIK10" i="1"/>
  <c r="MIJ10" i="1"/>
  <c r="MII10" i="1"/>
  <c r="MIH10" i="1"/>
  <c r="MIG10" i="1"/>
  <c r="MIF10" i="1"/>
  <c r="MIE10" i="1"/>
  <c r="MID10" i="1"/>
  <c r="MIC10" i="1"/>
  <c r="MIB10" i="1"/>
  <c r="MIA10" i="1"/>
  <c r="MHZ10" i="1"/>
  <c r="MHY10" i="1"/>
  <c r="MHX10" i="1"/>
  <c r="MHW10" i="1"/>
  <c r="MHV10" i="1"/>
  <c r="MHU10" i="1"/>
  <c r="MHT10" i="1"/>
  <c r="MHS10" i="1"/>
  <c r="MHR10" i="1"/>
  <c r="MHQ10" i="1"/>
  <c r="MHP10" i="1"/>
  <c r="MHO10" i="1"/>
  <c r="MHN10" i="1"/>
  <c r="MHM10" i="1"/>
  <c r="MHL10" i="1"/>
  <c r="MHK10" i="1"/>
  <c r="MHJ10" i="1"/>
  <c r="MHI10" i="1"/>
  <c r="MHH10" i="1"/>
  <c r="MHG10" i="1"/>
  <c r="MHF10" i="1"/>
  <c r="MHE10" i="1"/>
  <c r="MHD10" i="1"/>
  <c r="MHC10" i="1"/>
  <c r="MHB10" i="1"/>
  <c r="MHA10" i="1"/>
  <c r="MGZ10" i="1"/>
  <c r="MGY10" i="1"/>
  <c r="MGX10" i="1"/>
  <c r="MGW10" i="1"/>
  <c r="MGV10" i="1"/>
  <c r="MGU10" i="1"/>
  <c r="MGT10" i="1"/>
  <c r="MGS10" i="1"/>
  <c r="MGR10" i="1"/>
  <c r="MGQ10" i="1"/>
  <c r="MGP10" i="1"/>
  <c r="MGO10" i="1"/>
  <c r="MGN10" i="1"/>
  <c r="MGM10" i="1"/>
  <c r="MGL10" i="1"/>
  <c r="MGK10" i="1"/>
  <c r="MGJ10" i="1"/>
  <c r="MGI10" i="1"/>
  <c r="MGH10" i="1"/>
  <c r="MGG10" i="1"/>
  <c r="MGF10" i="1"/>
  <c r="MGE10" i="1"/>
  <c r="MGD10" i="1"/>
  <c r="MGC10" i="1"/>
  <c r="MGB10" i="1"/>
  <c r="MGA10" i="1"/>
  <c r="MFZ10" i="1"/>
  <c r="MFY10" i="1"/>
  <c r="MFX10" i="1"/>
  <c r="MFW10" i="1"/>
  <c r="MFV10" i="1"/>
  <c r="MFU10" i="1"/>
  <c r="MFT10" i="1"/>
  <c r="MFS10" i="1"/>
  <c r="MFR10" i="1"/>
  <c r="MFQ10" i="1"/>
  <c r="MFP10" i="1"/>
  <c r="MFO10" i="1"/>
  <c r="MFN10" i="1"/>
  <c r="MFM10" i="1"/>
  <c r="MFL10" i="1"/>
  <c r="MFK10" i="1"/>
  <c r="MFJ10" i="1"/>
  <c r="MFI10" i="1"/>
  <c r="MFH10" i="1"/>
  <c r="MFG10" i="1"/>
  <c r="MFF10" i="1"/>
  <c r="MFE10" i="1"/>
  <c r="MFD10" i="1"/>
  <c r="MFC10" i="1"/>
  <c r="MFB10" i="1"/>
  <c r="MFA10" i="1"/>
  <c r="MEZ10" i="1"/>
  <c r="MEY10" i="1"/>
  <c r="MEX10" i="1"/>
  <c r="MEW10" i="1"/>
  <c r="MEV10" i="1"/>
  <c r="MEU10" i="1"/>
  <c r="MET10" i="1"/>
  <c r="MES10" i="1"/>
  <c r="MER10" i="1"/>
  <c r="MEQ10" i="1"/>
  <c r="MEP10" i="1"/>
  <c r="MEO10" i="1"/>
  <c r="MEN10" i="1"/>
  <c r="MEM10" i="1"/>
  <c r="MEL10" i="1"/>
  <c r="MEK10" i="1"/>
  <c r="MEJ10" i="1"/>
  <c r="MEI10" i="1"/>
  <c r="MEH10" i="1"/>
  <c r="MEG10" i="1"/>
  <c r="MEF10" i="1"/>
  <c r="MEE10" i="1"/>
  <c r="MED10" i="1"/>
  <c r="MEC10" i="1"/>
  <c r="MEB10" i="1"/>
  <c r="MEA10" i="1"/>
  <c r="MDZ10" i="1"/>
  <c r="MDY10" i="1"/>
  <c r="MDX10" i="1"/>
  <c r="MDW10" i="1"/>
  <c r="MDV10" i="1"/>
  <c r="MDU10" i="1"/>
  <c r="MDT10" i="1"/>
  <c r="MDS10" i="1"/>
  <c r="MDR10" i="1"/>
  <c r="MDQ10" i="1"/>
  <c r="MDP10" i="1"/>
  <c r="MDO10" i="1"/>
  <c r="MDN10" i="1"/>
  <c r="MDM10" i="1"/>
  <c r="MDL10" i="1"/>
  <c r="MDK10" i="1"/>
  <c r="MDJ10" i="1"/>
  <c r="MDI10" i="1"/>
  <c r="MDH10" i="1"/>
  <c r="MDG10" i="1"/>
  <c r="MDF10" i="1"/>
  <c r="MDE10" i="1"/>
  <c r="MDD10" i="1"/>
  <c r="MDC10" i="1"/>
  <c r="MDB10" i="1"/>
  <c r="MDA10" i="1"/>
  <c r="MCZ10" i="1"/>
  <c r="MCY10" i="1"/>
  <c r="MCX10" i="1"/>
  <c r="MCW10" i="1"/>
  <c r="MCV10" i="1"/>
  <c r="MCU10" i="1"/>
  <c r="MCT10" i="1"/>
  <c r="MCS10" i="1"/>
  <c r="MCR10" i="1"/>
  <c r="MCQ10" i="1"/>
  <c r="MCP10" i="1"/>
  <c r="MCO10" i="1"/>
  <c r="MCN10" i="1"/>
  <c r="MCM10" i="1"/>
  <c r="MCL10" i="1"/>
  <c r="MCK10" i="1"/>
  <c r="MCJ10" i="1"/>
  <c r="MCI10" i="1"/>
  <c r="MCH10" i="1"/>
  <c r="MCG10" i="1"/>
  <c r="MCF10" i="1"/>
  <c r="MCE10" i="1"/>
  <c r="MCD10" i="1"/>
  <c r="MCC10" i="1"/>
  <c r="MCB10" i="1"/>
  <c r="MCA10" i="1"/>
  <c r="MBZ10" i="1"/>
  <c r="MBY10" i="1"/>
  <c r="MBX10" i="1"/>
  <c r="MBW10" i="1"/>
  <c r="MBV10" i="1"/>
  <c r="MBU10" i="1"/>
  <c r="MBT10" i="1"/>
  <c r="MBS10" i="1"/>
  <c r="MBR10" i="1"/>
  <c r="MBQ10" i="1"/>
  <c r="MBP10" i="1"/>
  <c r="MBO10" i="1"/>
  <c r="MBN10" i="1"/>
  <c r="MBM10" i="1"/>
  <c r="MBL10" i="1"/>
  <c r="MBK10" i="1"/>
  <c r="MBJ10" i="1"/>
  <c r="MBI10" i="1"/>
  <c r="MBH10" i="1"/>
  <c r="MBG10" i="1"/>
  <c r="MBF10" i="1"/>
  <c r="MBE10" i="1"/>
  <c r="MBD10" i="1"/>
  <c r="MBC10" i="1"/>
  <c r="MBB10" i="1"/>
  <c r="MBA10" i="1"/>
  <c r="MAZ10" i="1"/>
  <c r="MAY10" i="1"/>
  <c r="MAX10" i="1"/>
  <c r="MAW10" i="1"/>
  <c r="MAV10" i="1"/>
  <c r="MAU10" i="1"/>
  <c r="MAT10" i="1"/>
  <c r="MAS10" i="1"/>
  <c r="MAR10" i="1"/>
  <c r="MAQ10" i="1"/>
  <c r="MAP10" i="1"/>
  <c r="MAO10" i="1"/>
  <c r="MAN10" i="1"/>
  <c r="MAM10" i="1"/>
  <c r="MAL10" i="1"/>
  <c r="MAK10" i="1"/>
  <c r="MAJ10" i="1"/>
  <c r="MAI10" i="1"/>
  <c r="MAH10" i="1"/>
  <c r="MAG10" i="1"/>
  <c r="MAF10" i="1"/>
  <c r="MAE10" i="1"/>
  <c r="MAD10" i="1"/>
  <c r="MAC10" i="1"/>
  <c r="MAB10" i="1"/>
  <c r="MAA10" i="1"/>
  <c r="LZZ10" i="1"/>
  <c r="LZY10" i="1"/>
  <c r="LZX10" i="1"/>
  <c r="LZW10" i="1"/>
  <c r="LZV10" i="1"/>
  <c r="LZU10" i="1"/>
  <c r="LZT10" i="1"/>
  <c r="LZS10" i="1"/>
  <c r="LZR10" i="1"/>
  <c r="LZQ10" i="1"/>
  <c r="LZP10" i="1"/>
  <c r="LZO10" i="1"/>
  <c r="LZN10" i="1"/>
  <c r="LZM10" i="1"/>
  <c r="LZL10" i="1"/>
  <c r="LZK10" i="1"/>
  <c r="LZJ10" i="1"/>
  <c r="LZI10" i="1"/>
  <c r="LZH10" i="1"/>
  <c r="LZG10" i="1"/>
  <c r="LZF10" i="1"/>
  <c r="LZE10" i="1"/>
  <c r="LZD10" i="1"/>
  <c r="LZC10" i="1"/>
  <c r="LZB10" i="1"/>
  <c r="LZA10" i="1"/>
  <c r="LYZ10" i="1"/>
  <c r="LYY10" i="1"/>
  <c r="LYX10" i="1"/>
  <c r="LYW10" i="1"/>
  <c r="LYV10" i="1"/>
  <c r="LYU10" i="1"/>
  <c r="LYT10" i="1"/>
  <c r="LYS10" i="1"/>
  <c r="LYR10" i="1"/>
  <c r="LYQ10" i="1"/>
  <c r="LYP10" i="1"/>
  <c r="LYO10" i="1"/>
  <c r="LYN10" i="1"/>
  <c r="LYM10" i="1"/>
  <c r="LYL10" i="1"/>
  <c r="LYK10" i="1"/>
  <c r="LYJ10" i="1"/>
  <c r="LYI10" i="1"/>
  <c r="LYH10" i="1"/>
  <c r="LYG10" i="1"/>
  <c r="LYF10" i="1"/>
  <c r="LYE10" i="1"/>
  <c r="LYD10" i="1"/>
  <c r="LYC10" i="1"/>
  <c r="LYB10" i="1"/>
  <c r="LYA10" i="1"/>
  <c r="LXZ10" i="1"/>
  <c r="LXY10" i="1"/>
  <c r="LXX10" i="1"/>
  <c r="LXW10" i="1"/>
  <c r="LXV10" i="1"/>
  <c r="LXU10" i="1"/>
  <c r="LXT10" i="1"/>
  <c r="LXS10" i="1"/>
  <c r="LXR10" i="1"/>
  <c r="LXQ10" i="1"/>
  <c r="LXP10" i="1"/>
  <c r="LXO10" i="1"/>
  <c r="LXN10" i="1"/>
  <c r="LXM10" i="1"/>
  <c r="LXL10" i="1"/>
  <c r="LXK10" i="1"/>
  <c r="LXJ10" i="1"/>
  <c r="LXI10" i="1"/>
  <c r="LXH10" i="1"/>
  <c r="LXG10" i="1"/>
  <c r="LXF10" i="1"/>
  <c r="LXE10" i="1"/>
  <c r="LXD10" i="1"/>
  <c r="LXC10" i="1"/>
  <c r="LXB10" i="1"/>
  <c r="LXA10" i="1"/>
  <c r="LWZ10" i="1"/>
  <c r="LWY10" i="1"/>
  <c r="LWX10" i="1"/>
  <c r="LWW10" i="1"/>
  <c r="LWV10" i="1"/>
  <c r="LWU10" i="1"/>
  <c r="LWT10" i="1"/>
  <c r="LWS10" i="1"/>
  <c r="LWR10" i="1"/>
  <c r="LWQ10" i="1"/>
  <c r="LWP10" i="1"/>
  <c r="LWO10" i="1"/>
  <c r="LWN10" i="1"/>
  <c r="LWM10" i="1"/>
  <c r="LWL10" i="1"/>
  <c r="LWK10" i="1"/>
  <c r="LWJ10" i="1"/>
  <c r="LWI10" i="1"/>
  <c r="LWH10" i="1"/>
  <c r="LWG10" i="1"/>
  <c r="LWF10" i="1"/>
  <c r="LWE10" i="1"/>
  <c r="LWD10" i="1"/>
  <c r="LWC10" i="1"/>
  <c r="LWB10" i="1"/>
  <c r="LWA10" i="1"/>
  <c r="LVZ10" i="1"/>
  <c r="LVY10" i="1"/>
  <c r="LVX10" i="1"/>
  <c r="LVW10" i="1"/>
  <c r="LVV10" i="1"/>
  <c r="LVU10" i="1"/>
  <c r="LVT10" i="1"/>
  <c r="LVS10" i="1"/>
  <c r="LVR10" i="1"/>
  <c r="LVQ10" i="1"/>
  <c r="LVP10" i="1"/>
  <c r="LVO10" i="1"/>
  <c r="LVN10" i="1"/>
  <c r="LVM10" i="1"/>
  <c r="LVL10" i="1"/>
  <c r="LVK10" i="1"/>
  <c r="LVJ10" i="1"/>
  <c r="LVI10" i="1"/>
  <c r="LVH10" i="1"/>
  <c r="LVG10" i="1"/>
  <c r="LVF10" i="1"/>
  <c r="LVE10" i="1"/>
  <c r="LVD10" i="1"/>
  <c r="LVC10" i="1"/>
  <c r="LVB10" i="1"/>
  <c r="LVA10" i="1"/>
  <c r="LUZ10" i="1"/>
  <c r="LUY10" i="1"/>
  <c r="LUX10" i="1"/>
  <c r="LUW10" i="1"/>
  <c r="LUV10" i="1"/>
  <c r="LUU10" i="1"/>
  <c r="LUT10" i="1"/>
  <c r="LUS10" i="1"/>
  <c r="LUR10" i="1"/>
  <c r="LUQ10" i="1"/>
  <c r="LUP10" i="1"/>
  <c r="LUO10" i="1"/>
  <c r="LUN10" i="1"/>
  <c r="LUM10" i="1"/>
  <c r="LUL10" i="1"/>
  <c r="LUK10" i="1"/>
  <c r="LUJ10" i="1"/>
  <c r="LUI10" i="1"/>
  <c r="LUH10" i="1"/>
  <c r="LUG10" i="1"/>
  <c r="LUF10" i="1"/>
  <c r="LUE10" i="1"/>
  <c r="LUD10" i="1"/>
  <c r="LUC10" i="1"/>
  <c r="LUB10" i="1"/>
  <c r="LUA10" i="1"/>
  <c r="LTZ10" i="1"/>
  <c r="LTY10" i="1"/>
  <c r="LTX10" i="1"/>
  <c r="LTW10" i="1"/>
  <c r="LTV10" i="1"/>
  <c r="LTU10" i="1"/>
  <c r="LTT10" i="1"/>
  <c r="LTS10" i="1"/>
  <c r="LTR10" i="1"/>
  <c r="LTQ10" i="1"/>
  <c r="LTP10" i="1"/>
  <c r="LTO10" i="1"/>
  <c r="LTN10" i="1"/>
  <c r="LTM10" i="1"/>
  <c r="LTL10" i="1"/>
  <c r="LTK10" i="1"/>
  <c r="LTJ10" i="1"/>
  <c r="LTI10" i="1"/>
  <c r="LTH10" i="1"/>
  <c r="LTG10" i="1"/>
  <c r="LTF10" i="1"/>
  <c r="LTE10" i="1"/>
  <c r="LTD10" i="1"/>
  <c r="LTC10" i="1"/>
  <c r="LTB10" i="1"/>
  <c r="LTA10" i="1"/>
  <c r="LSZ10" i="1"/>
  <c r="LSY10" i="1"/>
  <c r="LSX10" i="1"/>
  <c r="LSW10" i="1"/>
  <c r="LSV10" i="1"/>
  <c r="LSU10" i="1"/>
  <c r="LST10" i="1"/>
  <c r="LSS10" i="1"/>
  <c r="LSR10" i="1"/>
  <c r="LSQ10" i="1"/>
  <c r="LSP10" i="1"/>
  <c r="LSO10" i="1"/>
  <c r="LSN10" i="1"/>
  <c r="LSM10" i="1"/>
  <c r="LSL10" i="1"/>
  <c r="LSK10" i="1"/>
  <c r="LSJ10" i="1"/>
  <c r="LSI10" i="1"/>
  <c r="LSH10" i="1"/>
  <c r="LSG10" i="1"/>
  <c r="LSF10" i="1"/>
  <c r="LSE10" i="1"/>
  <c r="LSD10" i="1"/>
  <c r="LSC10" i="1"/>
  <c r="LSB10" i="1"/>
  <c r="LSA10" i="1"/>
  <c r="LRZ10" i="1"/>
  <c r="LRY10" i="1"/>
  <c r="LRX10" i="1"/>
  <c r="LRW10" i="1"/>
  <c r="LRV10" i="1"/>
  <c r="LRU10" i="1"/>
  <c r="LRT10" i="1"/>
  <c r="LRS10" i="1"/>
  <c r="LRR10" i="1"/>
  <c r="LRQ10" i="1"/>
  <c r="LRP10" i="1"/>
  <c r="LRO10" i="1"/>
  <c r="LRN10" i="1"/>
  <c r="LRM10" i="1"/>
  <c r="LRL10" i="1"/>
  <c r="LRK10" i="1"/>
  <c r="LRJ10" i="1"/>
  <c r="LRI10" i="1"/>
  <c r="LRH10" i="1"/>
  <c r="LRG10" i="1"/>
  <c r="LRF10" i="1"/>
  <c r="LRE10" i="1"/>
  <c r="LRD10" i="1"/>
  <c r="LRC10" i="1"/>
  <c r="LRB10" i="1"/>
  <c r="LRA10" i="1"/>
  <c r="LQZ10" i="1"/>
  <c r="LQY10" i="1"/>
  <c r="LQX10" i="1"/>
  <c r="LQW10" i="1"/>
  <c r="LQV10" i="1"/>
  <c r="LQU10" i="1"/>
  <c r="LQT10" i="1"/>
  <c r="LQS10" i="1"/>
  <c r="LQR10" i="1"/>
  <c r="LQQ10" i="1"/>
  <c r="LQP10" i="1"/>
  <c r="LQO10" i="1"/>
  <c r="LQN10" i="1"/>
  <c r="LQM10" i="1"/>
  <c r="LQL10" i="1"/>
  <c r="LQK10" i="1"/>
  <c r="LQJ10" i="1"/>
  <c r="LQI10" i="1"/>
  <c r="LQH10" i="1"/>
  <c r="LQG10" i="1"/>
  <c r="LQF10" i="1"/>
  <c r="LQE10" i="1"/>
  <c r="LQD10" i="1"/>
  <c r="LQC10" i="1"/>
  <c r="LQB10" i="1"/>
  <c r="LQA10" i="1"/>
  <c r="LPZ10" i="1"/>
  <c r="LPY10" i="1"/>
  <c r="LPX10" i="1"/>
  <c r="LPW10" i="1"/>
  <c r="LPV10" i="1"/>
  <c r="LPU10" i="1"/>
  <c r="LPT10" i="1"/>
  <c r="LPS10" i="1"/>
  <c r="LPR10" i="1"/>
  <c r="LPQ10" i="1"/>
  <c r="LPP10" i="1"/>
  <c r="LPO10" i="1"/>
  <c r="LPN10" i="1"/>
  <c r="LPM10" i="1"/>
  <c r="LPL10" i="1"/>
  <c r="LPK10" i="1"/>
  <c r="LPJ10" i="1"/>
  <c r="LPI10" i="1"/>
  <c r="LPH10" i="1"/>
  <c r="LPG10" i="1"/>
  <c r="LPF10" i="1"/>
  <c r="LPE10" i="1"/>
  <c r="LPD10" i="1"/>
  <c r="LPC10" i="1"/>
  <c r="LPB10" i="1"/>
  <c r="LPA10" i="1"/>
  <c r="LOZ10" i="1"/>
  <c r="LOY10" i="1"/>
  <c r="LOX10" i="1"/>
  <c r="LOW10" i="1"/>
  <c r="LOV10" i="1"/>
  <c r="LOU10" i="1"/>
  <c r="LOT10" i="1"/>
  <c r="LOS10" i="1"/>
  <c r="LOR10" i="1"/>
  <c r="LOQ10" i="1"/>
  <c r="LOP10" i="1"/>
  <c r="LOO10" i="1"/>
  <c r="LON10" i="1"/>
  <c r="LOM10" i="1"/>
  <c r="LOL10" i="1"/>
  <c r="LOK10" i="1"/>
  <c r="LOJ10" i="1"/>
  <c r="LOI10" i="1"/>
  <c r="LOH10" i="1"/>
  <c r="LOG10" i="1"/>
  <c r="LOF10" i="1"/>
  <c r="LOE10" i="1"/>
  <c r="LOD10" i="1"/>
  <c r="LOC10" i="1"/>
  <c r="LOB10" i="1"/>
  <c r="LOA10" i="1"/>
  <c r="LNZ10" i="1"/>
  <c r="LNY10" i="1"/>
  <c r="LNX10" i="1"/>
  <c r="LNW10" i="1"/>
  <c r="LNV10" i="1"/>
  <c r="LNU10" i="1"/>
  <c r="LNT10" i="1"/>
  <c r="LNS10" i="1"/>
  <c r="LNR10" i="1"/>
  <c r="LNQ10" i="1"/>
  <c r="LNP10" i="1"/>
  <c r="LNO10" i="1"/>
  <c r="LNN10" i="1"/>
  <c r="LNM10" i="1"/>
  <c r="LNL10" i="1"/>
  <c r="LNK10" i="1"/>
  <c r="LNJ10" i="1"/>
  <c r="LNI10" i="1"/>
  <c r="LNH10" i="1"/>
  <c r="LNG10" i="1"/>
  <c r="LNF10" i="1"/>
  <c r="LNE10" i="1"/>
  <c r="LND10" i="1"/>
  <c r="LNC10" i="1"/>
  <c r="LNB10" i="1"/>
  <c r="LNA10" i="1"/>
  <c r="LMZ10" i="1"/>
  <c r="LMY10" i="1"/>
  <c r="LMX10" i="1"/>
  <c r="LMW10" i="1"/>
  <c r="LMV10" i="1"/>
  <c r="LMU10" i="1"/>
  <c r="LMT10" i="1"/>
  <c r="LMS10" i="1"/>
  <c r="LMR10" i="1"/>
  <c r="LMQ10" i="1"/>
  <c r="LMP10" i="1"/>
  <c r="LMO10" i="1"/>
  <c r="LMN10" i="1"/>
  <c r="LMM10" i="1"/>
  <c r="LML10" i="1"/>
  <c r="LMK10" i="1"/>
  <c r="LMJ10" i="1"/>
  <c r="LMI10" i="1"/>
  <c r="LMH10" i="1"/>
  <c r="LMG10" i="1"/>
  <c r="LMF10" i="1"/>
  <c r="LME10" i="1"/>
  <c r="LMD10" i="1"/>
  <c r="LMC10" i="1"/>
  <c r="LMB10" i="1"/>
  <c r="LMA10" i="1"/>
  <c r="LLZ10" i="1"/>
  <c r="LLY10" i="1"/>
  <c r="LLX10" i="1"/>
  <c r="LLW10" i="1"/>
  <c r="LLV10" i="1"/>
  <c r="LLU10" i="1"/>
  <c r="LLT10" i="1"/>
  <c r="LLS10" i="1"/>
  <c r="LLR10" i="1"/>
  <c r="LLQ10" i="1"/>
  <c r="LLP10" i="1"/>
  <c r="LLO10" i="1"/>
  <c r="LLN10" i="1"/>
  <c r="LLM10" i="1"/>
  <c r="LLL10" i="1"/>
  <c r="LLK10" i="1"/>
  <c r="LLJ10" i="1"/>
  <c r="LLI10" i="1"/>
  <c r="LLH10" i="1"/>
  <c r="LLG10" i="1"/>
  <c r="LLF10" i="1"/>
  <c r="LLE10" i="1"/>
  <c r="LLD10" i="1"/>
  <c r="LLC10" i="1"/>
  <c r="LLB10" i="1"/>
  <c r="LLA10" i="1"/>
  <c r="LKZ10" i="1"/>
  <c r="LKY10" i="1"/>
  <c r="LKX10" i="1"/>
  <c r="LKW10" i="1"/>
  <c r="LKV10" i="1"/>
  <c r="LKU10" i="1"/>
  <c r="LKT10" i="1"/>
  <c r="LKS10" i="1"/>
  <c r="LKR10" i="1"/>
  <c r="LKQ10" i="1"/>
  <c r="LKP10" i="1"/>
  <c r="LKO10" i="1"/>
  <c r="LKN10" i="1"/>
  <c r="LKM10" i="1"/>
  <c r="LKL10" i="1"/>
  <c r="LKK10" i="1"/>
  <c r="LKJ10" i="1"/>
  <c r="LKI10" i="1"/>
  <c r="LKH10" i="1"/>
  <c r="LKG10" i="1"/>
  <c r="LKF10" i="1"/>
  <c r="LKE10" i="1"/>
  <c r="LKD10" i="1"/>
  <c r="LKC10" i="1"/>
  <c r="LKB10" i="1"/>
  <c r="LKA10" i="1"/>
  <c r="LJZ10" i="1"/>
  <c r="LJY10" i="1"/>
  <c r="LJX10" i="1"/>
  <c r="LJW10" i="1"/>
  <c r="LJV10" i="1"/>
  <c r="LJU10" i="1"/>
  <c r="LJT10" i="1"/>
  <c r="LJS10" i="1"/>
  <c r="LJR10" i="1"/>
  <c r="LJQ10" i="1"/>
  <c r="LJP10" i="1"/>
  <c r="LJO10" i="1"/>
  <c r="LJN10" i="1"/>
  <c r="LJM10" i="1"/>
  <c r="LJL10" i="1"/>
  <c r="LJK10" i="1"/>
  <c r="LJJ10" i="1"/>
  <c r="LJI10" i="1"/>
  <c r="LJH10" i="1"/>
  <c r="LJG10" i="1"/>
  <c r="LJF10" i="1"/>
  <c r="LJE10" i="1"/>
  <c r="LJD10" i="1"/>
  <c r="LJC10" i="1"/>
  <c r="LJB10" i="1"/>
  <c r="LJA10" i="1"/>
  <c r="LIZ10" i="1"/>
  <c r="LIY10" i="1"/>
  <c r="LIX10" i="1"/>
  <c r="LIW10" i="1"/>
  <c r="LIV10" i="1"/>
  <c r="LIU10" i="1"/>
  <c r="LIT10" i="1"/>
  <c r="LIS10" i="1"/>
  <c r="LIR10" i="1"/>
  <c r="LIQ10" i="1"/>
  <c r="LIP10" i="1"/>
  <c r="LIO10" i="1"/>
  <c r="LIN10" i="1"/>
  <c r="LIM10" i="1"/>
  <c r="LIL10" i="1"/>
  <c r="LIK10" i="1"/>
  <c r="LIJ10" i="1"/>
  <c r="LII10" i="1"/>
  <c r="LIH10" i="1"/>
  <c r="LIG10" i="1"/>
  <c r="LIF10" i="1"/>
  <c r="LIE10" i="1"/>
  <c r="LID10" i="1"/>
  <c r="LIC10" i="1"/>
  <c r="LIB10" i="1"/>
  <c r="LIA10" i="1"/>
  <c r="LHZ10" i="1"/>
  <c r="LHY10" i="1"/>
  <c r="LHX10" i="1"/>
  <c r="LHW10" i="1"/>
  <c r="LHV10" i="1"/>
  <c r="LHU10" i="1"/>
  <c r="LHT10" i="1"/>
  <c r="LHS10" i="1"/>
  <c r="LHR10" i="1"/>
  <c r="LHQ10" i="1"/>
  <c r="LHP10" i="1"/>
  <c r="LHO10" i="1"/>
  <c r="LHN10" i="1"/>
  <c r="LHM10" i="1"/>
  <c r="LHL10" i="1"/>
  <c r="LHK10" i="1"/>
  <c r="LHJ10" i="1"/>
  <c r="LHI10" i="1"/>
  <c r="LHH10" i="1"/>
  <c r="LHG10" i="1"/>
  <c r="LHF10" i="1"/>
  <c r="LHE10" i="1"/>
  <c r="LHD10" i="1"/>
  <c r="LHC10" i="1"/>
  <c r="LHB10" i="1"/>
  <c r="LHA10" i="1"/>
  <c r="LGZ10" i="1"/>
  <c r="LGY10" i="1"/>
  <c r="LGX10" i="1"/>
  <c r="LGW10" i="1"/>
  <c r="LGV10" i="1"/>
  <c r="LGU10" i="1"/>
  <c r="LGT10" i="1"/>
  <c r="LGS10" i="1"/>
  <c r="LGR10" i="1"/>
  <c r="LGQ10" i="1"/>
  <c r="LGP10" i="1"/>
  <c r="LGO10" i="1"/>
  <c r="LGN10" i="1"/>
  <c r="LGM10" i="1"/>
  <c r="LGL10" i="1"/>
  <c r="LGK10" i="1"/>
  <c r="LGJ10" i="1"/>
  <c r="LGI10" i="1"/>
  <c r="LGH10" i="1"/>
  <c r="LGG10" i="1"/>
  <c r="LGF10" i="1"/>
  <c r="LGE10" i="1"/>
  <c r="LGD10" i="1"/>
  <c r="LGC10" i="1"/>
  <c r="LGB10" i="1"/>
  <c r="LGA10" i="1"/>
  <c r="LFZ10" i="1"/>
  <c r="LFY10" i="1"/>
  <c r="LFX10" i="1"/>
  <c r="LFW10" i="1"/>
  <c r="LFV10" i="1"/>
  <c r="LFU10" i="1"/>
  <c r="LFT10" i="1"/>
  <c r="LFS10" i="1"/>
  <c r="LFR10" i="1"/>
  <c r="LFQ10" i="1"/>
  <c r="LFP10" i="1"/>
  <c r="LFO10" i="1"/>
  <c r="LFN10" i="1"/>
  <c r="LFM10" i="1"/>
  <c r="LFL10" i="1"/>
  <c r="LFK10" i="1"/>
  <c r="LFJ10" i="1"/>
  <c r="LFI10" i="1"/>
  <c r="LFH10" i="1"/>
  <c r="LFG10" i="1"/>
  <c r="LFF10" i="1"/>
  <c r="LFE10" i="1"/>
  <c r="LFD10" i="1"/>
  <c r="LFC10" i="1"/>
  <c r="LFB10" i="1"/>
  <c r="LFA10" i="1"/>
  <c r="LEZ10" i="1"/>
  <c r="LEY10" i="1"/>
  <c r="LEX10" i="1"/>
  <c r="LEW10" i="1"/>
  <c r="LEV10" i="1"/>
  <c r="LEU10" i="1"/>
  <c r="LET10" i="1"/>
  <c r="LES10" i="1"/>
  <c r="LER10" i="1"/>
  <c r="LEQ10" i="1"/>
  <c r="LEP10" i="1"/>
  <c r="LEO10" i="1"/>
  <c r="LEN10" i="1"/>
  <c r="LEM10" i="1"/>
  <c r="LEL10" i="1"/>
  <c r="LEK10" i="1"/>
  <c r="LEJ10" i="1"/>
  <c r="LEI10" i="1"/>
  <c r="LEH10" i="1"/>
  <c r="LEG10" i="1"/>
  <c r="LEF10" i="1"/>
  <c r="LEE10" i="1"/>
  <c r="LED10" i="1"/>
  <c r="LEC10" i="1"/>
  <c r="LEB10" i="1"/>
  <c r="LEA10" i="1"/>
  <c r="LDZ10" i="1"/>
  <c r="LDY10" i="1"/>
  <c r="LDX10" i="1"/>
  <c r="LDW10" i="1"/>
  <c r="LDV10" i="1"/>
  <c r="LDU10" i="1"/>
  <c r="LDT10" i="1"/>
  <c r="LDS10" i="1"/>
  <c r="LDR10" i="1"/>
  <c r="LDQ10" i="1"/>
  <c r="LDP10" i="1"/>
  <c r="LDO10" i="1"/>
  <c r="LDN10" i="1"/>
  <c r="LDM10" i="1"/>
  <c r="LDL10" i="1"/>
  <c r="LDK10" i="1"/>
  <c r="LDJ10" i="1"/>
  <c r="LDI10" i="1"/>
  <c r="LDH10" i="1"/>
  <c r="LDG10" i="1"/>
  <c r="LDF10" i="1"/>
  <c r="LDE10" i="1"/>
  <c r="LDD10" i="1"/>
  <c r="LDC10" i="1"/>
  <c r="LDB10" i="1"/>
  <c r="LDA10" i="1"/>
  <c r="LCZ10" i="1"/>
  <c r="LCY10" i="1"/>
  <c r="LCX10" i="1"/>
  <c r="LCW10" i="1"/>
  <c r="LCV10" i="1"/>
  <c r="LCU10" i="1"/>
  <c r="LCT10" i="1"/>
  <c r="LCS10" i="1"/>
  <c r="LCR10" i="1"/>
  <c r="LCQ10" i="1"/>
  <c r="LCP10" i="1"/>
  <c r="LCO10" i="1"/>
  <c r="LCN10" i="1"/>
  <c r="LCM10" i="1"/>
  <c r="LCL10" i="1"/>
  <c r="LCK10" i="1"/>
  <c r="LCJ10" i="1"/>
  <c r="LCI10" i="1"/>
  <c r="LCH10" i="1"/>
  <c r="LCG10" i="1"/>
  <c r="LCF10" i="1"/>
  <c r="LCE10" i="1"/>
  <c r="LCD10" i="1"/>
  <c r="LCC10" i="1"/>
  <c r="LCB10" i="1"/>
  <c r="LCA10" i="1"/>
  <c r="LBZ10" i="1"/>
  <c r="LBY10" i="1"/>
  <c r="LBX10" i="1"/>
  <c r="LBW10" i="1"/>
  <c r="LBV10" i="1"/>
  <c r="LBU10" i="1"/>
  <c r="LBT10" i="1"/>
  <c r="LBS10" i="1"/>
  <c r="LBR10" i="1"/>
  <c r="LBQ10" i="1"/>
  <c r="LBP10" i="1"/>
  <c r="LBO10" i="1"/>
  <c r="LBN10" i="1"/>
  <c r="LBM10" i="1"/>
  <c r="LBL10" i="1"/>
  <c r="LBK10" i="1"/>
  <c r="LBJ10" i="1"/>
  <c r="LBI10" i="1"/>
  <c r="LBH10" i="1"/>
  <c r="LBG10" i="1"/>
  <c r="LBF10" i="1"/>
  <c r="LBE10" i="1"/>
  <c r="LBD10" i="1"/>
  <c r="LBC10" i="1"/>
  <c r="LBB10" i="1"/>
  <c r="LBA10" i="1"/>
  <c r="LAZ10" i="1"/>
  <c r="LAY10" i="1"/>
  <c r="LAX10" i="1"/>
  <c r="LAW10" i="1"/>
  <c r="LAV10" i="1"/>
  <c r="LAU10" i="1"/>
  <c r="LAT10" i="1"/>
  <c r="LAS10" i="1"/>
  <c r="LAR10" i="1"/>
  <c r="LAQ10" i="1"/>
  <c r="LAP10" i="1"/>
  <c r="LAO10" i="1"/>
  <c r="LAN10" i="1"/>
  <c r="LAM10" i="1"/>
  <c r="LAL10" i="1"/>
  <c r="LAK10" i="1"/>
  <c r="LAJ10" i="1"/>
  <c r="LAI10" i="1"/>
  <c r="LAH10" i="1"/>
  <c r="LAG10" i="1"/>
  <c r="LAF10" i="1"/>
  <c r="LAE10" i="1"/>
  <c r="LAD10" i="1"/>
  <c r="LAC10" i="1"/>
  <c r="LAB10" i="1"/>
  <c r="LAA10" i="1"/>
  <c r="KZZ10" i="1"/>
  <c r="KZY10" i="1"/>
  <c r="KZX10" i="1"/>
  <c r="KZW10" i="1"/>
  <c r="KZV10" i="1"/>
  <c r="KZU10" i="1"/>
  <c r="KZT10" i="1"/>
  <c r="KZS10" i="1"/>
  <c r="KZR10" i="1"/>
  <c r="KZQ10" i="1"/>
  <c r="KZP10" i="1"/>
  <c r="KZO10" i="1"/>
  <c r="KZN10" i="1"/>
  <c r="KZM10" i="1"/>
  <c r="KZL10" i="1"/>
  <c r="KZK10" i="1"/>
  <c r="KZJ10" i="1"/>
  <c r="KZI10" i="1"/>
  <c r="KZH10" i="1"/>
  <c r="KZG10" i="1"/>
  <c r="KZF10" i="1"/>
  <c r="KZE10" i="1"/>
  <c r="KZD10" i="1"/>
  <c r="KZC10" i="1"/>
  <c r="KZB10" i="1"/>
  <c r="KZA10" i="1"/>
  <c r="KYZ10" i="1"/>
  <c r="KYY10" i="1"/>
  <c r="KYX10" i="1"/>
  <c r="KYW10" i="1"/>
  <c r="KYV10" i="1"/>
  <c r="KYU10" i="1"/>
  <c r="KYT10" i="1"/>
  <c r="KYS10" i="1"/>
  <c r="KYR10" i="1"/>
  <c r="KYQ10" i="1"/>
  <c r="KYP10" i="1"/>
  <c r="KYO10" i="1"/>
  <c r="KYN10" i="1"/>
  <c r="KYM10" i="1"/>
  <c r="KYL10" i="1"/>
  <c r="KYK10" i="1"/>
  <c r="KYJ10" i="1"/>
  <c r="KYI10" i="1"/>
  <c r="KYH10" i="1"/>
  <c r="KYG10" i="1"/>
  <c r="KYF10" i="1"/>
  <c r="KYE10" i="1"/>
  <c r="KYD10" i="1"/>
  <c r="KYC10" i="1"/>
  <c r="KYB10" i="1"/>
  <c r="KYA10" i="1"/>
  <c r="KXZ10" i="1"/>
  <c r="KXY10" i="1"/>
  <c r="KXX10" i="1"/>
  <c r="KXW10" i="1"/>
  <c r="KXV10" i="1"/>
  <c r="KXU10" i="1"/>
  <c r="KXT10" i="1"/>
  <c r="KXS10" i="1"/>
  <c r="KXR10" i="1"/>
  <c r="KXQ10" i="1"/>
  <c r="KXP10" i="1"/>
  <c r="KXO10" i="1"/>
  <c r="KXN10" i="1"/>
  <c r="KXM10" i="1"/>
  <c r="KXL10" i="1"/>
  <c r="KXK10" i="1"/>
  <c r="KXJ10" i="1"/>
  <c r="KXI10" i="1"/>
  <c r="KXH10" i="1"/>
  <c r="KXG10" i="1"/>
  <c r="KXF10" i="1"/>
  <c r="KXE10" i="1"/>
  <c r="KXD10" i="1"/>
  <c r="KXC10" i="1"/>
  <c r="KXB10" i="1"/>
  <c r="KXA10" i="1"/>
  <c r="KWZ10" i="1"/>
  <c r="KWY10" i="1"/>
  <c r="KWX10" i="1"/>
  <c r="KWW10" i="1"/>
  <c r="KWV10" i="1"/>
  <c r="KWU10" i="1"/>
  <c r="KWT10" i="1"/>
  <c r="KWS10" i="1"/>
  <c r="KWR10" i="1"/>
  <c r="KWQ10" i="1"/>
  <c r="KWP10" i="1"/>
  <c r="KWO10" i="1"/>
  <c r="KWN10" i="1"/>
  <c r="KWM10" i="1"/>
  <c r="KWL10" i="1"/>
  <c r="KWK10" i="1"/>
  <c r="KWJ10" i="1"/>
  <c r="KWI10" i="1"/>
  <c r="KWH10" i="1"/>
  <c r="KWG10" i="1"/>
  <c r="KWF10" i="1"/>
  <c r="KWE10" i="1"/>
  <c r="KWD10" i="1"/>
  <c r="KWC10" i="1"/>
  <c r="KWB10" i="1"/>
  <c r="KWA10" i="1"/>
  <c r="KVZ10" i="1"/>
  <c r="KVY10" i="1"/>
  <c r="KVX10" i="1"/>
  <c r="KVW10" i="1"/>
  <c r="KVV10" i="1"/>
  <c r="KVU10" i="1"/>
  <c r="KVT10" i="1"/>
  <c r="KVS10" i="1"/>
  <c r="KVR10" i="1"/>
  <c r="KVQ10" i="1"/>
  <c r="KVP10" i="1"/>
  <c r="KVO10" i="1"/>
  <c r="KVN10" i="1"/>
  <c r="KVM10" i="1"/>
  <c r="KVL10" i="1"/>
  <c r="KVK10" i="1"/>
  <c r="KVJ10" i="1"/>
  <c r="KVI10" i="1"/>
  <c r="KVH10" i="1"/>
  <c r="KVG10" i="1"/>
  <c r="KVF10" i="1"/>
  <c r="KVE10" i="1"/>
  <c r="KVD10" i="1"/>
  <c r="KVC10" i="1"/>
  <c r="KVB10" i="1"/>
  <c r="KVA10" i="1"/>
  <c r="KUZ10" i="1"/>
  <c r="KUY10" i="1"/>
  <c r="KUX10" i="1"/>
  <c r="KUW10" i="1"/>
  <c r="KUV10" i="1"/>
  <c r="KUU10" i="1"/>
  <c r="KUT10" i="1"/>
  <c r="KUS10" i="1"/>
  <c r="KUR10" i="1"/>
  <c r="KUQ10" i="1"/>
  <c r="KUP10" i="1"/>
  <c r="KUO10" i="1"/>
  <c r="KUN10" i="1"/>
  <c r="KUM10" i="1"/>
  <c r="KUL10" i="1"/>
  <c r="KUK10" i="1"/>
  <c r="KUJ10" i="1"/>
  <c r="KUI10" i="1"/>
  <c r="KUH10" i="1"/>
  <c r="KUG10" i="1"/>
  <c r="KUF10" i="1"/>
  <c r="KUE10" i="1"/>
  <c r="KUD10" i="1"/>
  <c r="KUC10" i="1"/>
  <c r="KUB10" i="1"/>
  <c r="KUA10" i="1"/>
  <c r="KTZ10" i="1"/>
  <c r="KTY10" i="1"/>
  <c r="KTX10" i="1"/>
  <c r="KTW10" i="1"/>
  <c r="KTV10" i="1"/>
  <c r="KTU10" i="1"/>
  <c r="KTT10" i="1"/>
  <c r="KTS10" i="1"/>
  <c r="KTR10" i="1"/>
  <c r="KTQ10" i="1"/>
  <c r="KTP10" i="1"/>
  <c r="KTO10" i="1"/>
  <c r="KTN10" i="1"/>
  <c r="KTM10" i="1"/>
  <c r="KTL10" i="1"/>
  <c r="KTK10" i="1"/>
  <c r="KTJ10" i="1"/>
  <c r="KTI10" i="1"/>
  <c r="KTH10" i="1"/>
  <c r="KTG10" i="1"/>
  <c r="KTF10" i="1"/>
  <c r="KTE10" i="1"/>
  <c r="KTD10" i="1"/>
  <c r="KTC10" i="1"/>
  <c r="KTB10" i="1"/>
  <c r="KTA10" i="1"/>
  <c r="KSZ10" i="1"/>
  <c r="KSY10" i="1"/>
  <c r="KSX10" i="1"/>
  <c r="KSW10" i="1"/>
  <c r="KSV10" i="1"/>
  <c r="KSU10" i="1"/>
  <c r="KST10" i="1"/>
  <c r="KSS10" i="1"/>
  <c r="KSR10" i="1"/>
  <c r="KSQ10" i="1"/>
  <c r="KSP10" i="1"/>
  <c r="KSO10" i="1"/>
  <c r="KSN10" i="1"/>
  <c r="KSM10" i="1"/>
  <c r="KSL10" i="1"/>
  <c r="KSK10" i="1"/>
  <c r="KSJ10" i="1"/>
  <c r="KSI10" i="1"/>
  <c r="KSH10" i="1"/>
  <c r="KSG10" i="1"/>
  <c r="KSF10" i="1"/>
  <c r="KSE10" i="1"/>
  <c r="KSD10" i="1"/>
  <c r="KSC10" i="1"/>
  <c r="KSB10" i="1"/>
  <c r="KSA10" i="1"/>
  <c r="KRZ10" i="1"/>
  <c r="KRY10" i="1"/>
  <c r="KRX10" i="1"/>
  <c r="KRW10" i="1"/>
  <c r="KRV10" i="1"/>
  <c r="KRU10" i="1"/>
  <c r="KRT10" i="1"/>
  <c r="KRS10" i="1"/>
  <c r="KRR10" i="1"/>
  <c r="KRQ10" i="1"/>
  <c r="KRP10" i="1"/>
  <c r="KRO10" i="1"/>
  <c r="KRN10" i="1"/>
  <c r="KRM10" i="1"/>
  <c r="KRL10" i="1"/>
  <c r="KRK10" i="1"/>
  <c r="KRJ10" i="1"/>
  <c r="KRI10" i="1"/>
  <c r="KRH10" i="1"/>
  <c r="KRG10" i="1"/>
  <c r="KRF10" i="1"/>
  <c r="KRE10" i="1"/>
  <c r="KRD10" i="1"/>
  <c r="KRC10" i="1"/>
  <c r="KRB10" i="1"/>
  <c r="KRA10" i="1"/>
  <c r="KQZ10" i="1"/>
  <c r="KQY10" i="1"/>
  <c r="KQX10" i="1"/>
  <c r="KQW10" i="1"/>
  <c r="KQV10" i="1"/>
  <c r="KQU10" i="1"/>
  <c r="KQT10" i="1"/>
  <c r="KQS10" i="1"/>
  <c r="KQR10" i="1"/>
  <c r="KQQ10" i="1"/>
  <c r="KQP10" i="1"/>
  <c r="KQO10" i="1"/>
  <c r="KQN10" i="1"/>
  <c r="KQM10" i="1"/>
  <c r="KQL10" i="1"/>
  <c r="KQK10" i="1"/>
  <c r="KQJ10" i="1"/>
  <c r="KQI10" i="1"/>
  <c r="KQH10" i="1"/>
  <c r="KQG10" i="1"/>
  <c r="KQF10" i="1"/>
  <c r="KQE10" i="1"/>
  <c r="KQD10" i="1"/>
  <c r="KQC10" i="1"/>
  <c r="KQB10" i="1"/>
  <c r="KQA10" i="1"/>
  <c r="KPZ10" i="1"/>
  <c r="KPY10" i="1"/>
  <c r="KPX10" i="1"/>
  <c r="KPW10" i="1"/>
  <c r="KPV10" i="1"/>
  <c r="KPU10" i="1"/>
  <c r="KPT10" i="1"/>
  <c r="KPS10" i="1"/>
  <c r="KPR10" i="1"/>
  <c r="KPQ10" i="1"/>
  <c r="KPP10" i="1"/>
  <c r="KPO10" i="1"/>
  <c r="KPN10" i="1"/>
  <c r="KPM10" i="1"/>
  <c r="KPL10" i="1"/>
  <c r="KPK10" i="1"/>
  <c r="KPJ10" i="1"/>
  <c r="KPI10" i="1"/>
  <c r="KPH10" i="1"/>
  <c r="KPG10" i="1"/>
  <c r="KPF10" i="1"/>
  <c r="KPE10" i="1"/>
  <c r="KPD10" i="1"/>
  <c r="KPC10" i="1"/>
  <c r="KPB10" i="1"/>
  <c r="KPA10" i="1"/>
  <c r="KOZ10" i="1"/>
  <c r="KOY10" i="1"/>
  <c r="KOX10" i="1"/>
  <c r="KOW10" i="1"/>
  <c r="KOV10" i="1"/>
  <c r="KOU10" i="1"/>
  <c r="KOT10" i="1"/>
  <c r="KOS10" i="1"/>
  <c r="KOR10" i="1"/>
  <c r="KOQ10" i="1"/>
  <c r="KOP10" i="1"/>
  <c r="KOO10" i="1"/>
  <c r="KON10" i="1"/>
  <c r="KOM10" i="1"/>
  <c r="KOL10" i="1"/>
  <c r="KOK10" i="1"/>
  <c r="KOJ10" i="1"/>
  <c r="KOI10" i="1"/>
  <c r="KOH10" i="1"/>
  <c r="KOG10" i="1"/>
  <c r="KOF10" i="1"/>
  <c r="KOE10" i="1"/>
  <c r="KOD10" i="1"/>
  <c r="KOC10" i="1"/>
  <c r="KOB10" i="1"/>
  <c r="KOA10" i="1"/>
  <c r="KNZ10" i="1"/>
  <c r="KNY10" i="1"/>
  <c r="KNX10" i="1"/>
  <c r="KNW10" i="1"/>
  <c r="KNV10" i="1"/>
  <c r="KNU10" i="1"/>
  <c r="KNT10" i="1"/>
  <c r="KNS10" i="1"/>
  <c r="KNR10" i="1"/>
  <c r="KNQ10" i="1"/>
  <c r="KNP10" i="1"/>
  <c r="KNO10" i="1"/>
  <c r="KNN10" i="1"/>
  <c r="KNM10" i="1"/>
  <c r="KNL10" i="1"/>
  <c r="KNK10" i="1"/>
  <c r="KNJ10" i="1"/>
  <c r="KNI10" i="1"/>
  <c r="KNH10" i="1"/>
  <c r="KNG10" i="1"/>
  <c r="KNF10" i="1"/>
  <c r="KNE10" i="1"/>
  <c r="KND10" i="1"/>
  <c r="KNC10" i="1"/>
  <c r="KNB10" i="1"/>
  <c r="KNA10" i="1"/>
  <c r="KMZ10" i="1"/>
  <c r="KMY10" i="1"/>
  <c r="KMX10" i="1"/>
  <c r="KMW10" i="1"/>
  <c r="KMV10" i="1"/>
  <c r="KMU10" i="1"/>
  <c r="KMT10" i="1"/>
  <c r="KMS10" i="1"/>
  <c r="KMR10" i="1"/>
  <c r="KMQ10" i="1"/>
  <c r="KMP10" i="1"/>
  <c r="KMO10" i="1"/>
  <c r="KMN10" i="1"/>
  <c r="KMM10" i="1"/>
  <c r="KML10" i="1"/>
  <c r="KMK10" i="1"/>
  <c r="KMJ10" i="1"/>
  <c r="KMI10" i="1"/>
  <c r="KMH10" i="1"/>
  <c r="KMG10" i="1"/>
  <c r="KMF10" i="1"/>
  <c r="KME10" i="1"/>
  <c r="KMD10" i="1"/>
  <c r="KMC10" i="1"/>
  <c r="KMB10" i="1"/>
  <c r="KMA10" i="1"/>
  <c r="KLZ10" i="1"/>
  <c r="KLY10" i="1"/>
  <c r="KLX10" i="1"/>
  <c r="KLW10" i="1"/>
  <c r="KLV10" i="1"/>
  <c r="KLU10" i="1"/>
  <c r="KLT10" i="1"/>
  <c r="KLS10" i="1"/>
  <c r="KLR10" i="1"/>
  <c r="KLQ10" i="1"/>
  <c r="KLP10" i="1"/>
  <c r="KLO10" i="1"/>
  <c r="KLN10" i="1"/>
  <c r="KLM10" i="1"/>
  <c r="KLL10" i="1"/>
  <c r="KLK10" i="1"/>
  <c r="KLJ10" i="1"/>
  <c r="KLI10" i="1"/>
  <c r="KLH10" i="1"/>
  <c r="KLG10" i="1"/>
  <c r="KLF10" i="1"/>
  <c r="KLE10" i="1"/>
  <c r="KLD10" i="1"/>
  <c r="KLC10" i="1"/>
  <c r="KLB10" i="1"/>
  <c r="KLA10" i="1"/>
  <c r="KKZ10" i="1"/>
  <c r="KKY10" i="1"/>
  <c r="KKX10" i="1"/>
  <c r="KKW10" i="1"/>
  <c r="KKV10" i="1"/>
  <c r="KKU10" i="1"/>
  <c r="KKT10" i="1"/>
  <c r="KKS10" i="1"/>
  <c r="KKR10" i="1"/>
  <c r="KKQ10" i="1"/>
  <c r="KKP10" i="1"/>
  <c r="KKO10" i="1"/>
  <c r="KKN10" i="1"/>
  <c r="KKM10" i="1"/>
  <c r="KKL10" i="1"/>
  <c r="KKK10" i="1"/>
  <c r="KKJ10" i="1"/>
  <c r="KKI10" i="1"/>
  <c r="KKH10" i="1"/>
  <c r="KKG10" i="1"/>
  <c r="KKF10" i="1"/>
  <c r="KKE10" i="1"/>
  <c r="KKD10" i="1"/>
  <c r="KKC10" i="1"/>
  <c r="KKB10" i="1"/>
  <c r="KKA10" i="1"/>
  <c r="KJZ10" i="1"/>
  <c r="KJY10" i="1"/>
  <c r="KJX10" i="1"/>
  <c r="KJW10" i="1"/>
  <c r="KJV10" i="1"/>
  <c r="KJU10" i="1"/>
  <c r="KJT10" i="1"/>
  <c r="KJS10" i="1"/>
  <c r="KJR10" i="1"/>
  <c r="KJQ10" i="1"/>
  <c r="KJP10" i="1"/>
  <c r="KJO10" i="1"/>
  <c r="KJN10" i="1"/>
  <c r="KJM10" i="1"/>
  <c r="KJL10" i="1"/>
  <c r="KJK10" i="1"/>
  <c r="KJJ10" i="1"/>
  <c r="KJI10" i="1"/>
  <c r="KJH10" i="1"/>
  <c r="KJG10" i="1"/>
  <c r="KJF10" i="1"/>
  <c r="KJE10" i="1"/>
  <c r="KJD10" i="1"/>
  <c r="KJC10" i="1"/>
  <c r="KJB10" i="1"/>
  <c r="KJA10" i="1"/>
  <c r="KIZ10" i="1"/>
  <c r="KIY10" i="1"/>
  <c r="KIX10" i="1"/>
  <c r="KIW10" i="1"/>
  <c r="KIV10" i="1"/>
  <c r="KIU10" i="1"/>
  <c r="KIT10" i="1"/>
  <c r="KIS10" i="1"/>
  <c r="KIR10" i="1"/>
  <c r="KIQ10" i="1"/>
  <c r="KIP10" i="1"/>
  <c r="KIO10" i="1"/>
  <c r="KIN10" i="1"/>
  <c r="KIM10" i="1"/>
  <c r="KIL10" i="1"/>
  <c r="KIK10" i="1"/>
  <c r="KIJ10" i="1"/>
  <c r="KII10" i="1"/>
  <c r="KIH10" i="1"/>
  <c r="KIG10" i="1"/>
  <c r="KIF10" i="1"/>
  <c r="KIE10" i="1"/>
  <c r="KID10" i="1"/>
  <c r="KIC10" i="1"/>
  <c r="KIB10" i="1"/>
  <c r="KIA10" i="1"/>
  <c r="KHZ10" i="1"/>
  <c r="KHY10" i="1"/>
  <c r="KHX10" i="1"/>
  <c r="KHW10" i="1"/>
  <c r="KHV10" i="1"/>
  <c r="KHU10" i="1"/>
  <c r="KHT10" i="1"/>
  <c r="KHS10" i="1"/>
  <c r="KHR10" i="1"/>
  <c r="KHQ10" i="1"/>
  <c r="KHP10" i="1"/>
  <c r="KHO10" i="1"/>
  <c r="KHN10" i="1"/>
  <c r="KHM10" i="1"/>
  <c r="KHL10" i="1"/>
  <c r="KHK10" i="1"/>
  <c r="KHJ10" i="1"/>
  <c r="KHI10" i="1"/>
  <c r="KHH10" i="1"/>
  <c r="KHG10" i="1"/>
  <c r="KHF10" i="1"/>
  <c r="KHE10" i="1"/>
  <c r="KHD10" i="1"/>
  <c r="KHC10" i="1"/>
  <c r="KHB10" i="1"/>
  <c r="KHA10" i="1"/>
  <c r="KGZ10" i="1"/>
  <c r="KGY10" i="1"/>
  <c r="KGX10" i="1"/>
  <c r="KGW10" i="1"/>
  <c r="KGV10" i="1"/>
  <c r="KGU10" i="1"/>
  <c r="KGT10" i="1"/>
  <c r="KGS10" i="1"/>
  <c r="KGR10" i="1"/>
  <c r="KGQ10" i="1"/>
  <c r="KGP10" i="1"/>
  <c r="KGO10" i="1"/>
  <c r="KGN10" i="1"/>
  <c r="KGM10" i="1"/>
  <c r="KGL10" i="1"/>
  <c r="KGK10" i="1"/>
  <c r="KGJ10" i="1"/>
  <c r="KGI10" i="1"/>
  <c r="KGH10" i="1"/>
  <c r="KGG10" i="1"/>
  <c r="KGF10" i="1"/>
  <c r="KGE10" i="1"/>
  <c r="KGD10" i="1"/>
  <c r="KGC10" i="1"/>
  <c r="KGB10" i="1"/>
  <c r="KGA10" i="1"/>
  <c r="KFZ10" i="1"/>
  <c r="KFY10" i="1"/>
  <c r="KFX10" i="1"/>
  <c r="KFW10" i="1"/>
  <c r="KFV10" i="1"/>
  <c r="KFU10" i="1"/>
  <c r="KFT10" i="1"/>
  <c r="KFS10" i="1"/>
  <c r="KFR10" i="1"/>
  <c r="KFQ10" i="1"/>
  <c r="KFP10" i="1"/>
  <c r="KFO10" i="1"/>
  <c r="KFN10" i="1"/>
  <c r="KFM10" i="1"/>
  <c r="KFL10" i="1"/>
  <c r="KFK10" i="1"/>
  <c r="KFJ10" i="1"/>
  <c r="KFI10" i="1"/>
  <c r="KFH10" i="1"/>
  <c r="KFG10" i="1"/>
  <c r="KFF10" i="1"/>
  <c r="KFE10" i="1"/>
  <c r="KFD10" i="1"/>
  <c r="KFC10" i="1"/>
  <c r="KFB10" i="1"/>
  <c r="KFA10" i="1"/>
  <c r="KEZ10" i="1"/>
  <c r="KEY10" i="1"/>
  <c r="KEX10" i="1"/>
  <c r="KEW10" i="1"/>
  <c r="KEV10" i="1"/>
  <c r="KEU10" i="1"/>
  <c r="KET10" i="1"/>
  <c r="KES10" i="1"/>
  <c r="KER10" i="1"/>
  <c r="KEQ10" i="1"/>
  <c r="KEP10" i="1"/>
  <c r="KEO10" i="1"/>
  <c r="KEN10" i="1"/>
  <c r="KEM10" i="1"/>
  <c r="KEL10" i="1"/>
  <c r="KEK10" i="1"/>
  <c r="KEJ10" i="1"/>
  <c r="KEI10" i="1"/>
  <c r="KEH10" i="1"/>
  <c r="KEG10" i="1"/>
  <c r="KEF10" i="1"/>
  <c r="KEE10" i="1"/>
  <c r="KED10" i="1"/>
  <c r="KEC10" i="1"/>
  <c r="KEB10" i="1"/>
  <c r="KEA10" i="1"/>
  <c r="KDZ10" i="1"/>
  <c r="KDY10" i="1"/>
  <c r="KDX10" i="1"/>
  <c r="KDW10" i="1"/>
  <c r="KDV10" i="1"/>
  <c r="KDU10" i="1"/>
  <c r="KDT10" i="1"/>
  <c r="KDS10" i="1"/>
  <c r="KDR10" i="1"/>
  <c r="KDQ10" i="1"/>
  <c r="KDP10" i="1"/>
  <c r="KDO10" i="1"/>
  <c r="KDN10" i="1"/>
  <c r="KDM10" i="1"/>
  <c r="KDL10" i="1"/>
  <c r="KDK10" i="1"/>
  <c r="KDJ10" i="1"/>
  <c r="KDI10" i="1"/>
  <c r="KDH10" i="1"/>
  <c r="KDG10" i="1"/>
  <c r="KDF10" i="1"/>
  <c r="KDE10" i="1"/>
  <c r="KDD10" i="1"/>
  <c r="KDC10" i="1"/>
  <c r="KDB10" i="1"/>
  <c r="KDA10" i="1"/>
  <c r="KCZ10" i="1"/>
  <c r="KCY10" i="1"/>
  <c r="KCX10" i="1"/>
  <c r="KCW10" i="1"/>
  <c r="KCV10" i="1"/>
  <c r="KCU10" i="1"/>
  <c r="KCT10" i="1"/>
  <c r="KCS10" i="1"/>
  <c r="KCR10" i="1"/>
  <c r="KCQ10" i="1"/>
  <c r="KCP10" i="1"/>
  <c r="KCO10" i="1"/>
  <c r="KCN10" i="1"/>
  <c r="KCM10" i="1"/>
  <c r="KCL10" i="1"/>
  <c r="KCK10" i="1"/>
  <c r="KCJ10" i="1"/>
  <c r="KCI10" i="1"/>
  <c r="KCH10" i="1"/>
  <c r="KCG10" i="1"/>
  <c r="KCF10" i="1"/>
  <c r="KCE10" i="1"/>
  <c r="KCD10" i="1"/>
  <c r="KCC10" i="1"/>
  <c r="KCB10" i="1"/>
  <c r="KCA10" i="1"/>
  <c r="KBZ10" i="1"/>
  <c r="KBY10" i="1"/>
  <c r="KBX10" i="1"/>
  <c r="KBW10" i="1"/>
  <c r="KBV10" i="1"/>
  <c r="KBU10" i="1"/>
  <c r="KBT10" i="1"/>
  <c r="KBS10" i="1"/>
  <c r="KBR10" i="1"/>
  <c r="KBQ10" i="1"/>
  <c r="KBP10" i="1"/>
  <c r="KBO10" i="1"/>
  <c r="KBN10" i="1"/>
  <c r="KBM10" i="1"/>
  <c r="KBL10" i="1"/>
  <c r="KBK10" i="1"/>
  <c r="KBJ10" i="1"/>
  <c r="KBI10" i="1"/>
  <c r="KBH10" i="1"/>
  <c r="KBG10" i="1"/>
  <c r="KBF10" i="1"/>
  <c r="KBE10" i="1"/>
  <c r="KBD10" i="1"/>
  <c r="KBC10" i="1"/>
  <c r="KBB10" i="1"/>
  <c r="KBA10" i="1"/>
  <c r="KAZ10" i="1"/>
  <c r="KAY10" i="1"/>
  <c r="KAX10" i="1"/>
  <c r="KAW10" i="1"/>
  <c r="KAV10" i="1"/>
  <c r="KAU10" i="1"/>
  <c r="KAT10" i="1"/>
  <c r="KAS10" i="1"/>
  <c r="KAR10" i="1"/>
  <c r="KAQ10" i="1"/>
  <c r="KAP10" i="1"/>
  <c r="KAO10" i="1"/>
  <c r="KAN10" i="1"/>
  <c r="KAM10" i="1"/>
  <c r="KAL10" i="1"/>
  <c r="KAK10" i="1"/>
  <c r="KAJ10" i="1"/>
  <c r="KAI10" i="1"/>
  <c r="KAH10" i="1"/>
  <c r="KAG10" i="1"/>
  <c r="KAF10" i="1"/>
  <c r="KAE10" i="1"/>
  <c r="KAD10" i="1"/>
  <c r="KAC10" i="1"/>
  <c r="KAB10" i="1"/>
  <c r="KAA10" i="1"/>
  <c r="JZZ10" i="1"/>
  <c r="JZY10" i="1"/>
  <c r="JZX10" i="1"/>
  <c r="JZW10" i="1"/>
  <c r="JZV10" i="1"/>
  <c r="JZU10" i="1"/>
  <c r="JZT10" i="1"/>
  <c r="JZS10" i="1"/>
  <c r="JZR10" i="1"/>
  <c r="JZQ10" i="1"/>
  <c r="JZP10" i="1"/>
  <c r="JZO10" i="1"/>
  <c r="JZN10" i="1"/>
  <c r="JZM10" i="1"/>
  <c r="JZL10" i="1"/>
  <c r="JZK10" i="1"/>
  <c r="JZJ10" i="1"/>
  <c r="JZI10" i="1"/>
  <c r="JZH10" i="1"/>
  <c r="JZG10" i="1"/>
  <c r="JZF10" i="1"/>
  <c r="JZE10" i="1"/>
  <c r="JZD10" i="1"/>
  <c r="JZC10" i="1"/>
  <c r="JZB10" i="1"/>
  <c r="JZA10" i="1"/>
  <c r="JYZ10" i="1"/>
  <c r="JYY10" i="1"/>
  <c r="JYX10" i="1"/>
  <c r="JYW10" i="1"/>
  <c r="JYV10" i="1"/>
  <c r="JYU10" i="1"/>
  <c r="JYT10" i="1"/>
  <c r="JYS10" i="1"/>
  <c r="JYR10" i="1"/>
  <c r="JYQ10" i="1"/>
  <c r="JYP10" i="1"/>
  <c r="JYO10" i="1"/>
  <c r="JYN10" i="1"/>
  <c r="JYM10" i="1"/>
  <c r="JYL10" i="1"/>
  <c r="JYK10" i="1"/>
  <c r="JYJ10" i="1"/>
  <c r="JYI10" i="1"/>
  <c r="JYH10" i="1"/>
  <c r="JYG10" i="1"/>
  <c r="JYF10" i="1"/>
  <c r="JYE10" i="1"/>
  <c r="JYD10" i="1"/>
  <c r="JYC10" i="1"/>
  <c r="JYB10" i="1"/>
  <c r="JYA10" i="1"/>
  <c r="JXZ10" i="1"/>
  <c r="JXY10" i="1"/>
  <c r="JXX10" i="1"/>
  <c r="JXW10" i="1"/>
  <c r="JXV10" i="1"/>
  <c r="JXU10" i="1"/>
  <c r="JXT10" i="1"/>
  <c r="JXS10" i="1"/>
  <c r="JXR10" i="1"/>
  <c r="JXQ10" i="1"/>
  <c r="JXP10" i="1"/>
  <c r="JXO10" i="1"/>
  <c r="JXN10" i="1"/>
  <c r="JXM10" i="1"/>
  <c r="JXL10" i="1"/>
  <c r="JXK10" i="1"/>
  <c r="JXJ10" i="1"/>
  <c r="JXI10" i="1"/>
  <c r="JXH10" i="1"/>
  <c r="JXG10" i="1"/>
  <c r="JXF10" i="1"/>
  <c r="JXE10" i="1"/>
  <c r="JXD10" i="1"/>
  <c r="JXC10" i="1"/>
  <c r="JXB10" i="1"/>
  <c r="JXA10" i="1"/>
  <c r="JWZ10" i="1"/>
  <c r="JWY10" i="1"/>
  <c r="JWX10" i="1"/>
  <c r="JWW10" i="1"/>
  <c r="JWV10" i="1"/>
  <c r="JWU10" i="1"/>
  <c r="JWT10" i="1"/>
  <c r="JWS10" i="1"/>
  <c r="JWR10" i="1"/>
  <c r="JWQ10" i="1"/>
  <c r="JWP10" i="1"/>
  <c r="JWO10" i="1"/>
  <c r="JWN10" i="1"/>
  <c r="JWM10" i="1"/>
  <c r="JWL10" i="1"/>
  <c r="JWK10" i="1"/>
  <c r="JWJ10" i="1"/>
  <c r="JWI10" i="1"/>
  <c r="JWH10" i="1"/>
  <c r="JWG10" i="1"/>
  <c r="JWF10" i="1"/>
  <c r="JWE10" i="1"/>
  <c r="JWD10" i="1"/>
  <c r="JWC10" i="1"/>
  <c r="JWB10" i="1"/>
  <c r="JWA10" i="1"/>
  <c r="JVZ10" i="1"/>
  <c r="JVY10" i="1"/>
  <c r="JVX10" i="1"/>
  <c r="JVW10" i="1"/>
  <c r="JVV10" i="1"/>
  <c r="JVU10" i="1"/>
  <c r="JVT10" i="1"/>
  <c r="JVS10" i="1"/>
  <c r="JVR10" i="1"/>
  <c r="JVQ10" i="1"/>
  <c r="JVP10" i="1"/>
  <c r="JVO10" i="1"/>
  <c r="JVN10" i="1"/>
  <c r="JVM10" i="1"/>
  <c r="JVL10" i="1"/>
  <c r="JVK10" i="1"/>
  <c r="JVJ10" i="1"/>
  <c r="JVI10" i="1"/>
  <c r="JVH10" i="1"/>
  <c r="JVG10" i="1"/>
  <c r="JVF10" i="1"/>
  <c r="JVE10" i="1"/>
  <c r="JVD10" i="1"/>
  <c r="JVC10" i="1"/>
  <c r="JVB10" i="1"/>
  <c r="JVA10" i="1"/>
  <c r="JUZ10" i="1"/>
  <c r="JUY10" i="1"/>
  <c r="JUX10" i="1"/>
  <c r="JUW10" i="1"/>
  <c r="JUV10" i="1"/>
  <c r="JUU10" i="1"/>
  <c r="JUT10" i="1"/>
  <c r="JUS10" i="1"/>
  <c r="JUR10" i="1"/>
  <c r="JUQ10" i="1"/>
  <c r="JUP10" i="1"/>
  <c r="JUO10" i="1"/>
  <c r="JUN10" i="1"/>
  <c r="JUM10" i="1"/>
  <c r="JUL10" i="1"/>
  <c r="JUK10" i="1"/>
  <c r="JUJ10" i="1"/>
  <c r="JUI10" i="1"/>
  <c r="JUH10" i="1"/>
  <c r="JUG10" i="1"/>
  <c r="JUF10" i="1"/>
  <c r="JUE10" i="1"/>
  <c r="JUD10" i="1"/>
  <c r="JUC10" i="1"/>
  <c r="JUB10" i="1"/>
  <c r="JUA10" i="1"/>
  <c r="JTZ10" i="1"/>
  <c r="JTY10" i="1"/>
  <c r="JTX10" i="1"/>
  <c r="JTW10" i="1"/>
  <c r="JTV10" i="1"/>
  <c r="JTU10" i="1"/>
  <c r="JTT10" i="1"/>
  <c r="JTS10" i="1"/>
  <c r="JTR10" i="1"/>
  <c r="JTQ10" i="1"/>
  <c r="JTP10" i="1"/>
  <c r="JTO10" i="1"/>
  <c r="JTN10" i="1"/>
  <c r="JTM10" i="1"/>
  <c r="JTL10" i="1"/>
  <c r="JTK10" i="1"/>
  <c r="JTJ10" i="1"/>
  <c r="JTI10" i="1"/>
  <c r="JTH10" i="1"/>
  <c r="JTG10" i="1"/>
  <c r="JTF10" i="1"/>
  <c r="JTE10" i="1"/>
  <c r="JTD10" i="1"/>
  <c r="JTC10" i="1"/>
  <c r="JTB10" i="1"/>
  <c r="JTA10" i="1"/>
  <c r="JSZ10" i="1"/>
  <c r="JSY10" i="1"/>
  <c r="JSX10" i="1"/>
  <c r="JSW10" i="1"/>
  <c r="JSV10" i="1"/>
  <c r="JSU10" i="1"/>
  <c r="JST10" i="1"/>
  <c r="JSS10" i="1"/>
  <c r="JSR10" i="1"/>
  <c r="JSQ10" i="1"/>
  <c r="JSP10" i="1"/>
  <c r="JSO10" i="1"/>
  <c r="JSN10" i="1"/>
  <c r="JSM10" i="1"/>
  <c r="JSL10" i="1"/>
  <c r="JSK10" i="1"/>
  <c r="JSJ10" i="1"/>
  <c r="JSI10" i="1"/>
  <c r="JSH10" i="1"/>
  <c r="JSG10" i="1"/>
  <c r="JSF10" i="1"/>
  <c r="JSE10" i="1"/>
  <c r="JSD10" i="1"/>
  <c r="JSC10" i="1"/>
  <c r="JSB10" i="1"/>
  <c r="JSA10" i="1"/>
  <c r="JRZ10" i="1"/>
  <c r="JRY10" i="1"/>
  <c r="JRX10" i="1"/>
  <c r="JRW10" i="1"/>
  <c r="JRV10" i="1"/>
  <c r="JRU10" i="1"/>
  <c r="JRT10" i="1"/>
  <c r="JRS10" i="1"/>
  <c r="JRR10" i="1"/>
  <c r="JRQ10" i="1"/>
  <c r="JRP10" i="1"/>
  <c r="JRO10" i="1"/>
  <c r="JRN10" i="1"/>
  <c r="JRM10" i="1"/>
  <c r="JRL10" i="1"/>
  <c r="JRK10" i="1"/>
  <c r="JRJ10" i="1"/>
  <c r="JRI10" i="1"/>
  <c r="JRH10" i="1"/>
  <c r="JRG10" i="1"/>
  <c r="JRF10" i="1"/>
  <c r="JRE10" i="1"/>
  <c r="JRD10" i="1"/>
  <c r="JRC10" i="1"/>
  <c r="JRB10" i="1"/>
  <c r="JRA10" i="1"/>
  <c r="JQZ10" i="1"/>
  <c r="JQY10" i="1"/>
  <c r="JQX10" i="1"/>
  <c r="JQW10" i="1"/>
  <c r="JQV10" i="1"/>
  <c r="JQU10" i="1"/>
  <c r="JQT10" i="1"/>
  <c r="JQS10" i="1"/>
  <c r="JQR10" i="1"/>
  <c r="JQQ10" i="1"/>
  <c r="JQP10" i="1"/>
  <c r="JQO10" i="1"/>
  <c r="JQN10" i="1"/>
  <c r="JQM10" i="1"/>
  <c r="JQL10" i="1"/>
  <c r="JQK10" i="1"/>
  <c r="JQJ10" i="1"/>
  <c r="JQI10" i="1"/>
  <c r="JQH10" i="1"/>
  <c r="JQG10" i="1"/>
  <c r="JQF10" i="1"/>
  <c r="JQE10" i="1"/>
  <c r="JQD10" i="1"/>
  <c r="JQC10" i="1"/>
  <c r="JQB10" i="1"/>
  <c r="JQA10" i="1"/>
  <c r="JPZ10" i="1"/>
  <c r="JPY10" i="1"/>
  <c r="JPX10" i="1"/>
  <c r="JPW10" i="1"/>
  <c r="JPV10" i="1"/>
  <c r="JPU10" i="1"/>
  <c r="JPT10" i="1"/>
  <c r="JPS10" i="1"/>
  <c r="JPR10" i="1"/>
  <c r="JPQ10" i="1"/>
  <c r="JPP10" i="1"/>
  <c r="JPO10" i="1"/>
  <c r="JPN10" i="1"/>
  <c r="JPM10" i="1"/>
  <c r="JPL10" i="1"/>
  <c r="JPK10" i="1"/>
  <c r="JPJ10" i="1"/>
  <c r="JPI10" i="1"/>
  <c r="JPH10" i="1"/>
  <c r="JPG10" i="1"/>
  <c r="JPF10" i="1"/>
  <c r="JPE10" i="1"/>
  <c r="JPD10" i="1"/>
  <c r="JPC10" i="1"/>
  <c r="JPB10" i="1"/>
  <c r="JPA10" i="1"/>
  <c r="JOZ10" i="1"/>
  <c r="JOY10" i="1"/>
  <c r="JOX10" i="1"/>
  <c r="JOW10" i="1"/>
  <c r="JOV10" i="1"/>
  <c r="JOU10" i="1"/>
  <c r="JOT10" i="1"/>
  <c r="JOS10" i="1"/>
  <c r="JOR10" i="1"/>
  <c r="JOQ10" i="1"/>
  <c r="JOP10" i="1"/>
  <c r="JOO10" i="1"/>
  <c r="JON10" i="1"/>
  <c r="JOM10" i="1"/>
  <c r="JOL10" i="1"/>
  <c r="JOK10" i="1"/>
  <c r="JOJ10" i="1"/>
  <c r="JOI10" i="1"/>
  <c r="JOH10" i="1"/>
  <c r="JOG10" i="1"/>
  <c r="JOF10" i="1"/>
  <c r="JOE10" i="1"/>
  <c r="JOD10" i="1"/>
  <c r="JOC10" i="1"/>
  <c r="JOB10" i="1"/>
  <c r="JOA10" i="1"/>
  <c r="JNZ10" i="1"/>
  <c r="JNY10" i="1"/>
  <c r="JNX10" i="1"/>
  <c r="JNW10" i="1"/>
  <c r="JNV10" i="1"/>
  <c r="JNU10" i="1"/>
  <c r="JNT10" i="1"/>
  <c r="JNS10" i="1"/>
  <c r="JNR10" i="1"/>
  <c r="JNQ10" i="1"/>
  <c r="JNP10" i="1"/>
  <c r="JNO10" i="1"/>
  <c r="JNN10" i="1"/>
  <c r="JNM10" i="1"/>
  <c r="JNL10" i="1"/>
  <c r="JNK10" i="1"/>
  <c r="JNJ10" i="1"/>
  <c r="JNI10" i="1"/>
  <c r="JNH10" i="1"/>
  <c r="JNG10" i="1"/>
  <c r="JNF10" i="1"/>
  <c r="JNE10" i="1"/>
  <c r="JND10" i="1"/>
  <c r="JNC10" i="1"/>
  <c r="JNB10" i="1"/>
  <c r="JNA10" i="1"/>
  <c r="JMZ10" i="1"/>
  <c r="JMY10" i="1"/>
  <c r="JMX10" i="1"/>
  <c r="JMW10" i="1"/>
  <c r="JMV10" i="1"/>
  <c r="JMU10" i="1"/>
  <c r="JMT10" i="1"/>
  <c r="JMS10" i="1"/>
  <c r="JMR10" i="1"/>
  <c r="JMQ10" i="1"/>
  <c r="JMP10" i="1"/>
  <c r="JMO10" i="1"/>
  <c r="JMN10" i="1"/>
  <c r="JMM10" i="1"/>
  <c r="JML10" i="1"/>
  <c r="JMK10" i="1"/>
  <c r="JMJ10" i="1"/>
  <c r="JMI10" i="1"/>
  <c r="JMH10" i="1"/>
  <c r="JMG10" i="1"/>
  <c r="JMF10" i="1"/>
  <c r="JME10" i="1"/>
  <c r="JMD10" i="1"/>
  <c r="JMC10" i="1"/>
  <c r="JMB10" i="1"/>
  <c r="JMA10" i="1"/>
  <c r="JLZ10" i="1"/>
  <c r="JLY10" i="1"/>
  <c r="JLX10" i="1"/>
  <c r="JLW10" i="1"/>
  <c r="JLV10" i="1"/>
  <c r="JLU10" i="1"/>
  <c r="JLT10" i="1"/>
  <c r="JLS10" i="1"/>
  <c r="JLR10" i="1"/>
  <c r="JLQ10" i="1"/>
  <c r="JLP10" i="1"/>
  <c r="JLO10" i="1"/>
  <c r="JLN10" i="1"/>
  <c r="JLM10" i="1"/>
  <c r="JLL10" i="1"/>
  <c r="JLK10" i="1"/>
  <c r="JLJ10" i="1"/>
  <c r="JLI10" i="1"/>
  <c r="JLH10" i="1"/>
  <c r="JLG10" i="1"/>
  <c r="JLF10" i="1"/>
  <c r="JLE10" i="1"/>
  <c r="JLD10" i="1"/>
  <c r="JLC10" i="1"/>
  <c r="JLB10" i="1"/>
  <c r="JLA10" i="1"/>
  <c r="JKZ10" i="1"/>
  <c r="JKY10" i="1"/>
  <c r="JKX10" i="1"/>
  <c r="JKW10" i="1"/>
  <c r="JKV10" i="1"/>
  <c r="JKU10" i="1"/>
  <c r="JKT10" i="1"/>
  <c r="JKS10" i="1"/>
  <c r="JKR10" i="1"/>
  <c r="JKQ10" i="1"/>
  <c r="JKP10" i="1"/>
  <c r="JKO10" i="1"/>
  <c r="JKN10" i="1"/>
  <c r="JKM10" i="1"/>
  <c r="JKL10" i="1"/>
  <c r="JKK10" i="1"/>
  <c r="JKJ10" i="1"/>
  <c r="JKI10" i="1"/>
  <c r="JKH10" i="1"/>
  <c r="JKG10" i="1"/>
  <c r="JKF10" i="1"/>
  <c r="JKE10" i="1"/>
  <c r="JKD10" i="1"/>
  <c r="JKC10" i="1"/>
  <c r="JKB10" i="1"/>
  <c r="JKA10" i="1"/>
  <c r="JJZ10" i="1"/>
  <c r="JJY10" i="1"/>
  <c r="JJX10" i="1"/>
  <c r="JJW10" i="1"/>
  <c r="JJV10" i="1"/>
  <c r="JJU10" i="1"/>
  <c r="JJT10" i="1"/>
  <c r="JJS10" i="1"/>
  <c r="JJR10" i="1"/>
  <c r="JJQ10" i="1"/>
  <c r="JJP10" i="1"/>
  <c r="JJO10" i="1"/>
  <c r="JJN10" i="1"/>
  <c r="JJM10" i="1"/>
  <c r="JJL10" i="1"/>
  <c r="JJK10" i="1"/>
  <c r="JJJ10" i="1"/>
  <c r="JJI10" i="1"/>
  <c r="JJH10" i="1"/>
  <c r="JJG10" i="1"/>
  <c r="JJF10" i="1"/>
  <c r="JJE10" i="1"/>
  <c r="JJD10" i="1"/>
  <c r="JJC10" i="1"/>
  <c r="JJB10" i="1"/>
  <c r="JJA10" i="1"/>
  <c r="JIZ10" i="1"/>
  <c r="JIY10" i="1"/>
  <c r="JIX10" i="1"/>
  <c r="JIW10" i="1"/>
  <c r="JIV10" i="1"/>
  <c r="JIU10" i="1"/>
  <c r="JIT10" i="1"/>
  <c r="JIS10" i="1"/>
  <c r="JIR10" i="1"/>
  <c r="JIQ10" i="1"/>
  <c r="JIP10" i="1"/>
  <c r="JIO10" i="1"/>
  <c r="JIN10" i="1"/>
  <c r="JIM10" i="1"/>
  <c r="JIL10" i="1"/>
  <c r="JIK10" i="1"/>
  <c r="JIJ10" i="1"/>
  <c r="JII10" i="1"/>
  <c r="JIH10" i="1"/>
  <c r="JIG10" i="1"/>
  <c r="JIF10" i="1"/>
  <c r="JIE10" i="1"/>
  <c r="JID10" i="1"/>
  <c r="JIC10" i="1"/>
  <c r="JIB10" i="1"/>
  <c r="JIA10" i="1"/>
  <c r="JHZ10" i="1"/>
  <c r="JHY10" i="1"/>
  <c r="JHX10" i="1"/>
  <c r="JHW10" i="1"/>
  <c r="JHV10" i="1"/>
  <c r="JHU10" i="1"/>
  <c r="JHT10" i="1"/>
  <c r="JHS10" i="1"/>
  <c r="JHR10" i="1"/>
  <c r="JHQ10" i="1"/>
  <c r="JHP10" i="1"/>
  <c r="JHO10" i="1"/>
  <c r="JHN10" i="1"/>
  <c r="JHM10" i="1"/>
  <c r="JHL10" i="1"/>
  <c r="JHK10" i="1"/>
  <c r="JHJ10" i="1"/>
  <c r="JHI10" i="1"/>
  <c r="JHH10" i="1"/>
  <c r="JHG10" i="1"/>
  <c r="JHF10" i="1"/>
  <c r="JHE10" i="1"/>
  <c r="JHD10" i="1"/>
  <c r="JHC10" i="1"/>
  <c r="JHB10" i="1"/>
  <c r="JHA10" i="1"/>
  <c r="JGZ10" i="1"/>
  <c r="JGY10" i="1"/>
  <c r="JGX10" i="1"/>
  <c r="JGW10" i="1"/>
  <c r="JGV10" i="1"/>
  <c r="JGU10" i="1"/>
  <c r="JGT10" i="1"/>
  <c r="JGS10" i="1"/>
  <c r="JGR10" i="1"/>
  <c r="JGQ10" i="1"/>
  <c r="JGP10" i="1"/>
  <c r="JGO10" i="1"/>
  <c r="JGN10" i="1"/>
  <c r="JGM10" i="1"/>
  <c r="JGL10" i="1"/>
  <c r="JGK10" i="1"/>
  <c r="JGJ10" i="1"/>
  <c r="JGI10" i="1"/>
  <c r="JGH10" i="1"/>
  <c r="JGG10" i="1"/>
  <c r="JGF10" i="1"/>
  <c r="JGE10" i="1"/>
  <c r="JGD10" i="1"/>
  <c r="JGC10" i="1"/>
  <c r="JGB10" i="1"/>
  <c r="JGA10" i="1"/>
  <c r="JFZ10" i="1"/>
  <c r="JFY10" i="1"/>
  <c r="JFX10" i="1"/>
  <c r="JFW10" i="1"/>
  <c r="JFV10" i="1"/>
  <c r="JFU10" i="1"/>
  <c r="JFT10" i="1"/>
  <c r="JFS10" i="1"/>
  <c r="JFR10" i="1"/>
  <c r="JFQ10" i="1"/>
  <c r="JFP10" i="1"/>
  <c r="JFO10" i="1"/>
  <c r="JFN10" i="1"/>
  <c r="JFM10" i="1"/>
  <c r="JFL10" i="1"/>
  <c r="JFK10" i="1"/>
  <c r="JFJ10" i="1"/>
  <c r="JFI10" i="1"/>
  <c r="JFH10" i="1"/>
  <c r="JFG10" i="1"/>
  <c r="JFF10" i="1"/>
  <c r="JFE10" i="1"/>
  <c r="JFD10" i="1"/>
  <c r="JFC10" i="1"/>
  <c r="JFB10" i="1"/>
  <c r="JFA10" i="1"/>
  <c r="JEZ10" i="1"/>
  <c r="JEY10" i="1"/>
  <c r="JEX10" i="1"/>
  <c r="JEW10" i="1"/>
  <c r="JEV10" i="1"/>
  <c r="JEU10" i="1"/>
  <c r="JET10" i="1"/>
  <c r="JES10" i="1"/>
  <c r="JER10" i="1"/>
  <c r="JEQ10" i="1"/>
  <c r="JEP10" i="1"/>
  <c r="JEO10" i="1"/>
  <c r="JEN10" i="1"/>
  <c r="JEM10" i="1"/>
  <c r="JEL10" i="1"/>
  <c r="JEK10" i="1"/>
  <c r="JEJ10" i="1"/>
  <c r="JEI10" i="1"/>
  <c r="JEH10" i="1"/>
  <c r="JEG10" i="1"/>
  <c r="JEF10" i="1"/>
  <c r="JEE10" i="1"/>
  <c r="JED10" i="1"/>
  <c r="JEC10" i="1"/>
  <c r="JEB10" i="1"/>
  <c r="JEA10" i="1"/>
  <c r="JDZ10" i="1"/>
  <c r="JDY10" i="1"/>
  <c r="JDX10" i="1"/>
  <c r="JDW10" i="1"/>
  <c r="JDV10" i="1"/>
  <c r="JDU10" i="1"/>
  <c r="JDT10" i="1"/>
  <c r="JDS10" i="1"/>
  <c r="JDR10" i="1"/>
  <c r="JDQ10" i="1"/>
  <c r="JDP10" i="1"/>
  <c r="JDO10" i="1"/>
  <c r="JDN10" i="1"/>
  <c r="JDM10" i="1"/>
  <c r="JDL10" i="1"/>
  <c r="JDK10" i="1"/>
  <c r="JDJ10" i="1"/>
  <c r="JDI10" i="1"/>
  <c r="JDH10" i="1"/>
  <c r="JDG10" i="1"/>
  <c r="JDF10" i="1"/>
  <c r="JDE10" i="1"/>
  <c r="JDD10" i="1"/>
  <c r="JDC10" i="1"/>
  <c r="JDB10" i="1"/>
  <c r="JDA10" i="1"/>
  <c r="JCZ10" i="1"/>
  <c r="JCY10" i="1"/>
  <c r="JCX10" i="1"/>
  <c r="JCW10" i="1"/>
  <c r="JCV10" i="1"/>
  <c r="JCU10" i="1"/>
  <c r="JCT10" i="1"/>
  <c r="JCS10" i="1"/>
  <c r="JCR10" i="1"/>
  <c r="JCQ10" i="1"/>
  <c r="JCP10" i="1"/>
  <c r="JCO10" i="1"/>
  <c r="JCN10" i="1"/>
  <c r="JCM10" i="1"/>
  <c r="JCL10" i="1"/>
  <c r="JCK10" i="1"/>
  <c r="JCJ10" i="1"/>
  <c r="JCI10" i="1"/>
  <c r="JCH10" i="1"/>
  <c r="JCG10" i="1"/>
  <c r="JCF10" i="1"/>
  <c r="JCE10" i="1"/>
  <c r="JCD10" i="1"/>
  <c r="JCC10" i="1"/>
  <c r="JCB10" i="1"/>
  <c r="JCA10" i="1"/>
  <c r="JBZ10" i="1"/>
  <c r="JBY10" i="1"/>
  <c r="JBX10" i="1"/>
  <c r="JBW10" i="1"/>
  <c r="JBV10" i="1"/>
  <c r="JBU10" i="1"/>
  <c r="JBT10" i="1"/>
  <c r="JBS10" i="1"/>
  <c r="JBR10" i="1"/>
  <c r="JBQ10" i="1"/>
  <c r="JBP10" i="1"/>
  <c r="JBO10" i="1"/>
  <c r="JBN10" i="1"/>
  <c r="JBM10" i="1"/>
  <c r="JBL10" i="1"/>
  <c r="JBK10" i="1"/>
  <c r="JBJ10" i="1"/>
  <c r="JBI10" i="1"/>
  <c r="JBH10" i="1"/>
  <c r="JBG10" i="1"/>
  <c r="JBF10" i="1"/>
  <c r="JBE10" i="1"/>
  <c r="JBD10" i="1"/>
  <c r="JBC10" i="1"/>
  <c r="JBB10" i="1"/>
  <c r="JBA10" i="1"/>
  <c r="JAZ10" i="1"/>
  <c r="JAY10" i="1"/>
  <c r="JAX10" i="1"/>
  <c r="JAW10" i="1"/>
  <c r="JAV10" i="1"/>
  <c r="JAU10" i="1"/>
  <c r="JAT10" i="1"/>
  <c r="JAS10" i="1"/>
  <c r="JAR10" i="1"/>
  <c r="JAQ10" i="1"/>
  <c r="JAP10" i="1"/>
  <c r="JAO10" i="1"/>
  <c r="JAN10" i="1"/>
  <c r="JAM10" i="1"/>
  <c r="JAL10" i="1"/>
  <c r="JAK10" i="1"/>
  <c r="JAJ10" i="1"/>
  <c r="JAI10" i="1"/>
  <c r="JAH10" i="1"/>
  <c r="JAG10" i="1"/>
  <c r="JAF10" i="1"/>
  <c r="JAE10" i="1"/>
  <c r="JAD10" i="1"/>
  <c r="JAC10" i="1"/>
  <c r="JAB10" i="1"/>
  <c r="JAA10" i="1"/>
  <c r="IZZ10" i="1"/>
  <c r="IZY10" i="1"/>
  <c r="IZX10" i="1"/>
  <c r="IZW10" i="1"/>
  <c r="IZV10" i="1"/>
  <c r="IZU10" i="1"/>
  <c r="IZT10" i="1"/>
  <c r="IZS10" i="1"/>
  <c r="IZR10" i="1"/>
  <c r="IZQ10" i="1"/>
  <c r="IZP10" i="1"/>
  <c r="IZO10" i="1"/>
  <c r="IZN10" i="1"/>
  <c r="IZM10" i="1"/>
  <c r="IZL10" i="1"/>
  <c r="IZK10" i="1"/>
  <c r="IZJ10" i="1"/>
  <c r="IZI10" i="1"/>
  <c r="IZH10" i="1"/>
  <c r="IZG10" i="1"/>
  <c r="IZF10" i="1"/>
  <c r="IZE10" i="1"/>
  <c r="IZD10" i="1"/>
  <c r="IZC10" i="1"/>
  <c r="IZB10" i="1"/>
  <c r="IZA10" i="1"/>
  <c r="IYZ10" i="1"/>
  <c r="IYY10" i="1"/>
  <c r="IYX10" i="1"/>
  <c r="IYW10" i="1"/>
  <c r="IYV10" i="1"/>
  <c r="IYU10" i="1"/>
  <c r="IYT10" i="1"/>
  <c r="IYS10" i="1"/>
  <c r="IYR10" i="1"/>
  <c r="IYQ10" i="1"/>
  <c r="IYP10" i="1"/>
  <c r="IYO10" i="1"/>
  <c r="IYN10" i="1"/>
  <c r="IYM10" i="1"/>
  <c r="IYL10" i="1"/>
  <c r="IYK10" i="1"/>
  <c r="IYJ10" i="1"/>
  <c r="IYI10" i="1"/>
  <c r="IYH10" i="1"/>
  <c r="IYG10" i="1"/>
  <c r="IYF10" i="1"/>
  <c r="IYE10" i="1"/>
  <c r="IYD10" i="1"/>
  <c r="IYC10" i="1"/>
  <c r="IYB10" i="1"/>
  <c r="IYA10" i="1"/>
  <c r="IXZ10" i="1"/>
  <c r="IXY10" i="1"/>
  <c r="IXX10" i="1"/>
  <c r="IXW10" i="1"/>
  <c r="IXV10" i="1"/>
  <c r="IXU10" i="1"/>
  <c r="IXT10" i="1"/>
  <c r="IXS10" i="1"/>
  <c r="IXR10" i="1"/>
  <c r="IXQ10" i="1"/>
  <c r="IXP10" i="1"/>
  <c r="IXO10" i="1"/>
  <c r="IXN10" i="1"/>
  <c r="IXM10" i="1"/>
  <c r="IXL10" i="1"/>
  <c r="IXK10" i="1"/>
  <c r="IXJ10" i="1"/>
  <c r="IXI10" i="1"/>
  <c r="IXH10" i="1"/>
  <c r="IXG10" i="1"/>
  <c r="IXF10" i="1"/>
  <c r="IXE10" i="1"/>
  <c r="IXD10" i="1"/>
  <c r="IXC10" i="1"/>
  <c r="IXB10" i="1"/>
  <c r="IXA10" i="1"/>
  <c r="IWZ10" i="1"/>
  <c r="IWY10" i="1"/>
  <c r="IWX10" i="1"/>
  <c r="IWW10" i="1"/>
  <c r="IWV10" i="1"/>
  <c r="IWU10" i="1"/>
  <c r="IWT10" i="1"/>
  <c r="IWS10" i="1"/>
  <c r="IWR10" i="1"/>
  <c r="IWQ10" i="1"/>
  <c r="IWP10" i="1"/>
  <c r="IWO10" i="1"/>
  <c r="IWN10" i="1"/>
  <c r="IWM10" i="1"/>
  <c r="IWL10" i="1"/>
  <c r="IWK10" i="1"/>
  <c r="IWJ10" i="1"/>
  <c r="IWI10" i="1"/>
  <c r="IWH10" i="1"/>
  <c r="IWG10" i="1"/>
  <c r="IWF10" i="1"/>
  <c r="IWE10" i="1"/>
  <c r="IWD10" i="1"/>
  <c r="IWC10" i="1"/>
  <c r="IWB10" i="1"/>
  <c r="IWA10" i="1"/>
  <c r="IVZ10" i="1"/>
  <c r="IVY10" i="1"/>
  <c r="IVX10" i="1"/>
  <c r="IVW10" i="1"/>
  <c r="IVV10" i="1"/>
  <c r="IVU10" i="1"/>
  <c r="IVT10" i="1"/>
  <c r="IVS10" i="1"/>
  <c r="IVR10" i="1"/>
  <c r="IVQ10" i="1"/>
  <c r="IVP10" i="1"/>
  <c r="IVO10" i="1"/>
  <c r="IVN10" i="1"/>
  <c r="IVM10" i="1"/>
  <c r="IVL10" i="1"/>
  <c r="IVK10" i="1"/>
  <c r="IVJ10" i="1"/>
  <c r="IVI10" i="1"/>
  <c r="IVH10" i="1"/>
  <c r="IVG10" i="1"/>
  <c r="IVF10" i="1"/>
  <c r="IVE10" i="1"/>
  <c r="IVD10" i="1"/>
  <c r="IVC10" i="1"/>
  <c r="IVB10" i="1"/>
  <c r="IVA10" i="1"/>
  <c r="IUZ10" i="1"/>
  <c r="IUY10" i="1"/>
  <c r="IUX10" i="1"/>
  <c r="IUW10" i="1"/>
  <c r="IUV10" i="1"/>
  <c r="IUU10" i="1"/>
  <c r="IUT10" i="1"/>
  <c r="IUS10" i="1"/>
  <c r="IUR10" i="1"/>
  <c r="IUQ10" i="1"/>
  <c r="IUP10" i="1"/>
  <c r="IUO10" i="1"/>
  <c r="IUN10" i="1"/>
  <c r="IUM10" i="1"/>
  <c r="IUL10" i="1"/>
  <c r="IUK10" i="1"/>
  <c r="IUJ10" i="1"/>
  <c r="IUI10" i="1"/>
  <c r="IUH10" i="1"/>
  <c r="IUG10" i="1"/>
  <c r="IUF10" i="1"/>
  <c r="IUE10" i="1"/>
  <c r="IUD10" i="1"/>
  <c r="IUC10" i="1"/>
  <c r="IUB10" i="1"/>
  <c r="IUA10" i="1"/>
  <c r="ITZ10" i="1"/>
  <c r="ITY10" i="1"/>
  <c r="ITX10" i="1"/>
  <c r="ITW10" i="1"/>
  <c r="ITV10" i="1"/>
  <c r="ITU10" i="1"/>
  <c r="ITT10" i="1"/>
  <c r="ITS10" i="1"/>
  <c r="ITR10" i="1"/>
  <c r="ITQ10" i="1"/>
  <c r="ITP10" i="1"/>
  <c r="ITO10" i="1"/>
  <c r="ITN10" i="1"/>
  <c r="ITM10" i="1"/>
  <c r="ITL10" i="1"/>
  <c r="ITK10" i="1"/>
  <c r="ITJ10" i="1"/>
  <c r="ITI10" i="1"/>
  <c r="ITH10" i="1"/>
  <c r="ITG10" i="1"/>
  <c r="ITF10" i="1"/>
  <c r="ITE10" i="1"/>
  <c r="ITD10" i="1"/>
  <c r="ITC10" i="1"/>
  <c r="ITB10" i="1"/>
  <c r="ITA10" i="1"/>
  <c r="ISZ10" i="1"/>
  <c r="ISY10" i="1"/>
  <c r="ISX10" i="1"/>
  <c r="ISW10" i="1"/>
  <c r="ISV10" i="1"/>
  <c r="ISU10" i="1"/>
  <c r="IST10" i="1"/>
  <c r="ISS10" i="1"/>
  <c r="ISR10" i="1"/>
  <c r="ISQ10" i="1"/>
  <c r="ISP10" i="1"/>
  <c r="ISO10" i="1"/>
  <c r="ISN10" i="1"/>
  <c r="ISM10" i="1"/>
  <c r="ISL10" i="1"/>
  <c r="ISK10" i="1"/>
  <c r="ISJ10" i="1"/>
  <c r="ISI10" i="1"/>
  <c r="ISH10" i="1"/>
  <c r="ISG10" i="1"/>
  <c r="ISF10" i="1"/>
  <c r="ISE10" i="1"/>
  <c r="ISD10" i="1"/>
  <c r="ISC10" i="1"/>
  <c r="ISB10" i="1"/>
  <c r="ISA10" i="1"/>
  <c r="IRZ10" i="1"/>
  <c r="IRY10" i="1"/>
  <c r="IRX10" i="1"/>
  <c r="IRW10" i="1"/>
  <c r="IRV10" i="1"/>
  <c r="IRU10" i="1"/>
  <c r="IRT10" i="1"/>
  <c r="IRS10" i="1"/>
  <c r="IRR10" i="1"/>
  <c r="IRQ10" i="1"/>
  <c r="IRP10" i="1"/>
  <c r="IRO10" i="1"/>
  <c r="IRN10" i="1"/>
  <c r="IRM10" i="1"/>
  <c r="IRL10" i="1"/>
  <c r="IRK10" i="1"/>
  <c r="IRJ10" i="1"/>
  <c r="IRI10" i="1"/>
  <c r="IRH10" i="1"/>
  <c r="IRG10" i="1"/>
  <c r="IRF10" i="1"/>
  <c r="IRE10" i="1"/>
  <c r="IRD10" i="1"/>
  <c r="IRC10" i="1"/>
  <c r="IRB10" i="1"/>
  <c r="IRA10" i="1"/>
  <c r="IQZ10" i="1"/>
  <c r="IQY10" i="1"/>
  <c r="IQX10" i="1"/>
  <c r="IQW10" i="1"/>
  <c r="IQV10" i="1"/>
  <c r="IQU10" i="1"/>
  <c r="IQT10" i="1"/>
  <c r="IQS10" i="1"/>
  <c r="IQR10" i="1"/>
  <c r="IQQ10" i="1"/>
  <c r="IQP10" i="1"/>
  <c r="IQO10" i="1"/>
  <c r="IQN10" i="1"/>
  <c r="IQM10" i="1"/>
  <c r="IQL10" i="1"/>
  <c r="IQK10" i="1"/>
  <c r="IQJ10" i="1"/>
  <c r="IQI10" i="1"/>
  <c r="IQH10" i="1"/>
  <c r="IQG10" i="1"/>
  <c r="IQF10" i="1"/>
  <c r="IQE10" i="1"/>
  <c r="IQD10" i="1"/>
  <c r="IQC10" i="1"/>
  <c r="IQB10" i="1"/>
  <c r="IQA10" i="1"/>
  <c r="IPZ10" i="1"/>
  <c r="IPY10" i="1"/>
  <c r="IPX10" i="1"/>
  <c r="IPW10" i="1"/>
  <c r="IPV10" i="1"/>
  <c r="IPU10" i="1"/>
  <c r="IPT10" i="1"/>
  <c r="IPS10" i="1"/>
  <c r="IPR10" i="1"/>
  <c r="IPQ10" i="1"/>
  <c r="IPP10" i="1"/>
  <c r="IPO10" i="1"/>
  <c r="IPN10" i="1"/>
  <c r="IPM10" i="1"/>
  <c r="IPL10" i="1"/>
  <c r="IPK10" i="1"/>
  <c r="IPJ10" i="1"/>
  <c r="IPI10" i="1"/>
  <c r="IPH10" i="1"/>
  <c r="IPG10" i="1"/>
  <c r="IPF10" i="1"/>
  <c r="IPE10" i="1"/>
  <c r="IPD10" i="1"/>
  <c r="IPC10" i="1"/>
  <c r="IPB10" i="1"/>
  <c r="IPA10" i="1"/>
  <c r="IOZ10" i="1"/>
  <c r="IOY10" i="1"/>
  <c r="IOX10" i="1"/>
  <c r="IOW10" i="1"/>
  <c r="IOV10" i="1"/>
  <c r="IOU10" i="1"/>
  <c r="IOT10" i="1"/>
  <c r="IOS10" i="1"/>
  <c r="IOR10" i="1"/>
  <c r="IOQ10" i="1"/>
  <c r="IOP10" i="1"/>
  <c r="IOO10" i="1"/>
  <c r="ION10" i="1"/>
  <c r="IOM10" i="1"/>
  <c r="IOL10" i="1"/>
  <c r="IOK10" i="1"/>
  <c r="IOJ10" i="1"/>
  <c r="IOI10" i="1"/>
  <c r="IOH10" i="1"/>
  <c r="IOG10" i="1"/>
  <c r="IOF10" i="1"/>
  <c r="IOE10" i="1"/>
  <c r="IOD10" i="1"/>
  <c r="IOC10" i="1"/>
  <c r="IOB10" i="1"/>
  <c r="IOA10" i="1"/>
  <c r="INZ10" i="1"/>
  <c r="INY10" i="1"/>
  <c r="INX10" i="1"/>
  <c r="INW10" i="1"/>
  <c r="INV10" i="1"/>
  <c r="INU10" i="1"/>
  <c r="INT10" i="1"/>
  <c r="INS10" i="1"/>
  <c r="INR10" i="1"/>
  <c r="INQ10" i="1"/>
  <c r="INP10" i="1"/>
  <c r="INO10" i="1"/>
  <c r="INN10" i="1"/>
  <c r="INM10" i="1"/>
  <c r="INL10" i="1"/>
  <c r="INK10" i="1"/>
  <c r="INJ10" i="1"/>
  <c r="INI10" i="1"/>
  <c r="INH10" i="1"/>
  <c r="ING10" i="1"/>
  <c r="INF10" i="1"/>
  <c r="INE10" i="1"/>
  <c r="IND10" i="1"/>
  <c r="INC10" i="1"/>
  <c r="INB10" i="1"/>
  <c r="INA10" i="1"/>
  <c r="IMZ10" i="1"/>
  <c r="IMY10" i="1"/>
  <c r="IMX10" i="1"/>
  <c r="IMW10" i="1"/>
  <c r="IMV10" i="1"/>
  <c r="IMU10" i="1"/>
  <c r="IMT10" i="1"/>
  <c r="IMS10" i="1"/>
  <c r="IMR10" i="1"/>
  <c r="IMQ10" i="1"/>
  <c r="IMP10" i="1"/>
  <c r="IMO10" i="1"/>
  <c r="IMN10" i="1"/>
  <c r="IMM10" i="1"/>
  <c r="IML10" i="1"/>
  <c r="IMK10" i="1"/>
  <c r="IMJ10" i="1"/>
  <c r="IMI10" i="1"/>
  <c r="IMH10" i="1"/>
  <c r="IMG10" i="1"/>
  <c r="IMF10" i="1"/>
  <c r="IME10" i="1"/>
  <c r="IMD10" i="1"/>
  <c r="IMC10" i="1"/>
  <c r="IMB10" i="1"/>
  <c r="IMA10" i="1"/>
  <c r="ILZ10" i="1"/>
  <c r="ILY10" i="1"/>
  <c r="ILX10" i="1"/>
  <c r="ILW10" i="1"/>
  <c r="ILV10" i="1"/>
  <c r="ILU10" i="1"/>
  <c r="ILT10" i="1"/>
  <c r="ILS10" i="1"/>
  <c r="ILR10" i="1"/>
  <c r="ILQ10" i="1"/>
  <c r="ILP10" i="1"/>
  <c r="ILO10" i="1"/>
  <c r="ILN10" i="1"/>
  <c r="ILM10" i="1"/>
  <c r="ILL10" i="1"/>
  <c r="ILK10" i="1"/>
  <c r="ILJ10" i="1"/>
  <c r="ILI10" i="1"/>
  <c r="ILH10" i="1"/>
  <c r="ILG10" i="1"/>
  <c r="ILF10" i="1"/>
  <c r="ILE10" i="1"/>
  <c r="ILD10" i="1"/>
  <c r="ILC10" i="1"/>
  <c r="ILB10" i="1"/>
  <c r="ILA10" i="1"/>
  <c r="IKZ10" i="1"/>
  <c r="IKY10" i="1"/>
  <c r="IKX10" i="1"/>
  <c r="IKW10" i="1"/>
  <c r="IKV10" i="1"/>
  <c r="IKU10" i="1"/>
  <c r="IKT10" i="1"/>
  <c r="IKS10" i="1"/>
  <c r="IKR10" i="1"/>
  <c r="IKQ10" i="1"/>
  <c r="IKP10" i="1"/>
  <c r="IKO10" i="1"/>
  <c r="IKN10" i="1"/>
  <c r="IKM10" i="1"/>
  <c r="IKL10" i="1"/>
  <c r="IKK10" i="1"/>
  <c r="IKJ10" i="1"/>
  <c r="IKI10" i="1"/>
  <c r="IKH10" i="1"/>
  <c r="IKG10" i="1"/>
  <c r="IKF10" i="1"/>
  <c r="IKE10" i="1"/>
  <c r="IKD10" i="1"/>
  <c r="IKC10" i="1"/>
  <c r="IKB10" i="1"/>
  <c r="IKA10" i="1"/>
  <c r="IJZ10" i="1"/>
  <c r="IJY10" i="1"/>
  <c r="IJX10" i="1"/>
  <c r="IJW10" i="1"/>
  <c r="IJV10" i="1"/>
  <c r="IJU10" i="1"/>
  <c r="IJT10" i="1"/>
  <c r="IJS10" i="1"/>
  <c r="IJR10" i="1"/>
  <c r="IJQ10" i="1"/>
  <c r="IJP10" i="1"/>
  <c r="IJO10" i="1"/>
  <c r="IJN10" i="1"/>
  <c r="IJM10" i="1"/>
  <c r="IJL10" i="1"/>
  <c r="IJK10" i="1"/>
  <c r="IJJ10" i="1"/>
  <c r="IJI10" i="1"/>
  <c r="IJH10" i="1"/>
  <c r="IJG10" i="1"/>
  <c r="IJF10" i="1"/>
  <c r="IJE10" i="1"/>
  <c r="IJD10" i="1"/>
  <c r="IJC10" i="1"/>
  <c r="IJB10" i="1"/>
  <c r="IJA10" i="1"/>
  <c r="IIZ10" i="1"/>
  <c r="IIY10" i="1"/>
  <c r="IIX10" i="1"/>
  <c r="IIW10" i="1"/>
  <c r="IIV10" i="1"/>
  <c r="IIU10" i="1"/>
  <c r="IIT10" i="1"/>
  <c r="IIS10" i="1"/>
  <c r="IIR10" i="1"/>
  <c r="IIQ10" i="1"/>
  <c r="IIP10" i="1"/>
  <c r="IIO10" i="1"/>
  <c r="IIN10" i="1"/>
  <c r="IIM10" i="1"/>
  <c r="IIL10" i="1"/>
  <c r="IIK10" i="1"/>
  <c r="IIJ10" i="1"/>
  <c r="III10" i="1"/>
  <c r="IIH10" i="1"/>
  <c r="IIG10" i="1"/>
  <c r="IIF10" i="1"/>
  <c r="IIE10" i="1"/>
  <c r="IID10" i="1"/>
  <c r="IIC10" i="1"/>
  <c r="IIB10" i="1"/>
  <c r="IIA10" i="1"/>
  <c r="IHZ10" i="1"/>
  <c r="IHY10" i="1"/>
  <c r="IHX10" i="1"/>
  <c r="IHW10" i="1"/>
  <c r="IHV10" i="1"/>
  <c r="IHU10" i="1"/>
  <c r="IHT10" i="1"/>
  <c r="IHS10" i="1"/>
  <c r="IHR10" i="1"/>
  <c r="IHQ10" i="1"/>
  <c r="IHP10" i="1"/>
  <c r="IHO10" i="1"/>
  <c r="IHN10" i="1"/>
  <c r="IHM10" i="1"/>
  <c r="IHL10" i="1"/>
  <c r="IHK10" i="1"/>
  <c r="IHJ10" i="1"/>
  <c r="IHI10" i="1"/>
  <c r="IHH10" i="1"/>
  <c r="IHG10" i="1"/>
  <c r="IHF10" i="1"/>
  <c r="IHE10" i="1"/>
  <c r="IHD10" i="1"/>
  <c r="IHC10" i="1"/>
  <c r="IHB10" i="1"/>
  <c r="IHA10" i="1"/>
  <c r="IGZ10" i="1"/>
  <c r="IGY10" i="1"/>
  <c r="IGX10" i="1"/>
  <c r="IGW10" i="1"/>
  <c r="IGV10" i="1"/>
  <c r="IGU10" i="1"/>
  <c r="IGT10" i="1"/>
  <c r="IGS10" i="1"/>
  <c r="IGR10" i="1"/>
  <c r="IGQ10" i="1"/>
  <c r="IGP10" i="1"/>
  <c r="IGO10" i="1"/>
  <c r="IGN10" i="1"/>
  <c r="IGM10" i="1"/>
  <c r="IGL10" i="1"/>
  <c r="IGK10" i="1"/>
  <c r="IGJ10" i="1"/>
  <c r="IGI10" i="1"/>
  <c r="IGH10" i="1"/>
  <c r="IGG10" i="1"/>
  <c r="IGF10" i="1"/>
  <c r="IGE10" i="1"/>
  <c r="IGD10" i="1"/>
  <c r="IGC10" i="1"/>
  <c r="IGB10" i="1"/>
  <c r="IGA10" i="1"/>
  <c r="IFZ10" i="1"/>
  <c r="IFY10" i="1"/>
  <c r="IFX10" i="1"/>
  <c r="IFW10" i="1"/>
  <c r="IFV10" i="1"/>
  <c r="IFU10" i="1"/>
  <c r="IFT10" i="1"/>
  <c r="IFS10" i="1"/>
  <c r="IFR10" i="1"/>
  <c r="IFQ10" i="1"/>
  <c r="IFP10" i="1"/>
  <c r="IFO10" i="1"/>
  <c r="IFN10" i="1"/>
  <c r="IFM10" i="1"/>
  <c r="IFL10" i="1"/>
  <c r="IFK10" i="1"/>
  <c r="IFJ10" i="1"/>
  <c r="IFI10" i="1"/>
  <c r="IFH10" i="1"/>
  <c r="IFG10" i="1"/>
  <c r="IFF10" i="1"/>
  <c r="IFE10" i="1"/>
  <c r="IFD10" i="1"/>
  <c r="IFC10" i="1"/>
  <c r="IFB10" i="1"/>
  <c r="IFA10" i="1"/>
  <c r="IEZ10" i="1"/>
  <c r="IEY10" i="1"/>
  <c r="IEX10" i="1"/>
  <c r="IEW10" i="1"/>
  <c r="IEV10" i="1"/>
  <c r="IEU10" i="1"/>
  <c r="IET10" i="1"/>
  <c r="IES10" i="1"/>
  <c r="IER10" i="1"/>
  <c r="IEQ10" i="1"/>
  <c r="IEP10" i="1"/>
  <c r="IEO10" i="1"/>
  <c r="IEN10" i="1"/>
  <c r="IEM10" i="1"/>
  <c r="IEL10" i="1"/>
  <c r="IEK10" i="1"/>
  <c r="IEJ10" i="1"/>
  <c r="IEI10" i="1"/>
  <c r="IEH10" i="1"/>
  <c r="IEG10" i="1"/>
  <c r="IEF10" i="1"/>
  <c r="IEE10" i="1"/>
  <c r="IED10" i="1"/>
  <c r="IEC10" i="1"/>
  <c r="IEB10" i="1"/>
  <c r="IEA10" i="1"/>
  <c r="IDZ10" i="1"/>
  <c r="IDY10" i="1"/>
  <c r="IDX10" i="1"/>
  <c r="IDW10" i="1"/>
  <c r="IDV10" i="1"/>
  <c r="IDU10" i="1"/>
  <c r="IDT10" i="1"/>
  <c r="IDS10" i="1"/>
  <c r="IDR10" i="1"/>
  <c r="IDQ10" i="1"/>
  <c r="IDP10" i="1"/>
  <c r="IDO10" i="1"/>
  <c r="IDN10" i="1"/>
  <c r="IDM10" i="1"/>
  <c r="IDL10" i="1"/>
  <c r="IDK10" i="1"/>
  <c r="IDJ10" i="1"/>
  <c r="IDI10" i="1"/>
  <c r="IDH10" i="1"/>
  <c r="IDG10" i="1"/>
  <c r="IDF10" i="1"/>
  <c r="IDE10" i="1"/>
  <c r="IDD10" i="1"/>
  <c r="IDC10" i="1"/>
  <c r="IDB10" i="1"/>
  <c r="IDA10" i="1"/>
  <c r="ICZ10" i="1"/>
  <c r="ICY10" i="1"/>
  <c r="ICX10" i="1"/>
  <c r="ICW10" i="1"/>
  <c r="ICV10" i="1"/>
  <c r="ICU10" i="1"/>
  <c r="ICT10" i="1"/>
  <c r="ICS10" i="1"/>
  <c r="ICR10" i="1"/>
  <c r="ICQ10" i="1"/>
  <c r="ICP10" i="1"/>
  <c r="ICO10" i="1"/>
  <c r="ICN10" i="1"/>
  <c r="ICM10" i="1"/>
  <c r="ICL10" i="1"/>
  <c r="ICK10" i="1"/>
  <c r="ICJ10" i="1"/>
  <c r="ICI10" i="1"/>
  <c r="ICH10" i="1"/>
  <c r="ICG10" i="1"/>
  <c r="ICF10" i="1"/>
  <c r="ICE10" i="1"/>
  <c r="ICD10" i="1"/>
  <c r="ICC10" i="1"/>
  <c r="ICB10" i="1"/>
  <c r="ICA10" i="1"/>
  <c r="IBZ10" i="1"/>
  <c r="IBY10" i="1"/>
  <c r="IBX10" i="1"/>
  <c r="IBW10" i="1"/>
  <c r="IBV10" i="1"/>
  <c r="IBU10" i="1"/>
  <c r="IBT10" i="1"/>
  <c r="IBS10" i="1"/>
  <c r="IBR10" i="1"/>
  <c r="IBQ10" i="1"/>
  <c r="IBP10" i="1"/>
  <c r="IBO10" i="1"/>
  <c r="IBN10" i="1"/>
  <c r="IBM10" i="1"/>
  <c r="IBL10" i="1"/>
  <c r="IBK10" i="1"/>
  <c r="IBJ10" i="1"/>
  <c r="IBI10" i="1"/>
  <c r="IBH10" i="1"/>
  <c r="IBG10" i="1"/>
  <c r="IBF10" i="1"/>
  <c r="IBE10" i="1"/>
  <c r="IBD10" i="1"/>
  <c r="IBC10" i="1"/>
  <c r="IBB10" i="1"/>
  <c r="IBA10" i="1"/>
  <c r="IAZ10" i="1"/>
  <c r="IAY10" i="1"/>
  <c r="IAX10" i="1"/>
  <c r="IAW10" i="1"/>
  <c r="IAV10" i="1"/>
  <c r="IAU10" i="1"/>
  <c r="IAT10" i="1"/>
  <c r="IAS10" i="1"/>
  <c r="IAR10" i="1"/>
  <c r="IAQ10" i="1"/>
  <c r="IAP10" i="1"/>
  <c r="IAO10" i="1"/>
  <c r="IAN10" i="1"/>
  <c r="IAM10" i="1"/>
  <c r="IAL10" i="1"/>
  <c r="IAK10" i="1"/>
  <c r="IAJ10" i="1"/>
  <c r="IAI10" i="1"/>
  <c r="IAH10" i="1"/>
  <c r="IAG10" i="1"/>
  <c r="IAF10" i="1"/>
  <c r="IAE10" i="1"/>
  <c r="IAD10" i="1"/>
  <c r="IAC10" i="1"/>
  <c r="IAB10" i="1"/>
  <c r="IAA10" i="1"/>
  <c r="HZZ10" i="1"/>
  <c r="HZY10" i="1"/>
  <c r="HZX10" i="1"/>
  <c r="HZW10" i="1"/>
  <c r="HZV10" i="1"/>
  <c r="HZU10" i="1"/>
  <c r="HZT10" i="1"/>
  <c r="HZS10" i="1"/>
  <c r="HZR10" i="1"/>
  <c r="HZQ10" i="1"/>
  <c r="HZP10" i="1"/>
  <c r="HZO10" i="1"/>
  <c r="HZN10" i="1"/>
  <c r="HZM10" i="1"/>
  <c r="HZL10" i="1"/>
  <c r="HZK10" i="1"/>
  <c r="HZJ10" i="1"/>
  <c r="HZI10" i="1"/>
  <c r="HZH10" i="1"/>
  <c r="HZG10" i="1"/>
  <c r="HZF10" i="1"/>
  <c r="HZE10" i="1"/>
  <c r="HZD10" i="1"/>
  <c r="HZC10" i="1"/>
  <c r="HZB10" i="1"/>
  <c r="HZA10" i="1"/>
  <c r="HYZ10" i="1"/>
  <c r="HYY10" i="1"/>
  <c r="HYX10" i="1"/>
  <c r="HYW10" i="1"/>
  <c r="HYV10" i="1"/>
  <c r="HYU10" i="1"/>
  <c r="HYT10" i="1"/>
  <c r="HYS10" i="1"/>
  <c r="HYR10" i="1"/>
  <c r="HYQ10" i="1"/>
  <c r="HYP10" i="1"/>
  <c r="HYO10" i="1"/>
  <c r="HYN10" i="1"/>
  <c r="HYM10" i="1"/>
  <c r="HYL10" i="1"/>
  <c r="HYK10" i="1"/>
  <c r="HYJ10" i="1"/>
  <c r="HYI10" i="1"/>
  <c r="HYH10" i="1"/>
  <c r="HYG10" i="1"/>
  <c r="HYF10" i="1"/>
  <c r="HYE10" i="1"/>
  <c r="HYD10" i="1"/>
  <c r="HYC10" i="1"/>
  <c r="HYB10" i="1"/>
  <c r="HYA10" i="1"/>
  <c r="HXZ10" i="1"/>
  <c r="HXY10" i="1"/>
  <c r="HXX10" i="1"/>
  <c r="HXW10" i="1"/>
  <c r="HXV10" i="1"/>
  <c r="HXU10" i="1"/>
  <c r="HXT10" i="1"/>
  <c r="HXS10" i="1"/>
  <c r="HXR10" i="1"/>
  <c r="HXQ10" i="1"/>
  <c r="HXP10" i="1"/>
  <c r="HXO10" i="1"/>
  <c r="HXN10" i="1"/>
  <c r="HXM10" i="1"/>
  <c r="HXL10" i="1"/>
  <c r="HXK10" i="1"/>
  <c r="HXJ10" i="1"/>
  <c r="HXI10" i="1"/>
  <c r="HXH10" i="1"/>
  <c r="HXG10" i="1"/>
  <c r="HXF10" i="1"/>
  <c r="HXE10" i="1"/>
  <c r="HXD10" i="1"/>
  <c r="HXC10" i="1"/>
  <c r="HXB10" i="1"/>
  <c r="HXA10" i="1"/>
  <c r="HWZ10" i="1"/>
  <c r="HWY10" i="1"/>
  <c r="HWX10" i="1"/>
  <c r="HWW10" i="1"/>
  <c r="HWV10" i="1"/>
  <c r="HWU10" i="1"/>
  <c r="HWT10" i="1"/>
  <c r="HWS10" i="1"/>
  <c r="HWR10" i="1"/>
  <c r="HWQ10" i="1"/>
  <c r="HWP10" i="1"/>
  <c r="HWO10" i="1"/>
  <c r="HWN10" i="1"/>
  <c r="HWM10" i="1"/>
  <c r="HWL10" i="1"/>
  <c r="HWK10" i="1"/>
  <c r="HWJ10" i="1"/>
  <c r="HWI10" i="1"/>
  <c r="HWH10" i="1"/>
  <c r="HWG10" i="1"/>
  <c r="HWF10" i="1"/>
  <c r="HWE10" i="1"/>
  <c r="HWD10" i="1"/>
  <c r="HWC10" i="1"/>
  <c r="HWB10" i="1"/>
  <c r="HWA10" i="1"/>
  <c r="HVZ10" i="1"/>
  <c r="HVY10" i="1"/>
  <c r="HVX10" i="1"/>
  <c r="HVW10" i="1"/>
  <c r="HVV10" i="1"/>
  <c r="HVU10" i="1"/>
  <c r="HVT10" i="1"/>
  <c r="HVS10" i="1"/>
  <c r="HVR10" i="1"/>
  <c r="HVQ10" i="1"/>
  <c r="HVP10" i="1"/>
  <c r="HVO10" i="1"/>
  <c r="HVN10" i="1"/>
  <c r="HVM10" i="1"/>
  <c r="HVL10" i="1"/>
  <c r="HVK10" i="1"/>
  <c r="HVJ10" i="1"/>
  <c r="HVI10" i="1"/>
  <c r="HVH10" i="1"/>
  <c r="HVG10" i="1"/>
  <c r="HVF10" i="1"/>
  <c r="HVE10" i="1"/>
  <c r="HVD10" i="1"/>
  <c r="HVC10" i="1"/>
  <c r="HVB10" i="1"/>
  <c r="HVA10" i="1"/>
  <c r="HUZ10" i="1"/>
  <c r="HUY10" i="1"/>
  <c r="HUX10" i="1"/>
  <c r="HUW10" i="1"/>
  <c r="HUV10" i="1"/>
  <c r="HUU10" i="1"/>
  <c r="HUT10" i="1"/>
  <c r="HUS10" i="1"/>
  <c r="HUR10" i="1"/>
  <c r="HUQ10" i="1"/>
  <c r="HUP10" i="1"/>
  <c r="HUO10" i="1"/>
  <c r="HUN10" i="1"/>
  <c r="HUM10" i="1"/>
  <c r="HUL10" i="1"/>
  <c r="HUK10" i="1"/>
  <c r="HUJ10" i="1"/>
  <c r="HUI10" i="1"/>
  <c r="HUH10" i="1"/>
  <c r="HUG10" i="1"/>
  <c r="HUF10" i="1"/>
  <c r="HUE10" i="1"/>
  <c r="HUD10" i="1"/>
  <c r="HUC10" i="1"/>
  <c r="HUB10" i="1"/>
  <c r="HUA10" i="1"/>
  <c r="HTZ10" i="1"/>
  <c r="HTY10" i="1"/>
  <c r="HTX10" i="1"/>
  <c r="HTW10" i="1"/>
  <c r="HTV10" i="1"/>
  <c r="HTU10" i="1"/>
  <c r="HTT10" i="1"/>
  <c r="HTS10" i="1"/>
  <c r="HTR10" i="1"/>
  <c r="HTQ10" i="1"/>
  <c r="HTP10" i="1"/>
  <c r="HTO10" i="1"/>
  <c r="HTN10" i="1"/>
  <c r="HTM10" i="1"/>
  <c r="HTL10" i="1"/>
  <c r="HTK10" i="1"/>
  <c r="HTJ10" i="1"/>
  <c r="HTI10" i="1"/>
  <c r="HTH10" i="1"/>
  <c r="HTG10" i="1"/>
  <c r="HTF10" i="1"/>
  <c r="HTE10" i="1"/>
  <c r="HTD10" i="1"/>
  <c r="HTC10" i="1"/>
  <c r="HTB10" i="1"/>
  <c r="HTA10" i="1"/>
  <c r="HSZ10" i="1"/>
  <c r="HSY10" i="1"/>
  <c r="HSX10" i="1"/>
  <c r="HSW10" i="1"/>
  <c r="HSV10" i="1"/>
  <c r="HSU10" i="1"/>
  <c r="HST10" i="1"/>
  <c r="HSS10" i="1"/>
  <c r="HSR10" i="1"/>
  <c r="HSQ10" i="1"/>
  <c r="HSP10" i="1"/>
  <c r="HSO10" i="1"/>
  <c r="HSN10" i="1"/>
  <c r="HSM10" i="1"/>
  <c r="HSL10" i="1"/>
  <c r="HSK10" i="1"/>
  <c r="HSJ10" i="1"/>
  <c r="HSI10" i="1"/>
  <c r="HSH10" i="1"/>
  <c r="HSG10" i="1"/>
  <c r="HSF10" i="1"/>
  <c r="HSE10" i="1"/>
  <c r="HSD10" i="1"/>
  <c r="HSC10" i="1"/>
  <c r="HSB10" i="1"/>
  <c r="HSA10" i="1"/>
  <c r="HRZ10" i="1"/>
  <c r="HRY10" i="1"/>
  <c r="HRX10" i="1"/>
  <c r="HRW10" i="1"/>
  <c r="HRV10" i="1"/>
  <c r="HRU10" i="1"/>
  <c r="HRT10" i="1"/>
  <c r="HRS10" i="1"/>
  <c r="HRR10" i="1"/>
  <c r="HRQ10" i="1"/>
  <c r="HRP10" i="1"/>
  <c r="HRO10" i="1"/>
  <c r="HRN10" i="1"/>
  <c r="HRM10" i="1"/>
  <c r="HRL10" i="1"/>
  <c r="HRK10" i="1"/>
  <c r="HRJ10" i="1"/>
  <c r="HRI10" i="1"/>
  <c r="HRH10" i="1"/>
  <c r="HRG10" i="1"/>
  <c r="HRF10" i="1"/>
  <c r="HRE10" i="1"/>
  <c r="HRD10" i="1"/>
  <c r="HRC10" i="1"/>
  <c r="HRB10" i="1"/>
  <c r="HRA10" i="1"/>
  <c r="HQZ10" i="1"/>
  <c r="HQY10" i="1"/>
  <c r="HQX10" i="1"/>
  <c r="HQW10" i="1"/>
  <c r="HQV10" i="1"/>
  <c r="HQU10" i="1"/>
  <c r="HQT10" i="1"/>
  <c r="HQS10" i="1"/>
  <c r="HQR10" i="1"/>
  <c r="HQQ10" i="1"/>
  <c r="HQP10" i="1"/>
  <c r="HQO10" i="1"/>
  <c r="HQN10" i="1"/>
  <c r="HQM10" i="1"/>
  <c r="HQL10" i="1"/>
  <c r="HQK10" i="1"/>
  <c r="HQJ10" i="1"/>
  <c r="HQI10" i="1"/>
  <c r="HQH10" i="1"/>
  <c r="HQG10" i="1"/>
  <c r="HQF10" i="1"/>
  <c r="HQE10" i="1"/>
  <c r="HQD10" i="1"/>
  <c r="HQC10" i="1"/>
  <c r="HQB10" i="1"/>
  <c r="HQA10" i="1"/>
  <c r="HPZ10" i="1"/>
  <c r="HPY10" i="1"/>
  <c r="HPX10" i="1"/>
  <c r="HPW10" i="1"/>
  <c r="HPV10" i="1"/>
  <c r="HPU10" i="1"/>
  <c r="HPT10" i="1"/>
  <c r="HPS10" i="1"/>
  <c r="HPR10" i="1"/>
  <c r="HPQ10" i="1"/>
  <c r="HPP10" i="1"/>
  <c r="HPO10" i="1"/>
  <c r="HPN10" i="1"/>
  <c r="HPM10" i="1"/>
  <c r="HPL10" i="1"/>
  <c r="HPK10" i="1"/>
  <c r="HPJ10" i="1"/>
  <c r="HPI10" i="1"/>
  <c r="HPH10" i="1"/>
  <c r="HPG10" i="1"/>
  <c r="HPF10" i="1"/>
  <c r="HPE10" i="1"/>
  <c r="HPD10" i="1"/>
  <c r="HPC10" i="1"/>
  <c r="HPB10" i="1"/>
  <c r="HPA10" i="1"/>
  <c r="HOZ10" i="1"/>
  <c r="HOY10" i="1"/>
  <c r="HOX10" i="1"/>
  <c r="HOW10" i="1"/>
  <c r="HOV10" i="1"/>
  <c r="HOU10" i="1"/>
  <c r="HOT10" i="1"/>
  <c r="HOS10" i="1"/>
  <c r="HOR10" i="1"/>
  <c r="HOQ10" i="1"/>
  <c r="HOP10" i="1"/>
  <c r="HOO10" i="1"/>
  <c r="HON10" i="1"/>
  <c r="HOM10" i="1"/>
  <c r="HOL10" i="1"/>
  <c r="HOK10" i="1"/>
  <c r="HOJ10" i="1"/>
  <c r="HOI10" i="1"/>
  <c r="HOH10" i="1"/>
  <c r="HOG10" i="1"/>
  <c r="HOF10" i="1"/>
  <c r="HOE10" i="1"/>
  <c r="HOD10" i="1"/>
  <c r="HOC10" i="1"/>
  <c r="HOB10" i="1"/>
  <c r="HOA10" i="1"/>
  <c r="HNZ10" i="1"/>
  <c r="HNY10" i="1"/>
  <c r="HNX10" i="1"/>
  <c r="HNW10" i="1"/>
  <c r="HNV10" i="1"/>
  <c r="HNU10" i="1"/>
  <c r="HNT10" i="1"/>
  <c r="HNS10" i="1"/>
  <c r="HNR10" i="1"/>
  <c r="HNQ10" i="1"/>
  <c r="HNP10" i="1"/>
  <c r="HNO10" i="1"/>
  <c r="HNN10" i="1"/>
  <c r="HNM10" i="1"/>
  <c r="HNL10" i="1"/>
  <c r="HNK10" i="1"/>
  <c r="HNJ10" i="1"/>
  <c r="HNI10" i="1"/>
  <c r="HNH10" i="1"/>
  <c r="HNG10" i="1"/>
  <c r="HNF10" i="1"/>
  <c r="HNE10" i="1"/>
  <c r="HND10" i="1"/>
  <c r="HNC10" i="1"/>
  <c r="HNB10" i="1"/>
  <c r="HNA10" i="1"/>
  <c r="HMZ10" i="1"/>
  <c r="HMY10" i="1"/>
  <c r="HMX10" i="1"/>
  <c r="HMW10" i="1"/>
  <c r="HMV10" i="1"/>
  <c r="HMU10" i="1"/>
  <c r="HMT10" i="1"/>
  <c r="HMS10" i="1"/>
  <c r="HMR10" i="1"/>
  <c r="HMQ10" i="1"/>
  <c r="HMP10" i="1"/>
  <c r="HMO10" i="1"/>
  <c r="HMN10" i="1"/>
  <c r="HMM10" i="1"/>
  <c r="HML10" i="1"/>
  <c r="HMK10" i="1"/>
  <c r="HMJ10" i="1"/>
  <c r="HMI10" i="1"/>
  <c r="HMH10" i="1"/>
  <c r="HMG10" i="1"/>
  <c r="HMF10" i="1"/>
  <c r="HME10" i="1"/>
  <c r="HMD10" i="1"/>
  <c r="HMC10" i="1"/>
  <c r="HMB10" i="1"/>
  <c r="HMA10" i="1"/>
  <c r="HLZ10" i="1"/>
  <c r="HLY10" i="1"/>
  <c r="HLX10" i="1"/>
  <c r="HLW10" i="1"/>
  <c r="HLV10" i="1"/>
  <c r="HLU10" i="1"/>
  <c r="HLT10" i="1"/>
  <c r="HLS10" i="1"/>
  <c r="HLR10" i="1"/>
  <c r="HLQ10" i="1"/>
  <c r="HLP10" i="1"/>
  <c r="HLO10" i="1"/>
  <c r="HLN10" i="1"/>
  <c r="HLM10" i="1"/>
  <c r="HLL10" i="1"/>
  <c r="HLK10" i="1"/>
  <c r="HLJ10" i="1"/>
  <c r="HLI10" i="1"/>
  <c r="HLH10" i="1"/>
  <c r="HLG10" i="1"/>
  <c r="HLF10" i="1"/>
  <c r="HLE10" i="1"/>
  <c r="HLD10" i="1"/>
  <c r="HLC10" i="1"/>
  <c r="HLB10" i="1"/>
  <c r="HLA10" i="1"/>
  <c r="HKZ10" i="1"/>
  <c r="HKY10" i="1"/>
  <c r="HKX10" i="1"/>
  <c r="HKW10" i="1"/>
  <c r="HKV10" i="1"/>
  <c r="HKU10" i="1"/>
  <c r="HKT10" i="1"/>
  <c r="HKS10" i="1"/>
  <c r="HKR10" i="1"/>
  <c r="HKQ10" i="1"/>
  <c r="HKP10" i="1"/>
  <c r="HKO10" i="1"/>
  <c r="HKN10" i="1"/>
  <c r="HKM10" i="1"/>
  <c r="HKL10" i="1"/>
  <c r="HKK10" i="1"/>
  <c r="HKJ10" i="1"/>
  <c r="HKI10" i="1"/>
  <c r="HKH10" i="1"/>
  <c r="HKG10" i="1"/>
  <c r="HKF10" i="1"/>
  <c r="HKE10" i="1"/>
  <c r="HKD10" i="1"/>
  <c r="HKC10" i="1"/>
  <c r="HKB10" i="1"/>
  <c r="HKA10" i="1"/>
  <c r="HJZ10" i="1"/>
  <c r="HJY10" i="1"/>
  <c r="HJX10" i="1"/>
  <c r="HJW10" i="1"/>
  <c r="HJV10" i="1"/>
  <c r="HJU10" i="1"/>
  <c r="HJT10" i="1"/>
  <c r="HJS10" i="1"/>
  <c r="HJR10" i="1"/>
  <c r="HJQ10" i="1"/>
  <c r="HJP10" i="1"/>
  <c r="HJO10" i="1"/>
  <c r="HJN10" i="1"/>
  <c r="HJM10" i="1"/>
  <c r="HJL10" i="1"/>
  <c r="HJK10" i="1"/>
  <c r="HJJ10" i="1"/>
  <c r="HJI10" i="1"/>
  <c r="HJH10" i="1"/>
  <c r="HJG10" i="1"/>
  <c r="HJF10" i="1"/>
  <c r="HJE10" i="1"/>
  <c r="HJD10" i="1"/>
  <c r="HJC10" i="1"/>
  <c r="HJB10" i="1"/>
  <c r="HJA10" i="1"/>
  <c r="HIZ10" i="1"/>
  <c r="HIY10" i="1"/>
  <c r="HIX10" i="1"/>
  <c r="HIW10" i="1"/>
  <c r="HIV10" i="1"/>
  <c r="HIU10" i="1"/>
  <c r="HIT10" i="1"/>
  <c r="HIS10" i="1"/>
  <c r="HIR10" i="1"/>
  <c r="HIQ10" i="1"/>
  <c r="HIP10" i="1"/>
  <c r="HIO10" i="1"/>
  <c r="HIN10" i="1"/>
  <c r="HIM10" i="1"/>
  <c r="HIL10" i="1"/>
  <c r="HIK10" i="1"/>
  <c r="HIJ10" i="1"/>
  <c r="HII10" i="1"/>
  <c r="HIH10" i="1"/>
  <c r="HIG10" i="1"/>
  <c r="HIF10" i="1"/>
  <c r="HIE10" i="1"/>
  <c r="HID10" i="1"/>
  <c r="HIC10" i="1"/>
  <c r="HIB10" i="1"/>
  <c r="HIA10" i="1"/>
  <c r="HHZ10" i="1"/>
  <c r="HHY10" i="1"/>
  <c r="HHX10" i="1"/>
  <c r="HHW10" i="1"/>
  <c r="HHV10" i="1"/>
  <c r="HHU10" i="1"/>
  <c r="HHT10" i="1"/>
  <c r="HHS10" i="1"/>
  <c r="HHR10" i="1"/>
  <c r="HHQ10" i="1"/>
  <c r="HHP10" i="1"/>
  <c r="HHO10" i="1"/>
  <c r="HHN10" i="1"/>
  <c r="HHM10" i="1"/>
  <c r="HHL10" i="1"/>
  <c r="HHK10" i="1"/>
  <c r="HHJ10" i="1"/>
  <c r="HHI10" i="1"/>
  <c r="HHH10" i="1"/>
  <c r="HHG10" i="1"/>
  <c r="HHF10" i="1"/>
  <c r="HHE10" i="1"/>
  <c r="HHD10" i="1"/>
  <c r="HHC10" i="1"/>
  <c r="HHB10" i="1"/>
  <c r="HHA10" i="1"/>
  <c r="HGZ10" i="1"/>
  <c r="HGY10" i="1"/>
  <c r="HGX10" i="1"/>
  <c r="HGW10" i="1"/>
  <c r="HGV10" i="1"/>
  <c r="HGU10" i="1"/>
  <c r="HGT10" i="1"/>
  <c r="HGS10" i="1"/>
  <c r="HGR10" i="1"/>
  <c r="HGQ10" i="1"/>
  <c r="HGP10" i="1"/>
  <c r="HGO10" i="1"/>
  <c r="HGN10" i="1"/>
  <c r="HGM10" i="1"/>
  <c r="HGL10" i="1"/>
  <c r="HGK10" i="1"/>
  <c r="HGJ10" i="1"/>
  <c r="HGI10" i="1"/>
  <c r="HGH10" i="1"/>
  <c r="HGG10" i="1"/>
  <c r="HGF10" i="1"/>
  <c r="HGE10" i="1"/>
  <c r="HGD10" i="1"/>
  <c r="HGC10" i="1"/>
  <c r="HGB10" i="1"/>
  <c r="HGA10" i="1"/>
  <c r="HFZ10" i="1"/>
  <c r="HFY10" i="1"/>
  <c r="HFX10" i="1"/>
  <c r="HFW10" i="1"/>
  <c r="HFV10" i="1"/>
  <c r="HFU10" i="1"/>
  <c r="HFT10" i="1"/>
  <c r="HFS10" i="1"/>
  <c r="HFR10" i="1"/>
  <c r="HFQ10" i="1"/>
  <c r="HFP10" i="1"/>
  <c r="HFO10" i="1"/>
  <c r="HFN10" i="1"/>
  <c r="HFM10" i="1"/>
  <c r="HFL10" i="1"/>
  <c r="HFK10" i="1"/>
  <c r="HFJ10" i="1"/>
  <c r="HFI10" i="1"/>
  <c r="HFH10" i="1"/>
  <c r="HFG10" i="1"/>
  <c r="HFF10" i="1"/>
  <c r="HFE10" i="1"/>
  <c r="HFD10" i="1"/>
  <c r="HFC10" i="1"/>
  <c r="HFB10" i="1"/>
  <c r="HFA10" i="1"/>
  <c r="HEZ10" i="1"/>
  <c r="HEY10" i="1"/>
  <c r="HEX10" i="1"/>
  <c r="HEW10" i="1"/>
  <c r="HEV10" i="1"/>
  <c r="HEU10" i="1"/>
  <c r="HET10" i="1"/>
  <c r="HES10" i="1"/>
  <c r="HER10" i="1"/>
  <c r="HEQ10" i="1"/>
  <c r="HEP10" i="1"/>
  <c r="HEO10" i="1"/>
  <c r="HEN10" i="1"/>
  <c r="HEM10" i="1"/>
  <c r="HEL10" i="1"/>
  <c r="HEK10" i="1"/>
  <c r="HEJ10" i="1"/>
  <c r="HEI10" i="1"/>
  <c r="HEH10" i="1"/>
  <c r="HEG10" i="1"/>
  <c r="HEF10" i="1"/>
  <c r="HEE10" i="1"/>
  <c r="HED10" i="1"/>
  <c r="HEC10" i="1"/>
  <c r="HEB10" i="1"/>
  <c r="HEA10" i="1"/>
  <c r="HDZ10" i="1"/>
  <c r="HDY10" i="1"/>
  <c r="HDX10" i="1"/>
  <c r="HDW10" i="1"/>
  <c r="HDV10" i="1"/>
  <c r="HDU10" i="1"/>
  <c r="HDT10" i="1"/>
  <c r="HDS10" i="1"/>
  <c r="HDR10" i="1"/>
  <c r="HDQ10" i="1"/>
  <c r="HDP10" i="1"/>
  <c r="HDO10" i="1"/>
  <c r="HDN10" i="1"/>
  <c r="HDM10" i="1"/>
  <c r="HDL10" i="1"/>
  <c r="HDK10" i="1"/>
  <c r="HDJ10" i="1"/>
  <c r="HDI10" i="1"/>
  <c r="HDH10" i="1"/>
  <c r="HDG10" i="1"/>
  <c r="HDF10" i="1"/>
  <c r="HDE10" i="1"/>
  <c r="HDD10" i="1"/>
  <c r="HDC10" i="1"/>
  <c r="HDB10" i="1"/>
  <c r="HDA10" i="1"/>
  <c r="HCZ10" i="1"/>
  <c r="HCY10" i="1"/>
  <c r="HCX10" i="1"/>
  <c r="HCW10" i="1"/>
  <c r="HCV10" i="1"/>
  <c r="HCU10" i="1"/>
  <c r="HCT10" i="1"/>
  <c r="HCS10" i="1"/>
  <c r="HCR10" i="1"/>
  <c r="HCQ10" i="1"/>
  <c r="HCP10" i="1"/>
  <c r="HCO10" i="1"/>
  <c r="HCN10" i="1"/>
  <c r="HCM10" i="1"/>
  <c r="HCL10" i="1"/>
  <c r="HCK10" i="1"/>
  <c r="HCJ10" i="1"/>
  <c r="HCI10" i="1"/>
  <c r="HCH10" i="1"/>
  <c r="HCG10" i="1"/>
  <c r="HCF10" i="1"/>
  <c r="HCE10" i="1"/>
  <c r="HCD10" i="1"/>
  <c r="HCC10" i="1"/>
  <c r="HCB10" i="1"/>
  <c r="HCA10" i="1"/>
  <c r="HBZ10" i="1"/>
  <c r="HBY10" i="1"/>
  <c r="HBX10" i="1"/>
  <c r="HBW10" i="1"/>
  <c r="HBV10" i="1"/>
  <c r="HBU10" i="1"/>
  <c r="HBT10" i="1"/>
  <c r="HBS10" i="1"/>
  <c r="HBR10" i="1"/>
  <c r="HBQ10" i="1"/>
  <c r="HBP10" i="1"/>
  <c r="HBO10" i="1"/>
  <c r="HBN10" i="1"/>
  <c r="HBM10" i="1"/>
  <c r="HBL10" i="1"/>
  <c r="HBK10" i="1"/>
  <c r="HBJ10" i="1"/>
  <c r="HBI10" i="1"/>
  <c r="HBH10" i="1"/>
  <c r="HBG10" i="1"/>
  <c r="HBF10" i="1"/>
  <c r="HBE10" i="1"/>
  <c r="HBD10" i="1"/>
  <c r="HBC10" i="1"/>
  <c r="HBB10" i="1"/>
  <c r="HBA10" i="1"/>
  <c r="HAZ10" i="1"/>
  <c r="HAY10" i="1"/>
  <c r="HAX10" i="1"/>
  <c r="HAW10" i="1"/>
  <c r="HAV10" i="1"/>
  <c r="HAU10" i="1"/>
  <c r="HAT10" i="1"/>
  <c r="HAS10" i="1"/>
  <c r="HAR10" i="1"/>
  <c r="HAQ10" i="1"/>
  <c r="HAP10" i="1"/>
  <c r="HAO10" i="1"/>
  <c r="HAN10" i="1"/>
  <c r="HAM10" i="1"/>
  <c r="HAL10" i="1"/>
  <c r="HAK10" i="1"/>
  <c r="HAJ10" i="1"/>
  <c r="HAI10" i="1"/>
  <c r="HAH10" i="1"/>
  <c r="HAG10" i="1"/>
  <c r="HAF10" i="1"/>
  <c r="HAE10" i="1"/>
  <c r="HAD10" i="1"/>
  <c r="HAC10" i="1"/>
  <c r="HAB10" i="1"/>
  <c r="HAA10" i="1"/>
  <c r="GZZ10" i="1"/>
  <c r="GZY10" i="1"/>
  <c r="GZX10" i="1"/>
  <c r="GZW10" i="1"/>
  <c r="GZV10" i="1"/>
  <c r="GZU10" i="1"/>
  <c r="GZT10" i="1"/>
  <c r="GZS10" i="1"/>
  <c r="GZR10" i="1"/>
  <c r="GZQ10" i="1"/>
  <c r="GZP10" i="1"/>
  <c r="GZO10" i="1"/>
  <c r="GZN10" i="1"/>
  <c r="GZM10" i="1"/>
  <c r="GZL10" i="1"/>
  <c r="GZK10" i="1"/>
  <c r="GZJ10" i="1"/>
  <c r="GZI10" i="1"/>
  <c r="GZH10" i="1"/>
  <c r="GZG10" i="1"/>
  <c r="GZF10" i="1"/>
  <c r="GZE10" i="1"/>
  <c r="GZD10" i="1"/>
  <c r="GZC10" i="1"/>
  <c r="GZB10" i="1"/>
  <c r="GZA10" i="1"/>
  <c r="GYZ10" i="1"/>
  <c r="GYY10" i="1"/>
  <c r="GYX10" i="1"/>
  <c r="GYW10" i="1"/>
  <c r="GYV10" i="1"/>
  <c r="GYU10" i="1"/>
  <c r="GYT10" i="1"/>
  <c r="GYS10" i="1"/>
  <c r="GYR10" i="1"/>
  <c r="GYQ10" i="1"/>
  <c r="GYP10" i="1"/>
  <c r="GYO10" i="1"/>
  <c r="GYN10" i="1"/>
  <c r="GYM10" i="1"/>
  <c r="GYL10" i="1"/>
  <c r="GYK10" i="1"/>
  <c r="GYJ10" i="1"/>
  <c r="GYI10" i="1"/>
  <c r="GYH10" i="1"/>
  <c r="GYG10" i="1"/>
  <c r="GYF10" i="1"/>
  <c r="GYE10" i="1"/>
  <c r="GYD10" i="1"/>
  <c r="GYC10" i="1"/>
  <c r="GYB10" i="1"/>
  <c r="GYA10" i="1"/>
  <c r="GXZ10" i="1"/>
  <c r="GXY10" i="1"/>
  <c r="GXX10" i="1"/>
  <c r="GXW10" i="1"/>
  <c r="GXV10" i="1"/>
  <c r="GXU10" i="1"/>
  <c r="GXT10" i="1"/>
  <c r="GXS10" i="1"/>
  <c r="GXR10" i="1"/>
  <c r="GXQ10" i="1"/>
  <c r="GXP10" i="1"/>
  <c r="GXO10" i="1"/>
  <c r="GXN10" i="1"/>
  <c r="GXM10" i="1"/>
  <c r="GXL10" i="1"/>
  <c r="GXK10" i="1"/>
  <c r="GXJ10" i="1"/>
  <c r="GXI10" i="1"/>
  <c r="GXH10" i="1"/>
  <c r="GXG10" i="1"/>
  <c r="GXF10" i="1"/>
  <c r="GXE10" i="1"/>
  <c r="GXD10" i="1"/>
  <c r="GXC10" i="1"/>
  <c r="GXB10" i="1"/>
  <c r="GXA10" i="1"/>
  <c r="GWZ10" i="1"/>
  <c r="GWY10" i="1"/>
  <c r="GWX10" i="1"/>
  <c r="GWW10" i="1"/>
  <c r="GWV10" i="1"/>
  <c r="GWU10" i="1"/>
  <c r="GWT10" i="1"/>
  <c r="GWS10" i="1"/>
  <c r="GWR10" i="1"/>
  <c r="GWQ10" i="1"/>
  <c r="GWP10" i="1"/>
  <c r="GWO10" i="1"/>
  <c r="GWN10" i="1"/>
  <c r="GWM10" i="1"/>
  <c r="GWL10" i="1"/>
  <c r="GWK10" i="1"/>
  <c r="GWJ10" i="1"/>
  <c r="GWI10" i="1"/>
  <c r="GWH10" i="1"/>
  <c r="GWG10" i="1"/>
  <c r="GWF10" i="1"/>
  <c r="GWE10" i="1"/>
  <c r="GWD10" i="1"/>
  <c r="GWC10" i="1"/>
  <c r="GWB10" i="1"/>
  <c r="GWA10" i="1"/>
  <c r="GVZ10" i="1"/>
  <c r="GVY10" i="1"/>
  <c r="GVX10" i="1"/>
  <c r="GVW10" i="1"/>
  <c r="GVV10" i="1"/>
  <c r="GVU10" i="1"/>
  <c r="GVT10" i="1"/>
  <c r="GVS10" i="1"/>
  <c r="GVR10" i="1"/>
  <c r="GVQ10" i="1"/>
  <c r="GVP10" i="1"/>
  <c r="GVO10" i="1"/>
  <c r="GVN10" i="1"/>
  <c r="GVM10" i="1"/>
  <c r="GVL10" i="1"/>
  <c r="GVK10" i="1"/>
  <c r="GVJ10" i="1"/>
  <c r="GVI10" i="1"/>
  <c r="GVH10" i="1"/>
  <c r="GVG10" i="1"/>
  <c r="GVF10" i="1"/>
  <c r="GVE10" i="1"/>
  <c r="GVD10" i="1"/>
  <c r="GVC10" i="1"/>
  <c r="GVB10" i="1"/>
  <c r="GVA10" i="1"/>
  <c r="GUZ10" i="1"/>
  <c r="GUY10" i="1"/>
  <c r="GUX10" i="1"/>
  <c r="GUW10" i="1"/>
  <c r="GUV10" i="1"/>
  <c r="GUU10" i="1"/>
  <c r="GUT10" i="1"/>
  <c r="GUS10" i="1"/>
  <c r="GUR10" i="1"/>
  <c r="GUQ10" i="1"/>
  <c r="GUP10" i="1"/>
  <c r="GUO10" i="1"/>
  <c r="GUN10" i="1"/>
  <c r="GUM10" i="1"/>
  <c r="GUL10" i="1"/>
  <c r="GUK10" i="1"/>
  <c r="GUJ10" i="1"/>
  <c r="GUI10" i="1"/>
  <c r="GUH10" i="1"/>
  <c r="GUG10" i="1"/>
  <c r="GUF10" i="1"/>
  <c r="GUE10" i="1"/>
  <c r="GUD10" i="1"/>
  <c r="GUC10" i="1"/>
  <c r="GUB10" i="1"/>
  <c r="GUA10" i="1"/>
  <c r="GTZ10" i="1"/>
  <c r="GTY10" i="1"/>
  <c r="GTX10" i="1"/>
  <c r="GTW10" i="1"/>
  <c r="GTV10" i="1"/>
  <c r="GTU10" i="1"/>
  <c r="GTT10" i="1"/>
  <c r="GTS10" i="1"/>
  <c r="GTR10" i="1"/>
  <c r="GTQ10" i="1"/>
  <c r="GTP10" i="1"/>
  <c r="GTO10" i="1"/>
  <c r="GTN10" i="1"/>
  <c r="GTM10" i="1"/>
  <c r="GTL10" i="1"/>
  <c r="GTK10" i="1"/>
  <c r="GTJ10" i="1"/>
  <c r="GTI10" i="1"/>
  <c r="GTH10" i="1"/>
  <c r="GTG10" i="1"/>
  <c r="GTF10" i="1"/>
  <c r="GTE10" i="1"/>
  <c r="GTD10" i="1"/>
  <c r="GTC10" i="1"/>
  <c r="GTB10" i="1"/>
  <c r="GTA10" i="1"/>
  <c r="GSZ10" i="1"/>
  <c r="GSY10" i="1"/>
  <c r="GSX10" i="1"/>
  <c r="GSW10" i="1"/>
  <c r="GSV10" i="1"/>
  <c r="GSU10" i="1"/>
  <c r="GST10" i="1"/>
  <c r="GSS10" i="1"/>
  <c r="GSR10" i="1"/>
  <c r="GSQ10" i="1"/>
  <c r="GSP10" i="1"/>
  <c r="GSO10" i="1"/>
  <c r="GSN10" i="1"/>
  <c r="GSM10" i="1"/>
  <c r="GSL10" i="1"/>
  <c r="GSK10" i="1"/>
  <c r="GSJ10" i="1"/>
  <c r="GSI10" i="1"/>
  <c r="GSH10" i="1"/>
  <c r="GSG10" i="1"/>
  <c r="GSF10" i="1"/>
  <c r="GSE10" i="1"/>
  <c r="GSD10" i="1"/>
  <c r="GSC10" i="1"/>
  <c r="GSB10" i="1"/>
  <c r="GSA10" i="1"/>
  <c r="GRZ10" i="1"/>
  <c r="GRY10" i="1"/>
  <c r="GRX10" i="1"/>
  <c r="GRW10" i="1"/>
  <c r="GRV10" i="1"/>
  <c r="GRU10" i="1"/>
  <c r="GRT10" i="1"/>
  <c r="GRS10" i="1"/>
  <c r="GRR10" i="1"/>
  <c r="GRQ10" i="1"/>
  <c r="GRP10" i="1"/>
  <c r="GRO10" i="1"/>
  <c r="GRN10" i="1"/>
  <c r="GRM10" i="1"/>
  <c r="GRL10" i="1"/>
  <c r="GRK10" i="1"/>
  <c r="GRJ10" i="1"/>
  <c r="GRI10" i="1"/>
  <c r="GRH10" i="1"/>
  <c r="GRG10" i="1"/>
  <c r="GRF10" i="1"/>
  <c r="GRE10" i="1"/>
  <c r="GRD10" i="1"/>
  <c r="GRC10" i="1"/>
  <c r="GRB10" i="1"/>
  <c r="GRA10" i="1"/>
  <c r="GQZ10" i="1"/>
  <c r="GQY10" i="1"/>
  <c r="GQX10" i="1"/>
  <c r="GQW10" i="1"/>
  <c r="GQV10" i="1"/>
  <c r="GQU10" i="1"/>
  <c r="GQT10" i="1"/>
  <c r="GQS10" i="1"/>
  <c r="GQR10" i="1"/>
  <c r="GQQ10" i="1"/>
  <c r="GQP10" i="1"/>
  <c r="GQO10" i="1"/>
  <c r="GQN10" i="1"/>
  <c r="GQM10" i="1"/>
  <c r="GQL10" i="1"/>
  <c r="GQK10" i="1"/>
  <c r="GQJ10" i="1"/>
  <c r="GQI10" i="1"/>
  <c r="GQH10" i="1"/>
  <c r="GQG10" i="1"/>
  <c r="GQF10" i="1"/>
  <c r="GQE10" i="1"/>
  <c r="GQD10" i="1"/>
  <c r="GQC10" i="1"/>
  <c r="GQB10" i="1"/>
  <c r="GQA10" i="1"/>
  <c r="GPZ10" i="1"/>
  <c r="GPY10" i="1"/>
  <c r="GPX10" i="1"/>
  <c r="GPW10" i="1"/>
  <c r="GPV10" i="1"/>
  <c r="GPU10" i="1"/>
  <c r="GPT10" i="1"/>
  <c r="GPS10" i="1"/>
  <c r="GPR10" i="1"/>
  <c r="GPQ10" i="1"/>
  <c r="GPP10" i="1"/>
  <c r="GPO10" i="1"/>
  <c r="GPN10" i="1"/>
  <c r="GPM10" i="1"/>
  <c r="GPL10" i="1"/>
  <c r="GPK10" i="1"/>
  <c r="GPJ10" i="1"/>
  <c r="GPI10" i="1"/>
  <c r="GPH10" i="1"/>
  <c r="GPG10" i="1"/>
  <c r="GPF10" i="1"/>
  <c r="GPE10" i="1"/>
  <c r="GPD10" i="1"/>
  <c r="GPC10" i="1"/>
  <c r="GPB10" i="1"/>
  <c r="GPA10" i="1"/>
  <c r="GOZ10" i="1"/>
  <c r="GOY10" i="1"/>
  <c r="GOX10" i="1"/>
  <c r="GOW10" i="1"/>
  <c r="GOV10" i="1"/>
  <c r="GOU10" i="1"/>
  <c r="GOT10" i="1"/>
  <c r="GOS10" i="1"/>
  <c r="GOR10" i="1"/>
  <c r="GOQ10" i="1"/>
  <c r="GOP10" i="1"/>
  <c r="GOO10" i="1"/>
  <c r="GON10" i="1"/>
  <c r="GOM10" i="1"/>
  <c r="GOL10" i="1"/>
  <c r="GOK10" i="1"/>
  <c r="GOJ10" i="1"/>
  <c r="GOI10" i="1"/>
  <c r="GOH10" i="1"/>
  <c r="GOG10" i="1"/>
  <c r="GOF10" i="1"/>
  <c r="GOE10" i="1"/>
  <c r="GOD10" i="1"/>
  <c r="GOC10" i="1"/>
  <c r="GOB10" i="1"/>
  <c r="GOA10" i="1"/>
  <c r="GNZ10" i="1"/>
  <c r="GNY10" i="1"/>
  <c r="GNX10" i="1"/>
  <c r="GNW10" i="1"/>
  <c r="GNV10" i="1"/>
  <c r="GNU10" i="1"/>
  <c r="GNT10" i="1"/>
  <c r="GNS10" i="1"/>
  <c r="GNR10" i="1"/>
  <c r="GNQ10" i="1"/>
  <c r="GNP10" i="1"/>
  <c r="GNO10" i="1"/>
  <c r="GNN10" i="1"/>
  <c r="GNM10" i="1"/>
  <c r="GNL10" i="1"/>
  <c r="GNK10" i="1"/>
  <c r="GNJ10" i="1"/>
  <c r="GNI10" i="1"/>
  <c r="GNH10" i="1"/>
  <c r="GNG10" i="1"/>
  <c r="GNF10" i="1"/>
  <c r="GNE10" i="1"/>
  <c r="GND10" i="1"/>
  <c r="GNC10" i="1"/>
  <c r="GNB10" i="1"/>
  <c r="GNA10" i="1"/>
  <c r="GMZ10" i="1"/>
  <c r="GMY10" i="1"/>
  <c r="GMX10" i="1"/>
  <c r="GMW10" i="1"/>
  <c r="GMV10" i="1"/>
  <c r="GMU10" i="1"/>
  <c r="GMT10" i="1"/>
  <c r="GMS10" i="1"/>
  <c r="GMR10" i="1"/>
  <c r="GMQ10" i="1"/>
  <c r="GMP10" i="1"/>
  <c r="GMO10" i="1"/>
  <c r="GMN10" i="1"/>
  <c r="GMM10" i="1"/>
  <c r="GML10" i="1"/>
  <c r="GMK10" i="1"/>
  <c r="GMJ10" i="1"/>
  <c r="GMI10" i="1"/>
  <c r="GMH10" i="1"/>
  <c r="GMG10" i="1"/>
  <c r="GMF10" i="1"/>
  <c r="GME10" i="1"/>
  <c r="GMD10" i="1"/>
  <c r="GMC10" i="1"/>
  <c r="GMB10" i="1"/>
  <c r="GMA10" i="1"/>
  <c r="GLZ10" i="1"/>
  <c r="GLY10" i="1"/>
  <c r="GLX10" i="1"/>
  <c r="GLW10" i="1"/>
  <c r="GLV10" i="1"/>
  <c r="GLU10" i="1"/>
  <c r="GLT10" i="1"/>
  <c r="GLS10" i="1"/>
  <c r="GLR10" i="1"/>
  <c r="GLQ10" i="1"/>
  <c r="GLP10" i="1"/>
  <c r="GLO10" i="1"/>
  <c r="GLN10" i="1"/>
  <c r="GLM10" i="1"/>
  <c r="GLL10" i="1"/>
  <c r="GLK10" i="1"/>
  <c r="GLJ10" i="1"/>
  <c r="GLI10" i="1"/>
  <c r="GLH10" i="1"/>
  <c r="GLG10" i="1"/>
  <c r="GLF10" i="1"/>
  <c r="GLE10" i="1"/>
  <c r="GLD10" i="1"/>
  <c r="GLC10" i="1"/>
  <c r="GLB10" i="1"/>
  <c r="GLA10" i="1"/>
  <c r="GKZ10" i="1"/>
  <c r="GKY10" i="1"/>
  <c r="GKX10" i="1"/>
  <c r="GKW10" i="1"/>
  <c r="GKV10" i="1"/>
  <c r="GKU10" i="1"/>
  <c r="GKT10" i="1"/>
  <c r="GKS10" i="1"/>
  <c r="GKR10" i="1"/>
  <c r="GKQ10" i="1"/>
  <c r="GKP10" i="1"/>
  <c r="GKO10" i="1"/>
  <c r="GKN10" i="1"/>
  <c r="GKM10" i="1"/>
  <c r="GKL10" i="1"/>
  <c r="GKK10" i="1"/>
  <c r="GKJ10" i="1"/>
  <c r="GKI10" i="1"/>
  <c r="GKH10" i="1"/>
  <c r="GKG10" i="1"/>
  <c r="GKF10" i="1"/>
  <c r="GKE10" i="1"/>
  <c r="GKD10" i="1"/>
  <c r="GKC10" i="1"/>
  <c r="GKB10" i="1"/>
  <c r="GKA10" i="1"/>
  <c r="GJZ10" i="1"/>
  <c r="GJY10" i="1"/>
  <c r="GJX10" i="1"/>
  <c r="GJW10" i="1"/>
  <c r="GJV10" i="1"/>
  <c r="GJU10" i="1"/>
  <c r="GJT10" i="1"/>
  <c r="GJS10" i="1"/>
  <c r="GJR10" i="1"/>
  <c r="GJQ10" i="1"/>
  <c r="GJP10" i="1"/>
  <c r="GJO10" i="1"/>
  <c r="GJN10" i="1"/>
  <c r="GJM10" i="1"/>
  <c r="GJL10" i="1"/>
  <c r="GJK10" i="1"/>
  <c r="GJJ10" i="1"/>
  <c r="GJI10" i="1"/>
  <c r="GJH10" i="1"/>
  <c r="GJG10" i="1"/>
  <c r="GJF10" i="1"/>
  <c r="GJE10" i="1"/>
  <c r="GJD10" i="1"/>
  <c r="GJC10" i="1"/>
  <c r="GJB10" i="1"/>
  <c r="GJA10" i="1"/>
  <c r="GIZ10" i="1"/>
  <c r="GIY10" i="1"/>
  <c r="GIX10" i="1"/>
  <c r="GIW10" i="1"/>
  <c r="GIV10" i="1"/>
  <c r="GIU10" i="1"/>
  <c r="GIT10" i="1"/>
  <c r="GIS10" i="1"/>
  <c r="GIR10" i="1"/>
  <c r="GIQ10" i="1"/>
  <c r="GIP10" i="1"/>
  <c r="GIO10" i="1"/>
  <c r="GIN10" i="1"/>
  <c r="GIM10" i="1"/>
  <c r="GIL10" i="1"/>
  <c r="GIK10" i="1"/>
  <c r="GIJ10" i="1"/>
  <c r="GII10" i="1"/>
  <c r="GIH10" i="1"/>
  <c r="GIG10" i="1"/>
  <c r="GIF10" i="1"/>
  <c r="GIE10" i="1"/>
  <c r="GID10" i="1"/>
  <c r="GIC10" i="1"/>
  <c r="GIB10" i="1"/>
  <c r="GIA10" i="1"/>
  <c r="GHZ10" i="1"/>
  <c r="GHY10" i="1"/>
  <c r="GHX10" i="1"/>
  <c r="GHW10" i="1"/>
  <c r="GHV10" i="1"/>
  <c r="GHU10" i="1"/>
  <c r="GHT10" i="1"/>
  <c r="GHS10" i="1"/>
  <c r="GHR10" i="1"/>
  <c r="GHQ10" i="1"/>
  <c r="GHP10" i="1"/>
  <c r="GHO10" i="1"/>
  <c r="GHN10" i="1"/>
  <c r="GHM10" i="1"/>
  <c r="GHL10" i="1"/>
  <c r="GHK10" i="1"/>
  <c r="GHJ10" i="1"/>
  <c r="GHI10" i="1"/>
  <c r="GHH10" i="1"/>
  <c r="GHG10" i="1"/>
  <c r="GHF10" i="1"/>
  <c r="GHE10" i="1"/>
  <c r="GHD10" i="1"/>
  <c r="GHC10" i="1"/>
  <c r="GHB10" i="1"/>
  <c r="GHA10" i="1"/>
  <c r="GGZ10" i="1"/>
  <c r="GGY10" i="1"/>
  <c r="GGX10" i="1"/>
  <c r="GGW10" i="1"/>
  <c r="GGV10" i="1"/>
  <c r="GGU10" i="1"/>
  <c r="GGT10" i="1"/>
  <c r="GGS10" i="1"/>
  <c r="GGR10" i="1"/>
  <c r="GGQ10" i="1"/>
  <c r="GGP10" i="1"/>
  <c r="GGO10" i="1"/>
  <c r="GGN10" i="1"/>
  <c r="GGM10" i="1"/>
  <c r="GGL10" i="1"/>
  <c r="GGK10" i="1"/>
  <c r="GGJ10" i="1"/>
  <c r="GGI10" i="1"/>
  <c r="GGH10" i="1"/>
  <c r="GGG10" i="1"/>
  <c r="GGF10" i="1"/>
  <c r="GGE10" i="1"/>
  <c r="GGD10" i="1"/>
  <c r="GGC10" i="1"/>
  <c r="GGB10" i="1"/>
  <c r="GGA10" i="1"/>
  <c r="GFZ10" i="1"/>
  <c r="GFY10" i="1"/>
  <c r="GFX10" i="1"/>
  <c r="GFW10" i="1"/>
  <c r="GFV10" i="1"/>
  <c r="GFU10" i="1"/>
  <c r="GFT10" i="1"/>
  <c r="GFS10" i="1"/>
  <c r="GFR10" i="1"/>
  <c r="GFQ10" i="1"/>
  <c r="GFP10" i="1"/>
  <c r="GFO10" i="1"/>
  <c r="GFN10" i="1"/>
  <c r="GFM10" i="1"/>
  <c r="GFL10" i="1"/>
  <c r="GFK10" i="1"/>
  <c r="GFJ10" i="1"/>
  <c r="GFI10" i="1"/>
  <c r="GFH10" i="1"/>
  <c r="GFG10" i="1"/>
  <c r="GFF10" i="1"/>
  <c r="GFE10" i="1"/>
  <c r="GFD10" i="1"/>
  <c r="GFC10" i="1"/>
  <c r="GFB10" i="1"/>
  <c r="GFA10" i="1"/>
  <c r="GEZ10" i="1"/>
  <c r="GEY10" i="1"/>
  <c r="GEX10" i="1"/>
  <c r="GEW10" i="1"/>
  <c r="GEV10" i="1"/>
  <c r="GEU10" i="1"/>
  <c r="GET10" i="1"/>
  <c r="GES10" i="1"/>
  <c r="GER10" i="1"/>
  <c r="GEQ10" i="1"/>
  <c r="GEP10" i="1"/>
  <c r="GEO10" i="1"/>
  <c r="GEN10" i="1"/>
  <c r="GEM10" i="1"/>
  <c r="GEL10" i="1"/>
  <c r="GEK10" i="1"/>
  <c r="GEJ10" i="1"/>
  <c r="GEI10" i="1"/>
  <c r="GEH10" i="1"/>
  <c r="GEG10" i="1"/>
  <c r="GEF10" i="1"/>
  <c r="GEE10" i="1"/>
  <c r="GED10" i="1"/>
  <c r="GEC10" i="1"/>
  <c r="GEB10" i="1"/>
  <c r="GEA10" i="1"/>
  <c r="GDZ10" i="1"/>
  <c r="GDY10" i="1"/>
  <c r="GDX10" i="1"/>
  <c r="GDW10" i="1"/>
  <c r="GDV10" i="1"/>
  <c r="GDU10" i="1"/>
  <c r="GDT10" i="1"/>
  <c r="GDS10" i="1"/>
  <c r="GDR10" i="1"/>
  <c r="GDQ10" i="1"/>
  <c r="GDP10" i="1"/>
  <c r="GDO10" i="1"/>
  <c r="GDN10" i="1"/>
  <c r="GDM10" i="1"/>
  <c r="GDL10" i="1"/>
  <c r="GDK10" i="1"/>
  <c r="GDJ10" i="1"/>
  <c r="GDI10" i="1"/>
  <c r="GDH10" i="1"/>
  <c r="GDG10" i="1"/>
  <c r="GDF10" i="1"/>
  <c r="GDE10" i="1"/>
  <c r="GDD10" i="1"/>
  <c r="GDC10" i="1"/>
  <c r="GDB10" i="1"/>
  <c r="GDA10" i="1"/>
  <c r="GCZ10" i="1"/>
  <c r="GCY10" i="1"/>
  <c r="GCX10" i="1"/>
  <c r="GCW10" i="1"/>
  <c r="GCV10" i="1"/>
  <c r="GCU10" i="1"/>
  <c r="GCT10" i="1"/>
  <c r="GCS10" i="1"/>
  <c r="GCR10" i="1"/>
  <c r="GCQ10" i="1"/>
  <c r="GCP10" i="1"/>
  <c r="GCO10" i="1"/>
  <c r="GCN10" i="1"/>
  <c r="GCM10" i="1"/>
  <c r="GCL10" i="1"/>
  <c r="GCK10" i="1"/>
  <c r="GCJ10" i="1"/>
  <c r="GCI10" i="1"/>
  <c r="GCH10" i="1"/>
  <c r="GCG10" i="1"/>
  <c r="GCF10" i="1"/>
  <c r="GCE10" i="1"/>
  <c r="GCD10" i="1"/>
  <c r="GCC10" i="1"/>
  <c r="GCB10" i="1"/>
  <c r="GCA10" i="1"/>
  <c r="GBZ10" i="1"/>
  <c r="GBY10" i="1"/>
  <c r="GBX10" i="1"/>
  <c r="GBW10" i="1"/>
  <c r="GBV10" i="1"/>
  <c r="GBU10" i="1"/>
  <c r="GBT10" i="1"/>
  <c r="GBS10" i="1"/>
  <c r="GBR10" i="1"/>
  <c r="GBQ10" i="1"/>
  <c r="GBP10" i="1"/>
  <c r="GBO10" i="1"/>
  <c r="GBN10" i="1"/>
  <c r="GBM10" i="1"/>
  <c r="GBL10" i="1"/>
  <c r="GBK10" i="1"/>
  <c r="GBJ10" i="1"/>
  <c r="GBI10" i="1"/>
  <c r="GBH10" i="1"/>
  <c r="GBG10" i="1"/>
  <c r="GBF10" i="1"/>
  <c r="GBE10" i="1"/>
  <c r="GBD10" i="1"/>
  <c r="GBC10" i="1"/>
  <c r="GBB10" i="1"/>
  <c r="GBA10" i="1"/>
  <c r="GAZ10" i="1"/>
  <c r="GAY10" i="1"/>
  <c r="GAX10" i="1"/>
  <c r="GAW10" i="1"/>
  <c r="GAV10" i="1"/>
  <c r="GAU10" i="1"/>
  <c r="GAT10" i="1"/>
  <c r="GAS10" i="1"/>
  <c r="GAR10" i="1"/>
  <c r="GAQ10" i="1"/>
  <c r="GAP10" i="1"/>
  <c r="GAO10" i="1"/>
  <c r="GAN10" i="1"/>
  <c r="GAM10" i="1"/>
  <c r="GAL10" i="1"/>
  <c r="GAK10" i="1"/>
  <c r="GAJ10" i="1"/>
  <c r="GAI10" i="1"/>
  <c r="GAH10" i="1"/>
  <c r="GAG10" i="1"/>
  <c r="GAF10" i="1"/>
  <c r="GAE10" i="1"/>
  <c r="GAD10" i="1"/>
  <c r="GAC10" i="1"/>
  <c r="GAB10" i="1"/>
  <c r="GAA10" i="1"/>
  <c r="FZZ10" i="1"/>
  <c r="FZY10" i="1"/>
  <c r="FZX10" i="1"/>
  <c r="FZW10" i="1"/>
  <c r="FZV10" i="1"/>
  <c r="FZU10" i="1"/>
  <c r="FZT10" i="1"/>
  <c r="FZS10" i="1"/>
  <c r="FZR10" i="1"/>
  <c r="FZQ10" i="1"/>
  <c r="FZP10" i="1"/>
  <c r="FZO10" i="1"/>
  <c r="FZN10" i="1"/>
  <c r="FZM10" i="1"/>
  <c r="FZL10" i="1"/>
  <c r="FZK10" i="1"/>
  <c r="FZJ10" i="1"/>
  <c r="FZI10" i="1"/>
  <c r="FZH10" i="1"/>
  <c r="FZG10" i="1"/>
  <c r="FZF10" i="1"/>
  <c r="FZE10" i="1"/>
  <c r="FZD10" i="1"/>
  <c r="FZC10" i="1"/>
  <c r="FZB10" i="1"/>
  <c r="FZA10" i="1"/>
  <c r="FYZ10" i="1"/>
  <c r="FYY10" i="1"/>
  <c r="FYX10" i="1"/>
  <c r="FYW10" i="1"/>
  <c r="FYV10" i="1"/>
  <c r="FYU10" i="1"/>
  <c r="FYT10" i="1"/>
  <c r="FYS10" i="1"/>
  <c r="FYR10" i="1"/>
  <c r="FYQ10" i="1"/>
  <c r="FYP10" i="1"/>
  <c r="FYO10" i="1"/>
  <c r="FYN10" i="1"/>
  <c r="FYM10" i="1"/>
  <c r="FYL10" i="1"/>
  <c r="FYK10" i="1"/>
  <c r="FYJ10" i="1"/>
  <c r="FYI10" i="1"/>
  <c r="FYH10" i="1"/>
  <c r="FYG10" i="1"/>
  <c r="FYF10" i="1"/>
  <c r="FYE10" i="1"/>
  <c r="FYD10" i="1"/>
  <c r="FYC10" i="1"/>
  <c r="FYB10" i="1"/>
  <c r="FYA10" i="1"/>
  <c r="FXZ10" i="1"/>
  <c r="FXY10" i="1"/>
  <c r="FXX10" i="1"/>
  <c r="FXW10" i="1"/>
  <c r="FXV10" i="1"/>
  <c r="FXU10" i="1"/>
  <c r="FXT10" i="1"/>
  <c r="FXS10" i="1"/>
  <c r="FXR10" i="1"/>
  <c r="FXQ10" i="1"/>
  <c r="FXP10" i="1"/>
  <c r="FXO10" i="1"/>
  <c r="FXN10" i="1"/>
  <c r="FXM10" i="1"/>
  <c r="FXL10" i="1"/>
  <c r="FXK10" i="1"/>
  <c r="FXJ10" i="1"/>
  <c r="FXI10" i="1"/>
  <c r="FXH10" i="1"/>
  <c r="FXG10" i="1"/>
  <c r="FXF10" i="1"/>
  <c r="FXE10" i="1"/>
  <c r="FXD10" i="1"/>
  <c r="FXC10" i="1"/>
  <c r="FXB10" i="1"/>
  <c r="FXA10" i="1"/>
  <c r="FWZ10" i="1"/>
  <c r="FWY10" i="1"/>
  <c r="FWX10" i="1"/>
  <c r="FWW10" i="1"/>
  <c r="FWV10" i="1"/>
  <c r="FWU10" i="1"/>
  <c r="FWT10" i="1"/>
  <c r="FWS10" i="1"/>
  <c r="FWR10" i="1"/>
  <c r="FWQ10" i="1"/>
  <c r="FWP10" i="1"/>
  <c r="FWO10" i="1"/>
  <c r="FWN10" i="1"/>
  <c r="FWM10" i="1"/>
  <c r="FWL10" i="1"/>
  <c r="FWK10" i="1"/>
  <c r="FWJ10" i="1"/>
  <c r="FWI10" i="1"/>
  <c r="FWH10" i="1"/>
  <c r="FWG10" i="1"/>
  <c r="FWF10" i="1"/>
  <c r="FWE10" i="1"/>
  <c r="FWD10" i="1"/>
  <c r="FWC10" i="1"/>
  <c r="FWB10" i="1"/>
  <c r="FWA10" i="1"/>
  <c r="FVZ10" i="1"/>
  <c r="FVY10" i="1"/>
  <c r="FVX10" i="1"/>
  <c r="FVW10" i="1"/>
  <c r="FVV10" i="1"/>
  <c r="FVU10" i="1"/>
  <c r="FVT10" i="1"/>
  <c r="FVS10" i="1"/>
  <c r="FVR10" i="1"/>
  <c r="FVQ10" i="1"/>
  <c r="FVP10" i="1"/>
  <c r="FVO10" i="1"/>
  <c r="FVN10" i="1"/>
  <c r="FVM10" i="1"/>
  <c r="FVL10" i="1"/>
  <c r="FVK10" i="1"/>
  <c r="FVJ10" i="1"/>
  <c r="FVI10" i="1"/>
  <c r="FVH10" i="1"/>
  <c r="FVG10" i="1"/>
  <c r="FVF10" i="1"/>
  <c r="FVE10" i="1"/>
  <c r="FVD10" i="1"/>
  <c r="FVC10" i="1"/>
  <c r="FVB10" i="1"/>
  <c r="FVA10" i="1"/>
  <c r="FUZ10" i="1"/>
  <c r="FUY10" i="1"/>
  <c r="FUX10" i="1"/>
  <c r="FUW10" i="1"/>
  <c r="FUV10" i="1"/>
  <c r="FUU10" i="1"/>
  <c r="FUT10" i="1"/>
  <c r="FUS10" i="1"/>
  <c r="FUR10" i="1"/>
  <c r="FUQ10" i="1"/>
  <c r="FUP10" i="1"/>
  <c r="FUO10" i="1"/>
  <c r="FUN10" i="1"/>
  <c r="FUM10" i="1"/>
  <c r="FUL10" i="1"/>
  <c r="FUK10" i="1"/>
  <c r="FUJ10" i="1"/>
  <c r="FUI10" i="1"/>
  <c r="FUH10" i="1"/>
  <c r="FUG10" i="1"/>
  <c r="FUF10" i="1"/>
  <c r="FUE10" i="1"/>
  <c r="FUD10" i="1"/>
  <c r="FUC10" i="1"/>
  <c r="FUB10" i="1"/>
  <c r="FUA10" i="1"/>
  <c r="FTZ10" i="1"/>
  <c r="FTY10" i="1"/>
  <c r="FTX10" i="1"/>
  <c r="FTW10" i="1"/>
  <c r="FTV10" i="1"/>
  <c r="FTU10" i="1"/>
  <c r="FTT10" i="1"/>
  <c r="FTS10" i="1"/>
  <c r="FTR10" i="1"/>
  <c r="FTQ10" i="1"/>
  <c r="FTP10" i="1"/>
  <c r="FTO10" i="1"/>
  <c r="FTN10" i="1"/>
  <c r="FTM10" i="1"/>
  <c r="FTL10" i="1"/>
  <c r="FTK10" i="1"/>
  <c r="FTJ10" i="1"/>
  <c r="FTI10" i="1"/>
  <c r="FTH10" i="1"/>
  <c r="FTG10" i="1"/>
  <c r="FTF10" i="1"/>
  <c r="FTE10" i="1"/>
  <c r="FTD10" i="1"/>
  <c r="FTC10" i="1"/>
  <c r="FTB10" i="1"/>
  <c r="FTA10" i="1"/>
  <c r="FSZ10" i="1"/>
  <c r="FSY10" i="1"/>
  <c r="FSX10" i="1"/>
  <c r="FSW10" i="1"/>
  <c r="FSV10" i="1"/>
  <c r="FSU10" i="1"/>
  <c r="FST10" i="1"/>
  <c r="FSS10" i="1"/>
  <c r="FSR10" i="1"/>
  <c r="FSQ10" i="1"/>
  <c r="FSP10" i="1"/>
  <c r="FSO10" i="1"/>
  <c r="FSN10" i="1"/>
  <c r="FSM10" i="1"/>
  <c r="FSL10" i="1"/>
  <c r="FSK10" i="1"/>
  <c r="FSJ10" i="1"/>
  <c r="FSI10" i="1"/>
  <c r="FSH10" i="1"/>
  <c r="FSG10" i="1"/>
  <c r="FSF10" i="1"/>
  <c r="FSE10" i="1"/>
  <c r="FSD10" i="1"/>
  <c r="FSC10" i="1"/>
  <c r="FSB10" i="1"/>
  <c r="FSA10" i="1"/>
  <c r="FRZ10" i="1"/>
  <c r="FRY10" i="1"/>
  <c r="FRX10" i="1"/>
  <c r="FRW10" i="1"/>
  <c r="FRV10" i="1"/>
  <c r="FRU10" i="1"/>
  <c r="FRT10" i="1"/>
  <c r="FRS10" i="1"/>
  <c r="FRR10" i="1"/>
  <c r="FRQ10" i="1"/>
  <c r="FRP10" i="1"/>
  <c r="FRO10" i="1"/>
  <c r="FRN10" i="1"/>
  <c r="FRM10" i="1"/>
  <c r="FRL10" i="1"/>
  <c r="FRK10" i="1"/>
  <c r="FRJ10" i="1"/>
  <c r="FRI10" i="1"/>
  <c r="FRH10" i="1"/>
  <c r="FRG10" i="1"/>
  <c r="FRF10" i="1"/>
  <c r="FRE10" i="1"/>
  <c r="FRD10" i="1"/>
  <c r="FRC10" i="1"/>
  <c r="FRB10" i="1"/>
  <c r="FRA10" i="1"/>
  <c r="FQZ10" i="1"/>
  <c r="FQY10" i="1"/>
  <c r="FQX10" i="1"/>
  <c r="FQW10" i="1"/>
  <c r="FQV10" i="1"/>
  <c r="FQU10" i="1"/>
  <c r="FQT10" i="1"/>
  <c r="FQS10" i="1"/>
  <c r="FQR10" i="1"/>
  <c r="FQQ10" i="1"/>
  <c r="FQP10" i="1"/>
  <c r="FQO10" i="1"/>
  <c r="FQN10" i="1"/>
  <c r="FQM10" i="1"/>
  <c r="FQL10" i="1"/>
  <c r="FQK10" i="1"/>
  <c r="FQJ10" i="1"/>
  <c r="FQI10" i="1"/>
  <c r="FQH10" i="1"/>
  <c r="FQG10" i="1"/>
  <c r="FQF10" i="1"/>
  <c r="FQE10" i="1"/>
  <c r="FQD10" i="1"/>
  <c r="FQC10" i="1"/>
  <c r="FQB10" i="1"/>
  <c r="FQA10" i="1"/>
  <c r="FPZ10" i="1"/>
  <c r="FPY10" i="1"/>
  <c r="FPX10" i="1"/>
  <c r="FPW10" i="1"/>
  <c r="FPV10" i="1"/>
  <c r="FPU10" i="1"/>
  <c r="FPT10" i="1"/>
  <c r="FPS10" i="1"/>
  <c r="FPR10" i="1"/>
  <c r="FPQ10" i="1"/>
  <c r="FPP10" i="1"/>
  <c r="FPO10" i="1"/>
  <c r="FPN10" i="1"/>
  <c r="FPM10" i="1"/>
  <c r="FPL10" i="1"/>
  <c r="FPK10" i="1"/>
  <c r="FPJ10" i="1"/>
  <c r="FPI10" i="1"/>
  <c r="FPH10" i="1"/>
  <c r="FPG10" i="1"/>
  <c r="FPF10" i="1"/>
  <c r="FPE10" i="1"/>
  <c r="FPD10" i="1"/>
  <c r="FPC10" i="1"/>
  <c r="FPB10" i="1"/>
  <c r="FPA10" i="1"/>
  <c r="FOZ10" i="1"/>
  <c r="FOY10" i="1"/>
  <c r="FOX10" i="1"/>
  <c r="FOW10" i="1"/>
  <c r="FOV10" i="1"/>
  <c r="FOU10" i="1"/>
  <c r="FOT10" i="1"/>
  <c r="FOS10" i="1"/>
  <c r="FOR10" i="1"/>
  <c r="FOQ10" i="1"/>
  <c r="FOP10" i="1"/>
  <c r="FOO10" i="1"/>
  <c r="FON10" i="1"/>
  <c r="FOM10" i="1"/>
  <c r="FOL10" i="1"/>
  <c r="FOK10" i="1"/>
  <c r="FOJ10" i="1"/>
  <c r="FOI10" i="1"/>
  <c r="FOH10" i="1"/>
  <c r="FOG10" i="1"/>
  <c r="FOF10" i="1"/>
  <c r="FOE10" i="1"/>
  <c r="FOD10" i="1"/>
  <c r="FOC10" i="1"/>
  <c r="FOB10" i="1"/>
  <c r="FOA10" i="1"/>
  <c r="FNZ10" i="1"/>
  <c r="FNY10" i="1"/>
  <c r="FNX10" i="1"/>
  <c r="FNW10" i="1"/>
  <c r="FNV10" i="1"/>
  <c r="FNU10" i="1"/>
  <c r="FNT10" i="1"/>
  <c r="FNS10" i="1"/>
  <c r="FNR10" i="1"/>
  <c r="FNQ10" i="1"/>
  <c r="FNP10" i="1"/>
  <c r="FNO10" i="1"/>
  <c r="FNN10" i="1"/>
  <c r="FNM10" i="1"/>
  <c r="FNL10" i="1"/>
  <c r="FNK10" i="1"/>
  <c r="FNJ10" i="1"/>
  <c r="FNI10" i="1"/>
  <c r="FNH10" i="1"/>
  <c r="FNG10" i="1"/>
  <c r="FNF10" i="1"/>
  <c r="FNE10" i="1"/>
  <c r="FND10" i="1"/>
  <c r="FNC10" i="1"/>
  <c r="FNB10" i="1"/>
  <c r="FNA10" i="1"/>
  <c r="FMZ10" i="1"/>
  <c r="FMY10" i="1"/>
  <c r="FMX10" i="1"/>
  <c r="FMW10" i="1"/>
  <c r="FMV10" i="1"/>
  <c r="FMU10" i="1"/>
  <c r="FMT10" i="1"/>
  <c r="FMS10" i="1"/>
  <c r="FMR10" i="1"/>
  <c r="FMQ10" i="1"/>
  <c r="FMP10" i="1"/>
  <c r="FMO10" i="1"/>
  <c r="FMN10" i="1"/>
  <c r="FMM10" i="1"/>
  <c r="FML10" i="1"/>
  <c r="FMK10" i="1"/>
  <c r="FMJ10" i="1"/>
  <c r="FMI10" i="1"/>
  <c r="FMH10" i="1"/>
  <c r="FMG10" i="1"/>
  <c r="FMF10" i="1"/>
  <c r="FME10" i="1"/>
  <c r="FMD10" i="1"/>
  <c r="FMC10" i="1"/>
  <c r="FMB10" i="1"/>
  <c r="FMA10" i="1"/>
  <c r="FLZ10" i="1"/>
  <c r="FLY10" i="1"/>
  <c r="FLX10" i="1"/>
  <c r="FLW10" i="1"/>
  <c r="FLV10" i="1"/>
  <c r="FLU10" i="1"/>
  <c r="FLT10" i="1"/>
  <c r="FLS10" i="1"/>
  <c r="FLR10" i="1"/>
  <c r="FLQ10" i="1"/>
  <c r="FLP10" i="1"/>
  <c r="FLO10" i="1"/>
  <c r="FLN10" i="1"/>
  <c r="FLM10" i="1"/>
  <c r="FLL10" i="1"/>
  <c r="FLK10" i="1"/>
  <c r="FLJ10" i="1"/>
  <c r="FLI10" i="1"/>
  <c r="FLH10" i="1"/>
  <c r="FLG10" i="1"/>
  <c r="FLF10" i="1"/>
  <c r="FLE10" i="1"/>
  <c r="FLD10" i="1"/>
  <c r="FLC10" i="1"/>
  <c r="FLB10" i="1"/>
  <c r="FLA10" i="1"/>
  <c r="FKZ10" i="1"/>
  <c r="FKY10" i="1"/>
  <c r="FKX10" i="1"/>
  <c r="FKW10" i="1"/>
  <c r="FKV10" i="1"/>
  <c r="FKU10" i="1"/>
  <c r="FKT10" i="1"/>
  <c r="FKS10" i="1"/>
  <c r="FKR10" i="1"/>
  <c r="FKQ10" i="1"/>
  <c r="FKP10" i="1"/>
  <c r="FKO10" i="1"/>
  <c r="FKN10" i="1"/>
  <c r="FKM10" i="1"/>
  <c r="FKL10" i="1"/>
  <c r="FKK10" i="1"/>
  <c r="FKJ10" i="1"/>
  <c r="FKI10" i="1"/>
  <c r="FKH10" i="1"/>
  <c r="FKG10" i="1"/>
  <c r="FKF10" i="1"/>
  <c r="FKE10" i="1"/>
  <c r="FKD10" i="1"/>
  <c r="FKC10" i="1"/>
  <c r="FKB10" i="1"/>
  <c r="FKA10" i="1"/>
  <c r="FJZ10" i="1"/>
  <c r="FJY10" i="1"/>
  <c r="FJX10" i="1"/>
  <c r="FJW10" i="1"/>
  <c r="FJV10" i="1"/>
  <c r="FJU10" i="1"/>
  <c r="FJT10" i="1"/>
  <c r="FJS10" i="1"/>
  <c r="FJR10" i="1"/>
  <c r="FJQ10" i="1"/>
  <c r="FJP10" i="1"/>
  <c r="FJO10" i="1"/>
  <c r="FJN10" i="1"/>
  <c r="FJM10" i="1"/>
  <c r="FJL10" i="1"/>
  <c r="FJK10" i="1"/>
  <c r="FJJ10" i="1"/>
  <c r="FJI10" i="1"/>
  <c r="FJH10" i="1"/>
  <c r="FJG10" i="1"/>
  <c r="FJF10" i="1"/>
  <c r="FJE10" i="1"/>
  <c r="FJD10" i="1"/>
  <c r="FJC10" i="1"/>
  <c r="FJB10" i="1"/>
  <c r="FJA10" i="1"/>
  <c r="FIZ10" i="1"/>
  <c r="FIY10" i="1"/>
  <c r="FIX10" i="1"/>
  <c r="FIW10" i="1"/>
  <c r="FIV10" i="1"/>
  <c r="FIU10" i="1"/>
  <c r="FIT10" i="1"/>
  <c r="FIS10" i="1"/>
  <c r="FIR10" i="1"/>
  <c r="FIQ10" i="1"/>
  <c r="FIP10" i="1"/>
  <c r="FIO10" i="1"/>
  <c r="FIN10" i="1"/>
  <c r="FIM10" i="1"/>
  <c r="FIL10" i="1"/>
  <c r="FIK10" i="1"/>
  <c r="FIJ10" i="1"/>
  <c r="FII10" i="1"/>
  <c r="FIH10" i="1"/>
  <c r="FIG10" i="1"/>
  <c r="FIF10" i="1"/>
  <c r="FIE10" i="1"/>
  <c r="FID10" i="1"/>
  <c r="FIC10" i="1"/>
  <c r="FIB10" i="1"/>
  <c r="FIA10" i="1"/>
  <c r="FHZ10" i="1"/>
  <c r="FHY10" i="1"/>
  <c r="FHX10" i="1"/>
  <c r="FHW10" i="1"/>
  <c r="FHV10" i="1"/>
  <c r="FHU10" i="1"/>
  <c r="FHT10" i="1"/>
  <c r="FHS10" i="1"/>
  <c r="FHR10" i="1"/>
  <c r="FHQ10" i="1"/>
  <c r="FHP10" i="1"/>
  <c r="FHO10" i="1"/>
  <c r="FHN10" i="1"/>
  <c r="FHM10" i="1"/>
  <c r="FHL10" i="1"/>
  <c r="FHK10" i="1"/>
  <c r="FHJ10" i="1"/>
  <c r="FHI10" i="1"/>
  <c r="FHH10" i="1"/>
  <c r="FHG10" i="1"/>
  <c r="FHF10" i="1"/>
  <c r="FHE10" i="1"/>
  <c r="FHD10" i="1"/>
  <c r="FHC10" i="1"/>
  <c r="FHB10" i="1"/>
  <c r="FHA10" i="1"/>
  <c r="FGZ10" i="1"/>
  <c r="FGY10" i="1"/>
  <c r="FGX10" i="1"/>
  <c r="FGW10" i="1"/>
  <c r="FGV10" i="1"/>
  <c r="FGU10" i="1"/>
  <c r="FGT10" i="1"/>
  <c r="FGS10" i="1"/>
  <c r="FGR10" i="1"/>
  <c r="FGQ10" i="1"/>
  <c r="FGP10" i="1"/>
  <c r="FGO10" i="1"/>
  <c r="FGN10" i="1"/>
  <c r="FGM10" i="1"/>
  <c r="FGL10" i="1"/>
  <c r="FGK10" i="1"/>
  <c r="FGJ10" i="1"/>
  <c r="FGI10" i="1"/>
  <c r="FGH10" i="1"/>
  <c r="FGG10" i="1"/>
  <c r="FGF10" i="1"/>
  <c r="FGE10" i="1"/>
  <c r="FGD10" i="1"/>
  <c r="FGC10" i="1"/>
  <c r="FGB10" i="1"/>
  <c r="FGA10" i="1"/>
  <c r="FFZ10" i="1"/>
  <c r="FFY10" i="1"/>
  <c r="FFX10" i="1"/>
  <c r="FFW10" i="1"/>
  <c r="FFV10" i="1"/>
  <c r="FFU10" i="1"/>
  <c r="FFT10" i="1"/>
  <c r="FFS10" i="1"/>
  <c r="FFR10" i="1"/>
  <c r="FFQ10" i="1"/>
  <c r="FFP10" i="1"/>
  <c r="FFO10" i="1"/>
  <c r="FFN10" i="1"/>
  <c r="FFM10" i="1"/>
  <c r="FFL10" i="1"/>
  <c r="FFK10" i="1"/>
  <c r="FFJ10" i="1"/>
  <c r="FFI10" i="1"/>
  <c r="FFH10" i="1"/>
  <c r="FFG10" i="1"/>
  <c r="FFF10" i="1"/>
  <c r="FFE10" i="1"/>
  <c r="FFD10" i="1"/>
  <c r="FFC10" i="1"/>
  <c r="FFB10" i="1"/>
  <c r="FFA10" i="1"/>
  <c r="FEZ10" i="1"/>
  <c r="FEY10" i="1"/>
  <c r="FEX10" i="1"/>
  <c r="FEW10" i="1"/>
  <c r="FEV10" i="1"/>
  <c r="FEU10" i="1"/>
  <c r="FET10" i="1"/>
  <c r="FES10" i="1"/>
  <c r="FER10" i="1"/>
  <c r="FEQ10" i="1"/>
  <c r="FEP10" i="1"/>
  <c r="FEO10" i="1"/>
  <c r="FEN10" i="1"/>
  <c r="FEM10" i="1"/>
  <c r="FEL10" i="1"/>
  <c r="FEK10" i="1"/>
  <c r="FEJ10" i="1"/>
  <c r="FEI10" i="1"/>
  <c r="FEH10" i="1"/>
  <c r="FEG10" i="1"/>
  <c r="FEF10" i="1"/>
  <c r="FEE10" i="1"/>
  <c r="FED10" i="1"/>
  <c r="FEC10" i="1"/>
  <c r="FEB10" i="1"/>
  <c r="FEA10" i="1"/>
  <c r="FDZ10" i="1"/>
  <c r="FDY10" i="1"/>
  <c r="FDX10" i="1"/>
  <c r="FDW10" i="1"/>
  <c r="FDV10" i="1"/>
  <c r="FDU10" i="1"/>
  <c r="FDT10" i="1"/>
  <c r="FDS10" i="1"/>
  <c r="FDR10" i="1"/>
  <c r="FDQ10" i="1"/>
  <c r="FDP10" i="1"/>
  <c r="FDO10" i="1"/>
  <c r="FDN10" i="1"/>
  <c r="FDM10" i="1"/>
  <c r="FDL10" i="1"/>
  <c r="FDK10" i="1"/>
  <c r="FDJ10" i="1"/>
  <c r="FDI10" i="1"/>
  <c r="FDH10" i="1"/>
  <c r="FDG10" i="1"/>
  <c r="FDF10" i="1"/>
  <c r="FDE10" i="1"/>
  <c r="FDD10" i="1"/>
  <c r="FDC10" i="1"/>
  <c r="FDB10" i="1"/>
  <c r="FDA10" i="1"/>
  <c r="FCZ10" i="1"/>
  <c r="FCY10" i="1"/>
  <c r="FCX10" i="1"/>
  <c r="FCW10" i="1"/>
  <c r="FCV10" i="1"/>
  <c r="FCU10" i="1"/>
  <c r="FCT10" i="1"/>
  <c r="FCS10" i="1"/>
  <c r="FCR10" i="1"/>
  <c r="FCQ10" i="1"/>
  <c r="FCP10" i="1"/>
  <c r="FCO10" i="1"/>
  <c r="FCN10" i="1"/>
  <c r="FCM10" i="1"/>
  <c r="FCL10" i="1"/>
  <c r="FCK10" i="1"/>
  <c r="FCJ10" i="1"/>
  <c r="FCI10" i="1"/>
  <c r="FCH10" i="1"/>
  <c r="FCG10" i="1"/>
  <c r="FCF10" i="1"/>
  <c r="FCE10" i="1"/>
  <c r="FCD10" i="1"/>
  <c r="FCC10" i="1"/>
  <c r="FCB10" i="1"/>
  <c r="FCA10" i="1"/>
  <c r="FBZ10" i="1"/>
  <c r="FBY10" i="1"/>
  <c r="FBX10" i="1"/>
  <c r="FBW10" i="1"/>
  <c r="FBV10" i="1"/>
  <c r="FBU10" i="1"/>
  <c r="FBT10" i="1"/>
  <c r="FBS10" i="1"/>
  <c r="FBR10" i="1"/>
  <c r="FBQ10" i="1"/>
  <c r="FBP10" i="1"/>
  <c r="FBO10" i="1"/>
  <c r="FBN10" i="1"/>
  <c r="FBM10" i="1"/>
  <c r="FBL10" i="1"/>
  <c r="FBK10" i="1"/>
  <c r="FBJ10" i="1"/>
  <c r="FBI10" i="1"/>
  <c r="FBH10" i="1"/>
  <c r="FBG10" i="1"/>
  <c r="FBF10" i="1"/>
  <c r="FBE10" i="1"/>
  <c r="FBD10" i="1"/>
  <c r="FBC10" i="1"/>
  <c r="FBB10" i="1"/>
  <c r="FBA10" i="1"/>
  <c r="FAZ10" i="1"/>
  <c r="FAY10" i="1"/>
  <c r="FAX10" i="1"/>
  <c r="FAW10" i="1"/>
  <c r="FAV10" i="1"/>
  <c r="FAU10" i="1"/>
  <c r="FAT10" i="1"/>
  <c r="FAS10" i="1"/>
  <c r="FAR10" i="1"/>
  <c r="FAQ10" i="1"/>
  <c r="FAP10" i="1"/>
  <c r="FAO10" i="1"/>
  <c r="FAN10" i="1"/>
  <c r="FAM10" i="1"/>
  <c r="FAL10" i="1"/>
  <c r="FAK10" i="1"/>
  <c r="FAJ10" i="1"/>
  <c r="FAI10" i="1"/>
  <c r="FAH10" i="1"/>
  <c r="FAG10" i="1"/>
  <c r="FAF10" i="1"/>
  <c r="FAE10" i="1"/>
  <c r="FAD10" i="1"/>
  <c r="FAC10" i="1"/>
  <c r="FAB10" i="1"/>
  <c r="FAA10" i="1"/>
  <c r="EZZ10" i="1"/>
  <c r="EZY10" i="1"/>
  <c r="EZX10" i="1"/>
  <c r="EZW10" i="1"/>
  <c r="EZV10" i="1"/>
  <c r="EZU10" i="1"/>
  <c r="EZT10" i="1"/>
  <c r="EZS10" i="1"/>
  <c r="EZR10" i="1"/>
  <c r="EZQ10" i="1"/>
  <c r="EZP10" i="1"/>
  <c r="EZO10" i="1"/>
  <c r="EZN10" i="1"/>
  <c r="EZM10" i="1"/>
  <c r="EZL10" i="1"/>
  <c r="EZK10" i="1"/>
  <c r="EZJ10" i="1"/>
  <c r="EZI10" i="1"/>
  <c r="EZH10" i="1"/>
  <c r="EZG10" i="1"/>
  <c r="EZF10" i="1"/>
  <c r="EZE10" i="1"/>
  <c r="EZD10" i="1"/>
  <c r="EZC10" i="1"/>
  <c r="EZB10" i="1"/>
  <c r="EZA10" i="1"/>
  <c r="EYZ10" i="1"/>
  <c r="EYY10" i="1"/>
  <c r="EYX10" i="1"/>
  <c r="EYW10" i="1"/>
  <c r="EYV10" i="1"/>
  <c r="EYU10" i="1"/>
  <c r="EYT10" i="1"/>
  <c r="EYS10" i="1"/>
  <c r="EYR10" i="1"/>
  <c r="EYQ10" i="1"/>
  <c r="EYP10" i="1"/>
  <c r="EYO10" i="1"/>
  <c r="EYN10" i="1"/>
  <c r="EYM10" i="1"/>
  <c r="EYL10" i="1"/>
  <c r="EYK10" i="1"/>
  <c r="EYJ10" i="1"/>
  <c r="EYI10" i="1"/>
  <c r="EYH10" i="1"/>
  <c r="EYG10" i="1"/>
  <c r="EYF10" i="1"/>
  <c r="EYE10" i="1"/>
  <c r="EYD10" i="1"/>
  <c r="EYC10" i="1"/>
  <c r="EYB10" i="1"/>
  <c r="EYA10" i="1"/>
  <c r="EXZ10" i="1"/>
  <c r="EXY10" i="1"/>
  <c r="EXX10" i="1"/>
  <c r="EXW10" i="1"/>
  <c r="EXV10" i="1"/>
  <c r="EXU10" i="1"/>
  <c r="EXT10" i="1"/>
  <c r="EXS10" i="1"/>
  <c r="EXR10" i="1"/>
  <c r="EXQ10" i="1"/>
  <c r="EXP10" i="1"/>
  <c r="EXO10" i="1"/>
  <c r="EXN10" i="1"/>
  <c r="EXM10" i="1"/>
  <c r="EXL10" i="1"/>
  <c r="EXK10" i="1"/>
  <c r="EXJ10" i="1"/>
  <c r="EXI10" i="1"/>
  <c r="EXH10" i="1"/>
  <c r="EXG10" i="1"/>
  <c r="EXF10" i="1"/>
  <c r="EXE10" i="1"/>
  <c r="EXD10" i="1"/>
  <c r="EXC10" i="1"/>
  <c r="EXB10" i="1"/>
  <c r="EXA10" i="1"/>
  <c r="EWZ10" i="1"/>
  <c r="EWY10" i="1"/>
  <c r="EWX10" i="1"/>
  <c r="EWW10" i="1"/>
  <c r="EWV10" i="1"/>
  <c r="EWU10" i="1"/>
  <c r="EWT10" i="1"/>
  <c r="EWS10" i="1"/>
  <c r="EWR10" i="1"/>
  <c r="EWQ10" i="1"/>
  <c r="EWP10" i="1"/>
  <c r="EWO10" i="1"/>
  <c r="EWN10" i="1"/>
  <c r="EWM10" i="1"/>
  <c r="EWL10" i="1"/>
  <c r="EWK10" i="1"/>
  <c r="EWJ10" i="1"/>
  <c r="EWI10" i="1"/>
  <c r="EWH10" i="1"/>
  <c r="EWG10" i="1"/>
  <c r="EWF10" i="1"/>
  <c r="EWE10" i="1"/>
  <c r="EWD10" i="1"/>
  <c r="EWC10" i="1"/>
  <c r="EWB10" i="1"/>
  <c r="EWA10" i="1"/>
  <c r="EVZ10" i="1"/>
  <c r="EVY10" i="1"/>
  <c r="EVX10" i="1"/>
  <c r="EVW10" i="1"/>
  <c r="EVV10" i="1"/>
  <c r="EVU10" i="1"/>
  <c r="EVT10" i="1"/>
  <c r="EVS10" i="1"/>
  <c r="EVR10" i="1"/>
  <c r="EVQ10" i="1"/>
  <c r="EVP10" i="1"/>
  <c r="EVO10" i="1"/>
  <c r="EVN10" i="1"/>
  <c r="EVM10" i="1"/>
  <c r="EVL10" i="1"/>
  <c r="EVK10" i="1"/>
  <c r="EVJ10" i="1"/>
  <c r="EVI10" i="1"/>
  <c r="EVH10" i="1"/>
  <c r="EVG10" i="1"/>
  <c r="EVF10" i="1"/>
  <c r="EVE10" i="1"/>
  <c r="EVD10" i="1"/>
  <c r="EVC10" i="1"/>
  <c r="EVB10" i="1"/>
  <c r="EVA10" i="1"/>
  <c r="EUZ10" i="1"/>
  <c r="EUY10" i="1"/>
  <c r="EUX10" i="1"/>
  <c r="EUW10" i="1"/>
  <c r="EUV10" i="1"/>
  <c r="EUU10" i="1"/>
  <c r="EUT10" i="1"/>
  <c r="EUS10" i="1"/>
  <c r="EUR10" i="1"/>
  <c r="EUQ10" i="1"/>
  <c r="EUP10" i="1"/>
  <c r="EUO10" i="1"/>
  <c r="EUN10" i="1"/>
  <c r="EUM10" i="1"/>
  <c r="EUL10" i="1"/>
  <c r="EUK10" i="1"/>
  <c r="EUJ10" i="1"/>
  <c r="EUI10" i="1"/>
  <c r="EUH10" i="1"/>
  <c r="EUG10" i="1"/>
  <c r="EUF10" i="1"/>
  <c r="EUE10" i="1"/>
  <c r="EUD10" i="1"/>
  <c r="EUC10" i="1"/>
  <c r="EUB10" i="1"/>
  <c r="EUA10" i="1"/>
  <c r="ETZ10" i="1"/>
  <c r="ETY10" i="1"/>
  <c r="ETX10" i="1"/>
  <c r="ETW10" i="1"/>
  <c r="ETV10" i="1"/>
  <c r="ETU10" i="1"/>
  <c r="ETT10" i="1"/>
  <c r="ETS10" i="1"/>
  <c r="ETR10" i="1"/>
  <c r="ETQ10" i="1"/>
  <c r="ETP10" i="1"/>
  <c r="ETO10" i="1"/>
  <c r="ETN10" i="1"/>
  <c r="ETM10" i="1"/>
  <c r="ETL10" i="1"/>
  <c r="ETK10" i="1"/>
  <c r="ETJ10" i="1"/>
  <c r="ETI10" i="1"/>
  <c r="ETH10" i="1"/>
  <c r="ETG10" i="1"/>
  <c r="ETF10" i="1"/>
  <c r="ETE10" i="1"/>
  <c r="ETD10" i="1"/>
  <c r="ETC10" i="1"/>
  <c r="ETB10" i="1"/>
  <c r="ETA10" i="1"/>
  <c r="ESZ10" i="1"/>
  <c r="ESY10" i="1"/>
  <c r="ESX10" i="1"/>
  <c r="ESW10" i="1"/>
  <c r="ESV10" i="1"/>
  <c r="ESU10" i="1"/>
  <c r="EST10" i="1"/>
  <c r="ESS10" i="1"/>
  <c r="ESR10" i="1"/>
  <c r="ESQ10" i="1"/>
  <c r="ESP10" i="1"/>
  <c r="ESO10" i="1"/>
  <c r="ESN10" i="1"/>
  <c r="ESM10" i="1"/>
  <c r="ESL10" i="1"/>
  <c r="ESK10" i="1"/>
  <c r="ESJ10" i="1"/>
  <c r="ESI10" i="1"/>
  <c r="ESH10" i="1"/>
  <c r="ESG10" i="1"/>
  <c r="ESF10" i="1"/>
  <c r="ESE10" i="1"/>
  <c r="ESD10" i="1"/>
  <c r="ESC10" i="1"/>
  <c r="ESB10" i="1"/>
  <c r="ESA10" i="1"/>
  <c r="ERZ10" i="1"/>
  <c r="ERY10" i="1"/>
  <c r="ERX10" i="1"/>
  <c r="ERW10" i="1"/>
  <c r="ERV10" i="1"/>
  <c r="ERU10" i="1"/>
  <c r="ERT10" i="1"/>
  <c r="ERS10" i="1"/>
  <c r="ERR10" i="1"/>
  <c r="ERQ10" i="1"/>
  <c r="ERP10" i="1"/>
  <c r="ERO10" i="1"/>
  <c r="ERN10" i="1"/>
  <c r="ERM10" i="1"/>
  <c r="ERL10" i="1"/>
  <c r="ERK10" i="1"/>
  <c r="ERJ10" i="1"/>
  <c r="ERI10" i="1"/>
  <c r="ERH10" i="1"/>
  <c r="ERG10" i="1"/>
  <c r="ERF10" i="1"/>
  <c r="ERE10" i="1"/>
  <c r="ERD10" i="1"/>
  <c r="ERC10" i="1"/>
  <c r="ERB10" i="1"/>
  <c r="ERA10" i="1"/>
  <c r="EQZ10" i="1"/>
  <c r="EQY10" i="1"/>
  <c r="EQX10" i="1"/>
  <c r="EQW10" i="1"/>
  <c r="EQV10" i="1"/>
  <c r="EQU10" i="1"/>
  <c r="EQT10" i="1"/>
  <c r="EQS10" i="1"/>
  <c r="EQR10" i="1"/>
  <c r="EQQ10" i="1"/>
  <c r="EQP10" i="1"/>
  <c r="EQO10" i="1"/>
  <c r="EQN10" i="1"/>
  <c r="EQM10" i="1"/>
  <c r="EQL10" i="1"/>
  <c r="EQK10" i="1"/>
  <c r="EQJ10" i="1"/>
  <c r="EQI10" i="1"/>
  <c r="EQH10" i="1"/>
  <c r="EQG10" i="1"/>
  <c r="EQF10" i="1"/>
  <c r="EQE10" i="1"/>
  <c r="EQD10" i="1"/>
  <c r="EQC10" i="1"/>
  <c r="EQB10" i="1"/>
  <c r="EQA10" i="1"/>
  <c r="EPZ10" i="1"/>
  <c r="EPY10" i="1"/>
  <c r="EPX10" i="1"/>
  <c r="EPW10" i="1"/>
  <c r="EPV10" i="1"/>
  <c r="EPU10" i="1"/>
  <c r="EPT10" i="1"/>
  <c r="EPS10" i="1"/>
  <c r="EPR10" i="1"/>
  <c r="EPQ10" i="1"/>
  <c r="EPP10" i="1"/>
  <c r="EPO10" i="1"/>
  <c r="EPN10" i="1"/>
  <c r="EPM10" i="1"/>
  <c r="EPL10" i="1"/>
  <c r="EPK10" i="1"/>
  <c r="EPJ10" i="1"/>
  <c r="EPI10" i="1"/>
  <c r="EPH10" i="1"/>
  <c r="EPG10" i="1"/>
  <c r="EPF10" i="1"/>
  <c r="EPE10" i="1"/>
  <c r="EPD10" i="1"/>
  <c r="EPC10" i="1"/>
  <c r="EPB10" i="1"/>
  <c r="EPA10" i="1"/>
  <c r="EOZ10" i="1"/>
  <c r="EOY10" i="1"/>
  <c r="EOX10" i="1"/>
  <c r="EOW10" i="1"/>
  <c r="EOV10" i="1"/>
  <c r="EOU10" i="1"/>
  <c r="EOT10" i="1"/>
  <c r="EOS10" i="1"/>
  <c r="EOR10" i="1"/>
  <c r="EOQ10" i="1"/>
  <c r="EOP10" i="1"/>
  <c r="EOO10" i="1"/>
  <c r="EON10" i="1"/>
  <c r="EOM10" i="1"/>
  <c r="EOL10" i="1"/>
  <c r="EOK10" i="1"/>
  <c r="EOJ10" i="1"/>
  <c r="EOI10" i="1"/>
  <c r="EOH10" i="1"/>
  <c r="EOG10" i="1"/>
  <c r="EOF10" i="1"/>
  <c r="EOE10" i="1"/>
  <c r="EOD10" i="1"/>
  <c r="EOC10" i="1"/>
  <c r="EOB10" i="1"/>
  <c r="EOA10" i="1"/>
  <c r="ENZ10" i="1"/>
  <c r="ENY10" i="1"/>
  <c r="ENX10" i="1"/>
  <c r="ENW10" i="1"/>
  <c r="ENV10" i="1"/>
  <c r="ENU10" i="1"/>
  <c r="ENT10" i="1"/>
  <c r="ENS10" i="1"/>
  <c r="ENR10" i="1"/>
  <c r="ENQ10" i="1"/>
  <c r="ENP10" i="1"/>
  <c r="ENO10" i="1"/>
  <c r="ENN10" i="1"/>
  <c r="ENM10" i="1"/>
  <c r="ENL10" i="1"/>
  <c r="ENK10" i="1"/>
  <c r="ENJ10" i="1"/>
  <c r="ENI10" i="1"/>
  <c r="ENH10" i="1"/>
  <c r="ENG10" i="1"/>
  <c r="ENF10" i="1"/>
  <c r="ENE10" i="1"/>
  <c r="END10" i="1"/>
  <c r="ENC10" i="1"/>
  <c r="ENB10" i="1"/>
  <c r="ENA10" i="1"/>
  <c r="EMZ10" i="1"/>
  <c r="EMY10" i="1"/>
  <c r="EMX10" i="1"/>
  <c r="EMW10" i="1"/>
  <c r="EMV10" i="1"/>
  <c r="EMU10" i="1"/>
  <c r="EMT10" i="1"/>
  <c r="EMS10" i="1"/>
  <c r="EMR10" i="1"/>
  <c r="EMQ10" i="1"/>
  <c r="EMP10" i="1"/>
  <c r="EMO10" i="1"/>
  <c r="EMN10" i="1"/>
  <c r="EMM10" i="1"/>
  <c r="EML10" i="1"/>
  <c r="EMK10" i="1"/>
  <c r="EMJ10" i="1"/>
  <c r="EMI10" i="1"/>
  <c r="EMH10" i="1"/>
  <c r="EMG10" i="1"/>
  <c r="EMF10" i="1"/>
  <c r="EME10" i="1"/>
  <c r="EMD10" i="1"/>
  <c r="EMC10" i="1"/>
  <c r="EMB10" i="1"/>
  <c r="EMA10" i="1"/>
  <c r="ELZ10" i="1"/>
  <c r="ELY10" i="1"/>
  <c r="ELX10" i="1"/>
  <c r="ELW10" i="1"/>
  <c r="ELV10" i="1"/>
  <c r="ELU10" i="1"/>
  <c r="ELT10" i="1"/>
  <c r="ELS10" i="1"/>
  <c r="ELR10" i="1"/>
  <c r="ELQ10" i="1"/>
  <c r="ELP10" i="1"/>
  <c r="ELO10" i="1"/>
  <c r="ELN10" i="1"/>
  <c r="ELM10" i="1"/>
  <c r="ELL10" i="1"/>
  <c r="ELK10" i="1"/>
  <c r="ELJ10" i="1"/>
  <c r="ELI10" i="1"/>
  <c r="ELH10" i="1"/>
  <c r="ELG10" i="1"/>
  <c r="ELF10" i="1"/>
  <c r="ELE10" i="1"/>
  <c r="ELD10" i="1"/>
  <c r="ELC10" i="1"/>
  <c r="ELB10" i="1"/>
  <c r="ELA10" i="1"/>
  <c r="EKZ10" i="1"/>
  <c r="EKY10" i="1"/>
  <c r="EKX10" i="1"/>
  <c r="EKW10" i="1"/>
  <c r="EKV10" i="1"/>
  <c r="EKU10" i="1"/>
  <c r="EKT10" i="1"/>
  <c r="EKS10" i="1"/>
  <c r="EKR10" i="1"/>
  <c r="EKQ10" i="1"/>
  <c r="EKP10" i="1"/>
  <c r="EKO10" i="1"/>
  <c r="EKN10" i="1"/>
  <c r="EKM10" i="1"/>
  <c r="EKL10" i="1"/>
  <c r="EKK10" i="1"/>
  <c r="EKJ10" i="1"/>
  <c r="EKI10" i="1"/>
  <c r="EKH10" i="1"/>
  <c r="EKG10" i="1"/>
  <c r="EKF10" i="1"/>
  <c r="EKE10" i="1"/>
  <c r="EKD10" i="1"/>
  <c r="EKC10" i="1"/>
  <c r="EKB10" i="1"/>
  <c r="EKA10" i="1"/>
  <c r="EJZ10" i="1"/>
  <c r="EJY10" i="1"/>
  <c r="EJX10" i="1"/>
  <c r="EJW10" i="1"/>
  <c r="EJV10" i="1"/>
  <c r="EJU10" i="1"/>
  <c r="EJT10" i="1"/>
  <c r="EJS10" i="1"/>
  <c r="EJR10" i="1"/>
  <c r="EJQ10" i="1"/>
  <c r="EJP10" i="1"/>
  <c r="EJO10" i="1"/>
  <c r="EJN10" i="1"/>
  <c r="EJM10" i="1"/>
  <c r="EJL10" i="1"/>
  <c r="EJK10" i="1"/>
  <c r="EJJ10" i="1"/>
  <c r="EJI10" i="1"/>
  <c r="EJH10" i="1"/>
  <c r="EJG10" i="1"/>
  <c r="EJF10" i="1"/>
  <c r="EJE10" i="1"/>
  <c r="EJD10" i="1"/>
  <c r="EJC10" i="1"/>
  <c r="EJB10" i="1"/>
  <c r="EJA10" i="1"/>
  <c r="EIZ10" i="1"/>
  <c r="EIY10" i="1"/>
  <c r="EIX10" i="1"/>
  <c r="EIW10" i="1"/>
  <c r="EIV10" i="1"/>
  <c r="EIU10" i="1"/>
  <c r="EIT10" i="1"/>
  <c r="EIS10" i="1"/>
  <c r="EIR10" i="1"/>
  <c r="EIQ10" i="1"/>
  <c r="EIP10" i="1"/>
  <c r="EIO10" i="1"/>
  <c r="EIN10" i="1"/>
  <c r="EIM10" i="1"/>
  <c r="EIL10" i="1"/>
  <c r="EIK10" i="1"/>
  <c r="EIJ10" i="1"/>
  <c r="EII10" i="1"/>
  <c r="EIH10" i="1"/>
  <c r="EIG10" i="1"/>
  <c r="EIF10" i="1"/>
  <c r="EIE10" i="1"/>
  <c r="EID10" i="1"/>
  <c r="EIC10" i="1"/>
  <c r="EIB10" i="1"/>
  <c r="EIA10" i="1"/>
  <c r="EHZ10" i="1"/>
  <c r="EHY10" i="1"/>
  <c r="EHX10" i="1"/>
  <c r="EHW10" i="1"/>
  <c r="EHV10" i="1"/>
  <c r="EHU10" i="1"/>
  <c r="EHT10" i="1"/>
  <c r="EHS10" i="1"/>
  <c r="EHR10" i="1"/>
  <c r="EHQ10" i="1"/>
  <c r="EHP10" i="1"/>
  <c r="EHO10" i="1"/>
  <c r="EHN10" i="1"/>
  <c r="EHM10" i="1"/>
  <c r="EHL10" i="1"/>
  <c r="EHK10" i="1"/>
  <c r="EHJ10" i="1"/>
  <c r="EHI10" i="1"/>
  <c r="EHH10" i="1"/>
  <c r="EHG10" i="1"/>
  <c r="EHF10" i="1"/>
  <c r="EHE10" i="1"/>
  <c r="EHD10" i="1"/>
  <c r="EHC10" i="1"/>
  <c r="EHB10" i="1"/>
  <c r="EHA10" i="1"/>
  <c r="EGZ10" i="1"/>
  <c r="EGY10" i="1"/>
  <c r="EGX10" i="1"/>
  <c r="EGW10" i="1"/>
  <c r="EGV10" i="1"/>
  <c r="EGU10" i="1"/>
  <c r="EGT10" i="1"/>
  <c r="EGS10" i="1"/>
  <c r="EGR10" i="1"/>
  <c r="EGQ10" i="1"/>
  <c r="EGP10" i="1"/>
  <c r="EGO10" i="1"/>
  <c r="EGN10" i="1"/>
  <c r="EGM10" i="1"/>
  <c r="EGL10" i="1"/>
  <c r="EGK10" i="1"/>
  <c r="EGJ10" i="1"/>
  <c r="EGI10" i="1"/>
  <c r="EGH10" i="1"/>
  <c r="EGG10" i="1"/>
  <c r="EGF10" i="1"/>
  <c r="EGE10" i="1"/>
  <c r="EGD10" i="1"/>
  <c r="EGC10" i="1"/>
  <c r="EGB10" i="1"/>
  <c r="EGA10" i="1"/>
  <c r="EFZ10" i="1"/>
  <c r="EFY10" i="1"/>
  <c r="EFX10" i="1"/>
  <c r="EFW10" i="1"/>
  <c r="EFV10" i="1"/>
  <c r="EFU10" i="1"/>
  <c r="EFT10" i="1"/>
  <c r="EFS10" i="1"/>
  <c r="EFR10" i="1"/>
  <c r="EFQ10" i="1"/>
  <c r="EFP10" i="1"/>
  <c r="EFO10" i="1"/>
  <c r="EFN10" i="1"/>
  <c r="EFM10" i="1"/>
  <c r="EFL10" i="1"/>
  <c r="EFK10" i="1"/>
  <c r="EFJ10" i="1"/>
  <c r="EFI10" i="1"/>
  <c r="EFH10" i="1"/>
  <c r="EFG10" i="1"/>
  <c r="EFF10" i="1"/>
  <c r="EFE10" i="1"/>
  <c r="EFD10" i="1"/>
  <c r="EFC10" i="1"/>
  <c r="EFB10" i="1"/>
  <c r="EFA10" i="1"/>
  <c r="EEZ10" i="1"/>
  <c r="EEY10" i="1"/>
  <c r="EEX10" i="1"/>
  <c r="EEW10" i="1"/>
  <c r="EEV10" i="1"/>
  <c r="EEU10" i="1"/>
  <c r="EET10" i="1"/>
  <c r="EES10" i="1"/>
  <c r="EER10" i="1"/>
  <c r="EEQ10" i="1"/>
  <c r="EEP10" i="1"/>
  <c r="EEO10" i="1"/>
  <c r="EEN10" i="1"/>
  <c r="EEM10" i="1"/>
  <c r="EEL10" i="1"/>
  <c r="EEK10" i="1"/>
  <c r="EEJ10" i="1"/>
  <c r="EEI10" i="1"/>
  <c r="EEH10" i="1"/>
  <c r="EEG10" i="1"/>
  <c r="EEF10" i="1"/>
  <c r="EEE10" i="1"/>
  <c r="EED10" i="1"/>
  <c r="EEC10" i="1"/>
  <c r="EEB10" i="1"/>
  <c r="EEA10" i="1"/>
  <c r="EDZ10" i="1"/>
  <c r="EDY10" i="1"/>
  <c r="EDX10" i="1"/>
  <c r="EDW10" i="1"/>
  <c r="EDV10" i="1"/>
  <c r="EDU10" i="1"/>
  <c r="EDT10" i="1"/>
  <c r="EDS10" i="1"/>
  <c r="EDR10" i="1"/>
  <c r="EDQ10" i="1"/>
  <c r="EDP10" i="1"/>
  <c r="EDO10" i="1"/>
  <c r="EDN10" i="1"/>
  <c r="EDM10" i="1"/>
  <c r="EDL10" i="1"/>
  <c r="EDK10" i="1"/>
  <c r="EDJ10" i="1"/>
  <c r="EDI10" i="1"/>
  <c r="EDH10" i="1"/>
  <c r="EDG10" i="1"/>
  <c r="EDF10" i="1"/>
  <c r="EDE10" i="1"/>
  <c r="EDD10" i="1"/>
  <c r="EDC10" i="1"/>
  <c r="EDB10" i="1"/>
  <c r="EDA10" i="1"/>
  <c r="ECZ10" i="1"/>
  <c r="ECY10" i="1"/>
  <c r="ECX10" i="1"/>
  <c r="ECW10" i="1"/>
  <c r="ECV10" i="1"/>
  <c r="ECU10" i="1"/>
  <c r="ECT10" i="1"/>
  <c r="ECS10" i="1"/>
  <c r="ECR10" i="1"/>
  <c r="ECQ10" i="1"/>
  <c r="ECP10" i="1"/>
  <c r="ECO10" i="1"/>
  <c r="ECN10" i="1"/>
  <c r="ECM10" i="1"/>
  <c r="ECL10" i="1"/>
  <c r="ECK10" i="1"/>
  <c r="ECJ10" i="1"/>
  <c r="ECI10" i="1"/>
  <c r="ECH10" i="1"/>
  <c r="ECG10" i="1"/>
  <c r="ECF10" i="1"/>
  <c r="ECE10" i="1"/>
  <c r="ECD10" i="1"/>
  <c r="ECC10" i="1"/>
  <c r="ECB10" i="1"/>
  <c r="ECA10" i="1"/>
  <c r="EBZ10" i="1"/>
  <c r="EBY10" i="1"/>
  <c r="EBX10" i="1"/>
  <c r="EBW10" i="1"/>
  <c r="EBV10" i="1"/>
  <c r="EBU10" i="1"/>
  <c r="EBT10" i="1"/>
  <c r="EBS10" i="1"/>
  <c r="EBR10" i="1"/>
  <c r="EBQ10" i="1"/>
  <c r="EBP10" i="1"/>
  <c r="EBO10" i="1"/>
  <c r="EBN10" i="1"/>
  <c r="EBM10" i="1"/>
  <c r="EBL10" i="1"/>
  <c r="EBK10" i="1"/>
  <c r="EBJ10" i="1"/>
  <c r="EBI10" i="1"/>
  <c r="EBH10" i="1"/>
  <c r="EBG10" i="1"/>
  <c r="EBF10" i="1"/>
  <c r="EBE10" i="1"/>
  <c r="EBD10" i="1"/>
  <c r="EBC10" i="1"/>
  <c r="EBB10" i="1"/>
  <c r="EBA10" i="1"/>
  <c r="EAZ10" i="1"/>
  <c r="EAY10" i="1"/>
  <c r="EAX10" i="1"/>
  <c r="EAW10" i="1"/>
  <c r="EAV10" i="1"/>
  <c r="EAU10" i="1"/>
  <c r="EAT10" i="1"/>
  <c r="EAS10" i="1"/>
  <c r="EAR10" i="1"/>
  <c r="EAQ10" i="1"/>
  <c r="EAP10" i="1"/>
  <c r="EAO10" i="1"/>
  <c r="EAN10" i="1"/>
  <c r="EAM10" i="1"/>
  <c r="EAL10" i="1"/>
  <c r="EAK10" i="1"/>
  <c r="EAJ10" i="1"/>
  <c r="EAI10" i="1"/>
  <c r="EAH10" i="1"/>
  <c r="EAG10" i="1"/>
  <c r="EAF10" i="1"/>
  <c r="EAE10" i="1"/>
  <c r="EAD10" i="1"/>
  <c r="EAC10" i="1"/>
  <c r="EAB10" i="1"/>
  <c r="EAA10" i="1"/>
  <c r="DZZ10" i="1"/>
  <c r="DZY10" i="1"/>
  <c r="DZX10" i="1"/>
  <c r="DZW10" i="1"/>
  <c r="DZV10" i="1"/>
  <c r="DZU10" i="1"/>
  <c r="DZT10" i="1"/>
  <c r="DZS10" i="1"/>
  <c r="DZR10" i="1"/>
  <c r="DZQ10" i="1"/>
  <c r="DZP10" i="1"/>
  <c r="DZO10" i="1"/>
  <c r="DZN10" i="1"/>
  <c r="DZM10" i="1"/>
  <c r="DZL10" i="1"/>
  <c r="DZK10" i="1"/>
  <c r="DZJ10" i="1"/>
  <c r="DZI10" i="1"/>
  <c r="DZH10" i="1"/>
  <c r="DZG10" i="1"/>
  <c r="DZF10" i="1"/>
  <c r="DZE10" i="1"/>
  <c r="DZD10" i="1"/>
  <c r="DZC10" i="1"/>
  <c r="DZB10" i="1"/>
  <c r="DZA10" i="1"/>
  <c r="DYZ10" i="1"/>
  <c r="DYY10" i="1"/>
  <c r="DYX10" i="1"/>
  <c r="DYW10" i="1"/>
  <c r="DYV10" i="1"/>
  <c r="DYU10" i="1"/>
  <c r="DYT10" i="1"/>
  <c r="DYS10" i="1"/>
  <c r="DYR10" i="1"/>
  <c r="DYQ10" i="1"/>
  <c r="DYP10" i="1"/>
  <c r="DYO10" i="1"/>
  <c r="DYN10" i="1"/>
  <c r="DYM10" i="1"/>
  <c r="DYL10" i="1"/>
  <c r="DYK10" i="1"/>
  <c r="DYJ10" i="1"/>
  <c r="DYI10" i="1"/>
  <c r="DYH10" i="1"/>
  <c r="DYG10" i="1"/>
  <c r="DYF10" i="1"/>
  <c r="DYE10" i="1"/>
  <c r="DYD10" i="1"/>
  <c r="DYC10" i="1"/>
  <c r="DYB10" i="1"/>
  <c r="DYA10" i="1"/>
  <c r="DXZ10" i="1"/>
  <c r="DXY10" i="1"/>
  <c r="DXX10" i="1"/>
  <c r="DXW10" i="1"/>
  <c r="DXV10" i="1"/>
  <c r="DXU10" i="1"/>
  <c r="DXT10" i="1"/>
  <c r="DXS10" i="1"/>
  <c r="DXR10" i="1"/>
  <c r="DXQ10" i="1"/>
  <c r="DXP10" i="1"/>
  <c r="DXO10" i="1"/>
  <c r="DXN10" i="1"/>
  <c r="DXM10" i="1"/>
  <c r="DXL10" i="1"/>
  <c r="DXK10" i="1"/>
  <c r="DXJ10" i="1"/>
  <c r="DXI10" i="1"/>
  <c r="DXH10" i="1"/>
  <c r="DXG10" i="1"/>
  <c r="DXF10" i="1"/>
  <c r="DXE10" i="1"/>
  <c r="DXD10" i="1"/>
  <c r="DXC10" i="1"/>
  <c r="DXB10" i="1"/>
  <c r="DXA10" i="1"/>
  <c r="DWZ10" i="1"/>
  <c r="DWY10" i="1"/>
  <c r="DWX10" i="1"/>
  <c r="DWW10" i="1"/>
  <c r="DWV10" i="1"/>
  <c r="DWU10" i="1"/>
  <c r="DWT10" i="1"/>
  <c r="DWS10" i="1"/>
  <c r="DWR10" i="1"/>
  <c r="DWQ10" i="1"/>
  <c r="DWP10" i="1"/>
  <c r="DWO10" i="1"/>
  <c r="DWN10" i="1"/>
  <c r="DWM10" i="1"/>
  <c r="DWL10" i="1"/>
  <c r="DWK10" i="1"/>
  <c r="DWJ10" i="1"/>
  <c r="DWI10" i="1"/>
  <c r="DWH10" i="1"/>
  <c r="DWG10" i="1"/>
  <c r="DWF10" i="1"/>
  <c r="DWE10" i="1"/>
  <c r="DWD10" i="1"/>
  <c r="DWC10" i="1"/>
  <c r="DWB10" i="1"/>
  <c r="DWA10" i="1"/>
  <c r="DVZ10" i="1"/>
  <c r="DVY10" i="1"/>
  <c r="DVX10" i="1"/>
  <c r="DVW10" i="1"/>
  <c r="DVV10" i="1"/>
  <c r="DVU10" i="1"/>
  <c r="DVT10" i="1"/>
  <c r="DVS10" i="1"/>
  <c r="DVR10" i="1"/>
  <c r="DVQ10" i="1"/>
  <c r="DVP10" i="1"/>
  <c r="DVO10" i="1"/>
  <c r="DVN10" i="1"/>
  <c r="DVM10" i="1"/>
  <c r="DVL10" i="1"/>
  <c r="DVK10" i="1"/>
  <c r="DVJ10" i="1"/>
  <c r="DVI10" i="1"/>
  <c r="DVH10" i="1"/>
  <c r="DVG10" i="1"/>
  <c r="DVF10" i="1"/>
  <c r="DVE10" i="1"/>
  <c r="DVD10" i="1"/>
  <c r="DVC10" i="1"/>
  <c r="DVB10" i="1"/>
  <c r="DVA10" i="1"/>
  <c r="DUZ10" i="1"/>
  <c r="DUY10" i="1"/>
  <c r="DUX10" i="1"/>
  <c r="DUW10" i="1"/>
  <c r="DUV10" i="1"/>
  <c r="DUU10" i="1"/>
  <c r="DUT10" i="1"/>
  <c r="DUS10" i="1"/>
  <c r="DUR10" i="1"/>
  <c r="DUQ10" i="1"/>
  <c r="DUP10" i="1"/>
  <c r="DUO10" i="1"/>
  <c r="DUN10" i="1"/>
  <c r="DUM10" i="1"/>
  <c r="DUL10" i="1"/>
  <c r="DUK10" i="1"/>
  <c r="DUJ10" i="1"/>
  <c r="DUI10" i="1"/>
  <c r="DUH10" i="1"/>
  <c r="DUG10" i="1"/>
  <c r="DUF10" i="1"/>
  <c r="DUE10" i="1"/>
  <c r="DUD10" i="1"/>
  <c r="DUC10" i="1"/>
  <c r="DUB10" i="1"/>
  <c r="DUA10" i="1"/>
  <c r="DTZ10" i="1"/>
  <c r="DTY10" i="1"/>
  <c r="DTX10" i="1"/>
  <c r="DTW10" i="1"/>
  <c r="DTV10" i="1"/>
  <c r="DTU10" i="1"/>
  <c r="DTT10" i="1"/>
  <c r="DTS10" i="1"/>
  <c r="DTR10" i="1"/>
  <c r="DTQ10" i="1"/>
  <c r="DTP10" i="1"/>
  <c r="DTO10" i="1"/>
  <c r="DTN10" i="1"/>
  <c r="DTM10" i="1"/>
  <c r="DTL10" i="1"/>
  <c r="DTK10" i="1"/>
  <c r="DTJ10" i="1"/>
  <c r="DTI10" i="1"/>
  <c r="DTH10" i="1"/>
  <c r="DTG10" i="1"/>
  <c r="DTF10" i="1"/>
  <c r="DTE10" i="1"/>
  <c r="DTD10" i="1"/>
  <c r="DTC10" i="1"/>
  <c r="DTB10" i="1"/>
  <c r="DTA10" i="1"/>
  <c r="DSZ10" i="1"/>
  <c r="DSY10" i="1"/>
  <c r="DSX10" i="1"/>
  <c r="DSW10" i="1"/>
  <c r="DSV10" i="1"/>
  <c r="DSU10" i="1"/>
  <c r="DST10" i="1"/>
  <c r="DSS10" i="1"/>
  <c r="DSR10" i="1"/>
  <c r="DSQ10" i="1"/>
  <c r="DSP10" i="1"/>
  <c r="DSO10" i="1"/>
  <c r="DSN10" i="1"/>
  <c r="DSM10" i="1"/>
  <c r="DSL10" i="1"/>
  <c r="DSK10" i="1"/>
  <c r="DSJ10" i="1"/>
  <c r="DSI10" i="1"/>
  <c r="DSH10" i="1"/>
  <c r="DSG10" i="1"/>
  <c r="DSF10" i="1"/>
  <c r="DSE10" i="1"/>
  <c r="DSD10" i="1"/>
  <c r="DSC10" i="1"/>
  <c r="DSB10" i="1"/>
  <c r="DSA10" i="1"/>
  <c r="DRZ10" i="1"/>
  <c r="DRY10" i="1"/>
  <c r="DRX10" i="1"/>
  <c r="DRW10" i="1"/>
  <c r="DRV10" i="1"/>
  <c r="DRU10" i="1"/>
  <c r="DRT10" i="1"/>
  <c r="DRS10" i="1"/>
  <c r="DRR10" i="1"/>
  <c r="DRQ10" i="1"/>
  <c r="DRP10" i="1"/>
  <c r="DRO10" i="1"/>
  <c r="DRN10" i="1"/>
  <c r="DRM10" i="1"/>
  <c r="DRL10" i="1"/>
  <c r="DRK10" i="1"/>
  <c r="DRJ10" i="1"/>
  <c r="DRI10" i="1"/>
  <c r="DRH10" i="1"/>
  <c r="DRG10" i="1"/>
  <c r="DRF10" i="1"/>
  <c r="DRE10" i="1"/>
  <c r="DRD10" i="1"/>
  <c r="DRC10" i="1"/>
  <c r="DRB10" i="1"/>
  <c r="DRA10" i="1"/>
  <c r="DQZ10" i="1"/>
  <c r="DQY10" i="1"/>
  <c r="DQX10" i="1"/>
  <c r="DQW10" i="1"/>
  <c r="DQV10" i="1"/>
  <c r="DQU10" i="1"/>
  <c r="DQT10" i="1"/>
  <c r="DQS10" i="1"/>
  <c r="DQR10" i="1"/>
  <c r="DQQ10" i="1"/>
  <c r="DQP10" i="1"/>
  <c r="DQO10" i="1"/>
  <c r="DQN10" i="1"/>
  <c r="DQM10" i="1"/>
  <c r="DQL10" i="1"/>
  <c r="DQK10" i="1"/>
  <c r="DQJ10" i="1"/>
  <c r="DQI10" i="1"/>
  <c r="DQH10" i="1"/>
  <c r="DQG10" i="1"/>
  <c r="DQF10" i="1"/>
  <c r="DQE10" i="1"/>
  <c r="DQD10" i="1"/>
  <c r="DQC10" i="1"/>
  <c r="DQB10" i="1"/>
  <c r="DQA10" i="1"/>
  <c r="DPZ10" i="1"/>
  <c r="DPY10" i="1"/>
  <c r="DPX10" i="1"/>
  <c r="DPW10" i="1"/>
  <c r="DPV10" i="1"/>
  <c r="DPU10" i="1"/>
  <c r="DPT10" i="1"/>
  <c r="DPS10" i="1"/>
  <c r="DPR10" i="1"/>
  <c r="DPQ10" i="1"/>
  <c r="DPP10" i="1"/>
  <c r="DPO10" i="1"/>
  <c r="DPN10" i="1"/>
  <c r="DPM10" i="1"/>
  <c r="DPL10" i="1"/>
  <c r="DPK10" i="1"/>
  <c r="DPJ10" i="1"/>
  <c r="DPI10" i="1"/>
  <c r="DPH10" i="1"/>
  <c r="DPG10" i="1"/>
  <c r="DPF10" i="1"/>
  <c r="DPE10" i="1"/>
  <c r="DPD10" i="1"/>
  <c r="DPC10" i="1"/>
  <c r="DPB10" i="1"/>
  <c r="DPA10" i="1"/>
  <c r="DOZ10" i="1"/>
  <c r="DOY10" i="1"/>
  <c r="DOX10" i="1"/>
  <c r="DOW10" i="1"/>
  <c r="DOV10" i="1"/>
  <c r="DOU10" i="1"/>
  <c r="DOT10" i="1"/>
  <c r="DOS10" i="1"/>
  <c r="DOR10" i="1"/>
  <c r="DOQ10" i="1"/>
  <c r="DOP10" i="1"/>
  <c r="DOO10" i="1"/>
  <c r="DON10" i="1"/>
  <c r="DOM10" i="1"/>
  <c r="DOL10" i="1"/>
  <c r="DOK10" i="1"/>
  <c r="DOJ10" i="1"/>
  <c r="DOI10" i="1"/>
  <c r="DOH10" i="1"/>
  <c r="DOG10" i="1"/>
  <c r="DOF10" i="1"/>
  <c r="DOE10" i="1"/>
  <c r="DOD10" i="1"/>
  <c r="DOC10" i="1"/>
  <c r="DOB10" i="1"/>
  <c r="DOA10" i="1"/>
  <c r="DNZ10" i="1"/>
  <c r="DNY10" i="1"/>
  <c r="DNX10" i="1"/>
  <c r="DNW10" i="1"/>
  <c r="DNV10" i="1"/>
  <c r="DNU10" i="1"/>
  <c r="DNT10" i="1"/>
  <c r="DNS10" i="1"/>
  <c r="DNR10" i="1"/>
  <c r="DNQ10" i="1"/>
  <c r="DNP10" i="1"/>
  <c r="DNO10" i="1"/>
  <c r="DNN10" i="1"/>
  <c r="DNM10" i="1"/>
  <c r="DNL10" i="1"/>
  <c r="DNK10" i="1"/>
  <c r="DNJ10" i="1"/>
  <c r="DNI10" i="1"/>
  <c r="DNH10" i="1"/>
  <c r="DNG10" i="1"/>
  <c r="DNF10" i="1"/>
  <c r="DNE10" i="1"/>
  <c r="DND10" i="1"/>
  <c r="DNC10" i="1"/>
  <c r="DNB10" i="1"/>
  <c r="DNA10" i="1"/>
  <c r="DMZ10" i="1"/>
  <c r="DMY10" i="1"/>
  <c r="DMX10" i="1"/>
  <c r="DMW10" i="1"/>
  <c r="DMV10" i="1"/>
  <c r="DMU10" i="1"/>
  <c r="DMT10" i="1"/>
  <c r="DMS10" i="1"/>
  <c r="DMR10" i="1"/>
  <c r="DMQ10" i="1"/>
  <c r="DMP10" i="1"/>
  <c r="DMO10" i="1"/>
  <c r="DMN10" i="1"/>
  <c r="DMM10" i="1"/>
  <c r="DML10" i="1"/>
  <c r="DMK10" i="1"/>
  <c r="DMJ10" i="1"/>
  <c r="DMI10" i="1"/>
  <c r="DMH10" i="1"/>
  <c r="DMG10" i="1"/>
  <c r="DMF10" i="1"/>
  <c r="DME10" i="1"/>
  <c r="DMD10" i="1"/>
  <c r="DMC10" i="1"/>
  <c r="DMB10" i="1"/>
  <c r="DMA10" i="1"/>
  <c r="DLZ10" i="1"/>
  <c r="DLY10" i="1"/>
  <c r="DLX10" i="1"/>
  <c r="DLW10" i="1"/>
  <c r="DLV10" i="1"/>
  <c r="DLU10" i="1"/>
  <c r="DLT10" i="1"/>
  <c r="DLS10" i="1"/>
  <c r="DLR10" i="1"/>
  <c r="DLQ10" i="1"/>
  <c r="DLP10" i="1"/>
  <c r="DLO10" i="1"/>
  <c r="DLN10" i="1"/>
  <c r="DLM10" i="1"/>
  <c r="DLL10" i="1"/>
  <c r="DLK10" i="1"/>
  <c r="DLJ10" i="1"/>
  <c r="DLI10" i="1"/>
  <c r="DLH10" i="1"/>
  <c r="DLG10" i="1"/>
  <c r="DLF10" i="1"/>
  <c r="DLE10" i="1"/>
  <c r="DLD10" i="1"/>
  <c r="DLC10" i="1"/>
  <c r="DLB10" i="1"/>
  <c r="DLA10" i="1"/>
  <c r="DKZ10" i="1"/>
  <c r="DKY10" i="1"/>
  <c r="DKX10" i="1"/>
  <c r="DKW10" i="1"/>
  <c r="DKV10" i="1"/>
  <c r="DKU10" i="1"/>
  <c r="DKT10" i="1"/>
  <c r="DKS10" i="1"/>
  <c r="DKR10" i="1"/>
  <c r="DKQ10" i="1"/>
  <c r="DKP10" i="1"/>
  <c r="DKO10" i="1"/>
  <c r="DKN10" i="1"/>
  <c r="DKM10" i="1"/>
  <c r="DKL10" i="1"/>
  <c r="DKK10" i="1"/>
  <c r="DKJ10" i="1"/>
  <c r="DKI10" i="1"/>
  <c r="DKH10" i="1"/>
  <c r="DKG10" i="1"/>
  <c r="DKF10" i="1"/>
  <c r="DKE10" i="1"/>
  <c r="DKD10" i="1"/>
  <c r="DKC10" i="1"/>
  <c r="DKB10" i="1"/>
  <c r="DKA10" i="1"/>
  <c r="DJZ10" i="1"/>
  <c r="DJY10" i="1"/>
  <c r="DJX10" i="1"/>
  <c r="DJW10" i="1"/>
  <c r="DJV10" i="1"/>
  <c r="DJU10" i="1"/>
  <c r="DJT10" i="1"/>
  <c r="DJS10" i="1"/>
  <c r="DJR10" i="1"/>
  <c r="DJQ10" i="1"/>
  <c r="DJP10" i="1"/>
  <c r="DJO10" i="1"/>
  <c r="DJN10" i="1"/>
  <c r="DJM10" i="1"/>
  <c r="DJL10" i="1"/>
  <c r="DJK10" i="1"/>
  <c r="DJJ10" i="1"/>
  <c r="DJI10" i="1"/>
  <c r="DJH10" i="1"/>
  <c r="DJG10" i="1"/>
  <c r="DJF10" i="1"/>
  <c r="DJE10" i="1"/>
  <c r="DJD10" i="1"/>
  <c r="DJC10" i="1"/>
  <c r="DJB10" i="1"/>
  <c r="DJA10" i="1"/>
  <c r="DIZ10" i="1"/>
  <c r="DIY10" i="1"/>
  <c r="DIX10" i="1"/>
  <c r="DIW10" i="1"/>
  <c r="DIV10" i="1"/>
  <c r="DIU10" i="1"/>
  <c r="DIT10" i="1"/>
  <c r="DIS10" i="1"/>
  <c r="DIR10" i="1"/>
  <c r="DIQ10" i="1"/>
  <c r="DIP10" i="1"/>
  <c r="DIO10" i="1"/>
  <c r="DIN10" i="1"/>
  <c r="DIM10" i="1"/>
  <c r="DIL10" i="1"/>
  <c r="DIK10" i="1"/>
  <c r="DIJ10" i="1"/>
  <c r="DII10" i="1"/>
  <c r="DIH10" i="1"/>
  <c r="DIG10" i="1"/>
  <c r="DIF10" i="1"/>
  <c r="DIE10" i="1"/>
  <c r="DID10" i="1"/>
  <c r="DIC10" i="1"/>
  <c r="DIB10" i="1"/>
  <c r="DIA10" i="1"/>
  <c r="DHZ10" i="1"/>
  <c r="DHY10" i="1"/>
  <c r="DHX10" i="1"/>
  <c r="DHW10" i="1"/>
  <c r="DHV10" i="1"/>
  <c r="DHU10" i="1"/>
  <c r="DHT10" i="1"/>
  <c r="DHS10" i="1"/>
  <c r="DHR10" i="1"/>
  <c r="DHQ10" i="1"/>
  <c r="DHP10" i="1"/>
  <c r="DHO10" i="1"/>
  <c r="DHN10" i="1"/>
  <c r="DHM10" i="1"/>
  <c r="DHL10" i="1"/>
  <c r="DHK10" i="1"/>
  <c r="DHJ10" i="1"/>
  <c r="DHI10" i="1"/>
  <c r="DHH10" i="1"/>
  <c r="DHG10" i="1"/>
  <c r="DHF10" i="1"/>
  <c r="DHE10" i="1"/>
  <c r="DHD10" i="1"/>
  <c r="DHC10" i="1"/>
  <c r="DHB10" i="1"/>
  <c r="DHA10" i="1"/>
  <c r="DGZ10" i="1"/>
  <c r="DGY10" i="1"/>
  <c r="DGX10" i="1"/>
  <c r="DGW10" i="1"/>
  <c r="DGV10" i="1"/>
  <c r="DGU10" i="1"/>
  <c r="DGT10" i="1"/>
  <c r="DGS10" i="1"/>
  <c r="DGR10" i="1"/>
  <c r="DGQ10" i="1"/>
  <c r="DGP10" i="1"/>
  <c r="DGO10" i="1"/>
  <c r="DGN10" i="1"/>
  <c r="DGM10" i="1"/>
  <c r="DGL10" i="1"/>
  <c r="DGK10" i="1"/>
  <c r="DGJ10" i="1"/>
  <c r="DGI10" i="1"/>
  <c r="DGH10" i="1"/>
  <c r="DGG10" i="1"/>
  <c r="DGF10" i="1"/>
  <c r="DGE10" i="1"/>
  <c r="DGD10" i="1"/>
  <c r="DGC10" i="1"/>
  <c r="DGB10" i="1"/>
  <c r="DGA10" i="1"/>
  <c r="DFZ10" i="1"/>
  <c r="DFY10" i="1"/>
  <c r="DFX10" i="1"/>
  <c r="DFW10" i="1"/>
  <c r="DFV10" i="1"/>
  <c r="DFU10" i="1"/>
  <c r="DFT10" i="1"/>
  <c r="DFS10" i="1"/>
  <c r="DFR10" i="1"/>
  <c r="DFQ10" i="1"/>
  <c r="DFP10" i="1"/>
  <c r="DFO10" i="1"/>
  <c r="DFN10" i="1"/>
  <c r="DFM10" i="1"/>
  <c r="DFL10" i="1"/>
  <c r="DFK10" i="1"/>
  <c r="DFJ10" i="1"/>
  <c r="DFI10" i="1"/>
  <c r="DFH10" i="1"/>
  <c r="DFG10" i="1"/>
  <c r="DFF10" i="1"/>
  <c r="DFE10" i="1"/>
  <c r="DFD10" i="1"/>
  <c r="DFC10" i="1"/>
  <c r="DFB10" i="1"/>
  <c r="DFA10" i="1"/>
  <c r="DEZ10" i="1"/>
  <c r="DEY10" i="1"/>
  <c r="DEX10" i="1"/>
  <c r="DEW10" i="1"/>
  <c r="DEV10" i="1"/>
  <c r="DEU10" i="1"/>
  <c r="DET10" i="1"/>
  <c r="DES10" i="1"/>
  <c r="DER10" i="1"/>
  <c r="DEQ10" i="1"/>
  <c r="DEP10" i="1"/>
  <c r="DEO10" i="1"/>
  <c r="DEN10" i="1"/>
  <c r="DEM10" i="1"/>
  <c r="DEL10" i="1"/>
  <c r="DEK10" i="1"/>
  <c r="DEJ10" i="1"/>
  <c r="DEI10" i="1"/>
  <c r="DEH10" i="1"/>
  <c r="DEG10" i="1"/>
  <c r="DEF10" i="1"/>
  <c r="DEE10" i="1"/>
  <c r="DED10" i="1"/>
  <c r="DEC10" i="1"/>
  <c r="DEB10" i="1"/>
  <c r="DEA10" i="1"/>
  <c r="DDZ10" i="1"/>
  <c r="DDY10" i="1"/>
  <c r="DDX10" i="1"/>
  <c r="DDW10" i="1"/>
  <c r="DDV10" i="1"/>
  <c r="DDU10" i="1"/>
  <c r="DDT10" i="1"/>
  <c r="DDS10" i="1"/>
  <c r="DDR10" i="1"/>
  <c r="DDQ10" i="1"/>
  <c r="DDP10" i="1"/>
  <c r="DDO10" i="1"/>
  <c r="DDN10" i="1"/>
  <c r="DDM10" i="1"/>
  <c r="DDL10" i="1"/>
  <c r="DDK10" i="1"/>
  <c r="DDJ10" i="1"/>
  <c r="DDI10" i="1"/>
  <c r="DDH10" i="1"/>
  <c r="DDG10" i="1"/>
  <c r="DDF10" i="1"/>
  <c r="DDE10" i="1"/>
  <c r="DDD10" i="1"/>
  <c r="DDC10" i="1"/>
  <c r="DDB10" i="1"/>
  <c r="DDA10" i="1"/>
  <c r="DCZ10" i="1"/>
  <c r="DCY10" i="1"/>
  <c r="DCX10" i="1"/>
  <c r="DCW10" i="1"/>
  <c r="DCV10" i="1"/>
  <c r="DCU10" i="1"/>
  <c r="DCT10" i="1"/>
  <c r="DCS10" i="1"/>
  <c r="DCR10" i="1"/>
  <c r="DCQ10" i="1"/>
  <c r="DCP10" i="1"/>
  <c r="DCO10" i="1"/>
  <c r="DCN10" i="1"/>
  <c r="DCM10" i="1"/>
  <c r="DCL10" i="1"/>
  <c r="DCK10" i="1"/>
  <c r="DCJ10" i="1"/>
  <c r="DCI10" i="1"/>
  <c r="DCH10" i="1"/>
  <c r="DCG10" i="1"/>
  <c r="DCF10" i="1"/>
  <c r="DCE10" i="1"/>
  <c r="DCD10" i="1"/>
  <c r="DCC10" i="1"/>
  <c r="DCB10" i="1"/>
  <c r="DCA10" i="1"/>
  <c r="DBZ10" i="1"/>
  <c r="DBY10" i="1"/>
  <c r="DBX10" i="1"/>
  <c r="DBW10" i="1"/>
  <c r="DBV10" i="1"/>
  <c r="DBU10" i="1"/>
  <c r="DBT10" i="1"/>
  <c r="DBS10" i="1"/>
  <c r="DBR10" i="1"/>
  <c r="DBQ10" i="1"/>
  <c r="DBP10" i="1"/>
  <c r="DBO10" i="1"/>
  <c r="DBN10" i="1"/>
  <c r="DBM10" i="1"/>
  <c r="DBL10" i="1"/>
  <c r="DBK10" i="1"/>
  <c r="DBJ10" i="1"/>
  <c r="DBI10" i="1"/>
  <c r="DBH10" i="1"/>
  <c r="DBG10" i="1"/>
  <c r="DBF10" i="1"/>
  <c r="DBE10" i="1"/>
  <c r="DBD10" i="1"/>
  <c r="DBC10" i="1"/>
  <c r="DBB10" i="1"/>
  <c r="DBA10" i="1"/>
  <c r="DAZ10" i="1"/>
  <c r="DAY10" i="1"/>
  <c r="DAX10" i="1"/>
  <c r="DAW10" i="1"/>
  <c r="DAV10" i="1"/>
  <c r="DAU10" i="1"/>
  <c r="DAT10" i="1"/>
  <c r="DAS10" i="1"/>
  <c r="DAR10" i="1"/>
  <c r="DAQ10" i="1"/>
  <c r="DAP10" i="1"/>
  <c r="DAO10" i="1"/>
  <c r="DAN10" i="1"/>
  <c r="DAM10" i="1"/>
  <c r="DAL10" i="1"/>
  <c r="DAK10" i="1"/>
  <c r="DAJ10" i="1"/>
  <c r="DAI10" i="1"/>
  <c r="DAH10" i="1"/>
  <c r="DAG10" i="1"/>
  <c r="DAF10" i="1"/>
  <c r="DAE10" i="1"/>
  <c r="DAD10" i="1"/>
  <c r="DAC10" i="1"/>
  <c r="DAB10" i="1"/>
  <c r="DAA10" i="1"/>
  <c r="CZZ10" i="1"/>
  <c r="CZY10" i="1"/>
  <c r="CZX10" i="1"/>
  <c r="CZW10" i="1"/>
  <c r="CZV10" i="1"/>
  <c r="CZU10" i="1"/>
  <c r="CZT10" i="1"/>
  <c r="CZS10" i="1"/>
  <c r="CZR10" i="1"/>
  <c r="CZQ10" i="1"/>
  <c r="CZP10" i="1"/>
  <c r="CZO10" i="1"/>
  <c r="CZN10" i="1"/>
  <c r="CZM10" i="1"/>
  <c r="CZL10" i="1"/>
  <c r="CZK10" i="1"/>
  <c r="CZJ10" i="1"/>
  <c r="CZI10" i="1"/>
  <c r="CZH10" i="1"/>
  <c r="CZG10" i="1"/>
  <c r="CZF10" i="1"/>
  <c r="CZE10" i="1"/>
  <c r="CZD10" i="1"/>
  <c r="CZC10" i="1"/>
  <c r="CZB10" i="1"/>
  <c r="CZA10" i="1"/>
  <c r="CYZ10" i="1"/>
  <c r="CYY10" i="1"/>
  <c r="CYX10" i="1"/>
  <c r="CYW10" i="1"/>
  <c r="CYV10" i="1"/>
  <c r="CYU10" i="1"/>
  <c r="CYT10" i="1"/>
  <c r="CYS10" i="1"/>
  <c r="CYR10" i="1"/>
  <c r="CYQ10" i="1"/>
  <c r="CYP10" i="1"/>
  <c r="CYO10" i="1"/>
  <c r="CYN10" i="1"/>
  <c r="CYM10" i="1"/>
  <c r="CYL10" i="1"/>
  <c r="CYK10" i="1"/>
  <c r="CYJ10" i="1"/>
  <c r="CYI10" i="1"/>
  <c r="CYH10" i="1"/>
  <c r="CYG10" i="1"/>
  <c r="CYF10" i="1"/>
  <c r="CYE10" i="1"/>
  <c r="CYD10" i="1"/>
  <c r="CYC10" i="1"/>
  <c r="CYB10" i="1"/>
  <c r="CYA10" i="1"/>
  <c r="CXZ10" i="1"/>
  <c r="CXY10" i="1"/>
  <c r="CXX10" i="1"/>
  <c r="CXW10" i="1"/>
  <c r="CXV10" i="1"/>
  <c r="CXU10" i="1"/>
  <c r="CXT10" i="1"/>
  <c r="CXS10" i="1"/>
  <c r="CXR10" i="1"/>
  <c r="CXQ10" i="1"/>
  <c r="CXP10" i="1"/>
  <c r="CXO10" i="1"/>
  <c r="CXN10" i="1"/>
  <c r="CXM10" i="1"/>
  <c r="CXL10" i="1"/>
  <c r="CXK10" i="1"/>
  <c r="CXJ10" i="1"/>
  <c r="CXI10" i="1"/>
  <c r="CXH10" i="1"/>
  <c r="CXG10" i="1"/>
  <c r="CXF10" i="1"/>
  <c r="CXE10" i="1"/>
  <c r="CXD10" i="1"/>
  <c r="CXC10" i="1"/>
  <c r="CXB10" i="1"/>
  <c r="CXA10" i="1"/>
  <c r="CWZ10" i="1"/>
  <c r="CWY10" i="1"/>
  <c r="CWX10" i="1"/>
  <c r="CWW10" i="1"/>
  <c r="CWV10" i="1"/>
  <c r="CWU10" i="1"/>
  <c r="CWT10" i="1"/>
  <c r="CWS10" i="1"/>
  <c r="CWR10" i="1"/>
  <c r="CWQ10" i="1"/>
  <c r="CWP10" i="1"/>
  <c r="CWO10" i="1"/>
  <c r="CWN10" i="1"/>
  <c r="CWM10" i="1"/>
  <c r="CWL10" i="1"/>
  <c r="CWK10" i="1"/>
  <c r="CWJ10" i="1"/>
  <c r="CWI10" i="1"/>
  <c r="CWH10" i="1"/>
  <c r="CWG10" i="1"/>
  <c r="CWF10" i="1"/>
  <c r="CWE10" i="1"/>
  <c r="CWD10" i="1"/>
  <c r="CWC10" i="1"/>
  <c r="CWB10" i="1"/>
  <c r="CWA10" i="1"/>
  <c r="CVZ10" i="1"/>
  <c r="CVY10" i="1"/>
  <c r="CVX10" i="1"/>
  <c r="CVW10" i="1"/>
  <c r="CVV10" i="1"/>
  <c r="CVU10" i="1"/>
  <c r="CVT10" i="1"/>
  <c r="CVS10" i="1"/>
  <c r="CVR10" i="1"/>
  <c r="CVQ10" i="1"/>
  <c r="CVP10" i="1"/>
  <c r="CVO10" i="1"/>
  <c r="CVN10" i="1"/>
  <c r="CVM10" i="1"/>
  <c r="CVL10" i="1"/>
  <c r="CVK10" i="1"/>
  <c r="CVJ10" i="1"/>
  <c r="CVI10" i="1"/>
  <c r="CVH10" i="1"/>
  <c r="CVG10" i="1"/>
  <c r="CVF10" i="1"/>
  <c r="CVE10" i="1"/>
  <c r="CVD10" i="1"/>
  <c r="CVC10" i="1"/>
  <c r="CVB10" i="1"/>
  <c r="CVA10" i="1"/>
  <c r="CUZ10" i="1"/>
  <c r="CUY10" i="1"/>
  <c r="CUX10" i="1"/>
  <c r="CUW10" i="1"/>
  <c r="CUV10" i="1"/>
  <c r="CUU10" i="1"/>
  <c r="CUT10" i="1"/>
  <c r="CUS10" i="1"/>
  <c r="CUR10" i="1"/>
  <c r="CUQ10" i="1"/>
  <c r="CUP10" i="1"/>
  <c r="CUO10" i="1"/>
  <c r="CUN10" i="1"/>
  <c r="CUM10" i="1"/>
  <c r="CUL10" i="1"/>
  <c r="CUK10" i="1"/>
  <c r="CUJ10" i="1"/>
  <c r="CUI10" i="1"/>
  <c r="CUH10" i="1"/>
  <c r="CUG10" i="1"/>
  <c r="CUF10" i="1"/>
  <c r="CUE10" i="1"/>
  <c r="CUD10" i="1"/>
  <c r="CUC10" i="1"/>
  <c r="CUB10" i="1"/>
  <c r="CUA10" i="1"/>
  <c r="CTZ10" i="1"/>
  <c r="CTY10" i="1"/>
  <c r="CTX10" i="1"/>
  <c r="CTW10" i="1"/>
  <c r="CTV10" i="1"/>
  <c r="CTU10" i="1"/>
  <c r="CTT10" i="1"/>
  <c r="CTS10" i="1"/>
  <c r="CTR10" i="1"/>
  <c r="CTQ10" i="1"/>
  <c r="CTP10" i="1"/>
  <c r="CTO10" i="1"/>
  <c r="CTN10" i="1"/>
  <c r="CTM10" i="1"/>
  <c r="CTL10" i="1"/>
  <c r="CTK10" i="1"/>
  <c r="CTJ10" i="1"/>
  <c r="CTI10" i="1"/>
  <c r="CTH10" i="1"/>
  <c r="CTG10" i="1"/>
  <c r="CTF10" i="1"/>
  <c r="CTE10" i="1"/>
  <c r="CTD10" i="1"/>
  <c r="CTC10" i="1"/>
  <c r="CTB10" i="1"/>
  <c r="CTA10" i="1"/>
  <c r="CSZ10" i="1"/>
  <c r="CSY10" i="1"/>
  <c r="CSX10" i="1"/>
  <c r="CSW10" i="1"/>
  <c r="CSV10" i="1"/>
  <c r="CSU10" i="1"/>
  <c r="CST10" i="1"/>
  <c r="CSS10" i="1"/>
  <c r="CSR10" i="1"/>
  <c r="CSQ10" i="1"/>
  <c r="CSP10" i="1"/>
  <c r="CSO10" i="1"/>
  <c r="CSN10" i="1"/>
  <c r="CSM10" i="1"/>
  <c r="CSL10" i="1"/>
  <c r="CSK10" i="1"/>
  <c r="CSJ10" i="1"/>
  <c r="CSI10" i="1"/>
  <c r="CSH10" i="1"/>
  <c r="CSG10" i="1"/>
  <c r="CSF10" i="1"/>
  <c r="CSE10" i="1"/>
  <c r="CSD10" i="1"/>
  <c r="CSC10" i="1"/>
  <c r="CSB10" i="1"/>
  <c r="CSA10" i="1"/>
  <c r="CRZ10" i="1"/>
  <c r="CRY10" i="1"/>
  <c r="CRX10" i="1"/>
  <c r="CRW10" i="1"/>
  <c r="CRV10" i="1"/>
  <c r="CRU10" i="1"/>
  <c r="CRT10" i="1"/>
  <c r="CRS10" i="1"/>
  <c r="CRR10" i="1"/>
  <c r="CRQ10" i="1"/>
  <c r="CRP10" i="1"/>
  <c r="CRO10" i="1"/>
  <c r="CRN10" i="1"/>
  <c r="CRM10" i="1"/>
  <c r="CRL10" i="1"/>
  <c r="CRK10" i="1"/>
  <c r="CRJ10" i="1"/>
  <c r="CRI10" i="1"/>
  <c r="CRH10" i="1"/>
  <c r="CRG10" i="1"/>
  <c r="CRF10" i="1"/>
  <c r="CRE10" i="1"/>
  <c r="CRD10" i="1"/>
  <c r="CRC10" i="1"/>
  <c r="CRB10" i="1"/>
  <c r="CRA10" i="1"/>
  <c r="CQZ10" i="1"/>
  <c r="CQY10" i="1"/>
  <c r="CQX10" i="1"/>
  <c r="CQW10" i="1"/>
  <c r="CQV10" i="1"/>
  <c r="CQU10" i="1"/>
  <c r="CQT10" i="1"/>
  <c r="CQS10" i="1"/>
  <c r="CQR10" i="1"/>
  <c r="CQQ10" i="1"/>
  <c r="CQP10" i="1"/>
  <c r="CQO10" i="1"/>
  <c r="CQN10" i="1"/>
  <c r="CQM10" i="1"/>
  <c r="CQL10" i="1"/>
  <c r="CQK10" i="1"/>
  <c r="CQJ10" i="1"/>
  <c r="CQI10" i="1"/>
  <c r="CQH10" i="1"/>
  <c r="CQG10" i="1"/>
  <c r="CQF10" i="1"/>
  <c r="CQE10" i="1"/>
  <c r="CQD10" i="1"/>
  <c r="CQC10" i="1"/>
  <c r="CQB10" i="1"/>
  <c r="CQA10" i="1"/>
  <c r="CPZ10" i="1"/>
  <c r="CPY10" i="1"/>
  <c r="CPX10" i="1"/>
  <c r="CPW10" i="1"/>
  <c r="CPV10" i="1"/>
  <c r="CPU10" i="1"/>
  <c r="CPT10" i="1"/>
  <c r="CPS10" i="1"/>
  <c r="CPR10" i="1"/>
  <c r="CPQ10" i="1"/>
  <c r="CPP10" i="1"/>
  <c r="CPO10" i="1"/>
  <c r="CPN10" i="1"/>
  <c r="CPM10" i="1"/>
  <c r="CPL10" i="1"/>
  <c r="CPK10" i="1"/>
  <c r="CPJ10" i="1"/>
  <c r="CPI10" i="1"/>
  <c r="CPH10" i="1"/>
  <c r="CPG10" i="1"/>
  <c r="CPF10" i="1"/>
  <c r="CPE10" i="1"/>
  <c r="CPD10" i="1"/>
  <c r="CPC10" i="1"/>
  <c r="CPB10" i="1"/>
  <c r="CPA10" i="1"/>
  <c r="COZ10" i="1"/>
  <c r="COY10" i="1"/>
  <c r="COX10" i="1"/>
  <c r="COW10" i="1"/>
  <c r="COV10" i="1"/>
  <c r="COU10" i="1"/>
  <c r="COT10" i="1"/>
  <c r="COS10" i="1"/>
  <c r="COR10" i="1"/>
  <c r="COQ10" i="1"/>
  <c r="COP10" i="1"/>
  <c r="COO10" i="1"/>
  <c r="CON10" i="1"/>
  <c r="COM10" i="1"/>
  <c r="COL10" i="1"/>
  <c r="COK10" i="1"/>
  <c r="COJ10" i="1"/>
  <c r="COI10" i="1"/>
  <c r="COH10" i="1"/>
  <c r="COG10" i="1"/>
  <c r="COF10" i="1"/>
  <c r="COE10" i="1"/>
  <c r="COD10" i="1"/>
  <c r="COC10" i="1"/>
  <c r="COB10" i="1"/>
  <c r="COA10" i="1"/>
  <c r="CNZ10" i="1"/>
  <c r="CNY10" i="1"/>
  <c r="CNX10" i="1"/>
  <c r="CNW10" i="1"/>
  <c r="CNV10" i="1"/>
  <c r="CNU10" i="1"/>
  <c r="CNT10" i="1"/>
  <c r="CNS10" i="1"/>
  <c r="CNR10" i="1"/>
  <c r="CNQ10" i="1"/>
  <c r="CNP10" i="1"/>
  <c r="CNO10" i="1"/>
  <c r="CNN10" i="1"/>
  <c r="CNM10" i="1"/>
  <c r="CNL10" i="1"/>
  <c r="CNK10" i="1"/>
  <c r="CNJ10" i="1"/>
  <c r="CNI10" i="1"/>
  <c r="CNH10" i="1"/>
  <c r="CNG10" i="1"/>
  <c r="CNF10" i="1"/>
  <c r="CNE10" i="1"/>
  <c r="CND10" i="1"/>
  <c r="CNC10" i="1"/>
  <c r="CNB10" i="1"/>
  <c r="CNA10" i="1"/>
  <c r="CMZ10" i="1"/>
  <c r="CMY10" i="1"/>
  <c r="CMX10" i="1"/>
  <c r="CMW10" i="1"/>
  <c r="CMV10" i="1"/>
  <c r="CMU10" i="1"/>
  <c r="CMT10" i="1"/>
  <c r="CMS10" i="1"/>
  <c r="CMR10" i="1"/>
  <c r="CMQ10" i="1"/>
  <c r="CMP10" i="1"/>
  <c r="CMO10" i="1"/>
  <c r="CMN10" i="1"/>
  <c r="CMM10" i="1"/>
  <c r="CML10" i="1"/>
  <c r="CMK10" i="1"/>
  <c r="CMJ10" i="1"/>
  <c r="CMI10" i="1"/>
  <c r="CMH10" i="1"/>
  <c r="CMG10" i="1"/>
  <c r="CMF10" i="1"/>
  <c r="CME10" i="1"/>
  <c r="CMD10" i="1"/>
  <c r="CMC10" i="1"/>
  <c r="CMB10" i="1"/>
  <c r="CMA10" i="1"/>
  <c r="CLZ10" i="1"/>
  <c r="CLY10" i="1"/>
  <c r="CLX10" i="1"/>
  <c r="CLW10" i="1"/>
  <c r="CLV10" i="1"/>
  <c r="CLU10" i="1"/>
  <c r="CLT10" i="1"/>
  <c r="CLS10" i="1"/>
  <c r="CLR10" i="1"/>
  <c r="CLQ10" i="1"/>
  <c r="CLP10" i="1"/>
  <c r="CLO10" i="1"/>
  <c r="CLN10" i="1"/>
  <c r="CLM10" i="1"/>
  <c r="CLL10" i="1"/>
  <c r="CLK10" i="1"/>
  <c r="CLJ10" i="1"/>
  <c r="CLI10" i="1"/>
  <c r="CLH10" i="1"/>
  <c r="CLG10" i="1"/>
  <c r="CLF10" i="1"/>
  <c r="CLE10" i="1"/>
  <c r="CLD10" i="1"/>
  <c r="CLC10" i="1"/>
  <c r="CLB10" i="1"/>
  <c r="CLA10" i="1"/>
  <c r="CKZ10" i="1"/>
  <c r="CKY10" i="1"/>
  <c r="CKX10" i="1"/>
  <c r="CKW10" i="1"/>
  <c r="CKV10" i="1"/>
  <c r="CKU10" i="1"/>
  <c r="CKT10" i="1"/>
  <c r="CKS10" i="1"/>
  <c r="CKR10" i="1"/>
  <c r="CKQ10" i="1"/>
  <c r="CKP10" i="1"/>
  <c r="CKO10" i="1"/>
  <c r="CKN10" i="1"/>
  <c r="CKM10" i="1"/>
  <c r="CKL10" i="1"/>
  <c r="CKK10" i="1"/>
  <c r="CKJ10" i="1"/>
  <c r="CKI10" i="1"/>
  <c r="CKH10" i="1"/>
  <c r="CKG10" i="1"/>
  <c r="CKF10" i="1"/>
  <c r="CKE10" i="1"/>
  <c r="CKD10" i="1"/>
  <c r="CKC10" i="1"/>
  <c r="CKB10" i="1"/>
  <c r="CKA10" i="1"/>
  <c r="CJZ10" i="1"/>
  <c r="CJY10" i="1"/>
  <c r="CJX10" i="1"/>
  <c r="CJW10" i="1"/>
  <c r="CJV10" i="1"/>
  <c r="CJU10" i="1"/>
  <c r="CJT10" i="1"/>
  <c r="CJS10" i="1"/>
  <c r="CJR10" i="1"/>
  <c r="CJQ10" i="1"/>
  <c r="CJP10" i="1"/>
  <c r="CJO10" i="1"/>
  <c r="CJN10" i="1"/>
  <c r="CJM10" i="1"/>
  <c r="CJL10" i="1"/>
  <c r="CJK10" i="1"/>
  <c r="CJJ10" i="1"/>
  <c r="CJI10" i="1"/>
  <c r="CJH10" i="1"/>
  <c r="CJG10" i="1"/>
  <c r="CJF10" i="1"/>
  <c r="CJE10" i="1"/>
  <c r="CJD10" i="1"/>
  <c r="CJC10" i="1"/>
  <c r="CJB10" i="1"/>
  <c r="CJA10" i="1"/>
  <c r="CIZ10" i="1"/>
  <c r="CIY10" i="1"/>
  <c r="CIX10" i="1"/>
  <c r="CIW10" i="1"/>
  <c r="CIV10" i="1"/>
  <c r="CIU10" i="1"/>
  <c r="CIT10" i="1"/>
  <c r="CIS10" i="1"/>
  <c r="CIR10" i="1"/>
  <c r="CIQ10" i="1"/>
  <c r="CIP10" i="1"/>
  <c r="CIO10" i="1"/>
  <c r="CIN10" i="1"/>
  <c r="CIM10" i="1"/>
  <c r="CIL10" i="1"/>
  <c r="CIK10" i="1"/>
  <c r="CIJ10" i="1"/>
  <c r="CII10" i="1"/>
  <c r="CIH10" i="1"/>
  <c r="CIG10" i="1"/>
  <c r="CIF10" i="1"/>
  <c r="CIE10" i="1"/>
  <c r="CID10" i="1"/>
  <c r="CIC10" i="1"/>
  <c r="CIB10" i="1"/>
  <c r="CIA10" i="1"/>
  <c r="CHZ10" i="1"/>
  <c r="CHY10" i="1"/>
  <c r="CHX10" i="1"/>
  <c r="CHW10" i="1"/>
  <c r="CHV10" i="1"/>
  <c r="CHU10" i="1"/>
  <c r="CHT10" i="1"/>
  <c r="CHS10" i="1"/>
  <c r="CHR10" i="1"/>
  <c r="CHQ10" i="1"/>
  <c r="CHP10" i="1"/>
  <c r="CHO10" i="1"/>
  <c r="CHN10" i="1"/>
  <c r="CHM10" i="1"/>
  <c r="CHL10" i="1"/>
  <c r="CHK10" i="1"/>
  <c r="CHJ10" i="1"/>
  <c r="CHI10" i="1"/>
  <c r="CHH10" i="1"/>
  <c r="CHG10" i="1"/>
  <c r="CHF10" i="1"/>
  <c r="CHE10" i="1"/>
  <c r="CHD10" i="1"/>
  <c r="CHC10" i="1"/>
  <c r="CHB10" i="1"/>
  <c r="CHA10" i="1"/>
  <c r="CGZ10" i="1"/>
  <c r="CGY10" i="1"/>
  <c r="CGX10" i="1"/>
  <c r="CGW10" i="1"/>
  <c r="CGV10" i="1"/>
  <c r="CGU10" i="1"/>
  <c r="CGT10" i="1"/>
  <c r="CGS10" i="1"/>
  <c r="CGR10" i="1"/>
  <c r="CGQ10" i="1"/>
  <c r="CGP10" i="1"/>
  <c r="CGO10" i="1"/>
  <c r="CGN10" i="1"/>
  <c r="CGM10" i="1"/>
  <c r="CGL10" i="1"/>
  <c r="CGK10" i="1"/>
  <c r="CGJ10" i="1"/>
  <c r="CGI10" i="1"/>
  <c r="CGH10" i="1"/>
  <c r="CGG10" i="1"/>
  <c r="CGF10" i="1"/>
  <c r="CGE10" i="1"/>
  <c r="CGD10" i="1"/>
  <c r="CGC10" i="1"/>
  <c r="CGB10" i="1"/>
  <c r="CGA10" i="1"/>
  <c r="CFZ10" i="1"/>
  <c r="CFY10" i="1"/>
  <c r="CFX10" i="1"/>
  <c r="CFW10" i="1"/>
  <c r="CFV10" i="1"/>
  <c r="CFU10" i="1"/>
  <c r="CFT10" i="1"/>
  <c r="CFS10" i="1"/>
  <c r="CFR10" i="1"/>
  <c r="CFQ10" i="1"/>
  <c r="CFP10" i="1"/>
  <c r="CFO10" i="1"/>
  <c r="CFN10" i="1"/>
  <c r="CFM10" i="1"/>
  <c r="CFL10" i="1"/>
  <c r="CFK10" i="1"/>
  <c r="CFJ10" i="1"/>
  <c r="CFI10" i="1"/>
  <c r="CFH10" i="1"/>
  <c r="CFG10" i="1"/>
  <c r="CFF10" i="1"/>
  <c r="CFE10" i="1"/>
  <c r="CFD10" i="1"/>
  <c r="CFC10" i="1"/>
  <c r="CFB10" i="1"/>
  <c r="CFA10" i="1"/>
  <c r="CEZ10" i="1"/>
  <c r="CEY10" i="1"/>
  <c r="CEX10" i="1"/>
  <c r="CEW10" i="1"/>
  <c r="CEV10" i="1"/>
  <c r="CEU10" i="1"/>
  <c r="CET10" i="1"/>
  <c r="CES10" i="1"/>
  <c r="CER10" i="1"/>
  <c r="CEQ10" i="1"/>
  <c r="CEP10" i="1"/>
  <c r="CEO10" i="1"/>
  <c r="CEN10" i="1"/>
  <c r="CEM10" i="1"/>
  <c r="CEL10" i="1"/>
  <c r="CEK10" i="1"/>
  <c r="CEJ10" i="1"/>
  <c r="CEI10" i="1"/>
  <c r="CEH10" i="1"/>
  <c r="CEG10" i="1"/>
  <c r="CEF10" i="1"/>
  <c r="CEE10" i="1"/>
  <c r="CED10" i="1"/>
  <c r="CEC10" i="1"/>
  <c r="CEB10" i="1"/>
  <c r="CEA10" i="1"/>
  <c r="CDZ10" i="1"/>
  <c r="CDY10" i="1"/>
  <c r="CDX10" i="1"/>
  <c r="CDW10" i="1"/>
  <c r="CDV10" i="1"/>
  <c r="CDU10" i="1"/>
  <c r="CDT10" i="1"/>
  <c r="CDS10" i="1"/>
  <c r="CDR10" i="1"/>
  <c r="CDQ10" i="1"/>
  <c r="CDP10" i="1"/>
  <c r="CDO10" i="1"/>
  <c r="CDN10" i="1"/>
  <c r="CDM10" i="1"/>
  <c r="CDL10" i="1"/>
  <c r="CDK10" i="1"/>
  <c r="CDJ10" i="1"/>
  <c r="CDI10" i="1"/>
  <c r="CDH10" i="1"/>
  <c r="CDG10" i="1"/>
  <c r="CDF10" i="1"/>
  <c r="CDE10" i="1"/>
  <c r="CDD10" i="1"/>
  <c r="CDC10" i="1"/>
  <c r="CDB10" i="1"/>
  <c r="CDA10" i="1"/>
  <c r="CCZ10" i="1"/>
  <c r="CCY10" i="1"/>
  <c r="CCX10" i="1"/>
  <c r="CCW10" i="1"/>
  <c r="CCV10" i="1"/>
  <c r="CCU10" i="1"/>
  <c r="CCT10" i="1"/>
  <c r="CCS10" i="1"/>
  <c r="CCR10" i="1"/>
  <c r="CCQ10" i="1"/>
  <c r="CCP10" i="1"/>
  <c r="CCO10" i="1"/>
  <c r="CCN10" i="1"/>
  <c r="CCM10" i="1"/>
  <c r="CCL10" i="1"/>
  <c r="CCK10" i="1"/>
  <c r="CCJ10" i="1"/>
  <c r="CCI10" i="1"/>
  <c r="CCH10" i="1"/>
  <c r="CCG10" i="1"/>
  <c r="CCF10" i="1"/>
  <c r="CCE10" i="1"/>
  <c r="CCD10" i="1"/>
  <c r="CCC10" i="1"/>
  <c r="CCB10" i="1"/>
  <c r="CCA10" i="1"/>
  <c r="CBZ10" i="1"/>
  <c r="CBY10" i="1"/>
  <c r="CBX10" i="1"/>
  <c r="CBW10" i="1"/>
  <c r="CBV10" i="1"/>
  <c r="CBU10" i="1"/>
  <c r="CBT10" i="1"/>
  <c r="CBS10" i="1"/>
  <c r="CBR10" i="1"/>
  <c r="CBQ10" i="1"/>
  <c r="CBP10" i="1"/>
  <c r="CBO10" i="1"/>
  <c r="CBN10" i="1"/>
  <c r="CBM10" i="1"/>
  <c r="CBL10" i="1"/>
  <c r="CBK10" i="1"/>
  <c r="CBJ10" i="1"/>
  <c r="CBI10" i="1"/>
  <c r="CBH10" i="1"/>
  <c r="CBG10" i="1"/>
  <c r="CBF10" i="1"/>
  <c r="CBE10" i="1"/>
  <c r="CBD10" i="1"/>
  <c r="CBC10" i="1"/>
  <c r="CBB10" i="1"/>
  <c r="CBA10" i="1"/>
  <c r="CAZ10" i="1"/>
  <c r="CAY10" i="1"/>
  <c r="CAX10" i="1"/>
  <c r="CAW10" i="1"/>
  <c r="CAV10" i="1"/>
  <c r="CAU10" i="1"/>
  <c r="CAT10" i="1"/>
  <c r="CAS10" i="1"/>
  <c r="CAR10" i="1"/>
  <c r="CAQ10" i="1"/>
  <c r="CAP10" i="1"/>
  <c r="CAO10" i="1"/>
  <c r="CAN10" i="1"/>
  <c r="CAM10" i="1"/>
  <c r="CAL10" i="1"/>
  <c r="CAK10" i="1"/>
  <c r="CAJ10" i="1"/>
  <c r="CAI10" i="1"/>
  <c r="CAH10" i="1"/>
  <c r="CAG10" i="1"/>
  <c r="CAF10" i="1"/>
  <c r="CAE10" i="1"/>
  <c r="CAD10" i="1"/>
  <c r="CAC10" i="1"/>
  <c r="CAB10" i="1"/>
  <c r="CAA10" i="1"/>
  <c r="BZZ10" i="1"/>
  <c r="BZY10" i="1"/>
  <c r="BZX10" i="1"/>
  <c r="BZW10" i="1"/>
  <c r="BZV10" i="1"/>
  <c r="BZU10" i="1"/>
  <c r="BZT10" i="1"/>
  <c r="BZS10" i="1"/>
  <c r="BZR10" i="1"/>
  <c r="BZQ10" i="1"/>
  <c r="BZP10" i="1"/>
  <c r="BZO10" i="1"/>
  <c r="BZN10" i="1"/>
  <c r="BZM10" i="1"/>
  <c r="BZL10" i="1"/>
  <c r="BZK10" i="1"/>
  <c r="BZJ10" i="1"/>
  <c r="BZI10" i="1"/>
  <c r="BZH10" i="1"/>
  <c r="BZG10" i="1"/>
  <c r="BZF10" i="1"/>
  <c r="BZE10" i="1"/>
  <c r="BZD10" i="1"/>
  <c r="BZC10" i="1"/>
  <c r="BZB10" i="1"/>
  <c r="BZA10" i="1"/>
  <c r="BYZ10" i="1"/>
  <c r="BYY10" i="1"/>
  <c r="BYX10" i="1"/>
  <c r="BYW10" i="1"/>
  <c r="BYV10" i="1"/>
  <c r="BYU10" i="1"/>
  <c r="BYT10" i="1"/>
  <c r="BYS10" i="1"/>
  <c r="BYR10" i="1"/>
  <c r="BYQ10" i="1"/>
  <c r="BYP10" i="1"/>
  <c r="BYO10" i="1"/>
  <c r="BYN10" i="1"/>
  <c r="BYM10" i="1"/>
  <c r="BYL10" i="1"/>
  <c r="BYK10" i="1"/>
  <c r="BYJ10" i="1"/>
  <c r="BYI10" i="1"/>
  <c r="BYH10" i="1"/>
  <c r="BYG10" i="1"/>
  <c r="BYF10" i="1"/>
  <c r="BYE10" i="1"/>
  <c r="BYD10" i="1"/>
  <c r="BYC10" i="1"/>
  <c r="BYB10" i="1"/>
  <c r="BYA10" i="1"/>
  <c r="BXZ10" i="1"/>
  <c r="BXY10" i="1"/>
  <c r="BXX10" i="1"/>
  <c r="BXW10" i="1"/>
  <c r="BXV10" i="1"/>
  <c r="BXU10" i="1"/>
  <c r="BXT10" i="1"/>
  <c r="BXS10" i="1"/>
  <c r="BXR10" i="1"/>
  <c r="BXQ10" i="1"/>
  <c r="BXP10" i="1"/>
  <c r="BXO10" i="1"/>
  <c r="BXN10" i="1"/>
  <c r="BXM10" i="1"/>
  <c r="BXL10" i="1"/>
  <c r="BXK10" i="1"/>
  <c r="BXJ10" i="1"/>
  <c r="BXI10" i="1"/>
  <c r="BXH10" i="1"/>
  <c r="BXG10" i="1"/>
  <c r="BXF10" i="1"/>
  <c r="BXE10" i="1"/>
  <c r="BXD10" i="1"/>
  <c r="BXC10" i="1"/>
  <c r="BXB10" i="1"/>
  <c r="BXA10" i="1"/>
  <c r="BWZ10" i="1"/>
  <c r="BWY10" i="1"/>
  <c r="BWX10" i="1"/>
  <c r="BWW10" i="1"/>
  <c r="BWV10" i="1"/>
  <c r="BWU10" i="1"/>
  <c r="BWT10" i="1"/>
  <c r="BWS10" i="1"/>
  <c r="BWR10" i="1"/>
  <c r="BWQ10" i="1"/>
  <c r="BWP10" i="1"/>
  <c r="BWO10" i="1"/>
  <c r="BWN10" i="1"/>
  <c r="BWM10" i="1"/>
  <c r="BWL10" i="1"/>
  <c r="BWK10" i="1"/>
  <c r="BWJ10" i="1"/>
  <c r="BWI10" i="1"/>
  <c r="BWH10" i="1"/>
  <c r="BWG10" i="1"/>
  <c r="BWF10" i="1"/>
  <c r="BWE10" i="1"/>
  <c r="BWD10" i="1"/>
  <c r="BWC10" i="1"/>
  <c r="BWB10" i="1"/>
  <c r="BWA10" i="1"/>
  <c r="BVZ10" i="1"/>
  <c r="BVY10" i="1"/>
  <c r="BVX10" i="1"/>
  <c r="BVW10" i="1"/>
  <c r="BVV10" i="1"/>
  <c r="BVU10" i="1"/>
  <c r="BVT10" i="1"/>
  <c r="BVS10" i="1"/>
  <c r="BVR10" i="1"/>
  <c r="BVQ10" i="1"/>
  <c r="BVP10" i="1"/>
  <c r="BVO10" i="1"/>
  <c r="BVN10" i="1"/>
  <c r="BVM10" i="1"/>
  <c r="BVL10" i="1"/>
  <c r="BVK10" i="1"/>
  <c r="BVJ10" i="1"/>
  <c r="BVI10" i="1"/>
  <c r="BVH10" i="1"/>
  <c r="BVG10" i="1"/>
  <c r="BVF10" i="1"/>
  <c r="BVE10" i="1"/>
  <c r="BVD10" i="1"/>
  <c r="BVC10" i="1"/>
  <c r="BVB10" i="1"/>
  <c r="BVA10" i="1"/>
  <c r="BUZ10" i="1"/>
  <c r="BUY10" i="1"/>
  <c r="BUX10" i="1"/>
  <c r="BUW10" i="1"/>
  <c r="BUV10" i="1"/>
  <c r="BUU10" i="1"/>
  <c r="BUT10" i="1"/>
  <c r="BUS10" i="1"/>
  <c r="BUR10" i="1"/>
  <c r="BUQ10" i="1"/>
  <c r="BUP10" i="1"/>
  <c r="BUO10" i="1"/>
  <c r="BUN10" i="1"/>
  <c r="BUM10" i="1"/>
  <c r="BUL10" i="1"/>
  <c r="BUK10" i="1"/>
  <c r="BUJ10" i="1"/>
  <c r="BUI10" i="1"/>
  <c r="BUH10" i="1"/>
  <c r="BUG10" i="1"/>
  <c r="BUF10" i="1"/>
  <c r="BUE10" i="1"/>
  <c r="BUD10" i="1"/>
  <c r="BUC10" i="1"/>
  <c r="BUB10" i="1"/>
  <c r="BUA10" i="1"/>
  <c r="BTZ10" i="1"/>
  <c r="BTY10" i="1"/>
  <c r="BTX10" i="1"/>
  <c r="BTW10" i="1"/>
  <c r="BTV10" i="1"/>
  <c r="BTU10" i="1"/>
  <c r="BTT10" i="1"/>
  <c r="BTS10" i="1"/>
  <c r="BTR10" i="1"/>
  <c r="BTQ10" i="1"/>
  <c r="BTP10" i="1"/>
  <c r="BTO10" i="1"/>
  <c r="BTN10" i="1"/>
  <c r="BTM10" i="1"/>
  <c r="BTL10" i="1"/>
  <c r="BTK10" i="1"/>
  <c r="BTJ10" i="1"/>
  <c r="BTI10" i="1"/>
  <c r="BTH10" i="1"/>
  <c r="BTG10" i="1"/>
  <c r="BTF10" i="1"/>
  <c r="BTE10" i="1"/>
  <c r="BTD10" i="1"/>
  <c r="BTC10" i="1"/>
  <c r="BTB10" i="1"/>
  <c r="BTA10" i="1"/>
  <c r="BSZ10" i="1"/>
  <c r="BSY10" i="1"/>
  <c r="BSX10" i="1"/>
  <c r="BSW10" i="1"/>
  <c r="BSV10" i="1"/>
  <c r="BSU10" i="1"/>
  <c r="BST10" i="1"/>
  <c r="BSS10" i="1"/>
  <c r="BSR10" i="1"/>
  <c r="BSQ10" i="1"/>
  <c r="BSP10" i="1"/>
  <c r="BSO10" i="1"/>
  <c r="BSN10" i="1"/>
  <c r="BSM10" i="1"/>
  <c r="BSL10" i="1"/>
  <c r="BSK10" i="1"/>
  <c r="BSJ10" i="1"/>
  <c r="BSI10" i="1"/>
  <c r="BSH10" i="1"/>
  <c r="BSG10" i="1"/>
  <c r="BSF10" i="1"/>
  <c r="BSE10" i="1"/>
  <c r="BSD10" i="1"/>
  <c r="BSC10" i="1"/>
  <c r="BSB10" i="1"/>
  <c r="BSA10" i="1"/>
  <c r="BRZ10" i="1"/>
  <c r="BRY10" i="1"/>
  <c r="BRX10" i="1"/>
  <c r="BRW10" i="1"/>
  <c r="BRV10" i="1"/>
  <c r="BRU10" i="1"/>
  <c r="BRT10" i="1"/>
  <c r="BRS10" i="1"/>
  <c r="BRR10" i="1"/>
  <c r="BRQ10" i="1"/>
  <c r="BRP10" i="1"/>
  <c r="BRO10" i="1"/>
  <c r="BRN10" i="1"/>
  <c r="BRM10" i="1"/>
  <c r="BRL10" i="1"/>
  <c r="BRK10" i="1"/>
  <c r="BRJ10" i="1"/>
  <c r="BRI10" i="1"/>
  <c r="BRH10" i="1"/>
  <c r="BRG10" i="1"/>
  <c r="BRF10" i="1"/>
  <c r="BRE10" i="1"/>
  <c r="BRD10" i="1"/>
  <c r="BRC10" i="1"/>
  <c r="BRB10" i="1"/>
  <c r="BRA10" i="1"/>
  <c r="BQZ10" i="1"/>
  <c r="BQY10" i="1"/>
  <c r="BQX10" i="1"/>
  <c r="BQW10" i="1"/>
  <c r="BQV10" i="1"/>
  <c r="BQU10" i="1"/>
  <c r="BQT10" i="1"/>
  <c r="BQS10" i="1"/>
  <c r="BQR10" i="1"/>
  <c r="BQQ10" i="1"/>
  <c r="BQP10" i="1"/>
  <c r="BQO10" i="1"/>
  <c r="BQN10" i="1"/>
  <c r="BQM10" i="1"/>
  <c r="BQL10" i="1"/>
  <c r="BQK10" i="1"/>
  <c r="BQJ10" i="1"/>
  <c r="BQI10" i="1"/>
  <c r="BQH10" i="1"/>
  <c r="BQG10" i="1"/>
  <c r="BQF10" i="1"/>
  <c r="BQE10" i="1"/>
  <c r="BQD10" i="1"/>
  <c r="BQC10" i="1"/>
  <c r="BQB10" i="1"/>
  <c r="BQA10" i="1"/>
  <c r="BPZ10" i="1"/>
  <c r="BPY10" i="1"/>
  <c r="BPX10" i="1"/>
  <c r="BPW10" i="1"/>
  <c r="BPV10" i="1"/>
  <c r="BPU10" i="1"/>
  <c r="BPT10" i="1"/>
  <c r="BPS10" i="1"/>
  <c r="BPR10" i="1"/>
  <c r="BPQ10" i="1"/>
  <c r="BPP10" i="1"/>
  <c r="BPO10" i="1"/>
  <c r="BPN10" i="1"/>
  <c r="BPM10" i="1"/>
  <c r="BPL10" i="1"/>
  <c r="BPK10" i="1"/>
  <c r="BPJ10" i="1"/>
  <c r="BPI10" i="1"/>
  <c r="BPH10" i="1"/>
  <c r="BPG10" i="1"/>
  <c r="BPF10" i="1"/>
  <c r="BPE10" i="1"/>
  <c r="BPD10" i="1"/>
  <c r="BPC10" i="1"/>
  <c r="BPB10" i="1"/>
  <c r="BPA10" i="1"/>
  <c r="BOZ10" i="1"/>
  <c r="BOY10" i="1"/>
  <c r="BOX10" i="1"/>
  <c r="BOW10" i="1"/>
  <c r="BOV10" i="1"/>
  <c r="BOU10" i="1"/>
  <c r="BOT10" i="1"/>
  <c r="BOS10" i="1"/>
  <c r="BOR10" i="1"/>
  <c r="BOQ10" i="1"/>
  <c r="BOP10" i="1"/>
  <c r="BOO10" i="1"/>
  <c r="BON10" i="1"/>
  <c r="BOM10" i="1"/>
  <c r="BOL10" i="1"/>
  <c r="BOK10" i="1"/>
  <c r="BOJ10" i="1"/>
  <c r="BOI10" i="1"/>
  <c r="BOH10" i="1"/>
  <c r="BOG10" i="1"/>
  <c r="BOF10" i="1"/>
  <c r="BOE10" i="1"/>
  <c r="BOD10" i="1"/>
  <c r="BOC10" i="1"/>
  <c r="BOB10" i="1"/>
  <c r="BOA10" i="1"/>
  <c r="BNZ10" i="1"/>
  <c r="BNY10" i="1"/>
  <c r="BNX10" i="1"/>
  <c r="BNW10" i="1"/>
  <c r="BNV10" i="1"/>
  <c r="BNU10" i="1"/>
  <c r="BNT10" i="1"/>
  <c r="BNS10" i="1"/>
  <c r="BNR10" i="1"/>
  <c r="BNQ10" i="1"/>
  <c r="BNP10" i="1"/>
  <c r="BNO10" i="1"/>
  <c r="BNN10" i="1"/>
  <c r="BNM10" i="1"/>
  <c r="BNL10" i="1"/>
  <c r="BNK10" i="1"/>
  <c r="BNJ10" i="1"/>
  <c r="BNI10" i="1"/>
  <c r="BNH10" i="1"/>
  <c r="BNG10" i="1"/>
  <c r="BNF10" i="1"/>
  <c r="BNE10" i="1"/>
  <c r="BND10" i="1"/>
  <c r="BNC10" i="1"/>
  <c r="BNB10" i="1"/>
  <c r="BNA10" i="1"/>
  <c r="BMZ10" i="1"/>
  <c r="BMY10" i="1"/>
  <c r="BMX10" i="1"/>
  <c r="BMW10" i="1"/>
  <c r="BMV10" i="1"/>
  <c r="BMU10" i="1"/>
  <c r="BMT10" i="1"/>
  <c r="BMS10" i="1"/>
  <c r="BMR10" i="1"/>
  <c r="BMQ10" i="1"/>
  <c r="BMP10" i="1"/>
  <c r="BMO10" i="1"/>
  <c r="BMN10" i="1"/>
  <c r="BMM10" i="1"/>
  <c r="BML10" i="1"/>
  <c r="BMK10" i="1"/>
  <c r="BMJ10" i="1"/>
  <c r="BMI10" i="1"/>
  <c r="BMH10" i="1"/>
  <c r="BMG10" i="1"/>
  <c r="BMF10" i="1"/>
  <c r="BME10" i="1"/>
  <c r="BMD10" i="1"/>
  <c r="BMC10" i="1"/>
  <c r="BMB10" i="1"/>
  <c r="BMA10" i="1"/>
  <c r="BLZ10" i="1"/>
  <c r="BLY10" i="1"/>
  <c r="BLX10" i="1"/>
  <c r="BLW10" i="1"/>
  <c r="BLV10" i="1"/>
  <c r="BLU10" i="1"/>
  <c r="BLT10" i="1"/>
  <c r="BLS10" i="1"/>
  <c r="BLR10" i="1"/>
  <c r="BLQ10" i="1"/>
  <c r="BLP10" i="1"/>
  <c r="BLO10" i="1"/>
  <c r="BLN10" i="1"/>
  <c r="BLM10" i="1"/>
  <c r="BLL10" i="1"/>
  <c r="BLK10" i="1"/>
  <c r="BLJ10" i="1"/>
  <c r="BLI10" i="1"/>
  <c r="BLH10" i="1"/>
  <c r="BLG10" i="1"/>
  <c r="BLF10" i="1"/>
  <c r="BLE10" i="1"/>
  <c r="BLD10" i="1"/>
  <c r="BLC10" i="1"/>
  <c r="BLB10" i="1"/>
  <c r="BLA10" i="1"/>
  <c r="BKZ10" i="1"/>
  <c r="BKY10" i="1"/>
  <c r="BKX10" i="1"/>
  <c r="BKW10" i="1"/>
  <c r="BKV10" i="1"/>
  <c r="BKU10" i="1"/>
  <c r="BKT10" i="1"/>
  <c r="BKS10" i="1"/>
  <c r="BKR10" i="1"/>
  <c r="BKQ10" i="1"/>
  <c r="BKP10" i="1"/>
  <c r="BKO10" i="1"/>
  <c r="BKN10" i="1"/>
  <c r="BKM10" i="1"/>
  <c r="BKL10" i="1"/>
  <c r="BKK10" i="1"/>
  <c r="BKJ10" i="1"/>
  <c r="BKI10" i="1"/>
  <c r="BKH10" i="1"/>
  <c r="BKG10" i="1"/>
  <c r="BKF10" i="1"/>
  <c r="BKE10" i="1"/>
  <c r="BKD10" i="1"/>
  <c r="BKC10" i="1"/>
  <c r="BKB10" i="1"/>
  <c r="BKA10" i="1"/>
  <c r="BJZ10" i="1"/>
  <c r="BJY10" i="1"/>
  <c r="BJX10" i="1"/>
  <c r="BJW10" i="1"/>
  <c r="BJV10" i="1"/>
  <c r="BJU10" i="1"/>
  <c r="BJT10" i="1"/>
  <c r="BJS10" i="1"/>
  <c r="BJR10" i="1"/>
  <c r="BJQ10" i="1"/>
  <c r="BJP10" i="1"/>
  <c r="BJO10" i="1"/>
  <c r="BJN10" i="1"/>
  <c r="BJM10" i="1"/>
  <c r="BJL10" i="1"/>
  <c r="BJK10" i="1"/>
  <c r="BJJ10" i="1"/>
  <c r="BJI10" i="1"/>
  <c r="BJH10" i="1"/>
  <c r="BJG10" i="1"/>
  <c r="BJF10" i="1"/>
  <c r="BJE10" i="1"/>
  <c r="BJD10" i="1"/>
  <c r="BJC10" i="1"/>
  <c r="BJB10" i="1"/>
  <c r="BJA10" i="1"/>
  <c r="BIZ10" i="1"/>
  <c r="BIY10" i="1"/>
  <c r="BIX10" i="1"/>
  <c r="BIW10" i="1"/>
  <c r="BIV10" i="1"/>
  <c r="BIU10" i="1"/>
  <c r="BIT10" i="1"/>
  <c r="BIS10" i="1"/>
  <c r="BIR10" i="1"/>
  <c r="BIQ10" i="1"/>
  <c r="BIP10" i="1"/>
  <c r="BIO10" i="1"/>
  <c r="BIN10" i="1"/>
  <c r="BIM10" i="1"/>
  <c r="BIL10" i="1"/>
  <c r="BIK10" i="1"/>
  <c r="BIJ10" i="1"/>
  <c r="BII10" i="1"/>
  <c r="BIH10" i="1"/>
  <c r="BIG10" i="1"/>
  <c r="BIF10" i="1"/>
  <c r="BIE10" i="1"/>
  <c r="BID10" i="1"/>
  <c r="BIC10" i="1"/>
  <c r="BIB10" i="1"/>
  <c r="BIA10" i="1"/>
  <c r="BHZ10" i="1"/>
  <c r="BHY10" i="1"/>
  <c r="BHX10" i="1"/>
  <c r="BHW10" i="1"/>
  <c r="BHV10" i="1"/>
  <c r="BHU10" i="1"/>
  <c r="BHT10" i="1"/>
  <c r="BHS10" i="1"/>
  <c r="BHR10" i="1"/>
  <c r="BHQ10" i="1"/>
  <c r="BHP10" i="1"/>
  <c r="BHO10" i="1"/>
  <c r="BHN10" i="1"/>
  <c r="BHM10" i="1"/>
  <c r="BHL10" i="1"/>
  <c r="BHK10" i="1"/>
  <c r="BHJ10" i="1"/>
  <c r="BHI10" i="1"/>
  <c r="BHH10" i="1"/>
  <c r="BHG10" i="1"/>
  <c r="BHF10" i="1"/>
  <c r="BHE10" i="1"/>
  <c r="BHD10" i="1"/>
  <c r="BHC10" i="1"/>
  <c r="BHB10" i="1"/>
  <c r="BHA10" i="1"/>
  <c r="BGZ10" i="1"/>
  <c r="BGY10" i="1"/>
  <c r="BGX10" i="1"/>
  <c r="BGW10" i="1"/>
  <c r="BGV10" i="1"/>
  <c r="BGU10" i="1"/>
  <c r="BGT10" i="1"/>
  <c r="BGS10" i="1"/>
  <c r="BGR10" i="1"/>
  <c r="BGQ10" i="1"/>
  <c r="BGP10" i="1"/>
  <c r="BGO10" i="1"/>
  <c r="BGN10" i="1"/>
  <c r="BGM10" i="1"/>
  <c r="BGL10" i="1"/>
  <c r="BGK10" i="1"/>
  <c r="BGJ10" i="1"/>
  <c r="BGI10" i="1"/>
  <c r="BGH10" i="1"/>
  <c r="BGG10" i="1"/>
  <c r="BGF10" i="1"/>
  <c r="BGE10" i="1"/>
  <c r="BGD10" i="1"/>
  <c r="BGC10" i="1"/>
  <c r="BGB10" i="1"/>
  <c r="BGA10" i="1"/>
  <c r="BFZ10" i="1"/>
  <c r="BFY10" i="1"/>
  <c r="BFX10" i="1"/>
  <c r="BFW10" i="1"/>
  <c r="BFV10" i="1"/>
  <c r="BFU10" i="1"/>
  <c r="BFT10" i="1"/>
  <c r="BFS10" i="1"/>
  <c r="BFR10" i="1"/>
  <c r="BFQ10" i="1"/>
  <c r="BFP10" i="1"/>
  <c r="BFO10" i="1"/>
  <c r="BFN10" i="1"/>
  <c r="BFM10" i="1"/>
  <c r="BFL10" i="1"/>
  <c r="BFK10" i="1"/>
  <c r="BFJ10" i="1"/>
  <c r="BFI10" i="1"/>
  <c r="BFH10" i="1"/>
  <c r="BFG10" i="1"/>
  <c r="BFF10" i="1"/>
  <c r="BFE10" i="1"/>
  <c r="BFD10" i="1"/>
  <c r="BFC10" i="1"/>
  <c r="BFB10" i="1"/>
  <c r="BFA10" i="1"/>
  <c r="BEZ10" i="1"/>
  <c r="BEY10" i="1"/>
  <c r="BEX10" i="1"/>
  <c r="BEW10" i="1"/>
  <c r="BEV10" i="1"/>
  <c r="BEU10" i="1"/>
  <c r="BET10" i="1"/>
  <c r="BES10" i="1"/>
  <c r="BER10" i="1"/>
  <c r="BEQ10" i="1"/>
  <c r="BEP10" i="1"/>
  <c r="BEO10" i="1"/>
  <c r="BEN10" i="1"/>
  <c r="BEM10" i="1"/>
  <c r="BEL10" i="1"/>
  <c r="BEK10" i="1"/>
  <c r="BEJ10" i="1"/>
  <c r="BEI10" i="1"/>
  <c r="BEH10" i="1"/>
  <c r="BEG10" i="1"/>
  <c r="BEF10" i="1"/>
  <c r="BEE10" i="1"/>
  <c r="BED10" i="1"/>
  <c r="BEC10" i="1"/>
  <c r="BEB10" i="1"/>
  <c r="BEA10" i="1"/>
  <c r="BDZ10" i="1"/>
  <c r="BDY10" i="1"/>
  <c r="BDX10" i="1"/>
  <c r="BDW10" i="1"/>
  <c r="BDV10" i="1"/>
  <c r="BDU10" i="1"/>
  <c r="BDT10" i="1"/>
  <c r="BDS10" i="1"/>
  <c r="BDR10" i="1"/>
  <c r="BDQ10" i="1"/>
  <c r="BDP10" i="1"/>
  <c r="BDO10" i="1"/>
  <c r="BDN10" i="1"/>
  <c r="BDM10" i="1"/>
  <c r="BDL10" i="1"/>
  <c r="BDK10" i="1"/>
  <c r="BDJ10" i="1"/>
  <c r="BDI10" i="1"/>
  <c r="BDH10" i="1"/>
  <c r="BDG10" i="1"/>
  <c r="BDF10" i="1"/>
  <c r="BDE10" i="1"/>
  <c r="BDD10" i="1"/>
  <c r="BDC10" i="1"/>
  <c r="BDB10" i="1"/>
  <c r="BDA10" i="1"/>
  <c r="BCZ10" i="1"/>
  <c r="BCY10" i="1"/>
  <c r="BCX10" i="1"/>
  <c r="BCW10" i="1"/>
  <c r="BCV10" i="1"/>
  <c r="BCU10" i="1"/>
  <c r="BCT10" i="1"/>
  <c r="BCS10" i="1"/>
  <c r="BCR10" i="1"/>
  <c r="BCQ10" i="1"/>
  <c r="BCP10" i="1"/>
  <c r="BCO10" i="1"/>
  <c r="BCN10" i="1"/>
  <c r="BCM10" i="1"/>
  <c r="BCL10" i="1"/>
  <c r="BCK10" i="1"/>
  <c r="BCJ10" i="1"/>
  <c r="BCI10" i="1"/>
  <c r="BCH10" i="1"/>
  <c r="BCG10" i="1"/>
  <c r="BCF10" i="1"/>
  <c r="BCE10" i="1"/>
  <c r="BCD10" i="1"/>
  <c r="BCC10" i="1"/>
  <c r="BCB10" i="1"/>
  <c r="BCA10" i="1"/>
  <c r="BBZ10" i="1"/>
  <c r="BBY10" i="1"/>
  <c r="BBX10" i="1"/>
  <c r="BBW10" i="1"/>
  <c r="BBV10" i="1"/>
  <c r="BBU10" i="1"/>
  <c r="BBT10" i="1"/>
  <c r="BBS10" i="1"/>
  <c r="BBR10" i="1"/>
  <c r="BBQ10" i="1"/>
  <c r="BBP10" i="1"/>
  <c r="BBO10" i="1"/>
  <c r="BBN10" i="1"/>
  <c r="BBM10" i="1"/>
  <c r="BBL10" i="1"/>
  <c r="BBK10" i="1"/>
  <c r="BBJ10" i="1"/>
  <c r="BBI10" i="1"/>
  <c r="BBH10" i="1"/>
  <c r="BBG10" i="1"/>
  <c r="BBF10" i="1"/>
  <c r="BBE10" i="1"/>
  <c r="BBD10" i="1"/>
  <c r="BBC10" i="1"/>
  <c r="BBB10" i="1"/>
  <c r="BBA10" i="1"/>
  <c r="BAZ10" i="1"/>
  <c r="BAY10" i="1"/>
  <c r="BAX10" i="1"/>
  <c r="BAW10" i="1"/>
  <c r="BAV10" i="1"/>
  <c r="BAU10" i="1"/>
  <c r="BAT10" i="1"/>
  <c r="BAS10" i="1"/>
  <c r="BAR10" i="1"/>
  <c r="BAQ10" i="1"/>
  <c r="BAP10" i="1"/>
  <c r="BAO10" i="1"/>
  <c r="BAN10" i="1"/>
  <c r="BAM10" i="1"/>
  <c r="BAL10" i="1"/>
  <c r="BAK10" i="1"/>
  <c r="BAJ10" i="1"/>
  <c r="BAI10" i="1"/>
  <c r="BAH10" i="1"/>
  <c r="BAG10" i="1"/>
  <c r="BAF10" i="1"/>
  <c r="BAE10" i="1"/>
  <c r="BAD10" i="1"/>
  <c r="BAC10" i="1"/>
  <c r="BAB10" i="1"/>
  <c r="BAA10" i="1"/>
  <c r="AZZ10" i="1"/>
  <c r="AZY10" i="1"/>
  <c r="AZX10" i="1"/>
  <c r="AZW10" i="1"/>
  <c r="AZV10" i="1"/>
  <c r="AZU10" i="1"/>
  <c r="AZT10" i="1"/>
  <c r="AZS10" i="1"/>
  <c r="AZR10" i="1"/>
  <c r="AZQ10" i="1"/>
  <c r="AZP10" i="1"/>
  <c r="AZO10" i="1"/>
  <c r="AZN10" i="1"/>
  <c r="AZM10" i="1"/>
  <c r="AZL10" i="1"/>
  <c r="AZK10" i="1"/>
  <c r="AZJ10" i="1"/>
  <c r="AZI10" i="1"/>
  <c r="AZH10" i="1"/>
  <c r="AZG10" i="1"/>
  <c r="AZF10" i="1"/>
  <c r="AZE10" i="1"/>
  <c r="AZD10" i="1"/>
  <c r="AZC10" i="1"/>
  <c r="AZB10" i="1"/>
  <c r="AZA10" i="1"/>
  <c r="AYZ10" i="1"/>
  <c r="AYY10" i="1"/>
  <c r="AYX10" i="1"/>
  <c r="AYW10" i="1"/>
  <c r="AYV10" i="1"/>
  <c r="AYU10" i="1"/>
  <c r="AYT10" i="1"/>
  <c r="AYS10" i="1"/>
  <c r="AYR10" i="1"/>
  <c r="AYQ10" i="1"/>
  <c r="AYP10" i="1"/>
  <c r="AYO10" i="1"/>
  <c r="AYN10" i="1"/>
  <c r="AYM10" i="1"/>
  <c r="AYL10" i="1"/>
  <c r="AYK10" i="1"/>
  <c r="AYJ10" i="1"/>
  <c r="AYI10" i="1"/>
  <c r="AYH10" i="1"/>
  <c r="AYG10" i="1"/>
  <c r="AYF10" i="1"/>
  <c r="AYE10" i="1"/>
  <c r="AYD10" i="1"/>
  <c r="AYC10" i="1"/>
  <c r="AYB10" i="1"/>
  <c r="AYA10" i="1"/>
  <c r="AXZ10" i="1"/>
  <c r="AXY10" i="1"/>
  <c r="AXX10" i="1"/>
  <c r="AXW10" i="1"/>
  <c r="AXV10" i="1"/>
  <c r="AXU10" i="1"/>
  <c r="AXT10" i="1"/>
  <c r="AXS10" i="1"/>
  <c r="AXR10" i="1"/>
  <c r="AXQ10" i="1"/>
  <c r="AXP10" i="1"/>
  <c r="AXO10" i="1"/>
  <c r="AXN10" i="1"/>
  <c r="AXM10" i="1"/>
  <c r="AXL10" i="1"/>
  <c r="AXK10" i="1"/>
  <c r="AXJ10" i="1"/>
  <c r="AXI10" i="1"/>
  <c r="AXH10" i="1"/>
  <c r="AXG10" i="1"/>
  <c r="AXF10" i="1"/>
  <c r="AXE10" i="1"/>
  <c r="AXD10" i="1"/>
  <c r="AXC10" i="1"/>
  <c r="AXB10" i="1"/>
  <c r="AXA10" i="1"/>
  <c r="AWZ10" i="1"/>
  <c r="AWY10" i="1"/>
  <c r="AWX10" i="1"/>
  <c r="AWW10" i="1"/>
  <c r="AWV10" i="1"/>
  <c r="AWU10" i="1"/>
  <c r="AWT10" i="1"/>
  <c r="AWS10" i="1"/>
  <c r="AWR10" i="1"/>
  <c r="AWQ10" i="1"/>
  <c r="AWP10" i="1"/>
  <c r="AWO10" i="1"/>
  <c r="AWN10" i="1"/>
  <c r="AWM10" i="1"/>
  <c r="AWL10" i="1"/>
  <c r="AWK10" i="1"/>
  <c r="AWJ10" i="1"/>
  <c r="AWI10" i="1"/>
  <c r="AWH10" i="1"/>
  <c r="AWG10" i="1"/>
  <c r="AWF10" i="1"/>
  <c r="AWE10" i="1"/>
  <c r="AWD10" i="1"/>
  <c r="AWC10" i="1"/>
  <c r="AWB10" i="1"/>
  <c r="AWA10" i="1"/>
  <c r="AVZ10" i="1"/>
  <c r="AVY10" i="1"/>
  <c r="AVX10" i="1"/>
  <c r="AVW10" i="1"/>
  <c r="AVV10" i="1"/>
  <c r="AVU10" i="1"/>
  <c r="AVT10" i="1"/>
  <c r="AVS10" i="1"/>
  <c r="AVR10" i="1"/>
  <c r="AVQ10" i="1"/>
  <c r="AVP10" i="1"/>
  <c r="AVO10" i="1"/>
  <c r="AVN10" i="1"/>
  <c r="AVM10" i="1"/>
  <c r="AVL10" i="1"/>
  <c r="AVK10" i="1"/>
  <c r="AVJ10" i="1"/>
  <c r="AVI10" i="1"/>
  <c r="AVH10" i="1"/>
  <c r="AVG10" i="1"/>
  <c r="AVF10" i="1"/>
  <c r="AVE10" i="1"/>
  <c r="AVD10" i="1"/>
  <c r="AVC10" i="1"/>
  <c r="AVB10" i="1"/>
  <c r="AVA10" i="1"/>
  <c r="AUZ10" i="1"/>
  <c r="AUY10" i="1"/>
  <c r="AUX10" i="1"/>
  <c r="AUW10" i="1"/>
  <c r="AUV10" i="1"/>
  <c r="AUU10" i="1"/>
  <c r="AUT10" i="1"/>
  <c r="AUS10" i="1"/>
  <c r="AUR10" i="1"/>
  <c r="AUQ10" i="1"/>
  <c r="AUP10" i="1"/>
  <c r="AUO10" i="1"/>
  <c r="AUN10" i="1"/>
  <c r="AUM10" i="1"/>
  <c r="AUL10" i="1"/>
  <c r="AUK10" i="1"/>
  <c r="AUJ10" i="1"/>
  <c r="AUI10" i="1"/>
  <c r="AUH10" i="1"/>
  <c r="AUG10" i="1"/>
  <c r="AUF10" i="1"/>
  <c r="AUE10" i="1"/>
  <c r="AUD10" i="1"/>
  <c r="AUC10" i="1"/>
  <c r="AUB10" i="1"/>
  <c r="AUA10" i="1"/>
  <c r="ATZ10" i="1"/>
  <c r="ATY10" i="1"/>
  <c r="ATX10" i="1"/>
  <c r="ATW10" i="1"/>
  <c r="ATV10" i="1"/>
  <c r="ATU10" i="1"/>
  <c r="ATT10" i="1"/>
  <c r="ATS10" i="1"/>
  <c r="ATR10" i="1"/>
  <c r="ATQ10" i="1"/>
  <c r="ATP10" i="1"/>
  <c r="ATO10" i="1"/>
  <c r="ATN10" i="1"/>
  <c r="ATM10" i="1"/>
  <c r="ATL10" i="1"/>
  <c r="ATK10" i="1"/>
  <c r="ATJ10" i="1"/>
  <c r="ATI10" i="1"/>
  <c r="ATH10" i="1"/>
  <c r="ATG10" i="1"/>
  <c r="ATF10" i="1"/>
  <c r="ATE10" i="1"/>
  <c r="ATD10" i="1"/>
  <c r="ATC10" i="1"/>
  <c r="ATB10" i="1"/>
  <c r="ATA10" i="1"/>
  <c r="ASZ10" i="1"/>
  <c r="ASY10" i="1"/>
  <c r="ASX10" i="1"/>
  <c r="ASW10" i="1"/>
  <c r="ASV10" i="1"/>
  <c r="ASU10" i="1"/>
  <c r="AST10" i="1"/>
  <c r="ASS10" i="1"/>
  <c r="ASR10" i="1"/>
  <c r="ASQ10" i="1"/>
  <c r="ASP10" i="1"/>
  <c r="ASO10" i="1"/>
  <c r="ASN10" i="1"/>
  <c r="ASM10" i="1"/>
  <c r="ASL10" i="1"/>
  <c r="ASK10" i="1"/>
  <c r="ASJ10" i="1"/>
  <c r="ASI10" i="1"/>
  <c r="ASH10" i="1"/>
  <c r="ASG10" i="1"/>
  <c r="ASF10" i="1"/>
  <c r="ASE10" i="1"/>
  <c r="ASD10" i="1"/>
  <c r="ASC10" i="1"/>
  <c r="ASB10" i="1"/>
  <c r="ASA10" i="1"/>
  <c r="ARZ10" i="1"/>
  <c r="ARY10" i="1"/>
  <c r="ARX10" i="1"/>
  <c r="ARW10" i="1"/>
  <c r="ARV10" i="1"/>
  <c r="ARU10" i="1"/>
  <c r="ART10" i="1"/>
  <c r="ARS10" i="1"/>
  <c r="ARR10" i="1"/>
  <c r="ARQ10" i="1"/>
  <c r="ARP10" i="1"/>
  <c r="ARO10" i="1"/>
  <c r="ARN10" i="1"/>
  <c r="ARM10" i="1"/>
  <c r="ARL10" i="1"/>
  <c r="ARK10" i="1"/>
  <c r="ARJ10" i="1"/>
  <c r="ARI10" i="1"/>
  <c r="ARH10" i="1"/>
  <c r="ARG10" i="1"/>
  <c r="ARF10" i="1"/>
  <c r="ARE10" i="1"/>
  <c r="ARD10" i="1"/>
  <c r="ARC10" i="1"/>
  <c r="ARB10" i="1"/>
  <c r="ARA10" i="1"/>
  <c r="AQZ10" i="1"/>
  <c r="AQY10" i="1"/>
  <c r="AQX10" i="1"/>
  <c r="AQW10" i="1"/>
  <c r="AQV10" i="1"/>
  <c r="AQU10" i="1"/>
  <c r="AQT10" i="1"/>
  <c r="AQS10" i="1"/>
  <c r="AQR10" i="1"/>
  <c r="AQQ10" i="1"/>
  <c r="AQP10" i="1"/>
  <c r="AQO10" i="1"/>
  <c r="AQN10" i="1"/>
  <c r="AQM10" i="1"/>
  <c r="AQL10" i="1"/>
  <c r="AQK10" i="1"/>
  <c r="AQJ10" i="1"/>
  <c r="AQI10" i="1"/>
  <c r="AQH10" i="1"/>
  <c r="AQG10" i="1"/>
  <c r="AQF10" i="1"/>
  <c r="AQE10" i="1"/>
  <c r="AQD10" i="1"/>
  <c r="AQC10" i="1"/>
  <c r="AQB10" i="1"/>
  <c r="AQA10" i="1"/>
  <c r="APZ10" i="1"/>
  <c r="APY10" i="1"/>
  <c r="APX10" i="1"/>
  <c r="APW10" i="1"/>
  <c r="APV10" i="1"/>
  <c r="APU10" i="1"/>
  <c r="APT10" i="1"/>
  <c r="APS10" i="1"/>
  <c r="APR10" i="1"/>
  <c r="APQ10" i="1"/>
  <c r="APP10" i="1"/>
  <c r="APO10" i="1"/>
  <c r="APN10" i="1"/>
  <c r="APM10" i="1"/>
  <c r="APL10" i="1"/>
  <c r="APK10" i="1"/>
  <c r="APJ10" i="1"/>
  <c r="API10" i="1"/>
  <c r="APH10" i="1"/>
  <c r="APG10" i="1"/>
  <c r="APF10" i="1"/>
  <c r="APE10" i="1"/>
  <c r="APD10" i="1"/>
  <c r="APC10" i="1"/>
  <c r="APB10" i="1"/>
  <c r="APA10" i="1"/>
  <c r="AOZ10" i="1"/>
  <c r="AOY10" i="1"/>
  <c r="AOX10" i="1"/>
  <c r="AOW10" i="1"/>
  <c r="AOV10" i="1"/>
  <c r="AOU10" i="1"/>
  <c r="AOT10" i="1"/>
  <c r="AOS10" i="1"/>
  <c r="AOR10" i="1"/>
  <c r="AOQ10" i="1"/>
  <c r="AOP10" i="1"/>
  <c r="AOO10" i="1"/>
  <c r="AON10" i="1"/>
  <c r="AOM10" i="1"/>
  <c r="AOL10" i="1"/>
  <c r="AOK10" i="1"/>
  <c r="AOJ10" i="1"/>
  <c r="AOI10" i="1"/>
  <c r="AOH10" i="1"/>
  <c r="AOG10" i="1"/>
  <c r="AOF10" i="1"/>
  <c r="AOE10" i="1"/>
  <c r="AOD10" i="1"/>
  <c r="AOC10" i="1"/>
  <c r="AOB10" i="1"/>
  <c r="AOA10" i="1"/>
  <c r="ANZ10" i="1"/>
  <c r="ANY10" i="1"/>
  <c r="ANX10" i="1"/>
  <c r="ANW10" i="1"/>
  <c r="ANV10" i="1"/>
  <c r="ANU10" i="1"/>
  <c r="ANT10" i="1"/>
  <c r="ANS10" i="1"/>
  <c r="ANR10" i="1"/>
  <c r="ANQ10" i="1"/>
  <c r="ANP10" i="1"/>
  <c r="ANO10" i="1"/>
  <c r="ANN10" i="1"/>
  <c r="ANM10" i="1"/>
  <c r="ANL10" i="1"/>
  <c r="ANK10" i="1"/>
  <c r="ANJ10" i="1"/>
  <c r="ANI10" i="1"/>
  <c r="ANH10" i="1"/>
  <c r="ANG10" i="1"/>
  <c r="ANF10" i="1"/>
  <c r="ANE10" i="1"/>
  <c r="AND10" i="1"/>
  <c r="ANC10" i="1"/>
  <c r="ANB10" i="1"/>
  <c r="ANA10" i="1"/>
  <c r="AMZ10" i="1"/>
  <c r="AMY10" i="1"/>
  <c r="AMX10" i="1"/>
  <c r="AMW10" i="1"/>
  <c r="AMV10" i="1"/>
  <c r="AMU10" i="1"/>
  <c r="AMT10" i="1"/>
  <c r="AMS10" i="1"/>
  <c r="AMR10" i="1"/>
  <c r="AMQ10" i="1"/>
  <c r="AMP10" i="1"/>
  <c r="AMO10" i="1"/>
  <c r="AMN10" i="1"/>
  <c r="AMM10" i="1"/>
  <c r="AML10" i="1"/>
  <c r="AMK10" i="1"/>
  <c r="AMJ10" i="1"/>
  <c r="AMI10" i="1"/>
  <c r="AMH10" i="1"/>
  <c r="AMG10" i="1"/>
  <c r="AMF10" i="1"/>
  <c r="AME10" i="1"/>
  <c r="AMD10" i="1"/>
  <c r="AMC10" i="1"/>
  <c r="AMB10" i="1"/>
  <c r="AMA10" i="1"/>
  <c r="ALZ10" i="1"/>
  <c r="ALY10" i="1"/>
  <c r="ALX10" i="1"/>
  <c r="ALW10" i="1"/>
  <c r="ALV10" i="1"/>
  <c r="ALU10" i="1"/>
  <c r="ALT10" i="1"/>
  <c r="ALS10" i="1"/>
  <c r="ALR10" i="1"/>
  <c r="ALQ10" i="1"/>
  <c r="ALP10" i="1"/>
  <c r="ALO10" i="1"/>
  <c r="ALN10" i="1"/>
  <c r="ALM10" i="1"/>
  <c r="ALL10" i="1"/>
  <c r="ALK10" i="1"/>
  <c r="ALJ10" i="1"/>
  <c r="ALI10" i="1"/>
  <c r="ALH10" i="1"/>
  <c r="ALG10" i="1"/>
  <c r="ALF10" i="1"/>
  <c r="ALE10" i="1"/>
  <c r="ALD10" i="1"/>
  <c r="ALC10" i="1"/>
  <c r="ALB10" i="1"/>
  <c r="ALA10" i="1"/>
  <c r="AKZ10" i="1"/>
  <c r="AKY10" i="1"/>
  <c r="AKX10" i="1"/>
  <c r="AKW10" i="1"/>
  <c r="AKV10" i="1"/>
  <c r="AKU10" i="1"/>
  <c r="AKT10" i="1"/>
  <c r="AKS10" i="1"/>
  <c r="AKR10" i="1"/>
  <c r="AKQ10" i="1"/>
  <c r="AKP10" i="1"/>
  <c r="AKO10" i="1"/>
  <c r="AKN10" i="1"/>
  <c r="AKM10" i="1"/>
  <c r="AKL10" i="1"/>
  <c r="AKK10" i="1"/>
  <c r="AKJ10" i="1"/>
  <c r="AKI10" i="1"/>
  <c r="AKH10" i="1"/>
  <c r="AKG10" i="1"/>
  <c r="AKF10" i="1"/>
  <c r="AKE10" i="1"/>
  <c r="AKD10" i="1"/>
  <c r="AKC10" i="1"/>
  <c r="AKB10" i="1"/>
  <c r="AKA10" i="1"/>
  <c r="AJZ10" i="1"/>
  <c r="AJY10" i="1"/>
  <c r="AJX10" i="1"/>
  <c r="AJW10" i="1"/>
  <c r="AJV10" i="1"/>
  <c r="AJU10" i="1"/>
  <c r="AJT10" i="1"/>
  <c r="AJS10" i="1"/>
  <c r="AJR10" i="1"/>
  <c r="AJQ10" i="1"/>
  <c r="AJP10" i="1"/>
  <c r="AJO10" i="1"/>
  <c r="AJN10" i="1"/>
  <c r="AJM10" i="1"/>
  <c r="AJL10" i="1"/>
  <c r="AJK10" i="1"/>
  <c r="AJJ10" i="1"/>
  <c r="AJI10" i="1"/>
  <c r="AJH10" i="1"/>
  <c r="AJG10" i="1"/>
  <c r="AJF10" i="1"/>
  <c r="AJE10" i="1"/>
  <c r="AJD10" i="1"/>
  <c r="AJC10" i="1"/>
  <c r="AJB10" i="1"/>
  <c r="AJA10" i="1"/>
  <c r="AIZ10" i="1"/>
  <c r="AIY10" i="1"/>
  <c r="AIX10" i="1"/>
  <c r="AIW10" i="1"/>
  <c r="AIV10" i="1"/>
  <c r="AIU10" i="1"/>
  <c r="AIT10" i="1"/>
  <c r="AIS10" i="1"/>
  <c r="AIR10" i="1"/>
  <c r="AIQ10" i="1"/>
  <c r="AIP10" i="1"/>
  <c r="AIO10" i="1"/>
  <c r="AIN10" i="1"/>
  <c r="AIM10" i="1"/>
  <c r="AIL10" i="1"/>
  <c r="AIK10" i="1"/>
  <c r="AIJ10" i="1"/>
  <c r="AII10" i="1"/>
  <c r="AIH10" i="1"/>
  <c r="AIG10" i="1"/>
  <c r="AIF10" i="1"/>
  <c r="AIE10" i="1"/>
  <c r="AID10" i="1"/>
  <c r="AIC10" i="1"/>
  <c r="AIB10" i="1"/>
  <c r="AIA10" i="1"/>
  <c r="AHZ10" i="1"/>
  <c r="AHY10" i="1"/>
  <c r="AHX10" i="1"/>
  <c r="AHW10" i="1"/>
  <c r="AHV10" i="1"/>
  <c r="AHU10" i="1"/>
  <c r="AHT10" i="1"/>
  <c r="AHS10" i="1"/>
  <c r="AHR10" i="1"/>
  <c r="AHQ10" i="1"/>
  <c r="AHP10" i="1"/>
  <c r="AHO10" i="1"/>
  <c r="AHN10" i="1"/>
  <c r="AHM10" i="1"/>
  <c r="AHL10" i="1"/>
  <c r="AHK10" i="1"/>
  <c r="AHJ10" i="1"/>
  <c r="AHI10" i="1"/>
  <c r="AHH10" i="1"/>
  <c r="AHG10" i="1"/>
  <c r="AHF10" i="1"/>
  <c r="AHE10" i="1"/>
  <c r="AHD10" i="1"/>
  <c r="AHC10" i="1"/>
  <c r="AHB10" i="1"/>
  <c r="AHA10" i="1"/>
  <c r="AGZ10" i="1"/>
  <c r="AGY10" i="1"/>
  <c r="AGX10" i="1"/>
  <c r="AGW10" i="1"/>
  <c r="AGV10" i="1"/>
  <c r="AGU10" i="1"/>
  <c r="AGT10" i="1"/>
  <c r="AGS10" i="1"/>
  <c r="AGR10" i="1"/>
  <c r="AGQ10" i="1"/>
  <c r="AGP10" i="1"/>
  <c r="AGO10" i="1"/>
  <c r="AGN10" i="1"/>
  <c r="AGM10" i="1"/>
  <c r="AGL10" i="1"/>
  <c r="AGK10" i="1"/>
  <c r="AGJ10" i="1"/>
  <c r="AGI10" i="1"/>
  <c r="AGH10" i="1"/>
  <c r="AGG10" i="1"/>
  <c r="AGF10" i="1"/>
  <c r="AGE10" i="1"/>
  <c r="AGD10" i="1"/>
  <c r="AGC10" i="1"/>
  <c r="AGB10" i="1"/>
  <c r="AGA10" i="1"/>
  <c r="AFZ10" i="1"/>
  <c r="AFY10" i="1"/>
  <c r="AFX10" i="1"/>
  <c r="AFW10" i="1"/>
  <c r="AFV10" i="1"/>
  <c r="AFU10" i="1"/>
  <c r="AFT10" i="1"/>
  <c r="AFS10" i="1"/>
  <c r="AFR10" i="1"/>
  <c r="AFQ10" i="1"/>
  <c r="AFP10" i="1"/>
  <c r="AFO10" i="1"/>
  <c r="AFN10" i="1"/>
  <c r="AFM10" i="1"/>
  <c r="AFL10" i="1"/>
  <c r="AFK10" i="1"/>
  <c r="AFJ10" i="1"/>
  <c r="AFI10" i="1"/>
  <c r="AFH10" i="1"/>
  <c r="AFG10" i="1"/>
  <c r="AFF10" i="1"/>
  <c r="AFE10" i="1"/>
  <c r="AFD10" i="1"/>
  <c r="AFC10" i="1"/>
  <c r="AFB10" i="1"/>
  <c r="AFA10" i="1"/>
  <c r="AEZ10" i="1"/>
  <c r="AEY10" i="1"/>
  <c r="AEX10" i="1"/>
  <c r="AEW10" i="1"/>
  <c r="AEV10" i="1"/>
  <c r="AEU10" i="1"/>
  <c r="AET10" i="1"/>
  <c r="AES10" i="1"/>
  <c r="AER10" i="1"/>
  <c r="AEQ10" i="1"/>
  <c r="AEP10" i="1"/>
  <c r="AEO10" i="1"/>
  <c r="AEN10" i="1"/>
  <c r="AEM10" i="1"/>
  <c r="AEL10" i="1"/>
  <c r="AEK10" i="1"/>
  <c r="AEJ10" i="1"/>
  <c r="AEI10" i="1"/>
  <c r="AEH10" i="1"/>
  <c r="AEG10" i="1"/>
  <c r="AEF10" i="1"/>
  <c r="AEE10" i="1"/>
  <c r="AED10" i="1"/>
  <c r="AEC10" i="1"/>
  <c r="AEB10" i="1"/>
  <c r="AEA10" i="1"/>
  <c r="ADZ10" i="1"/>
  <c r="ADY10" i="1"/>
  <c r="ADX10" i="1"/>
  <c r="ADW10" i="1"/>
  <c r="ADV10" i="1"/>
  <c r="ADU10" i="1"/>
  <c r="ADT10" i="1"/>
  <c r="ADS10" i="1"/>
  <c r="ADR10" i="1"/>
  <c r="ADQ10" i="1"/>
  <c r="ADP10" i="1"/>
  <c r="ADO10" i="1"/>
  <c r="ADN10" i="1"/>
  <c r="ADM10" i="1"/>
  <c r="ADL10" i="1"/>
  <c r="ADK10" i="1"/>
  <c r="ADJ10" i="1"/>
  <c r="ADI10" i="1"/>
  <c r="ADH10" i="1"/>
  <c r="ADG10" i="1"/>
  <c r="ADF10" i="1"/>
  <c r="ADE10" i="1"/>
  <c r="ADD10" i="1"/>
  <c r="ADC10" i="1"/>
  <c r="ADB10" i="1"/>
  <c r="ADA10" i="1"/>
  <c r="ACZ10" i="1"/>
  <c r="ACY10" i="1"/>
  <c r="ACX10" i="1"/>
  <c r="ACW10" i="1"/>
  <c r="ACV10" i="1"/>
  <c r="ACU10" i="1"/>
  <c r="ACT10" i="1"/>
  <c r="ACS10" i="1"/>
  <c r="ACR10" i="1"/>
  <c r="ACQ10" i="1"/>
  <c r="ACP10" i="1"/>
  <c r="ACO10" i="1"/>
  <c r="ACN10" i="1"/>
  <c r="ACM10" i="1"/>
  <c r="ACL10" i="1"/>
  <c r="ACK10" i="1"/>
  <c r="ACJ10" i="1"/>
  <c r="ACI10" i="1"/>
  <c r="ACH10" i="1"/>
  <c r="ACG10" i="1"/>
  <c r="ACF10" i="1"/>
  <c r="ACE10" i="1"/>
  <c r="ACD10" i="1"/>
  <c r="ACC10" i="1"/>
  <c r="ACB10" i="1"/>
  <c r="ACA10" i="1"/>
  <c r="ABZ10" i="1"/>
  <c r="ABY10" i="1"/>
  <c r="ABX10" i="1"/>
  <c r="ABW10" i="1"/>
  <c r="ABV10" i="1"/>
  <c r="ABU10" i="1"/>
  <c r="ABT10" i="1"/>
  <c r="ABS10" i="1"/>
  <c r="ABR10" i="1"/>
  <c r="ABQ10" i="1"/>
  <c r="ABP10" i="1"/>
  <c r="ABO10" i="1"/>
  <c r="ABN10" i="1"/>
  <c r="ABM10" i="1"/>
  <c r="ABL10" i="1"/>
  <c r="ABK10" i="1"/>
  <c r="ABJ10" i="1"/>
  <c r="ABI10" i="1"/>
  <c r="ABH10" i="1"/>
  <c r="ABG10" i="1"/>
  <c r="ABF10" i="1"/>
  <c r="ABE10" i="1"/>
  <c r="ABD10" i="1"/>
  <c r="ABC10" i="1"/>
  <c r="ABB10" i="1"/>
  <c r="ABA10" i="1"/>
  <c r="AAZ10" i="1"/>
  <c r="AAY10" i="1"/>
  <c r="AAX10" i="1"/>
  <c r="AAW10" i="1"/>
  <c r="AAV10" i="1"/>
  <c r="AAU10" i="1"/>
  <c r="AAT10" i="1"/>
  <c r="AAS10" i="1"/>
  <c r="AAR10" i="1"/>
  <c r="AAQ10" i="1"/>
  <c r="AAP10" i="1"/>
  <c r="AAO10" i="1"/>
  <c r="AAN10" i="1"/>
  <c r="AAM10" i="1"/>
  <c r="AAL10" i="1"/>
  <c r="AAK10" i="1"/>
  <c r="AAJ10" i="1"/>
  <c r="AAI10" i="1"/>
  <c r="AAH10" i="1"/>
  <c r="AAG10" i="1"/>
  <c r="AAF10" i="1"/>
  <c r="AAE10" i="1"/>
  <c r="AAD10" i="1"/>
  <c r="AAC10" i="1"/>
  <c r="AAB10" i="1"/>
  <c r="AAA10" i="1"/>
  <c r="ZZ10" i="1"/>
  <c r="ZY10" i="1"/>
  <c r="ZX10" i="1"/>
  <c r="ZW10" i="1"/>
  <c r="ZV10" i="1"/>
  <c r="ZU10" i="1"/>
  <c r="ZT10" i="1"/>
  <c r="ZS10" i="1"/>
  <c r="ZR10" i="1"/>
  <c r="ZQ10" i="1"/>
  <c r="ZP10" i="1"/>
  <c r="ZO10" i="1"/>
  <c r="ZN10" i="1"/>
  <c r="ZM10" i="1"/>
  <c r="ZL10" i="1"/>
  <c r="ZK10" i="1"/>
  <c r="ZJ10" i="1"/>
  <c r="ZI10" i="1"/>
  <c r="ZH10" i="1"/>
  <c r="ZG10" i="1"/>
  <c r="ZF10" i="1"/>
  <c r="ZE10" i="1"/>
  <c r="ZD10" i="1"/>
  <c r="ZC10" i="1"/>
  <c r="ZB10" i="1"/>
  <c r="ZA10" i="1"/>
  <c r="YZ10" i="1"/>
  <c r="YY10" i="1"/>
  <c r="YX10" i="1"/>
  <c r="YW10" i="1"/>
  <c r="YV10" i="1"/>
  <c r="YU10" i="1"/>
  <c r="YT10" i="1"/>
  <c r="YS10" i="1"/>
  <c r="YR10" i="1"/>
  <c r="YQ10" i="1"/>
  <c r="YP10" i="1"/>
  <c r="YO10" i="1"/>
  <c r="YN10" i="1"/>
  <c r="YM10" i="1"/>
  <c r="YL10" i="1"/>
  <c r="YK10" i="1"/>
  <c r="YJ10" i="1"/>
  <c r="YI10" i="1"/>
  <c r="YH10" i="1"/>
  <c r="YG10" i="1"/>
  <c r="YF10" i="1"/>
  <c r="YE10" i="1"/>
  <c r="YD10" i="1"/>
  <c r="YC10" i="1"/>
  <c r="YB10" i="1"/>
  <c r="YA10" i="1"/>
  <c r="XZ10" i="1"/>
  <c r="XY10" i="1"/>
  <c r="XX10" i="1"/>
  <c r="XW10" i="1"/>
  <c r="XV10" i="1"/>
  <c r="XU10" i="1"/>
  <c r="XT10" i="1"/>
  <c r="XS10" i="1"/>
  <c r="XR10" i="1"/>
  <c r="XQ10" i="1"/>
  <c r="XP10" i="1"/>
  <c r="XO10" i="1"/>
  <c r="XN10" i="1"/>
  <c r="XM10" i="1"/>
  <c r="XL10" i="1"/>
  <c r="XK10" i="1"/>
  <c r="XJ10" i="1"/>
  <c r="XI10" i="1"/>
  <c r="XH10" i="1"/>
  <c r="XG10" i="1"/>
  <c r="XF10" i="1"/>
  <c r="XE10" i="1"/>
  <c r="XD10" i="1"/>
  <c r="XC10" i="1"/>
  <c r="XB10" i="1"/>
  <c r="XA10" i="1"/>
  <c r="WZ10" i="1"/>
  <c r="WY10" i="1"/>
  <c r="WX10" i="1"/>
  <c r="WW10" i="1"/>
  <c r="WV10" i="1"/>
  <c r="WU10" i="1"/>
  <c r="WT10" i="1"/>
  <c r="WS10" i="1"/>
  <c r="WR10" i="1"/>
  <c r="WQ10" i="1"/>
  <c r="WP10" i="1"/>
  <c r="WO10" i="1"/>
  <c r="WN10" i="1"/>
  <c r="WM10" i="1"/>
  <c r="WL10" i="1"/>
  <c r="WK10" i="1"/>
  <c r="WJ10" i="1"/>
  <c r="WI10" i="1"/>
  <c r="WH10" i="1"/>
  <c r="WG10" i="1"/>
  <c r="WF10" i="1"/>
  <c r="WE10" i="1"/>
  <c r="WD10" i="1"/>
  <c r="WC10" i="1"/>
  <c r="WB10" i="1"/>
  <c r="WA10" i="1"/>
  <c r="VZ10" i="1"/>
  <c r="VY10" i="1"/>
  <c r="VX10" i="1"/>
  <c r="VW10" i="1"/>
  <c r="VV10" i="1"/>
  <c r="VU10" i="1"/>
  <c r="VT10" i="1"/>
  <c r="VS10" i="1"/>
  <c r="VR10" i="1"/>
  <c r="VQ10" i="1"/>
  <c r="VP10" i="1"/>
  <c r="VO10" i="1"/>
  <c r="VN10" i="1"/>
  <c r="VM10" i="1"/>
  <c r="VL10" i="1"/>
  <c r="VK10" i="1"/>
  <c r="VJ10" i="1"/>
  <c r="VI10" i="1"/>
  <c r="VH10" i="1"/>
  <c r="VG10" i="1"/>
  <c r="VF10" i="1"/>
  <c r="VE10" i="1"/>
  <c r="VD10" i="1"/>
  <c r="VC10" i="1"/>
  <c r="VB10" i="1"/>
  <c r="VA10" i="1"/>
  <c r="UZ10" i="1"/>
  <c r="UY10" i="1"/>
  <c r="UX10" i="1"/>
  <c r="UW10" i="1"/>
  <c r="UV10" i="1"/>
  <c r="UU10" i="1"/>
  <c r="UT10" i="1"/>
  <c r="US10" i="1"/>
  <c r="UR10" i="1"/>
  <c r="UQ10" i="1"/>
  <c r="UP10" i="1"/>
  <c r="UO10" i="1"/>
  <c r="UN10" i="1"/>
  <c r="UM10" i="1"/>
  <c r="UL10" i="1"/>
  <c r="UK10" i="1"/>
  <c r="UJ10" i="1"/>
  <c r="UI10" i="1"/>
  <c r="UH10" i="1"/>
  <c r="UG10" i="1"/>
  <c r="UF10" i="1"/>
  <c r="UE10" i="1"/>
  <c r="UD10" i="1"/>
  <c r="UC10" i="1"/>
  <c r="UB10" i="1"/>
  <c r="UA10" i="1"/>
  <c r="TZ10" i="1"/>
  <c r="TY10" i="1"/>
  <c r="TX10" i="1"/>
  <c r="TW10" i="1"/>
  <c r="TV10" i="1"/>
  <c r="TU10" i="1"/>
  <c r="TT10" i="1"/>
  <c r="TS10" i="1"/>
  <c r="TR10" i="1"/>
  <c r="TQ10" i="1"/>
  <c r="TP10" i="1"/>
  <c r="TO10" i="1"/>
  <c r="TN10" i="1"/>
  <c r="TM10" i="1"/>
  <c r="TL10" i="1"/>
  <c r="TK10" i="1"/>
  <c r="TJ10" i="1"/>
  <c r="TI10" i="1"/>
  <c r="TH10" i="1"/>
  <c r="TG10" i="1"/>
  <c r="TF10" i="1"/>
  <c r="TE10" i="1"/>
  <c r="TD10" i="1"/>
  <c r="TC10" i="1"/>
  <c r="TB10" i="1"/>
  <c r="TA10" i="1"/>
  <c r="SZ10" i="1"/>
  <c r="SY10" i="1"/>
  <c r="SX10" i="1"/>
  <c r="SW10" i="1"/>
  <c r="SV10" i="1"/>
  <c r="SU10" i="1"/>
  <c r="ST10" i="1"/>
  <c r="SS10" i="1"/>
  <c r="SR10" i="1"/>
  <c r="SQ10" i="1"/>
  <c r="SP10" i="1"/>
  <c r="SO10" i="1"/>
  <c r="SN10" i="1"/>
  <c r="SM10" i="1"/>
  <c r="SL10" i="1"/>
  <c r="SK10" i="1"/>
  <c r="SJ10" i="1"/>
  <c r="SI10" i="1"/>
  <c r="SH10" i="1"/>
  <c r="SG10" i="1"/>
  <c r="SF10" i="1"/>
  <c r="SE10" i="1"/>
  <c r="SD10" i="1"/>
  <c r="SC10" i="1"/>
  <c r="SB10" i="1"/>
  <c r="SA10" i="1"/>
  <c r="RZ10" i="1"/>
  <c r="RY10" i="1"/>
  <c r="RX10" i="1"/>
  <c r="RW10" i="1"/>
  <c r="RV10" i="1"/>
  <c r="RU10" i="1"/>
  <c r="RT10" i="1"/>
  <c r="RS10" i="1"/>
  <c r="RR10" i="1"/>
  <c r="RQ10" i="1"/>
  <c r="RP10" i="1"/>
  <c r="RO10" i="1"/>
  <c r="RN10" i="1"/>
  <c r="RM10" i="1"/>
  <c r="RL10" i="1"/>
  <c r="RK10" i="1"/>
  <c r="RJ10" i="1"/>
  <c r="RI10" i="1"/>
  <c r="RH10" i="1"/>
  <c r="RG10" i="1"/>
  <c r="RF10" i="1"/>
  <c r="RE10" i="1"/>
  <c r="RD10" i="1"/>
  <c r="RC10" i="1"/>
  <c r="RB10" i="1"/>
  <c r="RA10" i="1"/>
  <c r="QZ10" i="1"/>
  <c r="QY10" i="1"/>
  <c r="QX10" i="1"/>
  <c r="QW10" i="1"/>
  <c r="QV10" i="1"/>
  <c r="QU10" i="1"/>
  <c r="QT10" i="1"/>
  <c r="QS10" i="1"/>
  <c r="QR10" i="1"/>
  <c r="QQ10" i="1"/>
  <c r="QP10" i="1"/>
  <c r="QO10" i="1"/>
  <c r="QN10" i="1"/>
  <c r="QM10" i="1"/>
  <c r="QL10" i="1"/>
  <c r="QK10" i="1"/>
  <c r="QJ10" i="1"/>
  <c r="QI10" i="1"/>
  <c r="QH10" i="1"/>
  <c r="QG10" i="1"/>
  <c r="QF10" i="1"/>
  <c r="QE10" i="1"/>
  <c r="QD10" i="1"/>
  <c r="QC10" i="1"/>
  <c r="QB10" i="1"/>
  <c r="QA10" i="1"/>
  <c r="PZ10" i="1"/>
  <c r="PY10" i="1"/>
  <c r="PX10" i="1"/>
  <c r="PW10" i="1"/>
  <c r="PV10" i="1"/>
  <c r="PU10" i="1"/>
  <c r="PT10" i="1"/>
  <c r="PS10" i="1"/>
  <c r="PR10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XFD8" i="1"/>
  <c r="XFC8" i="1"/>
  <c r="XFB8" i="1"/>
  <c r="XFA8" i="1"/>
  <c r="XEZ8" i="1"/>
  <c r="XEY8" i="1"/>
  <c r="XEX8" i="1"/>
  <c r="XEW8" i="1"/>
  <c r="XEV8" i="1"/>
  <c r="XEU8" i="1"/>
  <c r="XET8" i="1"/>
  <c r="XES8" i="1"/>
  <c r="XER8" i="1"/>
  <c r="XEQ8" i="1"/>
  <c r="XEP8" i="1"/>
  <c r="XEO8" i="1"/>
  <c r="XEN8" i="1"/>
  <c r="XEM8" i="1"/>
  <c r="XEL8" i="1"/>
  <c r="XEK8" i="1"/>
  <c r="XEJ8" i="1"/>
  <c r="XEI8" i="1"/>
  <c r="XEH8" i="1"/>
  <c r="XEG8" i="1"/>
  <c r="XEF8" i="1"/>
  <c r="XEE8" i="1"/>
  <c r="XED8" i="1"/>
  <c r="XEC8" i="1"/>
  <c r="XEB8" i="1"/>
  <c r="XEA8" i="1"/>
  <c r="XDZ8" i="1"/>
  <c r="XDY8" i="1"/>
  <c r="XDX8" i="1"/>
  <c r="XDW8" i="1"/>
  <c r="XDV8" i="1"/>
  <c r="XDU8" i="1"/>
  <c r="XDT8" i="1"/>
  <c r="XDS8" i="1"/>
  <c r="XDR8" i="1"/>
  <c r="XDQ8" i="1"/>
  <c r="XDP8" i="1"/>
  <c r="XDO8" i="1"/>
  <c r="XDN8" i="1"/>
  <c r="XDM8" i="1"/>
  <c r="XDL8" i="1"/>
  <c r="XDK8" i="1"/>
  <c r="XDJ8" i="1"/>
  <c r="XDI8" i="1"/>
  <c r="XDH8" i="1"/>
  <c r="XDG8" i="1"/>
  <c r="XDF8" i="1"/>
  <c r="XDE8" i="1"/>
  <c r="XDD8" i="1"/>
  <c r="XDC8" i="1"/>
  <c r="XDB8" i="1"/>
  <c r="XDA8" i="1"/>
  <c r="XCZ8" i="1"/>
  <c r="XCY8" i="1"/>
  <c r="XCX8" i="1"/>
  <c r="XCW8" i="1"/>
  <c r="XCV8" i="1"/>
  <c r="XCU8" i="1"/>
  <c r="XCT8" i="1"/>
  <c r="XCS8" i="1"/>
  <c r="XCR8" i="1"/>
  <c r="XCQ8" i="1"/>
  <c r="XCP8" i="1"/>
  <c r="XCO8" i="1"/>
  <c r="XCN8" i="1"/>
  <c r="XCM8" i="1"/>
  <c r="XCL8" i="1"/>
  <c r="XCK8" i="1"/>
  <c r="XCJ8" i="1"/>
  <c r="XCI8" i="1"/>
  <c r="XCH8" i="1"/>
  <c r="XCG8" i="1"/>
  <c r="XCF8" i="1"/>
  <c r="XCE8" i="1"/>
  <c r="XCD8" i="1"/>
  <c r="XCC8" i="1"/>
  <c r="XCB8" i="1"/>
  <c r="XCA8" i="1"/>
  <c r="XBZ8" i="1"/>
  <c r="XBY8" i="1"/>
  <c r="XBX8" i="1"/>
  <c r="XBW8" i="1"/>
  <c r="XBV8" i="1"/>
  <c r="XBU8" i="1"/>
  <c r="XBT8" i="1"/>
  <c r="XBS8" i="1"/>
  <c r="XBR8" i="1"/>
  <c r="XBQ8" i="1"/>
  <c r="XBP8" i="1"/>
  <c r="XBO8" i="1"/>
  <c r="XBN8" i="1"/>
  <c r="XBM8" i="1"/>
  <c r="XBL8" i="1"/>
  <c r="XBK8" i="1"/>
  <c r="XBJ8" i="1"/>
  <c r="XBI8" i="1"/>
  <c r="XBH8" i="1"/>
  <c r="XBG8" i="1"/>
  <c r="XBF8" i="1"/>
  <c r="XBE8" i="1"/>
  <c r="XBD8" i="1"/>
  <c r="XBC8" i="1"/>
  <c r="XBB8" i="1"/>
  <c r="XBA8" i="1"/>
  <c r="XAZ8" i="1"/>
  <c r="XAY8" i="1"/>
  <c r="XAX8" i="1"/>
  <c r="XAW8" i="1"/>
  <c r="XAV8" i="1"/>
  <c r="XAU8" i="1"/>
  <c r="XAT8" i="1"/>
  <c r="XAS8" i="1"/>
  <c r="XAR8" i="1"/>
  <c r="XAQ8" i="1"/>
  <c r="XAP8" i="1"/>
  <c r="XAO8" i="1"/>
  <c r="XAN8" i="1"/>
  <c r="XAM8" i="1"/>
  <c r="XAL8" i="1"/>
  <c r="XAK8" i="1"/>
  <c r="XAJ8" i="1"/>
  <c r="XAI8" i="1"/>
  <c r="XAH8" i="1"/>
  <c r="XAG8" i="1"/>
  <c r="XAF8" i="1"/>
  <c r="XAE8" i="1"/>
  <c r="XAD8" i="1"/>
  <c r="XAC8" i="1"/>
  <c r="XAB8" i="1"/>
  <c r="XAA8" i="1"/>
  <c r="WZZ8" i="1"/>
  <c r="WZY8" i="1"/>
  <c r="WZX8" i="1"/>
  <c r="WZW8" i="1"/>
  <c r="WZV8" i="1"/>
  <c r="WZU8" i="1"/>
  <c r="WZT8" i="1"/>
  <c r="WZS8" i="1"/>
  <c r="WZR8" i="1"/>
  <c r="WZQ8" i="1"/>
  <c r="WZP8" i="1"/>
  <c r="WZO8" i="1"/>
  <c r="WZN8" i="1"/>
  <c r="WZM8" i="1"/>
  <c r="WZL8" i="1"/>
  <c r="WZK8" i="1"/>
  <c r="WZJ8" i="1"/>
  <c r="WZI8" i="1"/>
  <c r="WZH8" i="1"/>
  <c r="WZG8" i="1"/>
  <c r="WZF8" i="1"/>
  <c r="WZE8" i="1"/>
  <c r="WZD8" i="1"/>
  <c r="WZC8" i="1"/>
  <c r="WZB8" i="1"/>
  <c r="WZA8" i="1"/>
  <c r="WYZ8" i="1"/>
  <c r="WYY8" i="1"/>
  <c r="WYX8" i="1"/>
  <c r="WYW8" i="1"/>
  <c r="WYV8" i="1"/>
  <c r="WYU8" i="1"/>
  <c r="WYT8" i="1"/>
  <c r="WYS8" i="1"/>
  <c r="WYR8" i="1"/>
  <c r="WYQ8" i="1"/>
  <c r="WYP8" i="1"/>
  <c r="WYO8" i="1"/>
  <c r="WYN8" i="1"/>
  <c r="WYM8" i="1"/>
  <c r="WYL8" i="1"/>
  <c r="WYK8" i="1"/>
  <c r="WYJ8" i="1"/>
  <c r="WYI8" i="1"/>
  <c r="WYH8" i="1"/>
  <c r="WYG8" i="1"/>
  <c r="WYF8" i="1"/>
  <c r="WYE8" i="1"/>
  <c r="WYD8" i="1"/>
  <c r="WYC8" i="1"/>
  <c r="WYB8" i="1"/>
  <c r="WYA8" i="1"/>
  <c r="WXZ8" i="1"/>
  <c r="WXY8" i="1"/>
  <c r="WXX8" i="1"/>
  <c r="WXW8" i="1"/>
  <c r="WXV8" i="1"/>
  <c r="WXU8" i="1"/>
  <c r="WXT8" i="1"/>
  <c r="WXS8" i="1"/>
  <c r="WXR8" i="1"/>
  <c r="WXQ8" i="1"/>
  <c r="WXP8" i="1"/>
  <c r="WXO8" i="1"/>
  <c r="WXN8" i="1"/>
  <c r="WXM8" i="1"/>
  <c r="WXL8" i="1"/>
  <c r="WXK8" i="1"/>
  <c r="WXJ8" i="1"/>
  <c r="WXI8" i="1"/>
  <c r="WXH8" i="1"/>
  <c r="WXG8" i="1"/>
  <c r="WXF8" i="1"/>
  <c r="WXE8" i="1"/>
  <c r="WXD8" i="1"/>
  <c r="WXC8" i="1"/>
  <c r="WXB8" i="1"/>
  <c r="WXA8" i="1"/>
  <c r="WWZ8" i="1"/>
  <c r="WWY8" i="1"/>
  <c r="WWX8" i="1"/>
  <c r="WWW8" i="1"/>
  <c r="WWV8" i="1"/>
  <c r="WWU8" i="1"/>
  <c r="WWT8" i="1"/>
  <c r="WWS8" i="1"/>
  <c r="WWR8" i="1"/>
  <c r="WWQ8" i="1"/>
  <c r="WWP8" i="1"/>
  <c r="WWO8" i="1"/>
  <c r="WWN8" i="1"/>
  <c r="WWM8" i="1"/>
  <c r="WWL8" i="1"/>
  <c r="WWK8" i="1"/>
  <c r="WWJ8" i="1"/>
  <c r="WWI8" i="1"/>
  <c r="WWH8" i="1"/>
  <c r="WWG8" i="1"/>
  <c r="WWF8" i="1"/>
  <c r="WWE8" i="1"/>
  <c r="WWD8" i="1"/>
  <c r="WWC8" i="1"/>
  <c r="WWB8" i="1"/>
  <c r="WWA8" i="1"/>
  <c r="WVZ8" i="1"/>
  <c r="WVY8" i="1"/>
  <c r="WVX8" i="1"/>
  <c r="WVW8" i="1"/>
  <c r="WVV8" i="1"/>
  <c r="WVU8" i="1"/>
  <c r="WVT8" i="1"/>
  <c r="WVS8" i="1"/>
  <c r="WVR8" i="1"/>
  <c r="WVQ8" i="1"/>
  <c r="WVP8" i="1"/>
  <c r="WVO8" i="1"/>
  <c r="WVN8" i="1"/>
  <c r="WVM8" i="1"/>
  <c r="WVL8" i="1"/>
  <c r="WVK8" i="1"/>
  <c r="WVJ8" i="1"/>
  <c r="WVI8" i="1"/>
  <c r="WVH8" i="1"/>
  <c r="WVG8" i="1"/>
  <c r="WVF8" i="1"/>
  <c r="WVE8" i="1"/>
  <c r="WVD8" i="1"/>
  <c r="WVC8" i="1"/>
  <c r="WVB8" i="1"/>
  <c r="WVA8" i="1"/>
  <c r="WUZ8" i="1"/>
  <c r="WUY8" i="1"/>
  <c r="WUX8" i="1"/>
  <c r="WUW8" i="1"/>
  <c r="WUV8" i="1"/>
  <c r="WUU8" i="1"/>
  <c r="WUT8" i="1"/>
  <c r="WUS8" i="1"/>
  <c r="WUR8" i="1"/>
  <c r="WUQ8" i="1"/>
  <c r="WUP8" i="1"/>
  <c r="WUO8" i="1"/>
  <c r="WUN8" i="1"/>
  <c r="WUM8" i="1"/>
  <c r="WUL8" i="1"/>
  <c r="WUK8" i="1"/>
  <c r="WUJ8" i="1"/>
  <c r="WUI8" i="1"/>
  <c r="WUH8" i="1"/>
  <c r="WUG8" i="1"/>
  <c r="WUF8" i="1"/>
  <c r="WUE8" i="1"/>
  <c r="WUD8" i="1"/>
  <c r="WUC8" i="1"/>
  <c r="WUB8" i="1"/>
  <c r="WUA8" i="1"/>
  <c r="WTZ8" i="1"/>
  <c r="WTY8" i="1"/>
  <c r="WTX8" i="1"/>
  <c r="WTW8" i="1"/>
  <c r="WTV8" i="1"/>
  <c r="WTU8" i="1"/>
  <c r="WTT8" i="1"/>
  <c r="WTS8" i="1"/>
  <c r="WTR8" i="1"/>
  <c r="WTQ8" i="1"/>
  <c r="WTP8" i="1"/>
  <c r="WTO8" i="1"/>
  <c r="WTN8" i="1"/>
  <c r="WTM8" i="1"/>
  <c r="WTL8" i="1"/>
  <c r="WTK8" i="1"/>
  <c r="WTJ8" i="1"/>
  <c r="WTI8" i="1"/>
  <c r="WTH8" i="1"/>
  <c r="WTG8" i="1"/>
  <c r="WTF8" i="1"/>
  <c r="WTE8" i="1"/>
  <c r="WTD8" i="1"/>
  <c r="WTC8" i="1"/>
  <c r="WTB8" i="1"/>
  <c r="WTA8" i="1"/>
  <c r="WSZ8" i="1"/>
  <c r="WSY8" i="1"/>
  <c r="WSX8" i="1"/>
  <c r="WSW8" i="1"/>
  <c r="WSV8" i="1"/>
  <c r="WSU8" i="1"/>
  <c r="WST8" i="1"/>
  <c r="WSS8" i="1"/>
  <c r="WSR8" i="1"/>
  <c r="WSQ8" i="1"/>
  <c r="WSP8" i="1"/>
  <c r="WSO8" i="1"/>
  <c r="WSN8" i="1"/>
  <c r="WSM8" i="1"/>
  <c r="WSL8" i="1"/>
  <c r="WSK8" i="1"/>
  <c r="WSJ8" i="1"/>
  <c r="WSI8" i="1"/>
  <c r="WSH8" i="1"/>
  <c r="WSG8" i="1"/>
  <c r="WSF8" i="1"/>
  <c r="WSE8" i="1"/>
  <c r="WSD8" i="1"/>
  <c r="WSC8" i="1"/>
  <c r="WSB8" i="1"/>
  <c r="WSA8" i="1"/>
  <c r="WRZ8" i="1"/>
  <c r="WRY8" i="1"/>
  <c r="WRX8" i="1"/>
  <c r="WRW8" i="1"/>
  <c r="WRV8" i="1"/>
  <c r="WRU8" i="1"/>
  <c r="WRT8" i="1"/>
  <c r="WRS8" i="1"/>
  <c r="WRR8" i="1"/>
  <c r="WRQ8" i="1"/>
  <c r="WRP8" i="1"/>
  <c r="WRO8" i="1"/>
  <c r="WRN8" i="1"/>
  <c r="WRM8" i="1"/>
  <c r="WRL8" i="1"/>
  <c r="WRK8" i="1"/>
  <c r="WRJ8" i="1"/>
  <c r="WRI8" i="1"/>
  <c r="WRH8" i="1"/>
  <c r="WRG8" i="1"/>
  <c r="WRF8" i="1"/>
  <c r="WRE8" i="1"/>
  <c r="WRD8" i="1"/>
  <c r="WRC8" i="1"/>
  <c r="WRB8" i="1"/>
  <c r="WRA8" i="1"/>
  <c r="WQZ8" i="1"/>
  <c r="WQY8" i="1"/>
  <c r="WQX8" i="1"/>
  <c r="WQW8" i="1"/>
  <c r="WQV8" i="1"/>
  <c r="WQU8" i="1"/>
  <c r="WQT8" i="1"/>
  <c r="WQS8" i="1"/>
  <c r="WQR8" i="1"/>
  <c r="WQQ8" i="1"/>
  <c r="WQP8" i="1"/>
  <c r="WQO8" i="1"/>
  <c r="WQN8" i="1"/>
  <c r="WQM8" i="1"/>
  <c r="WQL8" i="1"/>
  <c r="WQK8" i="1"/>
  <c r="WQJ8" i="1"/>
  <c r="WQI8" i="1"/>
  <c r="WQH8" i="1"/>
  <c r="WQG8" i="1"/>
  <c r="WQF8" i="1"/>
  <c r="WQE8" i="1"/>
  <c r="WQD8" i="1"/>
  <c r="WQC8" i="1"/>
  <c r="WQB8" i="1"/>
  <c r="WQA8" i="1"/>
  <c r="WPZ8" i="1"/>
  <c r="WPY8" i="1"/>
  <c r="WPX8" i="1"/>
  <c r="WPW8" i="1"/>
  <c r="WPV8" i="1"/>
  <c r="WPU8" i="1"/>
  <c r="WPT8" i="1"/>
  <c r="WPS8" i="1"/>
  <c r="WPR8" i="1"/>
  <c r="WPQ8" i="1"/>
  <c r="WPP8" i="1"/>
  <c r="WPO8" i="1"/>
  <c r="WPN8" i="1"/>
  <c r="WPM8" i="1"/>
  <c r="WPL8" i="1"/>
  <c r="WPK8" i="1"/>
  <c r="WPJ8" i="1"/>
  <c r="WPI8" i="1"/>
  <c r="WPH8" i="1"/>
  <c r="WPG8" i="1"/>
  <c r="WPF8" i="1"/>
  <c r="WPE8" i="1"/>
  <c r="WPD8" i="1"/>
  <c r="WPC8" i="1"/>
  <c r="WPB8" i="1"/>
  <c r="WPA8" i="1"/>
  <c r="WOZ8" i="1"/>
  <c r="WOY8" i="1"/>
  <c r="WOX8" i="1"/>
  <c r="WOW8" i="1"/>
  <c r="WOV8" i="1"/>
  <c r="WOU8" i="1"/>
  <c r="WOT8" i="1"/>
  <c r="WOS8" i="1"/>
  <c r="WOR8" i="1"/>
  <c r="WOQ8" i="1"/>
  <c r="WOP8" i="1"/>
  <c r="WOO8" i="1"/>
  <c r="WON8" i="1"/>
  <c r="WOM8" i="1"/>
  <c r="WOL8" i="1"/>
  <c r="WOK8" i="1"/>
  <c r="WOJ8" i="1"/>
  <c r="WOI8" i="1"/>
  <c r="WOH8" i="1"/>
  <c r="WOG8" i="1"/>
  <c r="WOF8" i="1"/>
  <c r="WOE8" i="1"/>
  <c r="WOD8" i="1"/>
  <c r="WOC8" i="1"/>
  <c r="WOB8" i="1"/>
  <c r="WOA8" i="1"/>
  <c r="WNZ8" i="1"/>
  <c r="WNY8" i="1"/>
  <c r="WNX8" i="1"/>
  <c r="WNW8" i="1"/>
  <c r="WNV8" i="1"/>
  <c r="WNU8" i="1"/>
  <c r="WNT8" i="1"/>
  <c r="WNS8" i="1"/>
  <c r="WNR8" i="1"/>
  <c r="WNQ8" i="1"/>
  <c r="WNP8" i="1"/>
  <c r="WNO8" i="1"/>
  <c r="WNN8" i="1"/>
  <c r="WNM8" i="1"/>
  <c r="WNL8" i="1"/>
  <c r="WNK8" i="1"/>
  <c r="WNJ8" i="1"/>
  <c r="WNI8" i="1"/>
  <c r="WNH8" i="1"/>
  <c r="WNG8" i="1"/>
  <c r="WNF8" i="1"/>
  <c r="WNE8" i="1"/>
  <c r="WND8" i="1"/>
  <c r="WNC8" i="1"/>
  <c r="WNB8" i="1"/>
  <c r="WNA8" i="1"/>
  <c r="WMZ8" i="1"/>
  <c r="WMY8" i="1"/>
  <c r="WMX8" i="1"/>
  <c r="WMW8" i="1"/>
  <c r="WMV8" i="1"/>
  <c r="WMU8" i="1"/>
  <c r="WMT8" i="1"/>
  <c r="WMS8" i="1"/>
  <c r="WMR8" i="1"/>
  <c r="WMQ8" i="1"/>
  <c r="WMP8" i="1"/>
  <c r="WMO8" i="1"/>
  <c r="WMN8" i="1"/>
  <c r="WMM8" i="1"/>
  <c r="WML8" i="1"/>
  <c r="WMK8" i="1"/>
  <c r="WMJ8" i="1"/>
  <c r="WMI8" i="1"/>
  <c r="WMH8" i="1"/>
  <c r="WMG8" i="1"/>
  <c r="WMF8" i="1"/>
  <c r="WME8" i="1"/>
  <c r="WMD8" i="1"/>
  <c r="WMC8" i="1"/>
  <c r="WMB8" i="1"/>
  <c r="WMA8" i="1"/>
  <c r="WLZ8" i="1"/>
  <c r="WLY8" i="1"/>
  <c r="WLX8" i="1"/>
  <c r="WLW8" i="1"/>
  <c r="WLV8" i="1"/>
  <c r="WLU8" i="1"/>
  <c r="WLT8" i="1"/>
  <c r="WLS8" i="1"/>
  <c r="WLR8" i="1"/>
  <c r="WLQ8" i="1"/>
  <c r="WLP8" i="1"/>
  <c r="WLO8" i="1"/>
  <c r="WLN8" i="1"/>
  <c r="WLM8" i="1"/>
  <c r="WLL8" i="1"/>
  <c r="WLK8" i="1"/>
  <c r="WLJ8" i="1"/>
  <c r="WLI8" i="1"/>
  <c r="WLH8" i="1"/>
  <c r="WLG8" i="1"/>
  <c r="WLF8" i="1"/>
  <c r="WLE8" i="1"/>
  <c r="WLD8" i="1"/>
  <c r="WLC8" i="1"/>
  <c r="WLB8" i="1"/>
  <c r="WLA8" i="1"/>
  <c r="WKZ8" i="1"/>
  <c r="WKY8" i="1"/>
  <c r="WKX8" i="1"/>
  <c r="WKW8" i="1"/>
  <c r="WKV8" i="1"/>
  <c r="WKU8" i="1"/>
  <c r="WKT8" i="1"/>
  <c r="WKS8" i="1"/>
  <c r="WKR8" i="1"/>
  <c r="WKQ8" i="1"/>
  <c r="WKP8" i="1"/>
  <c r="WKO8" i="1"/>
  <c r="WKN8" i="1"/>
  <c r="WKM8" i="1"/>
  <c r="WKL8" i="1"/>
  <c r="WKK8" i="1"/>
  <c r="WKJ8" i="1"/>
  <c r="WKI8" i="1"/>
  <c r="WKH8" i="1"/>
  <c r="WKG8" i="1"/>
  <c r="WKF8" i="1"/>
  <c r="WKE8" i="1"/>
  <c r="WKD8" i="1"/>
  <c r="WKC8" i="1"/>
  <c r="WKB8" i="1"/>
  <c r="WKA8" i="1"/>
  <c r="WJZ8" i="1"/>
  <c r="WJY8" i="1"/>
  <c r="WJX8" i="1"/>
  <c r="WJW8" i="1"/>
  <c r="WJV8" i="1"/>
  <c r="WJU8" i="1"/>
  <c r="WJT8" i="1"/>
  <c r="WJS8" i="1"/>
  <c r="WJR8" i="1"/>
  <c r="WJQ8" i="1"/>
  <c r="WJP8" i="1"/>
  <c r="WJO8" i="1"/>
  <c r="WJN8" i="1"/>
  <c r="WJM8" i="1"/>
  <c r="WJL8" i="1"/>
  <c r="WJK8" i="1"/>
  <c r="WJJ8" i="1"/>
  <c r="WJI8" i="1"/>
  <c r="WJH8" i="1"/>
  <c r="WJG8" i="1"/>
  <c r="WJF8" i="1"/>
  <c r="WJE8" i="1"/>
  <c r="WJD8" i="1"/>
  <c r="WJC8" i="1"/>
  <c r="WJB8" i="1"/>
  <c r="WJA8" i="1"/>
  <c r="WIZ8" i="1"/>
  <c r="WIY8" i="1"/>
  <c r="WIX8" i="1"/>
  <c r="WIW8" i="1"/>
  <c r="WIV8" i="1"/>
  <c r="WIU8" i="1"/>
  <c r="WIT8" i="1"/>
  <c r="WIS8" i="1"/>
  <c r="WIR8" i="1"/>
  <c r="WIQ8" i="1"/>
  <c r="WIP8" i="1"/>
  <c r="WIO8" i="1"/>
  <c r="WIN8" i="1"/>
  <c r="WIM8" i="1"/>
  <c r="WIL8" i="1"/>
  <c r="WIK8" i="1"/>
  <c r="WIJ8" i="1"/>
  <c r="WII8" i="1"/>
  <c r="WIH8" i="1"/>
  <c r="WIG8" i="1"/>
  <c r="WIF8" i="1"/>
  <c r="WIE8" i="1"/>
  <c r="WID8" i="1"/>
  <c r="WIC8" i="1"/>
  <c r="WIB8" i="1"/>
  <c r="WIA8" i="1"/>
  <c r="WHZ8" i="1"/>
  <c r="WHY8" i="1"/>
  <c r="WHX8" i="1"/>
  <c r="WHW8" i="1"/>
  <c r="WHV8" i="1"/>
  <c r="WHU8" i="1"/>
  <c r="WHT8" i="1"/>
  <c r="WHS8" i="1"/>
  <c r="WHR8" i="1"/>
  <c r="WHQ8" i="1"/>
  <c r="WHP8" i="1"/>
  <c r="WHO8" i="1"/>
  <c r="WHN8" i="1"/>
  <c r="WHM8" i="1"/>
  <c r="WHL8" i="1"/>
  <c r="WHK8" i="1"/>
  <c r="WHJ8" i="1"/>
  <c r="WHI8" i="1"/>
  <c r="WHH8" i="1"/>
  <c r="WHG8" i="1"/>
  <c r="WHF8" i="1"/>
  <c r="WHE8" i="1"/>
  <c r="WHD8" i="1"/>
  <c r="WHC8" i="1"/>
  <c r="WHB8" i="1"/>
  <c r="WHA8" i="1"/>
  <c r="WGZ8" i="1"/>
  <c r="WGY8" i="1"/>
  <c r="WGX8" i="1"/>
  <c r="WGW8" i="1"/>
  <c r="WGV8" i="1"/>
  <c r="WGU8" i="1"/>
  <c r="WGT8" i="1"/>
  <c r="WGS8" i="1"/>
  <c r="WGR8" i="1"/>
  <c r="WGQ8" i="1"/>
  <c r="WGP8" i="1"/>
  <c r="WGO8" i="1"/>
  <c r="WGN8" i="1"/>
  <c r="WGM8" i="1"/>
  <c r="WGL8" i="1"/>
  <c r="WGK8" i="1"/>
  <c r="WGJ8" i="1"/>
  <c r="WGI8" i="1"/>
  <c r="WGH8" i="1"/>
  <c r="WGG8" i="1"/>
  <c r="WGF8" i="1"/>
  <c r="WGE8" i="1"/>
  <c r="WGD8" i="1"/>
  <c r="WGC8" i="1"/>
  <c r="WGB8" i="1"/>
  <c r="WGA8" i="1"/>
  <c r="WFZ8" i="1"/>
  <c r="WFY8" i="1"/>
  <c r="WFX8" i="1"/>
  <c r="WFW8" i="1"/>
  <c r="WFV8" i="1"/>
  <c r="WFU8" i="1"/>
  <c r="WFT8" i="1"/>
  <c r="WFS8" i="1"/>
  <c r="WFR8" i="1"/>
  <c r="WFQ8" i="1"/>
  <c r="WFP8" i="1"/>
  <c r="WFO8" i="1"/>
  <c r="WFN8" i="1"/>
  <c r="WFM8" i="1"/>
  <c r="WFL8" i="1"/>
  <c r="WFK8" i="1"/>
  <c r="WFJ8" i="1"/>
  <c r="WFI8" i="1"/>
  <c r="WFH8" i="1"/>
  <c r="WFG8" i="1"/>
  <c r="WFF8" i="1"/>
  <c r="WFE8" i="1"/>
  <c r="WFD8" i="1"/>
  <c r="WFC8" i="1"/>
  <c r="WFB8" i="1"/>
  <c r="WFA8" i="1"/>
  <c r="WEZ8" i="1"/>
  <c r="WEY8" i="1"/>
  <c r="WEX8" i="1"/>
  <c r="WEW8" i="1"/>
  <c r="WEV8" i="1"/>
  <c r="WEU8" i="1"/>
  <c r="WET8" i="1"/>
  <c r="WES8" i="1"/>
  <c r="WER8" i="1"/>
  <c r="WEQ8" i="1"/>
  <c r="WEP8" i="1"/>
  <c r="WEO8" i="1"/>
  <c r="WEN8" i="1"/>
  <c r="WEM8" i="1"/>
  <c r="WEL8" i="1"/>
  <c r="WEK8" i="1"/>
  <c r="WEJ8" i="1"/>
  <c r="WEI8" i="1"/>
  <c r="WEH8" i="1"/>
  <c r="WEG8" i="1"/>
  <c r="WEF8" i="1"/>
  <c r="WEE8" i="1"/>
  <c r="WED8" i="1"/>
  <c r="WEC8" i="1"/>
  <c r="WEB8" i="1"/>
  <c r="WEA8" i="1"/>
  <c r="WDZ8" i="1"/>
  <c r="WDY8" i="1"/>
  <c r="WDX8" i="1"/>
  <c r="WDW8" i="1"/>
  <c r="WDV8" i="1"/>
  <c r="WDU8" i="1"/>
  <c r="WDT8" i="1"/>
  <c r="WDS8" i="1"/>
  <c r="WDR8" i="1"/>
  <c r="WDQ8" i="1"/>
  <c r="WDP8" i="1"/>
  <c r="WDO8" i="1"/>
  <c r="WDN8" i="1"/>
  <c r="WDM8" i="1"/>
  <c r="WDL8" i="1"/>
  <c r="WDK8" i="1"/>
  <c r="WDJ8" i="1"/>
  <c r="WDI8" i="1"/>
  <c r="WDH8" i="1"/>
  <c r="WDG8" i="1"/>
  <c r="WDF8" i="1"/>
  <c r="WDE8" i="1"/>
  <c r="WDD8" i="1"/>
  <c r="WDC8" i="1"/>
  <c r="WDB8" i="1"/>
  <c r="WDA8" i="1"/>
  <c r="WCZ8" i="1"/>
  <c r="WCY8" i="1"/>
  <c r="WCX8" i="1"/>
  <c r="WCW8" i="1"/>
  <c r="WCV8" i="1"/>
  <c r="WCU8" i="1"/>
  <c r="WCT8" i="1"/>
  <c r="WCS8" i="1"/>
  <c r="WCR8" i="1"/>
  <c r="WCQ8" i="1"/>
  <c r="WCP8" i="1"/>
  <c r="WCO8" i="1"/>
  <c r="WCN8" i="1"/>
  <c r="WCM8" i="1"/>
  <c r="WCL8" i="1"/>
  <c r="WCK8" i="1"/>
  <c r="WCJ8" i="1"/>
  <c r="WCI8" i="1"/>
  <c r="WCH8" i="1"/>
  <c r="WCG8" i="1"/>
  <c r="WCF8" i="1"/>
  <c r="WCE8" i="1"/>
  <c r="WCD8" i="1"/>
  <c r="WCC8" i="1"/>
  <c r="WCB8" i="1"/>
  <c r="WCA8" i="1"/>
  <c r="WBZ8" i="1"/>
  <c r="WBY8" i="1"/>
  <c r="WBX8" i="1"/>
  <c r="WBW8" i="1"/>
  <c r="WBV8" i="1"/>
  <c r="WBU8" i="1"/>
  <c r="WBT8" i="1"/>
  <c r="WBS8" i="1"/>
  <c r="WBR8" i="1"/>
  <c r="WBQ8" i="1"/>
  <c r="WBP8" i="1"/>
  <c r="WBO8" i="1"/>
  <c r="WBN8" i="1"/>
  <c r="WBM8" i="1"/>
  <c r="WBL8" i="1"/>
  <c r="WBK8" i="1"/>
  <c r="WBJ8" i="1"/>
  <c r="WBI8" i="1"/>
  <c r="WBH8" i="1"/>
  <c r="WBG8" i="1"/>
  <c r="WBF8" i="1"/>
  <c r="WBE8" i="1"/>
  <c r="WBD8" i="1"/>
  <c r="WBC8" i="1"/>
  <c r="WBB8" i="1"/>
  <c r="WBA8" i="1"/>
  <c r="WAZ8" i="1"/>
  <c r="WAY8" i="1"/>
  <c r="WAX8" i="1"/>
  <c r="WAW8" i="1"/>
  <c r="WAV8" i="1"/>
  <c r="WAU8" i="1"/>
  <c r="WAT8" i="1"/>
  <c r="WAS8" i="1"/>
  <c r="WAR8" i="1"/>
  <c r="WAQ8" i="1"/>
  <c r="WAP8" i="1"/>
  <c r="WAO8" i="1"/>
  <c r="WAN8" i="1"/>
  <c r="WAM8" i="1"/>
  <c r="WAL8" i="1"/>
  <c r="WAK8" i="1"/>
  <c r="WAJ8" i="1"/>
  <c r="WAI8" i="1"/>
  <c r="WAH8" i="1"/>
  <c r="WAG8" i="1"/>
  <c r="WAF8" i="1"/>
  <c r="WAE8" i="1"/>
  <c r="WAD8" i="1"/>
  <c r="WAC8" i="1"/>
  <c r="WAB8" i="1"/>
  <c r="WAA8" i="1"/>
  <c r="VZZ8" i="1"/>
  <c r="VZY8" i="1"/>
  <c r="VZX8" i="1"/>
  <c r="VZW8" i="1"/>
  <c r="VZV8" i="1"/>
  <c r="VZU8" i="1"/>
  <c r="VZT8" i="1"/>
  <c r="VZS8" i="1"/>
  <c r="VZR8" i="1"/>
  <c r="VZQ8" i="1"/>
  <c r="VZP8" i="1"/>
  <c r="VZO8" i="1"/>
  <c r="VZN8" i="1"/>
  <c r="VZM8" i="1"/>
  <c r="VZL8" i="1"/>
  <c r="VZK8" i="1"/>
  <c r="VZJ8" i="1"/>
  <c r="VZI8" i="1"/>
  <c r="VZH8" i="1"/>
  <c r="VZG8" i="1"/>
  <c r="VZF8" i="1"/>
  <c r="VZE8" i="1"/>
  <c r="VZD8" i="1"/>
  <c r="VZC8" i="1"/>
  <c r="VZB8" i="1"/>
  <c r="VZA8" i="1"/>
  <c r="VYZ8" i="1"/>
  <c r="VYY8" i="1"/>
  <c r="VYX8" i="1"/>
  <c r="VYW8" i="1"/>
  <c r="VYV8" i="1"/>
  <c r="VYU8" i="1"/>
  <c r="VYT8" i="1"/>
  <c r="VYS8" i="1"/>
  <c r="VYR8" i="1"/>
  <c r="VYQ8" i="1"/>
  <c r="VYP8" i="1"/>
  <c r="VYO8" i="1"/>
  <c r="VYN8" i="1"/>
  <c r="VYM8" i="1"/>
  <c r="VYL8" i="1"/>
  <c r="VYK8" i="1"/>
  <c r="VYJ8" i="1"/>
  <c r="VYI8" i="1"/>
  <c r="VYH8" i="1"/>
  <c r="VYG8" i="1"/>
  <c r="VYF8" i="1"/>
  <c r="VYE8" i="1"/>
  <c r="VYD8" i="1"/>
  <c r="VYC8" i="1"/>
  <c r="VYB8" i="1"/>
  <c r="VYA8" i="1"/>
  <c r="VXZ8" i="1"/>
  <c r="VXY8" i="1"/>
  <c r="VXX8" i="1"/>
  <c r="VXW8" i="1"/>
  <c r="VXV8" i="1"/>
  <c r="VXU8" i="1"/>
  <c r="VXT8" i="1"/>
  <c r="VXS8" i="1"/>
  <c r="VXR8" i="1"/>
  <c r="VXQ8" i="1"/>
  <c r="VXP8" i="1"/>
  <c r="VXO8" i="1"/>
  <c r="VXN8" i="1"/>
  <c r="VXM8" i="1"/>
  <c r="VXL8" i="1"/>
  <c r="VXK8" i="1"/>
  <c r="VXJ8" i="1"/>
  <c r="VXI8" i="1"/>
  <c r="VXH8" i="1"/>
  <c r="VXG8" i="1"/>
  <c r="VXF8" i="1"/>
  <c r="VXE8" i="1"/>
  <c r="VXD8" i="1"/>
  <c r="VXC8" i="1"/>
  <c r="VXB8" i="1"/>
  <c r="VXA8" i="1"/>
  <c r="VWZ8" i="1"/>
  <c r="VWY8" i="1"/>
  <c r="VWX8" i="1"/>
  <c r="VWW8" i="1"/>
  <c r="VWV8" i="1"/>
  <c r="VWU8" i="1"/>
  <c r="VWT8" i="1"/>
  <c r="VWS8" i="1"/>
  <c r="VWR8" i="1"/>
  <c r="VWQ8" i="1"/>
  <c r="VWP8" i="1"/>
  <c r="VWO8" i="1"/>
  <c r="VWN8" i="1"/>
  <c r="VWM8" i="1"/>
  <c r="VWL8" i="1"/>
  <c r="VWK8" i="1"/>
  <c r="VWJ8" i="1"/>
  <c r="VWI8" i="1"/>
  <c r="VWH8" i="1"/>
  <c r="VWG8" i="1"/>
  <c r="VWF8" i="1"/>
  <c r="VWE8" i="1"/>
  <c r="VWD8" i="1"/>
  <c r="VWC8" i="1"/>
  <c r="VWB8" i="1"/>
  <c r="VWA8" i="1"/>
  <c r="VVZ8" i="1"/>
  <c r="VVY8" i="1"/>
  <c r="VVX8" i="1"/>
  <c r="VVW8" i="1"/>
  <c r="VVV8" i="1"/>
  <c r="VVU8" i="1"/>
  <c r="VVT8" i="1"/>
  <c r="VVS8" i="1"/>
  <c r="VVR8" i="1"/>
  <c r="VVQ8" i="1"/>
  <c r="VVP8" i="1"/>
  <c r="VVO8" i="1"/>
  <c r="VVN8" i="1"/>
  <c r="VVM8" i="1"/>
  <c r="VVL8" i="1"/>
  <c r="VVK8" i="1"/>
  <c r="VVJ8" i="1"/>
  <c r="VVI8" i="1"/>
  <c r="VVH8" i="1"/>
  <c r="VVG8" i="1"/>
  <c r="VVF8" i="1"/>
  <c r="VVE8" i="1"/>
  <c r="VVD8" i="1"/>
  <c r="VVC8" i="1"/>
  <c r="VVB8" i="1"/>
  <c r="VVA8" i="1"/>
  <c r="VUZ8" i="1"/>
  <c r="VUY8" i="1"/>
  <c r="VUX8" i="1"/>
  <c r="VUW8" i="1"/>
  <c r="VUV8" i="1"/>
  <c r="VUU8" i="1"/>
  <c r="VUT8" i="1"/>
  <c r="VUS8" i="1"/>
  <c r="VUR8" i="1"/>
  <c r="VUQ8" i="1"/>
  <c r="VUP8" i="1"/>
  <c r="VUO8" i="1"/>
  <c r="VUN8" i="1"/>
  <c r="VUM8" i="1"/>
  <c r="VUL8" i="1"/>
  <c r="VUK8" i="1"/>
  <c r="VUJ8" i="1"/>
  <c r="VUI8" i="1"/>
  <c r="VUH8" i="1"/>
  <c r="VUG8" i="1"/>
  <c r="VUF8" i="1"/>
  <c r="VUE8" i="1"/>
  <c r="VUD8" i="1"/>
  <c r="VUC8" i="1"/>
  <c r="VUB8" i="1"/>
  <c r="VUA8" i="1"/>
  <c r="VTZ8" i="1"/>
  <c r="VTY8" i="1"/>
  <c r="VTX8" i="1"/>
  <c r="VTW8" i="1"/>
  <c r="VTV8" i="1"/>
  <c r="VTU8" i="1"/>
  <c r="VTT8" i="1"/>
  <c r="VTS8" i="1"/>
  <c r="VTR8" i="1"/>
  <c r="VTQ8" i="1"/>
  <c r="VTP8" i="1"/>
  <c r="VTO8" i="1"/>
  <c r="VTN8" i="1"/>
  <c r="VTM8" i="1"/>
  <c r="VTL8" i="1"/>
  <c r="VTK8" i="1"/>
  <c r="VTJ8" i="1"/>
  <c r="VTI8" i="1"/>
  <c r="VTH8" i="1"/>
  <c r="VTG8" i="1"/>
  <c r="VTF8" i="1"/>
  <c r="VTE8" i="1"/>
  <c r="VTD8" i="1"/>
  <c r="VTC8" i="1"/>
  <c r="VTB8" i="1"/>
  <c r="VTA8" i="1"/>
  <c r="VSZ8" i="1"/>
  <c r="VSY8" i="1"/>
  <c r="VSX8" i="1"/>
  <c r="VSW8" i="1"/>
  <c r="VSV8" i="1"/>
  <c r="VSU8" i="1"/>
  <c r="VST8" i="1"/>
  <c r="VSS8" i="1"/>
  <c r="VSR8" i="1"/>
  <c r="VSQ8" i="1"/>
  <c r="VSP8" i="1"/>
  <c r="VSO8" i="1"/>
  <c r="VSN8" i="1"/>
  <c r="VSM8" i="1"/>
  <c r="VSL8" i="1"/>
  <c r="VSK8" i="1"/>
  <c r="VSJ8" i="1"/>
  <c r="VSI8" i="1"/>
  <c r="VSH8" i="1"/>
  <c r="VSG8" i="1"/>
  <c r="VSF8" i="1"/>
  <c r="VSE8" i="1"/>
  <c r="VSD8" i="1"/>
  <c r="VSC8" i="1"/>
  <c r="VSB8" i="1"/>
  <c r="VSA8" i="1"/>
  <c r="VRZ8" i="1"/>
  <c r="VRY8" i="1"/>
  <c r="VRX8" i="1"/>
  <c r="VRW8" i="1"/>
  <c r="VRV8" i="1"/>
  <c r="VRU8" i="1"/>
  <c r="VRT8" i="1"/>
  <c r="VRS8" i="1"/>
  <c r="VRR8" i="1"/>
  <c r="VRQ8" i="1"/>
  <c r="VRP8" i="1"/>
  <c r="VRO8" i="1"/>
  <c r="VRN8" i="1"/>
  <c r="VRM8" i="1"/>
  <c r="VRL8" i="1"/>
  <c r="VRK8" i="1"/>
  <c r="VRJ8" i="1"/>
  <c r="VRI8" i="1"/>
  <c r="VRH8" i="1"/>
  <c r="VRG8" i="1"/>
  <c r="VRF8" i="1"/>
  <c r="VRE8" i="1"/>
  <c r="VRD8" i="1"/>
  <c r="VRC8" i="1"/>
  <c r="VRB8" i="1"/>
  <c r="VRA8" i="1"/>
  <c r="VQZ8" i="1"/>
  <c r="VQY8" i="1"/>
  <c r="VQX8" i="1"/>
  <c r="VQW8" i="1"/>
  <c r="VQV8" i="1"/>
  <c r="VQU8" i="1"/>
  <c r="VQT8" i="1"/>
  <c r="VQS8" i="1"/>
  <c r="VQR8" i="1"/>
  <c r="VQQ8" i="1"/>
  <c r="VQP8" i="1"/>
  <c r="VQO8" i="1"/>
  <c r="VQN8" i="1"/>
  <c r="VQM8" i="1"/>
  <c r="VQL8" i="1"/>
  <c r="VQK8" i="1"/>
  <c r="VQJ8" i="1"/>
  <c r="VQI8" i="1"/>
  <c r="VQH8" i="1"/>
  <c r="VQG8" i="1"/>
  <c r="VQF8" i="1"/>
  <c r="VQE8" i="1"/>
  <c r="VQD8" i="1"/>
  <c r="VQC8" i="1"/>
  <c r="VQB8" i="1"/>
  <c r="VQA8" i="1"/>
  <c r="VPZ8" i="1"/>
  <c r="VPY8" i="1"/>
  <c r="VPX8" i="1"/>
  <c r="VPW8" i="1"/>
  <c r="VPV8" i="1"/>
  <c r="VPU8" i="1"/>
  <c r="VPT8" i="1"/>
  <c r="VPS8" i="1"/>
  <c r="VPR8" i="1"/>
  <c r="VPQ8" i="1"/>
  <c r="VPP8" i="1"/>
  <c r="VPO8" i="1"/>
  <c r="VPN8" i="1"/>
  <c r="VPM8" i="1"/>
  <c r="VPL8" i="1"/>
  <c r="VPK8" i="1"/>
  <c r="VPJ8" i="1"/>
  <c r="VPI8" i="1"/>
  <c r="VPH8" i="1"/>
  <c r="VPG8" i="1"/>
  <c r="VPF8" i="1"/>
  <c r="VPE8" i="1"/>
  <c r="VPD8" i="1"/>
  <c r="VPC8" i="1"/>
  <c r="VPB8" i="1"/>
  <c r="VPA8" i="1"/>
  <c r="VOZ8" i="1"/>
  <c r="VOY8" i="1"/>
  <c r="VOX8" i="1"/>
  <c r="VOW8" i="1"/>
  <c r="VOV8" i="1"/>
  <c r="VOU8" i="1"/>
  <c r="VOT8" i="1"/>
  <c r="VOS8" i="1"/>
  <c r="VOR8" i="1"/>
  <c r="VOQ8" i="1"/>
  <c r="VOP8" i="1"/>
  <c r="VOO8" i="1"/>
  <c r="VON8" i="1"/>
  <c r="VOM8" i="1"/>
  <c r="VOL8" i="1"/>
  <c r="VOK8" i="1"/>
  <c r="VOJ8" i="1"/>
  <c r="VOI8" i="1"/>
  <c r="VOH8" i="1"/>
  <c r="VOG8" i="1"/>
  <c r="VOF8" i="1"/>
  <c r="VOE8" i="1"/>
  <c r="VOD8" i="1"/>
  <c r="VOC8" i="1"/>
  <c r="VOB8" i="1"/>
  <c r="VOA8" i="1"/>
  <c r="VNZ8" i="1"/>
  <c r="VNY8" i="1"/>
  <c r="VNX8" i="1"/>
  <c r="VNW8" i="1"/>
  <c r="VNV8" i="1"/>
  <c r="VNU8" i="1"/>
  <c r="VNT8" i="1"/>
  <c r="VNS8" i="1"/>
  <c r="VNR8" i="1"/>
  <c r="VNQ8" i="1"/>
  <c r="VNP8" i="1"/>
  <c r="VNO8" i="1"/>
  <c r="VNN8" i="1"/>
  <c r="VNM8" i="1"/>
  <c r="VNL8" i="1"/>
  <c r="VNK8" i="1"/>
  <c r="VNJ8" i="1"/>
  <c r="VNI8" i="1"/>
  <c r="VNH8" i="1"/>
  <c r="VNG8" i="1"/>
  <c r="VNF8" i="1"/>
  <c r="VNE8" i="1"/>
  <c r="VND8" i="1"/>
  <c r="VNC8" i="1"/>
  <c r="VNB8" i="1"/>
  <c r="VNA8" i="1"/>
  <c r="VMZ8" i="1"/>
  <c r="VMY8" i="1"/>
  <c r="VMX8" i="1"/>
  <c r="VMW8" i="1"/>
  <c r="VMV8" i="1"/>
  <c r="VMU8" i="1"/>
  <c r="VMT8" i="1"/>
  <c r="VMS8" i="1"/>
  <c r="VMR8" i="1"/>
  <c r="VMQ8" i="1"/>
  <c r="VMP8" i="1"/>
  <c r="VMO8" i="1"/>
  <c r="VMN8" i="1"/>
  <c r="VMM8" i="1"/>
  <c r="VML8" i="1"/>
  <c r="VMK8" i="1"/>
  <c r="VMJ8" i="1"/>
  <c r="VMI8" i="1"/>
  <c r="VMH8" i="1"/>
  <c r="VMG8" i="1"/>
  <c r="VMF8" i="1"/>
  <c r="VME8" i="1"/>
  <c r="VMD8" i="1"/>
  <c r="VMC8" i="1"/>
  <c r="VMB8" i="1"/>
  <c r="VMA8" i="1"/>
  <c r="VLZ8" i="1"/>
  <c r="VLY8" i="1"/>
  <c r="VLX8" i="1"/>
  <c r="VLW8" i="1"/>
  <c r="VLV8" i="1"/>
  <c r="VLU8" i="1"/>
  <c r="VLT8" i="1"/>
  <c r="VLS8" i="1"/>
  <c r="VLR8" i="1"/>
  <c r="VLQ8" i="1"/>
  <c r="VLP8" i="1"/>
  <c r="VLO8" i="1"/>
  <c r="VLN8" i="1"/>
  <c r="VLM8" i="1"/>
  <c r="VLL8" i="1"/>
  <c r="VLK8" i="1"/>
  <c r="VLJ8" i="1"/>
  <c r="VLI8" i="1"/>
  <c r="VLH8" i="1"/>
  <c r="VLG8" i="1"/>
  <c r="VLF8" i="1"/>
  <c r="VLE8" i="1"/>
  <c r="VLD8" i="1"/>
  <c r="VLC8" i="1"/>
  <c r="VLB8" i="1"/>
  <c r="VLA8" i="1"/>
  <c r="VKZ8" i="1"/>
  <c r="VKY8" i="1"/>
  <c r="VKX8" i="1"/>
  <c r="VKW8" i="1"/>
  <c r="VKV8" i="1"/>
  <c r="VKU8" i="1"/>
  <c r="VKT8" i="1"/>
  <c r="VKS8" i="1"/>
  <c r="VKR8" i="1"/>
  <c r="VKQ8" i="1"/>
  <c r="VKP8" i="1"/>
  <c r="VKO8" i="1"/>
  <c r="VKN8" i="1"/>
  <c r="VKM8" i="1"/>
  <c r="VKL8" i="1"/>
  <c r="VKK8" i="1"/>
  <c r="VKJ8" i="1"/>
  <c r="VKI8" i="1"/>
  <c r="VKH8" i="1"/>
  <c r="VKG8" i="1"/>
  <c r="VKF8" i="1"/>
  <c r="VKE8" i="1"/>
  <c r="VKD8" i="1"/>
  <c r="VKC8" i="1"/>
  <c r="VKB8" i="1"/>
  <c r="VKA8" i="1"/>
  <c r="VJZ8" i="1"/>
  <c r="VJY8" i="1"/>
  <c r="VJX8" i="1"/>
  <c r="VJW8" i="1"/>
  <c r="VJV8" i="1"/>
  <c r="VJU8" i="1"/>
  <c r="VJT8" i="1"/>
  <c r="VJS8" i="1"/>
  <c r="VJR8" i="1"/>
  <c r="VJQ8" i="1"/>
  <c r="VJP8" i="1"/>
  <c r="VJO8" i="1"/>
  <c r="VJN8" i="1"/>
  <c r="VJM8" i="1"/>
  <c r="VJL8" i="1"/>
  <c r="VJK8" i="1"/>
  <c r="VJJ8" i="1"/>
  <c r="VJI8" i="1"/>
  <c r="VJH8" i="1"/>
  <c r="VJG8" i="1"/>
  <c r="VJF8" i="1"/>
  <c r="VJE8" i="1"/>
  <c r="VJD8" i="1"/>
  <c r="VJC8" i="1"/>
  <c r="VJB8" i="1"/>
  <c r="VJA8" i="1"/>
  <c r="VIZ8" i="1"/>
  <c r="VIY8" i="1"/>
  <c r="VIX8" i="1"/>
  <c r="VIW8" i="1"/>
  <c r="VIV8" i="1"/>
  <c r="VIU8" i="1"/>
  <c r="VIT8" i="1"/>
  <c r="VIS8" i="1"/>
  <c r="VIR8" i="1"/>
  <c r="VIQ8" i="1"/>
  <c r="VIP8" i="1"/>
  <c r="VIO8" i="1"/>
  <c r="VIN8" i="1"/>
  <c r="VIM8" i="1"/>
  <c r="VIL8" i="1"/>
  <c r="VIK8" i="1"/>
  <c r="VIJ8" i="1"/>
  <c r="VII8" i="1"/>
  <c r="VIH8" i="1"/>
  <c r="VIG8" i="1"/>
  <c r="VIF8" i="1"/>
  <c r="VIE8" i="1"/>
  <c r="VID8" i="1"/>
  <c r="VIC8" i="1"/>
  <c r="VIB8" i="1"/>
  <c r="VIA8" i="1"/>
  <c r="VHZ8" i="1"/>
  <c r="VHY8" i="1"/>
  <c r="VHX8" i="1"/>
  <c r="VHW8" i="1"/>
  <c r="VHV8" i="1"/>
  <c r="VHU8" i="1"/>
  <c r="VHT8" i="1"/>
  <c r="VHS8" i="1"/>
  <c r="VHR8" i="1"/>
  <c r="VHQ8" i="1"/>
  <c r="VHP8" i="1"/>
  <c r="VHO8" i="1"/>
  <c r="VHN8" i="1"/>
  <c r="VHM8" i="1"/>
  <c r="VHL8" i="1"/>
  <c r="VHK8" i="1"/>
  <c r="VHJ8" i="1"/>
  <c r="VHI8" i="1"/>
  <c r="VHH8" i="1"/>
  <c r="VHG8" i="1"/>
  <c r="VHF8" i="1"/>
  <c r="VHE8" i="1"/>
  <c r="VHD8" i="1"/>
  <c r="VHC8" i="1"/>
  <c r="VHB8" i="1"/>
  <c r="VHA8" i="1"/>
  <c r="VGZ8" i="1"/>
  <c r="VGY8" i="1"/>
  <c r="VGX8" i="1"/>
  <c r="VGW8" i="1"/>
  <c r="VGV8" i="1"/>
  <c r="VGU8" i="1"/>
  <c r="VGT8" i="1"/>
  <c r="VGS8" i="1"/>
  <c r="VGR8" i="1"/>
  <c r="VGQ8" i="1"/>
  <c r="VGP8" i="1"/>
  <c r="VGO8" i="1"/>
  <c r="VGN8" i="1"/>
  <c r="VGM8" i="1"/>
  <c r="VGL8" i="1"/>
  <c r="VGK8" i="1"/>
  <c r="VGJ8" i="1"/>
  <c r="VGI8" i="1"/>
  <c r="VGH8" i="1"/>
  <c r="VGG8" i="1"/>
  <c r="VGF8" i="1"/>
  <c r="VGE8" i="1"/>
  <c r="VGD8" i="1"/>
  <c r="VGC8" i="1"/>
  <c r="VGB8" i="1"/>
  <c r="VGA8" i="1"/>
  <c r="VFZ8" i="1"/>
  <c r="VFY8" i="1"/>
  <c r="VFX8" i="1"/>
  <c r="VFW8" i="1"/>
  <c r="VFV8" i="1"/>
  <c r="VFU8" i="1"/>
  <c r="VFT8" i="1"/>
  <c r="VFS8" i="1"/>
  <c r="VFR8" i="1"/>
  <c r="VFQ8" i="1"/>
  <c r="VFP8" i="1"/>
  <c r="VFO8" i="1"/>
  <c r="VFN8" i="1"/>
  <c r="VFM8" i="1"/>
  <c r="VFL8" i="1"/>
  <c r="VFK8" i="1"/>
  <c r="VFJ8" i="1"/>
  <c r="VFI8" i="1"/>
  <c r="VFH8" i="1"/>
  <c r="VFG8" i="1"/>
  <c r="VFF8" i="1"/>
  <c r="VFE8" i="1"/>
  <c r="VFD8" i="1"/>
  <c r="VFC8" i="1"/>
  <c r="VFB8" i="1"/>
  <c r="VFA8" i="1"/>
  <c r="VEZ8" i="1"/>
  <c r="VEY8" i="1"/>
  <c r="VEX8" i="1"/>
  <c r="VEW8" i="1"/>
  <c r="VEV8" i="1"/>
  <c r="VEU8" i="1"/>
  <c r="VET8" i="1"/>
  <c r="VES8" i="1"/>
  <c r="VER8" i="1"/>
  <c r="VEQ8" i="1"/>
  <c r="VEP8" i="1"/>
  <c r="VEO8" i="1"/>
  <c r="VEN8" i="1"/>
  <c r="VEM8" i="1"/>
  <c r="VEL8" i="1"/>
  <c r="VEK8" i="1"/>
  <c r="VEJ8" i="1"/>
  <c r="VEI8" i="1"/>
  <c r="VEH8" i="1"/>
  <c r="VEG8" i="1"/>
  <c r="VEF8" i="1"/>
  <c r="VEE8" i="1"/>
  <c r="VED8" i="1"/>
  <c r="VEC8" i="1"/>
  <c r="VEB8" i="1"/>
  <c r="VEA8" i="1"/>
  <c r="VDZ8" i="1"/>
  <c r="VDY8" i="1"/>
  <c r="VDX8" i="1"/>
  <c r="VDW8" i="1"/>
  <c r="VDV8" i="1"/>
  <c r="VDU8" i="1"/>
  <c r="VDT8" i="1"/>
  <c r="VDS8" i="1"/>
  <c r="VDR8" i="1"/>
  <c r="VDQ8" i="1"/>
  <c r="VDP8" i="1"/>
  <c r="VDO8" i="1"/>
  <c r="VDN8" i="1"/>
  <c r="VDM8" i="1"/>
  <c r="VDL8" i="1"/>
  <c r="VDK8" i="1"/>
  <c r="VDJ8" i="1"/>
  <c r="VDI8" i="1"/>
  <c r="VDH8" i="1"/>
  <c r="VDG8" i="1"/>
  <c r="VDF8" i="1"/>
  <c r="VDE8" i="1"/>
  <c r="VDD8" i="1"/>
  <c r="VDC8" i="1"/>
  <c r="VDB8" i="1"/>
  <c r="VDA8" i="1"/>
  <c r="VCZ8" i="1"/>
  <c r="VCY8" i="1"/>
  <c r="VCX8" i="1"/>
  <c r="VCW8" i="1"/>
  <c r="VCV8" i="1"/>
  <c r="VCU8" i="1"/>
  <c r="VCT8" i="1"/>
  <c r="VCS8" i="1"/>
  <c r="VCR8" i="1"/>
  <c r="VCQ8" i="1"/>
  <c r="VCP8" i="1"/>
  <c r="VCO8" i="1"/>
  <c r="VCN8" i="1"/>
  <c r="VCM8" i="1"/>
  <c r="VCL8" i="1"/>
  <c r="VCK8" i="1"/>
  <c r="VCJ8" i="1"/>
  <c r="VCI8" i="1"/>
  <c r="VCH8" i="1"/>
  <c r="VCG8" i="1"/>
  <c r="VCF8" i="1"/>
  <c r="VCE8" i="1"/>
  <c r="VCD8" i="1"/>
  <c r="VCC8" i="1"/>
  <c r="VCB8" i="1"/>
  <c r="VCA8" i="1"/>
  <c r="VBZ8" i="1"/>
  <c r="VBY8" i="1"/>
  <c r="VBX8" i="1"/>
  <c r="VBW8" i="1"/>
  <c r="VBV8" i="1"/>
  <c r="VBU8" i="1"/>
  <c r="VBT8" i="1"/>
  <c r="VBS8" i="1"/>
  <c r="VBR8" i="1"/>
  <c r="VBQ8" i="1"/>
  <c r="VBP8" i="1"/>
  <c r="VBO8" i="1"/>
  <c r="VBN8" i="1"/>
  <c r="VBM8" i="1"/>
  <c r="VBL8" i="1"/>
  <c r="VBK8" i="1"/>
  <c r="VBJ8" i="1"/>
  <c r="VBI8" i="1"/>
  <c r="VBH8" i="1"/>
  <c r="VBG8" i="1"/>
  <c r="VBF8" i="1"/>
  <c r="VBE8" i="1"/>
  <c r="VBD8" i="1"/>
  <c r="VBC8" i="1"/>
  <c r="VBB8" i="1"/>
  <c r="VBA8" i="1"/>
  <c r="VAZ8" i="1"/>
  <c r="VAY8" i="1"/>
  <c r="VAX8" i="1"/>
  <c r="VAW8" i="1"/>
  <c r="VAV8" i="1"/>
  <c r="VAU8" i="1"/>
  <c r="VAT8" i="1"/>
  <c r="VAS8" i="1"/>
  <c r="VAR8" i="1"/>
  <c r="VAQ8" i="1"/>
  <c r="VAP8" i="1"/>
  <c r="VAO8" i="1"/>
  <c r="VAN8" i="1"/>
  <c r="VAM8" i="1"/>
  <c r="VAL8" i="1"/>
  <c r="VAK8" i="1"/>
  <c r="VAJ8" i="1"/>
  <c r="VAI8" i="1"/>
  <c r="VAH8" i="1"/>
  <c r="VAG8" i="1"/>
  <c r="VAF8" i="1"/>
  <c r="VAE8" i="1"/>
  <c r="VAD8" i="1"/>
  <c r="VAC8" i="1"/>
  <c r="VAB8" i="1"/>
  <c r="VAA8" i="1"/>
  <c r="UZZ8" i="1"/>
  <c r="UZY8" i="1"/>
  <c r="UZX8" i="1"/>
  <c r="UZW8" i="1"/>
  <c r="UZV8" i="1"/>
  <c r="UZU8" i="1"/>
  <c r="UZT8" i="1"/>
  <c r="UZS8" i="1"/>
  <c r="UZR8" i="1"/>
  <c r="UZQ8" i="1"/>
  <c r="UZP8" i="1"/>
  <c r="UZO8" i="1"/>
  <c r="UZN8" i="1"/>
  <c r="UZM8" i="1"/>
  <c r="UZL8" i="1"/>
  <c r="UZK8" i="1"/>
  <c r="UZJ8" i="1"/>
  <c r="UZI8" i="1"/>
  <c r="UZH8" i="1"/>
  <c r="UZG8" i="1"/>
  <c r="UZF8" i="1"/>
  <c r="UZE8" i="1"/>
  <c r="UZD8" i="1"/>
  <c r="UZC8" i="1"/>
  <c r="UZB8" i="1"/>
  <c r="UZA8" i="1"/>
  <c r="UYZ8" i="1"/>
  <c r="UYY8" i="1"/>
  <c r="UYX8" i="1"/>
  <c r="UYW8" i="1"/>
  <c r="UYV8" i="1"/>
  <c r="UYU8" i="1"/>
  <c r="UYT8" i="1"/>
  <c r="UYS8" i="1"/>
  <c r="UYR8" i="1"/>
  <c r="UYQ8" i="1"/>
  <c r="UYP8" i="1"/>
  <c r="UYO8" i="1"/>
  <c r="UYN8" i="1"/>
  <c r="UYM8" i="1"/>
  <c r="UYL8" i="1"/>
  <c r="UYK8" i="1"/>
  <c r="UYJ8" i="1"/>
  <c r="UYI8" i="1"/>
  <c r="UYH8" i="1"/>
  <c r="UYG8" i="1"/>
  <c r="UYF8" i="1"/>
  <c r="UYE8" i="1"/>
  <c r="UYD8" i="1"/>
  <c r="UYC8" i="1"/>
  <c r="UYB8" i="1"/>
  <c r="UYA8" i="1"/>
  <c r="UXZ8" i="1"/>
  <c r="UXY8" i="1"/>
  <c r="UXX8" i="1"/>
  <c r="UXW8" i="1"/>
  <c r="UXV8" i="1"/>
  <c r="UXU8" i="1"/>
  <c r="UXT8" i="1"/>
  <c r="UXS8" i="1"/>
  <c r="UXR8" i="1"/>
  <c r="UXQ8" i="1"/>
  <c r="UXP8" i="1"/>
  <c r="UXO8" i="1"/>
  <c r="UXN8" i="1"/>
  <c r="UXM8" i="1"/>
  <c r="UXL8" i="1"/>
  <c r="UXK8" i="1"/>
  <c r="UXJ8" i="1"/>
  <c r="UXI8" i="1"/>
  <c r="UXH8" i="1"/>
  <c r="UXG8" i="1"/>
  <c r="UXF8" i="1"/>
  <c r="UXE8" i="1"/>
  <c r="UXD8" i="1"/>
  <c r="UXC8" i="1"/>
  <c r="UXB8" i="1"/>
  <c r="UXA8" i="1"/>
  <c r="UWZ8" i="1"/>
  <c r="UWY8" i="1"/>
  <c r="UWX8" i="1"/>
  <c r="UWW8" i="1"/>
  <c r="UWV8" i="1"/>
  <c r="UWU8" i="1"/>
  <c r="UWT8" i="1"/>
  <c r="UWS8" i="1"/>
  <c r="UWR8" i="1"/>
  <c r="UWQ8" i="1"/>
  <c r="UWP8" i="1"/>
  <c r="UWO8" i="1"/>
  <c r="UWN8" i="1"/>
  <c r="UWM8" i="1"/>
  <c r="UWL8" i="1"/>
  <c r="UWK8" i="1"/>
  <c r="UWJ8" i="1"/>
  <c r="UWI8" i="1"/>
  <c r="UWH8" i="1"/>
  <c r="UWG8" i="1"/>
  <c r="UWF8" i="1"/>
  <c r="UWE8" i="1"/>
  <c r="UWD8" i="1"/>
  <c r="UWC8" i="1"/>
  <c r="UWB8" i="1"/>
  <c r="UWA8" i="1"/>
  <c r="UVZ8" i="1"/>
  <c r="UVY8" i="1"/>
  <c r="UVX8" i="1"/>
  <c r="UVW8" i="1"/>
  <c r="UVV8" i="1"/>
  <c r="UVU8" i="1"/>
  <c r="UVT8" i="1"/>
  <c r="UVS8" i="1"/>
  <c r="UVR8" i="1"/>
  <c r="UVQ8" i="1"/>
  <c r="UVP8" i="1"/>
  <c r="UVO8" i="1"/>
  <c r="UVN8" i="1"/>
  <c r="UVM8" i="1"/>
  <c r="UVL8" i="1"/>
  <c r="UVK8" i="1"/>
  <c r="UVJ8" i="1"/>
  <c r="UVI8" i="1"/>
  <c r="UVH8" i="1"/>
  <c r="UVG8" i="1"/>
  <c r="UVF8" i="1"/>
  <c r="UVE8" i="1"/>
  <c r="UVD8" i="1"/>
  <c r="UVC8" i="1"/>
  <c r="UVB8" i="1"/>
  <c r="UVA8" i="1"/>
  <c r="UUZ8" i="1"/>
  <c r="UUY8" i="1"/>
  <c r="UUX8" i="1"/>
  <c r="UUW8" i="1"/>
  <c r="UUV8" i="1"/>
  <c r="UUU8" i="1"/>
  <c r="UUT8" i="1"/>
  <c r="UUS8" i="1"/>
  <c r="UUR8" i="1"/>
  <c r="UUQ8" i="1"/>
  <c r="UUP8" i="1"/>
  <c r="UUO8" i="1"/>
  <c r="UUN8" i="1"/>
  <c r="UUM8" i="1"/>
  <c r="UUL8" i="1"/>
  <c r="UUK8" i="1"/>
  <c r="UUJ8" i="1"/>
  <c r="UUI8" i="1"/>
  <c r="UUH8" i="1"/>
  <c r="UUG8" i="1"/>
  <c r="UUF8" i="1"/>
  <c r="UUE8" i="1"/>
  <c r="UUD8" i="1"/>
  <c r="UUC8" i="1"/>
  <c r="UUB8" i="1"/>
  <c r="UUA8" i="1"/>
  <c r="UTZ8" i="1"/>
  <c r="UTY8" i="1"/>
  <c r="UTX8" i="1"/>
  <c r="UTW8" i="1"/>
  <c r="UTV8" i="1"/>
  <c r="UTU8" i="1"/>
  <c r="UTT8" i="1"/>
  <c r="UTS8" i="1"/>
  <c r="UTR8" i="1"/>
  <c r="UTQ8" i="1"/>
  <c r="UTP8" i="1"/>
  <c r="UTO8" i="1"/>
  <c r="UTN8" i="1"/>
  <c r="UTM8" i="1"/>
  <c r="UTL8" i="1"/>
  <c r="UTK8" i="1"/>
  <c r="UTJ8" i="1"/>
  <c r="UTI8" i="1"/>
  <c r="UTH8" i="1"/>
  <c r="UTG8" i="1"/>
  <c r="UTF8" i="1"/>
  <c r="UTE8" i="1"/>
  <c r="UTD8" i="1"/>
  <c r="UTC8" i="1"/>
  <c r="UTB8" i="1"/>
  <c r="UTA8" i="1"/>
  <c r="USZ8" i="1"/>
  <c r="USY8" i="1"/>
  <c r="USX8" i="1"/>
  <c r="USW8" i="1"/>
  <c r="USV8" i="1"/>
  <c r="USU8" i="1"/>
  <c r="UST8" i="1"/>
  <c r="USS8" i="1"/>
  <c r="USR8" i="1"/>
  <c r="USQ8" i="1"/>
  <c r="USP8" i="1"/>
  <c r="USO8" i="1"/>
  <c r="USN8" i="1"/>
  <c r="USM8" i="1"/>
  <c r="USL8" i="1"/>
  <c r="USK8" i="1"/>
  <c r="USJ8" i="1"/>
  <c r="USI8" i="1"/>
  <c r="USH8" i="1"/>
  <c r="USG8" i="1"/>
  <c r="USF8" i="1"/>
  <c r="USE8" i="1"/>
  <c r="USD8" i="1"/>
  <c r="USC8" i="1"/>
  <c r="USB8" i="1"/>
  <c r="USA8" i="1"/>
  <c r="URZ8" i="1"/>
  <c r="URY8" i="1"/>
  <c r="URX8" i="1"/>
  <c r="URW8" i="1"/>
  <c r="URV8" i="1"/>
  <c r="URU8" i="1"/>
  <c r="URT8" i="1"/>
  <c r="URS8" i="1"/>
  <c r="URR8" i="1"/>
  <c r="URQ8" i="1"/>
  <c r="URP8" i="1"/>
  <c r="URO8" i="1"/>
  <c r="URN8" i="1"/>
  <c r="URM8" i="1"/>
  <c r="URL8" i="1"/>
  <c r="URK8" i="1"/>
  <c r="URJ8" i="1"/>
  <c r="URI8" i="1"/>
  <c r="URH8" i="1"/>
  <c r="URG8" i="1"/>
  <c r="URF8" i="1"/>
  <c r="URE8" i="1"/>
  <c r="URD8" i="1"/>
  <c r="URC8" i="1"/>
  <c r="URB8" i="1"/>
  <c r="URA8" i="1"/>
  <c r="UQZ8" i="1"/>
  <c r="UQY8" i="1"/>
  <c r="UQX8" i="1"/>
  <c r="UQW8" i="1"/>
  <c r="UQV8" i="1"/>
  <c r="UQU8" i="1"/>
  <c r="UQT8" i="1"/>
  <c r="UQS8" i="1"/>
  <c r="UQR8" i="1"/>
  <c r="UQQ8" i="1"/>
  <c r="UQP8" i="1"/>
  <c r="UQO8" i="1"/>
  <c r="UQN8" i="1"/>
  <c r="UQM8" i="1"/>
  <c r="UQL8" i="1"/>
  <c r="UQK8" i="1"/>
  <c r="UQJ8" i="1"/>
  <c r="UQI8" i="1"/>
  <c r="UQH8" i="1"/>
  <c r="UQG8" i="1"/>
  <c r="UQF8" i="1"/>
  <c r="UQE8" i="1"/>
  <c r="UQD8" i="1"/>
  <c r="UQC8" i="1"/>
  <c r="UQB8" i="1"/>
  <c r="UQA8" i="1"/>
  <c r="UPZ8" i="1"/>
  <c r="UPY8" i="1"/>
  <c r="UPX8" i="1"/>
  <c r="UPW8" i="1"/>
  <c r="UPV8" i="1"/>
  <c r="UPU8" i="1"/>
  <c r="UPT8" i="1"/>
  <c r="UPS8" i="1"/>
  <c r="UPR8" i="1"/>
  <c r="UPQ8" i="1"/>
  <c r="UPP8" i="1"/>
  <c r="UPO8" i="1"/>
  <c r="UPN8" i="1"/>
  <c r="UPM8" i="1"/>
  <c r="UPL8" i="1"/>
  <c r="UPK8" i="1"/>
  <c r="UPJ8" i="1"/>
  <c r="UPI8" i="1"/>
  <c r="UPH8" i="1"/>
  <c r="UPG8" i="1"/>
  <c r="UPF8" i="1"/>
  <c r="UPE8" i="1"/>
  <c r="UPD8" i="1"/>
  <c r="UPC8" i="1"/>
  <c r="UPB8" i="1"/>
  <c r="UPA8" i="1"/>
  <c r="UOZ8" i="1"/>
  <c r="UOY8" i="1"/>
  <c r="UOX8" i="1"/>
  <c r="UOW8" i="1"/>
  <c r="UOV8" i="1"/>
  <c r="UOU8" i="1"/>
  <c r="UOT8" i="1"/>
  <c r="UOS8" i="1"/>
  <c r="UOR8" i="1"/>
  <c r="UOQ8" i="1"/>
  <c r="UOP8" i="1"/>
  <c r="UOO8" i="1"/>
  <c r="UON8" i="1"/>
  <c r="UOM8" i="1"/>
  <c r="UOL8" i="1"/>
  <c r="UOK8" i="1"/>
  <c r="UOJ8" i="1"/>
  <c r="UOI8" i="1"/>
  <c r="UOH8" i="1"/>
  <c r="UOG8" i="1"/>
  <c r="UOF8" i="1"/>
  <c r="UOE8" i="1"/>
  <c r="UOD8" i="1"/>
  <c r="UOC8" i="1"/>
  <c r="UOB8" i="1"/>
  <c r="UOA8" i="1"/>
  <c r="UNZ8" i="1"/>
  <c r="UNY8" i="1"/>
  <c r="UNX8" i="1"/>
  <c r="UNW8" i="1"/>
  <c r="UNV8" i="1"/>
  <c r="UNU8" i="1"/>
  <c r="UNT8" i="1"/>
  <c r="UNS8" i="1"/>
  <c r="UNR8" i="1"/>
  <c r="UNQ8" i="1"/>
  <c r="UNP8" i="1"/>
  <c r="UNO8" i="1"/>
  <c r="UNN8" i="1"/>
  <c r="UNM8" i="1"/>
  <c r="UNL8" i="1"/>
  <c r="UNK8" i="1"/>
  <c r="UNJ8" i="1"/>
  <c r="UNI8" i="1"/>
  <c r="UNH8" i="1"/>
  <c r="UNG8" i="1"/>
  <c r="UNF8" i="1"/>
  <c r="UNE8" i="1"/>
  <c r="UND8" i="1"/>
  <c r="UNC8" i="1"/>
  <c r="UNB8" i="1"/>
  <c r="UNA8" i="1"/>
  <c r="UMZ8" i="1"/>
  <c r="UMY8" i="1"/>
  <c r="UMX8" i="1"/>
  <c r="UMW8" i="1"/>
  <c r="UMV8" i="1"/>
  <c r="UMU8" i="1"/>
  <c r="UMT8" i="1"/>
  <c r="UMS8" i="1"/>
  <c r="UMR8" i="1"/>
  <c r="UMQ8" i="1"/>
  <c r="UMP8" i="1"/>
  <c r="UMO8" i="1"/>
  <c r="UMN8" i="1"/>
  <c r="UMM8" i="1"/>
  <c r="UML8" i="1"/>
  <c r="UMK8" i="1"/>
  <c r="UMJ8" i="1"/>
  <c r="UMI8" i="1"/>
  <c r="UMH8" i="1"/>
  <c r="UMG8" i="1"/>
  <c r="UMF8" i="1"/>
  <c r="UME8" i="1"/>
  <c r="UMD8" i="1"/>
  <c r="UMC8" i="1"/>
  <c r="UMB8" i="1"/>
  <c r="UMA8" i="1"/>
  <c r="ULZ8" i="1"/>
  <c r="ULY8" i="1"/>
  <c r="ULX8" i="1"/>
  <c r="ULW8" i="1"/>
  <c r="ULV8" i="1"/>
  <c r="ULU8" i="1"/>
  <c r="ULT8" i="1"/>
  <c r="ULS8" i="1"/>
  <c r="ULR8" i="1"/>
  <c r="ULQ8" i="1"/>
  <c r="ULP8" i="1"/>
  <c r="ULO8" i="1"/>
  <c r="ULN8" i="1"/>
  <c r="ULM8" i="1"/>
  <c r="ULL8" i="1"/>
  <c r="ULK8" i="1"/>
  <c r="ULJ8" i="1"/>
  <c r="ULI8" i="1"/>
  <c r="ULH8" i="1"/>
  <c r="ULG8" i="1"/>
  <c r="ULF8" i="1"/>
  <c r="ULE8" i="1"/>
  <c r="ULD8" i="1"/>
  <c r="ULC8" i="1"/>
  <c r="ULB8" i="1"/>
  <c r="ULA8" i="1"/>
  <c r="UKZ8" i="1"/>
  <c r="UKY8" i="1"/>
  <c r="UKX8" i="1"/>
  <c r="UKW8" i="1"/>
  <c r="UKV8" i="1"/>
  <c r="UKU8" i="1"/>
  <c r="UKT8" i="1"/>
  <c r="UKS8" i="1"/>
  <c r="UKR8" i="1"/>
  <c r="UKQ8" i="1"/>
  <c r="UKP8" i="1"/>
  <c r="UKO8" i="1"/>
  <c r="UKN8" i="1"/>
  <c r="UKM8" i="1"/>
  <c r="UKL8" i="1"/>
  <c r="UKK8" i="1"/>
  <c r="UKJ8" i="1"/>
  <c r="UKI8" i="1"/>
  <c r="UKH8" i="1"/>
  <c r="UKG8" i="1"/>
  <c r="UKF8" i="1"/>
  <c r="UKE8" i="1"/>
  <c r="UKD8" i="1"/>
  <c r="UKC8" i="1"/>
  <c r="UKB8" i="1"/>
  <c r="UKA8" i="1"/>
  <c r="UJZ8" i="1"/>
  <c r="UJY8" i="1"/>
  <c r="UJX8" i="1"/>
  <c r="UJW8" i="1"/>
  <c r="UJV8" i="1"/>
  <c r="UJU8" i="1"/>
  <c r="UJT8" i="1"/>
  <c r="UJS8" i="1"/>
  <c r="UJR8" i="1"/>
  <c r="UJQ8" i="1"/>
  <c r="UJP8" i="1"/>
  <c r="UJO8" i="1"/>
  <c r="UJN8" i="1"/>
  <c r="UJM8" i="1"/>
  <c r="UJL8" i="1"/>
  <c r="UJK8" i="1"/>
  <c r="UJJ8" i="1"/>
  <c r="UJI8" i="1"/>
  <c r="UJH8" i="1"/>
  <c r="UJG8" i="1"/>
  <c r="UJF8" i="1"/>
  <c r="UJE8" i="1"/>
  <c r="UJD8" i="1"/>
  <c r="UJC8" i="1"/>
  <c r="UJB8" i="1"/>
  <c r="UJA8" i="1"/>
  <c r="UIZ8" i="1"/>
  <c r="UIY8" i="1"/>
  <c r="UIX8" i="1"/>
  <c r="UIW8" i="1"/>
  <c r="UIV8" i="1"/>
  <c r="UIU8" i="1"/>
  <c r="UIT8" i="1"/>
  <c r="UIS8" i="1"/>
  <c r="UIR8" i="1"/>
  <c r="UIQ8" i="1"/>
  <c r="UIP8" i="1"/>
  <c r="UIO8" i="1"/>
  <c r="UIN8" i="1"/>
  <c r="UIM8" i="1"/>
  <c r="UIL8" i="1"/>
  <c r="UIK8" i="1"/>
  <c r="UIJ8" i="1"/>
  <c r="UII8" i="1"/>
  <c r="UIH8" i="1"/>
  <c r="UIG8" i="1"/>
  <c r="UIF8" i="1"/>
  <c r="UIE8" i="1"/>
  <c r="UID8" i="1"/>
  <c r="UIC8" i="1"/>
  <c r="UIB8" i="1"/>
  <c r="UIA8" i="1"/>
  <c r="UHZ8" i="1"/>
  <c r="UHY8" i="1"/>
  <c r="UHX8" i="1"/>
  <c r="UHW8" i="1"/>
  <c r="UHV8" i="1"/>
  <c r="UHU8" i="1"/>
  <c r="UHT8" i="1"/>
  <c r="UHS8" i="1"/>
  <c r="UHR8" i="1"/>
  <c r="UHQ8" i="1"/>
  <c r="UHP8" i="1"/>
  <c r="UHO8" i="1"/>
  <c r="UHN8" i="1"/>
  <c r="UHM8" i="1"/>
  <c r="UHL8" i="1"/>
  <c r="UHK8" i="1"/>
  <c r="UHJ8" i="1"/>
  <c r="UHI8" i="1"/>
  <c r="UHH8" i="1"/>
  <c r="UHG8" i="1"/>
  <c r="UHF8" i="1"/>
  <c r="UHE8" i="1"/>
  <c r="UHD8" i="1"/>
  <c r="UHC8" i="1"/>
  <c r="UHB8" i="1"/>
  <c r="UHA8" i="1"/>
  <c r="UGZ8" i="1"/>
  <c r="UGY8" i="1"/>
  <c r="UGX8" i="1"/>
  <c r="UGW8" i="1"/>
  <c r="UGV8" i="1"/>
  <c r="UGU8" i="1"/>
  <c r="UGT8" i="1"/>
  <c r="UGS8" i="1"/>
  <c r="UGR8" i="1"/>
  <c r="UGQ8" i="1"/>
  <c r="UGP8" i="1"/>
  <c r="UGO8" i="1"/>
  <c r="UGN8" i="1"/>
  <c r="UGM8" i="1"/>
  <c r="UGL8" i="1"/>
  <c r="UGK8" i="1"/>
  <c r="UGJ8" i="1"/>
  <c r="UGI8" i="1"/>
  <c r="UGH8" i="1"/>
  <c r="UGG8" i="1"/>
  <c r="UGF8" i="1"/>
  <c r="UGE8" i="1"/>
  <c r="UGD8" i="1"/>
  <c r="UGC8" i="1"/>
  <c r="UGB8" i="1"/>
  <c r="UGA8" i="1"/>
  <c r="UFZ8" i="1"/>
  <c r="UFY8" i="1"/>
  <c r="UFX8" i="1"/>
  <c r="UFW8" i="1"/>
  <c r="UFV8" i="1"/>
  <c r="UFU8" i="1"/>
  <c r="UFT8" i="1"/>
  <c r="UFS8" i="1"/>
  <c r="UFR8" i="1"/>
  <c r="UFQ8" i="1"/>
  <c r="UFP8" i="1"/>
  <c r="UFO8" i="1"/>
  <c r="UFN8" i="1"/>
  <c r="UFM8" i="1"/>
  <c r="UFL8" i="1"/>
  <c r="UFK8" i="1"/>
  <c r="UFJ8" i="1"/>
  <c r="UFI8" i="1"/>
  <c r="UFH8" i="1"/>
  <c r="UFG8" i="1"/>
  <c r="UFF8" i="1"/>
  <c r="UFE8" i="1"/>
  <c r="UFD8" i="1"/>
  <c r="UFC8" i="1"/>
  <c r="UFB8" i="1"/>
  <c r="UFA8" i="1"/>
  <c r="UEZ8" i="1"/>
  <c r="UEY8" i="1"/>
  <c r="UEX8" i="1"/>
  <c r="UEW8" i="1"/>
  <c r="UEV8" i="1"/>
  <c r="UEU8" i="1"/>
  <c r="UET8" i="1"/>
  <c r="UES8" i="1"/>
  <c r="UER8" i="1"/>
  <c r="UEQ8" i="1"/>
  <c r="UEP8" i="1"/>
  <c r="UEO8" i="1"/>
  <c r="UEN8" i="1"/>
  <c r="UEM8" i="1"/>
  <c r="UEL8" i="1"/>
  <c r="UEK8" i="1"/>
  <c r="UEJ8" i="1"/>
  <c r="UEI8" i="1"/>
  <c r="UEH8" i="1"/>
  <c r="UEG8" i="1"/>
  <c r="UEF8" i="1"/>
  <c r="UEE8" i="1"/>
  <c r="UED8" i="1"/>
  <c r="UEC8" i="1"/>
  <c r="UEB8" i="1"/>
  <c r="UEA8" i="1"/>
  <c r="UDZ8" i="1"/>
  <c r="UDY8" i="1"/>
  <c r="UDX8" i="1"/>
  <c r="UDW8" i="1"/>
  <c r="UDV8" i="1"/>
  <c r="UDU8" i="1"/>
  <c r="UDT8" i="1"/>
  <c r="UDS8" i="1"/>
  <c r="UDR8" i="1"/>
  <c r="UDQ8" i="1"/>
  <c r="UDP8" i="1"/>
  <c r="UDO8" i="1"/>
  <c r="UDN8" i="1"/>
  <c r="UDM8" i="1"/>
  <c r="UDL8" i="1"/>
  <c r="UDK8" i="1"/>
  <c r="UDJ8" i="1"/>
  <c r="UDI8" i="1"/>
  <c r="UDH8" i="1"/>
  <c r="UDG8" i="1"/>
  <c r="UDF8" i="1"/>
  <c r="UDE8" i="1"/>
  <c r="UDD8" i="1"/>
  <c r="UDC8" i="1"/>
  <c r="UDB8" i="1"/>
  <c r="UDA8" i="1"/>
  <c r="UCZ8" i="1"/>
  <c r="UCY8" i="1"/>
  <c r="UCX8" i="1"/>
  <c r="UCW8" i="1"/>
  <c r="UCV8" i="1"/>
  <c r="UCU8" i="1"/>
  <c r="UCT8" i="1"/>
  <c r="UCS8" i="1"/>
  <c r="UCR8" i="1"/>
  <c r="UCQ8" i="1"/>
  <c r="UCP8" i="1"/>
  <c r="UCO8" i="1"/>
  <c r="UCN8" i="1"/>
  <c r="UCM8" i="1"/>
  <c r="UCL8" i="1"/>
  <c r="UCK8" i="1"/>
  <c r="UCJ8" i="1"/>
  <c r="UCI8" i="1"/>
  <c r="UCH8" i="1"/>
  <c r="UCG8" i="1"/>
  <c r="UCF8" i="1"/>
  <c r="UCE8" i="1"/>
  <c r="UCD8" i="1"/>
  <c r="UCC8" i="1"/>
  <c r="UCB8" i="1"/>
  <c r="UCA8" i="1"/>
  <c r="UBZ8" i="1"/>
  <c r="UBY8" i="1"/>
  <c r="UBX8" i="1"/>
  <c r="UBW8" i="1"/>
  <c r="UBV8" i="1"/>
  <c r="UBU8" i="1"/>
  <c r="UBT8" i="1"/>
  <c r="UBS8" i="1"/>
  <c r="UBR8" i="1"/>
  <c r="UBQ8" i="1"/>
  <c r="UBP8" i="1"/>
  <c r="UBO8" i="1"/>
  <c r="UBN8" i="1"/>
  <c r="UBM8" i="1"/>
  <c r="UBL8" i="1"/>
  <c r="UBK8" i="1"/>
  <c r="UBJ8" i="1"/>
  <c r="UBI8" i="1"/>
  <c r="UBH8" i="1"/>
  <c r="UBG8" i="1"/>
  <c r="UBF8" i="1"/>
  <c r="UBE8" i="1"/>
  <c r="UBD8" i="1"/>
  <c r="UBC8" i="1"/>
  <c r="UBB8" i="1"/>
  <c r="UBA8" i="1"/>
  <c r="UAZ8" i="1"/>
  <c r="UAY8" i="1"/>
  <c r="UAX8" i="1"/>
  <c r="UAW8" i="1"/>
  <c r="UAV8" i="1"/>
  <c r="UAU8" i="1"/>
  <c r="UAT8" i="1"/>
  <c r="UAS8" i="1"/>
  <c r="UAR8" i="1"/>
  <c r="UAQ8" i="1"/>
  <c r="UAP8" i="1"/>
  <c r="UAO8" i="1"/>
  <c r="UAN8" i="1"/>
  <c r="UAM8" i="1"/>
  <c r="UAL8" i="1"/>
  <c r="UAK8" i="1"/>
  <c r="UAJ8" i="1"/>
  <c r="UAI8" i="1"/>
  <c r="UAH8" i="1"/>
  <c r="UAG8" i="1"/>
  <c r="UAF8" i="1"/>
  <c r="UAE8" i="1"/>
  <c r="UAD8" i="1"/>
  <c r="UAC8" i="1"/>
  <c r="UAB8" i="1"/>
  <c r="UAA8" i="1"/>
  <c r="TZZ8" i="1"/>
  <c r="TZY8" i="1"/>
  <c r="TZX8" i="1"/>
  <c r="TZW8" i="1"/>
  <c r="TZV8" i="1"/>
  <c r="TZU8" i="1"/>
  <c r="TZT8" i="1"/>
  <c r="TZS8" i="1"/>
  <c r="TZR8" i="1"/>
  <c r="TZQ8" i="1"/>
  <c r="TZP8" i="1"/>
  <c r="TZO8" i="1"/>
  <c r="TZN8" i="1"/>
  <c r="TZM8" i="1"/>
  <c r="TZL8" i="1"/>
  <c r="TZK8" i="1"/>
  <c r="TZJ8" i="1"/>
  <c r="TZI8" i="1"/>
  <c r="TZH8" i="1"/>
  <c r="TZG8" i="1"/>
  <c r="TZF8" i="1"/>
  <c r="TZE8" i="1"/>
  <c r="TZD8" i="1"/>
  <c r="TZC8" i="1"/>
  <c r="TZB8" i="1"/>
  <c r="TZA8" i="1"/>
  <c r="TYZ8" i="1"/>
  <c r="TYY8" i="1"/>
  <c r="TYX8" i="1"/>
  <c r="TYW8" i="1"/>
  <c r="TYV8" i="1"/>
  <c r="TYU8" i="1"/>
  <c r="TYT8" i="1"/>
  <c r="TYS8" i="1"/>
  <c r="TYR8" i="1"/>
  <c r="TYQ8" i="1"/>
  <c r="TYP8" i="1"/>
  <c r="TYO8" i="1"/>
  <c r="TYN8" i="1"/>
  <c r="TYM8" i="1"/>
  <c r="TYL8" i="1"/>
  <c r="TYK8" i="1"/>
  <c r="TYJ8" i="1"/>
  <c r="TYI8" i="1"/>
  <c r="TYH8" i="1"/>
  <c r="TYG8" i="1"/>
  <c r="TYF8" i="1"/>
  <c r="TYE8" i="1"/>
  <c r="TYD8" i="1"/>
  <c r="TYC8" i="1"/>
  <c r="TYB8" i="1"/>
  <c r="TYA8" i="1"/>
  <c r="TXZ8" i="1"/>
  <c r="TXY8" i="1"/>
  <c r="TXX8" i="1"/>
  <c r="TXW8" i="1"/>
  <c r="TXV8" i="1"/>
  <c r="TXU8" i="1"/>
  <c r="TXT8" i="1"/>
  <c r="TXS8" i="1"/>
  <c r="TXR8" i="1"/>
  <c r="TXQ8" i="1"/>
  <c r="TXP8" i="1"/>
  <c r="TXO8" i="1"/>
  <c r="TXN8" i="1"/>
  <c r="TXM8" i="1"/>
  <c r="TXL8" i="1"/>
  <c r="TXK8" i="1"/>
  <c r="TXJ8" i="1"/>
  <c r="TXI8" i="1"/>
  <c r="TXH8" i="1"/>
  <c r="TXG8" i="1"/>
  <c r="TXF8" i="1"/>
  <c r="TXE8" i="1"/>
  <c r="TXD8" i="1"/>
  <c r="TXC8" i="1"/>
  <c r="TXB8" i="1"/>
  <c r="TXA8" i="1"/>
  <c r="TWZ8" i="1"/>
  <c r="TWY8" i="1"/>
  <c r="TWX8" i="1"/>
  <c r="TWW8" i="1"/>
  <c r="TWV8" i="1"/>
  <c r="TWU8" i="1"/>
  <c r="TWT8" i="1"/>
  <c r="TWS8" i="1"/>
  <c r="TWR8" i="1"/>
  <c r="TWQ8" i="1"/>
  <c r="TWP8" i="1"/>
  <c r="TWO8" i="1"/>
  <c r="TWN8" i="1"/>
  <c r="TWM8" i="1"/>
  <c r="TWL8" i="1"/>
  <c r="TWK8" i="1"/>
  <c r="TWJ8" i="1"/>
  <c r="TWI8" i="1"/>
  <c r="TWH8" i="1"/>
  <c r="TWG8" i="1"/>
  <c r="TWF8" i="1"/>
  <c r="TWE8" i="1"/>
  <c r="TWD8" i="1"/>
  <c r="TWC8" i="1"/>
  <c r="TWB8" i="1"/>
  <c r="TWA8" i="1"/>
  <c r="TVZ8" i="1"/>
  <c r="TVY8" i="1"/>
  <c r="TVX8" i="1"/>
  <c r="TVW8" i="1"/>
  <c r="TVV8" i="1"/>
  <c r="TVU8" i="1"/>
  <c r="TVT8" i="1"/>
  <c r="TVS8" i="1"/>
  <c r="TVR8" i="1"/>
  <c r="TVQ8" i="1"/>
  <c r="TVP8" i="1"/>
  <c r="TVO8" i="1"/>
  <c r="TVN8" i="1"/>
  <c r="TVM8" i="1"/>
  <c r="TVL8" i="1"/>
  <c r="TVK8" i="1"/>
  <c r="TVJ8" i="1"/>
  <c r="TVI8" i="1"/>
  <c r="TVH8" i="1"/>
  <c r="TVG8" i="1"/>
  <c r="TVF8" i="1"/>
  <c r="TVE8" i="1"/>
  <c r="TVD8" i="1"/>
  <c r="TVC8" i="1"/>
  <c r="TVB8" i="1"/>
  <c r="TVA8" i="1"/>
  <c r="TUZ8" i="1"/>
  <c r="TUY8" i="1"/>
  <c r="TUX8" i="1"/>
  <c r="TUW8" i="1"/>
  <c r="TUV8" i="1"/>
  <c r="TUU8" i="1"/>
  <c r="TUT8" i="1"/>
  <c r="TUS8" i="1"/>
  <c r="TUR8" i="1"/>
  <c r="TUQ8" i="1"/>
  <c r="TUP8" i="1"/>
  <c r="TUO8" i="1"/>
  <c r="TUN8" i="1"/>
  <c r="TUM8" i="1"/>
  <c r="TUL8" i="1"/>
  <c r="TUK8" i="1"/>
  <c r="TUJ8" i="1"/>
  <c r="TUI8" i="1"/>
  <c r="TUH8" i="1"/>
  <c r="TUG8" i="1"/>
  <c r="TUF8" i="1"/>
  <c r="TUE8" i="1"/>
  <c r="TUD8" i="1"/>
  <c r="TUC8" i="1"/>
  <c r="TUB8" i="1"/>
  <c r="TUA8" i="1"/>
  <c r="TTZ8" i="1"/>
  <c r="TTY8" i="1"/>
  <c r="TTX8" i="1"/>
  <c r="TTW8" i="1"/>
  <c r="TTV8" i="1"/>
  <c r="TTU8" i="1"/>
  <c r="TTT8" i="1"/>
  <c r="TTS8" i="1"/>
  <c r="TTR8" i="1"/>
  <c r="TTQ8" i="1"/>
  <c r="TTP8" i="1"/>
  <c r="TTO8" i="1"/>
  <c r="TTN8" i="1"/>
  <c r="TTM8" i="1"/>
  <c r="TTL8" i="1"/>
  <c r="TTK8" i="1"/>
  <c r="TTJ8" i="1"/>
  <c r="TTI8" i="1"/>
  <c r="TTH8" i="1"/>
  <c r="TTG8" i="1"/>
  <c r="TTF8" i="1"/>
  <c r="TTE8" i="1"/>
  <c r="TTD8" i="1"/>
  <c r="TTC8" i="1"/>
  <c r="TTB8" i="1"/>
  <c r="TTA8" i="1"/>
  <c r="TSZ8" i="1"/>
  <c r="TSY8" i="1"/>
  <c r="TSX8" i="1"/>
  <c r="TSW8" i="1"/>
  <c r="TSV8" i="1"/>
  <c r="TSU8" i="1"/>
  <c r="TST8" i="1"/>
  <c r="TSS8" i="1"/>
  <c r="TSR8" i="1"/>
  <c r="TSQ8" i="1"/>
  <c r="TSP8" i="1"/>
  <c r="TSO8" i="1"/>
  <c r="TSN8" i="1"/>
  <c r="TSM8" i="1"/>
  <c r="TSL8" i="1"/>
  <c r="TSK8" i="1"/>
  <c r="TSJ8" i="1"/>
  <c r="TSI8" i="1"/>
  <c r="TSH8" i="1"/>
  <c r="TSG8" i="1"/>
  <c r="TSF8" i="1"/>
  <c r="TSE8" i="1"/>
  <c r="TSD8" i="1"/>
  <c r="TSC8" i="1"/>
  <c r="TSB8" i="1"/>
  <c r="TSA8" i="1"/>
  <c r="TRZ8" i="1"/>
  <c r="TRY8" i="1"/>
  <c r="TRX8" i="1"/>
  <c r="TRW8" i="1"/>
  <c r="TRV8" i="1"/>
  <c r="TRU8" i="1"/>
  <c r="TRT8" i="1"/>
  <c r="TRS8" i="1"/>
  <c r="TRR8" i="1"/>
  <c r="TRQ8" i="1"/>
  <c r="TRP8" i="1"/>
  <c r="TRO8" i="1"/>
  <c r="TRN8" i="1"/>
  <c r="TRM8" i="1"/>
  <c r="TRL8" i="1"/>
  <c r="TRK8" i="1"/>
  <c r="TRJ8" i="1"/>
  <c r="TRI8" i="1"/>
  <c r="TRH8" i="1"/>
  <c r="TRG8" i="1"/>
  <c r="TRF8" i="1"/>
  <c r="TRE8" i="1"/>
  <c r="TRD8" i="1"/>
  <c r="TRC8" i="1"/>
  <c r="TRB8" i="1"/>
  <c r="TRA8" i="1"/>
  <c r="TQZ8" i="1"/>
  <c r="TQY8" i="1"/>
  <c r="TQX8" i="1"/>
  <c r="TQW8" i="1"/>
  <c r="TQV8" i="1"/>
  <c r="TQU8" i="1"/>
  <c r="TQT8" i="1"/>
  <c r="TQS8" i="1"/>
  <c r="TQR8" i="1"/>
  <c r="TQQ8" i="1"/>
  <c r="TQP8" i="1"/>
  <c r="TQO8" i="1"/>
  <c r="TQN8" i="1"/>
  <c r="TQM8" i="1"/>
  <c r="TQL8" i="1"/>
  <c r="TQK8" i="1"/>
  <c r="TQJ8" i="1"/>
  <c r="TQI8" i="1"/>
  <c r="TQH8" i="1"/>
  <c r="TQG8" i="1"/>
  <c r="TQF8" i="1"/>
  <c r="TQE8" i="1"/>
  <c r="TQD8" i="1"/>
  <c r="TQC8" i="1"/>
  <c r="TQB8" i="1"/>
  <c r="TQA8" i="1"/>
  <c r="TPZ8" i="1"/>
  <c r="TPY8" i="1"/>
  <c r="TPX8" i="1"/>
  <c r="TPW8" i="1"/>
  <c r="TPV8" i="1"/>
  <c r="TPU8" i="1"/>
  <c r="TPT8" i="1"/>
  <c r="TPS8" i="1"/>
  <c r="TPR8" i="1"/>
  <c r="TPQ8" i="1"/>
  <c r="TPP8" i="1"/>
  <c r="TPO8" i="1"/>
  <c r="TPN8" i="1"/>
  <c r="TPM8" i="1"/>
  <c r="TPL8" i="1"/>
  <c r="TPK8" i="1"/>
  <c r="TPJ8" i="1"/>
  <c r="TPI8" i="1"/>
  <c r="TPH8" i="1"/>
  <c r="TPG8" i="1"/>
  <c r="TPF8" i="1"/>
  <c r="TPE8" i="1"/>
  <c r="TPD8" i="1"/>
  <c r="TPC8" i="1"/>
  <c r="TPB8" i="1"/>
  <c r="TPA8" i="1"/>
  <c r="TOZ8" i="1"/>
  <c r="TOY8" i="1"/>
  <c r="TOX8" i="1"/>
  <c r="TOW8" i="1"/>
  <c r="TOV8" i="1"/>
  <c r="TOU8" i="1"/>
  <c r="TOT8" i="1"/>
  <c r="TOS8" i="1"/>
  <c r="TOR8" i="1"/>
  <c r="TOQ8" i="1"/>
  <c r="TOP8" i="1"/>
  <c r="TOO8" i="1"/>
  <c r="TON8" i="1"/>
  <c r="TOM8" i="1"/>
  <c r="TOL8" i="1"/>
  <c r="TOK8" i="1"/>
  <c r="TOJ8" i="1"/>
  <c r="TOI8" i="1"/>
  <c r="TOH8" i="1"/>
  <c r="TOG8" i="1"/>
  <c r="TOF8" i="1"/>
  <c r="TOE8" i="1"/>
  <c r="TOD8" i="1"/>
  <c r="TOC8" i="1"/>
  <c r="TOB8" i="1"/>
  <c r="TOA8" i="1"/>
  <c r="TNZ8" i="1"/>
  <c r="TNY8" i="1"/>
  <c r="TNX8" i="1"/>
  <c r="TNW8" i="1"/>
  <c r="TNV8" i="1"/>
  <c r="TNU8" i="1"/>
  <c r="TNT8" i="1"/>
  <c r="TNS8" i="1"/>
  <c r="TNR8" i="1"/>
  <c r="TNQ8" i="1"/>
  <c r="TNP8" i="1"/>
  <c r="TNO8" i="1"/>
  <c r="TNN8" i="1"/>
  <c r="TNM8" i="1"/>
  <c r="TNL8" i="1"/>
  <c r="TNK8" i="1"/>
  <c r="TNJ8" i="1"/>
  <c r="TNI8" i="1"/>
  <c r="TNH8" i="1"/>
  <c r="TNG8" i="1"/>
  <c r="TNF8" i="1"/>
  <c r="TNE8" i="1"/>
  <c r="TND8" i="1"/>
  <c r="TNC8" i="1"/>
  <c r="TNB8" i="1"/>
  <c r="TNA8" i="1"/>
  <c r="TMZ8" i="1"/>
  <c r="TMY8" i="1"/>
  <c r="TMX8" i="1"/>
  <c r="TMW8" i="1"/>
  <c r="TMV8" i="1"/>
  <c r="TMU8" i="1"/>
  <c r="TMT8" i="1"/>
  <c r="TMS8" i="1"/>
  <c r="TMR8" i="1"/>
  <c r="TMQ8" i="1"/>
  <c r="TMP8" i="1"/>
  <c r="TMO8" i="1"/>
  <c r="TMN8" i="1"/>
  <c r="TMM8" i="1"/>
  <c r="TML8" i="1"/>
  <c r="TMK8" i="1"/>
  <c r="TMJ8" i="1"/>
  <c r="TMI8" i="1"/>
  <c r="TMH8" i="1"/>
  <c r="TMG8" i="1"/>
  <c r="TMF8" i="1"/>
  <c r="TME8" i="1"/>
  <c r="TMD8" i="1"/>
  <c r="TMC8" i="1"/>
  <c r="TMB8" i="1"/>
  <c r="TMA8" i="1"/>
  <c r="TLZ8" i="1"/>
  <c r="TLY8" i="1"/>
  <c r="TLX8" i="1"/>
  <c r="TLW8" i="1"/>
  <c r="TLV8" i="1"/>
  <c r="TLU8" i="1"/>
  <c r="TLT8" i="1"/>
  <c r="TLS8" i="1"/>
  <c r="TLR8" i="1"/>
  <c r="TLQ8" i="1"/>
  <c r="TLP8" i="1"/>
  <c r="TLO8" i="1"/>
  <c r="TLN8" i="1"/>
  <c r="TLM8" i="1"/>
  <c r="TLL8" i="1"/>
  <c r="TLK8" i="1"/>
  <c r="TLJ8" i="1"/>
  <c r="TLI8" i="1"/>
  <c r="TLH8" i="1"/>
  <c r="TLG8" i="1"/>
  <c r="TLF8" i="1"/>
  <c r="TLE8" i="1"/>
  <c r="TLD8" i="1"/>
  <c r="TLC8" i="1"/>
  <c r="TLB8" i="1"/>
  <c r="TLA8" i="1"/>
  <c r="TKZ8" i="1"/>
  <c r="TKY8" i="1"/>
  <c r="TKX8" i="1"/>
  <c r="TKW8" i="1"/>
  <c r="TKV8" i="1"/>
  <c r="TKU8" i="1"/>
  <c r="TKT8" i="1"/>
  <c r="TKS8" i="1"/>
  <c r="TKR8" i="1"/>
  <c r="TKQ8" i="1"/>
  <c r="TKP8" i="1"/>
  <c r="TKO8" i="1"/>
  <c r="TKN8" i="1"/>
  <c r="TKM8" i="1"/>
  <c r="TKL8" i="1"/>
  <c r="TKK8" i="1"/>
  <c r="TKJ8" i="1"/>
  <c r="TKI8" i="1"/>
  <c r="TKH8" i="1"/>
  <c r="TKG8" i="1"/>
  <c r="TKF8" i="1"/>
  <c r="TKE8" i="1"/>
  <c r="TKD8" i="1"/>
  <c r="TKC8" i="1"/>
  <c r="TKB8" i="1"/>
  <c r="TKA8" i="1"/>
  <c r="TJZ8" i="1"/>
  <c r="TJY8" i="1"/>
  <c r="TJX8" i="1"/>
  <c r="TJW8" i="1"/>
  <c r="TJV8" i="1"/>
  <c r="TJU8" i="1"/>
  <c r="TJT8" i="1"/>
  <c r="TJS8" i="1"/>
  <c r="TJR8" i="1"/>
  <c r="TJQ8" i="1"/>
  <c r="TJP8" i="1"/>
  <c r="TJO8" i="1"/>
  <c r="TJN8" i="1"/>
  <c r="TJM8" i="1"/>
  <c r="TJL8" i="1"/>
  <c r="TJK8" i="1"/>
  <c r="TJJ8" i="1"/>
  <c r="TJI8" i="1"/>
  <c r="TJH8" i="1"/>
  <c r="TJG8" i="1"/>
  <c r="TJF8" i="1"/>
  <c r="TJE8" i="1"/>
  <c r="TJD8" i="1"/>
  <c r="TJC8" i="1"/>
  <c r="TJB8" i="1"/>
  <c r="TJA8" i="1"/>
  <c r="TIZ8" i="1"/>
  <c r="TIY8" i="1"/>
  <c r="TIX8" i="1"/>
  <c r="TIW8" i="1"/>
  <c r="TIV8" i="1"/>
  <c r="TIU8" i="1"/>
  <c r="TIT8" i="1"/>
  <c r="TIS8" i="1"/>
  <c r="TIR8" i="1"/>
  <c r="TIQ8" i="1"/>
  <c r="TIP8" i="1"/>
  <c r="TIO8" i="1"/>
  <c r="TIN8" i="1"/>
  <c r="TIM8" i="1"/>
  <c r="TIL8" i="1"/>
  <c r="TIK8" i="1"/>
  <c r="TIJ8" i="1"/>
  <c r="TII8" i="1"/>
  <c r="TIH8" i="1"/>
  <c r="TIG8" i="1"/>
  <c r="TIF8" i="1"/>
  <c r="TIE8" i="1"/>
  <c r="TID8" i="1"/>
  <c r="TIC8" i="1"/>
  <c r="TIB8" i="1"/>
  <c r="TIA8" i="1"/>
  <c r="THZ8" i="1"/>
  <c r="THY8" i="1"/>
  <c r="THX8" i="1"/>
  <c r="THW8" i="1"/>
  <c r="THV8" i="1"/>
  <c r="THU8" i="1"/>
  <c r="THT8" i="1"/>
  <c r="THS8" i="1"/>
  <c r="THR8" i="1"/>
  <c r="THQ8" i="1"/>
  <c r="THP8" i="1"/>
  <c r="THO8" i="1"/>
  <c r="THN8" i="1"/>
  <c r="THM8" i="1"/>
  <c r="THL8" i="1"/>
  <c r="THK8" i="1"/>
  <c r="THJ8" i="1"/>
  <c r="THI8" i="1"/>
  <c r="THH8" i="1"/>
  <c r="THG8" i="1"/>
  <c r="THF8" i="1"/>
  <c r="THE8" i="1"/>
  <c r="THD8" i="1"/>
  <c r="THC8" i="1"/>
  <c r="THB8" i="1"/>
  <c r="THA8" i="1"/>
  <c r="TGZ8" i="1"/>
  <c r="TGY8" i="1"/>
  <c r="TGX8" i="1"/>
  <c r="TGW8" i="1"/>
  <c r="TGV8" i="1"/>
  <c r="TGU8" i="1"/>
  <c r="TGT8" i="1"/>
  <c r="TGS8" i="1"/>
  <c r="TGR8" i="1"/>
  <c r="TGQ8" i="1"/>
  <c r="TGP8" i="1"/>
  <c r="TGO8" i="1"/>
  <c r="TGN8" i="1"/>
  <c r="TGM8" i="1"/>
  <c r="TGL8" i="1"/>
  <c r="TGK8" i="1"/>
  <c r="TGJ8" i="1"/>
  <c r="TGI8" i="1"/>
  <c r="TGH8" i="1"/>
  <c r="TGG8" i="1"/>
  <c r="TGF8" i="1"/>
  <c r="TGE8" i="1"/>
  <c r="TGD8" i="1"/>
  <c r="TGC8" i="1"/>
  <c r="TGB8" i="1"/>
  <c r="TGA8" i="1"/>
  <c r="TFZ8" i="1"/>
  <c r="TFY8" i="1"/>
  <c r="TFX8" i="1"/>
  <c r="TFW8" i="1"/>
  <c r="TFV8" i="1"/>
  <c r="TFU8" i="1"/>
  <c r="TFT8" i="1"/>
  <c r="TFS8" i="1"/>
  <c r="TFR8" i="1"/>
  <c r="TFQ8" i="1"/>
  <c r="TFP8" i="1"/>
  <c r="TFO8" i="1"/>
  <c r="TFN8" i="1"/>
  <c r="TFM8" i="1"/>
  <c r="TFL8" i="1"/>
  <c r="TFK8" i="1"/>
  <c r="TFJ8" i="1"/>
  <c r="TFI8" i="1"/>
  <c r="TFH8" i="1"/>
  <c r="TFG8" i="1"/>
  <c r="TFF8" i="1"/>
  <c r="TFE8" i="1"/>
  <c r="TFD8" i="1"/>
  <c r="TFC8" i="1"/>
  <c r="TFB8" i="1"/>
  <c r="TFA8" i="1"/>
  <c r="TEZ8" i="1"/>
  <c r="TEY8" i="1"/>
  <c r="TEX8" i="1"/>
  <c r="TEW8" i="1"/>
  <c r="TEV8" i="1"/>
  <c r="TEU8" i="1"/>
  <c r="TET8" i="1"/>
  <c r="TES8" i="1"/>
  <c r="TER8" i="1"/>
  <c r="TEQ8" i="1"/>
  <c r="TEP8" i="1"/>
  <c r="TEO8" i="1"/>
  <c r="TEN8" i="1"/>
  <c r="TEM8" i="1"/>
  <c r="TEL8" i="1"/>
  <c r="TEK8" i="1"/>
  <c r="TEJ8" i="1"/>
  <c r="TEI8" i="1"/>
  <c r="TEH8" i="1"/>
  <c r="TEG8" i="1"/>
  <c r="TEF8" i="1"/>
  <c r="TEE8" i="1"/>
  <c r="TED8" i="1"/>
  <c r="TEC8" i="1"/>
  <c r="TEB8" i="1"/>
  <c r="TEA8" i="1"/>
  <c r="TDZ8" i="1"/>
  <c r="TDY8" i="1"/>
  <c r="TDX8" i="1"/>
  <c r="TDW8" i="1"/>
  <c r="TDV8" i="1"/>
  <c r="TDU8" i="1"/>
  <c r="TDT8" i="1"/>
  <c r="TDS8" i="1"/>
  <c r="TDR8" i="1"/>
  <c r="TDQ8" i="1"/>
  <c r="TDP8" i="1"/>
  <c r="TDO8" i="1"/>
  <c r="TDN8" i="1"/>
  <c r="TDM8" i="1"/>
  <c r="TDL8" i="1"/>
  <c r="TDK8" i="1"/>
  <c r="TDJ8" i="1"/>
  <c r="TDI8" i="1"/>
  <c r="TDH8" i="1"/>
  <c r="TDG8" i="1"/>
  <c r="TDF8" i="1"/>
  <c r="TDE8" i="1"/>
  <c r="TDD8" i="1"/>
  <c r="TDC8" i="1"/>
  <c r="TDB8" i="1"/>
  <c r="TDA8" i="1"/>
  <c r="TCZ8" i="1"/>
  <c r="TCY8" i="1"/>
  <c r="TCX8" i="1"/>
  <c r="TCW8" i="1"/>
  <c r="TCV8" i="1"/>
  <c r="TCU8" i="1"/>
  <c r="TCT8" i="1"/>
  <c r="TCS8" i="1"/>
  <c r="TCR8" i="1"/>
  <c r="TCQ8" i="1"/>
  <c r="TCP8" i="1"/>
  <c r="TCO8" i="1"/>
  <c r="TCN8" i="1"/>
  <c r="TCM8" i="1"/>
  <c r="TCL8" i="1"/>
  <c r="TCK8" i="1"/>
  <c r="TCJ8" i="1"/>
  <c r="TCI8" i="1"/>
  <c r="TCH8" i="1"/>
  <c r="TCG8" i="1"/>
  <c r="TCF8" i="1"/>
  <c r="TCE8" i="1"/>
  <c r="TCD8" i="1"/>
  <c r="TCC8" i="1"/>
  <c r="TCB8" i="1"/>
  <c r="TCA8" i="1"/>
  <c r="TBZ8" i="1"/>
  <c r="TBY8" i="1"/>
  <c r="TBX8" i="1"/>
  <c r="TBW8" i="1"/>
  <c r="TBV8" i="1"/>
  <c r="TBU8" i="1"/>
  <c r="TBT8" i="1"/>
  <c r="TBS8" i="1"/>
  <c r="TBR8" i="1"/>
  <c r="TBQ8" i="1"/>
  <c r="TBP8" i="1"/>
  <c r="TBO8" i="1"/>
  <c r="TBN8" i="1"/>
  <c r="TBM8" i="1"/>
  <c r="TBL8" i="1"/>
  <c r="TBK8" i="1"/>
  <c r="TBJ8" i="1"/>
  <c r="TBI8" i="1"/>
  <c r="TBH8" i="1"/>
  <c r="TBG8" i="1"/>
  <c r="TBF8" i="1"/>
  <c r="TBE8" i="1"/>
  <c r="TBD8" i="1"/>
  <c r="TBC8" i="1"/>
  <c r="TBB8" i="1"/>
  <c r="TBA8" i="1"/>
  <c r="TAZ8" i="1"/>
  <c r="TAY8" i="1"/>
  <c r="TAX8" i="1"/>
  <c r="TAW8" i="1"/>
  <c r="TAV8" i="1"/>
  <c r="TAU8" i="1"/>
  <c r="TAT8" i="1"/>
  <c r="TAS8" i="1"/>
  <c r="TAR8" i="1"/>
  <c r="TAQ8" i="1"/>
  <c r="TAP8" i="1"/>
  <c r="TAO8" i="1"/>
  <c r="TAN8" i="1"/>
  <c r="TAM8" i="1"/>
  <c r="TAL8" i="1"/>
  <c r="TAK8" i="1"/>
  <c r="TAJ8" i="1"/>
  <c r="TAI8" i="1"/>
  <c r="TAH8" i="1"/>
  <c r="TAG8" i="1"/>
  <c r="TAF8" i="1"/>
  <c r="TAE8" i="1"/>
  <c r="TAD8" i="1"/>
  <c r="TAC8" i="1"/>
  <c r="TAB8" i="1"/>
  <c r="TAA8" i="1"/>
  <c r="SZZ8" i="1"/>
  <c r="SZY8" i="1"/>
  <c r="SZX8" i="1"/>
  <c r="SZW8" i="1"/>
  <c r="SZV8" i="1"/>
  <c r="SZU8" i="1"/>
  <c r="SZT8" i="1"/>
  <c r="SZS8" i="1"/>
  <c r="SZR8" i="1"/>
  <c r="SZQ8" i="1"/>
  <c r="SZP8" i="1"/>
  <c r="SZO8" i="1"/>
  <c r="SZN8" i="1"/>
  <c r="SZM8" i="1"/>
  <c r="SZL8" i="1"/>
  <c r="SZK8" i="1"/>
  <c r="SZJ8" i="1"/>
  <c r="SZI8" i="1"/>
  <c r="SZH8" i="1"/>
  <c r="SZG8" i="1"/>
  <c r="SZF8" i="1"/>
  <c r="SZE8" i="1"/>
  <c r="SZD8" i="1"/>
  <c r="SZC8" i="1"/>
  <c r="SZB8" i="1"/>
  <c r="SZA8" i="1"/>
  <c r="SYZ8" i="1"/>
  <c r="SYY8" i="1"/>
  <c r="SYX8" i="1"/>
  <c r="SYW8" i="1"/>
  <c r="SYV8" i="1"/>
  <c r="SYU8" i="1"/>
  <c r="SYT8" i="1"/>
  <c r="SYS8" i="1"/>
  <c r="SYR8" i="1"/>
  <c r="SYQ8" i="1"/>
  <c r="SYP8" i="1"/>
  <c r="SYO8" i="1"/>
  <c r="SYN8" i="1"/>
  <c r="SYM8" i="1"/>
  <c r="SYL8" i="1"/>
  <c r="SYK8" i="1"/>
  <c r="SYJ8" i="1"/>
  <c r="SYI8" i="1"/>
  <c r="SYH8" i="1"/>
  <c r="SYG8" i="1"/>
  <c r="SYF8" i="1"/>
  <c r="SYE8" i="1"/>
  <c r="SYD8" i="1"/>
  <c r="SYC8" i="1"/>
  <c r="SYB8" i="1"/>
  <c r="SYA8" i="1"/>
  <c r="SXZ8" i="1"/>
  <c r="SXY8" i="1"/>
  <c r="SXX8" i="1"/>
  <c r="SXW8" i="1"/>
  <c r="SXV8" i="1"/>
  <c r="SXU8" i="1"/>
  <c r="SXT8" i="1"/>
  <c r="SXS8" i="1"/>
  <c r="SXR8" i="1"/>
  <c r="SXQ8" i="1"/>
  <c r="SXP8" i="1"/>
  <c r="SXO8" i="1"/>
  <c r="SXN8" i="1"/>
  <c r="SXM8" i="1"/>
  <c r="SXL8" i="1"/>
  <c r="SXK8" i="1"/>
  <c r="SXJ8" i="1"/>
  <c r="SXI8" i="1"/>
  <c r="SXH8" i="1"/>
  <c r="SXG8" i="1"/>
  <c r="SXF8" i="1"/>
  <c r="SXE8" i="1"/>
  <c r="SXD8" i="1"/>
  <c r="SXC8" i="1"/>
  <c r="SXB8" i="1"/>
  <c r="SXA8" i="1"/>
  <c r="SWZ8" i="1"/>
  <c r="SWY8" i="1"/>
  <c r="SWX8" i="1"/>
  <c r="SWW8" i="1"/>
  <c r="SWV8" i="1"/>
  <c r="SWU8" i="1"/>
  <c r="SWT8" i="1"/>
  <c r="SWS8" i="1"/>
  <c r="SWR8" i="1"/>
  <c r="SWQ8" i="1"/>
  <c r="SWP8" i="1"/>
  <c r="SWO8" i="1"/>
  <c r="SWN8" i="1"/>
  <c r="SWM8" i="1"/>
  <c r="SWL8" i="1"/>
  <c r="SWK8" i="1"/>
  <c r="SWJ8" i="1"/>
  <c r="SWI8" i="1"/>
  <c r="SWH8" i="1"/>
  <c r="SWG8" i="1"/>
  <c r="SWF8" i="1"/>
  <c r="SWE8" i="1"/>
  <c r="SWD8" i="1"/>
  <c r="SWC8" i="1"/>
  <c r="SWB8" i="1"/>
  <c r="SWA8" i="1"/>
  <c r="SVZ8" i="1"/>
  <c r="SVY8" i="1"/>
  <c r="SVX8" i="1"/>
  <c r="SVW8" i="1"/>
  <c r="SVV8" i="1"/>
  <c r="SVU8" i="1"/>
  <c r="SVT8" i="1"/>
  <c r="SVS8" i="1"/>
  <c r="SVR8" i="1"/>
  <c r="SVQ8" i="1"/>
  <c r="SVP8" i="1"/>
  <c r="SVO8" i="1"/>
  <c r="SVN8" i="1"/>
  <c r="SVM8" i="1"/>
  <c r="SVL8" i="1"/>
  <c r="SVK8" i="1"/>
  <c r="SVJ8" i="1"/>
  <c r="SVI8" i="1"/>
  <c r="SVH8" i="1"/>
  <c r="SVG8" i="1"/>
  <c r="SVF8" i="1"/>
  <c r="SVE8" i="1"/>
  <c r="SVD8" i="1"/>
  <c r="SVC8" i="1"/>
  <c r="SVB8" i="1"/>
  <c r="SVA8" i="1"/>
  <c r="SUZ8" i="1"/>
  <c r="SUY8" i="1"/>
  <c r="SUX8" i="1"/>
  <c r="SUW8" i="1"/>
  <c r="SUV8" i="1"/>
  <c r="SUU8" i="1"/>
  <c r="SUT8" i="1"/>
  <c r="SUS8" i="1"/>
  <c r="SUR8" i="1"/>
  <c r="SUQ8" i="1"/>
  <c r="SUP8" i="1"/>
  <c r="SUO8" i="1"/>
  <c r="SUN8" i="1"/>
  <c r="SUM8" i="1"/>
  <c r="SUL8" i="1"/>
  <c r="SUK8" i="1"/>
  <c r="SUJ8" i="1"/>
  <c r="SUI8" i="1"/>
  <c r="SUH8" i="1"/>
  <c r="SUG8" i="1"/>
  <c r="SUF8" i="1"/>
  <c r="SUE8" i="1"/>
  <c r="SUD8" i="1"/>
  <c r="SUC8" i="1"/>
  <c r="SUB8" i="1"/>
  <c r="SUA8" i="1"/>
  <c r="STZ8" i="1"/>
  <c r="STY8" i="1"/>
  <c r="STX8" i="1"/>
  <c r="STW8" i="1"/>
  <c r="STV8" i="1"/>
  <c r="STU8" i="1"/>
  <c r="STT8" i="1"/>
  <c r="STS8" i="1"/>
  <c r="STR8" i="1"/>
  <c r="STQ8" i="1"/>
  <c r="STP8" i="1"/>
  <c r="STO8" i="1"/>
  <c r="STN8" i="1"/>
  <c r="STM8" i="1"/>
  <c r="STL8" i="1"/>
  <c r="STK8" i="1"/>
  <c r="STJ8" i="1"/>
  <c r="STI8" i="1"/>
  <c r="STH8" i="1"/>
  <c r="STG8" i="1"/>
  <c r="STF8" i="1"/>
  <c r="STE8" i="1"/>
  <c r="STD8" i="1"/>
  <c r="STC8" i="1"/>
  <c r="STB8" i="1"/>
  <c r="STA8" i="1"/>
  <c r="SSZ8" i="1"/>
  <c r="SSY8" i="1"/>
  <c r="SSX8" i="1"/>
  <c r="SSW8" i="1"/>
  <c r="SSV8" i="1"/>
  <c r="SSU8" i="1"/>
  <c r="SST8" i="1"/>
  <c r="SSS8" i="1"/>
  <c r="SSR8" i="1"/>
  <c r="SSQ8" i="1"/>
  <c r="SSP8" i="1"/>
  <c r="SSO8" i="1"/>
  <c r="SSN8" i="1"/>
  <c r="SSM8" i="1"/>
  <c r="SSL8" i="1"/>
  <c r="SSK8" i="1"/>
  <c r="SSJ8" i="1"/>
  <c r="SSI8" i="1"/>
  <c r="SSH8" i="1"/>
  <c r="SSG8" i="1"/>
  <c r="SSF8" i="1"/>
  <c r="SSE8" i="1"/>
  <c r="SSD8" i="1"/>
  <c r="SSC8" i="1"/>
  <c r="SSB8" i="1"/>
  <c r="SSA8" i="1"/>
  <c r="SRZ8" i="1"/>
  <c r="SRY8" i="1"/>
  <c r="SRX8" i="1"/>
  <c r="SRW8" i="1"/>
  <c r="SRV8" i="1"/>
  <c r="SRU8" i="1"/>
  <c r="SRT8" i="1"/>
  <c r="SRS8" i="1"/>
  <c r="SRR8" i="1"/>
  <c r="SRQ8" i="1"/>
  <c r="SRP8" i="1"/>
  <c r="SRO8" i="1"/>
  <c r="SRN8" i="1"/>
  <c r="SRM8" i="1"/>
  <c r="SRL8" i="1"/>
  <c r="SRK8" i="1"/>
  <c r="SRJ8" i="1"/>
  <c r="SRI8" i="1"/>
  <c r="SRH8" i="1"/>
  <c r="SRG8" i="1"/>
  <c r="SRF8" i="1"/>
  <c r="SRE8" i="1"/>
  <c r="SRD8" i="1"/>
  <c r="SRC8" i="1"/>
  <c r="SRB8" i="1"/>
  <c r="SRA8" i="1"/>
  <c r="SQZ8" i="1"/>
  <c r="SQY8" i="1"/>
  <c r="SQX8" i="1"/>
  <c r="SQW8" i="1"/>
  <c r="SQV8" i="1"/>
  <c r="SQU8" i="1"/>
  <c r="SQT8" i="1"/>
  <c r="SQS8" i="1"/>
  <c r="SQR8" i="1"/>
  <c r="SQQ8" i="1"/>
  <c r="SQP8" i="1"/>
  <c r="SQO8" i="1"/>
  <c r="SQN8" i="1"/>
  <c r="SQM8" i="1"/>
  <c r="SQL8" i="1"/>
  <c r="SQK8" i="1"/>
  <c r="SQJ8" i="1"/>
  <c r="SQI8" i="1"/>
  <c r="SQH8" i="1"/>
  <c r="SQG8" i="1"/>
  <c r="SQF8" i="1"/>
  <c r="SQE8" i="1"/>
  <c r="SQD8" i="1"/>
  <c r="SQC8" i="1"/>
  <c r="SQB8" i="1"/>
  <c r="SQA8" i="1"/>
  <c r="SPZ8" i="1"/>
  <c r="SPY8" i="1"/>
  <c r="SPX8" i="1"/>
  <c r="SPW8" i="1"/>
  <c r="SPV8" i="1"/>
  <c r="SPU8" i="1"/>
  <c r="SPT8" i="1"/>
  <c r="SPS8" i="1"/>
  <c r="SPR8" i="1"/>
  <c r="SPQ8" i="1"/>
  <c r="SPP8" i="1"/>
  <c r="SPO8" i="1"/>
  <c r="SPN8" i="1"/>
  <c r="SPM8" i="1"/>
  <c r="SPL8" i="1"/>
  <c r="SPK8" i="1"/>
  <c r="SPJ8" i="1"/>
  <c r="SPI8" i="1"/>
  <c r="SPH8" i="1"/>
  <c r="SPG8" i="1"/>
  <c r="SPF8" i="1"/>
  <c r="SPE8" i="1"/>
  <c r="SPD8" i="1"/>
  <c r="SPC8" i="1"/>
  <c r="SPB8" i="1"/>
  <c r="SPA8" i="1"/>
  <c r="SOZ8" i="1"/>
  <c r="SOY8" i="1"/>
  <c r="SOX8" i="1"/>
  <c r="SOW8" i="1"/>
  <c r="SOV8" i="1"/>
  <c r="SOU8" i="1"/>
  <c r="SOT8" i="1"/>
  <c r="SOS8" i="1"/>
  <c r="SOR8" i="1"/>
  <c r="SOQ8" i="1"/>
  <c r="SOP8" i="1"/>
  <c r="SOO8" i="1"/>
  <c r="SON8" i="1"/>
  <c r="SOM8" i="1"/>
  <c r="SOL8" i="1"/>
  <c r="SOK8" i="1"/>
  <c r="SOJ8" i="1"/>
  <c r="SOI8" i="1"/>
  <c r="SOH8" i="1"/>
  <c r="SOG8" i="1"/>
  <c r="SOF8" i="1"/>
  <c r="SOE8" i="1"/>
  <c r="SOD8" i="1"/>
  <c r="SOC8" i="1"/>
  <c r="SOB8" i="1"/>
  <c r="SOA8" i="1"/>
  <c r="SNZ8" i="1"/>
  <c r="SNY8" i="1"/>
  <c r="SNX8" i="1"/>
  <c r="SNW8" i="1"/>
  <c r="SNV8" i="1"/>
  <c r="SNU8" i="1"/>
  <c r="SNT8" i="1"/>
  <c r="SNS8" i="1"/>
  <c r="SNR8" i="1"/>
  <c r="SNQ8" i="1"/>
  <c r="SNP8" i="1"/>
  <c r="SNO8" i="1"/>
  <c r="SNN8" i="1"/>
  <c r="SNM8" i="1"/>
  <c r="SNL8" i="1"/>
  <c r="SNK8" i="1"/>
  <c r="SNJ8" i="1"/>
  <c r="SNI8" i="1"/>
  <c r="SNH8" i="1"/>
  <c r="SNG8" i="1"/>
  <c r="SNF8" i="1"/>
  <c r="SNE8" i="1"/>
  <c r="SND8" i="1"/>
  <c r="SNC8" i="1"/>
  <c r="SNB8" i="1"/>
  <c r="SNA8" i="1"/>
  <c r="SMZ8" i="1"/>
  <c r="SMY8" i="1"/>
  <c r="SMX8" i="1"/>
  <c r="SMW8" i="1"/>
  <c r="SMV8" i="1"/>
  <c r="SMU8" i="1"/>
  <c r="SMT8" i="1"/>
  <c r="SMS8" i="1"/>
  <c r="SMR8" i="1"/>
  <c r="SMQ8" i="1"/>
  <c r="SMP8" i="1"/>
  <c r="SMO8" i="1"/>
  <c r="SMN8" i="1"/>
  <c r="SMM8" i="1"/>
  <c r="SML8" i="1"/>
  <c r="SMK8" i="1"/>
  <c r="SMJ8" i="1"/>
  <c r="SMI8" i="1"/>
  <c r="SMH8" i="1"/>
  <c r="SMG8" i="1"/>
  <c r="SMF8" i="1"/>
  <c r="SME8" i="1"/>
  <c r="SMD8" i="1"/>
  <c r="SMC8" i="1"/>
  <c r="SMB8" i="1"/>
  <c r="SMA8" i="1"/>
  <c r="SLZ8" i="1"/>
  <c r="SLY8" i="1"/>
  <c r="SLX8" i="1"/>
  <c r="SLW8" i="1"/>
  <c r="SLV8" i="1"/>
  <c r="SLU8" i="1"/>
  <c r="SLT8" i="1"/>
  <c r="SLS8" i="1"/>
  <c r="SLR8" i="1"/>
  <c r="SLQ8" i="1"/>
  <c r="SLP8" i="1"/>
  <c r="SLO8" i="1"/>
  <c r="SLN8" i="1"/>
  <c r="SLM8" i="1"/>
  <c r="SLL8" i="1"/>
  <c r="SLK8" i="1"/>
  <c r="SLJ8" i="1"/>
  <c r="SLI8" i="1"/>
  <c r="SLH8" i="1"/>
  <c r="SLG8" i="1"/>
  <c r="SLF8" i="1"/>
  <c r="SLE8" i="1"/>
  <c r="SLD8" i="1"/>
  <c r="SLC8" i="1"/>
  <c r="SLB8" i="1"/>
  <c r="SLA8" i="1"/>
  <c r="SKZ8" i="1"/>
  <c r="SKY8" i="1"/>
  <c r="SKX8" i="1"/>
  <c r="SKW8" i="1"/>
  <c r="SKV8" i="1"/>
  <c r="SKU8" i="1"/>
  <c r="SKT8" i="1"/>
  <c r="SKS8" i="1"/>
  <c r="SKR8" i="1"/>
  <c r="SKQ8" i="1"/>
  <c r="SKP8" i="1"/>
  <c r="SKO8" i="1"/>
  <c r="SKN8" i="1"/>
  <c r="SKM8" i="1"/>
  <c r="SKL8" i="1"/>
  <c r="SKK8" i="1"/>
  <c r="SKJ8" i="1"/>
  <c r="SKI8" i="1"/>
  <c r="SKH8" i="1"/>
  <c r="SKG8" i="1"/>
  <c r="SKF8" i="1"/>
  <c r="SKE8" i="1"/>
  <c r="SKD8" i="1"/>
  <c r="SKC8" i="1"/>
  <c r="SKB8" i="1"/>
  <c r="SKA8" i="1"/>
  <c r="SJZ8" i="1"/>
  <c r="SJY8" i="1"/>
  <c r="SJX8" i="1"/>
  <c r="SJW8" i="1"/>
  <c r="SJV8" i="1"/>
  <c r="SJU8" i="1"/>
  <c r="SJT8" i="1"/>
  <c r="SJS8" i="1"/>
  <c r="SJR8" i="1"/>
  <c r="SJQ8" i="1"/>
  <c r="SJP8" i="1"/>
  <c r="SJO8" i="1"/>
  <c r="SJN8" i="1"/>
  <c r="SJM8" i="1"/>
  <c r="SJL8" i="1"/>
  <c r="SJK8" i="1"/>
  <c r="SJJ8" i="1"/>
  <c r="SJI8" i="1"/>
  <c r="SJH8" i="1"/>
  <c r="SJG8" i="1"/>
  <c r="SJF8" i="1"/>
  <c r="SJE8" i="1"/>
  <c r="SJD8" i="1"/>
  <c r="SJC8" i="1"/>
  <c r="SJB8" i="1"/>
  <c r="SJA8" i="1"/>
  <c r="SIZ8" i="1"/>
  <c r="SIY8" i="1"/>
  <c r="SIX8" i="1"/>
  <c r="SIW8" i="1"/>
  <c r="SIV8" i="1"/>
  <c r="SIU8" i="1"/>
  <c r="SIT8" i="1"/>
  <c r="SIS8" i="1"/>
  <c r="SIR8" i="1"/>
  <c r="SIQ8" i="1"/>
  <c r="SIP8" i="1"/>
  <c r="SIO8" i="1"/>
  <c r="SIN8" i="1"/>
  <c r="SIM8" i="1"/>
  <c r="SIL8" i="1"/>
  <c r="SIK8" i="1"/>
  <c r="SIJ8" i="1"/>
  <c r="SII8" i="1"/>
  <c r="SIH8" i="1"/>
  <c r="SIG8" i="1"/>
  <c r="SIF8" i="1"/>
  <c r="SIE8" i="1"/>
  <c r="SID8" i="1"/>
  <c r="SIC8" i="1"/>
  <c r="SIB8" i="1"/>
  <c r="SIA8" i="1"/>
  <c r="SHZ8" i="1"/>
  <c r="SHY8" i="1"/>
  <c r="SHX8" i="1"/>
  <c r="SHW8" i="1"/>
  <c r="SHV8" i="1"/>
  <c r="SHU8" i="1"/>
  <c r="SHT8" i="1"/>
  <c r="SHS8" i="1"/>
  <c r="SHR8" i="1"/>
  <c r="SHQ8" i="1"/>
  <c r="SHP8" i="1"/>
  <c r="SHO8" i="1"/>
  <c r="SHN8" i="1"/>
  <c r="SHM8" i="1"/>
  <c r="SHL8" i="1"/>
  <c r="SHK8" i="1"/>
  <c r="SHJ8" i="1"/>
  <c r="SHI8" i="1"/>
  <c r="SHH8" i="1"/>
  <c r="SHG8" i="1"/>
  <c r="SHF8" i="1"/>
  <c r="SHE8" i="1"/>
  <c r="SHD8" i="1"/>
  <c r="SHC8" i="1"/>
  <c r="SHB8" i="1"/>
  <c r="SHA8" i="1"/>
  <c r="SGZ8" i="1"/>
  <c r="SGY8" i="1"/>
  <c r="SGX8" i="1"/>
  <c r="SGW8" i="1"/>
  <c r="SGV8" i="1"/>
  <c r="SGU8" i="1"/>
  <c r="SGT8" i="1"/>
  <c r="SGS8" i="1"/>
  <c r="SGR8" i="1"/>
  <c r="SGQ8" i="1"/>
  <c r="SGP8" i="1"/>
  <c r="SGO8" i="1"/>
  <c r="SGN8" i="1"/>
  <c r="SGM8" i="1"/>
  <c r="SGL8" i="1"/>
  <c r="SGK8" i="1"/>
  <c r="SGJ8" i="1"/>
  <c r="SGI8" i="1"/>
  <c r="SGH8" i="1"/>
  <c r="SGG8" i="1"/>
  <c r="SGF8" i="1"/>
  <c r="SGE8" i="1"/>
  <c r="SGD8" i="1"/>
  <c r="SGC8" i="1"/>
  <c r="SGB8" i="1"/>
  <c r="SGA8" i="1"/>
  <c r="SFZ8" i="1"/>
  <c r="SFY8" i="1"/>
  <c r="SFX8" i="1"/>
  <c r="SFW8" i="1"/>
  <c r="SFV8" i="1"/>
  <c r="SFU8" i="1"/>
  <c r="SFT8" i="1"/>
  <c r="SFS8" i="1"/>
  <c r="SFR8" i="1"/>
  <c r="SFQ8" i="1"/>
  <c r="SFP8" i="1"/>
  <c r="SFO8" i="1"/>
  <c r="SFN8" i="1"/>
  <c r="SFM8" i="1"/>
  <c r="SFL8" i="1"/>
  <c r="SFK8" i="1"/>
  <c r="SFJ8" i="1"/>
  <c r="SFI8" i="1"/>
  <c r="SFH8" i="1"/>
  <c r="SFG8" i="1"/>
  <c r="SFF8" i="1"/>
  <c r="SFE8" i="1"/>
  <c r="SFD8" i="1"/>
  <c r="SFC8" i="1"/>
  <c r="SFB8" i="1"/>
  <c r="SFA8" i="1"/>
  <c r="SEZ8" i="1"/>
  <c r="SEY8" i="1"/>
  <c r="SEX8" i="1"/>
  <c r="SEW8" i="1"/>
  <c r="SEV8" i="1"/>
  <c r="SEU8" i="1"/>
  <c r="SET8" i="1"/>
  <c r="SES8" i="1"/>
  <c r="SER8" i="1"/>
  <c r="SEQ8" i="1"/>
  <c r="SEP8" i="1"/>
  <c r="SEO8" i="1"/>
  <c r="SEN8" i="1"/>
  <c r="SEM8" i="1"/>
  <c r="SEL8" i="1"/>
  <c r="SEK8" i="1"/>
  <c r="SEJ8" i="1"/>
  <c r="SEI8" i="1"/>
  <c r="SEH8" i="1"/>
  <c r="SEG8" i="1"/>
  <c r="SEF8" i="1"/>
  <c r="SEE8" i="1"/>
  <c r="SED8" i="1"/>
  <c r="SEC8" i="1"/>
  <c r="SEB8" i="1"/>
  <c r="SEA8" i="1"/>
  <c r="SDZ8" i="1"/>
  <c r="SDY8" i="1"/>
  <c r="SDX8" i="1"/>
  <c r="SDW8" i="1"/>
  <c r="SDV8" i="1"/>
  <c r="SDU8" i="1"/>
  <c r="SDT8" i="1"/>
  <c r="SDS8" i="1"/>
  <c r="SDR8" i="1"/>
  <c r="SDQ8" i="1"/>
  <c r="SDP8" i="1"/>
  <c r="SDO8" i="1"/>
  <c r="SDN8" i="1"/>
  <c r="SDM8" i="1"/>
  <c r="SDL8" i="1"/>
  <c r="SDK8" i="1"/>
  <c r="SDJ8" i="1"/>
  <c r="SDI8" i="1"/>
  <c r="SDH8" i="1"/>
  <c r="SDG8" i="1"/>
  <c r="SDF8" i="1"/>
  <c r="SDE8" i="1"/>
  <c r="SDD8" i="1"/>
  <c r="SDC8" i="1"/>
  <c r="SDB8" i="1"/>
  <c r="SDA8" i="1"/>
  <c r="SCZ8" i="1"/>
  <c r="SCY8" i="1"/>
  <c r="SCX8" i="1"/>
  <c r="SCW8" i="1"/>
  <c r="SCV8" i="1"/>
  <c r="SCU8" i="1"/>
  <c r="SCT8" i="1"/>
  <c r="SCS8" i="1"/>
  <c r="SCR8" i="1"/>
  <c r="SCQ8" i="1"/>
  <c r="SCP8" i="1"/>
  <c r="SCO8" i="1"/>
  <c r="SCN8" i="1"/>
  <c r="SCM8" i="1"/>
  <c r="SCL8" i="1"/>
  <c r="SCK8" i="1"/>
  <c r="SCJ8" i="1"/>
  <c r="SCI8" i="1"/>
  <c r="SCH8" i="1"/>
  <c r="SCG8" i="1"/>
  <c r="SCF8" i="1"/>
  <c r="SCE8" i="1"/>
  <c r="SCD8" i="1"/>
  <c r="SCC8" i="1"/>
  <c r="SCB8" i="1"/>
  <c r="SCA8" i="1"/>
  <c r="SBZ8" i="1"/>
  <c r="SBY8" i="1"/>
  <c r="SBX8" i="1"/>
  <c r="SBW8" i="1"/>
  <c r="SBV8" i="1"/>
  <c r="SBU8" i="1"/>
  <c r="SBT8" i="1"/>
  <c r="SBS8" i="1"/>
  <c r="SBR8" i="1"/>
  <c r="SBQ8" i="1"/>
  <c r="SBP8" i="1"/>
  <c r="SBO8" i="1"/>
  <c r="SBN8" i="1"/>
  <c r="SBM8" i="1"/>
  <c r="SBL8" i="1"/>
  <c r="SBK8" i="1"/>
  <c r="SBJ8" i="1"/>
  <c r="SBI8" i="1"/>
  <c r="SBH8" i="1"/>
  <c r="SBG8" i="1"/>
  <c r="SBF8" i="1"/>
  <c r="SBE8" i="1"/>
  <c r="SBD8" i="1"/>
  <c r="SBC8" i="1"/>
  <c r="SBB8" i="1"/>
  <c r="SBA8" i="1"/>
  <c r="SAZ8" i="1"/>
  <c r="SAY8" i="1"/>
  <c r="SAX8" i="1"/>
  <c r="SAW8" i="1"/>
  <c r="SAV8" i="1"/>
  <c r="SAU8" i="1"/>
  <c r="SAT8" i="1"/>
  <c r="SAS8" i="1"/>
  <c r="SAR8" i="1"/>
  <c r="SAQ8" i="1"/>
  <c r="SAP8" i="1"/>
  <c r="SAO8" i="1"/>
  <c r="SAN8" i="1"/>
  <c r="SAM8" i="1"/>
  <c r="SAL8" i="1"/>
  <c r="SAK8" i="1"/>
  <c r="SAJ8" i="1"/>
  <c r="SAI8" i="1"/>
  <c r="SAH8" i="1"/>
  <c r="SAG8" i="1"/>
  <c r="SAF8" i="1"/>
  <c r="SAE8" i="1"/>
  <c r="SAD8" i="1"/>
  <c r="SAC8" i="1"/>
  <c r="SAB8" i="1"/>
  <c r="SAA8" i="1"/>
  <c r="RZZ8" i="1"/>
  <c r="RZY8" i="1"/>
  <c r="RZX8" i="1"/>
  <c r="RZW8" i="1"/>
  <c r="RZV8" i="1"/>
  <c r="RZU8" i="1"/>
  <c r="RZT8" i="1"/>
  <c r="RZS8" i="1"/>
  <c r="RZR8" i="1"/>
  <c r="RZQ8" i="1"/>
  <c r="RZP8" i="1"/>
  <c r="RZO8" i="1"/>
  <c r="RZN8" i="1"/>
  <c r="RZM8" i="1"/>
  <c r="RZL8" i="1"/>
  <c r="RZK8" i="1"/>
  <c r="RZJ8" i="1"/>
  <c r="RZI8" i="1"/>
  <c r="RZH8" i="1"/>
  <c r="RZG8" i="1"/>
  <c r="RZF8" i="1"/>
  <c r="RZE8" i="1"/>
  <c r="RZD8" i="1"/>
  <c r="RZC8" i="1"/>
  <c r="RZB8" i="1"/>
  <c r="RZA8" i="1"/>
  <c r="RYZ8" i="1"/>
  <c r="RYY8" i="1"/>
  <c r="RYX8" i="1"/>
  <c r="RYW8" i="1"/>
  <c r="RYV8" i="1"/>
  <c r="RYU8" i="1"/>
  <c r="RYT8" i="1"/>
  <c r="RYS8" i="1"/>
  <c r="RYR8" i="1"/>
  <c r="RYQ8" i="1"/>
  <c r="RYP8" i="1"/>
  <c r="RYO8" i="1"/>
  <c r="RYN8" i="1"/>
  <c r="RYM8" i="1"/>
  <c r="RYL8" i="1"/>
  <c r="RYK8" i="1"/>
  <c r="RYJ8" i="1"/>
  <c r="RYI8" i="1"/>
  <c r="RYH8" i="1"/>
  <c r="RYG8" i="1"/>
  <c r="RYF8" i="1"/>
  <c r="RYE8" i="1"/>
  <c r="RYD8" i="1"/>
  <c r="RYC8" i="1"/>
  <c r="RYB8" i="1"/>
  <c r="RYA8" i="1"/>
  <c r="RXZ8" i="1"/>
  <c r="RXY8" i="1"/>
  <c r="RXX8" i="1"/>
  <c r="RXW8" i="1"/>
  <c r="RXV8" i="1"/>
  <c r="RXU8" i="1"/>
  <c r="RXT8" i="1"/>
  <c r="RXS8" i="1"/>
  <c r="RXR8" i="1"/>
  <c r="RXQ8" i="1"/>
  <c r="RXP8" i="1"/>
  <c r="RXO8" i="1"/>
  <c r="RXN8" i="1"/>
  <c r="RXM8" i="1"/>
  <c r="RXL8" i="1"/>
  <c r="RXK8" i="1"/>
  <c r="RXJ8" i="1"/>
  <c r="RXI8" i="1"/>
  <c r="RXH8" i="1"/>
  <c r="RXG8" i="1"/>
  <c r="RXF8" i="1"/>
  <c r="RXE8" i="1"/>
  <c r="RXD8" i="1"/>
  <c r="RXC8" i="1"/>
  <c r="RXB8" i="1"/>
  <c r="RXA8" i="1"/>
  <c r="RWZ8" i="1"/>
  <c r="RWY8" i="1"/>
  <c r="RWX8" i="1"/>
  <c r="RWW8" i="1"/>
  <c r="RWV8" i="1"/>
  <c r="RWU8" i="1"/>
  <c r="RWT8" i="1"/>
  <c r="RWS8" i="1"/>
  <c r="RWR8" i="1"/>
  <c r="RWQ8" i="1"/>
  <c r="RWP8" i="1"/>
  <c r="RWO8" i="1"/>
  <c r="RWN8" i="1"/>
  <c r="RWM8" i="1"/>
  <c r="RWL8" i="1"/>
  <c r="RWK8" i="1"/>
  <c r="RWJ8" i="1"/>
  <c r="RWI8" i="1"/>
  <c r="RWH8" i="1"/>
  <c r="RWG8" i="1"/>
  <c r="RWF8" i="1"/>
  <c r="RWE8" i="1"/>
  <c r="RWD8" i="1"/>
  <c r="RWC8" i="1"/>
  <c r="RWB8" i="1"/>
  <c r="RWA8" i="1"/>
  <c r="RVZ8" i="1"/>
  <c r="RVY8" i="1"/>
  <c r="RVX8" i="1"/>
  <c r="RVW8" i="1"/>
  <c r="RVV8" i="1"/>
  <c r="RVU8" i="1"/>
  <c r="RVT8" i="1"/>
  <c r="RVS8" i="1"/>
  <c r="RVR8" i="1"/>
  <c r="RVQ8" i="1"/>
  <c r="RVP8" i="1"/>
  <c r="RVO8" i="1"/>
  <c r="RVN8" i="1"/>
  <c r="RVM8" i="1"/>
  <c r="RVL8" i="1"/>
  <c r="RVK8" i="1"/>
  <c r="RVJ8" i="1"/>
  <c r="RVI8" i="1"/>
  <c r="RVH8" i="1"/>
  <c r="RVG8" i="1"/>
  <c r="RVF8" i="1"/>
  <c r="RVE8" i="1"/>
  <c r="RVD8" i="1"/>
  <c r="RVC8" i="1"/>
  <c r="RVB8" i="1"/>
  <c r="RVA8" i="1"/>
  <c r="RUZ8" i="1"/>
  <c r="RUY8" i="1"/>
  <c r="RUX8" i="1"/>
  <c r="RUW8" i="1"/>
  <c r="RUV8" i="1"/>
  <c r="RUU8" i="1"/>
  <c r="RUT8" i="1"/>
  <c r="RUS8" i="1"/>
  <c r="RUR8" i="1"/>
  <c r="RUQ8" i="1"/>
  <c r="RUP8" i="1"/>
  <c r="RUO8" i="1"/>
  <c r="RUN8" i="1"/>
  <c r="RUM8" i="1"/>
  <c r="RUL8" i="1"/>
  <c r="RUK8" i="1"/>
  <c r="RUJ8" i="1"/>
  <c r="RUI8" i="1"/>
  <c r="RUH8" i="1"/>
  <c r="RUG8" i="1"/>
  <c r="RUF8" i="1"/>
  <c r="RUE8" i="1"/>
  <c r="RUD8" i="1"/>
  <c r="RUC8" i="1"/>
  <c r="RUB8" i="1"/>
  <c r="RUA8" i="1"/>
  <c r="RTZ8" i="1"/>
  <c r="RTY8" i="1"/>
  <c r="RTX8" i="1"/>
  <c r="RTW8" i="1"/>
  <c r="RTV8" i="1"/>
  <c r="RTU8" i="1"/>
  <c r="RTT8" i="1"/>
  <c r="RTS8" i="1"/>
  <c r="RTR8" i="1"/>
  <c r="RTQ8" i="1"/>
  <c r="RTP8" i="1"/>
  <c r="RTO8" i="1"/>
  <c r="RTN8" i="1"/>
  <c r="RTM8" i="1"/>
  <c r="RTL8" i="1"/>
  <c r="RTK8" i="1"/>
  <c r="RTJ8" i="1"/>
  <c r="RTI8" i="1"/>
  <c r="RTH8" i="1"/>
  <c r="RTG8" i="1"/>
  <c r="RTF8" i="1"/>
  <c r="RTE8" i="1"/>
  <c r="RTD8" i="1"/>
  <c r="RTC8" i="1"/>
  <c r="RTB8" i="1"/>
  <c r="RTA8" i="1"/>
  <c r="RSZ8" i="1"/>
  <c r="RSY8" i="1"/>
  <c r="RSX8" i="1"/>
  <c r="RSW8" i="1"/>
  <c r="RSV8" i="1"/>
  <c r="RSU8" i="1"/>
  <c r="RST8" i="1"/>
  <c r="RSS8" i="1"/>
  <c r="RSR8" i="1"/>
  <c r="RSQ8" i="1"/>
  <c r="RSP8" i="1"/>
  <c r="RSO8" i="1"/>
  <c r="RSN8" i="1"/>
  <c r="RSM8" i="1"/>
  <c r="RSL8" i="1"/>
  <c r="RSK8" i="1"/>
  <c r="RSJ8" i="1"/>
  <c r="RSI8" i="1"/>
  <c r="RSH8" i="1"/>
  <c r="RSG8" i="1"/>
  <c r="RSF8" i="1"/>
  <c r="RSE8" i="1"/>
  <c r="RSD8" i="1"/>
  <c r="RSC8" i="1"/>
  <c r="RSB8" i="1"/>
  <c r="RSA8" i="1"/>
  <c r="RRZ8" i="1"/>
  <c r="RRY8" i="1"/>
  <c r="RRX8" i="1"/>
  <c r="RRW8" i="1"/>
  <c r="RRV8" i="1"/>
  <c r="RRU8" i="1"/>
  <c r="RRT8" i="1"/>
  <c r="RRS8" i="1"/>
  <c r="RRR8" i="1"/>
  <c r="RRQ8" i="1"/>
  <c r="RRP8" i="1"/>
  <c r="RRO8" i="1"/>
  <c r="RRN8" i="1"/>
  <c r="RRM8" i="1"/>
  <c r="RRL8" i="1"/>
  <c r="RRK8" i="1"/>
  <c r="RRJ8" i="1"/>
  <c r="RRI8" i="1"/>
  <c r="RRH8" i="1"/>
  <c r="RRG8" i="1"/>
  <c r="RRF8" i="1"/>
  <c r="RRE8" i="1"/>
  <c r="RRD8" i="1"/>
  <c r="RRC8" i="1"/>
  <c r="RRB8" i="1"/>
  <c r="RRA8" i="1"/>
  <c r="RQZ8" i="1"/>
  <c r="RQY8" i="1"/>
  <c r="RQX8" i="1"/>
  <c r="RQW8" i="1"/>
  <c r="RQV8" i="1"/>
  <c r="RQU8" i="1"/>
  <c r="RQT8" i="1"/>
  <c r="RQS8" i="1"/>
  <c r="RQR8" i="1"/>
  <c r="RQQ8" i="1"/>
  <c r="RQP8" i="1"/>
  <c r="RQO8" i="1"/>
  <c r="RQN8" i="1"/>
  <c r="RQM8" i="1"/>
  <c r="RQL8" i="1"/>
  <c r="RQK8" i="1"/>
  <c r="RQJ8" i="1"/>
  <c r="RQI8" i="1"/>
  <c r="RQH8" i="1"/>
  <c r="RQG8" i="1"/>
  <c r="RQF8" i="1"/>
  <c r="RQE8" i="1"/>
  <c r="RQD8" i="1"/>
  <c r="RQC8" i="1"/>
  <c r="RQB8" i="1"/>
  <c r="RQA8" i="1"/>
  <c r="RPZ8" i="1"/>
  <c r="RPY8" i="1"/>
  <c r="RPX8" i="1"/>
  <c r="RPW8" i="1"/>
  <c r="RPV8" i="1"/>
  <c r="RPU8" i="1"/>
  <c r="RPT8" i="1"/>
  <c r="RPS8" i="1"/>
  <c r="RPR8" i="1"/>
  <c r="RPQ8" i="1"/>
  <c r="RPP8" i="1"/>
  <c r="RPO8" i="1"/>
  <c r="RPN8" i="1"/>
  <c r="RPM8" i="1"/>
  <c r="RPL8" i="1"/>
  <c r="RPK8" i="1"/>
  <c r="RPJ8" i="1"/>
  <c r="RPI8" i="1"/>
  <c r="RPH8" i="1"/>
  <c r="RPG8" i="1"/>
  <c r="RPF8" i="1"/>
  <c r="RPE8" i="1"/>
  <c r="RPD8" i="1"/>
  <c r="RPC8" i="1"/>
  <c r="RPB8" i="1"/>
  <c r="RPA8" i="1"/>
  <c r="ROZ8" i="1"/>
  <c r="ROY8" i="1"/>
  <c r="ROX8" i="1"/>
  <c r="ROW8" i="1"/>
  <c r="ROV8" i="1"/>
  <c r="ROU8" i="1"/>
  <c r="ROT8" i="1"/>
  <c r="ROS8" i="1"/>
  <c r="ROR8" i="1"/>
  <c r="ROQ8" i="1"/>
  <c r="ROP8" i="1"/>
  <c r="ROO8" i="1"/>
  <c r="RON8" i="1"/>
  <c r="ROM8" i="1"/>
  <c r="ROL8" i="1"/>
  <c r="ROK8" i="1"/>
  <c r="ROJ8" i="1"/>
  <c r="ROI8" i="1"/>
  <c r="ROH8" i="1"/>
  <c r="ROG8" i="1"/>
  <c r="ROF8" i="1"/>
  <c r="ROE8" i="1"/>
  <c r="ROD8" i="1"/>
  <c r="ROC8" i="1"/>
  <c r="ROB8" i="1"/>
  <c r="ROA8" i="1"/>
  <c r="RNZ8" i="1"/>
  <c r="RNY8" i="1"/>
  <c r="RNX8" i="1"/>
  <c r="RNW8" i="1"/>
  <c r="RNV8" i="1"/>
  <c r="RNU8" i="1"/>
  <c r="RNT8" i="1"/>
  <c r="RNS8" i="1"/>
  <c r="RNR8" i="1"/>
  <c r="RNQ8" i="1"/>
  <c r="RNP8" i="1"/>
  <c r="RNO8" i="1"/>
  <c r="RNN8" i="1"/>
  <c r="RNM8" i="1"/>
  <c r="RNL8" i="1"/>
  <c r="RNK8" i="1"/>
  <c r="RNJ8" i="1"/>
  <c r="RNI8" i="1"/>
  <c r="RNH8" i="1"/>
  <c r="RNG8" i="1"/>
  <c r="RNF8" i="1"/>
  <c r="RNE8" i="1"/>
  <c r="RND8" i="1"/>
  <c r="RNC8" i="1"/>
  <c r="RNB8" i="1"/>
  <c r="RNA8" i="1"/>
  <c r="RMZ8" i="1"/>
  <c r="RMY8" i="1"/>
  <c r="RMX8" i="1"/>
  <c r="RMW8" i="1"/>
  <c r="RMV8" i="1"/>
  <c r="RMU8" i="1"/>
  <c r="RMT8" i="1"/>
  <c r="RMS8" i="1"/>
  <c r="RMR8" i="1"/>
  <c r="RMQ8" i="1"/>
  <c r="RMP8" i="1"/>
  <c r="RMO8" i="1"/>
  <c r="RMN8" i="1"/>
  <c r="RMM8" i="1"/>
  <c r="RML8" i="1"/>
  <c r="RMK8" i="1"/>
  <c r="RMJ8" i="1"/>
  <c r="RMI8" i="1"/>
  <c r="RMH8" i="1"/>
  <c r="RMG8" i="1"/>
  <c r="RMF8" i="1"/>
  <c r="RME8" i="1"/>
  <c r="RMD8" i="1"/>
  <c r="RMC8" i="1"/>
  <c r="RMB8" i="1"/>
  <c r="RMA8" i="1"/>
  <c r="RLZ8" i="1"/>
  <c r="RLY8" i="1"/>
  <c r="RLX8" i="1"/>
  <c r="RLW8" i="1"/>
  <c r="RLV8" i="1"/>
  <c r="RLU8" i="1"/>
  <c r="RLT8" i="1"/>
  <c r="RLS8" i="1"/>
  <c r="RLR8" i="1"/>
  <c r="RLQ8" i="1"/>
  <c r="RLP8" i="1"/>
  <c r="RLO8" i="1"/>
  <c r="RLN8" i="1"/>
  <c r="RLM8" i="1"/>
  <c r="RLL8" i="1"/>
  <c r="RLK8" i="1"/>
  <c r="RLJ8" i="1"/>
  <c r="RLI8" i="1"/>
  <c r="RLH8" i="1"/>
  <c r="RLG8" i="1"/>
  <c r="RLF8" i="1"/>
  <c r="RLE8" i="1"/>
  <c r="RLD8" i="1"/>
  <c r="RLC8" i="1"/>
  <c r="RLB8" i="1"/>
  <c r="RLA8" i="1"/>
  <c r="RKZ8" i="1"/>
  <c r="RKY8" i="1"/>
  <c r="RKX8" i="1"/>
  <c r="RKW8" i="1"/>
  <c r="RKV8" i="1"/>
  <c r="RKU8" i="1"/>
  <c r="RKT8" i="1"/>
  <c r="RKS8" i="1"/>
  <c r="RKR8" i="1"/>
  <c r="RKQ8" i="1"/>
  <c r="RKP8" i="1"/>
  <c r="RKO8" i="1"/>
  <c r="RKN8" i="1"/>
  <c r="RKM8" i="1"/>
  <c r="RKL8" i="1"/>
  <c r="RKK8" i="1"/>
  <c r="RKJ8" i="1"/>
  <c r="RKI8" i="1"/>
  <c r="RKH8" i="1"/>
  <c r="RKG8" i="1"/>
  <c r="RKF8" i="1"/>
  <c r="RKE8" i="1"/>
  <c r="RKD8" i="1"/>
  <c r="RKC8" i="1"/>
  <c r="RKB8" i="1"/>
  <c r="RKA8" i="1"/>
  <c r="RJZ8" i="1"/>
  <c r="RJY8" i="1"/>
  <c r="RJX8" i="1"/>
  <c r="RJW8" i="1"/>
  <c r="RJV8" i="1"/>
  <c r="RJU8" i="1"/>
  <c r="RJT8" i="1"/>
  <c r="RJS8" i="1"/>
  <c r="RJR8" i="1"/>
  <c r="RJQ8" i="1"/>
  <c r="RJP8" i="1"/>
  <c r="RJO8" i="1"/>
  <c r="RJN8" i="1"/>
  <c r="RJM8" i="1"/>
  <c r="RJL8" i="1"/>
  <c r="RJK8" i="1"/>
  <c r="RJJ8" i="1"/>
  <c r="RJI8" i="1"/>
  <c r="RJH8" i="1"/>
  <c r="RJG8" i="1"/>
  <c r="RJF8" i="1"/>
  <c r="RJE8" i="1"/>
  <c r="RJD8" i="1"/>
  <c r="RJC8" i="1"/>
  <c r="RJB8" i="1"/>
  <c r="RJA8" i="1"/>
  <c r="RIZ8" i="1"/>
  <c r="RIY8" i="1"/>
  <c r="RIX8" i="1"/>
  <c r="RIW8" i="1"/>
  <c r="RIV8" i="1"/>
  <c r="RIU8" i="1"/>
  <c r="RIT8" i="1"/>
  <c r="RIS8" i="1"/>
  <c r="RIR8" i="1"/>
  <c r="RIQ8" i="1"/>
  <c r="RIP8" i="1"/>
  <c r="RIO8" i="1"/>
  <c r="RIN8" i="1"/>
  <c r="RIM8" i="1"/>
  <c r="RIL8" i="1"/>
  <c r="RIK8" i="1"/>
  <c r="RIJ8" i="1"/>
  <c r="RII8" i="1"/>
  <c r="RIH8" i="1"/>
  <c r="RIG8" i="1"/>
  <c r="RIF8" i="1"/>
  <c r="RIE8" i="1"/>
  <c r="RID8" i="1"/>
  <c r="RIC8" i="1"/>
  <c r="RIB8" i="1"/>
  <c r="RIA8" i="1"/>
  <c r="RHZ8" i="1"/>
  <c r="RHY8" i="1"/>
  <c r="RHX8" i="1"/>
  <c r="RHW8" i="1"/>
  <c r="RHV8" i="1"/>
  <c r="RHU8" i="1"/>
  <c r="RHT8" i="1"/>
  <c r="RHS8" i="1"/>
  <c r="RHR8" i="1"/>
  <c r="RHQ8" i="1"/>
  <c r="RHP8" i="1"/>
  <c r="RHO8" i="1"/>
  <c r="RHN8" i="1"/>
  <c r="RHM8" i="1"/>
  <c r="RHL8" i="1"/>
  <c r="RHK8" i="1"/>
  <c r="RHJ8" i="1"/>
  <c r="RHI8" i="1"/>
  <c r="RHH8" i="1"/>
  <c r="RHG8" i="1"/>
  <c r="RHF8" i="1"/>
  <c r="RHE8" i="1"/>
  <c r="RHD8" i="1"/>
  <c r="RHC8" i="1"/>
  <c r="RHB8" i="1"/>
  <c r="RHA8" i="1"/>
  <c r="RGZ8" i="1"/>
  <c r="RGY8" i="1"/>
  <c r="RGX8" i="1"/>
  <c r="RGW8" i="1"/>
  <c r="RGV8" i="1"/>
  <c r="RGU8" i="1"/>
  <c r="RGT8" i="1"/>
  <c r="RGS8" i="1"/>
  <c r="RGR8" i="1"/>
  <c r="RGQ8" i="1"/>
  <c r="RGP8" i="1"/>
  <c r="RGO8" i="1"/>
  <c r="RGN8" i="1"/>
  <c r="RGM8" i="1"/>
  <c r="RGL8" i="1"/>
  <c r="RGK8" i="1"/>
  <c r="RGJ8" i="1"/>
  <c r="RGI8" i="1"/>
  <c r="RGH8" i="1"/>
  <c r="RGG8" i="1"/>
  <c r="RGF8" i="1"/>
  <c r="RGE8" i="1"/>
  <c r="RGD8" i="1"/>
  <c r="RGC8" i="1"/>
  <c r="RGB8" i="1"/>
  <c r="RGA8" i="1"/>
  <c r="RFZ8" i="1"/>
  <c r="RFY8" i="1"/>
  <c r="RFX8" i="1"/>
  <c r="RFW8" i="1"/>
  <c r="RFV8" i="1"/>
  <c r="RFU8" i="1"/>
  <c r="RFT8" i="1"/>
  <c r="RFS8" i="1"/>
  <c r="RFR8" i="1"/>
  <c r="RFQ8" i="1"/>
  <c r="RFP8" i="1"/>
  <c r="RFO8" i="1"/>
  <c r="RFN8" i="1"/>
  <c r="RFM8" i="1"/>
  <c r="RFL8" i="1"/>
  <c r="RFK8" i="1"/>
  <c r="RFJ8" i="1"/>
  <c r="RFI8" i="1"/>
  <c r="RFH8" i="1"/>
  <c r="RFG8" i="1"/>
  <c r="RFF8" i="1"/>
  <c r="RFE8" i="1"/>
  <c r="RFD8" i="1"/>
  <c r="RFC8" i="1"/>
  <c r="RFB8" i="1"/>
  <c r="RFA8" i="1"/>
  <c r="REZ8" i="1"/>
  <c r="REY8" i="1"/>
  <c r="REX8" i="1"/>
  <c r="REW8" i="1"/>
  <c r="REV8" i="1"/>
  <c r="REU8" i="1"/>
  <c r="RET8" i="1"/>
  <c r="RES8" i="1"/>
  <c r="RER8" i="1"/>
  <c r="REQ8" i="1"/>
  <c r="REP8" i="1"/>
  <c r="REO8" i="1"/>
  <c r="REN8" i="1"/>
  <c r="REM8" i="1"/>
  <c r="REL8" i="1"/>
  <c r="REK8" i="1"/>
  <c r="REJ8" i="1"/>
  <c r="REI8" i="1"/>
  <c r="REH8" i="1"/>
  <c r="REG8" i="1"/>
  <c r="REF8" i="1"/>
  <c r="REE8" i="1"/>
  <c r="RED8" i="1"/>
  <c r="REC8" i="1"/>
  <c r="REB8" i="1"/>
  <c r="REA8" i="1"/>
  <c r="RDZ8" i="1"/>
  <c r="RDY8" i="1"/>
  <c r="RDX8" i="1"/>
  <c r="RDW8" i="1"/>
  <c r="RDV8" i="1"/>
  <c r="RDU8" i="1"/>
  <c r="RDT8" i="1"/>
  <c r="RDS8" i="1"/>
  <c r="RDR8" i="1"/>
  <c r="RDQ8" i="1"/>
  <c r="RDP8" i="1"/>
  <c r="RDO8" i="1"/>
  <c r="RDN8" i="1"/>
  <c r="RDM8" i="1"/>
  <c r="RDL8" i="1"/>
  <c r="RDK8" i="1"/>
  <c r="RDJ8" i="1"/>
  <c r="RDI8" i="1"/>
  <c r="RDH8" i="1"/>
  <c r="RDG8" i="1"/>
  <c r="RDF8" i="1"/>
  <c r="RDE8" i="1"/>
  <c r="RDD8" i="1"/>
  <c r="RDC8" i="1"/>
  <c r="RDB8" i="1"/>
  <c r="RDA8" i="1"/>
  <c r="RCZ8" i="1"/>
  <c r="RCY8" i="1"/>
  <c r="RCX8" i="1"/>
  <c r="RCW8" i="1"/>
  <c r="RCV8" i="1"/>
  <c r="RCU8" i="1"/>
  <c r="RCT8" i="1"/>
  <c r="RCS8" i="1"/>
  <c r="RCR8" i="1"/>
  <c r="RCQ8" i="1"/>
  <c r="RCP8" i="1"/>
  <c r="RCO8" i="1"/>
  <c r="RCN8" i="1"/>
  <c r="RCM8" i="1"/>
  <c r="RCL8" i="1"/>
  <c r="RCK8" i="1"/>
  <c r="RCJ8" i="1"/>
  <c r="RCI8" i="1"/>
  <c r="RCH8" i="1"/>
  <c r="RCG8" i="1"/>
  <c r="RCF8" i="1"/>
  <c r="RCE8" i="1"/>
  <c r="RCD8" i="1"/>
  <c r="RCC8" i="1"/>
  <c r="RCB8" i="1"/>
  <c r="RCA8" i="1"/>
  <c r="RBZ8" i="1"/>
  <c r="RBY8" i="1"/>
  <c r="RBX8" i="1"/>
  <c r="RBW8" i="1"/>
  <c r="RBV8" i="1"/>
  <c r="RBU8" i="1"/>
  <c r="RBT8" i="1"/>
  <c r="RBS8" i="1"/>
  <c r="RBR8" i="1"/>
  <c r="RBQ8" i="1"/>
  <c r="RBP8" i="1"/>
  <c r="RBO8" i="1"/>
  <c r="RBN8" i="1"/>
  <c r="RBM8" i="1"/>
  <c r="RBL8" i="1"/>
  <c r="RBK8" i="1"/>
  <c r="RBJ8" i="1"/>
  <c r="RBI8" i="1"/>
  <c r="RBH8" i="1"/>
  <c r="RBG8" i="1"/>
  <c r="RBF8" i="1"/>
  <c r="RBE8" i="1"/>
  <c r="RBD8" i="1"/>
  <c r="RBC8" i="1"/>
  <c r="RBB8" i="1"/>
  <c r="RBA8" i="1"/>
  <c r="RAZ8" i="1"/>
  <c r="RAY8" i="1"/>
  <c r="RAX8" i="1"/>
  <c r="RAW8" i="1"/>
  <c r="RAV8" i="1"/>
  <c r="RAU8" i="1"/>
  <c r="RAT8" i="1"/>
  <c r="RAS8" i="1"/>
  <c r="RAR8" i="1"/>
  <c r="RAQ8" i="1"/>
  <c r="RAP8" i="1"/>
  <c r="RAO8" i="1"/>
  <c r="RAN8" i="1"/>
  <c r="RAM8" i="1"/>
  <c r="RAL8" i="1"/>
  <c r="RAK8" i="1"/>
  <c r="RAJ8" i="1"/>
  <c r="RAI8" i="1"/>
  <c r="RAH8" i="1"/>
  <c r="RAG8" i="1"/>
  <c r="RAF8" i="1"/>
  <c r="RAE8" i="1"/>
  <c r="RAD8" i="1"/>
  <c r="RAC8" i="1"/>
  <c r="RAB8" i="1"/>
  <c r="RAA8" i="1"/>
  <c r="QZZ8" i="1"/>
  <c r="QZY8" i="1"/>
  <c r="QZX8" i="1"/>
  <c r="QZW8" i="1"/>
  <c r="QZV8" i="1"/>
  <c r="QZU8" i="1"/>
  <c r="QZT8" i="1"/>
  <c r="QZS8" i="1"/>
  <c r="QZR8" i="1"/>
  <c r="QZQ8" i="1"/>
  <c r="QZP8" i="1"/>
  <c r="QZO8" i="1"/>
  <c r="QZN8" i="1"/>
  <c r="QZM8" i="1"/>
  <c r="QZL8" i="1"/>
  <c r="QZK8" i="1"/>
  <c r="QZJ8" i="1"/>
  <c r="QZI8" i="1"/>
  <c r="QZH8" i="1"/>
  <c r="QZG8" i="1"/>
  <c r="QZF8" i="1"/>
  <c r="QZE8" i="1"/>
  <c r="QZD8" i="1"/>
  <c r="QZC8" i="1"/>
  <c r="QZB8" i="1"/>
  <c r="QZA8" i="1"/>
  <c r="QYZ8" i="1"/>
  <c r="QYY8" i="1"/>
  <c r="QYX8" i="1"/>
  <c r="QYW8" i="1"/>
  <c r="QYV8" i="1"/>
  <c r="QYU8" i="1"/>
  <c r="QYT8" i="1"/>
  <c r="QYS8" i="1"/>
  <c r="QYR8" i="1"/>
  <c r="QYQ8" i="1"/>
  <c r="QYP8" i="1"/>
  <c r="QYO8" i="1"/>
  <c r="QYN8" i="1"/>
  <c r="QYM8" i="1"/>
  <c r="QYL8" i="1"/>
  <c r="QYK8" i="1"/>
  <c r="QYJ8" i="1"/>
  <c r="QYI8" i="1"/>
  <c r="QYH8" i="1"/>
  <c r="QYG8" i="1"/>
  <c r="QYF8" i="1"/>
  <c r="QYE8" i="1"/>
  <c r="QYD8" i="1"/>
  <c r="QYC8" i="1"/>
  <c r="QYB8" i="1"/>
  <c r="QYA8" i="1"/>
  <c r="QXZ8" i="1"/>
  <c r="QXY8" i="1"/>
  <c r="QXX8" i="1"/>
  <c r="QXW8" i="1"/>
  <c r="QXV8" i="1"/>
  <c r="QXU8" i="1"/>
  <c r="QXT8" i="1"/>
  <c r="QXS8" i="1"/>
  <c r="QXR8" i="1"/>
  <c r="QXQ8" i="1"/>
  <c r="QXP8" i="1"/>
  <c r="QXO8" i="1"/>
  <c r="QXN8" i="1"/>
  <c r="QXM8" i="1"/>
  <c r="QXL8" i="1"/>
  <c r="QXK8" i="1"/>
  <c r="QXJ8" i="1"/>
  <c r="QXI8" i="1"/>
  <c r="QXH8" i="1"/>
  <c r="QXG8" i="1"/>
  <c r="QXF8" i="1"/>
  <c r="QXE8" i="1"/>
  <c r="QXD8" i="1"/>
  <c r="QXC8" i="1"/>
  <c r="QXB8" i="1"/>
  <c r="QXA8" i="1"/>
  <c r="QWZ8" i="1"/>
  <c r="QWY8" i="1"/>
  <c r="QWX8" i="1"/>
  <c r="QWW8" i="1"/>
  <c r="QWV8" i="1"/>
  <c r="QWU8" i="1"/>
  <c r="QWT8" i="1"/>
  <c r="QWS8" i="1"/>
  <c r="QWR8" i="1"/>
  <c r="QWQ8" i="1"/>
  <c r="QWP8" i="1"/>
  <c r="QWO8" i="1"/>
  <c r="QWN8" i="1"/>
  <c r="QWM8" i="1"/>
  <c r="QWL8" i="1"/>
  <c r="QWK8" i="1"/>
  <c r="QWJ8" i="1"/>
  <c r="QWI8" i="1"/>
  <c r="QWH8" i="1"/>
  <c r="QWG8" i="1"/>
  <c r="QWF8" i="1"/>
  <c r="QWE8" i="1"/>
  <c r="QWD8" i="1"/>
  <c r="QWC8" i="1"/>
  <c r="QWB8" i="1"/>
  <c r="QWA8" i="1"/>
  <c r="QVZ8" i="1"/>
  <c r="QVY8" i="1"/>
  <c r="QVX8" i="1"/>
  <c r="QVW8" i="1"/>
  <c r="QVV8" i="1"/>
  <c r="QVU8" i="1"/>
  <c r="QVT8" i="1"/>
  <c r="QVS8" i="1"/>
  <c r="QVR8" i="1"/>
  <c r="QVQ8" i="1"/>
  <c r="QVP8" i="1"/>
  <c r="QVO8" i="1"/>
  <c r="QVN8" i="1"/>
  <c r="QVM8" i="1"/>
  <c r="QVL8" i="1"/>
  <c r="QVK8" i="1"/>
  <c r="QVJ8" i="1"/>
  <c r="QVI8" i="1"/>
  <c r="QVH8" i="1"/>
  <c r="QVG8" i="1"/>
  <c r="QVF8" i="1"/>
  <c r="QVE8" i="1"/>
  <c r="QVD8" i="1"/>
  <c r="QVC8" i="1"/>
  <c r="QVB8" i="1"/>
  <c r="QVA8" i="1"/>
  <c r="QUZ8" i="1"/>
  <c r="QUY8" i="1"/>
  <c r="QUX8" i="1"/>
  <c r="QUW8" i="1"/>
  <c r="QUV8" i="1"/>
  <c r="QUU8" i="1"/>
  <c r="QUT8" i="1"/>
  <c r="QUS8" i="1"/>
  <c r="QUR8" i="1"/>
  <c r="QUQ8" i="1"/>
  <c r="QUP8" i="1"/>
  <c r="QUO8" i="1"/>
  <c r="QUN8" i="1"/>
  <c r="QUM8" i="1"/>
  <c r="QUL8" i="1"/>
  <c r="QUK8" i="1"/>
  <c r="QUJ8" i="1"/>
  <c r="QUI8" i="1"/>
  <c r="QUH8" i="1"/>
  <c r="QUG8" i="1"/>
  <c r="QUF8" i="1"/>
  <c r="QUE8" i="1"/>
  <c r="QUD8" i="1"/>
  <c r="QUC8" i="1"/>
  <c r="QUB8" i="1"/>
  <c r="QUA8" i="1"/>
  <c r="QTZ8" i="1"/>
  <c r="QTY8" i="1"/>
  <c r="QTX8" i="1"/>
  <c r="QTW8" i="1"/>
  <c r="QTV8" i="1"/>
  <c r="QTU8" i="1"/>
  <c r="QTT8" i="1"/>
  <c r="QTS8" i="1"/>
  <c r="QTR8" i="1"/>
  <c r="QTQ8" i="1"/>
  <c r="QTP8" i="1"/>
  <c r="QTO8" i="1"/>
  <c r="QTN8" i="1"/>
  <c r="QTM8" i="1"/>
  <c r="QTL8" i="1"/>
  <c r="QTK8" i="1"/>
  <c r="QTJ8" i="1"/>
  <c r="QTI8" i="1"/>
  <c r="QTH8" i="1"/>
  <c r="QTG8" i="1"/>
  <c r="QTF8" i="1"/>
  <c r="QTE8" i="1"/>
  <c r="QTD8" i="1"/>
  <c r="QTC8" i="1"/>
  <c r="QTB8" i="1"/>
  <c r="QTA8" i="1"/>
  <c r="QSZ8" i="1"/>
  <c r="QSY8" i="1"/>
  <c r="QSX8" i="1"/>
  <c r="QSW8" i="1"/>
  <c r="QSV8" i="1"/>
  <c r="QSU8" i="1"/>
  <c r="QST8" i="1"/>
  <c r="QSS8" i="1"/>
  <c r="QSR8" i="1"/>
  <c r="QSQ8" i="1"/>
  <c r="QSP8" i="1"/>
  <c r="QSO8" i="1"/>
  <c r="QSN8" i="1"/>
  <c r="QSM8" i="1"/>
  <c r="QSL8" i="1"/>
  <c r="QSK8" i="1"/>
  <c r="QSJ8" i="1"/>
  <c r="QSI8" i="1"/>
  <c r="QSH8" i="1"/>
  <c r="QSG8" i="1"/>
  <c r="QSF8" i="1"/>
  <c r="QSE8" i="1"/>
  <c r="QSD8" i="1"/>
  <c r="QSC8" i="1"/>
  <c r="QSB8" i="1"/>
  <c r="QSA8" i="1"/>
  <c r="QRZ8" i="1"/>
  <c r="QRY8" i="1"/>
  <c r="QRX8" i="1"/>
  <c r="QRW8" i="1"/>
  <c r="QRV8" i="1"/>
  <c r="QRU8" i="1"/>
  <c r="QRT8" i="1"/>
  <c r="QRS8" i="1"/>
  <c r="QRR8" i="1"/>
  <c r="QRQ8" i="1"/>
  <c r="QRP8" i="1"/>
  <c r="QRO8" i="1"/>
  <c r="QRN8" i="1"/>
  <c r="QRM8" i="1"/>
  <c r="QRL8" i="1"/>
  <c r="QRK8" i="1"/>
  <c r="QRJ8" i="1"/>
  <c r="QRI8" i="1"/>
  <c r="QRH8" i="1"/>
  <c r="QRG8" i="1"/>
  <c r="QRF8" i="1"/>
  <c r="QRE8" i="1"/>
  <c r="QRD8" i="1"/>
  <c r="QRC8" i="1"/>
  <c r="QRB8" i="1"/>
  <c r="QRA8" i="1"/>
  <c r="QQZ8" i="1"/>
  <c r="QQY8" i="1"/>
  <c r="QQX8" i="1"/>
  <c r="QQW8" i="1"/>
  <c r="QQV8" i="1"/>
  <c r="QQU8" i="1"/>
  <c r="QQT8" i="1"/>
  <c r="QQS8" i="1"/>
  <c r="QQR8" i="1"/>
  <c r="QQQ8" i="1"/>
  <c r="QQP8" i="1"/>
  <c r="QQO8" i="1"/>
  <c r="QQN8" i="1"/>
  <c r="QQM8" i="1"/>
  <c r="QQL8" i="1"/>
  <c r="QQK8" i="1"/>
  <c r="QQJ8" i="1"/>
  <c r="QQI8" i="1"/>
  <c r="QQH8" i="1"/>
  <c r="QQG8" i="1"/>
  <c r="QQF8" i="1"/>
  <c r="QQE8" i="1"/>
  <c r="QQD8" i="1"/>
  <c r="QQC8" i="1"/>
  <c r="QQB8" i="1"/>
  <c r="QQA8" i="1"/>
  <c r="QPZ8" i="1"/>
  <c r="QPY8" i="1"/>
  <c r="QPX8" i="1"/>
  <c r="QPW8" i="1"/>
  <c r="QPV8" i="1"/>
  <c r="QPU8" i="1"/>
  <c r="QPT8" i="1"/>
  <c r="QPS8" i="1"/>
  <c r="QPR8" i="1"/>
  <c r="QPQ8" i="1"/>
  <c r="QPP8" i="1"/>
  <c r="QPO8" i="1"/>
  <c r="QPN8" i="1"/>
  <c r="QPM8" i="1"/>
  <c r="QPL8" i="1"/>
  <c r="QPK8" i="1"/>
  <c r="QPJ8" i="1"/>
  <c r="QPI8" i="1"/>
  <c r="QPH8" i="1"/>
  <c r="QPG8" i="1"/>
  <c r="QPF8" i="1"/>
  <c r="QPE8" i="1"/>
  <c r="QPD8" i="1"/>
  <c r="QPC8" i="1"/>
  <c r="QPB8" i="1"/>
  <c r="QPA8" i="1"/>
  <c r="QOZ8" i="1"/>
  <c r="QOY8" i="1"/>
  <c r="QOX8" i="1"/>
  <c r="QOW8" i="1"/>
  <c r="QOV8" i="1"/>
  <c r="QOU8" i="1"/>
  <c r="QOT8" i="1"/>
  <c r="QOS8" i="1"/>
  <c r="QOR8" i="1"/>
  <c r="QOQ8" i="1"/>
  <c r="QOP8" i="1"/>
  <c r="QOO8" i="1"/>
  <c r="QON8" i="1"/>
  <c r="QOM8" i="1"/>
  <c r="QOL8" i="1"/>
  <c r="QOK8" i="1"/>
  <c r="QOJ8" i="1"/>
  <c r="QOI8" i="1"/>
  <c r="QOH8" i="1"/>
  <c r="QOG8" i="1"/>
  <c r="QOF8" i="1"/>
  <c r="QOE8" i="1"/>
  <c r="QOD8" i="1"/>
  <c r="QOC8" i="1"/>
  <c r="QOB8" i="1"/>
  <c r="QOA8" i="1"/>
  <c r="QNZ8" i="1"/>
  <c r="QNY8" i="1"/>
  <c r="QNX8" i="1"/>
  <c r="QNW8" i="1"/>
  <c r="QNV8" i="1"/>
  <c r="QNU8" i="1"/>
  <c r="QNT8" i="1"/>
  <c r="QNS8" i="1"/>
  <c r="QNR8" i="1"/>
  <c r="QNQ8" i="1"/>
  <c r="QNP8" i="1"/>
  <c r="QNO8" i="1"/>
  <c r="QNN8" i="1"/>
  <c r="QNM8" i="1"/>
  <c r="QNL8" i="1"/>
  <c r="QNK8" i="1"/>
  <c r="QNJ8" i="1"/>
  <c r="QNI8" i="1"/>
  <c r="QNH8" i="1"/>
  <c r="QNG8" i="1"/>
  <c r="QNF8" i="1"/>
  <c r="QNE8" i="1"/>
  <c r="QND8" i="1"/>
  <c r="QNC8" i="1"/>
  <c r="QNB8" i="1"/>
  <c r="QNA8" i="1"/>
  <c r="QMZ8" i="1"/>
  <c r="QMY8" i="1"/>
  <c r="QMX8" i="1"/>
  <c r="QMW8" i="1"/>
  <c r="QMV8" i="1"/>
  <c r="QMU8" i="1"/>
  <c r="QMT8" i="1"/>
  <c r="QMS8" i="1"/>
  <c r="QMR8" i="1"/>
  <c r="QMQ8" i="1"/>
  <c r="QMP8" i="1"/>
  <c r="QMO8" i="1"/>
  <c r="QMN8" i="1"/>
  <c r="QMM8" i="1"/>
  <c r="QML8" i="1"/>
  <c r="QMK8" i="1"/>
  <c r="QMJ8" i="1"/>
  <c r="QMI8" i="1"/>
  <c r="QMH8" i="1"/>
  <c r="QMG8" i="1"/>
  <c r="QMF8" i="1"/>
  <c r="QME8" i="1"/>
  <c r="QMD8" i="1"/>
  <c r="QMC8" i="1"/>
  <c r="QMB8" i="1"/>
  <c r="QMA8" i="1"/>
  <c r="QLZ8" i="1"/>
  <c r="QLY8" i="1"/>
  <c r="QLX8" i="1"/>
  <c r="QLW8" i="1"/>
  <c r="QLV8" i="1"/>
  <c r="QLU8" i="1"/>
  <c r="QLT8" i="1"/>
  <c r="QLS8" i="1"/>
  <c r="QLR8" i="1"/>
  <c r="QLQ8" i="1"/>
  <c r="QLP8" i="1"/>
  <c r="QLO8" i="1"/>
  <c r="QLN8" i="1"/>
  <c r="QLM8" i="1"/>
  <c r="QLL8" i="1"/>
  <c r="QLK8" i="1"/>
  <c r="QLJ8" i="1"/>
  <c r="QLI8" i="1"/>
  <c r="QLH8" i="1"/>
  <c r="QLG8" i="1"/>
  <c r="QLF8" i="1"/>
  <c r="QLE8" i="1"/>
  <c r="QLD8" i="1"/>
  <c r="QLC8" i="1"/>
  <c r="QLB8" i="1"/>
  <c r="QLA8" i="1"/>
  <c r="QKZ8" i="1"/>
  <c r="QKY8" i="1"/>
  <c r="QKX8" i="1"/>
  <c r="QKW8" i="1"/>
  <c r="QKV8" i="1"/>
  <c r="QKU8" i="1"/>
  <c r="QKT8" i="1"/>
  <c r="QKS8" i="1"/>
  <c r="QKR8" i="1"/>
  <c r="QKQ8" i="1"/>
  <c r="QKP8" i="1"/>
  <c r="QKO8" i="1"/>
  <c r="QKN8" i="1"/>
  <c r="QKM8" i="1"/>
  <c r="QKL8" i="1"/>
  <c r="QKK8" i="1"/>
  <c r="QKJ8" i="1"/>
  <c r="QKI8" i="1"/>
  <c r="QKH8" i="1"/>
  <c r="QKG8" i="1"/>
  <c r="QKF8" i="1"/>
  <c r="QKE8" i="1"/>
  <c r="QKD8" i="1"/>
  <c r="QKC8" i="1"/>
  <c r="QKB8" i="1"/>
  <c r="QKA8" i="1"/>
  <c r="QJZ8" i="1"/>
  <c r="QJY8" i="1"/>
  <c r="QJX8" i="1"/>
  <c r="QJW8" i="1"/>
  <c r="QJV8" i="1"/>
  <c r="QJU8" i="1"/>
  <c r="QJT8" i="1"/>
  <c r="QJS8" i="1"/>
  <c r="QJR8" i="1"/>
  <c r="QJQ8" i="1"/>
  <c r="QJP8" i="1"/>
  <c r="QJO8" i="1"/>
  <c r="QJN8" i="1"/>
  <c r="QJM8" i="1"/>
  <c r="QJL8" i="1"/>
  <c r="QJK8" i="1"/>
  <c r="QJJ8" i="1"/>
  <c r="QJI8" i="1"/>
  <c r="QJH8" i="1"/>
  <c r="QJG8" i="1"/>
  <c r="QJF8" i="1"/>
  <c r="QJE8" i="1"/>
  <c r="QJD8" i="1"/>
  <c r="QJC8" i="1"/>
  <c r="QJB8" i="1"/>
  <c r="QJA8" i="1"/>
  <c r="QIZ8" i="1"/>
  <c r="QIY8" i="1"/>
  <c r="QIX8" i="1"/>
  <c r="QIW8" i="1"/>
  <c r="QIV8" i="1"/>
  <c r="QIU8" i="1"/>
  <c r="QIT8" i="1"/>
  <c r="QIS8" i="1"/>
  <c r="QIR8" i="1"/>
  <c r="QIQ8" i="1"/>
  <c r="QIP8" i="1"/>
  <c r="QIO8" i="1"/>
  <c r="QIN8" i="1"/>
  <c r="QIM8" i="1"/>
  <c r="QIL8" i="1"/>
  <c r="QIK8" i="1"/>
  <c r="QIJ8" i="1"/>
  <c r="QII8" i="1"/>
  <c r="QIH8" i="1"/>
  <c r="QIG8" i="1"/>
  <c r="QIF8" i="1"/>
  <c r="QIE8" i="1"/>
  <c r="QID8" i="1"/>
  <c r="QIC8" i="1"/>
  <c r="QIB8" i="1"/>
  <c r="QIA8" i="1"/>
  <c r="QHZ8" i="1"/>
  <c r="QHY8" i="1"/>
  <c r="QHX8" i="1"/>
  <c r="QHW8" i="1"/>
  <c r="QHV8" i="1"/>
  <c r="QHU8" i="1"/>
  <c r="QHT8" i="1"/>
  <c r="QHS8" i="1"/>
  <c r="QHR8" i="1"/>
  <c r="QHQ8" i="1"/>
  <c r="QHP8" i="1"/>
  <c r="QHO8" i="1"/>
  <c r="QHN8" i="1"/>
  <c r="QHM8" i="1"/>
  <c r="QHL8" i="1"/>
  <c r="QHK8" i="1"/>
  <c r="QHJ8" i="1"/>
  <c r="QHI8" i="1"/>
  <c r="QHH8" i="1"/>
  <c r="QHG8" i="1"/>
  <c r="QHF8" i="1"/>
  <c r="QHE8" i="1"/>
  <c r="QHD8" i="1"/>
  <c r="QHC8" i="1"/>
  <c r="QHB8" i="1"/>
  <c r="QHA8" i="1"/>
  <c r="QGZ8" i="1"/>
  <c r="QGY8" i="1"/>
  <c r="QGX8" i="1"/>
  <c r="QGW8" i="1"/>
  <c r="QGV8" i="1"/>
  <c r="QGU8" i="1"/>
  <c r="QGT8" i="1"/>
  <c r="QGS8" i="1"/>
  <c r="QGR8" i="1"/>
  <c r="QGQ8" i="1"/>
  <c r="QGP8" i="1"/>
  <c r="QGO8" i="1"/>
  <c r="QGN8" i="1"/>
  <c r="QGM8" i="1"/>
  <c r="QGL8" i="1"/>
  <c r="QGK8" i="1"/>
  <c r="QGJ8" i="1"/>
  <c r="QGI8" i="1"/>
  <c r="QGH8" i="1"/>
  <c r="QGG8" i="1"/>
  <c r="QGF8" i="1"/>
  <c r="QGE8" i="1"/>
  <c r="QGD8" i="1"/>
  <c r="QGC8" i="1"/>
  <c r="QGB8" i="1"/>
  <c r="QGA8" i="1"/>
  <c r="QFZ8" i="1"/>
  <c r="QFY8" i="1"/>
  <c r="QFX8" i="1"/>
  <c r="QFW8" i="1"/>
  <c r="QFV8" i="1"/>
  <c r="QFU8" i="1"/>
  <c r="QFT8" i="1"/>
  <c r="QFS8" i="1"/>
  <c r="QFR8" i="1"/>
  <c r="QFQ8" i="1"/>
  <c r="QFP8" i="1"/>
  <c r="QFO8" i="1"/>
  <c r="QFN8" i="1"/>
  <c r="QFM8" i="1"/>
  <c r="QFL8" i="1"/>
  <c r="QFK8" i="1"/>
  <c r="QFJ8" i="1"/>
  <c r="QFI8" i="1"/>
  <c r="QFH8" i="1"/>
  <c r="QFG8" i="1"/>
  <c r="QFF8" i="1"/>
  <c r="QFE8" i="1"/>
  <c r="QFD8" i="1"/>
  <c r="QFC8" i="1"/>
  <c r="QFB8" i="1"/>
  <c r="QFA8" i="1"/>
  <c r="QEZ8" i="1"/>
  <c r="QEY8" i="1"/>
  <c r="QEX8" i="1"/>
  <c r="QEW8" i="1"/>
  <c r="QEV8" i="1"/>
  <c r="QEU8" i="1"/>
  <c r="QET8" i="1"/>
  <c r="QES8" i="1"/>
  <c r="QER8" i="1"/>
  <c r="QEQ8" i="1"/>
  <c r="QEP8" i="1"/>
  <c r="QEO8" i="1"/>
  <c r="QEN8" i="1"/>
  <c r="QEM8" i="1"/>
  <c r="QEL8" i="1"/>
  <c r="QEK8" i="1"/>
  <c r="QEJ8" i="1"/>
  <c r="QEI8" i="1"/>
  <c r="QEH8" i="1"/>
  <c r="QEG8" i="1"/>
  <c r="QEF8" i="1"/>
  <c r="QEE8" i="1"/>
  <c r="QED8" i="1"/>
  <c r="QEC8" i="1"/>
  <c r="QEB8" i="1"/>
  <c r="QEA8" i="1"/>
  <c r="QDZ8" i="1"/>
  <c r="QDY8" i="1"/>
  <c r="QDX8" i="1"/>
  <c r="QDW8" i="1"/>
  <c r="QDV8" i="1"/>
  <c r="QDU8" i="1"/>
  <c r="QDT8" i="1"/>
  <c r="QDS8" i="1"/>
  <c r="QDR8" i="1"/>
  <c r="QDQ8" i="1"/>
  <c r="QDP8" i="1"/>
  <c r="QDO8" i="1"/>
  <c r="QDN8" i="1"/>
  <c r="QDM8" i="1"/>
  <c r="QDL8" i="1"/>
  <c r="QDK8" i="1"/>
  <c r="QDJ8" i="1"/>
  <c r="QDI8" i="1"/>
  <c r="QDH8" i="1"/>
  <c r="QDG8" i="1"/>
  <c r="QDF8" i="1"/>
  <c r="QDE8" i="1"/>
  <c r="QDD8" i="1"/>
  <c r="QDC8" i="1"/>
  <c r="QDB8" i="1"/>
  <c r="QDA8" i="1"/>
  <c r="QCZ8" i="1"/>
  <c r="QCY8" i="1"/>
  <c r="QCX8" i="1"/>
  <c r="QCW8" i="1"/>
  <c r="QCV8" i="1"/>
  <c r="QCU8" i="1"/>
  <c r="QCT8" i="1"/>
  <c r="QCS8" i="1"/>
  <c r="QCR8" i="1"/>
  <c r="QCQ8" i="1"/>
  <c r="QCP8" i="1"/>
  <c r="QCO8" i="1"/>
  <c r="QCN8" i="1"/>
  <c r="QCM8" i="1"/>
  <c r="QCL8" i="1"/>
  <c r="QCK8" i="1"/>
  <c r="QCJ8" i="1"/>
  <c r="QCI8" i="1"/>
  <c r="QCH8" i="1"/>
  <c r="QCG8" i="1"/>
  <c r="QCF8" i="1"/>
  <c r="QCE8" i="1"/>
  <c r="QCD8" i="1"/>
  <c r="QCC8" i="1"/>
  <c r="QCB8" i="1"/>
  <c r="QCA8" i="1"/>
  <c r="QBZ8" i="1"/>
  <c r="QBY8" i="1"/>
  <c r="QBX8" i="1"/>
  <c r="QBW8" i="1"/>
  <c r="QBV8" i="1"/>
  <c r="QBU8" i="1"/>
  <c r="QBT8" i="1"/>
  <c r="QBS8" i="1"/>
  <c r="QBR8" i="1"/>
  <c r="QBQ8" i="1"/>
  <c r="QBP8" i="1"/>
  <c r="QBO8" i="1"/>
  <c r="QBN8" i="1"/>
  <c r="QBM8" i="1"/>
  <c r="QBL8" i="1"/>
  <c r="QBK8" i="1"/>
  <c r="QBJ8" i="1"/>
  <c r="QBI8" i="1"/>
  <c r="QBH8" i="1"/>
  <c r="QBG8" i="1"/>
  <c r="QBF8" i="1"/>
  <c r="QBE8" i="1"/>
  <c r="QBD8" i="1"/>
  <c r="QBC8" i="1"/>
  <c r="QBB8" i="1"/>
  <c r="QBA8" i="1"/>
  <c r="QAZ8" i="1"/>
  <c r="QAY8" i="1"/>
  <c r="QAX8" i="1"/>
  <c r="QAW8" i="1"/>
  <c r="QAV8" i="1"/>
  <c r="QAU8" i="1"/>
  <c r="QAT8" i="1"/>
  <c r="QAS8" i="1"/>
  <c r="QAR8" i="1"/>
  <c r="QAQ8" i="1"/>
  <c r="QAP8" i="1"/>
  <c r="QAO8" i="1"/>
  <c r="QAN8" i="1"/>
  <c r="QAM8" i="1"/>
  <c r="QAL8" i="1"/>
  <c r="QAK8" i="1"/>
  <c r="QAJ8" i="1"/>
  <c r="QAI8" i="1"/>
  <c r="QAH8" i="1"/>
  <c r="QAG8" i="1"/>
  <c r="QAF8" i="1"/>
  <c r="QAE8" i="1"/>
  <c r="QAD8" i="1"/>
  <c r="QAC8" i="1"/>
  <c r="QAB8" i="1"/>
  <c r="QAA8" i="1"/>
  <c r="PZZ8" i="1"/>
  <c r="PZY8" i="1"/>
  <c r="PZX8" i="1"/>
  <c r="PZW8" i="1"/>
  <c r="PZV8" i="1"/>
  <c r="PZU8" i="1"/>
  <c r="PZT8" i="1"/>
  <c r="PZS8" i="1"/>
  <c r="PZR8" i="1"/>
  <c r="PZQ8" i="1"/>
  <c r="PZP8" i="1"/>
  <c r="PZO8" i="1"/>
  <c r="PZN8" i="1"/>
  <c r="PZM8" i="1"/>
  <c r="PZL8" i="1"/>
  <c r="PZK8" i="1"/>
  <c r="PZJ8" i="1"/>
  <c r="PZI8" i="1"/>
  <c r="PZH8" i="1"/>
  <c r="PZG8" i="1"/>
  <c r="PZF8" i="1"/>
  <c r="PZE8" i="1"/>
  <c r="PZD8" i="1"/>
  <c r="PZC8" i="1"/>
  <c r="PZB8" i="1"/>
  <c r="PZA8" i="1"/>
  <c r="PYZ8" i="1"/>
  <c r="PYY8" i="1"/>
  <c r="PYX8" i="1"/>
  <c r="PYW8" i="1"/>
  <c r="PYV8" i="1"/>
  <c r="PYU8" i="1"/>
  <c r="PYT8" i="1"/>
  <c r="PYS8" i="1"/>
  <c r="PYR8" i="1"/>
  <c r="PYQ8" i="1"/>
  <c r="PYP8" i="1"/>
  <c r="PYO8" i="1"/>
  <c r="PYN8" i="1"/>
  <c r="PYM8" i="1"/>
  <c r="PYL8" i="1"/>
  <c r="PYK8" i="1"/>
  <c r="PYJ8" i="1"/>
  <c r="PYI8" i="1"/>
  <c r="PYH8" i="1"/>
  <c r="PYG8" i="1"/>
  <c r="PYF8" i="1"/>
  <c r="PYE8" i="1"/>
  <c r="PYD8" i="1"/>
  <c r="PYC8" i="1"/>
  <c r="PYB8" i="1"/>
  <c r="PYA8" i="1"/>
  <c r="PXZ8" i="1"/>
  <c r="PXY8" i="1"/>
  <c r="PXX8" i="1"/>
  <c r="PXW8" i="1"/>
  <c r="PXV8" i="1"/>
  <c r="PXU8" i="1"/>
  <c r="PXT8" i="1"/>
  <c r="PXS8" i="1"/>
  <c r="PXR8" i="1"/>
  <c r="PXQ8" i="1"/>
  <c r="PXP8" i="1"/>
  <c r="PXO8" i="1"/>
  <c r="PXN8" i="1"/>
  <c r="PXM8" i="1"/>
  <c r="PXL8" i="1"/>
  <c r="PXK8" i="1"/>
  <c r="PXJ8" i="1"/>
  <c r="PXI8" i="1"/>
  <c r="PXH8" i="1"/>
  <c r="PXG8" i="1"/>
  <c r="PXF8" i="1"/>
  <c r="PXE8" i="1"/>
  <c r="PXD8" i="1"/>
  <c r="PXC8" i="1"/>
  <c r="PXB8" i="1"/>
  <c r="PXA8" i="1"/>
  <c r="PWZ8" i="1"/>
  <c r="PWY8" i="1"/>
  <c r="PWX8" i="1"/>
  <c r="PWW8" i="1"/>
  <c r="PWV8" i="1"/>
  <c r="PWU8" i="1"/>
  <c r="PWT8" i="1"/>
  <c r="PWS8" i="1"/>
  <c r="PWR8" i="1"/>
  <c r="PWQ8" i="1"/>
  <c r="PWP8" i="1"/>
  <c r="PWO8" i="1"/>
  <c r="PWN8" i="1"/>
  <c r="PWM8" i="1"/>
  <c r="PWL8" i="1"/>
  <c r="PWK8" i="1"/>
  <c r="PWJ8" i="1"/>
  <c r="PWI8" i="1"/>
  <c r="PWH8" i="1"/>
  <c r="PWG8" i="1"/>
  <c r="PWF8" i="1"/>
  <c r="PWE8" i="1"/>
  <c r="PWD8" i="1"/>
  <c r="PWC8" i="1"/>
  <c r="PWB8" i="1"/>
  <c r="PWA8" i="1"/>
  <c r="PVZ8" i="1"/>
  <c r="PVY8" i="1"/>
  <c r="PVX8" i="1"/>
  <c r="PVW8" i="1"/>
  <c r="PVV8" i="1"/>
  <c r="PVU8" i="1"/>
  <c r="PVT8" i="1"/>
  <c r="PVS8" i="1"/>
  <c r="PVR8" i="1"/>
  <c r="PVQ8" i="1"/>
  <c r="PVP8" i="1"/>
  <c r="PVO8" i="1"/>
  <c r="PVN8" i="1"/>
  <c r="PVM8" i="1"/>
  <c r="PVL8" i="1"/>
  <c r="PVK8" i="1"/>
  <c r="PVJ8" i="1"/>
  <c r="PVI8" i="1"/>
  <c r="PVH8" i="1"/>
  <c r="PVG8" i="1"/>
  <c r="PVF8" i="1"/>
  <c r="PVE8" i="1"/>
  <c r="PVD8" i="1"/>
  <c r="PVC8" i="1"/>
  <c r="PVB8" i="1"/>
  <c r="PVA8" i="1"/>
  <c r="PUZ8" i="1"/>
  <c r="PUY8" i="1"/>
  <c r="PUX8" i="1"/>
  <c r="PUW8" i="1"/>
  <c r="PUV8" i="1"/>
  <c r="PUU8" i="1"/>
  <c r="PUT8" i="1"/>
  <c r="PUS8" i="1"/>
  <c r="PUR8" i="1"/>
  <c r="PUQ8" i="1"/>
  <c r="PUP8" i="1"/>
  <c r="PUO8" i="1"/>
  <c r="PUN8" i="1"/>
  <c r="PUM8" i="1"/>
  <c r="PUL8" i="1"/>
  <c r="PUK8" i="1"/>
  <c r="PUJ8" i="1"/>
  <c r="PUI8" i="1"/>
  <c r="PUH8" i="1"/>
  <c r="PUG8" i="1"/>
  <c r="PUF8" i="1"/>
  <c r="PUE8" i="1"/>
  <c r="PUD8" i="1"/>
  <c r="PUC8" i="1"/>
  <c r="PUB8" i="1"/>
  <c r="PUA8" i="1"/>
  <c r="PTZ8" i="1"/>
  <c r="PTY8" i="1"/>
  <c r="PTX8" i="1"/>
  <c r="PTW8" i="1"/>
  <c r="PTV8" i="1"/>
  <c r="PTU8" i="1"/>
  <c r="PTT8" i="1"/>
  <c r="PTS8" i="1"/>
  <c r="PTR8" i="1"/>
  <c r="PTQ8" i="1"/>
  <c r="PTP8" i="1"/>
  <c r="PTO8" i="1"/>
  <c r="PTN8" i="1"/>
  <c r="PTM8" i="1"/>
  <c r="PTL8" i="1"/>
  <c r="PTK8" i="1"/>
  <c r="PTJ8" i="1"/>
  <c r="PTI8" i="1"/>
  <c r="PTH8" i="1"/>
  <c r="PTG8" i="1"/>
  <c r="PTF8" i="1"/>
  <c r="PTE8" i="1"/>
  <c r="PTD8" i="1"/>
  <c r="PTC8" i="1"/>
  <c r="PTB8" i="1"/>
  <c r="PTA8" i="1"/>
  <c r="PSZ8" i="1"/>
  <c r="PSY8" i="1"/>
  <c r="PSX8" i="1"/>
  <c r="PSW8" i="1"/>
  <c r="PSV8" i="1"/>
  <c r="PSU8" i="1"/>
  <c r="PST8" i="1"/>
  <c r="PSS8" i="1"/>
  <c r="PSR8" i="1"/>
  <c r="PSQ8" i="1"/>
  <c r="PSP8" i="1"/>
  <c r="PSO8" i="1"/>
  <c r="PSN8" i="1"/>
  <c r="PSM8" i="1"/>
  <c r="PSL8" i="1"/>
  <c r="PSK8" i="1"/>
  <c r="PSJ8" i="1"/>
  <c r="PSI8" i="1"/>
  <c r="PSH8" i="1"/>
  <c r="PSG8" i="1"/>
  <c r="PSF8" i="1"/>
  <c r="PSE8" i="1"/>
  <c r="PSD8" i="1"/>
  <c r="PSC8" i="1"/>
  <c r="PSB8" i="1"/>
  <c r="PSA8" i="1"/>
  <c r="PRZ8" i="1"/>
  <c r="PRY8" i="1"/>
  <c r="PRX8" i="1"/>
  <c r="PRW8" i="1"/>
  <c r="PRV8" i="1"/>
  <c r="PRU8" i="1"/>
  <c r="PRT8" i="1"/>
  <c r="PRS8" i="1"/>
  <c r="PRR8" i="1"/>
  <c r="PRQ8" i="1"/>
  <c r="PRP8" i="1"/>
  <c r="PRO8" i="1"/>
  <c r="PRN8" i="1"/>
  <c r="PRM8" i="1"/>
  <c r="PRL8" i="1"/>
  <c r="PRK8" i="1"/>
  <c r="PRJ8" i="1"/>
  <c r="PRI8" i="1"/>
  <c r="PRH8" i="1"/>
  <c r="PRG8" i="1"/>
  <c r="PRF8" i="1"/>
  <c r="PRE8" i="1"/>
  <c r="PRD8" i="1"/>
  <c r="PRC8" i="1"/>
  <c r="PRB8" i="1"/>
  <c r="PRA8" i="1"/>
  <c r="PQZ8" i="1"/>
  <c r="PQY8" i="1"/>
  <c r="PQX8" i="1"/>
  <c r="PQW8" i="1"/>
  <c r="PQV8" i="1"/>
  <c r="PQU8" i="1"/>
  <c r="PQT8" i="1"/>
  <c r="PQS8" i="1"/>
  <c r="PQR8" i="1"/>
  <c r="PQQ8" i="1"/>
  <c r="PQP8" i="1"/>
  <c r="PQO8" i="1"/>
  <c r="PQN8" i="1"/>
  <c r="PQM8" i="1"/>
  <c r="PQL8" i="1"/>
  <c r="PQK8" i="1"/>
  <c r="PQJ8" i="1"/>
  <c r="PQI8" i="1"/>
  <c r="PQH8" i="1"/>
  <c r="PQG8" i="1"/>
  <c r="PQF8" i="1"/>
  <c r="PQE8" i="1"/>
  <c r="PQD8" i="1"/>
  <c r="PQC8" i="1"/>
  <c r="PQB8" i="1"/>
  <c r="PQA8" i="1"/>
  <c r="PPZ8" i="1"/>
  <c r="PPY8" i="1"/>
  <c r="PPX8" i="1"/>
  <c r="PPW8" i="1"/>
  <c r="PPV8" i="1"/>
  <c r="PPU8" i="1"/>
  <c r="PPT8" i="1"/>
  <c r="PPS8" i="1"/>
  <c r="PPR8" i="1"/>
  <c r="PPQ8" i="1"/>
  <c r="PPP8" i="1"/>
  <c r="PPO8" i="1"/>
  <c r="PPN8" i="1"/>
  <c r="PPM8" i="1"/>
  <c r="PPL8" i="1"/>
  <c r="PPK8" i="1"/>
  <c r="PPJ8" i="1"/>
  <c r="PPI8" i="1"/>
  <c r="PPH8" i="1"/>
  <c r="PPG8" i="1"/>
  <c r="PPF8" i="1"/>
  <c r="PPE8" i="1"/>
  <c r="PPD8" i="1"/>
  <c r="PPC8" i="1"/>
  <c r="PPB8" i="1"/>
  <c r="PPA8" i="1"/>
  <c r="POZ8" i="1"/>
  <c r="POY8" i="1"/>
  <c r="POX8" i="1"/>
  <c r="POW8" i="1"/>
  <c r="POV8" i="1"/>
  <c r="POU8" i="1"/>
  <c r="POT8" i="1"/>
  <c r="POS8" i="1"/>
  <c r="POR8" i="1"/>
  <c r="POQ8" i="1"/>
  <c r="POP8" i="1"/>
  <c r="POO8" i="1"/>
  <c r="PON8" i="1"/>
  <c r="POM8" i="1"/>
  <c r="POL8" i="1"/>
  <c r="POK8" i="1"/>
  <c r="POJ8" i="1"/>
  <c r="POI8" i="1"/>
  <c r="POH8" i="1"/>
  <c r="POG8" i="1"/>
  <c r="POF8" i="1"/>
  <c r="POE8" i="1"/>
  <c r="POD8" i="1"/>
  <c r="POC8" i="1"/>
  <c r="POB8" i="1"/>
  <c r="POA8" i="1"/>
  <c r="PNZ8" i="1"/>
  <c r="PNY8" i="1"/>
  <c r="PNX8" i="1"/>
  <c r="PNW8" i="1"/>
  <c r="PNV8" i="1"/>
  <c r="PNU8" i="1"/>
  <c r="PNT8" i="1"/>
  <c r="PNS8" i="1"/>
  <c r="PNR8" i="1"/>
  <c r="PNQ8" i="1"/>
  <c r="PNP8" i="1"/>
  <c r="PNO8" i="1"/>
  <c r="PNN8" i="1"/>
  <c r="PNM8" i="1"/>
  <c r="PNL8" i="1"/>
  <c r="PNK8" i="1"/>
  <c r="PNJ8" i="1"/>
  <c r="PNI8" i="1"/>
  <c r="PNH8" i="1"/>
  <c r="PNG8" i="1"/>
  <c r="PNF8" i="1"/>
  <c r="PNE8" i="1"/>
  <c r="PND8" i="1"/>
  <c r="PNC8" i="1"/>
  <c r="PNB8" i="1"/>
  <c r="PNA8" i="1"/>
  <c r="PMZ8" i="1"/>
  <c r="PMY8" i="1"/>
  <c r="PMX8" i="1"/>
  <c r="PMW8" i="1"/>
  <c r="PMV8" i="1"/>
  <c r="PMU8" i="1"/>
  <c r="PMT8" i="1"/>
  <c r="PMS8" i="1"/>
  <c r="PMR8" i="1"/>
  <c r="PMQ8" i="1"/>
  <c r="PMP8" i="1"/>
  <c r="PMO8" i="1"/>
  <c r="PMN8" i="1"/>
  <c r="PMM8" i="1"/>
  <c r="PML8" i="1"/>
  <c r="PMK8" i="1"/>
  <c r="PMJ8" i="1"/>
  <c r="PMI8" i="1"/>
  <c r="PMH8" i="1"/>
  <c r="PMG8" i="1"/>
  <c r="PMF8" i="1"/>
  <c r="PME8" i="1"/>
  <c r="PMD8" i="1"/>
  <c r="PMC8" i="1"/>
  <c r="PMB8" i="1"/>
  <c r="PMA8" i="1"/>
  <c r="PLZ8" i="1"/>
  <c r="PLY8" i="1"/>
  <c r="PLX8" i="1"/>
  <c r="PLW8" i="1"/>
  <c r="PLV8" i="1"/>
  <c r="PLU8" i="1"/>
  <c r="PLT8" i="1"/>
  <c r="PLS8" i="1"/>
  <c r="PLR8" i="1"/>
  <c r="PLQ8" i="1"/>
  <c r="PLP8" i="1"/>
  <c r="PLO8" i="1"/>
  <c r="PLN8" i="1"/>
  <c r="PLM8" i="1"/>
  <c r="PLL8" i="1"/>
  <c r="PLK8" i="1"/>
  <c r="PLJ8" i="1"/>
  <c r="PLI8" i="1"/>
  <c r="PLH8" i="1"/>
  <c r="PLG8" i="1"/>
  <c r="PLF8" i="1"/>
  <c r="PLE8" i="1"/>
  <c r="PLD8" i="1"/>
  <c r="PLC8" i="1"/>
  <c r="PLB8" i="1"/>
  <c r="PLA8" i="1"/>
  <c r="PKZ8" i="1"/>
  <c r="PKY8" i="1"/>
  <c r="PKX8" i="1"/>
  <c r="PKW8" i="1"/>
  <c r="PKV8" i="1"/>
  <c r="PKU8" i="1"/>
  <c r="PKT8" i="1"/>
  <c r="PKS8" i="1"/>
  <c r="PKR8" i="1"/>
  <c r="PKQ8" i="1"/>
  <c r="PKP8" i="1"/>
  <c r="PKO8" i="1"/>
  <c r="PKN8" i="1"/>
  <c r="PKM8" i="1"/>
  <c r="PKL8" i="1"/>
  <c r="PKK8" i="1"/>
  <c r="PKJ8" i="1"/>
  <c r="PKI8" i="1"/>
  <c r="PKH8" i="1"/>
  <c r="PKG8" i="1"/>
  <c r="PKF8" i="1"/>
  <c r="PKE8" i="1"/>
  <c r="PKD8" i="1"/>
  <c r="PKC8" i="1"/>
  <c r="PKB8" i="1"/>
  <c r="PKA8" i="1"/>
  <c r="PJZ8" i="1"/>
  <c r="PJY8" i="1"/>
  <c r="PJX8" i="1"/>
  <c r="PJW8" i="1"/>
  <c r="PJV8" i="1"/>
  <c r="PJU8" i="1"/>
  <c r="PJT8" i="1"/>
  <c r="PJS8" i="1"/>
  <c r="PJR8" i="1"/>
  <c r="PJQ8" i="1"/>
  <c r="PJP8" i="1"/>
  <c r="PJO8" i="1"/>
  <c r="PJN8" i="1"/>
  <c r="PJM8" i="1"/>
  <c r="PJL8" i="1"/>
  <c r="PJK8" i="1"/>
  <c r="PJJ8" i="1"/>
  <c r="PJI8" i="1"/>
  <c r="PJH8" i="1"/>
  <c r="PJG8" i="1"/>
  <c r="PJF8" i="1"/>
  <c r="PJE8" i="1"/>
  <c r="PJD8" i="1"/>
  <c r="PJC8" i="1"/>
  <c r="PJB8" i="1"/>
  <c r="PJA8" i="1"/>
  <c r="PIZ8" i="1"/>
  <c r="PIY8" i="1"/>
  <c r="PIX8" i="1"/>
  <c r="PIW8" i="1"/>
  <c r="PIV8" i="1"/>
  <c r="PIU8" i="1"/>
  <c r="PIT8" i="1"/>
  <c r="PIS8" i="1"/>
  <c r="PIR8" i="1"/>
  <c r="PIQ8" i="1"/>
  <c r="PIP8" i="1"/>
  <c r="PIO8" i="1"/>
  <c r="PIN8" i="1"/>
  <c r="PIM8" i="1"/>
  <c r="PIL8" i="1"/>
  <c r="PIK8" i="1"/>
  <c r="PIJ8" i="1"/>
  <c r="PII8" i="1"/>
  <c r="PIH8" i="1"/>
  <c r="PIG8" i="1"/>
  <c r="PIF8" i="1"/>
  <c r="PIE8" i="1"/>
  <c r="PID8" i="1"/>
  <c r="PIC8" i="1"/>
  <c r="PIB8" i="1"/>
  <c r="PIA8" i="1"/>
  <c r="PHZ8" i="1"/>
  <c r="PHY8" i="1"/>
  <c r="PHX8" i="1"/>
  <c r="PHW8" i="1"/>
  <c r="PHV8" i="1"/>
  <c r="PHU8" i="1"/>
  <c r="PHT8" i="1"/>
  <c r="PHS8" i="1"/>
  <c r="PHR8" i="1"/>
  <c r="PHQ8" i="1"/>
  <c r="PHP8" i="1"/>
  <c r="PHO8" i="1"/>
  <c r="PHN8" i="1"/>
  <c r="PHM8" i="1"/>
  <c r="PHL8" i="1"/>
  <c r="PHK8" i="1"/>
  <c r="PHJ8" i="1"/>
  <c r="PHI8" i="1"/>
  <c r="PHH8" i="1"/>
  <c r="PHG8" i="1"/>
  <c r="PHF8" i="1"/>
  <c r="PHE8" i="1"/>
  <c r="PHD8" i="1"/>
  <c r="PHC8" i="1"/>
  <c r="PHB8" i="1"/>
  <c r="PHA8" i="1"/>
  <c r="PGZ8" i="1"/>
  <c r="PGY8" i="1"/>
  <c r="PGX8" i="1"/>
  <c r="PGW8" i="1"/>
  <c r="PGV8" i="1"/>
  <c r="PGU8" i="1"/>
  <c r="PGT8" i="1"/>
  <c r="PGS8" i="1"/>
  <c r="PGR8" i="1"/>
  <c r="PGQ8" i="1"/>
  <c r="PGP8" i="1"/>
  <c r="PGO8" i="1"/>
  <c r="PGN8" i="1"/>
  <c r="PGM8" i="1"/>
  <c r="PGL8" i="1"/>
  <c r="PGK8" i="1"/>
  <c r="PGJ8" i="1"/>
  <c r="PGI8" i="1"/>
  <c r="PGH8" i="1"/>
  <c r="PGG8" i="1"/>
  <c r="PGF8" i="1"/>
  <c r="PGE8" i="1"/>
  <c r="PGD8" i="1"/>
  <c r="PGC8" i="1"/>
  <c r="PGB8" i="1"/>
  <c r="PGA8" i="1"/>
  <c r="PFZ8" i="1"/>
  <c r="PFY8" i="1"/>
  <c r="PFX8" i="1"/>
  <c r="PFW8" i="1"/>
  <c r="PFV8" i="1"/>
  <c r="PFU8" i="1"/>
  <c r="PFT8" i="1"/>
  <c r="PFS8" i="1"/>
  <c r="PFR8" i="1"/>
  <c r="PFQ8" i="1"/>
  <c r="PFP8" i="1"/>
  <c r="PFO8" i="1"/>
  <c r="PFN8" i="1"/>
  <c r="PFM8" i="1"/>
  <c r="PFL8" i="1"/>
  <c r="PFK8" i="1"/>
  <c r="PFJ8" i="1"/>
  <c r="PFI8" i="1"/>
  <c r="PFH8" i="1"/>
  <c r="PFG8" i="1"/>
  <c r="PFF8" i="1"/>
  <c r="PFE8" i="1"/>
  <c r="PFD8" i="1"/>
  <c r="PFC8" i="1"/>
  <c r="PFB8" i="1"/>
  <c r="PFA8" i="1"/>
  <c r="PEZ8" i="1"/>
  <c r="PEY8" i="1"/>
  <c r="PEX8" i="1"/>
  <c r="PEW8" i="1"/>
  <c r="PEV8" i="1"/>
  <c r="PEU8" i="1"/>
  <c r="PET8" i="1"/>
  <c r="PES8" i="1"/>
  <c r="PER8" i="1"/>
  <c r="PEQ8" i="1"/>
  <c r="PEP8" i="1"/>
  <c r="PEO8" i="1"/>
  <c r="PEN8" i="1"/>
  <c r="PEM8" i="1"/>
  <c r="PEL8" i="1"/>
  <c r="PEK8" i="1"/>
  <c r="PEJ8" i="1"/>
  <c r="PEI8" i="1"/>
  <c r="PEH8" i="1"/>
  <c r="PEG8" i="1"/>
  <c r="PEF8" i="1"/>
  <c r="PEE8" i="1"/>
  <c r="PED8" i="1"/>
  <c r="PEC8" i="1"/>
  <c r="PEB8" i="1"/>
  <c r="PEA8" i="1"/>
  <c r="PDZ8" i="1"/>
  <c r="PDY8" i="1"/>
  <c r="PDX8" i="1"/>
  <c r="PDW8" i="1"/>
  <c r="PDV8" i="1"/>
  <c r="PDU8" i="1"/>
  <c r="PDT8" i="1"/>
  <c r="PDS8" i="1"/>
  <c r="PDR8" i="1"/>
  <c r="PDQ8" i="1"/>
  <c r="PDP8" i="1"/>
  <c r="PDO8" i="1"/>
  <c r="PDN8" i="1"/>
  <c r="PDM8" i="1"/>
  <c r="PDL8" i="1"/>
  <c r="PDK8" i="1"/>
  <c r="PDJ8" i="1"/>
  <c r="PDI8" i="1"/>
  <c r="PDH8" i="1"/>
  <c r="PDG8" i="1"/>
  <c r="PDF8" i="1"/>
  <c r="PDE8" i="1"/>
  <c r="PDD8" i="1"/>
  <c r="PDC8" i="1"/>
  <c r="PDB8" i="1"/>
  <c r="PDA8" i="1"/>
  <c r="PCZ8" i="1"/>
  <c r="PCY8" i="1"/>
  <c r="PCX8" i="1"/>
  <c r="PCW8" i="1"/>
  <c r="PCV8" i="1"/>
  <c r="PCU8" i="1"/>
  <c r="PCT8" i="1"/>
  <c r="PCS8" i="1"/>
  <c r="PCR8" i="1"/>
  <c r="PCQ8" i="1"/>
  <c r="PCP8" i="1"/>
  <c r="PCO8" i="1"/>
  <c r="PCN8" i="1"/>
  <c r="PCM8" i="1"/>
  <c r="PCL8" i="1"/>
  <c r="PCK8" i="1"/>
  <c r="PCJ8" i="1"/>
  <c r="PCI8" i="1"/>
  <c r="PCH8" i="1"/>
  <c r="PCG8" i="1"/>
  <c r="PCF8" i="1"/>
  <c r="PCE8" i="1"/>
  <c r="PCD8" i="1"/>
  <c r="PCC8" i="1"/>
  <c r="PCB8" i="1"/>
  <c r="PCA8" i="1"/>
  <c r="PBZ8" i="1"/>
  <c r="PBY8" i="1"/>
  <c r="PBX8" i="1"/>
  <c r="PBW8" i="1"/>
  <c r="PBV8" i="1"/>
  <c r="PBU8" i="1"/>
  <c r="PBT8" i="1"/>
  <c r="PBS8" i="1"/>
  <c r="PBR8" i="1"/>
  <c r="PBQ8" i="1"/>
  <c r="PBP8" i="1"/>
  <c r="PBO8" i="1"/>
  <c r="PBN8" i="1"/>
  <c r="PBM8" i="1"/>
  <c r="PBL8" i="1"/>
  <c r="PBK8" i="1"/>
  <c r="PBJ8" i="1"/>
  <c r="PBI8" i="1"/>
  <c r="PBH8" i="1"/>
  <c r="PBG8" i="1"/>
  <c r="PBF8" i="1"/>
  <c r="PBE8" i="1"/>
  <c r="PBD8" i="1"/>
  <c r="PBC8" i="1"/>
  <c r="PBB8" i="1"/>
  <c r="PBA8" i="1"/>
  <c r="PAZ8" i="1"/>
  <c r="PAY8" i="1"/>
  <c r="PAX8" i="1"/>
  <c r="PAW8" i="1"/>
  <c r="PAV8" i="1"/>
  <c r="PAU8" i="1"/>
  <c r="PAT8" i="1"/>
  <c r="PAS8" i="1"/>
  <c r="PAR8" i="1"/>
  <c r="PAQ8" i="1"/>
  <c r="PAP8" i="1"/>
  <c r="PAO8" i="1"/>
  <c r="PAN8" i="1"/>
  <c r="PAM8" i="1"/>
  <c r="PAL8" i="1"/>
  <c r="PAK8" i="1"/>
  <c r="PAJ8" i="1"/>
  <c r="PAI8" i="1"/>
  <c r="PAH8" i="1"/>
  <c r="PAG8" i="1"/>
  <c r="PAF8" i="1"/>
  <c r="PAE8" i="1"/>
  <c r="PAD8" i="1"/>
  <c r="PAC8" i="1"/>
  <c r="PAB8" i="1"/>
  <c r="PAA8" i="1"/>
  <c r="OZZ8" i="1"/>
  <c r="OZY8" i="1"/>
  <c r="OZX8" i="1"/>
  <c r="OZW8" i="1"/>
  <c r="OZV8" i="1"/>
  <c r="OZU8" i="1"/>
  <c r="OZT8" i="1"/>
  <c r="OZS8" i="1"/>
  <c r="OZR8" i="1"/>
  <c r="OZQ8" i="1"/>
  <c r="OZP8" i="1"/>
  <c r="OZO8" i="1"/>
  <c r="OZN8" i="1"/>
  <c r="OZM8" i="1"/>
  <c r="OZL8" i="1"/>
  <c r="OZK8" i="1"/>
  <c r="OZJ8" i="1"/>
  <c r="OZI8" i="1"/>
  <c r="OZH8" i="1"/>
  <c r="OZG8" i="1"/>
  <c r="OZF8" i="1"/>
  <c r="OZE8" i="1"/>
  <c r="OZD8" i="1"/>
  <c r="OZC8" i="1"/>
  <c r="OZB8" i="1"/>
  <c r="OZA8" i="1"/>
  <c r="OYZ8" i="1"/>
  <c r="OYY8" i="1"/>
  <c r="OYX8" i="1"/>
  <c r="OYW8" i="1"/>
  <c r="OYV8" i="1"/>
  <c r="OYU8" i="1"/>
  <c r="OYT8" i="1"/>
  <c r="OYS8" i="1"/>
  <c r="OYR8" i="1"/>
  <c r="OYQ8" i="1"/>
  <c r="OYP8" i="1"/>
  <c r="OYO8" i="1"/>
  <c r="OYN8" i="1"/>
  <c r="OYM8" i="1"/>
  <c r="OYL8" i="1"/>
  <c r="OYK8" i="1"/>
  <c r="OYJ8" i="1"/>
  <c r="OYI8" i="1"/>
  <c r="OYH8" i="1"/>
  <c r="OYG8" i="1"/>
  <c r="OYF8" i="1"/>
  <c r="OYE8" i="1"/>
  <c r="OYD8" i="1"/>
  <c r="OYC8" i="1"/>
  <c r="OYB8" i="1"/>
  <c r="OYA8" i="1"/>
  <c r="OXZ8" i="1"/>
  <c r="OXY8" i="1"/>
  <c r="OXX8" i="1"/>
  <c r="OXW8" i="1"/>
  <c r="OXV8" i="1"/>
  <c r="OXU8" i="1"/>
  <c r="OXT8" i="1"/>
  <c r="OXS8" i="1"/>
  <c r="OXR8" i="1"/>
  <c r="OXQ8" i="1"/>
  <c r="OXP8" i="1"/>
  <c r="OXO8" i="1"/>
  <c r="OXN8" i="1"/>
  <c r="OXM8" i="1"/>
  <c r="OXL8" i="1"/>
  <c r="OXK8" i="1"/>
  <c r="OXJ8" i="1"/>
  <c r="OXI8" i="1"/>
  <c r="OXH8" i="1"/>
  <c r="OXG8" i="1"/>
  <c r="OXF8" i="1"/>
  <c r="OXE8" i="1"/>
  <c r="OXD8" i="1"/>
  <c r="OXC8" i="1"/>
  <c r="OXB8" i="1"/>
  <c r="OXA8" i="1"/>
  <c r="OWZ8" i="1"/>
  <c r="OWY8" i="1"/>
  <c r="OWX8" i="1"/>
  <c r="OWW8" i="1"/>
  <c r="OWV8" i="1"/>
  <c r="OWU8" i="1"/>
  <c r="OWT8" i="1"/>
  <c r="OWS8" i="1"/>
  <c r="OWR8" i="1"/>
  <c r="OWQ8" i="1"/>
  <c r="OWP8" i="1"/>
  <c r="OWO8" i="1"/>
  <c r="OWN8" i="1"/>
  <c r="OWM8" i="1"/>
  <c r="OWL8" i="1"/>
  <c r="OWK8" i="1"/>
  <c r="OWJ8" i="1"/>
  <c r="OWI8" i="1"/>
  <c r="OWH8" i="1"/>
  <c r="OWG8" i="1"/>
  <c r="OWF8" i="1"/>
  <c r="OWE8" i="1"/>
  <c r="OWD8" i="1"/>
  <c r="OWC8" i="1"/>
  <c r="OWB8" i="1"/>
  <c r="OWA8" i="1"/>
  <c r="OVZ8" i="1"/>
  <c r="OVY8" i="1"/>
  <c r="OVX8" i="1"/>
  <c r="OVW8" i="1"/>
  <c r="OVV8" i="1"/>
  <c r="OVU8" i="1"/>
  <c r="OVT8" i="1"/>
  <c r="OVS8" i="1"/>
  <c r="OVR8" i="1"/>
  <c r="OVQ8" i="1"/>
  <c r="OVP8" i="1"/>
  <c r="OVO8" i="1"/>
  <c r="OVN8" i="1"/>
  <c r="OVM8" i="1"/>
  <c r="OVL8" i="1"/>
  <c r="OVK8" i="1"/>
  <c r="OVJ8" i="1"/>
  <c r="OVI8" i="1"/>
  <c r="OVH8" i="1"/>
  <c r="OVG8" i="1"/>
  <c r="OVF8" i="1"/>
  <c r="OVE8" i="1"/>
  <c r="OVD8" i="1"/>
  <c r="OVC8" i="1"/>
  <c r="OVB8" i="1"/>
  <c r="OVA8" i="1"/>
  <c r="OUZ8" i="1"/>
  <c r="OUY8" i="1"/>
  <c r="OUX8" i="1"/>
  <c r="OUW8" i="1"/>
  <c r="OUV8" i="1"/>
  <c r="OUU8" i="1"/>
  <c r="OUT8" i="1"/>
  <c r="OUS8" i="1"/>
  <c r="OUR8" i="1"/>
  <c r="OUQ8" i="1"/>
  <c r="OUP8" i="1"/>
  <c r="OUO8" i="1"/>
  <c r="OUN8" i="1"/>
  <c r="OUM8" i="1"/>
  <c r="OUL8" i="1"/>
  <c r="OUK8" i="1"/>
  <c r="OUJ8" i="1"/>
  <c r="OUI8" i="1"/>
  <c r="OUH8" i="1"/>
  <c r="OUG8" i="1"/>
  <c r="OUF8" i="1"/>
  <c r="OUE8" i="1"/>
  <c r="OUD8" i="1"/>
  <c r="OUC8" i="1"/>
  <c r="OUB8" i="1"/>
  <c r="OUA8" i="1"/>
  <c r="OTZ8" i="1"/>
  <c r="OTY8" i="1"/>
  <c r="OTX8" i="1"/>
  <c r="OTW8" i="1"/>
  <c r="OTV8" i="1"/>
  <c r="OTU8" i="1"/>
  <c r="OTT8" i="1"/>
  <c r="OTS8" i="1"/>
  <c r="OTR8" i="1"/>
  <c r="OTQ8" i="1"/>
  <c r="OTP8" i="1"/>
  <c r="OTO8" i="1"/>
  <c r="OTN8" i="1"/>
  <c r="OTM8" i="1"/>
  <c r="OTL8" i="1"/>
  <c r="OTK8" i="1"/>
  <c r="OTJ8" i="1"/>
  <c r="OTI8" i="1"/>
  <c r="OTH8" i="1"/>
  <c r="OTG8" i="1"/>
  <c r="OTF8" i="1"/>
  <c r="OTE8" i="1"/>
  <c r="OTD8" i="1"/>
  <c r="OTC8" i="1"/>
  <c r="OTB8" i="1"/>
  <c r="OTA8" i="1"/>
  <c r="OSZ8" i="1"/>
  <c r="OSY8" i="1"/>
  <c r="OSX8" i="1"/>
  <c r="OSW8" i="1"/>
  <c r="OSV8" i="1"/>
  <c r="OSU8" i="1"/>
  <c r="OST8" i="1"/>
  <c r="OSS8" i="1"/>
  <c r="OSR8" i="1"/>
  <c r="OSQ8" i="1"/>
  <c r="OSP8" i="1"/>
  <c r="OSO8" i="1"/>
  <c r="OSN8" i="1"/>
  <c r="OSM8" i="1"/>
  <c r="OSL8" i="1"/>
  <c r="OSK8" i="1"/>
  <c r="OSJ8" i="1"/>
  <c r="OSI8" i="1"/>
  <c r="OSH8" i="1"/>
  <c r="OSG8" i="1"/>
  <c r="OSF8" i="1"/>
  <c r="OSE8" i="1"/>
  <c r="OSD8" i="1"/>
  <c r="OSC8" i="1"/>
  <c r="OSB8" i="1"/>
  <c r="OSA8" i="1"/>
  <c r="ORZ8" i="1"/>
  <c r="ORY8" i="1"/>
  <c r="ORX8" i="1"/>
  <c r="ORW8" i="1"/>
  <c r="ORV8" i="1"/>
  <c r="ORU8" i="1"/>
  <c r="ORT8" i="1"/>
  <c r="ORS8" i="1"/>
  <c r="ORR8" i="1"/>
  <c r="ORQ8" i="1"/>
  <c r="ORP8" i="1"/>
  <c r="ORO8" i="1"/>
  <c r="ORN8" i="1"/>
  <c r="ORM8" i="1"/>
  <c r="ORL8" i="1"/>
  <c r="ORK8" i="1"/>
  <c r="ORJ8" i="1"/>
  <c r="ORI8" i="1"/>
  <c r="ORH8" i="1"/>
  <c r="ORG8" i="1"/>
  <c r="ORF8" i="1"/>
  <c r="ORE8" i="1"/>
  <c r="ORD8" i="1"/>
  <c r="ORC8" i="1"/>
  <c r="ORB8" i="1"/>
  <c r="ORA8" i="1"/>
  <c r="OQZ8" i="1"/>
  <c r="OQY8" i="1"/>
  <c r="OQX8" i="1"/>
  <c r="OQW8" i="1"/>
  <c r="OQV8" i="1"/>
  <c r="OQU8" i="1"/>
  <c r="OQT8" i="1"/>
  <c r="OQS8" i="1"/>
  <c r="OQR8" i="1"/>
  <c r="OQQ8" i="1"/>
  <c r="OQP8" i="1"/>
  <c r="OQO8" i="1"/>
  <c r="OQN8" i="1"/>
  <c r="OQM8" i="1"/>
  <c r="OQL8" i="1"/>
  <c r="OQK8" i="1"/>
  <c r="OQJ8" i="1"/>
  <c r="OQI8" i="1"/>
  <c r="OQH8" i="1"/>
  <c r="OQG8" i="1"/>
  <c r="OQF8" i="1"/>
  <c r="OQE8" i="1"/>
  <c r="OQD8" i="1"/>
  <c r="OQC8" i="1"/>
  <c r="OQB8" i="1"/>
  <c r="OQA8" i="1"/>
  <c r="OPZ8" i="1"/>
  <c r="OPY8" i="1"/>
  <c r="OPX8" i="1"/>
  <c r="OPW8" i="1"/>
  <c r="OPV8" i="1"/>
  <c r="OPU8" i="1"/>
  <c r="OPT8" i="1"/>
  <c r="OPS8" i="1"/>
  <c r="OPR8" i="1"/>
  <c r="OPQ8" i="1"/>
  <c r="OPP8" i="1"/>
  <c r="OPO8" i="1"/>
  <c r="OPN8" i="1"/>
  <c r="OPM8" i="1"/>
  <c r="OPL8" i="1"/>
  <c r="OPK8" i="1"/>
  <c r="OPJ8" i="1"/>
  <c r="OPI8" i="1"/>
  <c r="OPH8" i="1"/>
  <c r="OPG8" i="1"/>
  <c r="OPF8" i="1"/>
  <c r="OPE8" i="1"/>
  <c r="OPD8" i="1"/>
  <c r="OPC8" i="1"/>
  <c r="OPB8" i="1"/>
  <c r="OPA8" i="1"/>
  <c r="OOZ8" i="1"/>
  <c r="OOY8" i="1"/>
  <c r="OOX8" i="1"/>
  <c r="OOW8" i="1"/>
  <c r="OOV8" i="1"/>
  <c r="OOU8" i="1"/>
  <c r="OOT8" i="1"/>
  <c r="OOS8" i="1"/>
  <c r="OOR8" i="1"/>
  <c r="OOQ8" i="1"/>
  <c r="OOP8" i="1"/>
  <c r="OOO8" i="1"/>
  <c r="OON8" i="1"/>
  <c r="OOM8" i="1"/>
  <c r="OOL8" i="1"/>
  <c r="OOK8" i="1"/>
  <c r="OOJ8" i="1"/>
  <c r="OOI8" i="1"/>
  <c r="OOH8" i="1"/>
  <c r="OOG8" i="1"/>
  <c r="OOF8" i="1"/>
  <c r="OOE8" i="1"/>
  <c r="OOD8" i="1"/>
  <c r="OOC8" i="1"/>
  <c r="OOB8" i="1"/>
  <c r="OOA8" i="1"/>
  <c r="ONZ8" i="1"/>
  <c r="ONY8" i="1"/>
  <c r="ONX8" i="1"/>
  <c r="ONW8" i="1"/>
  <c r="ONV8" i="1"/>
  <c r="ONU8" i="1"/>
  <c r="ONT8" i="1"/>
  <c r="ONS8" i="1"/>
  <c r="ONR8" i="1"/>
  <c r="ONQ8" i="1"/>
  <c r="ONP8" i="1"/>
  <c r="ONO8" i="1"/>
  <c r="ONN8" i="1"/>
  <c r="ONM8" i="1"/>
  <c r="ONL8" i="1"/>
  <c r="ONK8" i="1"/>
  <c r="ONJ8" i="1"/>
  <c r="ONI8" i="1"/>
  <c r="ONH8" i="1"/>
  <c r="ONG8" i="1"/>
  <c r="ONF8" i="1"/>
  <c r="ONE8" i="1"/>
  <c r="OND8" i="1"/>
  <c r="ONC8" i="1"/>
  <c r="ONB8" i="1"/>
  <c r="ONA8" i="1"/>
  <c r="OMZ8" i="1"/>
  <c r="OMY8" i="1"/>
  <c r="OMX8" i="1"/>
  <c r="OMW8" i="1"/>
  <c r="OMV8" i="1"/>
  <c r="OMU8" i="1"/>
  <c r="OMT8" i="1"/>
  <c r="OMS8" i="1"/>
  <c r="OMR8" i="1"/>
  <c r="OMQ8" i="1"/>
  <c r="OMP8" i="1"/>
  <c r="OMO8" i="1"/>
  <c r="OMN8" i="1"/>
  <c r="OMM8" i="1"/>
  <c r="OML8" i="1"/>
  <c r="OMK8" i="1"/>
  <c r="OMJ8" i="1"/>
  <c r="OMI8" i="1"/>
  <c r="OMH8" i="1"/>
  <c r="OMG8" i="1"/>
  <c r="OMF8" i="1"/>
  <c r="OME8" i="1"/>
  <c r="OMD8" i="1"/>
  <c r="OMC8" i="1"/>
  <c r="OMB8" i="1"/>
  <c r="OMA8" i="1"/>
  <c r="OLZ8" i="1"/>
  <c r="OLY8" i="1"/>
  <c r="OLX8" i="1"/>
  <c r="OLW8" i="1"/>
  <c r="OLV8" i="1"/>
  <c r="OLU8" i="1"/>
  <c r="OLT8" i="1"/>
  <c r="OLS8" i="1"/>
  <c r="OLR8" i="1"/>
  <c r="OLQ8" i="1"/>
  <c r="OLP8" i="1"/>
  <c r="OLO8" i="1"/>
  <c r="OLN8" i="1"/>
  <c r="OLM8" i="1"/>
  <c r="OLL8" i="1"/>
  <c r="OLK8" i="1"/>
  <c r="OLJ8" i="1"/>
  <c r="OLI8" i="1"/>
  <c r="OLH8" i="1"/>
  <c r="OLG8" i="1"/>
  <c r="OLF8" i="1"/>
  <c r="OLE8" i="1"/>
  <c r="OLD8" i="1"/>
  <c r="OLC8" i="1"/>
  <c r="OLB8" i="1"/>
  <c r="OLA8" i="1"/>
  <c r="OKZ8" i="1"/>
  <c r="OKY8" i="1"/>
  <c r="OKX8" i="1"/>
  <c r="OKW8" i="1"/>
  <c r="OKV8" i="1"/>
  <c r="OKU8" i="1"/>
  <c r="OKT8" i="1"/>
  <c r="OKS8" i="1"/>
  <c r="OKR8" i="1"/>
  <c r="OKQ8" i="1"/>
  <c r="OKP8" i="1"/>
  <c r="OKO8" i="1"/>
  <c r="OKN8" i="1"/>
  <c r="OKM8" i="1"/>
  <c r="OKL8" i="1"/>
  <c r="OKK8" i="1"/>
  <c r="OKJ8" i="1"/>
  <c r="OKI8" i="1"/>
  <c r="OKH8" i="1"/>
  <c r="OKG8" i="1"/>
  <c r="OKF8" i="1"/>
  <c r="OKE8" i="1"/>
  <c r="OKD8" i="1"/>
  <c r="OKC8" i="1"/>
  <c r="OKB8" i="1"/>
  <c r="OKA8" i="1"/>
  <c r="OJZ8" i="1"/>
  <c r="OJY8" i="1"/>
  <c r="OJX8" i="1"/>
  <c r="OJW8" i="1"/>
  <c r="OJV8" i="1"/>
  <c r="OJU8" i="1"/>
  <c r="OJT8" i="1"/>
  <c r="OJS8" i="1"/>
  <c r="OJR8" i="1"/>
  <c r="OJQ8" i="1"/>
  <c r="OJP8" i="1"/>
  <c r="OJO8" i="1"/>
  <c r="OJN8" i="1"/>
  <c r="OJM8" i="1"/>
  <c r="OJL8" i="1"/>
  <c r="OJK8" i="1"/>
  <c r="OJJ8" i="1"/>
  <c r="OJI8" i="1"/>
  <c r="OJH8" i="1"/>
  <c r="OJG8" i="1"/>
  <c r="OJF8" i="1"/>
  <c r="OJE8" i="1"/>
  <c r="OJD8" i="1"/>
  <c r="OJC8" i="1"/>
  <c r="OJB8" i="1"/>
  <c r="OJA8" i="1"/>
  <c r="OIZ8" i="1"/>
  <c r="OIY8" i="1"/>
  <c r="OIX8" i="1"/>
  <c r="OIW8" i="1"/>
  <c r="OIV8" i="1"/>
  <c r="OIU8" i="1"/>
  <c r="OIT8" i="1"/>
  <c r="OIS8" i="1"/>
  <c r="OIR8" i="1"/>
  <c r="OIQ8" i="1"/>
  <c r="OIP8" i="1"/>
  <c r="OIO8" i="1"/>
  <c r="OIN8" i="1"/>
  <c r="OIM8" i="1"/>
  <c r="OIL8" i="1"/>
  <c r="OIK8" i="1"/>
  <c r="OIJ8" i="1"/>
  <c r="OII8" i="1"/>
  <c r="OIH8" i="1"/>
  <c r="OIG8" i="1"/>
  <c r="OIF8" i="1"/>
  <c r="OIE8" i="1"/>
  <c r="OID8" i="1"/>
  <c r="OIC8" i="1"/>
  <c r="OIB8" i="1"/>
  <c r="OIA8" i="1"/>
  <c r="OHZ8" i="1"/>
  <c r="OHY8" i="1"/>
  <c r="OHX8" i="1"/>
  <c r="OHW8" i="1"/>
  <c r="OHV8" i="1"/>
  <c r="OHU8" i="1"/>
  <c r="OHT8" i="1"/>
  <c r="OHS8" i="1"/>
  <c r="OHR8" i="1"/>
  <c r="OHQ8" i="1"/>
  <c r="OHP8" i="1"/>
  <c r="OHO8" i="1"/>
  <c r="OHN8" i="1"/>
  <c r="OHM8" i="1"/>
  <c r="OHL8" i="1"/>
  <c r="OHK8" i="1"/>
  <c r="OHJ8" i="1"/>
  <c r="OHI8" i="1"/>
  <c r="OHH8" i="1"/>
  <c r="OHG8" i="1"/>
  <c r="OHF8" i="1"/>
  <c r="OHE8" i="1"/>
  <c r="OHD8" i="1"/>
  <c r="OHC8" i="1"/>
  <c r="OHB8" i="1"/>
  <c r="OHA8" i="1"/>
  <c r="OGZ8" i="1"/>
  <c r="OGY8" i="1"/>
  <c r="OGX8" i="1"/>
  <c r="OGW8" i="1"/>
  <c r="OGV8" i="1"/>
  <c r="OGU8" i="1"/>
  <c r="OGT8" i="1"/>
  <c r="OGS8" i="1"/>
  <c r="OGR8" i="1"/>
  <c r="OGQ8" i="1"/>
  <c r="OGP8" i="1"/>
  <c r="OGO8" i="1"/>
  <c r="OGN8" i="1"/>
  <c r="OGM8" i="1"/>
  <c r="OGL8" i="1"/>
  <c r="OGK8" i="1"/>
  <c r="OGJ8" i="1"/>
  <c r="OGI8" i="1"/>
  <c r="OGH8" i="1"/>
  <c r="OGG8" i="1"/>
  <c r="OGF8" i="1"/>
  <c r="OGE8" i="1"/>
  <c r="OGD8" i="1"/>
  <c r="OGC8" i="1"/>
  <c r="OGB8" i="1"/>
  <c r="OGA8" i="1"/>
  <c r="OFZ8" i="1"/>
  <c r="OFY8" i="1"/>
  <c r="OFX8" i="1"/>
  <c r="OFW8" i="1"/>
  <c r="OFV8" i="1"/>
  <c r="OFU8" i="1"/>
  <c r="OFT8" i="1"/>
  <c r="OFS8" i="1"/>
  <c r="OFR8" i="1"/>
  <c r="OFQ8" i="1"/>
  <c r="OFP8" i="1"/>
  <c r="OFO8" i="1"/>
  <c r="OFN8" i="1"/>
  <c r="OFM8" i="1"/>
  <c r="OFL8" i="1"/>
  <c r="OFK8" i="1"/>
  <c r="OFJ8" i="1"/>
  <c r="OFI8" i="1"/>
  <c r="OFH8" i="1"/>
  <c r="OFG8" i="1"/>
  <c r="OFF8" i="1"/>
  <c r="OFE8" i="1"/>
  <c r="OFD8" i="1"/>
  <c r="OFC8" i="1"/>
  <c r="OFB8" i="1"/>
  <c r="OFA8" i="1"/>
  <c r="OEZ8" i="1"/>
  <c r="OEY8" i="1"/>
  <c r="OEX8" i="1"/>
  <c r="OEW8" i="1"/>
  <c r="OEV8" i="1"/>
  <c r="OEU8" i="1"/>
  <c r="OET8" i="1"/>
  <c r="OES8" i="1"/>
  <c r="OER8" i="1"/>
  <c r="OEQ8" i="1"/>
  <c r="OEP8" i="1"/>
  <c r="OEO8" i="1"/>
  <c r="OEN8" i="1"/>
  <c r="OEM8" i="1"/>
  <c r="OEL8" i="1"/>
  <c r="OEK8" i="1"/>
  <c r="OEJ8" i="1"/>
  <c r="OEI8" i="1"/>
  <c r="OEH8" i="1"/>
  <c r="OEG8" i="1"/>
  <c r="OEF8" i="1"/>
  <c r="OEE8" i="1"/>
  <c r="OED8" i="1"/>
  <c r="OEC8" i="1"/>
  <c r="OEB8" i="1"/>
  <c r="OEA8" i="1"/>
  <c r="ODZ8" i="1"/>
  <c r="ODY8" i="1"/>
  <c r="ODX8" i="1"/>
  <c r="ODW8" i="1"/>
  <c r="ODV8" i="1"/>
  <c r="ODU8" i="1"/>
  <c r="ODT8" i="1"/>
  <c r="ODS8" i="1"/>
  <c r="ODR8" i="1"/>
  <c r="ODQ8" i="1"/>
  <c r="ODP8" i="1"/>
  <c r="ODO8" i="1"/>
  <c r="ODN8" i="1"/>
  <c r="ODM8" i="1"/>
  <c r="ODL8" i="1"/>
  <c r="ODK8" i="1"/>
  <c r="ODJ8" i="1"/>
  <c r="ODI8" i="1"/>
  <c r="ODH8" i="1"/>
  <c r="ODG8" i="1"/>
  <c r="ODF8" i="1"/>
  <c r="ODE8" i="1"/>
  <c r="ODD8" i="1"/>
  <c r="ODC8" i="1"/>
  <c r="ODB8" i="1"/>
  <c r="ODA8" i="1"/>
  <c r="OCZ8" i="1"/>
  <c r="OCY8" i="1"/>
  <c r="OCX8" i="1"/>
  <c r="OCW8" i="1"/>
  <c r="OCV8" i="1"/>
  <c r="OCU8" i="1"/>
  <c r="OCT8" i="1"/>
  <c r="OCS8" i="1"/>
  <c r="OCR8" i="1"/>
  <c r="OCQ8" i="1"/>
  <c r="OCP8" i="1"/>
  <c r="OCO8" i="1"/>
  <c r="OCN8" i="1"/>
  <c r="OCM8" i="1"/>
  <c r="OCL8" i="1"/>
  <c r="OCK8" i="1"/>
  <c r="OCJ8" i="1"/>
  <c r="OCI8" i="1"/>
  <c r="OCH8" i="1"/>
  <c r="OCG8" i="1"/>
  <c r="OCF8" i="1"/>
  <c r="OCE8" i="1"/>
  <c r="OCD8" i="1"/>
  <c r="OCC8" i="1"/>
  <c r="OCB8" i="1"/>
  <c r="OCA8" i="1"/>
  <c r="OBZ8" i="1"/>
  <c r="OBY8" i="1"/>
  <c r="OBX8" i="1"/>
  <c r="OBW8" i="1"/>
  <c r="OBV8" i="1"/>
  <c r="OBU8" i="1"/>
  <c r="OBT8" i="1"/>
  <c r="OBS8" i="1"/>
  <c r="OBR8" i="1"/>
  <c r="OBQ8" i="1"/>
  <c r="OBP8" i="1"/>
  <c r="OBO8" i="1"/>
  <c r="OBN8" i="1"/>
  <c r="OBM8" i="1"/>
  <c r="OBL8" i="1"/>
  <c r="OBK8" i="1"/>
  <c r="OBJ8" i="1"/>
  <c r="OBI8" i="1"/>
  <c r="OBH8" i="1"/>
  <c r="OBG8" i="1"/>
  <c r="OBF8" i="1"/>
  <c r="OBE8" i="1"/>
  <c r="OBD8" i="1"/>
  <c r="OBC8" i="1"/>
  <c r="OBB8" i="1"/>
  <c r="OBA8" i="1"/>
  <c r="OAZ8" i="1"/>
  <c r="OAY8" i="1"/>
  <c r="OAX8" i="1"/>
  <c r="OAW8" i="1"/>
  <c r="OAV8" i="1"/>
  <c r="OAU8" i="1"/>
  <c r="OAT8" i="1"/>
  <c r="OAS8" i="1"/>
  <c r="OAR8" i="1"/>
  <c r="OAQ8" i="1"/>
  <c r="OAP8" i="1"/>
  <c r="OAO8" i="1"/>
  <c r="OAN8" i="1"/>
  <c r="OAM8" i="1"/>
  <c r="OAL8" i="1"/>
  <c r="OAK8" i="1"/>
  <c r="OAJ8" i="1"/>
  <c r="OAI8" i="1"/>
  <c r="OAH8" i="1"/>
  <c r="OAG8" i="1"/>
  <c r="OAF8" i="1"/>
  <c r="OAE8" i="1"/>
  <c r="OAD8" i="1"/>
  <c r="OAC8" i="1"/>
  <c r="OAB8" i="1"/>
  <c r="OAA8" i="1"/>
  <c r="NZZ8" i="1"/>
  <c r="NZY8" i="1"/>
  <c r="NZX8" i="1"/>
  <c r="NZW8" i="1"/>
  <c r="NZV8" i="1"/>
  <c r="NZU8" i="1"/>
  <c r="NZT8" i="1"/>
  <c r="NZS8" i="1"/>
  <c r="NZR8" i="1"/>
  <c r="NZQ8" i="1"/>
  <c r="NZP8" i="1"/>
  <c r="NZO8" i="1"/>
  <c r="NZN8" i="1"/>
  <c r="NZM8" i="1"/>
  <c r="NZL8" i="1"/>
  <c r="NZK8" i="1"/>
  <c r="NZJ8" i="1"/>
  <c r="NZI8" i="1"/>
  <c r="NZH8" i="1"/>
  <c r="NZG8" i="1"/>
  <c r="NZF8" i="1"/>
  <c r="NZE8" i="1"/>
  <c r="NZD8" i="1"/>
  <c r="NZC8" i="1"/>
  <c r="NZB8" i="1"/>
  <c r="NZA8" i="1"/>
  <c r="NYZ8" i="1"/>
  <c r="NYY8" i="1"/>
  <c r="NYX8" i="1"/>
  <c r="NYW8" i="1"/>
  <c r="NYV8" i="1"/>
  <c r="NYU8" i="1"/>
  <c r="NYT8" i="1"/>
  <c r="NYS8" i="1"/>
  <c r="NYR8" i="1"/>
  <c r="NYQ8" i="1"/>
  <c r="NYP8" i="1"/>
  <c r="NYO8" i="1"/>
  <c r="NYN8" i="1"/>
  <c r="NYM8" i="1"/>
  <c r="NYL8" i="1"/>
  <c r="NYK8" i="1"/>
  <c r="NYJ8" i="1"/>
  <c r="NYI8" i="1"/>
  <c r="NYH8" i="1"/>
  <c r="NYG8" i="1"/>
  <c r="NYF8" i="1"/>
  <c r="NYE8" i="1"/>
  <c r="NYD8" i="1"/>
  <c r="NYC8" i="1"/>
  <c r="NYB8" i="1"/>
  <c r="NYA8" i="1"/>
  <c r="NXZ8" i="1"/>
  <c r="NXY8" i="1"/>
  <c r="NXX8" i="1"/>
  <c r="NXW8" i="1"/>
  <c r="NXV8" i="1"/>
  <c r="NXU8" i="1"/>
  <c r="NXT8" i="1"/>
  <c r="NXS8" i="1"/>
  <c r="NXR8" i="1"/>
  <c r="NXQ8" i="1"/>
  <c r="NXP8" i="1"/>
  <c r="NXO8" i="1"/>
  <c r="NXN8" i="1"/>
  <c r="NXM8" i="1"/>
  <c r="NXL8" i="1"/>
  <c r="NXK8" i="1"/>
  <c r="NXJ8" i="1"/>
  <c r="NXI8" i="1"/>
  <c r="NXH8" i="1"/>
  <c r="NXG8" i="1"/>
  <c r="NXF8" i="1"/>
  <c r="NXE8" i="1"/>
  <c r="NXD8" i="1"/>
  <c r="NXC8" i="1"/>
  <c r="NXB8" i="1"/>
  <c r="NXA8" i="1"/>
  <c r="NWZ8" i="1"/>
  <c r="NWY8" i="1"/>
  <c r="NWX8" i="1"/>
  <c r="NWW8" i="1"/>
  <c r="NWV8" i="1"/>
  <c r="NWU8" i="1"/>
  <c r="NWT8" i="1"/>
  <c r="NWS8" i="1"/>
  <c r="NWR8" i="1"/>
  <c r="NWQ8" i="1"/>
  <c r="NWP8" i="1"/>
  <c r="NWO8" i="1"/>
  <c r="NWN8" i="1"/>
  <c r="NWM8" i="1"/>
  <c r="NWL8" i="1"/>
  <c r="NWK8" i="1"/>
  <c r="NWJ8" i="1"/>
  <c r="NWI8" i="1"/>
  <c r="NWH8" i="1"/>
  <c r="NWG8" i="1"/>
  <c r="NWF8" i="1"/>
  <c r="NWE8" i="1"/>
  <c r="NWD8" i="1"/>
  <c r="NWC8" i="1"/>
  <c r="NWB8" i="1"/>
  <c r="NWA8" i="1"/>
  <c r="NVZ8" i="1"/>
  <c r="NVY8" i="1"/>
  <c r="NVX8" i="1"/>
  <c r="NVW8" i="1"/>
  <c r="NVV8" i="1"/>
  <c r="NVU8" i="1"/>
  <c r="NVT8" i="1"/>
  <c r="NVS8" i="1"/>
  <c r="NVR8" i="1"/>
  <c r="NVQ8" i="1"/>
  <c r="NVP8" i="1"/>
  <c r="NVO8" i="1"/>
  <c r="NVN8" i="1"/>
  <c r="NVM8" i="1"/>
  <c r="NVL8" i="1"/>
  <c r="NVK8" i="1"/>
  <c r="NVJ8" i="1"/>
  <c r="NVI8" i="1"/>
  <c r="NVH8" i="1"/>
  <c r="NVG8" i="1"/>
  <c r="NVF8" i="1"/>
  <c r="NVE8" i="1"/>
  <c r="NVD8" i="1"/>
  <c r="NVC8" i="1"/>
  <c r="NVB8" i="1"/>
  <c r="NVA8" i="1"/>
  <c r="NUZ8" i="1"/>
  <c r="NUY8" i="1"/>
  <c r="NUX8" i="1"/>
  <c r="NUW8" i="1"/>
  <c r="NUV8" i="1"/>
  <c r="NUU8" i="1"/>
  <c r="NUT8" i="1"/>
  <c r="NUS8" i="1"/>
  <c r="NUR8" i="1"/>
  <c r="NUQ8" i="1"/>
  <c r="NUP8" i="1"/>
  <c r="NUO8" i="1"/>
  <c r="NUN8" i="1"/>
  <c r="NUM8" i="1"/>
  <c r="NUL8" i="1"/>
  <c r="NUK8" i="1"/>
  <c r="NUJ8" i="1"/>
  <c r="NUI8" i="1"/>
  <c r="NUH8" i="1"/>
  <c r="NUG8" i="1"/>
  <c r="NUF8" i="1"/>
  <c r="NUE8" i="1"/>
  <c r="NUD8" i="1"/>
  <c r="NUC8" i="1"/>
  <c r="NUB8" i="1"/>
  <c r="NUA8" i="1"/>
  <c r="NTZ8" i="1"/>
  <c r="NTY8" i="1"/>
  <c r="NTX8" i="1"/>
  <c r="NTW8" i="1"/>
  <c r="NTV8" i="1"/>
  <c r="NTU8" i="1"/>
  <c r="NTT8" i="1"/>
  <c r="NTS8" i="1"/>
  <c r="NTR8" i="1"/>
  <c r="NTQ8" i="1"/>
  <c r="NTP8" i="1"/>
  <c r="NTO8" i="1"/>
  <c r="NTN8" i="1"/>
  <c r="NTM8" i="1"/>
  <c r="NTL8" i="1"/>
  <c r="NTK8" i="1"/>
  <c r="NTJ8" i="1"/>
  <c r="NTI8" i="1"/>
  <c r="NTH8" i="1"/>
  <c r="NTG8" i="1"/>
  <c r="NTF8" i="1"/>
  <c r="NTE8" i="1"/>
  <c r="NTD8" i="1"/>
  <c r="NTC8" i="1"/>
  <c r="NTB8" i="1"/>
  <c r="NTA8" i="1"/>
  <c r="NSZ8" i="1"/>
  <c r="NSY8" i="1"/>
  <c r="NSX8" i="1"/>
  <c r="NSW8" i="1"/>
  <c r="NSV8" i="1"/>
  <c r="NSU8" i="1"/>
  <c r="NST8" i="1"/>
  <c r="NSS8" i="1"/>
  <c r="NSR8" i="1"/>
  <c r="NSQ8" i="1"/>
  <c r="NSP8" i="1"/>
  <c r="NSO8" i="1"/>
  <c r="NSN8" i="1"/>
  <c r="NSM8" i="1"/>
  <c r="NSL8" i="1"/>
  <c r="NSK8" i="1"/>
  <c r="NSJ8" i="1"/>
  <c r="NSI8" i="1"/>
  <c r="NSH8" i="1"/>
  <c r="NSG8" i="1"/>
  <c r="NSF8" i="1"/>
  <c r="NSE8" i="1"/>
  <c r="NSD8" i="1"/>
  <c r="NSC8" i="1"/>
  <c r="NSB8" i="1"/>
  <c r="NSA8" i="1"/>
  <c r="NRZ8" i="1"/>
  <c r="NRY8" i="1"/>
  <c r="NRX8" i="1"/>
  <c r="NRW8" i="1"/>
  <c r="NRV8" i="1"/>
  <c r="NRU8" i="1"/>
  <c r="NRT8" i="1"/>
  <c r="NRS8" i="1"/>
  <c r="NRR8" i="1"/>
  <c r="NRQ8" i="1"/>
  <c r="NRP8" i="1"/>
  <c r="NRO8" i="1"/>
  <c r="NRN8" i="1"/>
  <c r="NRM8" i="1"/>
  <c r="NRL8" i="1"/>
  <c r="NRK8" i="1"/>
  <c r="NRJ8" i="1"/>
  <c r="NRI8" i="1"/>
  <c r="NRH8" i="1"/>
  <c r="NRG8" i="1"/>
  <c r="NRF8" i="1"/>
  <c r="NRE8" i="1"/>
  <c r="NRD8" i="1"/>
  <c r="NRC8" i="1"/>
  <c r="NRB8" i="1"/>
  <c r="NRA8" i="1"/>
  <c r="NQZ8" i="1"/>
  <c r="NQY8" i="1"/>
  <c r="NQX8" i="1"/>
  <c r="NQW8" i="1"/>
  <c r="NQV8" i="1"/>
  <c r="NQU8" i="1"/>
  <c r="NQT8" i="1"/>
  <c r="NQS8" i="1"/>
  <c r="NQR8" i="1"/>
  <c r="NQQ8" i="1"/>
  <c r="NQP8" i="1"/>
  <c r="NQO8" i="1"/>
  <c r="NQN8" i="1"/>
  <c r="NQM8" i="1"/>
  <c r="NQL8" i="1"/>
  <c r="NQK8" i="1"/>
  <c r="NQJ8" i="1"/>
  <c r="NQI8" i="1"/>
  <c r="NQH8" i="1"/>
  <c r="NQG8" i="1"/>
  <c r="NQF8" i="1"/>
  <c r="NQE8" i="1"/>
  <c r="NQD8" i="1"/>
  <c r="NQC8" i="1"/>
  <c r="NQB8" i="1"/>
  <c r="NQA8" i="1"/>
  <c r="NPZ8" i="1"/>
  <c r="NPY8" i="1"/>
  <c r="NPX8" i="1"/>
  <c r="NPW8" i="1"/>
  <c r="NPV8" i="1"/>
  <c r="NPU8" i="1"/>
  <c r="NPT8" i="1"/>
  <c r="NPS8" i="1"/>
  <c r="NPR8" i="1"/>
  <c r="NPQ8" i="1"/>
  <c r="NPP8" i="1"/>
  <c r="NPO8" i="1"/>
  <c r="NPN8" i="1"/>
  <c r="NPM8" i="1"/>
  <c r="NPL8" i="1"/>
  <c r="NPK8" i="1"/>
  <c r="NPJ8" i="1"/>
  <c r="NPI8" i="1"/>
  <c r="NPH8" i="1"/>
  <c r="NPG8" i="1"/>
  <c r="NPF8" i="1"/>
  <c r="NPE8" i="1"/>
  <c r="NPD8" i="1"/>
  <c r="NPC8" i="1"/>
  <c r="NPB8" i="1"/>
  <c r="NPA8" i="1"/>
  <c r="NOZ8" i="1"/>
  <c r="NOY8" i="1"/>
  <c r="NOX8" i="1"/>
  <c r="NOW8" i="1"/>
  <c r="NOV8" i="1"/>
  <c r="NOU8" i="1"/>
  <c r="NOT8" i="1"/>
  <c r="NOS8" i="1"/>
  <c r="NOR8" i="1"/>
  <c r="NOQ8" i="1"/>
  <c r="NOP8" i="1"/>
  <c r="NOO8" i="1"/>
  <c r="NON8" i="1"/>
  <c r="NOM8" i="1"/>
  <c r="NOL8" i="1"/>
  <c r="NOK8" i="1"/>
  <c r="NOJ8" i="1"/>
  <c r="NOI8" i="1"/>
  <c r="NOH8" i="1"/>
  <c r="NOG8" i="1"/>
  <c r="NOF8" i="1"/>
  <c r="NOE8" i="1"/>
  <c r="NOD8" i="1"/>
  <c r="NOC8" i="1"/>
  <c r="NOB8" i="1"/>
  <c r="NOA8" i="1"/>
  <c r="NNZ8" i="1"/>
  <c r="NNY8" i="1"/>
  <c r="NNX8" i="1"/>
  <c r="NNW8" i="1"/>
  <c r="NNV8" i="1"/>
  <c r="NNU8" i="1"/>
  <c r="NNT8" i="1"/>
  <c r="NNS8" i="1"/>
  <c r="NNR8" i="1"/>
  <c r="NNQ8" i="1"/>
  <c r="NNP8" i="1"/>
  <c r="NNO8" i="1"/>
  <c r="NNN8" i="1"/>
  <c r="NNM8" i="1"/>
  <c r="NNL8" i="1"/>
  <c r="NNK8" i="1"/>
  <c r="NNJ8" i="1"/>
  <c r="NNI8" i="1"/>
  <c r="NNH8" i="1"/>
  <c r="NNG8" i="1"/>
  <c r="NNF8" i="1"/>
  <c r="NNE8" i="1"/>
  <c r="NND8" i="1"/>
  <c r="NNC8" i="1"/>
  <c r="NNB8" i="1"/>
  <c r="NNA8" i="1"/>
  <c r="NMZ8" i="1"/>
  <c r="NMY8" i="1"/>
  <c r="NMX8" i="1"/>
  <c r="NMW8" i="1"/>
  <c r="NMV8" i="1"/>
  <c r="NMU8" i="1"/>
  <c r="NMT8" i="1"/>
  <c r="NMS8" i="1"/>
  <c r="NMR8" i="1"/>
  <c r="NMQ8" i="1"/>
  <c r="NMP8" i="1"/>
  <c r="NMO8" i="1"/>
  <c r="NMN8" i="1"/>
  <c r="NMM8" i="1"/>
  <c r="NML8" i="1"/>
  <c r="NMK8" i="1"/>
  <c r="NMJ8" i="1"/>
  <c r="NMI8" i="1"/>
  <c r="NMH8" i="1"/>
  <c r="NMG8" i="1"/>
  <c r="NMF8" i="1"/>
  <c r="NME8" i="1"/>
  <c r="NMD8" i="1"/>
  <c r="NMC8" i="1"/>
  <c r="NMB8" i="1"/>
  <c r="NMA8" i="1"/>
  <c r="NLZ8" i="1"/>
  <c r="NLY8" i="1"/>
  <c r="NLX8" i="1"/>
  <c r="NLW8" i="1"/>
  <c r="NLV8" i="1"/>
  <c r="NLU8" i="1"/>
  <c r="NLT8" i="1"/>
  <c r="NLS8" i="1"/>
  <c r="NLR8" i="1"/>
  <c r="NLQ8" i="1"/>
  <c r="NLP8" i="1"/>
  <c r="NLO8" i="1"/>
  <c r="NLN8" i="1"/>
  <c r="NLM8" i="1"/>
  <c r="NLL8" i="1"/>
  <c r="NLK8" i="1"/>
  <c r="NLJ8" i="1"/>
  <c r="NLI8" i="1"/>
  <c r="NLH8" i="1"/>
  <c r="NLG8" i="1"/>
  <c r="NLF8" i="1"/>
  <c r="NLE8" i="1"/>
  <c r="NLD8" i="1"/>
  <c r="NLC8" i="1"/>
  <c r="NLB8" i="1"/>
  <c r="NLA8" i="1"/>
  <c r="NKZ8" i="1"/>
  <c r="NKY8" i="1"/>
  <c r="NKX8" i="1"/>
  <c r="NKW8" i="1"/>
  <c r="NKV8" i="1"/>
  <c r="NKU8" i="1"/>
  <c r="NKT8" i="1"/>
  <c r="NKS8" i="1"/>
  <c r="NKR8" i="1"/>
  <c r="NKQ8" i="1"/>
  <c r="NKP8" i="1"/>
  <c r="NKO8" i="1"/>
  <c r="NKN8" i="1"/>
  <c r="NKM8" i="1"/>
  <c r="NKL8" i="1"/>
  <c r="NKK8" i="1"/>
  <c r="NKJ8" i="1"/>
  <c r="NKI8" i="1"/>
  <c r="NKH8" i="1"/>
  <c r="NKG8" i="1"/>
  <c r="NKF8" i="1"/>
  <c r="NKE8" i="1"/>
  <c r="NKD8" i="1"/>
  <c r="NKC8" i="1"/>
  <c r="NKB8" i="1"/>
  <c r="NKA8" i="1"/>
  <c r="NJZ8" i="1"/>
  <c r="NJY8" i="1"/>
  <c r="NJX8" i="1"/>
  <c r="NJW8" i="1"/>
  <c r="NJV8" i="1"/>
  <c r="NJU8" i="1"/>
  <c r="NJT8" i="1"/>
  <c r="NJS8" i="1"/>
  <c r="NJR8" i="1"/>
  <c r="NJQ8" i="1"/>
  <c r="NJP8" i="1"/>
  <c r="NJO8" i="1"/>
  <c r="NJN8" i="1"/>
  <c r="NJM8" i="1"/>
  <c r="NJL8" i="1"/>
  <c r="NJK8" i="1"/>
  <c r="NJJ8" i="1"/>
  <c r="NJI8" i="1"/>
  <c r="NJH8" i="1"/>
  <c r="NJG8" i="1"/>
  <c r="NJF8" i="1"/>
  <c r="NJE8" i="1"/>
  <c r="NJD8" i="1"/>
  <c r="NJC8" i="1"/>
  <c r="NJB8" i="1"/>
  <c r="NJA8" i="1"/>
  <c r="NIZ8" i="1"/>
  <c r="NIY8" i="1"/>
  <c r="NIX8" i="1"/>
  <c r="NIW8" i="1"/>
  <c r="NIV8" i="1"/>
  <c r="NIU8" i="1"/>
  <c r="NIT8" i="1"/>
  <c r="NIS8" i="1"/>
  <c r="NIR8" i="1"/>
  <c r="NIQ8" i="1"/>
  <c r="NIP8" i="1"/>
  <c r="NIO8" i="1"/>
  <c r="NIN8" i="1"/>
  <c r="NIM8" i="1"/>
  <c r="NIL8" i="1"/>
  <c r="NIK8" i="1"/>
  <c r="NIJ8" i="1"/>
  <c r="NII8" i="1"/>
  <c r="NIH8" i="1"/>
  <c r="NIG8" i="1"/>
  <c r="NIF8" i="1"/>
  <c r="NIE8" i="1"/>
  <c r="NID8" i="1"/>
  <c r="NIC8" i="1"/>
  <c r="NIB8" i="1"/>
  <c r="NIA8" i="1"/>
  <c r="NHZ8" i="1"/>
  <c r="NHY8" i="1"/>
  <c r="NHX8" i="1"/>
  <c r="NHW8" i="1"/>
  <c r="NHV8" i="1"/>
  <c r="NHU8" i="1"/>
  <c r="NHT8" i="1"/>
  <c r="NHS8" i="1"/>
  <c r="NHR8" i="1"/>
  <c r="NHQ8" i="1"/>
  <c r="NHP8" i="1"/>
  <c r="NHO8" i="1"/>
  <c r="NHN8" i="1"/>
  <c r="NHM8" i="1"/>
  <c r="NHL8" i="1"/>
  <c r="NHK8" i="1"/>
  <c r="NHJ8" i="1"/>
  <c r="NHI8" i="1"/>
  <c r="NHH8" i="1"/>
  <c r="NHG8" i="1"/>
  <c r="NHF8" i="1"/>
  <c r="NHE8" i="1"/>
  <c r="NHD8" i="1"/>
  <c r="NHC8" i="1"/>
  <c r="NHB8" i="1"/>
  <c r="NHA8" i="1"/>
  <c r="NGZ8" i="1"/>
  <c r="NGY8" i="1"/>
  <c r="NGX8" i="1"/>
  <c r="NGW8" i="1"/>
  <c r="NGV8" i="1"/>
  <c r="NGU8" i="1"/>
  <c r="NGT8" i="1"/>
  <c r="NGS8" i="1"/>
  <c r="NGR8" i="1"/>
  <c r="NGQ8" i="1"/>
  <c r="NGP8" i="1"/>
  <c r="NGO8" i="1"/>
  <c r="NGN8" i="1"/>
  <c r="NGM8" i="1"/>
  <c r="NGL8" i="1"/>
  <c r="NGK8" i="1"/>
  <c r="NGJ8" i="1"/>
  <c r="NGI8" i="1"/>
  <c r="NGH8" i="1"/>
  <c r="NGG8" i="1"/>
  <c r="NGF8" i="1"/>
  <c r="NGE8" i="1"/>
  <c r="NGD8" i="1"/>
  <c r="NGC8" i="1"/>
  <c r="NGB8" i="1"/>
  <c r="NGA8" i="1"/>
  <c r="NFZ8" i="1"/>
  <c r="NFY8" i="1"/>
  <c r="NFX8" i="1"/>
  <c r="NFW8" i="1"/>
  <c r="NFV8" i="1"/>
  <c r="NFU8" i="1"/>
  <c r="NFT8" i="1"/>
  <c r="NFS8" i="1"/>
  <c r="NFR8" i="1"/>
  <c r="NFQ8" i="1"/>
  <c r="NFP8" i="1"/>
  <c r="NFO8" i="1"/>
  <c r="NFN8" i="1"/>
  <c r="NFM8" i="1"/>
  <c r="NFL8" i="1"/>
  <c r="NFK8" i="1"/>
  <c r="NFJ8" i="1"/>
  <c r="NFI8" i="1"/>
  <c r="NFH8" i="1"/>
  <c r="NFG8" i="1"/>
  <c r="NFF8" i="1"/>
  <c r="NFE8" i="1"/>
  <c r="NFD8" i="1"/>
  <c r="NFC8" i="1"/>
  <c r="NFB8" i="1"/>
  <c r="NFA8" i="1"/>
  <c r="NEZ8" i="1"/>
  <c r="NEY8" i="1"/>
  <c r="NEX8" i="1"/>
  <c r="NEW8" i="1"/>
  <c r="NEV8" i="1"/>
  <c r="NEU8" i="1"/>
  <c r="NET8" i="1"/>
  <c r="NES8" i="1"/>
  <c r="NER8" i="1"/>
  <c r="NEQ8" i="1"/>
  <c r="NEP8" i="1"/>
  <c r="NEO8" i="1"/>
  <c r="NEN8" i="1"/>
  <c r="NEM8" i="1"/>
  <c r="NEL8" i="1"/>
  <c r="NEK8" i="1"/>
  <c r="NEJ8" i="1"/>
  <c r="NEI8" i="1"/>
  <c r="NEH8" i="1"/>
  <c r="NEG8" i="1"/>
  <c r="NEF8" i="1"/>
  <c r="NEE8" i="1"/>
  <c r="NED8" i="1"/>
  <c r="NEC8" i="1"/>
  <c r="NEB8" i="1"/>
  <c r="NEA8" i="1"/>
  <c r="NDZ8" i="1"/>
  <c r="NDY8" i="1"/>
  <c r="NDX8" i="1"/>
  <c r="NDW8" i="1"/>
  <c r="NDV8" i="1"/>
  <c r="NDU8" i="1"/>
  <c r="NDT8" i="1"/>
  <c r="NDS8" i="1"/>
  <c r="NDR8" i="1"/>
  <c r="NDQ8" i="1"/>
  <c r="NDP8" i="1"/>
  <c r="NDO8" i="1"/>
  <c r="NDN8" i="1"/>
  <c r="NDM8" i="1"/>
  <c r="NDL8" i="1"/>
  <c r="NDK8" i="1"/>
  <c r="NDJ8" i="1"/>
  <c r="NDI8" i="1"/>
  <c r="NDH8" i="1"/>
  <c r="NDG8" i="1"/>
  <c r="NDF8" i="1"/>
  <c r="NDE8" i="1"/>
  <c r="NDD8" i="1"/>
  <c r="NDC8" i="1"/>
  <c r="NDB8" i="1"/>
  <c r="NDA8" i="1"/>
  <c r="NCZ8" i="1"/>
  <c r="NCY8" i="1"/>
  <c r="NCX8" i="1"/>
  <c r="NCW8" i="1"/>
  <c r="NCV8" i="1"/>
  <c r="NCU8" i="1"/>
  <c r="NCT8" i="1"/>
  <c r="NCS8" i="1"/>
  <c r="NCR8" i="1"/>
  <c r="NCQ8" i="1"/>
  <c r="NCP8" i="1"/>
  <c r="NCO8" i="1"/>
  <c r="NCN8" i="1"/>
  <c r="NCM8" i="1"/>
  <c r="NCL8" i="1"/>
  <c r="NCK8" i="1"/>
  <c r="NCJ8" i="1"/>
  <c r="NCI8" i="1"/>
  <c r="NCH8" i="1"/>
  <c r="NCG8" i="1"/>
  <c r="NCF8" i="1"/>
  <c r="NCE8" i="1"/>
  <c r="NCD8" i="1"/>
  <c r="NCC8" i="1"/>
  <c r="NCB8" i="1"/>
  <c r="NCA8" i="1"/>
  <c r="NBZ8" i="1"/>
  <c r="NBY8" i="1"/>
  <c r="NBX8" i="1"/>
  <c r="NBW8" i="1"/>
  <c r="NBV8" i="1"/>
  <c r="NBU8" i="1"/>
  <c r="NBT8" i="1"/>
  <c r="NBS8" i="1"/>
  <c r="NBR8" i="1"/>
  <c r="NBQ8" i="1"/>
  <c r="NBP8" i="1"/>
  <c r="NBO8" i="1"/>
  <c r="NBN8" i="1"/>
  <c r="NBM8" i="1"/>
  <c r="NBL8" i="1"/>
  <c r="NBK8" i="1"/>
  <c r="NBJ8" i="1"/>
  <c r="NBI8" i="1"/>
  <c r="NBH8" i="1"/>
  <c r="NBG8" i="1"/>
  <c r="NBF8" i="1"/>
  <c r="NBE8" i="1"/>
  <c r="NBD8" i="1"/>
  <c r="NBC8" i="1"/>
  <c r="NBB8" i="1"/>
  <c r="NBA8" i="1"/>
  <c r="NAZ8" i="1"/>
  <c r="NAY8" i="1"/>
  <c r="NAX8" i="1"/>
  <c r="NAW8" i="1"/>
  <c r="NAV8" i="1"/>
  <c r="NAU8" i="1"/>
  <c r="NAT8" i="1"/>
  <c r="NAS8" i="1"/>
  <c r="NAR8" i="1"/>
  <c r="NAQ8" i="1"/>
  <c r="NAP8" i="1"/>
  <c r="NAO8" i="1"/>
  <c r="NAN8" i="1"/>
  <c r="NAM8" i="1"/>
  <c r="NAL8" i="1"/>
  <c r="NAK8" i="1"/>
  <c r="NAJ8" i="1"/>
  <c r="NAI8" i="1"/>
  <c r="NAH8" i="1"/>
  <c r="NAG8" i="1"/>
  <c r="NAF8" i="1"/>
  <c r="NAE8" i="1"/>
  <c r="NAD8" i="1"/>
  <c r="NAC8" i="1"/>
  <c r="NAB8" i="1"/>
  <c r="NAA8" i="1"/>
  <c r="MZZ8" i="1"/>
  <c r="MZY8" i="1"/>
  <c r="MZX8" i="1"/>
  <c r="MZW8" i="1"/>
  <c r="MZV8" i="1"/>
  <c r="MZU8" i="1"/>
  <c r="MZT8" i="1"/>
  <c r="MZS8" i="1"/>
  <c r="MZR8" i="1"/>
  <c r="MZQ8" i="1"/>
  <c r="MZP8" i="1"/>
  <c r="MZO8" i="1"/>
  <c r="MZN8" i="1"/>
  <c r="MZM8" i="1"/>
  <c r="MZL8" i="1"/>
  <c r="MZK8" i="1"/>
  <c r="MZJ8" i="1"/>
  <c r="MZI8" i="1"/>
  <c r="MZH8" i="1"/>
  <c r="MZG8" i="1"/>
  <c r="MZF8" i="1"/>
  <c r="MZE8" i="1"/>
  <c r="MZD8" i="1"/>
  <c r="MZC8" i="1"/>
  <c r="MZB8" i="1"/>
  <c r="MZA8" i="1"/>
  <c r="MYZ8" i="1"/>
  <c r="MYY8" i="1"/>
  <c r="MYX8" i="1"/>
  <c r="MYW8" i="1"/>
  <c r="MYV8" i="1"/>
  <c r="MYU8" i="1"/>
  <c r="MYT8" i="1"/>
  <c r="MYS8" i="1"/>
  <c r="MYR8" i="1"/>
  <c r="MYQ8" i="1"/>
  <c r="MYP8" i="1"/>
  <c r="MYO8" i="1"/>
  <c r="MYN8" i="1"/>
  <c r="MYM8" i="1"/>
  <c r="MYL8" i="1"/>
  <c r="MYK8" i="1"/>
  <c r="MYJ8" i="1"/>
  <c r="MYI8" i="1"/>
  <c r="MYH8" i="1"/>
  <c r="MYG8" i="1"/>
  <c r="MYF8" i="1"/>
  <c r="MYE8" i="1"/>
  <c r="MYD8" i="1"/>
  <c r="MYC8" i="1"/>
  <c r="MYB8" i="1"/>
  <c r="MYA8" i="1"/>
  <c r="MXZ8" i="1"/>
  <c r="MXY8" i="1"/>
  <c r="MXX8" i="1"/>
  <c r="MXW8" i="1"/>
  <c r="MXV8" i="1"/>
  <c r="MXU8" i="1"/>
  <c r="MXT8" i="1"/>
  <c r="MXS8" i="1"/>
  <c r="MXR8" i="1"/>
  <c r="MXQ8" i="1"/>
  <c r="MXP8" i="1"/>
  <c r="MXO8" i="1"/>
  <c r="MXN8" i="1"/>
  <c r="MXM8" i="1"/>
  <c r="MXL8" i="1"/>
  <c r="MXK8" i="1"/>
  <c r="MXJ8" i="1"/>
  <c r="MXI8" i="1"/>
  <c r="MXH8" i="1"/>
  <c r="MXG8" i="1"/>
  <c r="MXF8" i="1"/>
  <c r="MXE8" i="1"/>
  <c r="MXD8" i="1"/>
  <c r="MXC8" i="1"/>
  <c r="MXB8" i="1"/>
  <c r="MXA8" i="1"/>
  <c r="MWZ8" i="1"/>
  <c r="MWY8" i="1"/>
  <c r="MWX8" i="1"/>
  <c r="MWW8" i="1"/>
  <c r="MWV8" i="1"/>
  <c r="MWU8" i="1"/>
  <c r="MWT8" i="1"/>
  <c r="MWS8" i="1"/>
  <c r="MWR8" i="1"/>
  <c r="MWQ8" i="1"/>
  <c r="MWP8" i="1"/>
  <c r="MWO8" i="1"/>
  <c r="MWN8" i="1"/>
  <c r="MWM8" i="1"/>
  <c r="MWL8" i="1"/>
  <c r="MWK8" i="1"/>
  <c r="MWJ8" i="1"/>
  <c r="MWI8" i="1"/>
  <c r="MWH8" i="1"/>
  <c r="MWG8" i="1"/>
  <c r="MWF8" i="1"/>
  <c r="MWE8" i="1"/>
  <c r="MWD8" i="1"/>
  <c r="MWC8" i="1"/>
  <c r="MWB8" i="1"/>
  <c r="MWA8" i="1"/>
  <c r="MVZ8" i="1"/>
  <c r="MVY8" i="1"/>
  <c r="MVX8" i="1"/>
  <c r="MVW8" i="1"/>
  <c r="MVV8" i="1"/>
  <c r="MVU8" i="1"/>
  <c r="MVT8" i="1"/>
  <c r="MVS8" i="1"/>
  <c r="MVR8" i="1"/>
  <c r="MVQ8" i="1"/>
  <c r="MVP8" i="1"/>
  <c r="MVO8" i="1"/>
  <c r="MVN8" i="1"/>
  <c r="MVM8" i="1"/>
  <c r="MVL8" i="1"/>
  <c r="MVK8" i="1"/>
  <c r="MVJ8" i="1"/>
  <c r="MVI8" i="1"/>
  <c r="MVH8" i="1"/>
  <c r="MVG8" i="1"/>
  <c r="MVF8" i="1"/>
  <c r="MVE8" i="1"/>
  <c r="MVD8" i="1"/>
  <c r="MVC8" i="1"/>
  <c r="MVB8" i="1"/>
  <c r="MVA8" i="1"/>
  <c r="MUZ8" i="1"/>
  <c r="MUY8" i="1"/>
  <c r="MUX8" i="1"/>
  <c r="MUW8" i="1"/>
  <c r="MUV8" i="1"/>
  <c r="MUU8" i="1"/>
  <c r="MUT8" i="1"/>
  <c r="MUS8" i="1"/>
  <c r="MUR8" i="1"/>
  <c r="MUQ8" i="1"/>
  <c r="MUP8" i="1"/>
  <c r="MUO8" i="1"/>
  <c r="MUN8" i="1"/>
  <c r="MUM8" i="1"/>
  <c r="MUL8" i="1"/>
  <c r="MUK8" i="1"/>
  <c r="MUJ8" i="1"/>
  <c r="MUI8" i="1"/>
  <c r="MUH8" i="1"/>
  <c r="MUG8" i="1"/>
  <c r="MUF8" i="1"/>
  <c r="MUE8" i="1"/>
  <c r="MUD8" i="1"/>
  <c r="MUC8" i="1"/>
  <c r="MUB8" i="1"/>
  <c r="MUA8" i="1"/>
  <c r="MTZ8" i="1"/>
  <c r="MTY8" i="1"/>
  <c r="MTX8" i="1"/>
  <c r="MTW8" i="1"/>
  <c r="MTV8" i="1"/>
  <c r="MTU8" i="1"/>
  <c r="MTT8" i="1"/>
  <c r="MTS8" i="1"/>
  <c r="MTR8" i="1"/>
  <c r="MTQ8" i="1"/>
  <c r="MTP8" i="1"/>
  <c r="MTO8" i="1"/>
  <c r="MTN8" i="1"/>
  <c r="MTM8" i="1"/>
  <c r="MTL8" i="1"/>
  <c r="MTK8" i="1"/>
  <c r="MTJ8" i="1"/>
  <c r="MTI8" i="1"/>
  <c r="MTH8" i="1"/>
  <c r="MTG8" i="1"/>
  <c r="MTF8" i="1"/>
  <c r="MTE8" i="1"/>
  <c r="MTD8" i="1"/>
  <c r="MTC8" i="1"/>
  <c r="MTB8" i="1"/>
  <c r="MTA8" i="1"/>
  <c r="MSZ8" i="1"/>
  <c r="MSY8" i="1"/>
  <c r="MSX8" i="1"/>
  <c r="MSW8" i="1"/>
  <c r="MSV8" i="1"/>
  <c r="MSU8" i="1"/>
  <c r="MST8" i="1"/>
  <c r="MSS8" i="1"/>
  <c r="MSR8" i="1"/>
  <c r="MSQ8" i="1"/>
  <c r="MSP8" i="1"/>
  <c r="MSO8" i="1"/>
  <c r="MSN8" i="1"/>
  <c r="MSM8" i="1"/>
  <c r="MSL8" i="1"/>
  <c r="MSK8" i="1"/>
  <c r="MSJ8" i="1"/>
  <c r="MSI8" i="1"/>
  <c r="MSH8" i="1"/>
  <c r="MSG8" i="1"/>
  <c r="MSF8" i="1"/>
  <c r="MSE8" i="1"/>
  <c r="MSD8" i="1"/>
  <c r="MSC8" i="1"/>
  <c r="MSB8" i="1"/>
  <c r="MSA8" i="1"/>
  <c r="MRZ8" i="1"/>
  <c r="MRY8" i="1"/>
  <c r="MRX8" i="1"/>
  <c r="MRW8" i="1"/>
  <c r="MRV8" i="1"/>
  <c r="MRU8" i="1"/>
  <c r="MRT8" i="1"/>
  <c r="MRS8" i="1"/>
  <c r="MRR8" i="1"/>
  <c r="MRQ8" i="1"/>
  <c r="MRP8" i="1"/>
  <c r="MRO8" i="1"/>
  <c r="MRN8" i="1"/>
  <c r="MRM8" i="1"/>
  <c r="MRL8" i="1"/>
  <c r="MRK8" i="1"/>
  <c r="MRJ8" i="1"/>
  <c r="MRI8" i="1"/>
  <c r="MRH8" i="1"/>
  <c r="MRG8" i="1"/>
  <c r="MRF8" i="1"/>
  <c r="MRE8" i="1"/>
  <c r="MRD8" i="1"/>
  <c r="MRC8" i="1"/>
  <c r="MRB8" i="1"/>
  <c r="MRA8" i="1"/>
  <c r="MQZ8" i="1"/>
  <c r="MQY8" i="1"/>
  <c r="MQX8" i="1"/>
  <c r="MQW8" i="1"/>
  <c r="MQV8" i="1"/>
  <c r="MQU8" i="1"/>
  <c r="MQT8" i="1"/>
  <c r="MQS8" i="1"/>
  <c r="MQR8" i="1"/>
  <c r="MQQ8" i="1"/>
  <c r="MQP8" i="1"/>
  <c r="MQO8" i="1"/>
  <c r="MQN8" i="1"/>
  <c r="MQM8" i="1"/>
  <c r="MQL8" i="1"/>
  <c r="MQK8" i="1"/>
  <c r="MQJ8" i="1"/>
  <c r="MQI8" i="1"/>
  <c r="MQH8" i="1"/>
  <c r="MQG8" i="1"/>
  <c r="MQF8" i="1"/>
  <c r="MQE8" i="1"/>
  <c r="MQD8" i="1"/>
  <c r="MQC8" i="1"/>
  <c r="MQB8" i="1"/>
  <c r="MQA8" i="1"/>
  <c r="MPZ8" i="1"/>
  <c r="MPY8" i="1"/>
  <c r="MPX8" i="1"/>
  <c r="MPW8" i="1"/>
  <c r="MPV8" i="1"/>
  <c r="MPU8" i="1"/>
  <c r="MPT8" i="1"/>
  <c r="MPS8" i="1"/>
  <c r="MPR8" i="1"/>
  <c r="MPQ8" i="1"/>
  <c r="MPP8" i="1"/>
  <c r="MPO8" i="1"/>
  <c r="MPN8" i="1"/>
  <c r="MPM8" i="1"/>
  <c r="MPL8" i="1"/>
  <c r="MPK8" i="1"/>
  <c r="MPJ8" i="1"/>
  <c r="MPI8" i="1"/>
  <c r="MPH8" i="1"/>
  <c r="MPG8" i="1"/>
  <c r="MPF8" i="1"/>
  <c r="MPE8" i="1"/>
  <c r="MPD8" i="1"/>
  <c r="MPC8" i="1"/>
  <c r="MPB8" i="1"/>
  <c r="MPA8" i="1"/>
  <c r="MOZ8" i="1"/>
  <c r="MOY8" i="1"/>
  <c r="MOX8" i="1"/>
  <c r="MOW8" i="1"/>
  <c r="MOV8" i="1"/>
  <c r="MOU8" i="1"/>
  <c r="MOT8" i="1"/>
  <c r="MOS8" i="1"/>
  <c r="MOR8" i="1"/>
  <c r="MOQ8" i="1"/>
  <c r="MOP8" i="1"/>
  <c r="MOO8" i="1"/>
  <c r="MON8" i="1"/>
  <c r="MOM8" i="1"/>
  <c r="MOL8" i="1"/>
  <c r="MOK8" i="1"/>
  <c r="MOJ8" i="1"/>
  <c r="MOI8" i="1"/>
  <c r="MOH8" i="1"/>
  <c r="MOG8" i="1"/>
  <c r="MOF8" i="1"/>
  <c r="MOE8" i="1"/>
  <c r="MOD8" i="1"/>
  <c r="MOC8" i="1"/>
  <c r="MOB8" i="1"/>
  <c r="MOA8" i="1"/>
  <c r="MNZ8" i="1"/>
  <c r="MNY8" i="1"/>
  <c r="MNX8" i="1"/>
  <c r="MNW8" i="1"/>
  <c r="MNV8" i="1"/>
  <c r="MNU8" i="1"/>
  <c r="MNT8" i="1"/>
  <c r="MNS8" i="1"/>
  <c r="MNR8" i="1"/>
  <c r="MNQ8" i="1"/>
  <c r="MNP8" i="1"/>
  <c r="MNO8" i="1"/>
  <c r="MNN8" i="1"/>
  <c r="MNM8" i="1"/>
  <c r="MNL8" i="1"/>
  <c r="MNK8" i="1"/>
  <c r="MNJ8" i="1"/>
  <c r="MNI8" i="1"/>
  <c r="MNH8" i="1"/>
  <c r="MNG8" i="1"/>
  <c r="MNF8" i="1"/>
  <c r="MNE8" i="1"/>
  <c r="MND8" i="1"/>
  <c r="MNC8" i="1"/>
  <c r="MNB8" i="1"/>
  <c r="MNA8" i="1"/>
  <c r="MMZ8" i="1"/>
  <c r="MMY8" i="1"/>
  <c r="MMX8" i="1"/>
  <c r="MMW8" i="1"/>
  <c r="MMV8" i="1"/>
  <c r="MMU8" i="1"/>
  <c r="MMT8" i="1"/>
  <c r="MMS8" i="1"/>
  <c r="MMR8" i="1"/>
  <c r="MMQ8" i="1"/>
  <c r="MMP8" i="1"/>
  <c r="MMO8" i="1"/>
  <c r="MMN8" i="1"/>
  <c r="MMM8" i="1"/>
  <c r="MML8" i="1"/>
  <c r="MMK8" i="1"/>
  <c r="MMJ8" i="1"/>
  <c r="MMI8" i="1"/>
  <c r="MMH8" i="1"/>
  <c r="MMG8" i="1"/>
  <c r="MMF8" i="1"/>
  <c r="MME8" i="1"/>
  <c r="MMD8" i="1"/>
  <c r="MMC8" i="1"/>
  <c r="MMB8" i="1"/>
  <c r="MMA8" i="1"/>
  <c r="MLZ8" i="1"/>
  <c r="MLY8" i="1"/>
  <c r="MLX8" i="1"/>
  <c r="MLW8" i="1"/>
  <c r="MLV8" i="1"/>
  <c r="MLU8" i="1"/>
  <c r="MLT8" i="1"/>
  <c r="MLS8" i="1"/>
  <c r="MLR8" i="1"/>
  <c r="MLQ8" i="1"/>
  <c r="MLP8" i="1"/>
  <c r="MLO8" i="1"/>
  <c r="MLN8" i="1"/>
  <c r="MLM8" i="1"/>
  <c r="MLL8" i="1"/>
  <c r="MLK8" i="1"/>
  <c r="MLJ8" i="1"/>
  <c r="MLI8" i="1"/>
  <c r="MLH8" i="1"/>
  <c r="MLG8" i="1"/>
  <c r="MLF8" i="1"/>
  <c r="MLE8" i="1"/>
  <c r="MLD8" i="1"/>
  <c r="MLC8" i="1"/>
  <c r="MLB8" i="1"/>
  <c r="MLA8" i="1"/>
  <c r="MKZ8" i="1"/>
  <c r="MKY8" i="1"/>
  <c r="MKX8" i="1"/>
  <c r="MKW8" i="1"/>
  <c r="MKV8" i="1"/>
  <c r="MKU8" i="1"/>
  <c r="MKT8" i="1"/>
  <c r="MKS8" i="1"/>
  <c r="MKR8" i="1"/>
  <c r="MKQ8" i="1"/>
  <c r="MKP8" i="1"/>
  <c r="MKO8" i="1"/>
  <c r="MKN8" i="1"/>
  <c r="MKM8" i="1"/>
  <c r="MKL8" i="1"/>
  <c r="MKK8" i="1"/>
  <c r="MKJ8" i="1"/>
  <c r="MKI8" i="1"/>
  <c r="MKH8" i="1"/>
  <c r="MKG8" i="1"/>
  <c r="MKF8" i="1"/>
  <c r="MKE8" i="1"/>
  <c r="MKD8" i="1"/>
  <c r="MKC8" i="1"/>
  <c r="MKB8" i="1"/>
  <c r="MKA8" i="1"/>
  <c r="MJZ8" i="1"/>
  <c r="MJY8" i="1"/>
  <c r="MJX8" i="1"/>
  <c r="MJW8" i="1"/>
  <c r="MJV8" i="1"/>
  <c r="MJU8" i="1"/>
  <c r="MJT8" i="1"/>
  <c r="MJS8" i="1"/>
  <c r="MJR8" i="1"/>
  <c r="MJQ8" i="1"/>
  <c r="MJP8" i="1"/>
  <c r="MJO8" i="1"/>
  <c r="MJN8" i="1"/>
  <c r="MJM8" i="1"/>
  <c r="MJL8" i="1"/>
  <c r="MJK8" i="1"/>
  <c r="MJJ8" i="1"/>
  <c r="MJI8" i="1"/>
  <c r="MJH8" i="1"/>
  <c r="MJG8" i="1"/>
  <c r="MJF8" i="1"/>
  <c r="MJE8" i="1"/>
  <c r="MJD8" i="1"/>
  <c r="MJC8" i="1"/>
  <c r="MJB8" i="1"/>
  <c r="MJA8" i="1"/>
  <c r="MIZ8" i="1"/>
  <c r="MIY8" i="1"/>
  <c r="MIX8" i="1"/>
  <c r="MIW8" i="1"/>
  <c r="MIV8" i="1"/>
  <c r="MIU8" i="1"/>
  <c r="MIT8" i="1"/>
  <c r="MIS8" i="1"/>
  <c r="MIR8" i="1"/>
  <c r="MIQ8" i="1"/>
  <c r="MIP8" i="1"/>
  <c r="MIO8" i="1"/>
  <c r="MIN8" i="1"/>
  <c r="MIM8" i="1"/>
  <c r="MIL8" i="1"/>
  <c r="MIK8" i="1"/>
  <c r="MIJ8" i="1"/>
  <c r="MII8" i="1"/>
  <c r="MIH8" i="1"/>
  <c r="MIG8" i="1"/>
  <c r="MIF8" i="1"/>
  <c r="MIE8" i="1"/>
  <c r="MID8" i="1"/>
  <c r="MIC8" i="1"/>
  <c r="MIB8" i="1"/>
  <c r="MIA8" i="1"/>
  <c r="MHZ8" i="1"/>
  <c r="MHY8" i="1"/>
  <c r="MHX8" i="1"/>
  <c r="MHW8" i="1"/>
  <c r="MHV8" i="1"/>
  <c r="MHU8" i="1"/>
  <c r="MHT8" i="1"/>
  <c r="MHS8" i="1"/>
  <c r="MHR8" i="1"/>
  <c r="MHQ8" i="1"/>
  <c r="MHP8" i="1"/>
  <c r="MHO8" i="1"/>
  <c r="MHN8" i="1"/>
  <c r="MHM8" i="1"/>
  <c r="MHL8" i="1"/>
  <c r="MHK8" i="1"/>
  <c r="MHJ8" i="1"/>
  <c r="MHI8" i="1"/>
  <c r="MHH8" i="1"/>
  <c r="MHG8" i="1"/>
  <c r="MHF8" i="1"/>
  <c r="MHE8" i="1"/>
  <c r="MHD8" i="1"/>
  <c r="MHC8" i="1"/>
  <c r="MHB8" i="1"/>
  <c r="MHA8" i="1"/>
  <c r="MGZ8" i="1"/>
  <c r="MGY8" i="1"/>
  <c r="MGX8" i="1"/>
  <c r="MGW8" i="1"/>
  <c r="MGV8" i="1"/>
  <c r="MGU8" i="1"/>
  <c r="MGT8" i="1"/>
  <c r="MGS8" i="1"/>
  <c r="MGR8" i="1"/>
  <c r="MGQ8" i="1"/>
  <c r="MGP8" i="1"/>
  <c r="MGO8" i="1"/>
  <c r="MGN8" i="1"/>
  <c r="MGM8" i="1"/>
  <c r="MGL8" i="1"/>
  <c r="MGK8" i="1"/>
  <c r="MGJ8" i="1"/>
  <c r="MGI8" i="1"/>
  <c r="MGH8" i="1"/>
  <c r="MGG8" i="1"/>
  <c r="MGF8" i="1"/>
  <c r="MGE8" i="1"/>
  <c r="MGD8" i="1"/>
  <c r="MGC8" i="1"/>
  <c r="MGB8" i="1"/>
  <c r="MGA8" i="1"/>
  <c r="MFZ8" i="1"/>
  <c r="MFY8" i="1"/>
  <c r="MFX8" i="1"/>
  <c r="MFW8" i="1"/>
  <c r="MFV8" i="1"/>
  <c r="MFU8" i="1"/>
  <c r="MFT8" i="1"/>
  <c r="MFS8" i="1"/>
  <c r="MFR8" i="1"/>
  <c r="MFQ8" i="1"/>
  <c r="MFP8" i="1"/>
  <c r="MFO8" i="1"/>
  <c r="MFN8" i="1"/>
  <c r="MFM8" i="1"/>
  <c r="MFL8" i="1"/>
  <c r="MFK8" i="1"/>
  <c r="MFJ8" i="1"/>
  <c r="MFI8" i="1"/>
  <c r="MFH8" i="1"/>
  <c r="MFG8" i="1"/>
  <c r="MFF8" i="1"/>
  <c r="MFE8" i="1"/>
  <c r="MFD8" i="1"/>
  <c r="MFC8" i="1"/>
  <c r="MFB8" i="1"/>
  <c r="MFA8" i="1"/>
  <c r="MEZ8" i="1"/>
  <c r="MEY8" i="1"/>
  <c r="MEX8" i="1"/>
  <c r="MEW8" i="1"/>
  <c r="MEV8" i="1"/>
  <c r="MEU8" i="1"/>
  <c r="MET8" i="1"/>
  <c r="MES8" i="1"/>
  <c r="MER8" i="1"/>
  <c r="MEQ8" i="1"/>
  <c r="MEP8" i="1"/>
  <c r="MEO8" i="1"/>
  <c r="MEN8" i="1"/>
  <c r="MEM8" i="1"/>
  <c r="MEL8" i="1"/>
  <c r="MEK8" i="1"/>
  <c r="MEJ8" i="1"/>
  <c r="MEI8" i="1"/>
  <c r="MEH8" i="1"/>
  <c r="MEG8" i="1"/>
  <c r="MEF8" i="1"/>
  <c r="MEE8" i="1"/>
  <c r="MED8" i="1"/>
  <c r="MEC8" i="1"/>
  <c r="MEB8" i="1"/>
  <c r="MEA8" i="1"/>
  <c r="MDZ8" i="1"/>
  <c r="MDY8" i="1"/>
  <c r="MDX8" i="1"/>
  <c r="MDW8" i="1"/>
  <c r="MDV8" i="1"/>
  <c r="MDU8" i="1"/>
  <c r="MDT8" i="1"/>
  <c r="MDS8" i="1"/>
  <c r="MDR8" i="1"/>
  <c r="MDQ8" i="1"/>
  <c r="MDP8" i="1"/>
  <c r="MDO8" i="1"/>
  <c r="MDN8" i="1"/>
  <c r="MDM8" i="1"/>
  <c r="MDL8" i="1"/>
  <c r="MDK8" i="1"/>
  <c r="MDJ8" i="1"/>
  <c r="MDI8" i="1"/>
  <c r="MDH8" i="1"/>
  <c r="MDG8" i="1"/>
  <c r="MDF8" i="1"/>
  <c r="MDE8" i="1"/>
  <c r="MDD8" i="1"/>
  <c r="MDC8" i="1"/>
  <c r="MDB8" i="1"/>
  <c r="MDA8" i="1"/>
  <c r="MCZ8" i="1"/>
  <c r="MCY8" i="1"/>
  <c r="MCX8" i="1"/>
  <c r="MCW8" i="1"/>
  <c r="MCV8" i="1"/>
  <c r="MCU8" i="1"/>
  <c r="MCT8" i="1"/>
  <c r="MCS8" i="1"/>
  <c r="MCR8" i="1"/>
  <c r="MCQ8" i="1"/>
  <c r="MCP8" i="1"/>
  <c r="MCO8" i="1"/>
  <c r="MCN8" i="1"/>
  <c r="MCM8" i="1"/>
  <c r="MCL8" i="1"/>
  <c r="MCK8" i="1"/>
  <c r="MCJ8" i="1"/>
  <c r="MCI8" i="1"/>
  <c r="MCH8" i="1"/>
  <c r="MCG8" i="1"/>
  <c r="MCF8" i="1"/>
  <c r="MCE8" i="1"/>
  <c r="MCD8" i="1"/>
  <c r="MCC8" i="1"/>
  <c r="MCB8" i="1"/>
  <c r="MCA8" i="1"/>
  <c r="MBZ8" i="1"/>
  <c r="MBY8" i="1"/>
  <c r="MBX8" i="1"/>
  <c r="MBW8" i="1"/>
  <c r="MBV8" i="1"/>
  <c r="MBU8" i="1"/>
  <c r="MBT8" i="1"/>
  <c r="MBS8" i="1"/>
  <c r="MBR8" i="1"/>
  <c r="MBQ8" i="1"/>
  <c r="MBP8" i="1"/>
  <c r="MBO8" i="1"/>
  <c r="MBN8" i="1"/>
  <c r="MBM8" i="1"/>
  <c r="MBL8" i="1"/>
  <c r="MBK8" i="1"/>
  <c r="MBJ8" i="1"/>
  <c r="MBI8" i="1"/>
  <c r="MBH8" i="1"/>
  <c r="MBG8" i="1"/>
  <c r="MBF8" i="1"/>
  <c r="MBE8" i="1"/>
  <c r="MBD8" i="1"/>
  <c r="MBC8" i="1"/>
  <c r="MBB8" i="1"/>
  <c r="MBA8" i="1"/>
  <c r="MAZ8" i="1"/>
  <c r="MAY8" i="1"/>
  <c r="MAX8" i="1"/>
  <c r="MAW8" i="1"/>
  <c r="MAV8" i="1"/>
  <c r="MAU8" i="1"/>
  <c r="MAT8" i="1"/>
  <c r="MAS8" i="1"/>
  <c r="MAR8" i="1"/>
  <c r="MAQ8" i="1"/>
  <c r="MAP8" i="1"/>
  <c r="MAO8" i="1"/>
  <c r="MAN8" i="1"/>
  <c r="MAM8" i="1"/>
  <c r="MAL8" i="1"/>
  <c r="MAK8" i="1"/>
  <c r="MAJ8" i="1"/>
  <c r="MAI8" i="1"/>
  <c r="MAH8" i="1"/>
  <c r="MAG8" i="1"/>
  <c r="MAF8" i="1"/>
  <c r="MAE8" i="1"/>
  <c r="MAD8" i="1"/>
  <c r="MAC8" i="1"/>
  <c r="MAB8" i="1"/>
  <c r="MAA8" i="1"/>
  <c r="LZZ8" i="1"/>
  <c r="LZY8" i="1"/>
  <c r="LZX8" i="1"/>
  <c r="LZW8" i="1"/>
  <c r="LZV8" i="1"/>
  <c r="LZU8" i="1"/>
  <c r="LZT8" i="1"/>
  <c r="LZS8" i="1"/>
  <c r="LZR8" i="1"/>
  <c r="LZQ8" i="1"/>
  <c r="LZP8" i="1"/>
  <c r="LZO8" i="1"/>
  <c r="LZN8" i="1"/>
  <c r="LZM8" i="1"/>
  <c r="LZL8" i="1"/>
  <c r="LZK8" i="1"/>
  <c r="LZJ8" i="1"/>
  <c r="LZI8" i="1"/>
  <c r="LZH8" i="1"/>
  <c r="LZG8" i="1"/>
  <c r="LZF8" i="1"/>
  <c r="LZE8" i="1"/>
  <c r="LZD8" i="1"/>
  <c r="LZC8" i="1"/>
  <c r="LZB8" i="1"/>
  <c r="LZA8" i="1"/>
  <c r="LYZ8" i="1"/>
  <c r="LYY8" i="1"/>
  <c r="LYX8" i="1"/>
  <c r="LYW8" i="1"/>
  <c r="LYV8" i="1"/>
  <c r="LYU8" i="1"/>
  <c r="LYT8" i="1"/>
  <c r="LYS8" i="1"/>
  <c r="LYR8" i="1"/>
  <c r="LYQ8" i="1"/>
  <c r="LYP8" i="1"/>
  <c r="LYO8" i="1"/>
  <c r="LYN8" i="1"/>
  <c r="LYM8" i="1"/>
  <c r="LYL8" i="1"/>
  <c r="LYK8" i="1"/>
  <c r="LYJ8" i="1"/>
  <c r="LYI8" i="1"/>
  <c r="LYH8" i="1"/>
  <c r="LYG8" i="1"/>
  <c r="LYF8" i="1"/>
  <c r="LYE8" i="1"/>
  <c r="LYD8" i="1"/>
  <c r="LYC8" i="1"/>
  <c r="LYB8" i="1"/>
  <c r="LYA8" i="1"/>
  <c r="LXZ8" i="1"/>
  <c r="LXY8" i="1"/>
  <c r="LXX8" i="1"/>
  <c r="LXW8" i="1"/>
  <c r="LXV8" i="1"/>
  <c r="LXU8" i="1"/>
  <c r="LXT8" i="1"/>
  <c r="LXS8" i="1"/>
  <c r="LXR8" i="1"/>
  <c r="LXQ8" i="1"/>
  <c r="LXP8" i="1"/>
  <c r="LXO8" i="1"/>
  <c r="LXN8" i="1"/>
  <c r="LXM8" i="1"/>
  <c r="LXL8" i="1"/>
  <c r="LXK8" i="1"/>
  <c r="LXJ8" i="1"/>
  <c r="LXI8" i="1"/>
  <c r="LXH8" i="1"/>
  <c r="LXG8" i="1"/>
  <c r="LXF8" i="1"/>
  <c r="LXE8" i="1"/>
  <c r="LXD8" i="1"/>
  <c r="LXC8" i="1"/>
  <c r="LXB8" i="1"/>
  <c r="LXA8" i="1"/>
  <c r="LWZ8" i="1"/>
  <c r="LWY8" i="1"/>
  <c r="LWX8" i="1"/>
  <c r="LWW8" i="1"/>
  <c r="LWV8" i="1"/>
  <c r="LWU8" i="1"/>
  <c r="LWT8" i="1"/>
  <c r="LWS8" i="1"/>
  <c r="LWR8" i="1"/>
  <c r="LWQ8" i="1"/>
  <c r="LWP8" i="1"/>
  <c r="LWO8" i="1"/>
  <c r="LWN8" i="1"/>
  <c r="LWM8" i="1"/>
  <c r="LWL8" i="1"/>
  <c r="LWK8" i="1"/>
  <c r="LWJ8" i="1"/>
  <c r="LWI8" i="1"/>
  <c r="LWH8" i="1"/>
  <c r="LWG8" i="1"/>
  <c r="LWF8" i="1"/>
  <c r="LWE8" i="1"/>
  <c r="LWD8" i="1"/>
  <c r="LWC8" i="1"/>
  <c r="LWB8" i="1"/>
  <c r="LWA8" i="1"/>
  <c r="LVZ8" i="1"/>
  <c r="LVY8" i="1"/>
  <c r="LVX8" i="1"/>
  <c r="LVW8" i="1"/>
  <c r="LVV8" i="1"/>
  <c r="LVU8" i="1"/>
  <c r="LVT8" i="1"/>
  <c r="LVS8" i="1"/>
  <c r="LVR8" i="1"/>
  <c r="LVQ8" i="1"/>
  <c r="LVP8" i="1"/>
  <c r="LVO8" i="1"/>
  <c r="LVN8" i="1"/>
  <c r="LVM8" i="1"/>
  <c r="LVL8" i="1"/>
  <c r="LVK8" i="1"/>
  <c r="LVJ8" i="1"/>
  <c r="LVI8" i="1"/>
  <c r="LVH8" i="1"/>
  <c r="LVG8" i="1"/>
  <c r="LVF8" i="1"/>
  <c r="LVE8" i="1"/>
  <c r="LVD8" i="1"/>
  <c r="LVC8" i="1"/>
  <c r="LVB8" i="1"/>
  <c r="LVA8" i="1"/>
  <c r="LUZ8" i="1"/>
  <c r="LUY8" i="1"/>
  <c r="LUX8" i="1"/>
  <c r="LUW8" i="1"/>
  <c r="LUV8" i="1"/>
  <c r="LUU8" i="1"/>
  <c r="LUT8" i="1"/>
  <c r="LUS8" i="1"/>
  <c r="LUR8" i="1"/>
  <c r="LUQ8" i="1"/>
  <c r="LUP8" i="1"/>
  <c r="LUO8" i="1"/>
  <c r="LUN8" i="1"/>
  <c r="LUM8" i="1"/>
  <c r="LUL8" i="1"/>
  <c r="LUK8" i="1"/>
  <c r="LUJ8" i="1"/>
  <c r="LUI8" i="1"/>
  <c r="LUH8" i="1"/>
  <c r="LUG8" i="1"/>
  <c r="LUF8" i="1"/>
  <c r="LUE8" i="1"/>
  <c r="LUD8" i="1"/>
  <c r="LUC8" i="1"/>
  <c r="LUB8" i="1"/>
  <c r="LUA8" i="1"/>
  <c r="LTZ8" i="1"/>
  <c r="LTY8" i="1"/>
  <c r="LTX8" i="1"/>
  <c r="LTW8" i="1"/>
  <c r="LTV8" i="1"/>
  <c r="LTU8" i="1"/>
  <c r="LTT8" i="1"/>
  <c r="LTS8" i="1"/>
  <c r="LTR8" i="1"/>
  <c r="LTQ8" i="1"/>
  <c r="LTP8" i="1"/>
  <c r="LTO8" i="1"/>
  <c r="LTN8" i="1"/>
  <c r="LTM8" i="1"/>
  <c r="LTL8" i="1"/>
  <c r="LTK8" i="1"/>
  <c r="LTJ8" i="1"/>
  <c r="LTI8" i="1"/>
  <c r="LTH8" i="1"/>
  <c r="LTG8" i="1"/>
  <c r="LTF8" i="1"/>
  <c r="LTE8" i="1"/>
  <c r="LTD8" i="1"/>
  <c r="LTC8" i="1"/>
  <c r="LTB8" i="1"/>
  <c r="LTA8" i="1"/>
  <c r="LSZ8" i="1"/>
  <c r="LSY8" i="1"/>
  <c r="LSX8" i="1"/>
  <c r="LSW8" i="1"/>
  <c r="LSV8" i="1"/>
  <c r="LSU8" i="1"/>
  <c r="LST8" i="1"/>
  <c r="LSS8" i="1"/>
  <c r="LSR8" i="1"/>
  <c r="LSQ8" i="1"/>
  <c r="LSP8" i="1"/>
  <c r="LSO8" i="1"/>
  <c r="LSN8" i="1"/>
  <c r="LSM8" i="1"/>
  <c r="LSL8" i="1"/>
  <c r="LSK8" i="1"/>
  <c r="LSJ8" i="1"/>
  <c r="LSI8" i="1"/>
  <c r="LSH8" i="1"/>
  <c r="LSG8" i="1"/>
  <c r="LSF8" i="1"/>
  <c r="LSE8" i="1"/>
  <c r="LSD8" i="1"/>
  <c r="LSC8" i="1"/>
  <c r="LSB8" i="1"/>
  <c r="LSA8" i="1"/>
  <c r="LRZ8" i="1"/>
  <c r="LRY8" i="1"/>
  <c r="LRX8" i="1"/>
  <c r="LRW8" i="1"/>
  <c r="LRV8" i="1"/>
  <c r="LRU8" i="1"/>
  <c r="LRT8" i="1"/>
  <c r="LRS8" i="1"/>
  <c r="LRR8" i="1"/>
  <c r="LRQ8" i="1"/>
  <c r="LRP8" i="1"/>
  <c r="LRO8" i="1"/>
  <c r="LRN8" i="1"/>
  <c r="LRM8" i="1"/>
  <c r="LRL8" i="1"/>
  <c r="LRK8" i="1"/>
  <c r="LRJ8" i="1"/>
  <c r="LRI8" i="1"/>
  <c r="LRH8" i="1"/>
  <c r="LRG8" i="1"/>
  <c r="LRF8" i="1"/>
  <c r="LRE8" i="1"/>
  <c r="LRD8" i="1"/>
  <c r="LRC8" i="1"/>
  <c r="LRB8" i="1"/>
  <c r="LRA8" i="1"/>
  <c r="LQZ8" i="1"/>
  <c r="LQY8" i="1"/>
  <c r="LQX8" i="1"/>
  <c r="LQW8" i="1"/>
  <c r="LQV8" i="1"/>
  <c r="LQU8" i="1"/>
  <c r="LQT8" i="1"/>
  <c r="LQS8" i="1"/>
  <c r="LQR8" i="1"/>
  <c r="LQQ8" i="1"/>
  <c r="LQP8" i="1"/>
  <c r="LQO8" i="1"/>
  <c r="LQN8" i="1"/>
  <c r="LQM8" i="1"/>
  <c r="LQL8" i="1"/>
  <c r="LQK8" i="1"/>
  <c r="LQJ8" i="1"/>
  <c r="LQI8" i="1"/>
  <c r="LQH8" i="1"/>
  <c r="LQG8" i="1"/>
  <c r="LQF8" i="1"/>
  <c r="LQE8" i="1"/>
  <c r="LQD8" i="1"/>
  <c r="LQC8" i="1"/>
  <c r="LQB8" i="1"/>
  <c r="LQA8" i="1"/>
  <c r="LPZ8" i="1"/>
  <c r="LPY8" i="1"/>
  <c r="LPX8" i="1"/>
  <c r="LPW8" i="1"/>
  <c r="LPV8" i="1"/>
  <c r="LPU8" i="1"/>
  <c r="LPT8" i="1"/>
  <c r="LPS8" i="1"/>
  <c r="LPR8" i="1"/>
  <c r="LPQ8" i="1"/>
  <c r="LPP8" i="1"/>
  <c r="LPO8" i="1"/>
  <c r="LPN8" i="1"/>
  <c r="LPM8" i="1"/>
  <c r="LPL8" i="1"/>
  <c r="LPK8" i="1"/>
  <c r="LPJ8" i="1"/>
  <c r="LPI8" i="1"/>
  <c r="LPH8" i="1"/>
  <c r="LPG8" i="1"/>
  <c r="LPF8" i="1"/>
  <c r="LPE8" i="1"/>
  <c r="LPD8" i="1"/>
  <c r="LPC8" i="1"/>
  <c r="LPB8" i="1"/>
  <c r="LPA8" i="1"/>
  <c r="LOZ8" i="1"/>
  <c r="LOY8" i="1"/>
  <c r="LOX8" i="1"/>
  <c r="LOW8" i="1"/>
  <c r="LOV8" i="1"/>
  <c r="LOU8" i="1"/>
  <c r="LOT8" i="1"/>
  <c r="LOS8" i="1"/>
  <c r="LOR8" i="1"/>
  <c r="LOQ8" i="1"/>
  <c r="LOP8" i="1"/>
  <c r="LOO8" i="1"/>
  <c r="LON8" i="1"/>
  <c r="LOM8" i="1"/>
  <c r="LOL8" i="1"/>
  <c r="LOK8" i="1"/>
  <c r="LOJ8" i="1"/>
  <c r="LOI8" i="1"/>
  <c r="LOH8" i="1"/>
  <c r="LOG8" i="1"/>
  <c r="LOF8" i="1"/>
  <c r="LOE8" i="1"/>
  <c r="LOD8" i="1"/>
  <c r="LOC8" i="1"/>
  <c r="LOB8" i="1"/>
  <c r="LOA8" i="1"/>
  <c r="LNZ8" i="1"/>
  <c r="LNY8" i="1"/>
  <c r="LNX8" i="1"/>
  <c r="LNW8" i="1"/>
  <c r="LNV8" i="1"/>
  <c r="LNU8" i="1"/>
  <c r="LNT8" i="1"/>
  <c r="LNS8" i="1"/>
  <c r="LNR8" i="1"/>
  <c r="LNQ8" i="1"/>
  <c r="LNP8" i="1"/>
  <c r="LNO8" i="1"/>
  <c r="LNN8" i="1"/>
  <c r="LNM8" i="1"/>
  <c r="LNL8" i="1"/>
  <c r="LNK8" i="1"/>
  <c r="LNJ8" i="1"/>
  <c r="LNI8" i="1"/>
  <c r="LNH8" i="1"/>
  <c r="LNG8" i="1"/>
  <c r="LNF8" i="1"/>
  <c r="LNE8" i="1"/>
  <c r="LND8" i="1"/>
  <c r="LNC8" i="1"/>
  <c r="LNB8" i="1"/>
  <c r="LNA8" i="1"/>
  <c r="LMZ8" i="1"/>
  <c r="LMY8" i="1"/>
  <c r="LMX8" i="1"/>
  <c r="LMW8" i="1"/>
  <c r="LMV8" i="1"/>
  <c r="LMU8" i="1"/>
  <c r="LMT8" i="1"/>
  <c r="LMS8" i="1"/>
  <c r="LMR8" i="1"/>
  <c r="LMQ8" i="1"/>
  <c r="LMP8" i="1"/>
  <c r="LMO8" i="1"/>
  <c r="LMN8" i="1"/>
  <c r="LMM8" i="1"/>
  <c r="LML8" i="1"/>
  <c r="LMK8" i="1"/>
  <c r="LMJ8" i="1"/>
  <c r="LMI8" i="1"/>
  <c r="LMH8" i="1"/>
  <c r="LMG8" i="1"/>
  <c r="LMF8" i="1"/>
  <c r="LME8" i="1"/>
  <c r="LMD8" i="1"/>
  <c r="LMC8" i="1"/>
  <c r="LMB8" i="1"/>
  <c r="LMA8" i="1"/>
  <c r="LLZ8" i="1"/>
  <c r="LLY8" i="1"/>
  <c r="LLX8" i="1"/>
  <c r="LLW8" i="1"/>
  <c r="LLV8" i="1"/>
  <c r="LLU8" i="1"/>
  <c r="LLT8" i="1"/>
  <c r="LLS8" i="1"/>
  <c r="LLR8" i="1"/>
  <c r="LLQ8" i="1"/>
  <c r="LLP8" i="1"/>
  <c r="LLO8" i="1"/>
  <c r="LLN8" i="1"/>
  <c r="LLM8" i="1"/>
  <c r="LLL8" i="1"/>
  <c r="LLK8" i="1"/>
  <c r="LLJ8" i="1"/>
  <c r="LLI8" i="1"/>
  <c r="LLH8" i="1"/>
  <c r="LLG8" i="1"/>
  <c r="LLF8" i="1"/>
  <c r="LLE8" i="1"/>
  <c r="LLD8" i="1"/>
  <c r="LLC8" i="1"/>
  <c r="LLB8" i="1"/>
  <c r="LLA8" i="1"/>
  <c r="LKZ8" i="1"/>
  <c r="LKY8" i="1"/>
  <c r="LKX8" i="1"/>
  <c r="LKW8" i="1"/>
  <c r="LKV8" i="1"/>
  <c r="LKU8" i="1"/>
  <c r="LKT8" i="1"/>
  <c r="LKS8" i="1"/>
  <c r="LKR8" i="1"/>
  <c r="LKQ8" i="1"/>
  <c r="LKP8" i="1"/>
  <c r="LKO8" i="1"/>
  <c r="LKN8" i="1"/>
  <c r="LKM8" i="1"/>
  <c r="LKL8" i="1"/>
  <c r="LKK8" i="1"/>
  <c r="LKJ8" i="1"/>
  <c r="LKI8" i="1"/>
  <c r="LKH8" i="1"/>
  <c r="LKG8" i="1"/>
  <c r="LKF8" i="1"/>
  <c r="LKE8" i="1"/>
  <c r="LKD8" i="1"/>
  <c r="LKC8" i="1"/>
  <c r="LKB8" i="1"/>
  <c r="LKA8" i="1"/>
  <c r="LJZ8" i="1"/>
  <c r="LJY8" i="1"/>
  <c r="LJX8" i="1"/>
  <c r="LJW8" i="1"/>
  <c r="LJV8" i="1"/>
  <c r="LJU8" i="1"/>
  <c r="LJT8" i="1"/>
  <c r="LJS8" i="1"/>
  <c r="LJR8" i="1"/>
  <c r="LJQ8" i="1"/>
  <c r="LJP8" i="1"/>
  <c r="LJO8" i="1"/>
  <c r="LJN8" i="1"/>
  <c r="LJM8" i="1"/>
  <c r="LJL8" i="1"/>
  <c r="LJK8" i="1"/>
  <c r="LJJ8" i="1"/>
  <c r="LJI8" i="1"/>
  <c r="LJH8" i="1"/>
  <c r="LJG8" i="1"/>
  <c r="LJF8" i="1"/>
  <c r="LJE8" i="1"/>
  <c r="LJD8" i="1"/>
  <c r="LJC8" i="1"/>
  <c r="LJB8" i="1"/>
  <c r="LJA8" i="1"/>
  <c r="LIZ8" i="1"/>
  <c r="LIY8" i="1"/>
  <c r="LIX8" i="1"/>
  <c r="LIW8" i="1"/>
  <c r="LIV8" i="1"/>
  <c r="LIU8" i="1"/>
  <c r="LIT8" i="1"/>
  <c r="LIS8" i="1"/>
  <c r="LIR8" i="1"/>
  <c r="LIQ8" i="1"/>
  <c r="LIP8" i="1"/>
  <c r="LIO8" i="1"/>
  <c r="LIN8" i="1"/>
  <c r="LIM8" i="1"/>
  <c r="LIL8" i="1"/>
  <c r="LIK8" i="1"/>
  <c r="LIJ8" i="1"/>
  <c r="LII8" i="1"/>
  <c r="LIH8" i="1"/>
  <c r="LIG8" i="1"/>
  <c r="LIF8" i="1"/>
  <c r="LIE8" i="1"/>
  <c r="LID8" i="1"/>
  <c r="LIC8" i="1"/>
  <c r="LIB8" i="1"/>
  <c r="LIA8" i="1"/>
  <c r="LHZ8" i="1"/>
  <c r="LHY8" i="1"/>
  <c r="LHX8" i="1"/>
  <c r="LHW8" i="1"/>
  <c r="LHV8" i="1"/>
  <c r="LHU8" i="1"/>
  <c r="LHT8" i="1"/>
  <c r="LHS8" i="1"/>
  <c r="LHR8" i="1"/>
  <c r="LHQ8" i="1"/>
  <c r="LHP8" i="1"/>
  <c r="LHO8" i="1"/>
  <c r="LHN8" i="1"/>
  <c r="LHM8" i="1"/>
  <c r="LHL8" i="1"/>
  <c r="LHK8" i="1"/>
  <c r="LHJ8" i="1"/>
  <c r="LHI8" i="1"/>
  <c r="LHH8" i="1"/>
  <c r="LHG8" i="1"/>
  <c r="LHF8" i="1"/>
  <c r="LHE8" i="1"/>
  <c r="LHD8" i="1"/>
  <c r="LHC8" i="1"/>
  <c r="LHB8" i="1"/>
  <c r="LHA8" i="1"/>
  <c r="LGZ8" i="1"/>
  <c r="LGY8" i="1"/>
  <c r="LGX8" i="1"/>
  <c r="LGW8" i="1"/>
  <c r="LGV8" i="1"/>
  <c r="LGU8" i="1"/>
  <c r="LGT8" i="1"/>
  <c r="LGS8" i="1"/>
  <c r="LGR8" i="1"/>
  <c r="LGQ8" i="1"/>
  <c r="LGP8" i="1"/>
  <c r="LGO8" i="1"/>
  <c r="LGN8" i="1"/>
  <c r="LGM8" i="1"/>
  <c r="LGL8" i="1"/>
  <c r="LGK8" i="1"/>
  <c r="LGJ8" i="1"/>
  <c r="LGI8" i="1"/>
  <c r="LGH8" i="1"/>
  <c r="LGG8" i="1"/>
  <c r="LGF8" i="1"/>
  <c r="LGE8" i="1"/>
  <c r="LGD8" i="1"/>
  <c r="LGC8" i="1"/>
  <c r="LGB8" i="1"/>
  <c r="LGA8" i="1"/>
  <c r="LFZ8" i="1"/>
  <c r="LFY8" i="1"/>
  <c r="LFX8" i="1"/>
  <c r="LFW8" i="1"/>
  <c r="LFV8" i="1"/>
  <c r="LFU8" i="1"/>
  <c r="LFT8" i="1"/>
  <c r="LFS8" i="1"/>
  <c r="LFR8" i="1"/>
  <c r="LFQ8" i="1"/>
  <c r="LFP8" i="1"/>
  <c r="LFO8" i="1"/>
  <c r="LFN8" i="1"/>
  <c r="LFM8" i="1"/>
  <c r="LFL8" i="1"/>
  <c r="LFK8" i="1"/>
  <c r="LFJ8" i="1"/>
  <c r="LFI8" i="1"/>
  <c r="LFH8" i="1"/>
  <c r="LFG8" i="1"/>
  <c r="LFF8" i="1"/>
  <c r="LFE8" i="1"/>
  <c r="LFD8" i="1"/>
  <c r="LFC8" i="1"/>
  <c r="LFB8" i="1"/>
  <c r="LFA8" i="1"/>
  <c r="LEZ8" i="1"/>
  <c r="LEY8" i="1"/>
  <c r="LEX8" i="1"/>
  <c r="LEW8" i="1"/>
  <c r="LEV8" i="1"/>
  <c r="LEU8" i="1"/>
  <c r="LET8" i="1"/>
  <c r="LES8" i="1"/>
  <c r="LER8" i="1"/>
  <c r="LEQ8" i="1"/>
  <c r="LEP8" i="1"/>
  <c r="LEO8" i="1"/>
  <c r="LEN8" i="1"/>
  <c r="LEM8" i="1"/>
  <c r="LEL8" i="1"/>
  <c r="LEK8" i="1"/>
  <c r="LEJ8" i="1"/>
  <c r="LEI8" i="1"/>
  <c r="LEH8" i="1"/>
  <c r="LEG8" i="1"/>
  <c r="LEF8" i="1"/>
  <c r="LEE8" i="1"/>
  <c r="LED8" i="1"/>
  <c r="LEC8" i="1"/>
  <c r="LEB8" i="1"/>
  <c r="LEA8" i="1"/>
  <c r="LDZ8" i="1"/>
  <c r="LDY8" i="1"/>
  <c r="LDX8" i="1"/>
  <c r="LDW8" i="1"/>
  <c r="LDV8" i="1"/>
  <c r="LDU8" i="1"/>
  <c r="LDT8" i="1"/>
  <c r="LDS8" i="1"/>
  <c r="LDR8" i="1"/>
  <c r="LDQ8" i="1"/>
  <c r="LDP8" i="1"/>
  <c r="LDO8" i="1"/>
  <c r="LDN8" i="1"/>
  <c r="LDM8" i="1"/>
  <c r="LDL8" i="1"/>
  <c r="LDK8" i="1"/>
  <c r="LDJ8" i="1"/>
  <c r="LDI8" i="1"/>
  <c r="LDH8" i="1"/>
  <c r="LDG8" i="1"/>
  <c r="LDF8" i="1"/>
  <c r="LDE8" i="1"/>
  <c r="LDD8" i="1"/>
  <c r="LDC8" i="1"/>
  <c r="LDB8" i="1"/>
  <c r="LDA8" i="1"/>
  <c r="LCZ8" i="1"/>
  <c r="LCY8" i="1"/>
  <c r="LCX8" i="1"/>
  <c r="LCW8" i="1"/>
  <c r="LCV8" i="1"/>
  <c r="LCU8" i="1"/>
  <c r="LCT8" i="1"/>
  <c r="LCS8" i="1"/>
  <c r="LCR8" i="1"/>
  <c r="LCQ8" i="1"/>
  <c r="LCP8" i="1"/>
  <c r="LCO8" i="1"/>
  <c r="LCN8" i="1"/>
  <c r="LCM8" i="1"/>
  <c r="LCL8" i="1"/>
  <c r="LCK8" i="1"/>
  <c r="LCJ8" i="1"/>
  <c r="LCI8" i="1"/>
  <c r="LCH8" i="1"/>
  <c r="LCG8" i="1"/>
  <c r="LCF8" i="1"/>
  <c r="LCE8" i="1"/>
  <c r="LCD8" i="1"/>
  <c r="LCC8" i="1"/>
  <c r="LCB8" i="1"/>
  <c r="LCA8" i="1"/>
  <c r="LBZ8" i="1"/>
  <c r="LBY8" i="1"/>
  <c r="LBX8" i="1"/>
  <c r="LBW8" i="1"/>
  <c r="LBV8" i="1"/>
  <c r="LBU8" i="1"/>
  <c r="LBT8" i="1"/>
  <c r="LBS8" i="1"/>
  <c r="LBR8" i="1"/>
  <c r="LBQ8" i="1"/>
  <c r="LBP8" i="1"/>
  <c r="LBO8" i="1"/>
  <c r="LBN8" i="1"/>
  <c r="LBM8" i="1"/>
  <c r="LBL8" i="1"/>
  <c r="LBK8" i="1"/>
  <c r="LBJ8" i="1"/>
  <c r="LBI8" i="1"/>
  <c r="LBH8" i="1"/>
  <c r="LBG8" i="1"/>
  <c r="LBF8" i="1"/>
  <c r="LBE8" i="1"/>
  <c r="LBD8" i="1"/>
  <c r="LBC8" i="1"/>
  <c r="LBB8" i="1"/>
  <c r="LBA8" i="1"/>
  <c r="LAZ8" i="1"/>
  <c r="LAY8" i="1"/>
  <c r="LAX8" i="1"/>
  <c r="LAW8" i="1"/>
  <c r="LAV8" i="1"/>
  <c r="LAU8" i="1"/>
  <c r="LAT8" i="1"/>
  <c r="LAS8" i="1"/>
  <c r="LAR8" i="1"/>
  <c r="LAQ8" i="1"/>
  <c r="LAP8" i="1"/>
  <c r="LAO8" i="1"/>
  <c r="LAN8" i="1"/>
  <c r="LAM8" i="1"/>
  <c r="LAL8" i="1"/>
  <c r="LAK8" i="1"/>
  <c r="LAJ8" i="1"/>
  <c r="LAI8" i="1"/>
  <c r="LAH8" i="1"/>
  <c r="LAG8" i="1"/>
  <c r="LAF8" i="1"/>
  <c r="LAE8" i="1"/>
  <c r="LAD8" i="1"/>
  <c r="LAC8" i="1"/>
  <c r="LAB8" i="1"/>
  <c r="LAA8" i="1"/>
  <c r="KZZ8" i="1"/>
  <c r="KZY8" i="1"/>
  <c r="KZX8" i="1"/>
  <c r="KZW8" i="1"/>
  <c r="KZV8" i="1"/>
  <c r="KZU8" i="1"/>
  <c r="KZT8" i="1"/>
  <c r="KZS8" i="1"/>
  <c r="KZR8" i="1"/>
  <c r="KZQ8" i="1"/>
  <c r="KZP8" i="1"/>
  <c r="KZO8" i="1"/>
  <c r="KZN8" i="1"/>
  <c r="KZM8" i="1"/>
  <c r="KZL8" i="1"/>
  <c r="KZK8" i="1"/>
  <c r="KZJ8" i="1"/>
  <c r="KZI8" i="1"/>
  <c r="KZH8" i="1"/>
  <c r="KZG8" i="1"/>
  <c r="KZF8" i="1"/>
  <c r="KZE8" i="1"/>
  <c r="KZD8" i="1"/>
  <c r="KZC8" i="1"/>
  <c r="KZB8" i="1"/>
  <c r="KZA8" i="1"/>
  <c r="KYZ8" i="1"/>
  <c r="KYY8" i="1"/>
  <c r="KYX8" i="1"/>
  <c r="KYW8" i="1"/>
  <c r="KYV8" i="1"/>
  <c r="KYU8" i="1"/>
  <c r="KYT8" i="1"/>
  <c r="KYS8" i="1"/>
  <c r="KYR8" i="1"/>
  <c r="KYQ8" i="1"/>
  <c r="KYP8" i="1"/>
  <c r="KYO8" i="1"/>
  <c r="KYN8" i="1"/>
  <c r="KYM8" i="1"/>
  <c r="KYL8" i="1"/>
  <c r="KYK8" i="1"/>
  <c r="KYJ8" i="1"/>
  <c r="KYI8" i="1"/>
  <c r="KYH8" i="1"/>
  <c r="KYG8" i="1"/>
  <c r="KYF8" i="1"/>
  <c r="KYE8" i="1"/>
  <c r="KYD8" i="1"/>
  <c r="KYC8" i="1"/>
  <c r="KYB8" i="1"/>
  <c r="KYA8" i="1"/>
  <c r="KXZ8" i="1"/>
  <c r="KXY8" i="1"/>
  <c r="KXX8" i="1"/>
  <c r="KXW8" i="1"/>
  <c r="KXV8" i="1"/>
  <c r="KXU8" i="1"/>
  <c r="KXT8" i="1"/>
  <c r="KXS8" i="1"/>
  <c r="KXR8" i="1"/>
  <c r="KXQ8" i="1"/>
  <c r="KXP8" i="1"/>
  <c r="KXO8" i="1"/>
  <c r="KXN8" i="1"/>
  <c r="KXM8" i="1"/>
  <c r="KXL8" i="1"/>
  <c r="KXK8" i="1"/>
  <c r="KXJ8" i="1"/>
  <c r="KXI8" i="1"/>
  <c r="KXH8" i="1"/>
  <c r="KXG8" i="1"/>
  <c r="KXF8" i="1"/>
  <c r="KXE8" i="1"/>
  <c r="KXD8" i="1"/>
  <c r="KXC8" i="1"/>
  <c r="KXB8" i="1"/>
  <c r="KXA8" i="1"/>
  <c r="KWZ8" i="1"/>
  <c r="KWY8" i="1"/>
  <c r="KWX8" i="1"/>
  <c r="KWW8" i="1"/>
  <c r="KWV8" i="1"/>
  <c r="KWU8" i="1"/>
  <c r="KWT8" i="1"/>
  <c r="KWS8" i="1"/>
  <c r="KWR8" i="1"/>
  <c r="KWQ8" i="1"/>
  <c r="KWP8" i="1"/>
  <c r="KWO8" i="1"/>
  <c r="KWN8" i="1"/>
  <c r="KWM8" i="1"/>
  <c r="KWL8" i="1"/>
  <c r="KWK8" i="1"/>
  <c r="KWJ8" i="1"/>
  <c r="KWI8" i="1"/>
  <c r="KWH8" i="1"/>
  <c r="KWG8" i="1"/>
  <c r="KWF8" i="1"/>
  <c r="KWE8" i="1"/>
  <c r="KWD8" i="1"/>
  <c r="KWC8" i="1"/>
  <c r="KWB8" i="1"/>
  <c r="KWA8" i="1"/>
  <c r="KVZ8" i="1"/>
  <c r="KVY8" i="1"/>
  <c r="KVX8" i="1"/>
  <c r="KVW8" i="1"/>
  <c r="KVV8" i="1"/>
  <c r="KVU8" i="1"/>
  <c r="KVT8" i="1"/>
  <c r="KVS8" i="1"/>
  <c r="KVR8" i="1"/>
  <c r="KVQ8" i="1"/>
  <c r="KVP8" i="1"/>
  <c r="KVO8" i="1"/>
  <c r="KVN8" i="1"/>
  <c r="KVM8" i="1"/>
  <c r="KVL8" i="1"/>
  <c r="KVK8" i="1"/>
  <c r="KVJ8" i="1"/>
  <c r="KVI8" i="1"/>
  <c r="KVH8" i="1"/>
  <c r="KVG8" i="1"/>
  <c r="KVF8" i="1"/>
  <c r="KVE8" i="1"/>
  <c r="KVD8" i="1"/>
  <c r="KVC8" i="1"/>
  <c r="KVB8" i="1"/>
  <c r="KVA8" i="1"/>
  <c r="KUZ8" i="1"/>
  <c r="KUY8" i="1"/>
  <c r="KUX8" i="1"/>
  <c r="KUW8" i="1"/>
  <c r="KUV8" i="1"/>
  <c r="KUU8" i="1"/>
  <c r="KUT8" i="1"/>
  <c r="KUS8" i="1"/>
  <c r="KUR8" i="1"/>
  <c r="KUQ8" i="1"/>
  <c r="KUP8" i="1"/>
  <c r="KUO8" i="1"/>
  <c r="KUN8" i="1"/>
  <c r="KUM8" i="1"/>
  <c r="KUL8" i="1"/>
  <c r="KUK8" i="1"/>
  <c r="KUJ8" i="1"/>
  <c r="KUI8" i="1"/>
  <c r="KUH8" i="1"/>
  <c r="KUG8" i="1"/>
  <c r="KUF8" i="1"/>
  <c r="KUE8" i="1"/>
  <c r="KUD8" i="1"/>
  <c r="KUC8" i="1"/>
  <c r="KUB8" i="1"/>
  <c r="KUA8" i="1"/>
  <c r="KTZ8" i="1"/>
  <c r="KTY8" i="1"/>
  <c r="KTX8" i="1"/>
  <c r="KTW8" i="1"/>
  <c r="KTV8" i="1"/>
  <c r="KTU8" i="1"/>
  <c r="KTT8" i="1"/>
  <c r="KTS8" i="1"/>
  <c r="KTR8" i="1"/>
  <c r="KTQ8" i="1"/>
  <c r="KTP8" i="1"/>
  <c r="KTO8" i="1"/>
  <c r="KTN8" i="1"/>
  <c r="KTM8" i="1"/>
  <c r="KTL8" i="1"/>
  <c r="KTK8" i="1"/>
  <c r="KTJ8" i="1"/>
  <c r="KTI8" i="1"/>
  <c r="KTH8" i="1"/>
  <c r="KTG8" i="1"/>
  <c r="KTF8" i="1"/>
  <c r="KTE8" i="1"/>
  <c r="KTD8" i="1"/>
  <c r="KTC8" i="1"/>
  <c r="KTB8" i="1"/>
  <c r="KTA8" i="1"/>
  <c r="KSZ8" i="1"/>
  <c r="KSY8" i="1"/>
  <c r="KSX8" i="1"/>
  <c r="KSW8" i="1"/>
  <c r="KSV8" i="1"/>
  <c r="KSU8" i="1"/>
  <c r="KST8" i="1"/>
  <c r="KSS8" i="1"/>
  <c r="KSR8" i="1"/>
  <c r="KSQ8" i="1"/>
  <c r="KSP8" i="1"/>
  <c r="KSO8" i="1"/>
  <c r="KSN8" i="1"/>
  <c r="KSM8" i="1"/>
  <c r="KSL8" i="1"/>
  <c r="KSK8" i="1"/>
  <c r="KSJ8" i="1"/>
  <c r="KSI8" i="1"/>
  <c r="KSH8" i="1"/>
  <c r="KSG8" i="1"/>
  <c r="KSF8" i="1"/>
  <c r="KSE8" i="1"/>
  <c r="KSD8" i="1"/>
  <c r="KSC8" i="1"/>
  <c r="KSB8" i="1"/>
  <c r="KSA8" i="1"/>
  <c r="KRZ8" i="1"/>
  <c r="KRY8" i="1"/>
  <c r="KRX8" i="1"/>
  <c r="KRW8" i="1"/>
  <c r="KRV8" i="1"/>
  <c r="KRU8" i="1"/>
  <c r="KRT8" i="1"/>
  <c r="KRS8" i="1"/>
  <c r="KRR8" i="1"/>
  <c r="KRQ8" i="1"/>
  <c r="KRP8" i="1"/>
  <c r="KRO8" i="1"/>
  <c r="KRN8" i="1"/>
  <c r="KRM8" i="1"/>
  <c r="KRL8" i="1"/>
  <c r="KRK8" i="1"/>
  <c r="KRJ8" i="1"/>
  <c r="KRI8" i="1"/>
  <c r="KRH8" i="1"/>
  <c r="KRG8" i="1"/>
  <c r="KRF8" i="1"/>
  <c r="KRE8" i="1"/>
  <c r="KRD8" i="1"/>
  <c r="KRC8" i="1"/>
  <c r="KRB8" i="1"/>
  <c r="KRA8" i="1"/>
  <c r="KQZ8" i="1"/>
  <c r="KQY8" i="1"/>
  <c r="KQX8" i="1"/>
  <c r="KQW8" i="1"/>
  <c r="KQV8" i="1"/>
  <c r="KQU8" i="1"/>
  <c r="KQT8" i="1"/>
  <c r="KQS8" i="1"/>
  <c r="KQR8" i="1"/>
  <c r="KQQ8" i="1"/>
  <c r="KQP8" i="1"/>
  <c r="KQO8" i="1"/>
  <c r="KQN8" i="1"/>
  <c r="KQM8" i="1"/>
  <c r="KQL8" i="1"/>
  <c r="KQK8" i="1"/>
  <c r="KQJ8" i="1"/>
  <c r="KQI8" i="1"/>
  <c r="KQH8" i="1"/>
  <c r="KQG8" i="1"/>
  <c r="KQF8" i="1"/>
  <c r="KQE8" i="1"/>
  <c r="KQD8" i="1"/>
  <c r="KQC8" i="1"/>
  <c r="KQB8" i="1"/>
  <c r="KQA8" i="1"/>
  <c r="KPZ8" i="1"/>
  <c r="KPY8" i="1"/>
  <c r="KPX8" i="1"/>
  <c r="KPW8" i="1"/>
  <c r="KPV8" i="1"/>
  <c r="KPU8" i="1"/>
  <c r="KPT8" i="1"/>
  <c r="KPS8" i="1"/>
  <c r="KPR8" i="1"/>
  <c r="KPQ8" i="1"/>
  <c r="KPP8" i="1"/>
  <c r="KPO8" i="1"/>
  <c r="KPN8" i="1"/>
  <c r="KPM8" i="1"/>
  <c r="KPL8" i="1"/>
  <c r="KPK8" i="1"/>
  <c r="KPJ8" i="1"/>
  <c r="KPI8" i="1"/>
  <c r="KPH8" i="1"/>
  <c r="KPG8" i="1"/>
  <c r="KPF8" i="1"/>
  <c r="KPE8" i="1"/>
  <c r="KPD8" i="1"/>
  <c r="KPC8" i="1"/>
  <c r="KPB8" i="1"/>
  <c r="KPA8" i="1"/>
  <c r="KOZ8" i="1"/>
  <c r="KOY8" i="1"/>
  <c r="KOX8" i="1"/>
  <c r="KOW8" i="1"/>
  <c r="KOV8" i="1"/>
  <c r="KOU8" i="1"/>
  <c r="KOT8" i="1"/>
  <c r="KOS8" i="1"/>
  <c r="KOR8" i="1"/>
  <c r="KOQ8" i="1"/>
  <c r="KOP8" i="1"/>
  <c r="KOO8" i="1"/>
  <c r="KON8" i="1"/>
  <c r="KOM8" i="1"/>
  <c r="KOL8" i="1"/>
  <c r="KOK8" i="1"/>
  <c r="KOJ8" i="1"/>
  <c r="KOI8" i="1"/>
  <c r="KOH8" i="1"/>
  <c r="KOG8" i="1"/>
  <c r="KOF8" i="1"/>
  <c r="KOE8" i="1"/>
  <c r="KOD8" i="1"/>
  <c r="KOC8" i="1"/>
  <c r="KOB8" i="1"/>
  <c r="KOA8" i="1"/>
  <c r="KNZ8" i="1"/>
  <c r="KNY8" i="1"/>
  <c r="KNX8" i="1"/>
  <c r="KNW8" i="1"/>
  <c r="KNV8" i="1"/>
  <c r="KNU8" i="1"/>
  <c r="KNT8" i="1"/>
  <c r="KNS8" i="1"/>
  <c r="KNR8" i="1"/>
  <c r="KNQ8" i="1"/>
  <c r="KNP8" i="1"/>
  <c r="KNO8" i="1"/>
  <c r="KNN8" i="1"/>
  <c r="KNM8" i="1"/>
  <c r="KNL8" i="1"/>
  <c r="KNK8" i="1"/>
  <c r="KNJ8" i="1"/>
  <c r="KNI8" i="1"/>
  <c r="KNH8" i="1"/>
  <c r="KNG8" i="1"/>
  <c r="KNF8" i="1"/>
  <c r="KNE8" i="1"/>
  <c r="KND8" i="1"/>
  <c r="KNC8" i="1"/>
  <c r="KNB8" i="1"/>
  <c r="KNA8" i="1"/>
  <c r="KMZ8" i="1"/>
  <c r="KMY8" i="1"/>
  <c r="KMX8" i="1"/>
  <c r="KMW8" i="1"/>
  <c r="KMV8" i="1"/>
  <c r="KMU8" i="1"/>
  <c r="KMT8" i="1"/>
  <c r="KMS8" i="1"/>
  <c r="KMR8" i="1"/>
  <c r="KMQ8" i="1"/>
  <c r="KMP8" i="1"/>
  <c r="KMO8" i="1"/>
  <c r="KMN8" i="1"/>
  <c r="KMM8" i="1"/>
  <c r="KML8" i="1"/>
  <c r="KMK8" i="1"/>
  <c r="KMJ8" i="1"/>
  <c r="KMI8" i="1"/>
  <c r="KMH8" i="1"/>
  <c r="KMG8" i="1"/>
  <c r="KMF8" i="1"/>
  <c r="KME8" i="1"/>
  <c r="KMD8" i="1"/>
  <c r="KMC8" i="1"/>
  <c r="KMB8" i="1"/>
  <c r="KMA8" i="1"/>
  <c r="KLZ8" i="1"/>
  <c r="KLY8" i="1"/>
  <c r="KLX8" i="1"/>
  <c r="KLW8" i="1"/>
  <c r="KLV8" i="1"/>
  <c r="KLU8" i="1"/>
  <c r="KLT8" i="1"/>
  <c r="KLS8" i="1"/>
  <c r="KLR8" i="1"/>
  <c r="KLQ8" i="1"/>
  <c r="KLP8" i="1"/>
  <c r="KLO8" i="1"/>
  <c r="KLN8" i="1"/>
  <c r="KLM8" i="1"/>
  <c r="KLL8" i="1"/>
  <c r="KLK8" i="1"/>
  <c r="KLJ8" i="1"/>
  <c r="KLI8" i="1"/>
  <c r="KLH8" i="1"/>
  <c r="KLG8" i="1"/>
  <c r="KLF8" i="1"/>
  <c r="KLE8" i="1"/>
  <c r="KLD8" i="1"/>
  <c r="KLC8" i="1"/>
  <c r="KLB8" i="1"/>
  <c r="KLA8" i="1"/>
  <c r="KKZ8" i="1"/>
  <c r="KKY8" i="1"/>
  <c r="KKX8" i="1"/>
  <c r="KKW8" i="1"/>
  <c r="KKV8" i="1"/>
  <c r="KKU8" i="1"/>
  <c r="KKT8" i="1"/>
  <c r="KKS8" i="1"/>
  <c r="KKR8" i="1"/>
  <c r="KKQ8" i="1"/>
  <c r="KKP8" i="1"/>
  <c r="KKO8" i="1"/>
  <c r="KKN8" i="1"/>
  <c r="KKM8" i="1"/>
  <c r="KKL8" i="1"/>
  <c r="KKK8" i="1"/>
  <c r="KKJ8" i="1"/>
  <c r="KKI8" i="1"/>
  <c r="KKH8" i="1"/>
  <c r="KKG8" i="1"/>
  <c r="KKF8" i="1"/>
  <c r="KKE8" i="1"/>
  <c r="KKD8" i="1"/>
  <c r="KKC8" i="1"/>
  <c r="KKB8" i="1"/>
  <c r="KKA8" i="1"/>
  <c r="KJZ8" i="1"/>
  <c r="KJY8" i="1"/>
  <c r="KJX8" i="1"/>
  <c r="KJW8" i="1"/>
  <c r="KJV8" i="1"/>
  <c r="KJU8" i="1"/>
  <c r="KJT8" i="1"/>
  <c r="KJS8" i="1"/>
  <c r="KJR8" i="1"/>
  <c r="KJQ8" i="1"/>
  <c r="KJP8" i="1"/>
  <c r="KJO8" i="1"/>
  <c r="KJN8" i="1"/>
  <c r="KJM8" i="1"/>
  <c r="KJL8" i="1"/>
  <c r="KJK8" i="1"/>
  <c r="KJJ8" i="1"/>
  <c r="KJI8" i="1"/>
  <c r="KJH8" i="1"/>
  <c r="KJG8" i="1"/>
  <c r="KJF8" i="1"/>
  <c r="KJE8" i="1"/>
  <c r="KJD8" i="1"/>
  <c r="KJC8" i="1"/>
  <c r="KJB8" i="1"/>
  <c r="KJA8" i="1"/>
  <c r="KIZ8" i="1"/>
  <c r="KIY8" i="1"/>
  <c r="KIX8" i="1"/>
  <c r="KIW8" i="1"/>
  <c r="KIV8" i="1"/>
  <c r="KIU8" i="1"/>
  <c r="KIT8" i="1"/>
  <c r="KIS8" i="1"/>
  <c r="KIR8" i="1"/>
  <c r="KIQ8" i="1"/>
  <c r="KIP8" i="1"/>
  <c r="KIO8" i="1"/>
  <c r="KIN8" i="1"/>
  <c r="KIM8" i="1"/>
  <c r="KIL8" i="1"/>
  <c r="KIK8" i="1"/>
  <c r="KIJ8" i="1"/>
  <c r="KII8" i="1"/>
  <c r="KIH8" i="1"/>
  <c r="KIG8" i="1"/>
  <c r="KIF8" i="1"/>
  <c r="KIE8" i="1"/>
  <c r="KID8" i="1"/>
  <c r="KIC8" i="1"/>
  <c r="KIB8" i="1"/>
  <c r="KIA8" i="1"/>
  <c r="KHZ8" i="1"/>
  <c r="KHY8" i="1"/>
  <c r="KHX8" i="1"/>
  <c r="KHW8" i="1"/>
  <c r="KHV8" i="1"/>
  <c r="KHU8" i="1"/>
  <c r="KHT8" i="1"/>
  <c r="KHS8" i="1"/>
  <c r="KHR8" i="1"/>
  <c r="KHQ8" i="1"/>
  <c r="KHP8" i="1"/>
  <c r="KHO8" i="1"/>
  <c r="KHN8" i="1"/>
  <c r="KHM8" i="1"/>
  <c r="KHL8" i="1"/>
  <c r="KHK8" i="1"/>
  <c r="KHJ8" i="1"/>
  <c r="KHI8" i="1"/>
  <c r="KHH8" i="1"/>
  <c r="KHG8" i="1"/>
  <c r="KHF8" i="1"/>
  <c r="KHE8" i="1"/>
  <c r="KHD8" i="1"/>
  <c r="KHC8" i="1"/>
  <c r="KHB8" i="1"/>
  <c r="KHA8" i="1"/>
  <c r="KGZ8" i="1"/>
  <c r="KGY8" i="1"/>
  <c r="KGX8" i="1"/>
  <c r="KGW8" i="1"/>
  <c r="KGV8" i="1"/>
  <c r="KGU8" i="1"/>
  <c r="KGT8" i="1"/>
  <c r="KGS8" i="1"/>
  <c r="KGR8" i="1"/>
  <c r="KGQ8" i="1"/>
  <c r="KGP8" i="1"/>
  <c r="KGO8" i="1"/>
  <c r="KGN8" i="1"/>
  <c r="KGM8" i="1"/>
  <c r="KGL8" i="1"/>
  <c r="KGK8" i="1"/>
  <c r="KGJ8" i="1"/>
  <c r="KGI8" i="1"/>
  <c r="KGH8" i="1"/>
  <c r="KGG8" i="1"/>
  <c r="KGF8" i="1"/>
  <c r="KGE8" i="1"/>
  <c r="KGD8" i="1"/>
  <c r="KGC8" i="1"/>
  <c r="KGB8" i="1"/>
  <c r="KGA8" i="1"/>
  <c r="KFZ8" i="1"/>
  <c r="KFY8" i="1"/>
  <c r="KFX8" i="1"/>
  <c r="KFW8" i="1"/>
  <c r="KFV8" i="1"/>
  <c r="KFU8" i="1"/>
  <c r="KFT8" i="1"/>
  <c r="KFS8" i="1"/>
  <c r="KFR8" i="1"/>
  <c r="KFQ8" i="1"/>
  <c r="KFP8" i="1"/>
  <c r="KFO8" i="1"/>
  <c r="KFN8" i="1"/>
  <c r="KFM8" i="1"/>
  <c r="KFL8" i="1"/>
  <c r="KFK8" i="1"/>
  <c r="KFJ8" i="1"/>
  <c r="KFI8" i="1"/>
  <c r="KFH8" i="1"/>
  <c r="KFG8" i="1"/>
  <c r="KFF8" i="1"/>
  <c r="KFE8" i="1"/>
  <c r="KFD8" i="1"/>
  <c r="KFC8" i="1"/>
  <c r="KFB8" i="1"/>
  <c r="KFA8" i="1"/>
  <c r="KEZ8" i="1"/>
  <c r="KEY8" i="1"/>
  <c r="KEX8" i="1"/>
  <c r="KEW8" i="1"/>
  <c r="KEV8" i="1"/>
  <c r="KEU8" i="1"/>
  <c r="KET8" i="1"/>
  <c r="KES8" i="1"/>
  <c r="KER8" i="1"/>
  <c r="KEQ8" i="1"/>
  <c r="KEP8" i="1"/>
  <c r="KEO8" i="1"/>
  <c r="KEN8" i="1"/>
  <c r="KEM8" i="1"/>
  <c r="KEL8" i="1"/>
  <c r="KEK8" i="1"/>
  <c r="KEJ8" i="1"/>
  <c r="KEI8" i="1"/>
  <c r="KEH8" i="1"/>
  <c r="KEG8" i="1"/>
  <c r="KEF8" i="1"/>
  <c r="KEE8" i="1"/>
  <c r="KED8" i="1"/>
  <c r="KEC8" i="1"/>
  <c r="KEB8" i="1"/>
  <c r="KEA8" i="1"/>
  <c r="KDZ8" i="1"/>
  <c r="KDY8" i="1"/>
  <c r="KDX8" i="1"/>
  <c r="KDW8" i="1"/>
  <c r="KDV8" i="1"/>
  <c r="KDU8" i="1"/>
  <c r="KDT8" i="1"/>
  <c r="KDS8" i="1"/>
  <c r="KDR8" i="1"/>
  <c r="KDQ8" i="1"/>
  <c r="KDP8" i="1"/>
  <c r="KDO8" i="1"/>
  <c r="KDN8" i="1"/>
  <c r="KDM8" i="1"/>
  <c r="KDL8" i="1"/>
  <c r="KDK8" i="1"/>
  <c r="KDJ8" i="1"/>
  <c r="KDI8" i="1"/>
  <c r="KDH8" i="1"/>
  <c r="KDG8" i="1"/>
  <c r="KDF8" i="1"/>
  <c r="KDE8" i="1"/>
  <c r="KDD8" i="1"/>
  <c r="KDC8" i="1"/>
  <c r="KDB8" i="1"/>
  <c r="KDA8" i="1"/>
  <c r="KCZ8" i="1"/>
  <c r="KCY8" i="1"/>
  <c r="KCX8" i="1"/>
  <c r="KCW8" i="1"/>
  <c r="KCV8" i="1"/>
  <c r="KCU8" i="1"/>
  <c r="KCT8" i="1"/>
  <c r="KCS8" i="1"/>
  <c r="KCR8" i="1"/>
  <c r="KCQ8" i="1"/>
  <c r="KCP8" i="1"/>
  <c r="KCO8" i="1"/>
  <c r="KCN8" i="1"/>
  <c r="KCM8" i="1"/>
  <c r="KCL8" i="1"/>
  <c r="KCK8" i="1"/>
  <c r="KCJ8" i="1"/>
  <c r="KCI8" i="1"/>
  <c r="KCH8" i="1"/>
  <c r="KCG8" i="1"/>
  <c r="KCF8" i="1"/>
  <c r="KCE8" i="1"/>
  <c r="KCD8" i="1"/>
  <c r="KCC8" i="1"/>
  <c r="KCB8" i="1"/>
  <c r="KCA8" i="1"/>
  <c r="KBZ8" i="1"/>
  <c r="KBY8" i="1"/>
  <c r="KBX8" i="1"/>
  <c r="KBW8" i="1"/>
  <c r="KBV8" i="1"/>
  <c r="KBU8" i="1"/>
  <c r="KBT8" i="1"/>
  <c r="KBS8" i="1"/>
  <c r="KBR8" i="1"/>
  <c r="KBQ8" i="1"/>
  <c r="KBP8" i="1"/>
  <c r="KBO8" i="1"/>
  <c r="KBN8" i="1"/>
  <c r="KBM8" i="1"/>
  <c r="KBL8" i="1"/>
  <c r="KBK8" i="1"/>
  <c r="KBJ8" i="1"/>
  <c r="KBI8" i="1"/>
  <c r="KBH8" i="1"/>
  <c r="KBG8" i="1"/>
  <c r="KBF8" i="1"/>
  <c r="KBE8" i="1"/>
  <c r="KBD8" i="1"/>
  <c r="KBC8" i="1"/>
  <c r="KBB8" i="1"/>
  <c r="KBA8" i="1"/>
  <c r="KAZ8" i="1"/>
  <c r="KAY8" i="1"/>
  <c r="KAX8" i="1"/>
  <c r="KAW8" i="1"/>
  <c r="KAV8" i="1"/>
  <c r="KAU8" i="1"/>
  <c r="KAT8" i="1"/>
  <c r="KAS8" i="1"/>
  <c r="KAR8" i="1"/>
  <c r="KAQ8" i="1"/>
  <c r="KAP8" i="1"/>
  <c r="KAO8" i="1"/>
  <c r="KAN8" i="1"/>
  <c r="KAM8" i="1"/>
  <c r="KAL8" i="1"/>
  <c r="KAK8" i="1"/>
  <c r="KAJ8" i="1"/>
  <c r="KAI8" i="1"/>
  <c r="KAH8" i="1"/>
  <c r="KAG8" i="1"/>
  <c r="KAF8" i="1"/>
  <c r="KAE8" i="1"/>
  <c r="KAD8" i="1"/>
  <c r="KAC8" i="1"/>
  <c r="KAB8" i="1"/>
  <c r="KAA8" i="1"/>
  <c r="JZZ8" i="1"/>
  <c r="JZY8" i="1"/>
  <c r="JZX8" i="1"/>
  <c r="JZW8" i="1"/>
  <c r="JZV8" i="1"/>
  <c r="JZU8" i="1"/>
  <c r="JZT8" i="1"/>
  <c r="JZS8" i="1"/>
  <c r="JZR8" i="1"/>
  <c r="JZQ8" i="1"/>
  <c r="JZP8" i="1"/>
  <c r="JZO8" i="1"/>
  <c r="JZN8" i="1"/>
  <c r="JZM8" i="1"/>
  <c r="JZL8" i="1"/>
  <c r="JZK8" i="1"/>
  <c r="JZJ8" i="1"/>
  <c r="JZI8" i="1"/>
  <c r="JZH8" i="1"/>
  <c r="JZG8" i="1"/>
  <c r="JZF8" i="1"/>
  <c r="JZE8" i="1"/>
  <c r="JZD8" i="1"/>
  <c r="JZC8" i="1"/>
  <c r="JZB8" i="1"/>
  <c r="JZA8" i="1"/>
  <c r="JYZ8" i="1"/>
  <c r="JYY8" i="1"/>
  <c r="JYX8" i="1"/>
  <c r="JYW8" i="1"/>
  <c r="JYV8" i="1"/>
  <c r="JYU8" i="1"/>
  <c r="JYT8" i="1"/>
  <c r="JYS8" i="1"/>
  <c r="JYR8" i="1"/>
  <c r="JYQ8" i="1"/>
  <c r="JYP8" i="1"/>
  <c r="JYO8" i="1"/>
  <c r="JYN8" i="1"/>
  <c r="JYM8" i="1"/>
  <c r="JYL8" i="1"/>
  <c r="JYK8" i="1"/>
  <c r="JYJ8" i="1"/>
  <c r="JYI8" i="1"/>
  <c r="JYH8" i="1"/>
  <c r="JYG8" i="1"/>
  <c r="JYF8" i="1"/>
  <c r="JYE8" i="1"/>
  <c r="JYD8" i="1"/>
  <c r="JYC8" i="1"/>
  <c r="JYB8" i="1"/>
  <c r="JYA8" i="1"/>
  <c r="JXZ8" i="1"/>
  <c r="JXY8" i="1"/>
  <c r="JXX8" i="1"/>
  <c r="JXW8" i="1"/>
  <c r="JXV8" i="1"/>
  <c r="JXU8" i="1"/>
  <c r="JXT8" i="1"/>
  <c r="JXS8" i="1"/>
  <c r="JXR8" i="1"/>
  <c r="JXQ8" i="1"/>
  <c r="JXP8" i="1"/>
  <c r="JXO8" i="1"/>
  <c r="JXN8" i="1"/>
  <c r="JXM8" i="1"/>
  <c r="JXL8" i="1"/>
  <c r="JXK8" i="1"/>
  <c r="JXJ8" i="1"/>
  <c r="JXI8" i="1"/>
  <c r="JXH8" i="1"/>
  <c r="JXG8" i="1"/>
  <c r="JXF8" i="1"/>
  <c r="JXE8" i="1"/>
  <c r="JXD8" i="1"/>
  <c r="JXC8" i="1"/>
  <c r="JXB8" i="1"/>
  <c r="JXA8" i="1"/>
  <c r="JWZ8" i="1"/>
  <c r="JWY8" i="1"/>
  <c r="JWX8" i="1"/>
  <c r="JWW8" i="1"/>
  <c r="JWV8" i="1"/>
  <c r="JWU8" i="1"/>
  <c r="JWT8" i="1"/>
  <c r="JWS8" i="1"/>
  <c r="JWR8" i="1"/>
  <c r="JWQ8" i="1"/>
  <c r="JWP8" i="1"/>
  <c r="JWO8" i="1"/>
  <c r="JWN8" i="1"/>
  <c r="JWM8" i="1"/>
  <c r="JWL8" i="1"/>
  <c r="JWK8" i="1"/>
  <c r="JWJ8" i="1"/>
  <c r="JWI8" i="1"/>
  <c r="JWH8" i="1"/>
  <c r="JWG8" i="1"/>
  <c r="JWF8" i="1"/>
  <c r="JWE8" i="1"/>
  <c r="JWD8" i="1"/>
  <c r="JWC8" i="1"/>
  <c r="JWB8" i="1"/>
  <c r="JWA8" i="1"/>
  <c r="JVZ8" i="1"/>
  <c r="JVY8" i="1"/>
  <c r="JVX8" i="1"/>
  <c r="JVW8" i="1"/>
  <c r="JVV8" i="1"/>
  <c r="JVU8" i="1"/>
  <c r="JVT8" i="1"/>
  <c r="JVS8" i="1"/>
  <c r="JVR8" i="1"/>
  <c r="JVQ8" i="1"/>
  <c r="JVP8" i="1"/>
  <c r="JVO8" i="1"/>
  <c r="JVN8" i="1"/>
  <c r="JVM8" i="1"/>
  <c r="JVL8" i="1"/>
  <c r="JVK8" i="1"/>
  <c r="JVJ8" i="1"/>
  <c r="JVI8" i="1"/>
  <c r="JVH8" i="1"/>
  <c r="JVG8" i="1"/>
  <c r="JVF8" i="1"/>
  <c r="JVE8" i="1"/>
  <c r="JVD8" i="1"/>
  <c r="JVC8" i="1"/>
  <c r="JVB8" i="1"/>
  <c r="JVA8" i="1"/>
  <c r="JUZ8" i="1"/>
  <c r="JUY8" i="1"/>
  <c r="JUX8" i="1"/>
  <c r="JUW8" i="1"/>
  <c r="JUV8" i="1"/>
  <c r="JUU8" i="1"/>
  <c r="JUT8" i="1"/>
  <c r="JUS8" i="1"/>
  <c r="JUR8" i="1"/>
  <c r="JUQ8" i="1"/>
  <c r="JUP8" i="1"/>
  <c r="JUO8" i="1"/>
  <c r="JUN8" i="1"/>
  <c r="JUM8" i="1"/>
  <c r="JUL8" i="1"/>
  <c r="JUK8" i="1"/>
  <c r="JUJ8" i="1"/>
  <c r="JUI8" i="1"/>
  <c r="JUH8" i="1"/>
  <c r="JUG8" i="1"/>
  <c r="JUF8" i="1"/>
  <c r="JUE8" i="1"/>
  <c r="JUD8" i="1"/>
  <c r="JUC8" i="1"/>
  <c r="JUB8" i="1"/>
  <c r="JUA8" i="1"/>
  <c r="JTZ8" i="1"/>
  <c r="JTY8" i="1"/>
  <c r="JTX8" i="1"/>
  <c r="JTW8" i="1"/>
  <c r="JTV8" i="1"/>
  <c r="JTU8" i="1"/>
  <c r="JTT8" i="1"/>
  <c r="JTS8" i="1"/>
  <c r="JTR8" i="1"/>
  <c r="JTQ8" i="1"/>
  <c r="JTP8" i="1"/>
  <c r="JTO8" i="1"/>
  <c r="JTN8" i="1"/>
  <c r="JTM8" i="1"/>
  <c r="JTL8" i="1"/>
  <c r="JTK8" i="1"/>
  <c r="JTJ8" i="1"/>
  <c r="JTI8" i="1"/>
  <c r="JTH8" i="1"/>
  <c r="JTG8" i="1"/>
  <c r="JTF8" i="1"/>
  <c r="JTE8" i="1"/>
  <c r="JTD8" i="1"/>
  <c r="JTC8" i="1"/>
  <c r="JTB8" i="1"/>
  <c r="JTA8" i="1"/>
  <c r="JSZ8" i="1"/>
  <c r="JSY8" i="1"/>
  <c r="JSX8" i="1"/>
  <c r="JSW8" i="1"/>
  <c r="JSV8" i="1"/>
  <c r="JSU8" i="1"/>
  <c r="JST8" i="1"/>
  <c r="JSS8" i="1"/>
  <c r="JSR8" i="1"/>
  <c r="JSQ8" i="1"/>
  <c r="JSP8" i="1"/>
  <c r="JSO8" i="1"/>
  <c r="JSN8" i="1"/>
  <c r="JSM8" i="1"/>
  <c r="JSL8" i="1"/>
  <c r="JSK8" i="1"/>
  <c r="JSJ8" i="1"/>
  <c r="JSI8" i="1"/>
  <c r="JSH8" i="1"/>
  <c r="JSG8" i="1"/>
  <c r="JSF8" i="1"/>
  <c r="JSE8" i="1"/>
  <c r="JSD8" i="1"/>
  <c r="JSC8" i="1"/>
  <c r="JSB8" i="1"/>
  <c r="JSA8" i="1"/>
  <c r="JRZ8" i="1"/>
  <c r="JRY8" i="1"/>
  <c r="JRX8" i="1"/>
  <c r="JRW8" i="1"/>
  <c r="JRV8" i="1"/>
  <c r="JRU8" i="1"/>
  <c r="JRT8" i="1"/>
  <c r="JRS8" i="1"/>
  <c r="JRR8" i="1"/>
  <c r="JRQ8" i="1"/>
  <c r="JRP8" i="1"/>
  <c r="JRO8" i="1"/>
  <c r="JRN8" i="1"/>
  <c r="JRM8" i="1"/>
  <c r="JRL8" i="1"/>
  <c r="JRK8" i="1"/>
  <c r="JRJ8" i="1"/>
  <c r="JRI8" i="1"/>
  <c r="JRH8" i="1"/>
  <c r="JRG8" i="1"/>
  <c r="JRF8" i="1"/>
  <c r="JRE8" i="1"/>
  <c r="JRD8" i="1"/>
  <c r="JRC8" i="1"/>
  <c r="JRB8" i="1"/>
  <c r="JRA8" i="1"/>
  <c r="JQZ8" i="1"/>
  <c r="JQY8" i="1"/>
  <c r="JQX8" i="1"/>
  <c r="JQW8" i="1"/>
  <c r="JQV8" i="1"/>
  <c r="JQU8" i="1"/>
  <c r="JQT8" i="1"/>
  <c r="JQS8" i="1"/>
  <c r="JQR8" i="1"/>
  <c r="JQQ8" i="1"/>
  <c r="JQP8" i="1"/>
  <c r="JQO8" i="1"/>
  <c r="JQN8" i="1"/>
  <c r="JQM8" i="1"/>
  <c r="JQL8" i="1"/>
  <c r="JQK8" i="1"/>
  <c r="JQJ8" i="1"/>
  <c r="JQI8" i="1"/>
  <c r="JQH8" i="1"/>
  <c r="JQG8" i="1"/>
  <c r="JQF8" i="1"/>
  <c r="JQE8" i="1"/>
  <c r="JQD8" i="1"/>
  <c r="JQC8" i="1"/>
  <c r="JQB8" i="1"/>
  <c r="JQA8" i="1"/>
  <c r="JPZ8" i="1"/>
  <c r="JPY8" i="1"/>
  <c r="JPX8" i="1"/>
  <c r="JPW8" i="1"/>
  <c r="JPV8" i="1"/>
  <c r="JPU8" i="1"/>
  <c r="JPT8" i="1"/>
  <c r="JPS8" i="1"/>
  <c r="JPR8" i="1"/>
  <c r="JPQ8" i="1"/>
  <c r="JPP8" i="1"/>
  <c r="JPO8" i="1"/>
  <c r="JPN8" i="1"/>
  <c r="JPM8" i="1"/>
  <c r="JPL8" i="1"/>
  <c r="JPK8" i="1"/>
  <c r="JPJ8" i="1"/>
  <c r="JPI8" i="1"/>
  <c r="JPH8" i="1"/>
  <c r="JPG8" i="1"/>
  <c r="JPF8" i="1"/>
  <c r="JPE8" i="1"/>
  <c r="JPD8" i="1"/>
  <c r="JPC8" i="1"/>
  <c r="JPB8" i="1"/>
  <c r="JPA8" i="1"/>
  <c r="JOZ8" i="1"/>
  <c r="JOY8" i="1"/>
  <c r="JOX8" i="1"/>
  <c r="JOW8" i="1"/>
  <c r="JOV8" i="1"/>
  <c r="JOU8" i="1"/>
  <c r="JOT8" i="1"/>
  <c r="JOS8" i="1"/>
  <c r="JOR8" i="1"/>
  <c r="JOQ8" i="1"/>
  <c r="JOP8" i="1"/>
  <c r="JOO8" i="1"/>
  <c r="JON8" i="1"/>
  <c r="JOM8" i="1"/>
  <c r="JOL8" i="1"/>
  <c r="JOK8" i="1"/>
  <c r="JOJ8" i="1"/>
  <c r="JOI8" i="1"/>
  <c r="JOH8" i="1"/>
  <c r="JOG8" i="1"/>
  <c r="JOF8" i="1"/>
  <c r="JOE8" i="1"/>
  <c r="JOD8" i="1"/>
  <c r="JOC8" i="1"/>
  <c r="JOB8" i="1"/>
  <c r="JOA8" i="1"/>
  <c r="JNZ8" i="1"/>
  <c r="JNY8" i="1"/>
  <c r="JNX8" i="1"/>
  <c r="JNW8" i="1"/>
  <c r="JNV8" i="1"/>
  <c r="JNU8" i="1"/>
  <c r="JNT8" i="1"/>
  <c r="JNS8" i="1"/>
  <c r="JNR8" i="1"/>
  <c r="JNQ8" i="1"/>
  <c r="JNP8" i="1"/>
  <c r="JNO8" i="1"/>
  <c r="JNN8" i="1"/>
  <c r="JNM8" i="1"/>
  <c r="JNL8" i="1"/>
  <c r="JNK8" i="1"/>
  <c r="JNJ8" i="1"/>
  <c r="JNI8" i="1"/>
  <c r="JNH8" i="1"/>
  <c r="JNG8" i="1"/>
  <c r="JNF8" i="1"/>
  <c r="JNE8" i="1"/>
  <c r="JND8" i="1"/>
  <c r="JNC8" i="1"/>
  <c r="JNB8" i="1"/>
  <c r="JNA8" i="1"/>
  <c r="JMZ8" i="1"/>
  <c r="JMY8" i="1"/>
  <c r="JMX8" i="1"/>
  <c r="JMW8" i="1"/>
  <c r="JMV8" i="1"/>
  <c r="JMU8" i="1"/>
  <c r="JMT8" i="1"/>
  <c r="JMS8" i="1"/>
  <c r="JMR8" i="1"/>
  <c r="JMQ8" i="1"/>
  <c r="JMP8" i="1"/>
  <c r="JMO8" i="1"/>
  <c r="JMN8" i="1"/>
  <c r="JMM8" i="1"/>
  <c r="JML8" i="1"/>
  <c r="JMK8" i="1"/>
  <c r="JMJ8" i="1"/>
  <c r="JMI8" i="1"/>
  <c r="JMH8" i="1"/>
  <c r="JMG8" i="1"/>
  <c r="JMF8" i="1"/>
  <c r="JME8" i="1"/>
  <c r="JMD8" i="1"/>
  <c r="JMC8" i="1"/>
  <c r="JMB8" i="1"/>
  <c r="JMA8" i="1"/>
  <c r="JLZ8" i="1"/>
  <c r="JLY8" i="1"/>
  <c r="JLX8" i="1"/>
  <c r="JLW8" i="1"/>
  <c r="JLV8" i="1"/>
  <c r="JLU8" i="1"/>
  <c r="JLT8" i="1"/>
  <c r="JLS8" i="1"/>
  <c r="JLR8" i="1"/>
  <c r="JLQ8" i="1"/>
  <c r="JLP8" i="1"/>
  <c r="JLO8" i="1"/>
  <c r="JLN8" i="1"/>
  <c r="JLM8" i="1"/>
  <c r="JLL8" i="1"/>
  <c r="JLK8" i="1"/>
  <c r="JLJ8" i="1"/>
  <c r="JLI8" i="1"/>
  <c r="JLH8" i="1"/>
  <c r="JLG8" i="1"/>
  <c r="JLF8" i="1"/>
  <c r="JLE8" i="1"/>
  <c r="JLD8" i="1"/>
  <c r="JLC8" i="1"/>
  <c r="JLB8" i="1"/>
  <c r="JLA8" i="1"/>
  <c r="JKZ8" i="1"/>
  <c r="JKY8" i="1"/>
  <c r="JKX8" i="1"/>
  <c r="JKW8" i="1"/>
  <c r="JKV8" i="1"/>
  <c r="JKU8" i="1"/>
  <c r="JKT8" i="1"/>
  <c r="JKS8" i="1"/>
  <c r="JKR8" i="1"/>
  <c r="JKQ8" i="1"/>
  <c r="JKP8" i="1"/>
  <c r="JKO8" i="1"/>
  <c r="JKN8" i="1"/>
  <c r="JKM8" i="1"/>
  <c r="JKL8" i="1"/>
  <c r="JKK8" i="1"/>
  <c r="JKJ8" i="1"/>
  <c r="JKI8" i="1"/>
  <c r="JKH8" i="1"/>
  <c r="JKG8" i="1"/>
  <c r="JKF8" i="1"/>
  <c r="JKE8" i="1"/>
  <c r="JKD8" i="1"/>
  <c r="JKC8" i="1"/>
  <c r="JKB8" i="1"/>
  <c r="JKA8" i="1"/>
  <c r="JJZ8" i="1"/>
  <c r="JJY8" i="1"/>
  <c r="JJX8" i="1"/>
  <c r="JJW8" i="1"/>
  <c r="JJV8" i="1"/>
  <c r="JJU8" i="1"/>
  <c r="JJT8" i="1"/>
  <c r="JJS8" i="1"/>
  <c r="JJR8" i="1"/>
  <c r="JJQ8" i="1"/>
  <c r="JJP8" i="1"/>
  <c r="JJO8" i="1"/>
  <c r="JJN8" i="1"/>
  <c r="JJM8" i="1"/>
  <c r="JJL8" i="1"/>
  <c r="JJK8" i="1"/>
  <c r="JJJ8" i="1"/>
  <c r="JJI8" i="1"/>
  <c r="JJH8" i="1"/>
  <c r="JJG8" i="1"/>
  <c r="JJF8" i="1"/>
  <c r="JJE8" i="1"/>
  <c r="JJD8" i="1"/>
  <c r="JJC8" i="1"/>
  <c r="JJB8" i="1"/>
  <c r="JJA8" i="1"/>
  <c r="JIZ8" i="1"/>
  <c r="JIY8" i="1"/>
  <c r="JIX8" i="1"/>
  <c r="JIW8" i="1"/>
  <c r="JIV8" i="1"/>
  <c r="JIU8" i="1"/>
  <c r="JIT8" i="1"/>
  <c r="JIS8" i="1"/>
  <c r="JIR8" i="1"/>
  <c r="JIQ8" i="1"/>
  <c r="JIP8" i="1"/>
  <c r="JIO8" i="1"/>
  <c r="JIN8" i="1"/>
  <c r="JIM8" i="1"/>
  <c r="JIL8" i="1"/>
  <c r="JIK8" i="1"/>
  <c r="JIJ8" i="1"/>
  <c r="JII8" i="1"/>
  <c r="JIH8" i="1"/>
  <c r="JIG8" i="1"/>
  <c r="JIF8" i="1"/>
  <c r="JIE8" i="1"/>
  <c r="JID8" i="1"/>
  <c r="JIC8" i="1"/>
  <c r="JIB8" i="1"/>
  <c r="JIA8" i="1"/>
  <c r="JHZ8" i="1"/>
  <c r="JHY8" i="1"/>
  <c r="JHX8" i="1"/>
  <c r="JHW8" i="1"/>
  <c r="JHV8" i="1"/>
  <c r="JHU8" i="1"/>
  <c r="JHT8" i="1"/>
  <c r="JHS8" i="1"/>
  <c r="JHR8" i="1"/>
  <c r="JHQ8" i="1"/>
  <c r="JHP8" i="1"/>
  <c r="JHO8" i="1"/>
  <c r="JHN8" i="1"/>
  <c r="JHM8" i="1"/>
  <c r="JHL8" i="1"/>
  <c r="JHK8" i="1"/>
  <c r="JHJ8" i="1"/>
  <c r="JHI8" i="1"/>
  <c r="JHH8" i="1"/>
  <c r="JHG8" i="1"/>
  <c r="JHF8" i="1"/>
  <c r="JHE8" i="1"/>
  <c r="JHD8" i="1"/>
  <c r="JHC8" i="1"/>
  <c r="JHB8" i="1"/>
  <c r="JHA8" i="1"/>
  <c r="JGZ8" i="1"/>
  <c r="JGY8" i="1"/>
  <c r="JGX8" i="1"/>
  <c r="JGW8" i="1"/>
  <c r="JGV8" i="1"/>
  <c r="JGU8" i="1"/>
  <c r="JGT8" i="1"/>
  <c r="JGS8" i="1"/>
  <c r="JGR8" i="1"/>
  <c r="JGQ8" i="1"/>
  <c r="JGP8" i="1"/>
  <c r="JGO8" i="1"/>
  <c r="JGN8" i="1"/>
  <c r="JGM8" i="1"/>
  <c r="JGL8" i="1"/>
  <c r="JGK8" i="1"/>
  <c r="JGJ8" i="1"/>
  <c r="JGI8" i="1"/>
  <c r="JGH8" i="1"/>
  <c r="JGG8" i="1"/>
  <c r="JGF8" i="1"/>
  <c r="JGE8" i="1"/>
  <c r="JGD8" i="1"/>
  <c r="JGC8" i="1"/>
  <c r="JGB8" i="1"/>
  <c r="JGA8" i="1"/>
  <c r="JFZ8" i="1"/>
  <c r="JFY8" i="1"/>
  <c r="JFX8" i="1"/>
  <c r="JFW8" i="1"/>
  <c r="JFV8" i="1"/>
  <c r="JFU8" i="1"/>
  <c r="JFT8" i="1"/>
  <c r="JFS8" i="1"/>
  <c r="JFR8" i="1"/>
  <c r="JFQ8" i="1"/>
  <c r="JFP8" i="1"/>
  <c r="JFO8" i="1"/>
  <c r="JFN8" i="1"/>
  <c r="JFM8" i="1"/>
  <c r="JFL8" i="1"/>
  <c r="JFK8" i="1"/>
  <c r="JFJ8" i="1"/>
  <c r="JFI8" i="1"/>
  <c r="JFH8" i="1"/>
  <c r="JFG8" i="1"/>
  <c r="JFF8" i="1"/>
  <c r="JFE8" i="1"/>
  <c r="JFD8" i="1"/>
  <c r="JFC8" i="1"/>
  <c r="JFB8" i="1"/>
  <c r="JFA8" i="1"/>
  <c r="JEZ8" i="1"/>
  <c r="JEY8" i="1"/>
  <c r="JEX8" i="1"/>
  <c r="JEW8" i="1"/>
  <c r="JEV8" i="1"/>
  <c r="JEU8" i="1"/>
  <c r="JET8" i="1"/>
  <c r="JES8" i="1"/>
  <c r="JER8" i="1"/>
  <c r="JEQ8" i="1"/>
  <c r="JEP8" i="1"/>
  <c r="JEO8" i="1"/>
  <c r="JEN8" i="1"/>
  <c r="JEM8" i="1"/>
  <c r="JEL8" i="1"/>
  <c r="JEK8" i="1"/>
  <c r="JEJ8" i="1"/>
  <c r="JEI8" i="1"/>
  <c r="JEH8" i="1"/>
  <c r="JEG8" i="1"/>
  <c r="JEF8" i="1"/>
  <c r="JEE8" i="1"/>
  <c r="JED8" i="1"/>
  <c r="JEC8" i="1"/>
  <c r="JEB8" i="1"/>
  <c r="JEA8" i="1"/>
  <c r="JDZ8" i="1"/>
  <c r="JDY8" i="1"/>
  <c r="JDX8" i="1"/>
  <c r="JDW8" i="1"/>
  <c r="JDV8" i="1"/>
  <c r="JDU8" i="1"/>
  <c r="JDT8" i="1"/>
  <c r="JDS8" i="1"/>
  <c r="JDR8" i="1"/>
  <c r="JDQ8" i="1"/>
  <c r="JDP8" i="1"/>
  <c r="JDO8" i="1"/>
  <c r="JDN8" i="1"/>
  <c r="JDM8" i="1"/>
  <c r="JDL8" i="1"/>
  <c r="JDK8" i="1"/>
  <c r="JDJ8" i="1"/>
  <c r="JDI8" i="1"/>
  <c r="JDH8" i="1"/>
  <c r="JDG8" i="1"/>
  <c r="JDF8" i="1"/>
  <c r="JDE8" i="1"/>
  <c r="JDD8" i="1"/>
  <c r="JDC8" i="1"/>
  <c r="JDB8" i="1"/>
  <c r="JDA8" i="1"/>
  <c r="JCZ8" i="1"/>
  <c r="JCY8" i="1"/>
  <c r="JCX8" i="1"/>
  <c r="JCW8" i="1"/>
  <c r="JCV8" i="1"/>
  <c r="JCU8" i="1"/>
  <c r="JCT8" i="1"/>
  <c r="JCS8" i="1"/>
  <c r="JCR8" i="1"/>
  <c r="JCQ8" i="1"/>
  <c r="JCP8" i="1"/>
  <c r="JCO8" i="1"/>
  <c r="JCN8" i="1"/>
  <c r="JCM8" i="1"/>
  <c r="JCL8" i="1"/>
  <c r="JCK8" i="1"/>
  <c r="JCJ8" i="1"/>
  <c r="JCI8" i="1"/>
  <c r="JCH8" i="1"/>
  <c r="JCG8" i="1"/>
  <c r="JCF8" i="1"/>
  <c r="JCE8" i="1"/>
  <c r="JCD8" i="1"/>
  <c r="JCC8" i="1"/>
  <c r="JCB8" i="1"/>
  <c r="JCA8" i="1"/>
  <c r="JBZ8" i="1"/>
  <c r="JBY8" i="1"/>
  <c r="JBX8" i="1"/>
  <c r="JBW8" i="1"/>
  <c r="JBV8" i="1"/>
  <c r="JBU8" i="1"/>
  <c r="JBT8" i="1"/>
  <c r="JBS8" i="1"/>
  <c r="JBR8" i="1"/>
  <c r="JBQ8" i="1"/>
  <c r="JBP8" i="1"/>
  <c r="JBO8" i="1"/>
  <c r="JBN8" i="1"/>
  <c r="JBM8" i="1"/>
  <c r="JBL8" i="1"/>
  <c r="JBK8" i="1"/>
  <c r="JBJ8" i="1"/>
  <c r="JBI8" i="1"/>
  <c r="JBH8" i="1"/>
  <c r="JBG8" i="1"/>
  <c r="JBF8" i="1"/>
  <c r="JBE8" i="1"/>
  <c r="JBD8" i="1"/>
  <c r="JBC8" i="1"/>
  <c r="JBB8" i="1"/>
  <c r="JBA8" i="1"/>
  <c r="JAZ8" i="1"/>
  <c r="JAY8" i="1"/>
  <c r="JAX8" i="1"/>
  <c r="JAW8" i="1"/>
  <c r="JAV8" i="1"/>
  <c r="JAU8" i="1"/>
  <c r="JAT8" i="1"/>
  <c r="JAS8" i="1"/>
  <c r="JAR8" i="1"/>
  <c r="JAQ8" i="1"/>
  <c r="JAP8" i="1"/>
  <c r="JAO8" i="1"/>
  <c r="JAN8" i="1"/>
  <c r="JAM8" i="1"/>
  <c r="JAL8" i="1"/>
  <c r="JAK8" i="1"/>
  <c r="JAJ8" i="1"/>
  <c r="JAI8" i="1"/>
  <c r="JAH8" i="1"/>
  <c r="JAG8" i="1"/>
  <c r="JAF8" i="1"/>
  <c r="JAE8" i="1"/>
  <c r="JAD8" i="1"/>
  <c r="JAC8" i="1"/>
  <c r="JAB8" i="1"/>
  <c r="JAA8" i="1"/>
  <c r="IZZ8" i="1"/>
  <c r="IZY8" i="1"/>
  <c r="IZX8" i="1"/>
  <c r="IZW8" i="1"/>
  <c r="IZV8" i="1"/>
  <c r="IZU8" i="1"/>
  <c r="IZT8" i="1"/>
  <c r="IZS8" i="1"/>
  <c r="IZR8" i="1"/>
  <c r="IZQ8" i="1"/>
  <c r="IZP8" i="1"/>
  <c r="IZO8" i="1"/>
  <c r="IZN8" i="1"/>
  <c r="IZM8" i="1"/>
  <c r="IZL8" i="1"/>
  <c r="IZK8" i="1"/>
  <c r="IZJ8" i="1"/>
  <c r="IZI8" i="1"/>
  <c r="IZH8" i="1"/>
  <c r="IZG8" i="1"/>
  <c r="IZF8" i="1"/>
  <c r="IZE8" i="1"/>
  <c r="IZD8" i="1"/>
  <c r="IZC8" i="1"/>
  <c r="IZB8" i="1"/>
  <c r="IZA8" i="1"/>
  <c r="IYZ8" i="1"/>
  <c r="IYY8" i="1"/>
  <c r="IYX8" i="1"/>
  <c r="IYW8" i="1"/>
  <c r="IYV8" i="1"/>
  <c r="IYU8" i="1"/>
  <c r="IYT8" i="1"/>
  <c r="IYS8" i="1"/>
  <c r="IYR8" i="1"/>
  <c r="IYQ8" i="1"/>
  <c r="IYP8" i="1"/>
  <c r="IYO8" i="1"/>
  <c r="IYN8" i="1"/>
  <c r="IYM8" i="1"/>
  <c r="IYL8" i="1"/>
  <c r="IYK8" i="1"/>
  <c r="IYJ8" i="1"/>
  <c r="IYI8" i="1"/>
  <c r="IYH8" i="1"/>
  <c r="IYG8" i="1"/>
  <c r="IYF8" i="1"/>
  <c r="IYE8" i="1"/>
  <c r="IYD8" i="1"/>
  <c r="IYC8" i="1"/>
  <c r="IYB8" i="1"/>
  <c r="IYA8" i="1"/>
  <c r="IXZ8" i="1"/>
  <c r="IXY8" i="1"/>
  <c r="IXX8" i="1"/>
  <c r="IXW8" i="1"/>
  <c r="IXV8" i="1"/>
  <c r="IXU8" i="1"/>
  <c r="IXT8" i="1"/>
  <c r="IXS8" i="1"/>
  <c r="IXR8" i="1"/>
  <c r="IXQ8" i="1"/>
  <c r="IXP8" i="1"/>
  <c r="IXO8" i="1"/>
  <c r="IXN8" i="1"/>
  <c r="IXM8" i="1"/>
  <c r="IXL8" i="1"/>
  <c r="IXK8" i="1"/>
  <c r="IXJ8" i="1"/>
  <c r="IXI8" i="1"/>
  <c r="IXH8" i="1"/>
  <c r="IXG8" i="1"/>
  <c r="IXF8" i="1"/>
  <c r="IXE8" i="1"/>
  <c r="IXD8" i="1"/>
  <c r="IXC8" i="1"/>
  <c r="IXB8" i="1"/>
  <c r="IXA8" i="1"/>
  <c r="IWZ8" i="1"/>
  <c r="IWY8" i="1"/>
  <c r="IWX8" i="1"/>
  <c r="IWW8" i="1"/>
  <c r="IWV8" i="1"/>
  <c r="IWU8" i="1"/>
  <c r="IWT8" i="1"/>
  <c r="IWS8" i="1"/>
  <c r="IWR8" i="1"/>
  <c r="IWQ8" i="1"/>
  <c r="IWP8" i="1"/>
  <c r="IWO8" i="1"/>
  <c r="IWN8" i="1"/>
  <c r="IWM8" i="1"/>
  <c r="IWL8" i="1"/>
  <c r="IWK8" i="1"/>
  <c r="IWJ8" i="1"/>
  <c r="IWI8" i="1"/>
  <c r="IWH8" i="1"/>
  <c r="IWG8" i="1"/>
  <c r="IWF8" i="1"/>
  <c r="IWE8" i="1"/>
  <c r="IWD8" i="1"/>
  <c r="IWC8" i="1"/>
  <c r="IWB8" i="1"/>
  <c r="IWA8" i="1"/>
  <c r="IVZ8" i="1"/>
  <c r="IVY8" i="1"/>
  <c r="IVX8" i="1"/>
  <c r="IVW8" i="1"/>
  <c r="IVV8" i="1"/>
  <c r="IVU8" i="1"/>
  <c r="IVT8" i="1"/>
  <c r="IVS8" i="1"/>
  <c r="IVR8" i="1"/>
  <c r="IVQ8" i="1"/>
  <c r="IVP8" i="1"/>
  <c r="IVO8" i="1"/>
  <c r="IVN8" i="1"/>
  <c r="IVM8" i="1"/>
  <c r="IVL8" i="1"/>
  <c r="IVK8" i="1"/>
  <c r="IVJ8" i="1"/>
  <c r="IVI8" i="1"/>
  <c r="IVH8" i="1"/>
  <c r="IVG8" i="1"/>
  <c r="IVF8" i="1"/>
  <c r="IVE8" i="1"/>
  <c r="IVD8" i="1"/>
  <c r="IVC8" i="1"/>
  <c r="IVB8" i="1"/>
  <c r="IVA8" i="1"/>
  <c r="IUZ8" i="1"/>
  <c r="IUY8" i="1"/>
  <c r="IUX8" i="1"/>
  <c r="IUW8" i="1"/>
  <c r="IUV8" i="1"/>
  <c r="IUU8" i="1"/>
  <c r="IUT8" i="1"/>
  <c r="IUS8" i="1"/>
  <c r="IUR8" i="1"/>
  <c r="IUQ8" i="1"/>
  <c r="IUP8" i="1"/>
  <c r="IUO8" i="1"/>
  <c r="IUN8" i="1"/>
  <c r="IUM8" i="1"/>
  <c r="IUL8" i="1"/>
  <c r="IUK8" i="1"/>
  <c r="IUJ8" i="1"/>
  <c r="IUI8" i="1"/>
  <c r="IUH8" i="1"/>
  <c r="IUG8" i="1"/>
  <c r="IUF8" i="1"/>
  <c r="IUE8" i="1"/>
  <c r="IUD8" i="1"/>
  <c r="IUC8" i="1"/>
  <c r="IUB8" i="1"/>
  <c r="IUA8" i="1"/>
  <c r="ITZ8" i="1"/>
  <c r="ITY8" i="1"/>
  <c r="ITX8" i="1"/>
  <c r="ITW8" i="1"/>
  <c r="ITV8" i="1"/>
  <c r="ITU8" i="1"/>
  <c r="ITT8" i="1"/>
  <c r="ITS8" i="1"/>
  <c r="ITR8" i="1"/>
  <c r="ITQ8" i="1"/>
  <c r="ITP8" i="1"/>
  <c r="ITO8" i="1"/>
  <c r="ITN8" i="1"/>
  <c r="ITM8" i="1"/>
  <c r="ITL8" i="1"/>
  <c r="ITK8" i="1"/>
  <c r="ITJ8" i="1"/>
  <c r="ITI8" i="1"/>
  <c r="ITH8" i="1"/>
  <c r="ITG8" i="1"/>
  <c r="ITF8" i="1"/>
  <c r="ITE8" i="1"/>
  <c r="ITD8" i="1"/>
  <c r="ITC8" i="1"/>
  <c r="ITB8" i="1"/>
  <c r="ITA8" i="1"/>
  <c r="ISZ8" i="1"/>
  <c r="ISY8" i="1"/>
  <c r="ISX8" i="1"/>
  <c r="ISW8" i="1"/>
  <c r="ISV8" i="1"/>
  <c r="ISU8" i="1"/>
  <c r="IST8" i="1"/>
  <c r="ISS8" i="1"/>
  <c r="ISR8" i="1"/>
  <c r="ISQ8" i="1"/>
  <c r="ISP8" i="1"/>
  <c r="ISO8" i="1"/>
  <c r="ISN8" i="1"/>
  <c r="ISM8" i="1"/>
  <c r="ISL8" i="1"/>
  <c r="ISK8" i="1"/>
  <c r="ISJ8" i="1"/>
  <c r="ISI8" i="1"/>
  <c r="ISH8" i="1"/>
  <c r="ISG8" i="1"/>
  <c r="ISF8" i="1"/>
  <c r="ISE8" i="1"/>
  <c r="ISD8" i="1"/>
  <c r="ISC8" i="1"/>
  <c r="ISB8" i="1"/>
  <c r="ISA8" i="1"/>
  <c r="IRZ8" i="1"/>
  <c r="IRY8" i="1"/>
  <c r="IRX8" i="1"/>
  <c r="IRW8" i="1"/>
  <c r="IRV8" i="1"/>
  <c r="IRU8" i="1"/>
  <c r="IRT8" i="1"/>
  <c r="IRS8" i="1"/>
  <c r="IRR8" i="1"/>
  <c r="IRQ8" i="1"/>
  <c r="IRP8" i="1"/>
  <c r="IRO8" i="1"/>
  <c r="IRN8" i="1"/>
  <c r="IRM8" i="1"/>
  <c r="IRL8" i="1"/>
  <c r="IRK8" i="1"/>
  <c r="IRJ8" i="1"/>
  <c r="IRI8" i="1"/>
  <c r="IRH8" i="1"/>
  <c r="IRG8" i="1"/>
  <c r="IRF8" i="1"/>
  <c r="IRE8" i="1"/>
  <c r="IRD8" i="1"/>
  <c r="IRC8" i="1"/>
  <c r="IRB8" i="1"/>
  <c r="IRA8" i="1"/>
  <c r="IQZ8" i="1"/>
  <c r="IQY8" i="1"/>
  <c r="IQX8" i="1"/>
  <c r="IQW8" i="1"/>
  <c r="IQV8" i="1"/>
  <c r="IQU8" i="1"/>
  <c r="IQT8" i="1"/>
  <c r="IQS8" i="1"/>
  <c r="IQR8" i="1"/>
  <c r="IQQ8" i="1"/>
  <c r="IQP8" i="1"/>
  <c r="IQO8" i="1"/>
  <c r="IQN8" i="1"/>
  <c r="IQM8" i="1"/>
  <c r="IQL8" i="1"/>
  <c r="IQK8" i="1"/>
  <c r="IQJ8" i="1"/>
  <c r="IQI8" i="1"/>
  <c r="IQH8" i="1"/>
  <c r="IQG8" i="1"/>
  <c r="IQF8" i="1"/>
  <c r="IQE8" i="1"/>
  <c r="IQD8" i="1"/>
  <c r="IQC8" i="1"/>
  <c r="IQB8" i="1"/>
  <c r="IQA8" i="1"/>
  <c r="IPZ8" i="1"/>
  <c r="IPY8" i="1"/>
  <c r="IPX8" i="1"/>
  <c r="IPW8" i="1"/>
  <c r="IPV8" i="1"/>
  <c r="IPU8" i="1"/>
  <c r="IPT8" i="1"/>
  <c r="IPS8" i="1"/>
  <c r="IPR8" i="1"/>
  <c r="IPQ8" i="1"/>
  <c r="IPP8" i="1"/>
  <c r="IPO8" i="1"/>
  <c r="IPN8" i="1"/>
  <c r="IPM8" i="1"/>
  <c r="IPL8" i="1"/>
  <c r="IPK8" i="1"/>
  <c r="IPJ8" i="1"/>
  <c r="IPI8" i="1"/>
  <c r="IPH8" i="1"/>
  <c r="IPG8" i="1"/>
  <c r="IPF8" i="1"/>
  <c r="IPE8" i="1"/>
  <c r="IPD8" i="1"/>
  <c r="IPC8" i="1"/>
  <c r="IPB8" i="1"/>
  <c r="IPA8" i="1"/>
  <c r="IOZ8" i="1"/>
  <c r="IOY8" i="1"/>
  <c r="IOX8" i="1"/>
  <c r="IOW8" i="1"/>
  <c r="IOV8" i="1"/>
  <c r="IOU8" i="1"/>
  <c r="IOT8" i="1"/>
  <c r="IOS8" i="1"/>
  <c r="IOR8" i="1"/>
  <c r="IOQ8" i="1"/>
  <c r="IOP8" i="1"/>
  <c r="IOO8" i="1"/>
  <c r="ION8" i="1"/>
  <c r="IOM8" i="1"/>
  <c r="IOL8" i="1"/>
  <c r="IOK8" i="1"/>
  <c r="IOJ8" i="1"/>
  <c r="IOI8" i="1"/>
  <c r="IOH8" i="1"/>
  <c r="IOG8" i="1"/>
  <c r="IOF8" i="1"/>
  <c r="IOE8" i="1"/>
  <c r="IOD8" i="1"/>
  <c r="IOC8" i="1"/>
  <c r="IOB8" i="1"/>
  <c r="IOA8" i="1"/>
  <c r="INZ8" i="1"/>
  <c r="INY8" i="1"/>
  <c r="INX8" i="1"/>
  <c r="INW8" i="1"/>
  <c r="INV8" i="1"/>
  <c r="INU8" i="1"/>
  <c r="INT8" i="1"/>
  <c r="INS8" i="1"/>
  <c r="INR8" i="1"/>
  <c r="INQ8" i="1"/>
  <c r="INP8" i="1"/>
  <c r="INO8" i="1"/>
  <c r="INN8" i="1"/>
  <c r="INM8" i="1"/>
  <c r="INL8" i="1"/>
  <c r="INK8" i="1"/>
  <c r="INJ8" i="1"/>
  <c r="INI8" i="1"/>
  <c r="INH8" i="1"/>
  <c r="ING8" i="1"/>
  <c r="INF8" i="1"/>
  <c r="INE8" i="1"/>
  <c r="IND8" i="1"/>
  <c r="INC8" i="1"/>
  <c r="INB8" i="1"/>
  <c r="INA8" i="1"/>
  <c r="IMZ8" i="1"/>
  <c r="IMY8" i="1"/>
  <c r="IMX8" i="1"/>
  <c r="IMW8" i="1"/>
  <c r="IMV8" i="1"/>
  <c r="IMU8" i="1"/>
  <c r="IMT8" i="1"/>
  <c r="IMS8" i="1"/>
  <c r="IMR8" i="1"/>
  <c r="IMQ8" i="1"/>
  <c r="IMP8" i="1"/>
  <c r="IMO8" i="1"/>
  <c r="IMN8" i="1"/>
  <c r="IMM8" i="1"/>
  <c r="IML8" i="1"/>
  <c r="IMK8" i="1"/>
  <c r="IMJ8" i="1"/>
  <c r="IMI8" i="1"/>
  <c r="IMH8" i="1"/>
  <c r="IMG8" i="1"/>
  <c r="IMF8" i="1"/>
  <c r="IME8" i="1"/>
  <c r="IMD8" i="1"/>
  <c r="IMC8" i="1"/>
  <c r="IMB8" i="1"/>
  <c r="IMA8" i="1"/>
  <c r="ILZ8" i="1"/>
  <c r="ILY8" i="1"/>
  <c r="ILX8" i="1"/>
  <c r="ILW8" i="1"/>
  <c r="ILV8" i="1"/>
  <c r="ILU8" i="1"/>
  <c r="ILT8" i="1"/>
  <c r="ILS8" i="1"/>
  <c r="ILR8" i="1"/>
  <c r="ILQ8" i="1"/>
  <c r="ILP8" i="1"/>
  <c r="ILO8" i="1"/>
  <c r="ILN8" i="1"/>
  <c r="ILM8" i="1"/>
  <c r="ILL8" i="1"/>
  <c r="ILK8" i="1"/>
  <c r="ILJ8" i="1"/>
  <c r="ILI8" i="1"/>
  <c r="ILH8" i="1"/>
  <c r="ILG8" i="1"/>
  <c r="ILF8" i="1"/>
  <c r="ILE8" i="1"/>
  <c r="ILD8" i="1"/>
  <c r="ILC8" i="1"/>
  <c r="ILB8" i="1"/>
  <c r="ILA8" i="1"/>
  <c r="IKZ8" i="1"/>
  <c r="IKY8" i="1"/>
  <c r="IKX8" i="1"/>
  <c r="IKW8" i="1"/>
  <c r="IKV8" i="1"/>
  <c r="IKU8" i="1"/>
  <c r="IKT8" i="1"/>
  <c r="IKS8" i="1"/>
  <c r="IKR8" i="1"/>
  <c r="IKQ8" i="1"/>
  <c r="IKP8" i="1"/>
  <c r="IKO8" i="1"/>
  <c r="IKN8" i="1"/>
  <c r="IKM8" i="1"/>
  <c r="IKL8" i="1"/>
  <c r="IKK8" i="1"/>
  <c r="IKJ8" i="1"/>
  <c r="IKI8" i="1"/>
  <c r="IKH8" i="1"/>
  <c r="IKG8" i="1"/>
  <c r="IKF8" i="1"/>
  <c r="IKE8" i="1"/>
  <c r="IKD8" i="1"/>
  <c r="IKC8" i="1"/>
  <c r="IKB8" i="1"/>
  <c r="IKA8" i="1"/>
  <c r="IJZ8" i="1"/>
  <c r="IJY8" i="1"/>
  <c r="IJX8" i="1"/>
  <c r="IJW8" i="1"/>
  <c r="IJV8" i="1"/>
  <c r="IJU8" i="1"/>
  <c r="IJT8" i="1"/>
  <c r="IJS8" i="1"/>
  <c r="IJR8" i="1"/>
  <c r="IJQ8" i="1"/>
  <c r="IJP8" i="1"/>
  <c r="IJO8" i="1"/>
  <c r="IJN8" i="1"/>
  <c r="IJM8" i="1"/>
  <c r="IJL8" i="1"/>
  <c r="IJK8" i="1"/>
  <c r="IJJ8" i="1"/>
  <c r="IJI8" i="1"/>
  <c r="IJH8" i="1"/>
  <c r="IJG8" i="1"/>
  <c r="IJF8" i="1"/>
  <c r="IJE8" i="1"/>
  <c r="IJD8" i="1"/>
  <c r="IJC8" i="1"/>
  <c r="IJB8" i="1"/>
  <c r="IJA8" i="1"/>
  <c r="IIZ8" i="1"/>
  <c r="IIY8" i="1"/>
  <c r="IIX8" i="1"/>
  <c r="IIW8" i="1"/>
  <c r="IIV8" i="1"/>
  <c r="IIU8" i="1"/>
  <c r="IIT8" i="1"/>
  <c r="IIS8" i="1"/>
  <c r="IIR8" i="1"/>
  <c r="IIQ8" i="1"/>
  <c r="IIP8" i="1"/>
  <c r="IIO8" i="1"/>
  <c r="IIN8" i="1"/>
  <c r="IIM8" i="1"/>
  <c r="IIL8" i="1"/>
  <c r="IIK8" i="1"/>
  <c r="IIJ8" i="1"/>
  <c r="III8" i="1"/>
  <c r="IIH8" i="1"/>
  <c r="IIG8" i="1"/>
  <c r="IIF8" i="1"/>
  <c r="IIE8" i="1"/>
  <c r="IID8" i="1"/>
  <c r="IIC8" i="1"/>
  <c r="IIB8" i="1"/>
  <c r="IIA8" i="1"/>
  <c r="IHZ8" i="1"/>
  <c r="IHY8" i="1"/>
  <c r="IHX8" i="1"/>
  <c r="IHW8" i="1"/>
  <c r="IHV8" i="1"/>
  <c r="IHU8" i="1"/>
  <c r="IHT8" i="1"/>
  <c r="IHS8" i="1"/>
  <c r="IHR8" i="1"/>
  <c r="IHQ8" i="1"/>
  <c r="IHP8" i="1"/>
  <c r="IHO8" i="1"/>
  <c r="IHN8" i="1"/>
  <c r="IHM8" i="1"/>
  <c r="IHL8" i="1"/>
  <c r="IHK8" i="1"/>
  <c r="IHJ8" i="1"/>
  <c r="IHI8" i="1"/>
  <c r="IHH8" i="1"/>
  <c r="IHG8" i="1"/>
  <c r="IHF8" i="1"/>
  <c r="IHE8" i="1"/>
  <c r="IHD8" i="1"/>
  <c r="IHC8" i="1"/>
  <c r="IHB8" i="1"/>
  <c r="IHA8" i="1"/>
  <c r="IGZ8" i="1"/>
  <c r="IGY8" i="1"/>
  <c r="IGX8" i="1"/>
  <c r="IGW8" i="1"/>
  <c r="IGV8" i="1"/>
  <c r="IGU8" i="1"/>
  <c r="IGT8" i="1"/>
  <c r="IGS8" i="1"/>
  <c r="IGR8" i="1"/>
  <c r="IGQ8" i="1"/>
  <c r="IGP8" i="1"/>
  <c r="IGO8" i="1"/>
  <c r="IGN8" i="1"/>
  <c r="IGM8" i="1"/>
  <c r="IGL8" i="1"/>
  <c r="IGK8" i="1"/>
  <c r="IGJ8" i="1"/>
  <c r="IGI8" i="1"/>
  <c r="IGH8" i="1"/>
  <c r="IGG8" i="1"/>
  <c r="IGF8" i="1"/>
  <c r="IGE8" i="1"/>
  <c r="IGD8" i="1"/>
  <c r="IGC8" i="1"/>
  <c r="IGB8" i="1"/>
  <c r="IGA8" i="1"/>
  <c r="IFZ8" i="1"/>
  <c r="IFY8" i="1"/>
  <c r="IFX8" i="1"/>
  <c r="IFW8" i="1"/>
  <c r="IFV8" i="1"/>
  <c r="IFU8" i="1"/>
  <c r="IFT8" i="1"/>
  <c r="IFS8" i="1"/>
  <c r="IFR8" i="1"/>
  <c r="IFQ8" i="1"/>
  <c r="IFP8" i="1"/>
  <c r="IFO8" i="1"/>
  <c r="IFN8" i="1"/>
  <c r="IFM8" i="1"/>
  <c r="IFL8" i="1"/>
  <c r="IFK8" i="1"/>
  <c r="IFJ8" i="1"/>
  <c r="IFI8" i="1"/>
  <c r="IFH8" i="1"/>
  <c r="IFG8" i="1"/>
  <c r="IFF8" i="1"/>
  <c r="IFE8" i="1"/>
  <c r="IFD8" i="1"/>
  <c r="IFC8" i="1"/>
  <c r="IFB8" i="1"/>
  <c r="IFA8" i="1"/>
  <c r="IEZ8" i="1"/>
  <c r="IEY8" i="1"/>
  <c r="IEX8" i="1"/>
  <c r="IEW8" i="1"/>
  <c r="IEV8" i="1"/>
  <c r="IEU8" i="1"/>
  <c r="IET8" i="1"/>
  <c r="IES8" i="1"/>
  <c r="IER8" i="1"/>
  <c r="IEQ8" i="1"/>
  <c r="IEP8" i="1"/>
  <c r="IEO8" i="1"/>
  <c r="IEN8" i="1"/>
  <c r="IEM8" i="1"/>
  <c r="IEL8" i="1"/>
  <c r="IEK8" i="1"/>
  <c r="IEJ8" i="1"/>
  <c r="IEI8" i="1"/>
  <c r="IEH8" i="1"/>
  <c r="IEG8" i="1"/>
  <c r="IEF8" i="1"/>
  <c r="IEE8" i="1"/>
  <c r="IED8" i="1"/>
  <c r="IEC8" i="1"/>
  <c r="IEB8" i="1"/>
  <c r="IEA8" i="1"/>
  <c r="IDZ8" i="1"/>
  <c r="IDY8" i="1"/>
  <c r="IDX8" i="1"/>
  <c r="IDW8" i="1"/>
  <c r="IDV8" i="1"/>
  <c r="IDU8" i="1"/>
  <c r="IDT8" i="1"/>
  <c r="IDS8" i="1"/>
  <c r="IDR8" i="1"/>
  <c r="IDQ8" i="1"/>
  <c r="IDP8" i="1"/>
  <c r="IDO8" i="1"/>
  <c r="IDN8" i="1"/>
  <c r="IDM8" i="1"/>
  <c r="IDL8" i="1"/>
  <c r="IDK8" i="1"/>
  <c r="IDJ8" i="1"/>
  <c r="IDI8" i="1"/>
  <c r="IDH8" i="1"/>
  <c r="IDG8" i="1"/>
  <c r="IDF8" i="1"/>
  <c r="IDE8" i="1"/>
  <c r="IDD8" i="1"/>
  <c r="IDC8" i="1"/>
  <c r="IDB8" i="1"/>
  <c r="IDA8" i="1"/>
  <c r="ICZ8" i="1"/>
  <c r="ICY8" i="1"/>
  <c r="ICX8" i="1"/>
  <c r="ICW8" i="1"/>
  <c r="ICV8" i="1"/>
  <c r="ICU8" i="1"/>
  <c r="ICT8" i="1"/>
  <c r="ICS8" i="1"/>
  <c r="ICR8" i="1"/>
  <c r="ICQ8" i="1"/>
  <c r="ICP8" i="1"/>
  <c r="ICO8" i="1"/>
  <c r="ICN8" i="1"/>
  <c r="ICM8" i="1"/>
  <c r="ICL8" i="1"/>
  <c r="ICK8" i="1"/>
  <c r="ICJ8" i="1"/>
  <c r="ICI8" i="1"/>
  <c r="ICH8" i="1"/>
  <c r="ICG8" i="1"/>
  <c r="ICF8" i="1"/>
  <c r="ICE8" i="1"/>
  <c r="ICD8" i="1"/>
  <c r="ICC8" i="1"/>
  <c r="ICB8" i="1"/>
  <c r="ICA8" i="1"/>
  <c r="IBZ8" i="1"/>
  <c r="IBY8" i="1"/>
  <c r="IBX8" i="1"/>
  <c r="IBW8" i="1"/>
  <c r="IBV8" i="1"/>
  <c r="IBU8" i="1"/>
  <c r="IBT8" i="1"/>
  <c r="IBS8" i="1"/>
  <c r="IBR8" i="1"/>
  <c r="IBQ8" i="1"/>
  <c r="IBP8" i="1"/>
  <c r="IBO8" i="1"/>
  <c r="IBN8" i="1"/>
  <c r="IBM8" i="1"/>
  <c r="IBL8" i="1"/>
  <c r="IBK8" i="1"/>
  <c r="IBJ8" i="1"/>
  <c r="IBI8" i="1"/>
  <c r="IBH8" i="1"/>
  <c r="IBG8" i="1"/>
  <c r="IBF8" i="1"/>
  <c r="IBE8" i="1"/>
  <c r="IBD8" i="1"/>
  <c r="IBC8" i="1"/>
  <c r="IBB8" i="1"/>
  <c r="IBA8" i="1"/>
  <c r="IAZ8" i="1"/>
  <c r="IAY8" i="1"/>
  <c r="IAX8" i="1"/>
  <c r="IAW8" i="1"/>
  <c r="IAV8" i="1"/>
  <c r="IAU8" i="1"/>
  <c r="IAT8" i="1"/>
  <c r="IAS8" i="1"/>
  <c r="IAR8" i="1"/>
  <c r="IAQ8" i="1"/>
  <c r="IAP8" i="1"/>
  <c r="IAO8" i="1"/>
  <c r="IAN8" i="1"/>
  <c r="IAM8" i="1"/>
  <c r="IAL8" i="1"/>
  <c r="IAK8" i="1"/>
  <c r="IAJ8" i="1"/>
  <c r="IAI8" i="1"/>
  <c r="IAH8" i="1"/>
  <c r="IAG8" i="1"/>
  <c r="IAF8" i="1"/>
  <c r="IAE8" i="1"/>
  <c r="IAD8" i="1"/>
  <c r="IAC8" i="1"/>
  <c r="IAB8" i="1"/>
  <c r="IAA8" i="1"/>
  <c r="HZZ8" i="1"/>
  <c r="HZY8" i="1"/>
  <c r="HZX8" i="1"/>
  <c r="HZW8" i="1"/>
  <c r="HZV8" i="1"/>
  <c r="HZU8" i="1"/>
  <c r="HZT8" i="1"/>
  <c r="HZS8" i="1"/>
  <c r="HZR8" i="1"/>
  <c r="HZQ8" i="1"/>
  <c r="HZP8" i="1"/>
  <c r="HZO8" i="1"/>
  <c r="HZN8" i="1"/>
  <c r="HZM8" i="1"/>
  <c r="HZL8" i="1"/>
  <c r="HZK8" i="1"/>
  <c r="HZJ8" i="1"/>
  <c r="HZI8" i="1"/>
  <c r="HZH8" i="1"/>
  <c r="HZG8" i="1"/>
  <c r="HZF8" i="1"/>
  <c r="HZE8" i="1"/>
  <c r="HZD8" i="1"/>
  <c r="HZC8" i="1"/>
  <c r="HZB8" i="1"/>
  <c r="HZA8" i="1"/>
  <c r="HYZ8" i="1"/>
  <c r="HYY8" i="1"/>
  <c r="HYX8" i="1"/>
  <c r="HYW8" i="1"/>
  <c r="HYV8" i="1"/>
  <c r="HYU8" i="1"/>
  <c r="HYT8" i="1"/>
  <c r="HYS8" i="1"/>
  <c r="HYR8" i="1"/>
  <c r="HYQ8" i="1"/>
  <c r="HYP8" i="1"/>
  <c r="HYO8" i="1"/>
  <c r="HYN8" i="1"/>
  <c r="HYM8" i="1"/>
  <c r="HYL8" i="1"/>
  <c r="HYK8" i="1"/>
  <c r="HYJ8" i="1"/>
  <c r="HYI8" i="1"/>
  <c r="HYH8" i="1"/>
  <c r="HYG8" i="1"/>
  <c r="HYF8" i="1"/>
  <c r="HYE8" i="1"/>
  <c r="HYD8" i="1"/>
  <c r="HYC8" i="1"/>
  <c r="HYB8" i="1"/>
  <c r="HYA8" i="1"/>
  <c r="HXZ8" i="1"/>
  <c r="HXY8" i="1"/>
  <c r="HXX8" i="1"/>
  <c r="HXW8" i="1"/>
  <c r="HXV8" i="1"/>
  <c r="HXU8" i="1"/>
  <c r="HXT8" i="1"/>
  <c r="HXS8" i="1"/>
  <c r="HXR8" i="1"/>
  <c r="HXQ8" i="1"/>
  <c r="HXP8" i="1"/>
  <c r="HXO8" i="1"/>
  <c r="HXN8" i="1"/>
  <c r="HXM8" i="1"/>
  <c r="HXL8" i="1"/>
  <c r="HXK8" i="1"/>
  <c r="HXJ8" i="1"/>
  <c r="HXI8" i="1"/>
  <c r="HXH8" i="1"/>
  <c r="HXG8" i="1"/>
  <c r="HXF8" i="1"/>
  <c r="HXE8" i="1"/>
  <c r="HXD8" i="1"/>
  <c r="HXC8" i="1"/>
  <c r="HXB8" i="1"/>
  <c r="HXA8" i="1"/>
  <c r="HWZ8" i="1"/>
  <c r="HWY8" i="1"/>
  <c r="HWX8" i="1"/>
  <c r="HWW8" i="1"/>
  <c r="HWV8" i="1"/>
  <c r="HWU8" i="1"/>
  <c r="HWT8" i="1"/>
  <c r="HWS8" i="1"/>
  <c r="HWR8" i="1"/>
  <c r="HWQ8" i="1"/>
  <c r="HWP8" i="1"/>
  <c r="HWO8" i="1"/>
  <c r="HWN8" i="1"/>
  <c r="HWM8" i="1"/>
  <c r="HWL8" i="1"/>
  <c r="HWK8" i="1"/>
  <c r="HWJ8" i="1"/>
  <c r="HWI8" i="1"/>
  <c r="HWH8" i="1"/>
  <c r="HWG8" i="1"/>
  <c r="HWF8" i="1"/>
  <c r="HWE8" i="1"/>
  <c r="HWD8" i="1"/>
  <c r="HWC8" i="1"/>
  <c r="HWB8" i="1"/>
  <c r="HWA8" i="1"/>
  <c r="HVZ8" i="1"/>
  <c r="HVY8" i="1"/>
  <c r="HVX8" i="1"/>
  <c r="HVW8" i="1"/>
  <c r="HVV8" i="1"/>
  <c r="HVU8" i="1"/>
  <c r="HVT8" i="1"/>
  <c r="HVS8" i="1"/>
  <c r="HVR8" i="1"/>
  <c r="HVQ8" i="1"/>
  <c r="HVP8" i="1"/>
  <c r="HVO8" i="1"/>
  <c r="HVN8" i="1"/>
  <c r="HVM8" i="1"/>
  <c r="HVL8" i="1"/>
  <c r="HVK8" i="1"/>
  <c r="HVJ8" i="1"/>
  <c r="HVI8" i="1"/>
  <c r="HVH8" i="1"/>
  <c r="HVG8" i="1"/>
  <c r="HVF8" i="1"/>
  <c r="HVE8" i="1"/>
  <c r="HVD8" i="1"/>
  <c r="HVC8" i="1"/>
  <c r="HVB8" i="1"/>
  <c r="HVA8" i="1"/>
  <c r="HUZ8" i="1"/>
  <c r="HUY8" i="1"/>
  <c r="HUX8" i="1"/>
  <c r="HUW8" i="1"/>
  <c r="HUV8" i="1"/>
  <c r="HUU8" i="1"/>
  <c r="HUT8" i="1"/>
  <c r="HUS8" i="1"/>
  <c r="HUR8" i="1"/>
  <c r="HUQ8" i="1"/>
  <c r="HUP8" i="1"/>
  <c r="HUO8" i="1"/>
  <c r="HUN8" i="1"/>
  <c r="HUM8" i="1"/>
  <c r="HUL8" i="1"/>
  <c r="HUK8" i="1"/>
  <c r="HUJ8" i="1"/>
  <c r="HUI8" i="1"/>
  <c r="HUH8" i="1"/>
  <c r="HUG8" i="1"/>
  <c r="HUF8" i="1"/>
  <c r="HUE8" i="1"/>
  <c r="HUD8" i="1"/>
  <c r="HUC8" i="1"/>
  <c r="HUB8" i="1"/>
  <c r="HUA8" i="1"/>
  <c r="HTZ8" i="1"/>
  <c r="HTY8" i="1"/>
  <c r="HTX8" i="1"/>
  <c r="HTW8" i="1"/>
  <c r="HTV8" i="1"/>
  <c r="HTU8" i="1"/>
  <c r="HTT8" i="1"/>
  <c r="HTS8" i="1"/>
  <c r="HTR8" i="1"/>
  <c r="HTQ8" i="1"/>
  <c r="HTP8" i="1"/>
  <c r="HTO8" i="1"/>
  <c r="HTN8" i="1"/>
  <c r="HTM8" i="1"/>
  <c r="HTL8" i="1"/>
  <c r="HTK8" i="1"/>
  <c r="HTJ8" i="1"/>
  <c r="HTI8" i="1"/>
  <c r="HTH8" i="1"/>
  <c r="HTG8" i="1"/>
  <c r="HTF8" i="1"/>
  <c r="HTE8" i="1"/>
  <c r="HTD8" i="1"/>
  <c r="HTC8" i="1"/>
  <c r="HTB8" i="1"/>
  <c r="HTA8" i="1"/>
  <c r="HSZ8" i="1"/>
  <c r="HSY8" i="1"/>
  <c r="HSX8" i="1"/>
  <c r="HSW8" i="1"/>
  <c r="HSV8" i="1"/>
  <c r="HSU8" i="1"/>
  <c r="HST8" i="1"/>
  <c r="HSS8" i="1"/>
  <c r="HSR8" i="1"/>
  <c r="HSQ8" i="1"/>
  <c r="HSP8" i="1"/>
  <c r="HSO8" i="1"/>
  <c r="HSN8" i="1"/>
  <c r="HSM8" i="1"/>
  <c r="HSL8" i="1"/>
  <c r="HSK8" i="1"/>
  <c r="HSJ8" i="1"/>
  <c r="HSI8" i="1"/>
  <c r="HSH8" i="1"/>
  <c r="HSG8" i="1"/>
  <c r="HSF8" i="1"/>
  <c r="HSE8" i="1"/>
  <c r="HSD8" i="1"/>
  <c r="HSC8" i="1"/>
  <c r="HSB8" i="1"/>
  <c r="HSA8" i="1"/>
  <c r="HRZ8" i="1"/>
  <c r="HRY8" i="1"/>
  <c r="HRX8" i="1"/>
  <c r="HRW8" i="1"/>
  <c r="HRV8" i="1"/>
  <c r="HRU8" i="1"/>
  <c r="HRT8" i="1"/>
  <c r="HRS8" i="1"/>
  <c r="HRR8" i="1"/>
  <c r="HRQ8" i="1"/>
  <c r="HRP8" i="1"/>
  <c r="HRO8" i="1"/>
  <c r="HRN8" i="1"/>
  <c r="HRM8" i="1"/>
  <c r="HRL8" i="1"/>
  <c r="HRK8" i="1"/>
  <c r="HRJ8" i="1"/>
  <c r="HRI8" i="1"/>
  <c r="HRH8" i="1"/>
  <c r="HRG8" i="1"/>
  <c r="HRF8" i="1"/>
  <c r="HRE8" i="1"/>
  <c r="HRD8" i="1"/>
  <c r="HRC8" i="1"/>
  <c r="HRB8" i="1"/>
  <c r="HRA8" i="1"/>
  <c r="HQZ8" i="1"/>
  <c r="HQY8" i="1"/>
  <c r="HQX8" i="1"/>
  <c r="HQW8" i="1"/>
  <c r="HQV8" i="1"/>
  <c r="HQU8" i="1"/>
  <c r="HQT8" i="1"/>
  <c r="HQS8" i="1"/>
  <c r="HQR8" i="1"/>
  <c r="HQQ8" i="1"/>
  <c r="HQP8" i="1"/>
  <c r="HQO8" i="1"/>
  <c r="HQN8" i="1"/>
  <c r="HQM8" i="1"/>
  <c r="HQL8" i="1"/>
  <c r="HQK8" i="1"/>
  <c r="HQJ8" i="1"/>
  <c r="HQI8" i="1"/>
  <c r="HQH8" i="1"/>
  <c r="HQG8" i="1"/>
  <c r="HQF8" i="1"/>
  <c r="HQE8" i="1"/>
  <c r="HQD8" i="1"/>
  <c r="HQC8" i="1"/>
  <c r="HQB8" i="1"/>
  <c r="HQA8" i="1"/>
  <c r="HPZ8" i="1"/>
  <c r="HPY8" i="1"/>
  <c r="HPX8" i="1"/>
  <c r="HPW8" i="1"/>
  <c r="HPV8" i="1"/>
  <c r="HPU8" i="1"/>
  <c r="HPT8" i="1"/>
  <c r="HPS8" i="1"/>
  <c r="HPR8" i="1"/>
  <c r="HPQ8" i="1"/>
  <c r="HPP8" i="1"/>
  <c r="HPO8" i="1"/>
  <c r="HPN8" i="1"/>
  <c r="HPM8" i="1"/>
  <c r="HPL8" i="1"/>
  <c r="HPK8" i="1"/>
  <c r="HPJ8" i="1"/>
  <c r="HPI8" i="1"/>
  <c r="HPH8" i="1"/>
  <c r="HPG8" i="1"/>
  <c r="HPF8" i="1"/>
  <c r="HPE8" i="1"/>
  <c r="HPD8" i="1"/>
  <c r="HPC8" i="1"/>
  <c r="HPB8" i="1"/>
  <c r="HPA8" i="1"/>
  <c r="HOZ8" i="1"/>
  <c r="HOY8" i="1"/>
  <c r="HOX8" i="1"/>
  <c r="HOW8" i="1"/>
  <c r="HOV8" i="1"/>
  <c r="HOU8" i="1"/>
  <c r="HOT8" i="1"/>
  <c r="HOS8" i="1"/>
  <c r="HOR8" i="1"/>
  <c r="HOQ8" i="1"/>
  <c r="HOP8" i="1"/>
  <c r="HOO8" i="1"/>
  <c r="HON8" i="1"/>
  <c r="HOM8" i="1"/>
  <c r="HOL8" i="1"/>
  <c r="HOK8" i="1"/>
  <c r="HOJ8" i="1"/>
  <c r="HOI8" i="1"/>
  <c r="HOH8" i="1"/>
  <c r="HOG8" i="1"/>
  <c r="HOF8" i="1"/>
  <c r="HOE8" i="1"/>
  <c r="HOD8" i="1"/>
  <c r="HOC8" i="1"/>
  <c r="HOB8" i="1"/>
  <c r="HOA8" i="1"/>
  <c r="HNZ8" i="1"/>
  <c r="HNY8" i="1"/>
  <c r="HNX8" i="1"/>
  <c r="HNW8" i="1"/>
  <c r="HNV8" i="1"/>
  <c r="HNU8" i="1"/>
  <c r="HNT8" i="1"/>
  <c r="HNS8" i="1"/>
  <c r="HNR8" i="1"/>
  <c r="HNQ8" i="1"/>
  <c r="HNP8" i="1"/>
  <c r="HNO8" i="1"/>
  <c r="HNN8" i="1"/>
  <c r="HNM8" i="1"/>
  <c r="HNL8" i="1"/>
  <c r="HNK8" i="1"/>
  <c r="HNJ8" i="1"/>
  <c r="HNI8" i="1"/>
  <c r="HNH8" i="1"/>
  <c r="HNG8" i="1"/>
  <c r="HNF8" i="1"/>
  <c r="HNE8" i="1"/>
  <c r="HND8" i="1"/>
  <c r="HNC8" i="1"/>
  <c r="HNB8" i="1"/>
  <c r="HNA8" i="1"/>
  <c r="HMZ8" i="1"/>
  <c r="HMY8" i="1"/>
  <c r="HMX8" i="1"/>
  <c r="HMW8" i="1"/>
  <c r="HMV8" i="1"/>
  <c r="HMU8" i="1"/>
  <c r="HMT8" i="1"/>
  <c r="HMS8" i="1"/>
  <c r="HMR8" i="1"/>
  <c r="HMQ8" i="1"/>
  <c r="HMP8" i="1"/>
  <c r="HMO8" i="1"/>
  <c r="HMN8" i="1"/>
  <c r="HMM8" i="1"/>
  <c r="HML8" i="1"/>
  <c r="HMK8" i="1"/>
  <c r="HMJ8" i="1"/>
  <c r="HMI8" i="1"/>
  <c r="HMH8" i="1"/>
  <c r="HMG8" i="1"/>
  <c r="HMF8" i="1"/>
  <c r="HME8" i="1"/>
  <c r="HMD8" i="1"/>
  <c r="HMC8" i="1"/>
  <c r="HMB8" i="1"/>
  <c r="HMA8" i="1"/>
  <c r="HLZ8" i="1"/>
  <c r="HLY8" i="1"/>
  <c r="HLX8" i="1"/>
  <c r="HLW8" i="1"/>
  <c r="HLV8" i="1"/>
  <c r="HLU8" i="1"/>
  <c r="HLT8" i="1"/>
  <c r="HLS8" i="1"/>
  <c r="HLR8" i="1"/>
  <c r="HLQ8" i="1"/>
  <c r="HLP8" i="1"/>
  <c r="HLO8" i="1"/>
  <c r="HLN8" i="1"/>
  <c r="HLM8" i="1"/>
  <c r="HLL8" i="1"/>
  <c r="HLK8" i="1"/>
  <c r="HLJ8" i="1"/>
  <c r="HLI8" i="1"/>
  <c r="HLH8" i="1"/>
  <c r="HLG8" i="1"/>
  <c r="HLF8" i="1"/>
  <c r="HLE8" i="1"/>
  <c r="HLD8" i="1"/>
  <c r="HLC8" i="1"/>
  <c r="HLB8" i="1"/>
  <c r="HLA8" i="1"/>
  <c r="HKZ8" i="1"/>
  <c r="HKY8" i="1"/>
  <c r="HKX8" i="1"/>
  <c r="HKW8" i="1"/>
  <c r="HKV8" i="1"/>
  <c r="HKU8" i="1"/>
  <c r="HKT8" i="1"/>
  <c r="HKS8" i="1"/>
  <c r="HKR8" i="1"/>
  <c r="HKQ8" i="1"/>
  <c r="HKP8" i="1"/>
  <c r="HKO8" i="1"/>
  <c r="HKN8" i="1"/>
  <c r="HKM8" i="1"/>
  <c r="HKL8" i="1"/>
  <c r="HKK8" i="1"/>
  <c r="HKJ8" i="1"/>
  <c r="HKI8" i="1"/>
  <c r="HKH8" i="1"/>
  <c r="HKG8" i="1"/>
  <c r="HKF8" i="1"/>
  <c r="HKE8" i="1"/>
  <c r="HKD8" i="1"/>
  <c r="HKC8" i="1"/>
  <c r="HKB8" i="1"/>
  <c r="HKA8" i="1"/>
  <c r="HJZ8" i="1"/>
  <c r="HJY8" i="1"/>
  <c r="HJX8" i="1"/>
  <c r="HJW8" i="1"/>
  <c r="HJV8" i="1"/>
  <c r="HJU8" i="1"/>
  <c r="HJT8" i="1"/>
  <c r="HJS8" i="1"/>
  <c r="HJR8" i="1"/>
  <c r="HJQ8" i="1"/>
  <c r="HJP8" i="1"/>
  <c r="HJO8" i="1"/>
  <c r="HJN8" i="1"/>
  <c r="HJM8" i="1"/>
  <c r="HJL8" i="1"/>
  <c r="HJK8" i="1"/>
  <c r="HJJ8" i="1"/>
  <c r="HJI8" i="1"/>
  <c r="HJH8" i="1"/>
  <c r="HJG8" i="1"/>
  <c r="HJF8" i="1"/>
  <c r="HJE8" i="1"/>
  <c r="HJD8" i="1"/>
  <c r="HJC8" i="1"/>
  <c r="HJB8" i="1"/>
  <c r="HJA8" i="1"/>
  <c r="HIZ8" i="1"/>
  <c r="HIY8" i="1"/>
  <c r="HIX8" i="1"/>
  <c r="HIW8" i="1"/>
  <c r="HIV8" i="1"/>
  <c r="HIU8" i="1"/>
  <c r="HIT8" i="1"/>
  <c r="HIS8" i="1"/>
  <c r="HIR8" i="1"/>
  <c r="HIQ8" i="1"/>
  <c r="HIP8" i="1"/>
  <c r="HIO8" i="1"/>
  <c r="HIN8" i="1"/>
  <c r="HIM8" i="1"/>
  <c r="HIL8" i="1"/>
  <c r="HIK8" i="1"/>
  <c r="HIJ8" i="1"/>
  <c r="HII8" i="1"/>
  <c r="HIH8" i="1"/>
  <c r="HIG8" i="1"/>
  <c r="HIF8" i="1"/>
  <c r="HIE8" i="1"/>
  <c r="HID8" i="1"/>
  <c r="HIC8" i="1"/>
  <c r="HIB8" i="1"/>
  <c r="HIA8" i="1"/>
  <c r="HHZ8" i="1"/>
  <c r="HHY8" i="1"/>
  <c r="HHX8" i="1"/>
  <c r="HHW8" i="1"/>
  <c r="HHV8" i="1"/>
  <c r="HHU8" i="1"/>
  <c r="HHT8" i="1"/>
  <c r="HHS8" i="1"/>
  <c r="HHR8" i="1"/>
  <c r="HHQ8" i="1"/>
  <c r="HHP8" i="1"/>
  <c r="HHO8" i="1"/>
  <c r="HHN8" i="1"/>
  <c r="HHM8" i="1"/>
  <c r="HHL8" i="1"/>
  <c r="HHK8" i="1"/>
  <c r="HHJ8" i="1"/>
  <c r="HHI8" i="1"/>
  <c r="HHH8" i="1"/>
  <c r="HHG8" i="1"/>
  <c r="HHF8" i="1"/>
  <c r="HHE8" i="1"/>
  <c r="HHD8" i="1"/>
  <c r="HHC8" i="1"/>
  <c r="HHB8" i="1"/>
  <c r="HHA8" i="1"/>
  <c r="HGZ8" i="1"/>
  <c r="HGY8" i="1"/>
  <c r="HGX8" i="1"/>
  <c r="HGW8" i="1"/>
  <c r="HGV8" i="1"/>
  <c r="HGU8" i="1"/>
  <c r="HGT8" i="1"/>
  <c r="HGS8" i="1"/>
  <c r="HGR8" i="1"/>
  <c r="HGQ8" i="1"/>
  <c r="HGP8" i="1"/>
  <c r="HGO8" i="1"/>
  <c r="HGN8" i="1"/>
  <c r="HGM8" i="1"/>
  <c r="HGL8" i="1"/>
  <c r="HGK8" i="1"/>
  <c r="HGJ8" i="1"/>
  <c r="HGI8" i="1"/>
  <c r="HGH8" i="1"/>
  <c r="HGG8" i="1"/>
  <c r="HGF8" i="1"/>
  <c r="HGE8" i="1"/>
  <c r="HGD8" i="1"/>
  <c r="HGC8" i="1"/>
  <c r="HGB8" i="1"/>
  <c r="HGA8" i="1"/>
  <c r="HFZ8" i="1"/>
  <c r="HFY8" i="1"/>
  <c r="HFX8" i="1"/>
  <c r="HFW8" i="1"/>
  <c r="HFV8" i="1"/>
  <c r="HFU8" i="1"/>
  <c r="HFT8" i="1"/>
  <c r="HFS8" i="1"/>
  <c r="HFR8" i="1"/>
  <c r="HFQ8" i="1"/>
  <c r="HFP8" i="1"/>
  <c r="HFO8" i="1"/>
  <c r="HFN8" i="1"/>
  <c r="HFM8" i="1"/>
  <c r="HFL8" i="1"/>
  <c r="HFK8" i="1"/>
  <c r="HFJ8" i="1"/>
  <c r="HFI8" i="1"/>
  <c r="HFH8" i="1"/>
  <c r="HFG8" i="1"/>
  <c r="HFF8" i="1"/>
  <c r="HFE8" i="1"/>
  <c r="HFD8" i="1"/>
  <c r="HFC8" i="1"/>
  <c r="HFB8" i="1"/>
  <c r="HFA8" i="1"/>
  <c r="HEZ8" i="1"/>
  <c r="HEY8" i="1"/>
  <c r="HEX8" i="1"/>
  <c r="HEW8" i="1"/>
  <c r="HEV8" i="1"/>
  <c r="HEU8" i="1"/>
  <c r="HET8" i="1"/>
  <c r="HES8" i="1"/>
  <c r="HER8" i="1"/>
  <c r="HEQ8" i="1"/>
  <c r="HEP8" i="1"/>
  <c r="HEO8" i="1"/>
  <c r="HEN8" i="1"/>
  <c r="HEM8" i="1"/>
  <c r="HEL8" i="1"/>
  <c r="HEK8" i="1"/>
  <c r="HEJ8" i="1"/>
  <c r="HEI8" i="1"/>
  <c r="HEH8" i="1"/>
  <c r="HEG8" i="1"/>
  <c r="HEF8" i="1"/>
  <c r="HEE8" i="1"/>
  <c r="HED8" i="1"/>
  <c r="HEC8" i="1"/>
  <c r="HEB8" i="1"/>
  <c r="HEA8" i="1"/>
  <c r="HDZ8" i="1"/>
  <c r="HDY8" i="1"/>
  <c r="HDX8" i="1"/>
  <c r="HDW8" i="1"/>
  <c r="HDV8" i="1"/>
  <c r="HDU8" i="1"/>
  <c r="HDT8" i="1"/>
  <c r="HDS8" i="1"/>
  <c r="HDR8" i="1"/>
  <c r="HDQ8" i="1"/>
  <c r="HDP8" i="1"/>
  <c r="HDO8" i="1"/>
  <c r="HDN8" i="1"/>
  <c r="HDM8" i="1"/>
  <c r="HDL8" i="1"/>
  <c r="HDK8" i="1"/>
  <c r="HDJ8" i="1"/>
  <c r="HDI8" i="1"/>
  <c r="HDH8" i="1"/>
  <c r="HDG8" i="1"/>
  <c r="HDF8" i="1"/>
  <c r="HDE8" i="1"/>
  <c r="HDD8" i="1"/>
  <c r="HDC8" i="1"/>
  <c r="HDB8" i="1"/>
  <c r="HDA8" i="1"/>
  <c r="HCZ8" i="1"/>
  <c r="HCY8" i="1"/>
  <c r="HCX8" i="1"/>
  <c r="HCW8" i="1"/>
  <c r="HCV8" i="1"/>
  <c r="HCU8" i="1"/>
  <c r="HCT8" i="1"/>
  <c r="HCS8" i="1"/>
  <c r="HCR8" i="1"/>
  <c r="HCQ8" i="1"/>
  <c r="HCP8" i="1"/>
  <c r="HCO8" i="1"/>
  <c r="HCN8" i="1"/>
  <c r="HCM8" i="1"/>
  <c r="HCL8" i="1"/>
  <c r="HCK8" i="1"/>
  <c r="HCJ8" i="1"/>
  <c r="HCI8" i="1"/>
  <c r="HCH8" i="1"/>
  <c r="HCG8" i="1"/>
  <c r="HCF8" i="1"/>
  <c r="HCE8" i="1"/>
  <c r="HCD8" i="1"/>
  <c r="HCC8" i="1"/>
  <c r="HCB8" i="1"/>
  <c r="HCA8" i="1"/>
  <c r="HBZ8" i="1"/>
  <c r="HBY8" i="1"/>
  <c r="HBX8" i="1"/>
  <c r="HBW8" i="1"/>
  <c r="HBV8" i="1"/>
  <c r="HBU8" i="1"/>
  <c r="HBT8" i="1"/>
  <c r="HBS8" i="1"/>
  <c r="HBR8" i="1"/>
  <c r="HBQ8" i="1"/>
  <c r="HBP8" i="1"/>
  <c r="HBO8" i="1"/>
  <c r="HBN8" i="1"/>
  <c r="HBM8" i="1"/>
  <c r="HBL8" i="1"/>
  <c r="HBK8" i="1"/>
  <c r="HBJ8" i="1"/>
  <c r="HBI8" i="1"/>
  <c r="HBH8" i="1"/>
  <c r="HBG8" i="1"/>
  <c r="HBF8" i="1"/>
  <c r="HBE8" i="1"/>
  <c r="HBD8" i="1"/>
  <c r="HBC8" i="1"/>
  <c r="HBB8" i="1"/>
  <c r="HBA8" i="1"/>
  <c r="HAZ8" i="1"/>
  <c r="HAY8" i="1"/>
  <c r="HAX8" i="1"/>
  <c r="HAW8" i="1"/>
  <c r="HAV8" i="1"/>
  <c r="HAU8" i="1"/>
  <c r="HAT8" i="1"/>
  <c r="HAS8" i="1"/>
  <c r="HAR8" i="1"/>
  <c r="HAQ8" i="1"/>
  <c r="HAP8" i="1"/>
  <c r="HAO8" i="1"/>
  <c r="HAN8" i="1"/>
  <c r="HAM8" i="1"/>
  <c r="HAL8" i="1"/>
  <c r="HAK8" i="1"/>
  <c r="HAJ8" i="1"/>
  <c r="HAI8" i="1"/>
  <c r="HAH8" i="1"/>
  <c r="HAG8" i="1"/>
  <c r="HAF8" i="1"/>
  <c r="HAE8" i="1"/>
  <c r="HAD8" i="1"/>
  <c r="HAC8" i="1"/>
  <c r="HAB8" i="1"/>
  <c r="HAA8" i="1"/>
  <c r="GZZ8" i="1"/>
  <c r="GZY8" i="1"/>
  <c r="GZX8" i="1"/>
  <c r="GZW8" i="1"/>
  <c r="GZV8" i="1"/>
  <c r="GZU8" i="1"/>
  <c r="GZT8" i="1"/>
  <c r="GZS8" i="1"/>
  <c r="GZR8" i="1"/>
  <c r="GZQ8" i="1"/>
  <c r="GZP8" i="1"/>
  <c r="GZO8" i="1"/>
  <c r="GZN8" i="1"/>
  <c r="GZM8" i="1"/>
  <c r="GZL8" i="1"/>
  <c r="GZK8" i="1"/>
  <c r="GZJ8" i="1"/>
  <c r="GZI8" i="1"/>
  <c r="GZH8" i="1"/>
  <c r="GZG8" i="1"/>
  <c r="GZF8" i="1"/>
  <c r="GZE8" i="1"/>
  <c r="GZD8" i="1"/>
  <c r="GZC8" i="1"/>
  <c r="GZB8" i="1"/>
  <c r="GZA8" i="1"/>
  <c r="GYZ8" i="1"/>
  <c r="GYY8" i="1"/>
  <c r="GYX8" i="1"/>
  <c r="GYW8" i="1"/>
  <c r="GYV8" i="1"/>
  <c r="GYU8" i="1"/>
  <c r="GYT8" i="1"/>
  <c r="GYS8" i="1"/>
  <c r="GYR8" i="1"/>
  <c r="GYQ8" i="1"/>
  <c r="GYP8" i="1"/>
  <c r="GYO8" i="1"/>
  <c r="GYN8" i="1"/>
  <c r="GYM8" i="1"/>
  <c r="GYL8" i="1"/>
  <c r="GYK8" i="1"/>
  <c r="GYJ8" i="1"/>
  <c r="GYI8" i="1"/>
  <c r="GYH8" i="1"/>
  <c r="GYG8" i="1"/>
  <c r="GYF8" i="1"/>
  <c r="GYE8" i="1"/>
  <c r="GYD8" i="1"/>
  <c r="GYC8" i="1"/>
  <c r="GYB8" i="1"/>
  <c r="GYA8" i="1"/>
  <c r="GXZ8" i="1"/>
  <c r="GXY8" i="1"/>
  <c r="GXX8" i="1"/>
  <c r="GXW8" i="1"/>
  <c r="GXV8" i="1"/>
  <c r="GXU8" i="1"/>
  <c r="GXT8" i="1"/>
  <c r="GXS8" i="1"/>
  <c r="GXR8" i="1"/>
  <c r="GXQ8" i="1"/>
  <c r="GXP8" i="1"/>
  <c r="GXO8" i="1"/>
  <c r="GXN8" i="1"/>
  <c r="GXM8" i="1"/>
  <c r="GXL8" i="1"/>
  <c r="GXK8" i="1"/>
  <c r="GXJ8" i="1"/>
  <c r="GXI8" i="1"/>
  <c r="GXH8" i="1"/>
  <c r="GXG8" i="1"/>
  <c r="GXF8" i="1"/>
  <c r="GXE8" i="1"/>
  <c r="GXD8" i="1"/>
  <c r="GXC8" i="1"/>
  <c r="GXB8" i="1"/>
  <c r="GXA8" i="1"/>
  <c r="GWZ8" i="1"/>
  <c r="GWY8" i="1"/>
  <c r="GWX8" i="1"/>
  <c r="GWW8" i="1"/>
  <c r="GWV8" i="1"/>
  <c r="GWU8" i="1"/>
  <c r="GWT8" i="1"/>
  <c r="GWS8" i="1"/>
  <c r="GWR8" i="1"/>
  <c r="GWQ8" i="1"/>
  <c r="GWP8" i="1"/>
  <c r="GWO8" i="1"/>
  <c r="GWN8" i="1"/>
  <c r="GWM8" i="1"/>
  <c r="GWL8" i="1"/>
  <c r="GWK8" i="1"/>
  <c r="GWJ8" i="1"/>
  <c r="GWI8" i="1"/>
  <c r="GWH8" i="1"/>
  <c r="GWG8" i="1"/>
  <c r="GWF8" i="1"/>
  <c r="GWE8" i="1"/>
  <c r="GWD8" i="1"/>
  <c r="GWC8" i="1"/>
  <c r="GWB8" i="1"/>
  <c r="GWA8" i="1"/>
  <c r="GVZ8" i="1"/>
  <c r="GVY8" i="1"/>
  <c r="GVX8" i="1"/>
  <c r="GVW8" i="1"/>
  <c r="GVV8" i="1"/>
  <c r="GVU8" i="1"/>
  <c r="GVT8" i="1"/>
  <c r="GVS8" i="1"/>
  <c r="GVR8" i="1"/>
  <c r="GVQ8" i="1"/>
  <c r="GVP8" i="1"/>
  <c r="GVO8" i="1"/>
  <c r="GVN8" i="1"/>
  <c r="GVM8" i="1"/>
  <c r="GVL8" i="1"/>
  <c r="GVK8" i="1"/>
  <c r="GVJ8" i="1"/>
  <c r="GVI8" i="1"/>
  <c r="GVH8" i="1"/>
  <c r="GVG8" i="1"/>
  <c r="GVF8" i="1"/>
  <c r="GVE8" i="1"/>
  <c r="GVD8" i="1"/>
  <c r="GVC8" i="1"/>
  <c r="GVB8" i="1"/>
  <c r="GVA8" i="1"/>
  <c r="GUZ8" i="1"/>
  <c r="GUY8" i="1"/>
  <c r="GUX8" i="1"/>
  <c r="GUW8" i="1"/>
  <c r="GUV8" i="1"/>
  <c r="GUU8" i="1"/>
  <c r="GUT8" i="1"/>
  <c r="GUS8" i="1"/>
  <c r="GUR8" i="1"/>
  <c r="GUQ8" i="1"/>
  <c r="GUP8" i="1"/>
  <c r="GUO8" i="1"/>
  <c r="GUN8" i="1"/>
  <c r="GUM8" i="1"/>
  <c r="GUL8" i="1"/>
  <c r="GUK8" i="1"/>
  <c r="GUJ8" i="1"/>
  <c r="GUI8" i="1"/>
  <c r="GUH8" i="1"/>
  <c r="GUG8" i="1"/>
  <c r="GUF8" i="1"/>
  <c r="GUE8" i="1"/>
  <c r="GUD8" i="1"/>
  <c r="GUC8" i="1"/>
  <c r="GUB8" i="1"/>
  <c r="GUA8" i="1"/>
  <c r="GTZ8" i="1"/>
  <c r="GTY8" i="1"/>
  <c r="GTX8" i="1"/>
  <c r="GTW8" i="1"/>
  <c r="GTV8" i="1"/>
  <c r="GTU8" i="1"/>
  <c r="GTT8" i="1"/>
  <c r="GTS8" i="1"/>
  <c r="GTR8" i="1"/>
  <c r="GTQ8" i="1"/>
  <c r="GTP8" i="1"/>
  <c r="GTO8" i="1"/>
  <c r="GTN8" i="1"/>
  <c r="GTM8" i="1"/>
  <c r="GTL8" i="1"/>
  <c r="GTK8" i="1"/>
  <c r="GTJ8" i="1"/>
  <c r="GTI8" i="1"/>
  <c r="GTH8" i="1"/>
  <c r="GTG8" i="1"/>
  <c r="GTF8" i="1"/>
  <c r="GTE8" i="1"/>
  <c r="GTD8" i="1"/>
  <c r="GTC8" i="1"/>
  <c r="GTB8" i="1"/>
  <c r="GTA8" i="1"/>
  <c r="GSZ8" i="1"/>
  <c r="GSY8" i="1"/>
  <c r="GSX8" i="1"/>
  <c r="GSW8" i="1"/>
  <c r="GSV8" i="1"/>
  <c r="GSU8" i="1"/>
  <c r="GST8" i="1"/>
  <c r="GSS8" i="1"/>
  <c r="GSR8" i="1"/>
  <c r="GSQ8" i="1"/>
  <c r="GSP8" i="1"/>
  <c r="GSO8" i="1"/>
  <c r="GSN8" i="1"/>
  <c r="GSM8" i="1"/>
  <c r="GSL8" i="1"/>
  <c r="GSK8" i="1"/>
  <c r="GSJ8" i="1"/>
  <c r="GSI8" i="1"/>
  <c r="GSH8" i="1"/>
  <c r="GSG8" i="1"/>
  <c r="GSF8" i="1"/>
  <c r="GSE8" i="1"/>
  <c r="GSD8" i="1"/>
  <c r="GSC8" i="1"/>
  <c r="GSB8" i="1"/>
  <c r="GSA8" i="1"/>
  <c r="GRZ8" i="1"/>
  <c r="GRY8" i="1"/>
  <c r="GRX8" i="1"/>
  <c r="GRW8" i="1"/>
  <c r="GRV8" i="1"/>
  <c r="GRU8" i="1"/>
  <c r="GRT8" i="1"/>
  <c r="GRS8" i="1"/>
  <c r="GRR8" i="1"/>
  <c r="GRQ8" i="1"/>
  <c r="GRP8" i="1"/>
  <c r="GRO8" i="1"/>
  <c r="GRN8" i="1"/>
  <c r="GRM8" i="1"/>
  <c r="GRL8" i="1"/>
  <c r="GRK8" i="1"/>
  <c r="GRJ8" i="1"/>
  <c r="GRI8" i="1"/>
  <c r="GRH8" i="1"/>
  <c r="GRG8" i="1"/>
  <c r="GRF8" i="1"/>
  <c r="GRE8" i="1"/>
  <c r="GRD8" i="1"/>
  <c r="GRC8" i="1"/>
  <c r="GRB8" i="1"/>
  <c r="GRA8" i="1"/>
  <c r="GQZ8" i="1"/>
  <c r="GQY8" i="1"/>
  <c r="GQX8" i="1"/>
  <c r="GQW8" i="1"/>
  <c r="GQV8" i="1"/>
  <c r="GQU8" i="1"/>
  <c r="GQT8" i="1"/>
  <c r="GQS8" i="1"/>
  <c r="GQR8" i="1"/>
  <c r="GQQ8" i="1"/>
  <c r="GQP8" i="1"/>
  <c r="GQO8" i="1"/>
  <c r="GQN8" i="1"/>
  <c r="GQM8" i="1"/>
  <c r="GQL8" i="1"/>
  <c r="GQK8" i="1"/>
  <c r="GQJ8" i="1"/>
  <c r="GQI8" i="1"/>
  <c r="GQH8" i="1"/>
  <c r="GQG8" i="1"/>
  <c r="GQF8" i="1"/>
  <c r="GQE8" i="1"/>
  <c r="GQD8" i="1"/>
  <c r="GQC8" i="1"/>
  <c r="GQB8" i="1"/>
  <c r="GQA8" i="1"/>
  <c r="GPZ8" i="1"/>
  <c r="GPY8" i="1"/>
  <c r="GPX8" i="1"/>
  <c r="GPW8" i="1"/>
  <c r="GPV8" i="1"/>
  <c r="GPU8" i="1"/>
  <c r="GPT8" i="1"/>
  <c r="GPS8" i="1"/>
  <c r="GPR8" i="1"/>
  <c r="GPQ8" i="1"/>
  <c r="GPP8" i="1"/>
  <c r="GPO8" i="1"/>
  <c r="GPN8" i="1"/>
  <c r="GPM8" i="1"/>
  <c r="GPL8" i="1"/>
  <c r="GPK8" i="1"/>
  <c r="GPJ8" i="1"/>
  <c r="GPI8" i="1"/>
  <c r="GPH8" i="1"/>
  <c r="GPG8" i="1"/>
  <c r="GPF8" i="1"/>
  <c r="GPE8" i="1"/>
  <c r="GPD8" i="1"/>
  <c r="GPC8" i="1"/>
  <c r="GPB8" i="1"/>
  <c r="GPA8" i="1"/>
  <c r="GOZ8" i="1"/>
  <c r="GOY8" i="1"/>
  <c r="GOX8" i="1"/>
  <c r="GOW8" i="1"/>
  <c r="GOV8" i="1"/>
  <c r="GOU8" i="1"/>
  <c r="GOT8" i="1"/>
  <c r="GOS8" i="1"/>
  <c r="GOR8" i="1"/>
  <c r="GOQ8" i="1"/>
  <c r="GOP8" i="1"/>
  <c r="GOO8" i="1"/>
  <c r="GON8" i="1"/>
  <c r="GOM8" i="1"/>
  <c r="GOL8" i="1"/>
  <c r="GOK8" i="1"/>
  <c r="GOJ8" i="1"/>
  <c r="GOI8" i="1"/>
  <c r="GOH8" i="1"/>
  <c r="GOG8" i="1"/>
  <c r="GOF8" i="1"/>
  <c r="GOE8" i="1"/>
  <c r="GOD8" i="1"/>
  <c r="GOC8" i="1"/>
  <c r="GOB8" i="1"/>
  <c r="GOA8" i="1"/>
  <c r="GNZ8" i="1"/>
  <c r="GNY8" i="1"/>
  <c r="GNX8" i="1"/>
  <c r="GNW8" i="1"/>
  <c r="GNV8" i="1"/>
  <c r="GNU8" i="1"/>
  <c r="GNT8" i="1"/>
  <c r="GNS8" i="1"/>
  <c r="GNR8" i="1"/>
  <c r="GNQ8" i="1"/>
  <c r="GNP8" i="1"/>
  <c r="GNO8" i="1"/>
  <c r="GNN8" i="1"/>
  <c r="GNM8" i="1"/>
  <c r="GNL8" i="1"/>
  <c r="GNK8" i="1"/>
  <c r="GNJ8" i="1"/>
  <c r="GNI8" i="1"/>
  <c r="GNH8" i="1"/>
  <c r="GNG8" i="1"/>
  <c r="GNF8" i="1"/>
  <c r="GNE8" i="1"/>
  <c r="GND8" i="1"/>
  <c r="GNC8" i="1"/>
  <c r="GNB8" i="1"/>
  <c r="GNA8" i="1"/>
  <c r="GMZ8" i="1"/>
  <c r="GMY8" i="1"/>
  <c r="GMX8" i="1"/>
  <c r="GMW8" i="1"/>
  <c r="GMV8" i="1"/>
  <c r="GMU8" i="1"/>
  <c r="GMT8" i="1"/>
  <c r="GMS8" i="1"/>
  <c r="GMR8" i="1"/>
  <c r="GMQ8" i="1"/>
  <c r="GMP8" i="1"/>
  <c r="GMO8" i="1"/>
  <c r="GMN8" i="1"/>
  <c r="GMM8" i="1"/>
  <c r="GML8" i="1"/>
  <c r="GMK8" i="1"/>
  <c r="GMJ8" i="1"/>
  <c r="GMI8" i="1"/>
  <c r="GMH8" i="1"/>
  <c r="GMG8" i="1"/>
  <c r="GMF8" i="1"/>
  <c r="GME8" i="1"/>
  <c r="GMD8" i="1"/>
  <c r="GMC8" i="1"/>
  <c r="GMB8" i="1"/>
  <c r="GMA8" i="1"/>
  <c r="GLZ8" i="1"/>
  <c r="GLY8" i="1"/>
  <c r="GLX8" i="1"/>
  <c r="GLW8" i="1"/>
  <c r="GLV8" i="1"/>
  <c r="GLU8" i="1"/>
  <c r="GLT8" i="1"/>
  <c r="GLS8" i="1"/>
  <c r="GLR8" i="1"/>
  <c r="GLQ8" i="1"/>
  <c r="GLP8" i="1"/>
  <c r="GLO8" i="1"/>
  <c r="GLN8" i="1"/>
  <c r="GLM8" i="1"/>
  <c r="GLL8" i="1"/>
  <c r="GLK8" i="1"/>
  <c r="GLJ8" i="1"/>
  <c r="GLI8" i="1"/>
  <c r="GLH8" i="1"/>
  <c r="GLG8" i="1"/>
  <c r="GLF8" i="1"/>
  <c r="GLE8" i="1"/>
  <c r="GLD8" i="1"/>
  <c r="GLC8" i="1"/>
  <c r="GLB8" i="1"/>
  <c r="GLA8" i="1"/>
  <c r="GKZ8" i="1"/>
  <c r="GKY8" i="1"/>
  <c r="GKX8" i="1"/>
  <c r="GKW8" i="1"/>
  <c r="GKV8" i="1"/>
  <c r="GKU8" i="1"/>
  <c r="GKT8" i="1"/>
  <c r="GKS8" i="1"/>
  <c r="GKR8" i="1"/>
  <c r="GKQ8" i="1"/>
  <c r="GKP8" i="1"/>
  <c r="GKO8" i="1"/>
  <c r="GKN8" i="1"/>
  <c r="GKM8" i="1"/>
  <c r="GKL8" i="1"/>
  <c r="GKK8" i="1"/>
  <c r="GKJ8" i="1"/>
  <c r="GKI8" i="1"/>
  <c r="GKH8" i="1"/>
  <c r="GKG8" i="1"/>
  <c r="GKF8" i="1"/>
  <c r="GKE8" i="1"/>
  <c r="GKD8" i="1"/>
  <c r="GKC8" i="1"/>
  <c r="GKB8" i="1"/>
  <c r="GKA8" i="1"/>
  <c r="GJZ8" i="1"/>
  <c r="GJY8" i="1"/>
  <c r="GJX8" i="1"/>
  <c r="GJW8" i="1"/>
  <c r="GJV8" i="1"/>
  <c r="GJU8" i="1"/>
  <c r="GJT8" i="1"/>
  <c r="GJS8" i="1"/>
  <c r="GJR8" i="1"/>
  <c r="GJQ8" i="1"/>
  <c r="GJP8" i="1"/>
  <c r="GJO8" i="1"/>
  <c r="GJN8" i="1"/>
  <c r="GJM8" i="1"/>
  <c r="GJL8" i="1"/>
  <c r="GJK8" i="1"/>
  <c r="GJJ8" i="1"/>
  <c r="GJI8" i="1"/>
  <c r="GJH8" i="1"/>
  <c r="GJG8" i="1"/>
  <c r="GJF8" i="1"/>
  <c r="GJE8" i="1"/>
  <c r="GJD8" i="1"/>
  <c r="GJC8" i="1"/>
  <c r="GJB8" i="1"/>
  <c r="GJA8" i="1"/>
  <c r="GIZ8" i="1"/>
  <c r="GIY8" i="1"/>
  <c r="GIX8" i="1"/>
  <c r="GIW8" i="1"/>
  <c r="GIV8" i="1"/>
  <c r="GIU8" i="1"/>
  <c r="GIT8" i="1"/>
  <c r="GIS8" i="1"/>
  <c r="GIR8" i="1"/>
  <c r="GIQ8" i="1"/>
  <c r="GIP8" i="1"/>
  <c r="GIO8" i="1"/>
  <c r="GIN8" i="1"/>
  <c r="GIM8" i="1"/>
  <c r="GIL8" i="1"/>
  <c r="GIK8" i="1"/>
  <c r="GIJ8" i="1"/>
  <c r="GII8" i="1"/>
  <c r="GIH8" i="1"/>
  <c r="GIG8" i="1"/>
  <c r="GIF8" i="1"/>
  <c r="GIE8" i="1"/>
  <c r="GID8" i="1"/>
  <c r="GIC8" i="1"/>
  <c r="GIB8" i="1"/>
  <c r="GIA8" i="1"/>
  <c r="GHZ8" i="1"/>
  <c r="GHY8" i="1"/>
  <c r="GHX8" i="1"/>
  <c r="GHW8" i="1"/>
  <c r="GHV8" i="1"/>
  <c r="GHU8" i="1"/>
  <c r="GHT8" i="1"/>
  <c r="GHS8" i="1"/>
  <c r="GHR8" i="1"/>
  <c r="GHQ8" i="1"/>
  <c r="GHP8" i="1"/>
  <c r="GHO8" i="1"/>
  <c r="GHN8" i="1"/>
  <c r="GHM8" i="1"/>
  <c r="GHL8" i="1"/>
  <c r="GHK8" i="1"/>
  <c r="GHJ8" i="1"/>
  <c r="GHI8" i="1"/>
  <c r="GHH8" i="1"/>
  <c r="GHG8" i="1"/>
  <c r="GHF8" i="1"/>
  <c r="GHE8" i="1"/>
  <c r="GHD8" i="1"/>
  <c r="GHC8" i="1"/>
  <c r="GHB8" i="1"/>
  <c r="GHA8" i="1"/>
  <c r="GGZ8" i="1"/>
  <c r="GGY8" i="1"/>
  <c r="GGX8" i="1"/>
  <c r="GGW8" i="1"/>
  <c r="GGV8" i="1"/>
  <c r="GGU8" i="1"/>
  <c r="GGT8" i="1"/>
  <c r="GGS8" i="1"/>
  <c r="GGR8" i="1"/>
  <c r="GGQ8" i="1"/>
  <c r="GGP8" i="1"/>
  <c r="GGO8" i="1"/>
  <c r="GGN8" i="1"/>
  <c r="GGM8" i="1"/>
  <c r="GGL8" i="1"/>
  <c r="GGK8" i="1"/>
  <c r="GGJ8" i="1"/>
  <c r="GGI8" i="1"/>
  <c r="GGH8" i="1"/>
  <c r="GGG8" i="1"/>
  <c r="GGF8" i="1"/>
  <c r="GGE8" i="1"/>
  <c r="GGD8" i="1"/>
  <c r="GGC8" i="1"/>
  <c r="GGB8" i="1"/>
  <c r="GGA8" i="1"/>
  <c r="GFZ8" i="1"/>
  <c r="GFY8" i="1"/>
  <c r="GFX8" i="1"/>
  <c r="GFW8" i="1"/>
  <c r="GFV8" i="1"/>
  <c r="GFU8" i="1"/>
  <c r="GFT8" i="1"/>
  <c r="GFS8" i="1"/>
  <c r="GFR8" i="1"/>
  <c r="GFQ8" i="1"/>
  <c r="GFP8" i="1"/>
  <c r="GFO8" i="1"/>
  <c r="GFN8" i="1"/>
  <c r="GFM8" i="1"/>
  <c r="GFL8" i="1"/>
  <c r="GFK8" i="1"/>
  <c r="GFJ8" i="1"/>
  <c r="GFI8" i="1"/>
  <c r="GFH8" i="1"/>
  <c r="GFG8" i="1"/>
  <c r="GFF8" i="1"/>
  <c r="GFE8" i="1"/>
  <c r="GFD8" i="1"/>
  <c r="GFC8" i="1"/>
  <c r="GFB8" i="1"/>
  <c r="GFA8" i="1"/>
  <c r="GEZ8" i="1"/>
  <c r="GEY8" i="1"/>
  <c r="GEX8" i="1"/>
  <c r="GEW8" i="1"/>
  <c r="GEV8" i="1"/>
  <c r="GEU8" i="1"/>
  <c r="GET8" i="1"/>
  <c r="GES8" i="1"/>
  <c r="GER8" i="1"/>
  <c r="GEQ8" i="1"/>
  <c r="GEP8" i="1"/>
  <c r="GEO8" i="1"/>
  <c r="GEN8" i="1"/>
  <c r="GEM8" i="1"/>
  <c r="GEL8" i="1"/>
  <c r="GEK8" i="1"/>
  <c r="GEJ8" i="1"/>
  <c r="GEI8" i="1"/>
  <c r="GEH8" i="1"/>
  <c r="GEG8" i="1"/>
  <c r="GEF8" i="1"/>
  <c r="GEE8" i="1"/>
  <c r="GED8" i="1"/>
  <c r="GEC8" i="1"/>
  <c r="GEB8" i="1"/>
  <c r="GEA8" i="1"/>
  <c r="GDZ8" i="1"/>
  <c r="GDY8" i="1"/>
  <c r="GDX8" i="1"/>
  <c r="GDW8" i="1"/>
  <c r="GDV8" i="1"/>
  <c r="GDU8" i="1"/>
  <c r="GDT8" i="1"/>
  <c r="GDS8" i="1"/>
  <c r="GDR8" i="1"/>
  <c r="GDQ8" i="1"/>
  <c r="GDP8" i="1"/>
  <c r="GDO8" i="1"/>
  <c r="GDN8" i="1"/>
  <c r="GDM8" i="1"/>
  <c r="GDL8" i="1"/>
  <c r="GDK8" i="1"/>
  <c r="GDJ8" i="1"/>
  <c r="GDI8" i="1"/>
  <c r="GDH8" i="1"/>
  <c r="GDG8" i="1"/>
  <c r="GDF8" i="1"/>
  <c r="GDE8" i="1"/>
  <c r="GDD8" i="1"/>
  <c r="GDC8" i="1"/>
  <c r="GDB8" i="1"/>
  <c r="GDA8" i="1"/>
  <c r="GCZ8" i="1"/>
  <c r="GCY8" i="1"/>
  <c r="GCX8" i="1"/>
  <c r="GCW8" i="1"/>
  <c r="GCV8" i="1"/>
  <c r="GCU8" i="1"/>
  <c r="GCT8" i="1"/>
  <c r="GCS8" i="1"/>
  <c r="GCR8" i="1"/>
  <c r="GCQ8" i="1"/>
  <c r="GCP8" i="1"/>
  <c r="GCO8" i="1"/>
  <c r="GCN8" i="1"/>
  <c r="GCM8" i="1"/>
  <c r="GCL8" i="1"/>
  <c r="GCK8" i="1"/>
  <c r="GCJ8" i="1"/>
  <c r="GCI8" i="1"/>
  <c r="GCH8" i="1"/>
  <c r="GCG8" i="1"/>
  <c r="GCF8" i="1"/>
  <c r="GCE8" i="1"/>
  <c r="GCD8" i="1"/>
  <c r="GCC8" i="1"/>
  <c r="GCB8" i="1"/>
  <c r="GCA8" i="1"/>
  <c r="GBZ8" i="1"/>
  <c r="GBY8" i="1"/>
  <c r="GBX8" i="1"/>
  <c r="GBW8" i="1"/>
  <c r="GBV8" i="1"/>
  <c r="GBU8" i="1"/>
  <c r="GBT8" i="1"/>
  <c r="GBS8" i="1"/>
  <c r="GBR8" i="1"/>
  <c r="GBQ8" i="1"/>
  <c r="GBP8" i="1"/>
  <c r="GBO8" i="1"/>
  <c r="GBN8" i="1"/>
  <c r="GBM8" i="1"/>
  <c r="GBL8" i="1"/>
  <c r="GBK8" i="1"/>
  <c r="GBJ8" i="1"/>
  <c r="GBI8" i="1"/>
  <c r="GBH8" i="1"/>
  <c r="GBG8" i="1"/>
  <c r="GBF8" i="1"/>
  <c r="GBE8" i="1"/>
  <c r="GBD8" i="1"/>
  <c r="GBC8" i="1"/>
  <c r="GBB8" i="1"/>
  <c r="GBA8" i="1"/>
  <c r="GAZ8" i="1"/>
  <c r="GAY8" i="1"/>
  <c r="GAX8" i="1"/>
  <c r="GAW8" i="1"/>
  <c r="GAV8" i="1"/>
  <c r="GAU8" i="1"/>
  <c r="GAT8" i="1"/>
  <c r="GAS8" i="1"/>
  <c r="GAR8" i="1"/>
  <c r="GAQ8" i="1"/>
  <c r="GAP8" i="1"/>
  <c r="GAO8" i="1"/>
  <c r="GAN8" i="1"/>
  <c r="GAM8" i="1"/>
  <c r="GAL8" i="1"/>
  <c r="GAK8" i="1"/>
  <c r="GAJ8" i="1"/>
  <c r="GAI8" i="1"/>
  <c r="GAH8" i="1"/>
  <c r="GAG8" i="1"/>
  <c r="GAF8" i="1"/>
  <c r="GAE8" i="1"/>
  <c r="GAD8" i="1"/>
  <c r="GAC8" i="1"/>
  <c r="GAB8" i="1"/>
  <c r="GAA8" i="1"/>
  <c r="FZZ8" i="1"/>
  <c r="FZY8" i="1"/>
  <c r="FZX8" i="1"/>
  <c r="FZW8" i="1"/>
  <c r="FZV8" i="1"/>
  <c r="FZU8" i="1"/>
  <c r="FZT8" i="1"/>
  <c r="FZS8" i="1"/>
  <c r="FZR8" i="1"/>
  <c r="FZQ8" i="1"/>
  <c r="FZP8" i="1"/>
  <c r="FZO8" i="1"/>
  <c r="FZN8" i="1"/>
  <c r="FZM8" i="1"/>
  <c r="FZL8" i="1"/>
  <c r="FZK8" i="1"/>
  <c r="FZJ8" i="1"/>
  <c r="FZI8" i="1"/>
  <c r="FZH8" i="1"/>
  <c r="FZG8" i="1"/>
  <c r="FZF8" i="1"/>
  <c r="FZE8" i="1"/>
  <c r="FZD8" i="1"/>
  <c r="FZC8" i="1"/>
  <c r="FZB8" i="1"/>
  <c r="FZA8" i="1"/>
  <c r="FYZ8" i="1"/>
  <c r="FYY8" i="1"/>
  <c r="FYX8" i="1"/>
  <c r="FYW8" i="1"/>
  <c r="FYV8" i="1"/>
  <c r="FYU8" i="1"/>
  <c r="FYT8" i="1"/>
  <c r="FYS8" i="1"/>
  <c r="FYR8" i="1"/>
  <c r="FYQ8" i="1"/>
  <c r="FYP8" i="1"/>
  <c r="FYO8" i="1"/>
  <c r="FYN8" i="1"/>
  <c r="FYM8" i="1"/>
  <c r="FYL8" i="1"/>
  <c r="FYK8" i="1"/>
  <c r="FYJ8" i="1"/>
  <c r="FYI8" i="1"/>
  <c r="FYH8" i="1"/>
  <c r="FYG8" i="1"/>
  <c r="FYF8" i="1"/>
  <c r="FYE8" i="1"/>
  <c r="FYD8" i="1"/>
  <c r="FYC8" i="1"/>
  <c r="FYB8" i="1"/>
  <c r="FYA8" i="1"/>
  <c r="FXZ8" i="1"/>
  <c r="FXY8" i="1"/>
  <c r="FXX8" i="1"/>
  <c r="FXW8" i="1"/>
  <c r="FXV8" i="1"/>
  <c r="FXU8" i="1"/>
  <c r="FXT8" i="1"/>
  <c r="FXS8" i="1"/>
  <c r="FXR8" i="1"/>
  <c r="FXQ8" i="1"/>
  <c r="FXP8" i="1"/>
  <c r="FXO8" i="1"/>
  <c r="FXN8" i="1"/>
  <c r="FXM8" i="1"/>
  <c r="FXL8" i="1"/>
  <c r="FXK8" i="1"/>
  <c r="FXJ8" i="1"/>
  <c r="FXI8" i="1"/>
  <c r="FXH8" i="1"/>
  <c r="FXG8" i="1"/>
  <c r="FXF8" i="1"/>
  <c r="FXE8" i="1"/>
  <c r="FXD8" i="1"/>
  <c r="FXC8" i="1"/>
  <c r="FXB8" i="1"/>
  <c r="FXA8" i="1"/>
  <c r="FWZ8" i="1"/>
  <c r="FWY8" i="1"/>
  <c r="FWX8" i="1"/>
  <c r="FWW8" i="1"/>
  <c r="FWV8" i="1"/>
  <c r="FWU8" i="1"/>
  <c r="FWT8" i="1"/>
  <c r="FWS8" i="1"/>
  <c r="FWR8" i="1"/>
  <c r="FWQ8" i="1"/>
  <c r="FWP8" i="1"/>
  <c r="FWO8" i="1"/>
  <c r="FWN8" i="1"/>
  <c r="FWM8" i="1"/>
  <c r="FWL8" i="1"/>
  <c r="FWK8" i="1"/>
  <c r="FWJ8" i="1"/>
  <c r="FWI8" i="1"/>
  <c r="FWH8" i="1"/>
  <c r="FWG8" i="1"/>
  <c r="FWF8" i="1"/>
  <c r="FWE8" i="1"/>
  <c r="FWD8" i="1"/>
  <c r="FWC8" i="1"/>
  <c r="FWB8" i="1"/>
  <c r="FWA8" i="1"/>
  <c r="FVZ8" i="1"/>
  <c r="FVY8" i="1"/>
  <c r="FVX8" i="1"/>
  <c r="FVW8" i="1"/>
  <c r="FVV8" i="1"/>
  <c r="FVU8" i="1"/>
  <c r="FVT8" i="1"/>
  <c r="FVS8" i="1"/>
  <c r="FVR8" i="1"/>
  <c r="FVQ8" i="1"/>
  <c r="FVP8" i="1"/>
  <c r="FVO8" i="1"/>
  <c r="FVN8" i="1"/>
  <c r="FVM8" i="1"/>
  <c r="FVL8" i="1"/>
  <c r="FVK8" i="1"/>
  <c r="FVJ8" i="1"/>
  <c r="FVI8" i="1"/>
  <c r="FVH8" i="1"/>
  <c r="FVG8" i="1"/>
  <c r="FVF8" i="1"/>
  <c r="FVE8" i="1"/>
  <c r="FVD8" i="1"/>
  <c r="FVC8" i="1"/>
  <c r="FVB8" i="1"/>
  <c r="FVA8" i="1"/>
  <c r="FUZ8" i="1"/>
  <c r="FUY8" i="1"/>
  <c r="FUX8" i="1"/>
  <c r="FUW8" i="1"/>
  <c r="FUV8" i="1"/>
  <c r="FUU8" i="1"/>
  <c r="FUT8" i="1"/>
  <c r="FUS8" i="1"/>
  <c r="FUR8" i="1"/>
  <c r="FUQ8" i="1"/>
  <c r="FUP8" i="1"/>
  <c r="FUO8" i="1"/>
  <c r="FUN8" i="1"/>
  <c r="FUM8" i="1"/>
  <c r="FUL8" i="1"/>
  <c r="FUK8" i="1"/>
  <c r="FUJ8" i="1"/>
  <c r="FUI8" i="1"/>
  <c r="FUH8" i="1"/>
  <c r="FUG8" i="1"/>
  <c r="FUF8" i="1"/>
  <c r="FUE8" i="1"/>
  <c r="FUD8" i="1"/>
  <c r="FUC8" i="1"/>
  <c r="FUB8" i="1"/>
  <c r="FUA8" i="1"/>
  <c r="FTZ8" i="1"/>
  <c r="FTY8" i="1"/>
  <c r="FTX8" i="1"/>
  <c r="FTW8" i="1"/>
  <c r="FTV8" i="1"/>
  <c r="FTU8" i="1"/>
  <c r="FTT8" i="1"/>
  <c r="FTS8" i="1"/>
  <c r="FTR8" i="1"/>
  <c r="FTQ8" i="1"/>
  <c r="FTP8" i="1"/>
  <c r="FTO8" i="1"/>
  <c r="FTN8" i="1"/>
  <c r="FTM8" i="1"/>
  <c r="FTL8" i="1"/>
  <c r="FTK8" i="1"/>
  <c r="FTJ8" i="1"/>
  <c r="FTI8" i="1"/>
  <c r="FTH8" i="1"/>
  <c r="FTG8" i="1"/>
  <c r="FTF8" i="1"/>
  <c r="FTE8" i="1"/>
  <c r="FTD8" i="1"/>
  <c r="FTC8" i="1"/>
  <c r="FTB8" i="1"/>
  <c r="FTA8" i="1"/>
  <c r="FSZ8" i="1"/>
  <c r="FSY8" i="1"/>
  <c r="FSX8" i="1"/>
  <c r="FSW8" i="1"/>
  <c r="FSV8" i="1"/>
  <c r="FSU8" i="1"/>
  <c r="FST8" i="1"/>
  <c r="FSS8" i="1"/>
  <c r="FSR8" i="1"/>
  <c r="FSQ8" i="1"/>
  <c r="FSP8" i="1"/>
  <c r="FSO8" i="1"/>
  <c r="FSN8" i="1"/>
  <c r="FSM8" i="1"/>
  <c r="FSL8" i="1"/>
  <c r="FSK8" i="1"/>
  <c r="FSJ8" i="1"/>
  <c r="FSI8" i="1"/>
  <c r="FSH8" i="1"/>
  <c r="FSG8" i="1"/>
  <c r="FSF8" i="1"/>
  <c r="FSE8" i="1"/>
  <c r="FSD8" i="1"/>
  <c r="FSC8" i="1"/>
  <c r="FSB8" i="1"/>
  <c r="FSA8" i="1"/>
  <c r="FRZ8" i="1"/>
  <c r="FRY8" i="1"/>
  <c r="FRX8" i="1"/>
  <c r="FRW8" i="1"/>
  <c r="FRV8" i="1"/>
  <c r="FRU8" i="1"/>
  <c r="FRT8" i="1"/>
  <c r="FRS8" i="1"/>
  <c r="FRR8" i="1"/>
  <c r="FRQ8" i="1"/>
  <c r="FRP8" i="1"/>
  <c r="FRO8" i="1"/>
  <c r="FRN8" i="1"/>
  <c r="FRM8" i="1"/>
  <c r="FRL8" i="1"/>
  <c r="FRK8" i="1"/>
  <c r="FRJ8" i="1"/>
  <c r="FRI8" i="1"/>
  <c r="FRH8" i="1"/>
  <c r="FRG8" i="1"/>
  <c r="FRF8" i="1"/>
  <c r="FRE8" i="1"/>
  <c r="FRD8" i="1"/>
  <c r="FRC8" i="1"/>
  <c r="FRB8" i="1"/>
  <c r="FRA8" i="1"/>
  <c r="FQZ8" i="1"/>
  <c r="FQY8" i="1"/>
  <c r="FQX8" i="1"/>
  <c r="FQW8" i="1"/>
  <c r="FQV8" i="1"/>
  <c r="FQU8" i="1"/>
  <c r="FQT8" i="1"/>
  <c r="FQS8" i="1"/>
  <c r="FQR8" i="1"/>
  <c r="FQQ8" i="1"/>
  <c r="FQP8" i="1"/>
  <c r="FQO8" i="1"/>
  <c r="FQN8" i="1"/>
  <c r="FQM8" i="1"/>
  <c r="FQL8" i="1"/>
  <c r="FQK8" i="1"/>
  <c r="FQJ8" i="1"/>
  <c r="FQI8" i="1"/>
  <c r="FQH8" i="1"/>
  <c r="FQG8" i="1"/>
  <c r="FQF8" i="1"/>
  <c r="FQE8" i="1"/>
  <c r="FQD8" i="1"/>
  <c r="FQC8" i="1"/>
  <c r="FQB8" i="1"/>
  <c r="FQA8" i="1"/>
  <c r="FPZ8" i="1"/>
  <c r="FPY8" i="1"/>
  <c r="FPX8" i="1"/>
  <c r="FPW8" i="1"/>
  <c r="FPV8" i="1"/>
  <c r="FPU8" i="1"/>
  <c r="FPT8" i="1"/>
  <c r="FPS8" i="1"/>
  <c r="FPR8" i="1"/>
  <c r="FPQ8" i="1"/>
  <c r="FPP8" i="1"/>
  <c r="FPO8" i="1"/>
  <c r="FPN8" i="1"/>
  <c r="FPM8" i="1"/>
  <c r="FPL8" i="1"/>
  <c r="FPK8" i="1"/>
  <c r="FPJ8" i="1"/>
  <c r="FPI8" i="1"/>
  <c r="FPH8" i="1"/>
  <c r="FPG8" i="1"/>
  <c r="FPF8" i="1"/>
  <c r="FPE8" i="1"/>
  <c r="FPD8" i="1"/>
  <c r="FPC8" i="1"/>
  <c r="FPB8" i="1"/>
  <c r="FPA8" i="1"/>
  <c r="FOZ8" i="1"/>
  <c r="FOY8" i="1"/>
  <c r="FOX8" i="1"/>
  <c r="FOW8" i="1"/>
  <c r="FOV8" i="1"/>
  <c r="FOU8" i="1"/>
  <c r="FOT8" i="1"/>
  <c r="FOS8" i="1"/>
  <c r="FOR8" i="1"/>
  <c r="FOQ8" i="1"/>
  <c r="FOP8" i="1"/>
  <c r="FOO8" i="1"/>
  <c r="FON8" i="1"/>
  <c r="FOM8" i="1"/>
  <c r="FOL8" i="1"/>
  <c r="FOK8" i="1"/>
  <c r="FOJ8" i="1"/>
  <c r="FOI8" i="1"/>
  <c r="FOH8" i="1"/>
  <c r="FOG8" i="1"/>
  <c r="FOF8" i="1"/>
  <c r="FOE8" i="1"/>
  <c r="FOD8" i="1"/>
  <c r="FOC8" i="1"/>
  <c r="FOB8" i="1"/>
  <c r="FOA8" i="1"/>
  <c r="FNZ8" i="1"/>
  <c r="FNY8" i="1"/>
  <c r="FNX8" i="1"/>
  <c r="FNW8" i="1"/>
  <c r="FNV8" i="1"/>
  <c r="FNU8" i="1"/>
  <c r="FNT8" i="1"/>
  <c r="FNS8" i="1"/>
  <c r="FNR8" i="1"/>
  <c r="FNQ8" i="1"/>
  <c r="FNP8" i="1"/>
  <c r="FNO8" i="1"/>
  <c r="FNN8" i="1"/>
  <c r="FNM8" i="1"/>
  <c r="FNL8" i="1"/>
  <c r="FNK8" i="1"/>
  <c r="FNJ8" i="1"/>
  <c r="FNI8" i="1"/>
  <c r="FNH8" i="1"/>
  <c r="FNG8" i="1"/>
  <c r="FNF8" i="1"/>
  <c r="FNE8" i="1"/>
  <c r="FND8" i="1"/>
  <c r="FNC8" i="1"/>
  <c r="FNB8" i="1"/>
  <c r="FNA8" i="1"/>
  <c r="FMZ8" i="1"/>
  <c r="FMY8" i="1"/>
  <c r="FMX8" i="1"/>
  <c r="FMW8" i="1"/>
  <c r="FMV8" i="1"/>
  <c r="FMU8" i="1"/>
  <c r="FMT8" i="1"/>
  <c r="FMS8" i="1"/>
  <c r="FMR8" i="1"/>
  <c r="FMQ8" i="1"/>
  <c r="FMP8" i="1"/>
  <c r="FMO8" i="1"/>
  <c r="FMN8" i="1"/>
  <c r="FMM8" i="1"/>
  <c r="FML8" i="1"/>
  <c r="FMK8" i="1"/>
  <c r="FMJ8" i="1"/>
  <c r="FMI8" i="1"/>
  <c r="FMH8" i="1"/>
  <c r="FMG8" i="1"/>
  <c r="FMF8" i="1"/>
  <c r="FME8" i="1"/>
  <c r="FMD8" i="1"/>
  <c r="FMC8" i="1"/>
  <c r="FMB8" i="1"/>
  <c r="FMA8" i="1"/>
  <c r="FLZ8" i="1"/>
  <c r="FLY8" i="1"/>
  <c r="FLX8" i="1"/>
  <c r="FLW8" i="1"/>
  <c r="FLV8" i="1"/>
  <c r="FLU8" i="1"/>
  <c r="FLT8" i="1"/>
  <c r="FLS8" i="1"/>
  <c r="FLR8" i="1"/>
  <c r="FLQ8" i="1"/>
  <c r="FLP8" i="1"/>
  <c r="FLO8" i="1"/>
  <c r="FLN8" i="1"/>
  <c r="FLM8" i="1"/>
  <c r="FLL8" i="1"/>
  <c r="FLK8" i="1"/>
  <c r="FLJ8" i="1"/>
  <c r="FLI8" i="1"/>
  <c r="FLH8" i="1"/>
  <c r="FLG8" i="1"/>
  <c r="FLF8" i="1"/>
  <c r="FLE8" i="1"/>
  <c r="FLD8" i="1"/>
  <c r="FLC8" i="1"/>
  <c r="FLB8" i="1"/>
  <c r="FLA8" i="1"/>
  <c r="FKZ8" i="1"/>
  <c r="FKY8" i="1"/>
  <c r="FKX8" i="1"/>
  <c r="FKW8" i="1"/>
  <c r="FKV8" i="1"/>
  <c r="FKU8" i="1"/>
  <c r="FKT8" i="1"/>
  <c r="FKS8" i="1"/>
  <c r="FKR8" i="1"/>
  <c r="FKQ8" i="1"/>
  <c r="FKP8" i="1"/>
  <c r="FKO8" i="1"/>
  <c r="FKN8" i="1"/>
  <c r="FKM8" i="1"/>
  <c r="FKL8" i="1"/>
  <c r="FKK8" i="1"/>
  <c r="FKJ8" i="1"/>
  <c r="FKI8" i="1"/>
  <c r="FKH8" i="1"/>
  <c r="FKG8" i="1"/>
  <c r="FKF8" i="1"/>
  <c r="FKE8" i="1"/>
  <c r="FKD8" i="1"/>
  <c r="FKC8" i="1"/>
  <c r="FKB8" i="1"/>
  <c r="FKA8" i="1"/>
  <c r="FJZ8" i="1"/>
  <c r="FJY8" i="1"/>
  <c r="FJX8" i="1"/>
  <c r="FJW8" i="1"/>
  <c r="FJV8" i="1"/>
  <c r="FJU8" i="1"/>
  <c r="FJT8" i="1"/>
  <c r="FJS8" i="1"/>
  <c r="FJR8" i="1"/>
  <c r="FJQ8" i="1"/>
  <c r="FJP8" i="1"/>
  <c r="FJO8" i="1"/>
  <c r="FJN8" i="1"/>
  <c r="FJM8" i="1"/>
  <c r="FJL8" i="1"/>
  <c r="FJK8" i="1"/>
  <c r="FJJ8" i="1"/>
  <c r="FJI8" i="1"/>
  <c r="FJH8" i="1"/>
  <c r="FJG8" i="1"/>
  <c r="FJF8" i="1"/>
  <c r="FJE8" i="1"/>
  <c r="FJD8" i="1"/>
  <c r="FJC8" i="1"/>
  <c r="FJB8" i="1"/>
  <c r="FJA8" i="1"/>
  <c r="FIZ8" i="1"/>
  <c r="FIY8" i="1"/>
  <c r="FIX8" i="1"/>
  <c r="FIW8" i="1"/>
  <c r="FIV8" i="1"/>
  <c r="FIU8" i="1"/>
  <c r="FIT8" i="1"/>
  <c r="FIS8" i="1"/>
  <c r="FIR8" i="1"/>
  <c r="FIQ8" i="1"/>
  <c r="FIP8" i="1"/>
  <c r="FIO8" i="1"/>
  <c r="FIN8" i="1"/>
  <c r="FIM8" i="1"/>
  <c r="FIL8" i="1"/>
  <c r="FIK8" i="1"/>
  <c r="FIJ8" i="1"/>
  <c r="FII8" i="1"/>
  <c r="FIH8" i="1"/>
  <c r="FIG8" i="1"/>
  <c r="FIF8" i="1"/>
  <c r="FIE8" i="1"/>
  <c r="FID8" i="1"/>
  <c r="FIC8" i="1"/>
  <c r="FIB8" i="1"/>
  <c r="FIA8" i="1"/>
  <c r="FHZ8" i="1"/>
  <c r="FHY8" i="1"/>
  <c r="FHX8" i="1"/>
  <c r="FHW8" i="1"/>
  <c r="FHV8" i="1"/>
  <c r="FHU8" i="1"/>
  <c r="FHT8" i="1"/>
  <c r="FHS8" i="1"/>
  <c r="FHR8" i="1"/>
  <c r="FHQ8" i="1"/>
  <c r="FHP8" i="1"/>
  <c r="FHO8" i="1"/>
  <c r="FHN8" i="1"/>
  <c r="FHM8" i="1"/>
  <c r="FHL8" i="1"/>
  <c r="FHK8" i="1"/>
  <c r="FHJ8" i="1"/>
  <c r="FHI8" i="1"/>
  <c r="FHH8" i="1"/>
  <c r="FHG8" i="1"/>
  <c r="FHF8" i="1"/>
  <c r="FHE8" i="1"/>
  <c r="FHD8" i="1"/>
  <c r="FHC8" i="1"/>
  <c r="FHB8" i="1"/>
  <c r="FHA8" i="1"/>
  <c r="FGZ8" i="1"/>
  <c r="FGY8" i="1"/>
  <c r="FGX8" i="1"/>
  <c r="FGW8" i="1"/>
  <c r="FGV8" i="1"/>
  <c r="FGU8" i="1"/>
  <c r="FGT8" i="1"/>
  <c r="FGS8" i="1"/>
  <c r="FGR8" i="1"/>
  <c r="FGQ8" i="1"/>
  <c r="FGP8" i="1"/>
  <c r="FGO8" i="1"/>
  <c r="FGN8" i="1"/>
  <c r="FGM8" i="1"/>
  <c r="FGL8" i="1"/>
  <c r="FGK8" i="1"/>
  <c r="FGJ8" i="1"/>
  <c r="FGI8" i="1"/>
  <c r="FGH8" i="1"/>
  <c r="FGG8" i="1"/>
  <c r="FGF8" i="1"/>
  <c r="FGE8" i="1"/>
  <c r="FGD8" i="1"/>
  <c r="FGC8" i="1"/>
  <c r="FGB8" i="1"/>
  <c r="FGA8" i="1"/>
  <c r="FFZ8" i="1"/>
  <c r="FFY8" i="1"/>
  <c r="FFX8" i="1"/>
  <c r="FFW8" i="1"/>
  <c r="FFV8" i="1"/>
  <c r="FFU8" i="1"/>
  <c r="FFT8" i="1"/>
  <c r="FFS8" i="1"/>
  <c r="FFR8" i="1"/>
  <c r="FFQ8" i="1"/>
  <c r="FFP8" i="1"/>
  <c r="FFO8" i="1"/>
  <c r="FFN8" i="1"/>
  <c r="FFM8" i="1"/>
  <c r="FFL8" i="1"/>
  <c r="FFK8" i="1"/>
  <c r="FFJ8" i="1"/>
  <c r="FFI8" i="1"/>
  <c r="FFH8" i="1"/>
  <c r="FFG8" i="1"/>
  <c r="FFF8" i="1"/>
  <c r="FFE8" i="1"/>
  <c r="FFD8" i="1"/>
  <c r="FFC8" i="1"/>
  <c r="FFB8" i="1"/>
  <c r="FFA8" i="1"/>
  <c r="FEZ8" i="1"/>
  <c r="FEY8" i="1"/>
  <c r="FEX8" i="1"/>
  <c r="FEW8" i="1"/>
  <c r="FEV8" i="1"/>
  <c r="FEU8" i="1"/>
  <c r="FET8" i="1"/>
  <c r="FES8" i="1"/>
  <c r="FER8" i="1"/>
  <c r="FEQ8" i="1"/>
  <c r="FEP8" i="1"/>
  <c r="FEO8" i="1"/>
  <c r="FEN8" i="1"/>
  <c r="FEM8" i="1"/>
  <c r="FEL8" i="1"/>
  <c r="FEK8" i="1"/>
  <c r="FEJ8" i="1"/>
  <c r="FEI8" i="1"/>
  <c r="FEH8" i="1"/>
  <c r="FEG8" i="1"/>
  <c r="FEF8" i="1"/>
  <c r="FEE8" i="1"/>
  <c r="FED8" i="1"/>
  <c r="FEC8" i="1"/>
  <c r="FEB8" i="1"/>
  <c r="FEA8" i="1"/>
  <c r="FDZ8" i="1"/>
  <c r="FDY8" i="1"/>
  <c r="FDX8" i="1"/>
  <c r="FDW8" i="1"/>
  <c r="FDV8" i="1"/>
  <c r="FDU8" i="1"/>
  <c r="FDT8" i="1"/>
  <c r="FDS8" i="1"/>
  <c r="FDR8" i="1"/>
  <c r="FDQ8" i="1"/>
  <c r="FDP8" i="1"/>
  <c r="FDO8" i="1"/>
  <c r="FDN8" i="1"/>
  <c r="FDM8" i="1"/>
  <c r="FDL8" i="1"/>
  <c r="FDK8" i="1"/>
  <c r="FDJ8" i="1"/>
  <c r="FDI8" i="1"/>
  <c r="FDH8" i="1"/>
  <c r="FDG8" i="1"/>
  <c r="FDF8" i="1"/>
  <c r="FDE8" i="1"/>
  <c r="FDD8" i="1"/>
  <c r="FDC8" i="1"/>
  <c r="FDB8" i="1"/>
  <c r="FDA8" i="1"/>
  <c r="FCZ8" i="1"/>
  <c r="FCY8" i="1"/>
  <c r="FCX8" i="1"/>
  <c r="FCW8" i="1"/>
  <c r="FCV8" i="1"/>
  <c r="FCU8" i="1"/>
  <c r="FCT8" i="1"/>
  <c r="FCS8" i="1"/>
  <c r="FCR8" i="1"/>
  <c r="FCQ8" i="1"/>
  <c r="FCP8" i="1"/>
  <c r="FCO8" i="1"/>
  <c r="FCN8" i="1"/>
  <c r="FCM8" i="1"/>
  <c r="FCL8" i="1"/>
  <c r="FCK8" i="1"/>
  <c r="FCJ8" i="1"/>
  <c r="FCI8" i="1"/>
  <c r="FCH8" i="1"/>
  <c r="FCG8" i="1"/>
  <c r="FCF8" i="1"/>
  <c r="FCE8" i="1"/>
  <c r="FCD8" i="1"/>
  <c r="FCC8" i="1"/>
  <c r="FCB8" i="1"/>
  <c r="FCA8" i="1"/>
  <c r="FBZ8" i="1"/>
  <c r="FBY8" i="1"/>
  <c r="FBX8" i="1"/>
  <c r="FBW8" i="1"/>
  <c r="FBV8" i="1"/>
  <c r="FBU8" i="1"/>
  <c r="FBT8" i="1"/>
  <c r="FBS8" i="1"/>
  <c r="FBR8" i="1"/>
  <c r="FBQ8" i="1"/>
  <c r="FBP8" i="1"/>
  <c r="FBO8" i="1"/>
  <c r="FBN8" i="1"/>
  <c r="FBM8" i="1"/>
  <c r="FBL8" i="1"/>
  <c r="FBK8" i="1"/>
  <c r="FBJ8" i="1"/>
  <c r="FBI8" i="1"/>
  <c r="FBH8" i="1"/>
  <c r="FBG8" i="1"/>
  <c r="FBF8" i="1"/>
  <c r="FBE8" i="1"/>
  <c r="FBD8" i="1"/>
  <c r="FBC8" i="1"/>
  <c r="FBB8" i="1"/>
  <c r="FBA8" i="1"/>
  <c r="FAZ8" i="1"/>
  <c r="FAY8" i="1"/>
  <c r="FAX8" i="1"/>
  <c r="FAW8" i="1"/>
  <c r="FAV8" i="1"/>
  <c r="FAU8" i="1"/>
  <c r="FAT8" i="1"/>
  <c r="FAS8" i="1"/>
  <c r="FAR8" i="1"/>
  <c r="FAQ8" i="1"/>
  <c r="FAP8" i="1"/>
  <c r="FAO8" i="1"/>
  <c r="FAN8" i="1"/>
  <c r="FAM8" i="1"/>
  <c r="FAL8" i="1"/>
  <c r="FAK8" i="1"/>
  <c r="FAJ8" i="1"/>
  <c r="FAI8" i="1"/>
  <c r="FAH8" i="1"/>
  <c r="FAG8" i="1"/>
  <c r="FAF8" i="1"/>
  <c r="FAE8" i="1"/>
  <c r="FAD8" i="1"/>
  <c r="FAC8" i="1"/>
  <c r="FAB8" i="1"/>
  <c r="FAA8" i="1"/>
  <c r="EZZ8" i="1"/>
  <c r="EZY8" i="1"/>
  <c r="EZX8" i="1"/>
  <c r="EZW8" i="1"/>
  <c r="EZV8" i="1"/>
  <c r="EZU8" i="1"/>
  <c r="EZT8" i="1"/>
  <c r="EZS8" i="1"/>
  <c r="EZR8" i="1"/>
  <c r="EZQ8" i="1"/>
  <c r="EZP8" i="1"/>
  <c r="EZO8" i="1"/>
  <c r="EZN8" i="1"/>
  <c r="EZM8" i="1"/>
  <c r="EZL8" i="1"/>
  <c r="EZK8" i="1"/>
  <c r="EZJ8" i="1"/>
  <c r="EZI8" i="1"/>
  <c r="EZH8" i="1"/>
  <c r="EZG8" i="1"/>
  <c r="EZF8" i="1"/>
  <c r="EZE8" i="1"/>
  <c r="EZD8" i="1"/>
  <c r="EZC8" i="1"/>
  <c r="EZB8" i="1"/>
  <c r="EZA8" i="1"/>
  <c r="EYZ8" i="1"/>
  <c r="EYY8" i="1"/>
  <c r="EYX8" i="1"/>
  <c r="EYW8" i="1"/>
  <c r="EYV8" i="1"/>
  <c r="EYU8" i="1"/>
  <c r="EYT8" i="1"/>
  <c r="EYS8" i="1"/>
  <c r="EYR8" i="1"/>
  <c r="EYQ8" i="1"/>
  <c r="EYP8" i="1"/>
  <c r="EYO8" i="1"/>
  <c r="EYN8" i="1"/>
  <c r="EYM8" i="1"/>
  <c r="EYL8" i="1"/>
  <c r="EYK8" i="1"/>
  <c r="EYJ8" i="1"/>
  <c r="EYI8" i="1"/>
  <c r="EYH8" i="1"/>
  <c r="EYG8" i="1"/>
  <c r="EYF8" i="1"/>
  <c r="EYE8" i="1"/>
  <c r="EYD8" i="1"/>
  <c r="EYC8" i="1"/>
  <c r="EYB8" i="1"/>
  <c r="EYA8" i="1"/>
  <c r="EXZ8" i="1"/>
  <c r="EXY8" i="1"/>
  <c r="EXX8" i="1"/>
  <c r="EXW8" i="1"/>
  <c r="EXV8" i="1"/>
  <c r="EXU8" i="1"/>
  <c r="EXT8" i="1"/>
  <c r="EXS8" i="1"/>
  <c r="EXR8" i="1"/>
  <c r="EXQ8" i="1"/>
  <c r="EXP8" i="1"/>
  <c r="EXO8" i="1"/>
  <c r="EXN8" i="1"/>
  <c r="EXM8" i="1"/>
  <c r="EXL8" i="1"/>
  <c r="EXK8" i="1"/>
  <c r="EXJ8" i="1"/>
  <c r="EXI8" i="1"/>
  <c r="EXH8" i="1"/>
  <c r="EXG8" i="1"/>
  <c r="EXF8" i="1"/>
  <c r="EXE8" i="1"/>
  <c r="EXD8" i="1"/>
  <c r="EXC8" i="1"/>
  <c r="EXB8" i="1"/>
  <c r="EXA8" i="1"/>
  <c r="EWZ8" i="1"/>
  <c r="EWY8" i="1"/>
  <c r="EWX8" i="1"/>
  <c r="EWW8" i="1"/>
  <c r="EWV8" i="1"/>
  <c r="EWU8" i="1"/>
  <c r="EWT8" i="1"/>
  <c r="EWS8" i="1"/>
  <c r="EWR8" i="1"/>
  <c r="EWQ8" i="1"/>
  <c r="EWP8" i="1"/>
  <c r="EWO8" i="1"/>
  <c r="EWN8" i="1"/>
  <c r="EWM8" i="1"/>
  <c r="EWL8" i="1"/>
  <c r="EWK8" i="1"/>
  <c r="EWJ8" i="1"/>
  <c r="EWI8" i="1"/>
  <c r="EWH8" i="1"/>
  <c r="EWG8" i="1"/>
  <c r="EWF8" i="1"/>
  <c r="EWE8" i="1"/>
  <c r="EWD8" i="1"/>
  <c r="EWC8" i="1"/>
  <c r="EWB8" i="1"/>
  <c r="EWA8" i="1"/>
  <c r="EVZ8" i="1"/>
  <c r="EVY8" i="1"/>
  <c r="EVX8" i="1"/>
  <c r="EVW8" i="1"/>
  <c r="EVV8" i="1"/>
  <c r="EVU8" i="1"/>
  <c r="EVT8" i="1"/>
  <c r="EVS8" i="1"/>
  <c r="EVR8" i="1"/>
  <c r="EVQ8" i="1"/>
  <c r="EVP8" i="1"/>
  <c r="EVO8" i="1"/>
  <c r="EVN8" i="1"/>
  <c r="EVM8" i="1"/>
  <c r="EVL8" i="1"/>
  <c r="EVK8" i="1"/>
  <c r="EVJ8" i="1"/>
  <c r="EVI8" i="1"/>
  <c r="EVH8" i="1"/>
  <c r="EVG8" i="1"/>
  <c r="EVF8" i="1"/>
  <c r="EVE8" i="1"/>
  <c r="EVD8" i="1"/>
  <c r="EVC8" i="1"/>
  <c r="EVB8" i="1"/>
  <c r="EVA8" i="1"/>
  <c r="EUZ8" i="1"/>
  <c r="EUY8" i="1"/>
  <c r="EUX8" i="1"/>
  <c r="EUW8" i="1"/>
  <c r="EUV8" i="1"/>
  <c r="EUU8" i="1"/>
  <c r="EUT8" i="1"/>
  <c r="EUS8" i="1"/>
  <c r="EUR8" i="1"/>
  <c r="EUQ8" i="1"/>
  <c r="EUP8" i="1"/>
  <c r="EUO8" i="1"/>
  <c r="EUN8" i="1"/>
  <c r="EUM8" i="1"/>
  <c r="EUL8" i="1"/>
  <c r="EUK8" i="1"/>
  <c r="EUJ8" i="1"/>
  <c r="EUI8" i="1"/>
  <c r="EUH8" i="1"/>
  <c r="EUG8" i="1"/>
  <c r="EUF8" i="1"/>
  <c r="EUE8" i="1"/>
  <c r="EUD8" i="1"/>
  <c r="EUC8" i="1"/>
  <c r="EUB8" i="1"/>
  <c r="EUA8" i="1"/>
  <c r="ETZ8" i="1"/>
  <c r="ETY8" i="1"/>
  <c r="ETX8" i="1"/>
  <c r="ETW8" i="1"/>
  <c r="ETV8" i="1"/>
  <c r="ETU8" i="1"/>
  <c r="ETT8" i="1"/>
  <c r="ETS8" i="1"/>
  <c r="ETR8" i="1"/>
  <c r="ETQ8" i="1"/>
  <c r="ETP8" i="1"/>
  <c r="ETO8" i="1"/>
  <c r="ETN8" i="1"/>
  <c r="ETM8" i="1"/>
  <c r="ETL8" i="1"/>
  <c r="ETK8" i="1"/>
  <c r="ETJ8" i="1"/>
  <c r="ETI8" i="1"/>
  <c r="ETH8" i="1"/>
  <c r="ETG8" i="1"/>
  <c r="ETF8" i="1"/>
  <c r="ETE8" i="1"/>
  <c r="ETD8" i="1"/>
  <c r="ETC8" i="1"/>
  <c r="ETB8" i="1"/>
  <c r="ETA8" i="1"/>
  <c r="ESZ8" i="1"/>
  <c r="ESY8" i="1"/>
  <c r="ESX8" i="1"/>
  <c r="ESW8" i="1"/>
  <c r="ESV8" i="1"/>
  <c r="ESU8" i="1"/>
  <c r="EST8" i="1"/>
  <c r="ESS8" i="1"/>
  <c r="ESR8" i="1"/>
  <c r="ESQ8" i="1"/>
  <c r="ESP8" i="1"/>
  <c r="ESO8" i="1"/>
  <c r="ESN8" i="1"/>
  <c r="ESM8" i="1"/>
  <c r="ESL8" i="1"/>
  <c r="ESK8" i="1"/>
  <c r="ESJ8" i="1"/>
  <c r="ESI8" i="1"/>
  <c r="ESH8" i="1"/>
  <c r="ESG8" i="1"/>
  <c r="ESF8" i="1"/>
  <c r="ESE8" i="1"/>
  <c r="ESD8" i="1"/>
  <c r="ESC8" i="1"/>
  <c r="ESB8" i="1"/>
  <c r="ESA8" i="1"/>
  <c r="ERZ8" i="1"/>
  <c r="ERY8" i="1"/>
  <c r="ERX8" i="1"/>
  <c r="ERW8" i="1"/>
  <c r="ERV8" i="1"/>
  <c r="ERU8" i="1"/>
  <c r="ERT8" i="1"/>
  <c r="ERS8" i="1"/>
  <c r="ERR8" i="1"/>
  <c r="ERQ8" i="1"/>
  <c r="ERP8" i="1"/>
  <c r="ERO8" i="1"/>
  <c r="ERN8" i="1"/>
  <c r="ERM8" i="1"/>
  <c r="ERL8" i="1"/>
  <c r="ERK8" i="1"/>
  <c r="ERJ8" i="1"/>
  <c r="ERI8" i="1"/>
  <c r="ERH8" i="1"/>
  <c r="ERG8" i="1"/>
  <c r="ERF8" i="1"/>
  <c r="ERE8" i="1"/>
  <c r="ERD8" i="1"/>
  <c r="ERC8" i="1"/>
  <c r="ERB8" i="1"/>
  <c r="ERA8" i="1"/>
  <c r="EQZ8" i="1"/>
  <c r="EQY8" i="1"/>
  <c r="EQX8" i="1"/>
  <c r="EQW8" i="1"/>
  <c r="EQV8" i="1"/>
  <c r="EQU8" i="1"/>
  <c r="EQT8" i="1"/>
  <c r="EQS8" i="1"/>
  <c r="EQR8" i="1"/>
  <c r="EQQ8" i="1"/>
  <c r="EQP8" i="1"/>
  <c r="EQO8" i="1"/>
  <c r="EQN8" i="1"/>
  <c r="EQM8" i="1"/>
  <c r="EQL8" i="1"/>
  <c r="EQK8" i="1"/>
  <c r="EQJ8" i="1"/>
  <c r="EQI8" i="1"/>
  <c r="EQH8" i="1"/>
  <c r="EQG8" i="1"/>
  <c r="EQF8" i="1"/>
  <c r="EQE8" i="1"/>
  <c r="EQD8" i="1"/>
  <c r="EQC8" i="1"/>
  <c r="EQB8" i="1"/>
  <c r="EQA8" i="1"/>
  <c r="EPZ8" i="1"/>
  <c r="EPY8" i="1"/>
  <c r="EPX8" i="1"/>
  <c r="EPW8" i="1"/>
  <c r="EPV8" i="1"/>
  <c r="EPU8" i="1"/>
  <c r="EPT8" i="1"/>
  <c r="EPS8" i="1"/>
  <c r="EPR8" i="1"/>
  <c r="EPQ8" i="1"/>
  <c r="EPP8" i="1"/>
  <c r="EPO8" i="1"/>
  <c r="EPN8" i="1"/>
  <c r="EPM8" i="1"/>
  <c r="EPL8" i="1"/>
  <c r="EPK8" i="1"/>
  <c r="EPJ8" i="1"/>
  <c r="EPI8" i="1"/>
  <c r="EPH8" i="1"/>
  <c r="EPG8" i="1"/>
  <c r="EPF8" i="1"/>
  <c r="EPE8" i="1"/>
  <c r="EPD8" i="1"/>
  <c r="EPC8" i="1"/>
  <c r="EPB8" i="1"/>
  <c r="EPA8" i="1"/>
  <c r="EOZ8" i="1"/>
  <c r="EOY8" i="1"/>
  <c r="EOX8" i="1"/>
  <c r="EOW8" i="1"/>
  <c r="EOV8" i="1"/>
  <c r="EOU8" i="1"/>
  <c r="EOT8" i="1"/>
  <c r="EOS8" i="1"/>
  <c r="EOR8" i="1"/>
  <c r="EOQ8" i="1"/>
  <c r="EOP8" i="1"/>
  <c r="EOO8" i="1"/>
  <c r="EON8" i="1"/>
  <c r="EOM8" i="1"/>
  <c r="EOL8" i="1"/>
  <c r="EOK8" i="1"/>
  <c r="EOJ8" i="1"/>
  <c r="EOI8" i="1"/>
  <c r="EOH8" i="1"/>
  <c r="EOG8" i="1"/>
  <c r="EOF8" i="1"/>
  <c r="EOE8" i="1"/>
  <c r="EOD8" i="1"/>
  <c r="EOC8" i="1"/>
  <c r="EOB8" i="1"/>
  <c r="EOA8" i="1"/>
  <c r="ENZ8" i="1"/>
  <c r="ENY8" i="1"/>
  <c r="ENX8" i="1"/>
  <c r="ENW8" i="1"/>
  <c r="ENV8" i="1"/>
  <c r="ENU8" i="1"/>
  <c r="ENT8" i="1"/>
  <c r="ENS8" i="1"/>
  <c r="ENR8" i="1"/>
  <c r="ENQ8" i="1"/>
  <c r="ENP8" i="1"/>
  <c r="ENO8" i="1"/>
  <c r="ENN8" i="1"/>
  <c r="ENM8" i="1"/>
  <c r="ENL8" i="1"/>
  <c r="ENK8" i="1"/>
  <c r="ENJ8" i="1"/>
  <c r="ENI8" i="1"/>
  <c r="ENH8" i="1"/>
  <c r="ENG8" i="1"/>
  <c r="ENF8" i="1"/>
  <c r="ENE8" i="1"/>
  <c r="END8" i="1"/>
  <c r="ENC8" i="1"/>
  <c r="ENB8" i="1"/>
  <c r="ENA8" i="1"/>
  <c r="EMZ8" i="1"/>
  <c r="EMY8" i="1"/>
  <c r="EMX8" i="1"/>
  <c r="EMW8" i="1"/>
  <c r="EMV8" i="1"/>
  <c r="EMU8" i="1"/>
  <c r="EMT8" i="1"/>
  <c r="EMS8" i="1"/>
  <c r="EMR8" i="1"/>
  <c r="EMQ8" i="1"/>
  <c r="EMP8" i="1"/>
  <c r="EMO8" i="1"/>
  <c r="EMN8" i="1"/>
  <c r="EMM8" i="1"/>
  <c r="EML8" i="1"/>
  <c r="EMK8" i="1"/>
  <c r="EMJ8" i="1"/>
  <c r="EMI8" i="1"/>
  <c r="EMH8" i="1"/>
  <c r="EMG8" i="1"/>
  <c r="EMF8" i="1"/>
  <c r="EME8" i="1"/>
  <c r="EMD8" i="1"/>
  <c r="EMC8" i="1"/>
  <c r="EMB8" i="1"/>
  <c r="EMA8" i="1"/>
  <c r="ELZ8" i="1"/>
  <c r="ELY8" i="1"/>
  <c r="ELX8" i="1"/>
  <c r="ELW8" i="1"/>
  <c r="ELV8" i="1"/>
  <c r="ELU8" i="1"/>
  <c r="ELT8" i="1"/>
  <c r="ELS8" i="1"/>
  <c r="ELR8" i="1"/>
  <c r="ELQ8" i="1"/>
  <c r="ELP8" i="1"/>
  <c r="ELO8" i="1"/>
  <c r="ELN8" i="1"/>
  <c r="ELM8" i="1"/>
  <c r="ELL8" i="1"/>
  <c r="ELK8" i="1"/>
  <c r="ELJ8" i="1"/>
  <c r="ELI8" i="1"/>
  <c r="ELH8" i="1"/>
  <c r="ELG8" i="1"/>
  <c r="ELF8" i="1"/>
  <c r="ELE8" i="1"/>
  <c r="ELD8" i="1"/>
  <c r="ELC8" i="1"/>
  <c r="ELB8" i="1"/>
  <c r="ELA8" i="1"/>
  <c r="EKZ8" i="1"/>
  <c r="EKY8" i="1"/>
  <c r="EKX8" i="1"/>
  <c r="EKW8" i="1"/>
  <c r="EKV8" i="1"/>
  <c r="EKU8" i="1"/>
  <c r="EKT8" i="1"/>
  <c r="EKS8" i="1"/>
  <c r="EKR8" i="1"/>
  <c r="EKQ8" i="1"/>
  <c r="EKP8" i="1"/>
  <c r="EKO8" i="1"/>
  <c r="EKN8" i="1"/>
  <c r="EKM8" i="1"/>
  <c r="EKL8" i="1"/>
  <c r="EKK8" i="1"/>
  <c r="EKJ8" i="1"/>
  <c r="EKI8" i="1"/>
  <c r="EKH8" i="1"/>
  <c r="EKG8" i="1"/>
  <c r="EKF8" i="1"/>
  <c r="EKE8" i="1"/>
  <c r="EKD8" i="1"/>
  <c r="EKC8" i="1"/>
  <c r="EKB8" i="1"/>
  <c r="EKA8" i="1"/>
  <c r="EJZ8" i="1"/>
  <c r="EJY8" i="1"/>
  <c r="EJX8" i="1"/>
  <c r="EJW8" i="1"/>
  <c r="EJV8" i="1"/>
  <c r="EJU8" i="1"/>
  <c r="EJT8" i="1"/>
  <c r="EJS8" i="1"/>
  <c r="EJR8" i="1"/>
  <c r="EJQ8" i="1"/>
  <c r="EJP8" i="1"/>
  <c r="EJO8" i="1"/>
  <c r="EJN8" i="1"/>
  <c r="EJM8" i="1"/>
  <c r="EJL8" i="1"/>
  <c r="EJK8" i="1"/>
  <c r="EJJ8" i="1"/>
  <c r="EJI8" i="1"/>
  <c r="EJH8" i="1"/>
  <c r="EJG8" i="1"/>
  <c r="EJF8" i="1"/>
  <c r="EJE8" i="1"/>
  <c r="EJD8" i="1"/>
  <c r="EJC8" i="1"/>
  <c r="EJB8" i="1"/>
  <c r="EJA8" i="1"/>
  <c r="EIZ8" i="1"/>
  <c r="EIY8" i="1"/>
  <c r="EIX8" i="1"/>
  <c r="EIW8" i="1"/>
  <c r="EIV8" i="1"/>
  <c r="EIU8" i="1"/>
  <c r="EIT8" i="1"/>
  <c r="EIS8" i="1"/>
  <c r="EIR8" i="1"/>
  <c r="EIQ8" i="1"/>
  <c r="EIP8" i="1"/>
  <c r="EIO8" i="1"/>
  <c r="EIN8" i="1"/>
  <c r="EIM8" i="1"/>
  <c r="EIL8" i="1"/>
  <c r="EIK8" i="1"/>
  <c r="EIJ8" i="1"/>
  <c r="EII8" i="1"/>
  <c r="EIH8" i="1"/>
  <c r="EIG8" i="1"/>
  <c r="EIF8" i="1"/>
  <c r="EIE8" i="1"/>
  <c r="EID8" i="1"/>
  <c r="EIC8" i="1"/>
  <c r="EIB8" i="1"/>
  <c r="EIA8" i="1"/>
  <c r="EHZ8" i="1"/>
  <c r="EHY8" i="1"/>
  <c r="EHX8" i="1"/>
  <c r="EHW8" i="1"/>
  <c r="EHV8" i="1"/>
  <c r="EHU8" i="1"/>
  <c r="EHT8" i="1"/>
  <c r="EHS8" i="1"/>
  <c r="EHR8" i="1"/>
  <c r="EHQ8" i="1"/>
  <c r="EHP8" i="1"/>
  <c r="EHO8" i="1"/>
  <c r="EHN8" i="1"/>
  <c r="EHM8" i="1"/>
  <c r="EHL8" i="1"/>
  <c r="EHK8" i="1"/>
  <c r="EHJ8" i="1"/>
  <c r="EHI8" i="1"/>
  <c r="EHH8" i="1"/>
  <c r="EHG8" i="1"/>
  <c r="EHF8" i="1"/>
  <c r="EHE8" i="1"/>
  <c r="EHD8" i="1"/>
  <c r="EHC8" i="1"/>
  <c r="EHB8" i="1"/>
  <c r="EHA8" i="1"/>
  <c r="EGZ8" i="1"/>
  <c r="EGY8" i="1"/>
  <c r="EGX8" i="1"/>
  <c r="EGW8" i="1"/>
  <c r="EGV8" i="1"/>
  <c r="EGU8" i="1"/>
  <c r="EGT8" i="1"/>
  <c r="EGS8" i="1"/>
  <c r="EGR8" i="1"/>
  <c r="EGQ8" i="1"/>
  <c r="EGP8" i="1"/>
  <c r="EGO8" i="1"/>
  <c r="EGN8" i="1"/>
  <c r="EGM8" i="1"/>
  <c r="EGL8" i="1"/>
  <c r="EGK8" i="1"/>
  <c r="EGJ8" i="1"/>
  <c r="EGI8" i="1"/>
  <c r="EGH8" i="1"/>
  <c r="EGG8" i="1"/>
  <c r="EGF8" i="1"/>
  <c r="EGE8" i="1"/>
  <c r="EGD8" i="1"/>
  <c r="EGC8" i="1"/>
  <c r="EGB8" i="1"/>
  <c r="EGA8" i="1"/>
  <c r="EFZ8" i="1"/>
  <c r="EFY8" i="1"/>
  <c r="EFX8" i="1"/>
  <c r="EFW8" i="1"/>
  <c r="EFV8" i="1"/>
  <c r="EFU8" i="1"/>
  <c r="EFT8" i="1"/>
  <c r="EFS8" i="1"/>
  <c r="EFR8" i="1"/>
  <c r="EFQ8" i="1"/>
  <c r="EFP8" i="1"/>
  <c r="EFO8" i="1"/>
  <c r="EFN8" i="1"/>
  <c r="EFM8" i="1"/>
  <c r="EFL8" i="1"/>
  <c r="EFK8" i="1"/>
  <c r="EFJ8" i="1"/>
  <c r="EFI8" i="1"/>
  <c r="EFH8" i="1"/>
  <c r="EFG8" i="1"/>
  <c r="EFF8" i="1"/>
  <c r="EFE8" i="1"/>
  <c r="EFD8" i="1"/>
  <c r="EFC8" i="1"/>
  <c r="EFB8" i="1"/>
  <c r="EFA8" i="1"/>
  <c r="EEZ8" i="1"/>
  <c r="EEY8" i="1"/>
  <c r="EEX8" i="1"/>
  <c r="EEW8" i="1"/>
  <c r="EEV8" i="1"/>
  <c r="EEU8" i="1"/>
  <c r="EET8" i="1"/>
  <c r="EES8" i="1"/>
  <c r="EER8" i="1"/>
  <c r="EEQ8" i="1"/>
  <c r="EEP8" i="1"/>
  <c r="EEO8" i="1"/>
  <c r="EEN8" i="1"/>
  <c r="EEM8" i="1"/>
  <c r="EEL8" i="1"/>
  <c r="EEK8" i="1"/>
  <c r="EEJ8" i="1"/>
  <c r="EEI8" i="1"/>
  <c r="EEH8" i="1"/>
  <c r="EEG8" i="1"/>
  <c r="EEF8" i="1"/>
  <c r="EEE8" i="1"/>
  <c r="EED8" i="1"/>
  <c r="EEC8" i="1"/>
  <c r="EEB8" i="1"/>
  <c r="EEA8" i="1"/>
  <c r="EDZ8" i="1"/>
  <c r="EDY8" i="1"/>
  <c r="EDX8" i="1"/>
  <c r="EDW8" i="1"/>
  <c r="EDV8" i="1"/>
  <c r="EDU8" i="1"/>
  <c r="EDT8" i="1"/>
  <c r="EDS8" i="1"/>
  <c r="EDR8" i="1"/>
  <c r="EDQ8" i="1"/>
  <c r="EDP8" i="1"/>
  <c r="EDO8" i="1"/>
  <c r="EDN8" i="1"/>
  <c r="EDM8" i="1"/>
  <c r="EDL8" i="1"/>
  <c r="EDK8" i="1"/>
  <c r="EDJ8" i="1"/>
  <c r="EDI8" i="1"/>
  <c r="EDH8" i="1"/>
  <c r="EDG8" i="1"/>
  <c r="EDF8" i="1"/>
  <c r="EDE8" i="1"/>
  <c r="EDD8" i="1"/>
  <c r="EDC8" i="1"/>
  <c r="EDB8" i="1"/>
  <c r="EDA8" i="1"/>
  <c r="ECZ8" i="1"/>
  <c r="ECY8" i="1"/>
  <c r="ECX8" i="1"/>
  <c r="ECW8" i="1"/>
  <c r="ECV8" i="1"/>
  <c r="ECU8" i="1"/>
  <c r="ECT8" i="1"/>
  <c r="ECS8" i="1"/>
  <c r="ECR8" i="1"/>
  <c r="ECQ8" i="1"/>
  <c r="ECP8" i="1"/>
  <c r="ECO8" i="1"/>
  <c r="ECN8" i="1"/>
  <c r="ECM8" i="1"/>
  <c r="ECL8" i="1"/>
  <c r="ECK8" i="1"/>
  <c r="ECJ8" i="1"/>
  <c r="ECI8" i="1"/>
  <c r="ECH8" i="1"/>
  <c r="ECG8" i="1"/>
  <c r="ECF8" i="1"/>
  <c r="ECE8" i="1"/>
  <c r="ECD8" i="1"/>
  <c r="ECC8" i="1"/>
  <c r="ECB8" i="1"/>
  <c r="ECA8" i="1"/>
  <c r="EBZ8" i="1"/>
  <c r="EBY8" i="1"/>
  <c r="EBX8" i="1"/>
  <c r="EBW8" i="1"/>
  <c r="EBV8" i="1"/>
  <c r="EBU8" i="1"/>
  <c r="EBT8" i="1"/>
  <c r="EBS8" i="1"/>
  <c r="EBR8" i="1"/>
  <c r="EBQ8" i="1"/>
  <c r="EBP8" i="1"/>
  <c r="EBO8" i="1"/>
  <c r="EBN8" i="1"/>
  <c r="EBM8" i="1"/>
  <c r="EBL8" i="1"/>
  <c r="EBK8" i="1"/>
  <c r="EBJ8" i="1"/>
  <c r="EBI8" i="1"/>
  <c r="EBH8" i="1"/>
  <c r="EBG8" i="1"/>
  <c r="EBF8" i="1"/>
  <c r="EBE8" i="1"/>
  <c r="EBD8" i="1"/>
  <c r="EBC8" i="1"/>
  <c r="EBB8" i="1"/>
  <c r="EBA8" i="1"/>
  <c r="EAZ8" i="1"/>
  <c r="EAY8" i="1"/>
  <c r="EAX8" i="1"/>
  <c r="EAW8" i="1"/>
  <c r="EAV8" i="1"/>
  <c r="EAU8" i="1"/>
  <c r="EAT8" i="1"/>
  <c r="EAS8" i="1"/>
  <c r="EAR8" i="1"/>
  <c r="EAQ8" i="1"/>
  <c r="EAP8" i="1"/>
  <c r="EAO8" i="1"/>
  <c r="EAN8" i="1"/>
  <c r="EAM8" i="1"/>
  <c r="EAL8" i="1"/>
  <c r="EAK8" i="1"/>
  <c r="EAJ8" i="1"/>
  <c r="EAI8" i="1"/>
  <c r="EAH8" i="1"/>
  <c r="EAG8" i="1"/>
  <c r="EAF8" i="1"/>
  <c r="EAE8" i="1"/>
  <c r="EAD8" i="1"/>
  <c r="EAC8" i="1"/>
  <c r="EAB8" i="1"/>
  <c r="EAA8" i="1"/>
  <c r="DZZ8" i="1"/>
  <c r="DZY8" i="1"/>
  <c r="DZX8" i="1"/>
  <c r="DZW8" i="1"/>
  <c r="DZV8" i="1"/>
  <c r="DZU8" i="1"/>
  <c r="DZT8" i="1"/>
  <c r="DZS8" i="1"/>
  <c r="DZR8" i="1"/>
  <c r="DZQ8" i="1"/>
  <c r="DZP8" i="1"/>
  <c r="DZO8" i="1"/>
  <c r="DZN8" i="1"/>
  <c r="DZM8" i="1"/>
  <c r="DZL8" i="1"/>
  <c r="DZK8" i="1"/>
  <c r="DZJ8" i="1"/>
  <c r="DZI8" i="1"/>
  <c r="DZH8" i="1"/>
  <c r="DZG8" i="1"/>
  <c r="DZF8" i="1"/>
  <c r="DZE8" i="1"/>
  <c r="DZD8" i="1"/>
  <c r="DZC8" i="1"/>
  <c r="DZB8" i="1"/>
  <c r="DZA8" i="1"/>
  <c r="DYZ8" i="1"/>
  <c r="DYY8" i="1"/>
  <c r="DYX8" i="1"/>
  <c r="DYW8" i="1"/>
  <c r="DYV8" i="1"/>
  <c r="DYU8" i="1"/>
  <c r="DYT8" i="1"/>
  <c r="DYS8" i="1"/>
  <c r="DYR8" i="1"/>
  <c r="DYQ8" i="1"/>
  <c r="DYP8" i="1"/>
  <c r="DYO8" i="1"/>
  <c r="DYN8" i="1"/>
  <c r="DYM8" i="1"/>
  <c r="DYL8" i="1"/>
  <c r="DYK8" i="1"/>
  <c r="DYJ8" i="1"/>
  <c r="DYI8" i="1"/>
  <c r="DYH8" i="1"/>
  <c r="DYG8" i="1"/>
  <c r="DYF8" i="1"/>
  <c r="DYE8" i="1"/>
  <c r="DYD8" i="1"/>
  <c r="DYC8" i="1"/>
  <c r="DYB8" i="1"/>
  <c r="DYA8" i="1"/>
  <c r="DXZ8" i="1"/>
  <c r="DXY8" i="1"/>
  <c r="DXX8" i="1"/>
  <c r="DXW8" i="1"/>
  <c r="DXV8" i="1"/>
  <c r="DXU8" i="1"/>
  <c r="DXT8" i="1"/>
  <c r="DXS8" i="1"/>
  <c r="DXR8" i="1"/>
  <c r="DXQ8" i="1"/>
  <c r="DXP8" i="1"/>
  <c r="DXO8" i="1"/>
  <c r="DXN8" i="1"/>
  <c r="DXM8" i="1"/>
  <c r="DXL8" i="1"/>
  <c r="DXK8" i="1"/>
  <c r="DXJ8" i="1"/>
  <c r="DXI8" i="1"/>
  <c r="DXH8" i="1"/>
  <c r="DXG8" i="1"/>
  <c r="DXF8" i="1"/>
  <c r="DXE8" i="1"/>
  <c r="DXD8" i="1"/>
  <c r="DXC8" i="1"/>
  <c r="DXB8" i="1"/>
  <c r="DXA8" i="1"/>
  <c r="DWZ8" i="1"/>
  <c r="DWY8" i="1"/>
  <c r="DWX8" i="1"/>
  <c r="DWW8" i="1"/>
  <c r="DWV8" i="1"/>
  <c r="DWU8" i="1"/>
  <c r="DWT8" i="1"/>
  <c r="DWS8" i="1"/>
  <c r="DWR8" i="1"/>
  <c r="DWQ8" i="1"/>
  <c r="DWP8" i="1"/>
  <c r="DWO8" i="1"/>
  <c r="DWN8" i="1"/>
  <c r="DWM8" i="1"/>
  <c r="DWL8" i="1"/>
  <c r="DWK8" i="1"/>
  <c r="DWJ8" i="1"/>
  <c r="DWI8" i="1"/>
  <c r="DWH8" i="1"/>
  <c r="DWG8" i="1"/>
  <c r="DWF8" i="1"/>
  <c r="DWE8" i="1"/>
  <c r="DWD8" i="1"/>
  <c r="DWC8" i="1"/>
  <c r="DWB8" i="1"/>
  <c r="DWA8" i="1"/>
  <c r="DVZ8" i="1"/>
  <c r="DVY8" i="1"/>
  <c r="DVX8" i="1"/>
  <c r="DVW8" i="1"/>
  <c r="DVV8" i="1"/>
  <c r="DVU8" i="1"/>
  <c r="DVT8" i="1"/>
  <c r="DVS8" i="1"/>
  <c r="DVR8" i="1"/>
  <c r="DVQ8" i="1"/>
  <c r="DVP8" i="1"/>
  <c r="DVO8" i="1"/>
  <c r="DVN8" i="1"/>
  <c r="DVM8" i="1"/>
  <c r="DVL8" i="1"/>
  <c r="DVK8" i="1"/>
  <c r="DVJ8" i="1"/>
  <c r="DVI8" i="1"/>
  <c r="DVH8" i="1"/>
  <c r="DVG8" i="1"/>
  <c r="DVF8" i="1"/>
  <c r="DVE8" i="1"/>
  <c r="DVD8" i="1"/>
  <c r="DVC8" i="1"/>
  <c r="DVB8" i="1"/>
  <c r="DVA8" i="1"/>
  <c r="DUZ8" i="1"/>
  <c r="DUY8" i="1"/>
  <c r="DUX8" i="1"/>
  <c r="DUW8" i="1"/>
  <c r="DUV8" i="1"/>
  <c r="DUU8" i="1"/>
  <c r="DUT8" i="1"/>
  <c r="DUS8" i="1"/>
  <c r="DUR8" i="1"/>
  <c r="DUQ8" i="1"/>
  <c r="DUP8" i="1"/>
  <c r="DUO8" i="1"/>
  <c r="DUN8" i="1"/>
  <c r="DUM8" i="1"/>
  <c r="DUL8" i="1"/>
  <c r="DUK8" i="1"/>
  <c r="DUJ8" i="1"/>
  <c r="DUI8" i="1"/>
  <c r="DUH8" i="1"/>
  <c r="DUG8" i="1"/>
  <c r="DUF8" i="1"/>
  <c r="DUE8" i="1"/>
  <c r="DUD8" i="1"/>
  <c r="DUC8" i="1"/>
  <c r="DUB8" i="1"/>
  <c r="DUA8" i="1"/>
  <c r="DTZ8" i="1"/>
  <c r="DTY8" i="1"/>
  <c r="DTX8" i="1"/>
  <c r="DTW8" i="1"/>
  <c r="DTV8" i="1"/>
  <c r="DTU8" i="1"/>
  <c r="DTT8" i="1"/>
  <c r="DTS8" i="1"/>
  <c r="DTR8" i="1"/>
  <c r="DTQ8" i="1"/>
  <c r="DTP8" i="1"/>
  <c r="DTO8" i="1"/>
  <c r="DTN8" i="1"/>
  <c r="DTM8" i="1"/>
  <c r="DTL8" i="1"/>
  <c r="DTK8" i="1"/>
  <c r="DTJ8" i="1"/>
  <c r="DTI8" i="1"/>
  <c r="DTH8" i="1"/>
  <c r="DTG8" i="1"/>
  <c r="DTF8" i="1"/>
  <c r="DTE8" i="1"/>
  <c r="DTD8" i="1"/>
  <c r="DTC8" i="1"/>
  <c r="DTB8" i="1"/>
  <c r="DTA8" i="1"/>
  <c r="DSZ8" i="1"/>
  <c r="DSY8" i="1"/>
  <c r="DSX8" i="1"/>
  <c r="DSW8" i="1"/>
  <c r="DSV8" i="1"/>
  <c r="DSU8" i="1"/>
  <c r="DST8" i="1"/>
  <c r="DSS8" i="1"/>
  <c r="DSR8" i="1"/>
  <c r="DSQ8" i="1"/>
  <c r="DSP8" i="1"/>
  <c r="DSO8" i="1"/>
  <c r="DSN8" i="1"/>
  <c r="DSM8" i="1"/>
  <c r="DSL8" i="1"/>
  <c r="DSK8" i="1"/>
  <c r="DSJ8" i="1"/>
  <c r="DSI8" i="1"/>
  <c r="DSH8" i="1"/>
  <c r="DSG8" i="1"/>
  <c r="DSF8" i="1"/>
  <c r="DSE8" i="1"/>
  <c r="DSD8" i="1"/>
  <c r="DSC8" i="1"/>
  <c r="DSB8" i="1"/>
  <c r="DSA8" i="1"/>
  <c r="DRZ8" i="1"/>
  <c r="DRY8" i="1"/>
  <c r="DRX8" i="1"/>
  <c r="DRW8" i="1"/>
  <c r="DRV8" i="1"/>
  <c r="DRU8" i="1"/>
  <c r="DRT8" i="1"/>
  <c r="DRS8" i="1"/>
  <c r="DRR8" i="1"/>
  <c r="DRQ8" i="1"/>
  <c r="DRP8" i="1"/>
  <c r="DRO8" i="1"/>
  <c r="DRN8" i="1"/>
  <c r="DRM8" i="1"/>
  <c r="DRL8" i="1"/>
  <c r="DRK8" i="1"/>
  <c r="DRJ8" i="1"/>
  <c r="DRI8" i="1"/>
  <c r="DRH8" i="1"/>
  <c r="DRG8" i="1"/>
  <c r="DRF8" i="1"/>
  <c r="DRE8" i="1"/>
  <c r="DRD8" i="1"/>
  <c r="DRC8" i="1"/>
  <c r="DRB8" i="1"/>
  <c r="DRA8" i="1"/>
  <c r="DQZ8" i="1"/>
  <c r="DQY8" i="1"/>
  <c r="DQX8" i="1"/>
  <c r="DQW8" i="1"/>
  <c r="DQV8" i="1"/>
  <c r="DQU8" i="1"/>
  <c r="DQT8" i="1"/>
  <c r="DQS8" i="1"/>
  <c r="DQR8" i="1"/>
  <c r="DQQ8" i="1"/>
  <c r="DQP8" i="1"/>
  <c r="DQO8" i="1"/>
  <c r="DQN8" i="1"/>
  <c r="DQM8" i="1"/>
  <c r="DQL8" i="1"/>
  <c r="DQK8" i="1"/>
  <c r="DQJ8" i="1"/>
  <c r="DQI8" i="1"/>
  <c r="DQH8" i="1"/>
  <c r="DQG8" i="1"/>
  <c r="DQF8" i="1"/>
  <c r="DQE8" i="1"/>
  <c r="DQD8" i="1"/>
  <c r="DQC8" i="1"/>
  <c r="DQB8" i="1"/>
  <c r="DQA8" i="1"/>
  <c r="DPZ8" i="1"/>
  <c r="DPY8" i="1"/>
  <c r="DPX8" i="1"/>
  <c r="DPW8" i="1"/>
  <c r="DPV8" i="1"/>
  <c r="DPU8" i="1"/>
  <c r="DPT8" i="1"/>
  <c r="DPS8" i="1"/>
  <c r="DPR8" i="1"/>
  <c r="DPQ8" i="1"/>
  <c r="DPP8" i="1"/>
  <c r="DPO8" i="1"/>
  <c r="DPN8" i="1"/>
  <c r="DPM8" i="1"/>
  <c r="DPL8" i="1"/>
  <c r="DPK8" i="1"/>
  <c r="DPJ8" i="1"/>
  <c r="DPI8" i="1"/>
  <c r="DPH8" i="1"/>
  <c r="DPG8" i="1"/>
  <c r="DPF8" i="1"/>
  <c r="DPE8" i="1"/>
  <c r="DPD8" i="1"/>
  <c r="DPC8" i="1"/>
  <c r="DPB8" i="1"/>
  <c r="DPA8" i="1"/>
  <c r="DOZ8" i="1"/>
  <c r="DOY8" i="1"/>
  <c r="DOX8" i="1"/>
  <c r="DOW8" i="1"/>
  <c r="DOV8" i="1"/>
  <c r="DOU8" i="1"/>
  <c r="DOT8" i="1"/>
  <c r="DOS8" i="1"/>
  <c r="DOR8" i="1"/>
  <c r="DOQ8" i="1"/>
  <c r="DOP8" i="1"/>
  <c r="DOO8" i="1"/>
  <c r="DON8" i="1"/>
  <c r="DOM8" i="1"/>
  <c r="DOL8" i="1"/>
  <c r="DOK8" i="1"/>
  <c r="DOJ8" i="1"/>
  <c r="DOI8" i="1"/>
  <c r="DOH8" i="1"/>
  <c r="DOG8" i="1"/>
  <c r="DOF8" i="1"/>
  <c r="DOE8" i="1"/>
  <c r="DOD8" i="1"/>
  <c r="DOC8" i="1"/>
  <c r="DOB8" i="1"/>
  <c r="DOA8" i="1"/>
  <c r="DNZ8" i="1"/>
  <c r="DNY8" i="1"/>
  <c r="DNX8" i="1"/>
  <c r="DNW8" i="1"/>
  <c r="DNV8" i="1"/>
  <c r="DNU8" i="1"/>
  <c r="DNT8" i="1"/>
  <c r="DNS8" i="1"/>
  <c r="DNR8" i="1"/>
  <c r="DNQ8" i="1"/>
  <c r="DNP8" i="1"/>
  <c r="DNO8" i="1"/>
  <c r="DNN8" i="1"/>
  <c r="DNM8" i="1"/>
  <c r="DNL8" i="1"/>
  <c r="DNK8" i="1"/>
  <c r="DNJ8" i="1"/>
  <c r="DNI8" i="1"/>
  <c r="DNH8" i="1"/>
  <c r="DNG8" i="1"/>
  <c r="DNF8" i="1"/>
  <c r="DNE8" i="1"/>
  <c r="DND8" i="1"/>
  <c r="DNC8" i="1"/>
  <c r="DNB8" i="1"/>
  <c r="DNA8" i="1"/>
  <c r="DMZ8" i="1"/>
  <c r="DMY8" i="1"/>
  <c r="DMX8" i="1"/>
  <c r="DMW8" i="1"/>
  <c r="DMV8" i="1"/>
  <c r="DMU8" i="1"/>
  <c r="DMT8" i="1"/>
  <c r="DMS8" i="1"/>
  <c r="DMR8" i="1"/>
  <c r="DMQ8" i="1"/>
  <c r="DMP8" i="1"/>
  <c r="DMO8" i="1"/>
  <c r="DMN8" i="1"/>
  <c r="DMM8" i="1"/>
  <c r="DML8" i="1"/>
  <c r="DMK8" i="1"/>
  <c r="DMJ8" i="1"/>
  <c r="DMI8" i="1"/>
  <c r="DMH8" i="1"/>
  <c r="DMG8" i="1"/>
  <c r="DMF8" i="1"/>
  <c r="DME8" i="1"/>
  <c r="DMD8" i="1"/>
  <c r="DMC8" i="1"/>
  <c r="DMB8" i="1"/>
  <c r="DMA8" i="1"/>
  <c r="DLZ8" i="1"/>
  <c r="DLY8" i="1"/>
  <c r="DLX8" i="1"/>
  <c r="DLW8" i="1"/>
  <c r="DLV8" i="1"/>
  <c r="DLU8" i="1"/>
  <c r="DLT8" i="1"/>
  <c r="DLS8" i="1"/>
  <c r="DLR8" i="1"/>
  <c r="DLQ8" i="1"/>
  <c r="DLP8" i="1"/>
  <c r="DLO8" i="1"/>
  <c r="DLN8" i="1"/>
  <c r="DLM8" i="1"/>
  <c r="DLL8" i="1"/>
  <c r="DLK8" i="1"/>
  <c r="DLJ8" i="1"/>
  <c r="DLI8" i="1"/>
  <c r="DLH8" i="1"/>
  <c r="DLG8" i="1"/>
  <c r="DLF8" i="1"/>
  <c r="DLE8" i="1"/>
  <c r="DLD8" i="1"/>
  <c r="DLC8" i="1"/>
  <c r="DLB8" i="1"/>
  <c r="DLA8" i="1"/>
  <c r="DKZ8" i="1"/>
  <c r="DKY8" i="1"/>
  <c r="DKX8" i="1"/>
  <c r="DKW8" i="1"/>
  <c r="DKV8" i="1"/>
  <c r="DKU8" i="1"/>
  <c r="DKT8" i="1"/>
  <c r="DKS8" i="1"/>
  <c r="DKR8" i="1"/>
  <c r="DKQ8" i="1"/>
  <c r="DKP8" i="1"/>
  <c r="DKO8" i="1"/>
  <c r="DKN8" i="1"/>
  <c r="DKM8" i="1"/>
  <c r="DKL8" i="1"/>
  <c r="DKK8" i="1"/>
  <c r="DKJ8" i="1"/>
  <c r="DKI8" i="1"/>
  <c r="DKH8" i="1"/>
  <c r="DKG8" i="1"/>
  <c r="DKF8" i="1"/>
  <c r="DKE8" i="1"/>
  <c r="DKD8" i="1"/>
  <c r="DKC8" i="1"/>
  <c r="DKB8" i="1"/>
  <c r="DKA8" i="1"/>
  <c r="DJZ8" i="1"/>
  <c r="DJY8" i="1"/>
  <c r="DJX8" i="1"/>
  <c r="DJW8" i="1"/>
  <c r="DJV8" i="1"/>
  <c r="DJU8" i="1"/>
  <c r="DJT8" i="1"/>
  <c r="DJS8" i="1"/>
  <c r="DJR8" i="1"/>
  <c r="DJQ8" i="1"/>
  <c r="DJP8" i="1"/>
  <c r="DJO8" i="1"/>
  <c r="DJN8" i="1"/>
  <c r="DJM8" i="1"/>
  <c r="DJL8" i="1"/>
  <c r="DJK8" i="1"/>
  <c r="DJJ8" i="1"/>
  <c r="DJI8" i="1"/>
  <c r="DJH8" i="1"/>
  <c r="DJG8" i="1"/>
  <c r="DJF8" i="1"/>
  <c r="DJE8" i="1"/>
  <c r="DJD8" i="1"/>
  <c r="DJC8" i="1"/>
  <c r="DJB8" i="1"/>
  <c r="DJA8" i="1"/>
  <c r="DIZ8" i="1"/>
  <c r="DIY8" i="1"/>
  <c r="DIX8" i="1"/>
  <c r="DIW8" i="1"/>
  <c r="DIV8" i="1"/>
  <c r="DIU8" i="1"/>
  <c r="DIT8" i="1"/>
  <c r="DIS8" i="1"/>
  <c r="DIR8" i="1"/>
  <c r="DIQ8" i="1"/>
  <c r="DIP8" i="1"/>
  <c r="DIO8" i="1"/>
  <c r="DIN8" i="1"/>
  <c r="DIM8" i="1"/>
  <c r="DIL8" i="1"/>
  <c r="DIK8" i="1"/>
  <c r="DIJ8" i="1"/>
  <c r="DII8" i="1"/>
  <c r="DIH8" i="1"/>
  <c r="DIG8" i="1"/>
  <c r="DIF8" i="1"/>
  <c r="DIE8" i="1"/>
  <c r="DID8" i="1"/>
  <c r="DIC8" i="1"/>
  <c r="DIB8" i="1"/>
  <c r="DIA8" i="1"/>
  <c r="DHZ8" i="1"/>
  <c r="DHY8" i="1"/>
  <c r="DHX8" i="1"/>
  <c r="DHW8" i="1"/>
  <c r="DHV8" i="1"/>
  <c r="DHU8" i="1"/>
  <c r="DHT8" i="1"/>
  <c r="DHS8" i="1"/>
  <c r="DHR8" i="1"/>
  <c r="DHQ8" i="1"/>
  <c r="DHP8" i="1"/>
  <c r="DHO8" i="1"/>
  <c r="DHN8" i="1"/>
  <c r="DHM8" i="1"/>
  <c r="DHL8" i="1"/>
  <c r="DHK8" i="1"/>
  <c r="DHJ8" i="1"/>
  <c r="DHI8" i="1"/>
  <c r="DHH8" i="1"/>
  <c r="DHG8" i="1"/>
  <c r="DHF8" i="1"/>
  <c r="DHE8" i="1"/>
  <c r="DHD8" i="1"/>
  <c r="DHC8" i="1"/>
  <c r="DHB8" i="1"/>
  <c r="DHA8" i="1"/>
  <c r="DGZ8" i="1"/>
  <c r="DGY8" i="1"/>
  <c r="DGX8" i="1"/>
  <c r="DGW8" i="1"/>
  <c r="DGV8" i="1"/>
  <c r="DGU8" i="1"/>
  <c r="DGT8" i="1"/>
  <c r="DGS8" i="1"/>
  <c r="DGR8" i="1"/>
  <c r="DGQ8" i="1"/>
  <c r="DGP8" i="1"/>
  <c r="DGO8" i="1"/>
  <c r="DGN8" i="1"/>
  <c r="DGM8" i="1"/>
  <c r="DGL8" i="1"/>
  <c r="DGK8" i="1"/>
  <c r="DGJ8" i="1"/>
  <c r="DGI8" i="1"/>
  <c r="DGH8" i="1"/>
  <c r="DGG8" i="1"/>
  <c r="DGF8" i="1"/>
  <c r="DGE8" i="1"/>
  <c r="DGD8" i="1"/>
  <c r="DGC8" i="1"/>
  <c r="DGB8" i="1"/>
  <c r="DGA8" i="1"/>
  <c r="DFZ8" i="1"/>
  <c r="DFY8" i="1"/>
  <c r="DFX8" i="1"/>
  <c r="DFW8" i="1"/>
  <c r="DFV8" i="1"/>
  <c r="DFU8" i="1"/>
  <c r="DFT8" i="1"/>
  <c r="DFS8" i="1"/>
  <c r="DFR8" i="1"/>
  <c r="DFQ8" i="1"/>
  <c r="DFP8" i="1"/>
  <c r="DFO8" i="1"/>
  <c r="DFN8" i="1"/>
  <c r="DFM8" i="1"/>
  <c r="DFL8" i="1"/>
  <c r="DFK8" i="1"/>
  <c r="DFJ8" i="1"/>
  <c r="DFI8" i="1"/>
  <c r="DFH8" i="1"/>
  <c r="DFG8" i="1"/>
  <c r="DFF8" i="1"/>
  <c r="DFE8" i="1"/>
  <c r="DFD8" i="1"/>
  <c r="DFC8" i="1"/>
  <c r="DFB8" i="1"/>
  <c r="DFA8" i="1"/>
  <c r="DEZ8" i="1"/>
  <c r="DEY8" i="1"/>
  <c r="DEX8" i="1"/>
  <c r="DEW8" i="1"/>
  <c r="DEV8" i="1"/>
  <c r="DEU8" i="1"/>
  <c r="DET8" i="1"/>
  <c r="DES8" i="1"/>
  <c r="DER8" i="1"/>
  <c r="DEQ8" i="1"/>
  <c r="DEP8" i="1"/>
  <c r="DEO8" i="1"/>
  <c r="DEN8" i="1"/>
  <c r="DEM8" i="1"/>
  <c r="DEL8" i="1"/>
  <c r="DEK8" i="1"/>
  <c r="DEJ8" i="1"/>
  <c r="DEI8" i="1"/>
  <c r="DEH8" i="1"/>
  <c r="DEG8" i="1"/>
  <c r="DEF8" i="1"/>
  <c r="DEE8" i="1"/>
  <c r="DED8" i="1"/>
  <c r="DEC8" i="1"/>
  <c r="DEB8" i="1"/>
  <c r="DEA8" i="1"/>
  <c r="DDZ8" i="1"/>
  <c r="DDY8" i="1"/>
  <c r="DDX8" i="1"/>
  <c r="DDW8" i="1"/>
  <c r="DDV8" i="1"/>
  <c r="DDU8" i="1"/>
  <c r="DDT8" i="1"/>
  <c r="DDS8" i="1"/>
  <c r="DDR8" i="1"/>
  <c r="DDQ8" i="1"/>
  <c r="DDP8" i="1"/>
  <c r="DDO8" i="1"/>
  <c r="DDN8" i="1"/>
  <c r="DDM8" i="1"/>
  <c r="DDL8" i="1"/>
  <c r="DDK8" i="1"/>
  <c r="DDJ8" i="1"/>
  <c r="DDI8" i="1"/>
  <c r="DDH8" i="1"/>
  <c r="DDG8" i="1"/>
  <c r="DDF8" i="1"/>
  <c r="DDE8" i="1"/>
  <c r="DDD8" i="1"/>
  <c r="DDC8" i="1"/>
  <c r="DDB8" i="1"/>
  <c r="DDA8" i="1"/>
  <c r="DCZ8" i="1"/>
  <c r="DCY8" i="1"/>
  <c r="DCX8" i="1"/>
  <c r="DCW8" i="1"/>
  <c r="DCV8" i="1"/>
  <c r="DCU8" i="1"/>
  <c r="DCT8" i="1"/>
  <c r="DCS8" i="1"/>
  <c r="DCR8" i="1"/>
  <c r="DCQ8" i="1"/>
  <c r="DCP8" i="1"/>
  <c r="DCO8" i="1"/>
  <c r="DCN8" i="1"/>
  <c r="DCM8" i="1"/>
  <c r="DCL8" i="1"/>
  <c r="DCK8" i="1"/>
  <c r="DCJ8" i="1"/>
  <c r="DCI8" i="1"/>
  <c r="DCH8" i="1"/>
  <c r="DCG8" i="1"/>
  <c r="DCF8" i="1"/>
  <c r="DCE8" i="1"/>
  <c r="DCD8" i="1"/>
  <c r="DCC8" i="1"/>
  <c r="DCB8" i="1"/>
  <c r="DCA8" i="1"/>
  <c r="DBZ8" i="1"/>
  <c r="DBY8" i="1"/>
  <c r="DBX8" i="1"/>
  <c r="DBW8" i="1"/>
  <c r="DBV8" i="1"/>
  <c r="DBU8" i="1"/>
  <c r="DBT8" i="1"/>
  <c r="DBS8" i="1"/>
  <c r="DBR8" i="1"/>
  <c r="DBQ8" i="1"/>
  <c r="DBP8" i="1"/>
  <c r="DBO8" i="1"/>
  <c r="DBN8" i="1"/>
  <c r="DBM8" i="1"/>
  <c r="DBL8" i="1"/>
  <c r="DBK8" i="1"/>
  <c r="DBJ8" i="1"/>
  <c r="DBI8" i="1"/>
  <c r="DBH8" i="1"/>
  <c r="DBG8" i="1"/>
  <c r="DBF8" i="1"/>
  <c r="DBE8" i="1"/>
  <c r="DBD8" i="1"/>
  <c r="DBC8" i="1"/>
  <c r="DBB8" i="1"/>
  <c r="DBA8" i="1"/>
  <c r="DAZ8" i="1"/>
  <c r="DAY8" i="1"/>
  <c r="DAX8" i="1"/>
  <c r="DAW8" i="1"/>
  <c r="DAV8" i="1"/>
  <c r="DAU8" i="1"/>
  <c r="DAT8" i="1"/>
  <c r="DAS8" i="1"/>
  <c r="DAR8" i="1"/>
  <c r="DAQ8" i="1"/>
  <c r="DAP8" i="1"/>
  <c r="DAO8" i="1"/>
  <c r="DAN8" i="1"/>
  <c r="DAM8" i="1"/>
  <c r="DAL8" i="1"/>
  <c r="DAK8" i="1"/>
  <c r="DAJ8" i="1"/>
  <c r="DAI8" i="1"/>
  <c r="DAH8" i="1"/>
  <c r="DAG8" i="1"/>
  <c r="DAF8" i="1"/>
  <c r="DAE8" i="1"/>
  <c r="DAD8" i="1"/>
  <c r="DAC8" i="1"/>
  <c r="DAB8" i="1"/>
  <c r="DAA8" i="1"/>
  <c r="CZZ8" i="1"/>
  <c r="CZY8" i="1"/>
  <c r="CZX8" i="1"/>
  <c r="CZW8" i="1"/>
  <c r="CZV8" i="1"/>
  <c r="CZU8" i="1"/>
  <c r="CZT8" i="1"/>
  <c r="CZS8" i="1"/>
  <c r="CZR8" i="1"/>
  <c r="CZQ8" i="1"/>
  <c r="CZP8" i="1"/>
  <c r="CZO8" i="1"/>
  <c r="CZN8" i="1"/>
  <c r="CZM8" i="1"/>
  <c r="CZL8" i="1"/>
  <c r="CZK8" i="1"/>
  <c r="CZJ8" i="1"/>
  <c r="CZI8" i="1"/>
  <c r="CZH8" i="1"/>
  <c r="CZG8" i="1"/>
  <c r="CZF8" i="1"/>
  <c r="CZE8" i="1"/>
  <c r="CZD8" i="1"/>
  <c r="CZC8" i="1"/>
  <c r="CZB8" i="1"/>
  <c r="CZA8" i="1"/>
  <c r="CYZ8" i="1"/>
  <c r="CYY8" i="1"/>
  <c r="CYX8" i="1"/>
  <c r="CYW8" i="1"/>
  <c r="CYV8" i="1"/>
  <c r="CYU8" i="1"/>
  <c r="CYT8" i="1"/>
  <c r="CYS8" i="1"/>
  <c r="CYR8" i="1"/>
  <c r="CYQ8" i="1"/>
  <c r="CYP8" i="1"/>
  <c r="CYO8" i="1"/>
  <c r="CYN8" i="1"/>
  <c r="CYM8" i="1"/>
  <c r="CYL8" i="1"/>
  <c r="CYK8" i="1"/>
  <c r="CYJ8" i="1"/>
  <c r="CYI8" i="1"/>
  <c r="CYH8" i="1"/>
  <c r="CYG8" i="1"/>
  <c r="CYF8" i="1"/>
  <c r="CYE8" i="1"/>
  <c r="CYD8" i="1"/>
  <c r="CYC8" i="1"/>
  <c r="CYB8" i="1"/>
  <c r="CYA8" i="1"/>
  <c r="CXZ8" i="1"/>
  <c r="CXY8" i="1"/>
  <c r="CXX8" i="1"/>
  <c r="CXW8" i="1"/>
  <c r="CXV8" i="1"/>
  <c r="CXU8" i="1"/>
  <c r="CXT8" i="1"/>
  <c r="CXS8" i="1"/>
  <c r="CXR8" i="1"/>
  <c r="CXQ8" i="1"/>
  <c r="CXP8" i="1"/>
  <c r="CXO8" i="1"/>
  <c r="CXN8" i="1"/>
  <c r="CXM8" i="1"/>
  <c r="CXL8" i="1"/>
  <c r="CXK8" i="1"/>
  <c r="CXJ8" i="1"/>
  <c r="CXI8" i="1"/>
  <c r="CXH8" i="1"/>
  <c r="CXG8" i="1"/>
  <c r="CXF8" i="1"/>
  <c r="CXE8" i="1"/>
  <c r="CXD8" i="1"/>
  <c r="CXC8" i="1"/>
  <c r="CXB8" i="1"/>
  <c r="CXA8" i="1"/>
  <c r="CWZ8" i="1"/>
  <c r="CWY8" i="1"/>
  <c r="CWX8" i="1"/>
  <c r="CWW8" i="1"/>
  <c r="CWV8" i="1"/>
  <c r="CWU8" i="1"/>
  <c r="CWT8" i="1"/>
  <c r="CWS8" i="1"/>
  <c r="CWR8" i="1"/>
  <c r="CWQ8" i="1"/>
  <c r="CWP8" i="1"/>
  <c r="CWO8" i="1"/>
  <c r="CWN8" i="1"/>
  <c r="CWM8" i="1"/>
  <c r="CWL8" i="1"/>
  <c r="CWK8" i="1"/>
  <c r="CWJ8" i="1"/>
  <c r="CWI8" i="1"/>
  <c r="CWH8" i="1"/>
  <c r="CWG8" i="1"/>
  <c r="CWF8" i="1"/>
  <c r="CWE8" i="1"/>
  <c r="CWD8" i="1"/>
  <c r="CWC8" i="1"/>
  <c r="CWB8" i="1"/>
  <c r="CWA8" i="1"/>
  <c r="CVZ8" i="1"/>
  <c r="CVY8" i="1"/>
  <c r="CVX8" i="1"/>
  <c r="CVW8" i="1"/>
  <c r="CVV8" i="1"/>
  <c r="CVU8" i="1"/>
  <c r="CVT8" i="1"/>
  <c r="CVS8" i="1"/>
  <c r="CVR8" i="1"/>
  <c r="CVQ8" i="1"/>
  <c r="CVP8" i="1"/>
  <c r="CVO8" i="1"/>
  <c r="CVN8" i="1"/>
  <c r="CVM8" i="1"/>
  <c r="CVL8" i="1"/>
  <c r="CVK8" i="1"/>
  <c r="CVJ8" i="1"/>
  <c r="CVI8" i="1"/>
  <c r="CVH8" i="1"/>
  <c r="CVG8" i="1"/>
  <c r="CVF8" i="1"/>
  <c r="CVE8" i="1"/>
  <c r="CVD8" i="1"/>
  <c r="CVC8" i="1"/>
  <c r="CVB8" i="1"/>
  <c r="CVA8" i="1"/>
  <c r="CUZ8" i="1"/>
  <c r="CUY8" i="1"/>
  <c r="CUX8" i="1"/>
  <c r="CUW8" i="1"/>
  <c r="CUV8" i="1"/>
  <c r="CUU8" i="1"/>
  <c r="CUT8" i="1"/>
  <c r="CUS8" i="1"/>
  <c r="CUR8" i="1"/>
  <c r="CUQ8" i="1"/>
  <c r="CUP8" i="1"/>
  <c r="CUO8" i="1"/>
  <c r="CUN8" i="1"/>
  <c r="CUM8" i="1"/>
  <c r="CUL8" i="1"/>
  <c r="CUK8" i="1"/>
  <c r="CUJ8" i="1"/>
  <c r="CUI8" i="1"/>
  <c r="CUH8" i="1"/>
  <c r="CUG8" i="1"/>
  <c r="CUF8" i="1"/>
  <c r="CUE8" i="1"/>
  <c r="CUD8" i="1"/>
  <c r="CUC8" i="1"/>
  <c r="CUB8" i="1"/>
  <c r="CUA8" i="1"/>
  <c r="CTZ8" i="1"/>
  <c r="CTY8" i="1"/>
  <c r="CTX8" i="1"/>
  <c r="CTW8" i="1"/>
  <c r="CTV8" i="1"/>
  <c r="CTU8" i="1"/>
  <c r="CTT8" i="1"/>
  <c r="CTS8" i="1"/>
  <c r="CTR8" i="1"/>
  <c r="CTQ8" i="1"/>
  <c r="CTP8" i="1"/>
  <c r="CTO8" i="1"/>
  <c r="CTN8" i="1"/>
  <c r="CTM8" i="1"/>
  <c r="CTL8" i="1"/>
  <c r="CTK8" i="1"/>
  <c r="CTJ8" i="1"/>
  <c r="CTI8" i="1"/>
  <c r="CTH8" i="1"/>
  <c r="CTG8" i="1"/>
  <c r="CTF8" i="1"/>
  <c r="CTE8" i="1"/>
  <c r="CTD8" i="1"/>
  <c r="CTC8" i="1"/>
  <c r="CTB8" i="1"/>
  <c r="CTA8" i="1"/>
  <c r="CSZ8" i="1"/>
  <c r="CSY8" i="1"/>
  <c r="CSX8" i="1"/>
  <c r="CSW8" i="1"/>
  <c r="CSV8" i="1"/>
  <c r="CSU8" i="1"/>
  <c r="CST8" i="1"/>
  <c r="CSS8" i="1"/>
  <c r="CSR8" i="1"/>
  <c r="CSQ8" i="1"/>
  <c r="CSP8" i="1"/>
  <c r="CSO8" i="1"/>
  <c r="CSN8" i="1"/>
  <c r="CSM8" i="1"/>
  <c r="CSL8" i="1"/>
  <c r="CSK8" i="1"/>
  <c r="CSJ8" i="1"/>
  <c r="CSI8" i="1"/>
  <c r="CSH8" i="1"/>
  <c r="CSG8" i="1"/>
  <c r="CSF8" i="1"/>
  <c r="CSE8" i="1"/>
  <c r="CSD8" i="1"/>
  <c r="CSC8" i="1"/>
  <c r="CSB8" i="1"/>
  <c r="CSA8" i="1"/>
  <c r="CRZ8" i="1"/>
  <c r="CRY8" i="1"/>
  <c r="CRX8" i="1"/>
  <c r="CRW8" i="1"/>
  <c r="CRV8" i="1"/>
  <c r="CRU8" i="1"/>
  <c r="CRT8" i="1"/>
  <c r="CRS8" i="1"/>
  <c r="CRR8" i="1"/>
  <c r="CRQ8" i="1"/>
  <c r="CRP8" i="1"/>
  <c r="CRO8" i="1"/>
  <c r="CRN8" i="1"/>
  <c r="CRM8" i="1"/>
  <c r="CRL8" i="1"/>
  <c r="CRK8" i="1"/>
  <c r="CRJ8" i="1"/>
  <c r="CRI8" i="1"/>
  <c r="CRH8" i="1"/>
  <c r="CRG8" i="1"/>
  <c r="CRF8" i="1"/>
  <c r="CRE8" i="1"/>
  <c r="CRD8" i="1"/>
  <c r="CRC8" i="1"/>
  <c r="CRB8" i="1"/>
  <c r="CRA8" i="1"/>
  <c r="CQZ8" i="1"/>
  <c r="CQY8" i="1"/>
  <c r="CQX8" i="1"/>
  <c r="CQW8" i="1"/>
  <c r="CQV8" i="1"/>
  <c r="CQU8" i="1"/>
  <c r="CQT8" i="1"/>
  <c r="CQS8" i="1"/>
  <c r="CQR8" i="1"/>
  <c r="CQQ8" i="1"/>
  <c r="CQP8" i="1"/>
  <c r="CQO8" i="1"/>
  <c r="CQN8" i="1"/>
  <c r="CQM8" i="1"/>
  <c r="CQL8" i="1"/>
  <c r="CQK8" i="1"/>
  <c r="CQJ8" i="1"/>
  <c r="CQI8" i="1"/>
  <c r="CQH8" i="1"/>
  <c r="CQG8" i="1"/>
  <c r="CQF8" i="1"/>
  <c r="CQE8" i="1"/>
  <c r="CQD8" i="1"/>
  <c r="CQC8" i="1"/>
  <c r="CQB8" i="1"/>
  <c r="CQA8" i="1"/>
  <c r="CPZ8" i="1"/>
  <c r="CPY8" i="1"/>
  <c r="CPX8" i="1"/>
  <c r="CPW8" i="1"/>
  <c r="CPV8" i="1"/>
  <c r="CPU8" i="1"/>
  <c r="CPT8" i="1"/>
  <c r="CPS8" i="1"/>
  <c r="CPR8" i="1"/>
  <c r="CPQ8" i="1"/>
  <c r="CPP8" i="1"/>
  <c r="CPO8" i="1"/>
  <c r="CPN8" i="1"/>
  <c r="CPM8" i="1"/>
  <c r="CPL8" i="1"/>
  <c r="CPK8" i="1"/>
  <c r="CPJ8" i="1"/>
  <c r="CPI8" i="1"/>
  <c r="CPH8" i="1"/>
  <c r="CPG8" i="1"/>
  <c r="CPF8" i="1"/>
  <c r="CPE8" i="1"/>
  <c r="CPD8" i="1"/>
  <c r="CPC8" i="1"/>
  <c r="CPB8" i="1"/>
  <c r="CPA8" i="1"/>
  <c r="COZ8" i="1"/>
  <c r="COY8" i="1"/>
  <c r="COX8" i="1"/>
  <c r="COW8" i="1"/>
  <c r="COV8" i="1"/>
  <c r="COU8" i="1"/>
  <c r="COT8" i="1"/>
  <c r="COS8" i="1"/>
  <c r="COR8" i="1"/>
  <c r="COQ8" i="1"/>
  <c r="COP8" i="1"/>
  <c r="COO8" i="1"/>
  <c r="CON8" i="1"/>
  <c r="COM8" i="1"/>
  <c r="COL8" i="1"/>
  <c r="COK8" i="1"/>
  <c r="COJ8" i="1"/>
  <c r="COI8" i="1"/>
  <c r="COH8" i="1"/>
  <c r="COG8" i="1"/>
  <c r="COF8" i="1"/>
  <c r="COE8" i="1"/>
  <c r="COD8" i="1"/>
  <c r="COC8" i="1"/>
  <c r="COB8" i="1"/>
  <c r="COA8" i="1"/>
  <c r="CNZ8" i="1"/>
  <c r="CNY8" i="1"/>
  <c r="CNX8" i="1"/>
  <c r="CNW8" i="1"/>
  <c r="CNV8" i="1"/>
  <c r="CNU8" i="1"/>
  <c r="CNT8" i="1"/>
  <c r="CNS8" i="1"/>
  <c r="CNR8" i="1"/>
  <c r="CNQ8" i="1"/>
  <c r="CNP8" i="1"/>
  <c r="CNO8" i="1"/>
  <c r="CNN8" i="1"/>
  <c r="CNM8" i="1"/>
  <c r="CNL8" i="1"/>
  <c r="CNK8" i="1"/>
  <c r="CNJ8" i="1"/>
  <c r="CNI8" i="1"/>
  <c r="CNH8" i="1"/>
  <c r="CNG8" i="1"/>
  <c r="CNF8" i="1"/>
  <c r="CNE8" i="1"/>
  <c r="CND8" i="1"/>
  <c r="CNC8" i="1"/>
  <c r="CNB8" i="1"/>
  <c r="CNA8" i="1"/>
  <c r="CMZ8" i="1"/>
  <c r="CMY8" i="1"/>
  <c r="CMX8" i="1"/>
  <c r="CMW8" i="1"/>
  <c r="CMV8" i="1"/>
  <c r="CMU8" i="1"/>
  <c r="CMT8" i="1"/>
  <c r="CMS8" i="1"/>
  <c r="CMR8" i="1"/>
  <c r="CMQ8" i="1"/>
  <c r="CMP8" i="1"/>
  <c r="CMO8" i="1"/>
  <c r="CMN8" i="1"/>
  <c r="CMM8" i="1"/>
  <c r="CML8" i="1"/>
  <c r="CMK8" i="1"/>
  <c r="CMJ8" i="1"/>
  <c r="CMI8" i="1"/>
  <c r="CMH8" i="1"/>
  <c r="CMG8" i="1"/>
  <c r="CMF8" i="1"/>
  <c r="CME8" i="1"/>
  <c r="CMD8" i="1"/>
  <c r="CMC8" i="1"/>
  <c r="CMB8" i="1"/>
  <c r="CMA8" i="1"/>
  <c r="CLZ8" i="1"/>
  <c r="CLY8" i="1"/>
  <c r="CLX8" i="1"/>
  <c r="CLW8" i="1"/>
  <c r="CLV8" i="1"/>
  <c r="CLU8" i="1"/>
  <c r="CLT8" i="1"/>
  <c r="CLS8" i="1"/>
  <c r="CLR8" i="1"/>
  <c r="CLQ8" i="1"/>
  <c r="CLP8" i="1"/>
  <c r="CLO8" i="1"/>
  <c r="CLN8" i="1"/>
  <c r="CLM8" i="1"/>
  <c r="CLL8" i="1"/>
  <c r="CLK8" i="1"/>
  <c r="CLJ8" i="1"/>
  <c r="CLI8" i="1"/>
  <c r="CLH8" i="1"/>
  <c r="CLG8" i="1"/>
  <c r="CLF8" i="1"/>
  <c r="CLE8" i="1"/>
  <c r="CLD8" i="1"/>
  <c r="CLC8" i="1"/>
  <c r="CLB8" i="1"/>
  <c r="CLA8" i="1"/>
  <c r="CKZ8" i="1"/>
  <c r="CKY8" i="1"/>
  <c r="CKX8" i="1"/>
  <c r="CKW8" i="1"/>
  <c r="CKV8" i="1"/>
  <c r="CKU8" i="1"/>
  <c r="CKT8" i="1"/>
  <c r="CKS8" i="1"/>
  <c r="CKR8" i="1"/>
  <c r="CKQ8" i="1"/>
  <c r="CKP8" i="1"/>
  <c r="CKO8" i="1"/>
  <c r="CKN8" i="1"/>
  <c r="CKM8" i="1"/>
  <c r="CKL8" i="1"/>
  <c r="CKK8" i="1"/>
  <c r="CKJ8" i="1"/>
  <c r="CKI8" i="1"/>
  <c r="CKH8" i="1"/>
  <c r="CKG8" i="1"/>
  <c r="CKF8" i="1"/>
  <c r="CKE8" i="1"/>
  <c r="CKD8" i="1"/>
  <c r="CKC8" i="1"/>
  <c r="CKB8" i="1"/>
  <c r="CKA8" i="1"/>
  <c r="CJZ8" i="1"/>
  <c r="CJY8" i="1"/>
  <c r="CJX8" i="1"/>
  <c r="CJW8" i="1"/>
  <c r="CJV8" i="1"/>
  <c r="CJU8" i="1"/>
  <c r="CJT8" i="1"/>
  <c r="CJS8" i="1"/>
  <c r="CJR8" i="1"/>
  <c r="CJQ8" i="1"/>
  <c r="CJP8" i="1"/>
  <c r="CJO8" i="1"/>
  <c r="CJN8" i="1"/>
  <c r="CJM8" i="1"/>
  <c r="CJL8" i="1"/>
  <c r="CJK8" i="1"/>
  <c r="CJJ8" i="1"/>
  <c r="CJI8" i="1"/>
  <c r="CJH8" i="1"/>
  <c r="CJG8" i="1"/>
  <c r="CJF8" i="1"/>
  <c r="CJE8" i="1"/>
  <c r="CJD8" i="1"/>
  <c r="CJC8" i="1"/>
  <c r="CJB8" i="1"/>
  <c r="CJA8" i="1"/>
  <c r="CIZ8" i="1"/>
  <c r="CIY8" i="1"/>
  <c r="CIX8" i="1"/>
  <c r="CIW8" i="1"/>
  <c r="CIV8" i="1"/>
  <c r="CIU8" i="1"/>
  <c r="CIT8" i="1"/>
  <c r="CIS8" i="1"/>
  <c r="CIR8" i="1"/>
  <c r="CIQ8" i="1"/>
  <c r="CIP8" i="1"/>
  <c r="CIO8" i="1"/>
  <c r="CIN8" i="1"/>
  <c r="CIM8" i="1"/>
  <c r="CIL8" i="1"/>
  <c r="CIK8" i="1"/>
  <c r="CIJ8" i="1"/>
  <c r="CII8" i="1"/>
  <c r="CIH8" i="1"/>
  <c r="CIG8" i="1"/>
  <c r="CIF8" i="1"/>
  <c r="CIE8" i="1"/>
  <c r="CID8" i="1"/>
  <c r="CIC8" i="1"/>
  <c r="CIB8" i="1"/>
  <c r="CIA8" i="1"/>
  <c r="CHZ8" i="1"/>
  <c r="CHY8" i="1"/>
  <c r="CHX8" i="1"/>
  <c r="CHW8" i="1"/>
  <c r="CHV8" i="1"/>
  <c r="CHU8" i="1"/>
  <c r="CHT8" i="1"/>
  <c r="CHS8" i="1"/>
  <c r="CHR8" i="1"/>
  <c r="CHQ8" i="1"/>
  <c r="CHP8" i="1"/>
  <c r="CHO8" i="1"/>
  <c r="CHN8" i="1"/>
  <c r="CHM8" i="1"/>
  <c r="CHL8" i="1"/>
  <c r="CHK8" i="1"/>
  <c r="CHJ8" i="1"/>
  <c r="CHI8" i="1"/>
  <c r="CHH8" i="1"/>
  <c r="CHG8" i="1"/>
  <c r="CHF8" i="1"/>
  <c r="CHE8" i="1"/>
  <c r="CHD8" i="1"/>
  <c r="CHC8" i="1"/>
  <c r="CHB8" i="1"/>
  <c r="CHA8" i="1"/>
  <c r="CGZ8" i="1"/>
  <c r="CGY8" i="1"/>
  <c r="CGX8" i="1"/>
  <c r="CGW8" i="1"/>
  <c r="CGV8" i="1"/>
  <c r="CGU8" i="1"/>
  <c r="CGT8" i="1"/>
  <c r="CGS8" i="1"/>
  <c r="CGR8" i="1"/>
  <c r="CGQ8" i="1"/>
  <c r="CGP8" i="1"/>
  <c r="CGO8" i="1"/>
  <c r="CGN8" i="1"/>
  <c r="CGM8" i="1"/>
  <c r="CGL8" i="1"/>
  <c r="CGK8" i="1"/>
  <c r="CGJ8" i="1"/>
  <c r="CGI8" i="1"/>
  <c r="CGH8" i="1"/>
  <c r="CGG8" i="1"/>
  <c r="CGF8" i="1"/>
  <c r="CGE8" i="1"/>
  <c r="CGD8" i="1"/>
  <c r="CGC8" i="1"/>
  <c r="CGB8" i="1"/>
  <c r="CGA8" i="1"/>
  <c r="CFZ8" i="1"/>
  <c r="CFY8" i="1"/>
  <c r="CFX8" i="1"/>
  <c r="CFW8" i="1"/>
  <c r="CFV8" i="1"/>
  <c r="CFU8" i="1"/>
  <c r="CFT8" i="1"/>
  <c r="CFS8" i="1"/>
  <c r="CFR8" i="1"/>
  <c r="CFQ8" i="1"/>
  <c r="CFP8" i="1"/>
  <c r="CFO8" i="1"/>
  <c r="CFN8" i="1"/>
  <c r="CFM8" i="1"/>
  <c r="CFL8" i="1"/>
  <c r="CFK8" i="1"/>
  <c r="CFJ8" i="1"/>
  <c r="CFI8" i="1"/>
  <c r="CFH8" i="1"/>
  <c r="CFG8" i="1"/>
  <c r="CFF8" i="1"/>
  <c r="CFE8" i="1"/>
  <c r="CFD8" i="1"/>
  <c r="CFC8" i="1"/>
  <c r="CFB8" i="1"/>
  <c r="CFA8" i="1"/>
  <c r="CEZ8" i="1"/>
  <c r="CEY8" i="1"/>
  <c r="CEX8" i="1"/>
  <c r="CEW8" i="1"/>
  <c r="CEV8" i="1"/>
  <c r="CEU8" i="1"/>
  <c r="CET8" i="1"/>
  <c r="CES8" i="1"/>
  <c r="CER8" i="1"/>
  <c r="CEQ8" i="1"/>
  <c r="CEP8" i="1"/>
  <c r="CEO8" i="1"/>
  <c r="CEN8" i="1"/>
  <c r="CEM8" i="1"/>
  <c r="CEL8" i="1"/>
  <c r="CEK8" i="1"/>
  <c r="CEJ8" i="1"/>
  <c r="CEI8" i="1"/>
  <c r="CEH8" i="1"/>
  <c r="CEG8" i="1"/>
  <c r="CEF8" i="1"/>
  <c r="CEE8" i="1"/>
  <c r="CED8" i="1"/>
  <c r="CEC8" i="1"/>
  <c r="CEB8" i="1"/>
  <c r="CEA8" i="1"/>
  <c r="CDZ8" i="1"/>
  <c r="CDY8" i="1"/>
  <c r="CDX8" i="1"/>
  <c r="CDW8" i="1"/>
  <c r="CDV8" i="1"/>
  <c r="CDU8" i="1"/>
  <c r="CDT8" i="1"/>
  <c r="CDS8" i="1"/>
  <c r="CDR8" i="1"/>
  <c r="CDQ8" i="1"/>
  <c r="CDP8" i="1"/>
  <c r="CDO8" i="1"/>
  <c r="CDN8" i="1"/>
  <c r="CDM8" i="1"/>
  <c r="CDL8" i="1"/>
  <c r="CDK8" i="1"/>
  <c r="CDJ8" i="1"/>
  <c r="CDI8" i="1"/>
  <c r="CDH8" i="1"/>
  <c r="CDG8" i="1"/>
  <c r="CDF8" i="1"/>
  <c r="CDE8" i="1"/>
  <c r="CDD8" i="1"/>
  <c r="CDC8" i="1"/>
  <c r="CDB8" i="1"/>
  <c r="CDA8" i="1"/>
  <c r="CCZ8" i="1"/>
  <c r="CCY8" i="1"/>
  <c r="CCX8" i="1"/>
  <c r="CCW8" i="1"/>
  <c r="CCV8" i="1"/>
  <c r="CCU8" i="1"/>
  <c r="CCT8" i="1"/>
  <c r="CCS8" i="1"/>
  <c r="CCR8" i="1"/>
  <c r="CCQ8" i="1"/>
  <c r="CCP8" i="1"/>
  <c r="CCO8" i="1"/>
  <c r="CCN8" i="1"/>
  <c r="CCM8" i="1"/>
  <c r="CCL8" i="1"/>
  <c r="CCK8" i="1"/>
  <c r="CCJ8" i="1"/>
  <c r="CCI8" i="1"/>
  <c r="CCH8" i="1"/>
  <c r="CCG8" i="1"/>
  <c r="CCF8" i="1"/>
  <c r="CCE8" i="1"/>
  <c r="CCD8" i="1"/>
  <c r="CCC8" i="1"/>
  <c r="CCB8" i="1"/>
  <c r="CCA8" i="1"/>
  <c r="CBZ8" i="1"/>
  <c r="CBY8" i="1"/>
  <c r="CBX8" i="1"/>
  <c r="CBW8" i="1"/>
  <c r="CBV8" i="1"/>
  <c r="CBU8" i="1"/>
  <c r="CBT8" i="1"/>
  <c r="CBS8" i="1"/>
  <c r="CBR8" i="1"/>
  <c r="CBQ8" i="1"/>
  <c r="CBP8" i="1"/>
  <c r="CBO8" i="1"/>
  <c r="CBN8" i="1"/>
  <c r="CBM8" i="1"/>
  <c r="CBL8" i="1"/>
  <c r="CBK8" i="1"/>
  <c r="CBJ8" i="1"/>
  <c r="CBI8" i="1"/>
  <c r="CBH8" i="1"/>
  <c r="CBG8" i="1"/>
  <c r="CBF8" i="1"/>
  <c r="CBE8" i="1"/>
  <c r="CBD8" i="1"/>
  <c r="CBC8" i="1"/>
  <c r="CBB8" i="1"/>
  <c r="CBA8" i="1"/>
  <c r="CAZ8" i="1"/>
  <c r="CAY8" i="1"/>
  <c r="CAX8" i="1"/>
  <c r="CAW8" i="1"/>
  <c r="CAV8" i="1"/>
  <c r="CAU8" i="1"/>
  <c r="CAT8" i="1"/>
  <c r="CAS8" i="1"/>
  <c r="CAR8" i="1"/>
  <c r="CAQ8" i="1"/>
  <c r="CAP8" i="1"/>
  <c r="CAO8" i="1"/>
  <c r="CAN8" i="1"/>
  <c r="CAM8" i="1"/>
  <c r="CAL8" i="1"/>
  <c r="CAK8" i="1"/>
  <c r="CAJ8" i="1"/>
  <c r="CAI8" i="1"/>
  <c r="CAH8" i="1"/>
  <c r="CAG8" i="1"/>
  <c r="CAF8" i="1"/>
  <c r="CAE8" i="1"/>
  <c r="CAD8" i="1"/>
  <c r="CAC8" i="1"/>
  <c r="CAB8" i="1"/>
  <c r="CAA8" i="1"/>
  <c r="BZZ8" i="1"/>
  <c r="BZY8" i="1"/>
  <c r="BZX8" i="1"/>
  <c r="BZW8" i="1"/>
  <c r="BZV8" i="1"/>
  <c r="BZU8" i="1"/>
  <c r="BZT8" i="1"/>
  <c r="BZS8" i="1"/>
  <c r="BZR8" i="1"/>
  <c r="BZQ8" i="1"/>
  <c r="BZP8" i="1"/>
  <c r="BZO8" i="1"/>
  <c r="BZN8" i="1"/>
  <c r="BZM8" i="1"/>
  <c r="BZL8" i="1"/>
  <c r="BZK8" i="1"/>
  <c r="BZJ8" i="1"/>
  <c r="BZI8" i="1"/>
  <c r="BZH8" i="1"/>
  <c r="BZG8" i="1"/>
  <c r="BZF8" i="1"/>
  <c r="BZE8" i="1"/>
  <c r="BZD8" i="1"/>
  <c r="BZC8" i="1"/>
  <c r="BZB8" i="1"/>
  <c r="BZA8" i="1"/>
  <c r="BYZ8" i="1"/>
  <c r="BYY8" i="1"/>
  <c r="BYX8" i="1"/>
  <c r="BYW8" i="1"/>
  <c r="BYV8" i="1"/>
  <c r="BYU8" i="1"/>
  <c r="BYT8" i="1"/>
  <c r="BYS8" i="1"/>
  <c r="BYR8" i="1"/>
  <c r="BYQ8" i="1"/>
  <c r="BYP8" i="1"/>
  <c r="BYO8" i="1"/>
  <c r="BYN8" i="1"/>
  <c r="BYM8" i="1"/>
  <c r="BYL8" i="1"/>
  <c r="BYK8" i="1"/>
  <c r="BYJ8" i="1"/>
  <c r="BYI8" i="1"/>
  <c r="BYH8" i="1"/>
  <c r="BYG8" i="1"/>
  <c r="BYF8" i="1"/>
  <c r="BYE8" i="1"/>
  <c r="BYD8" i="1"/>
  <c r="BYC8" i="1"/>
  <c r="BYB8" i="1"/>
  <c r="BYA8" i="1"/>
  <c r="BXZ8" i="1"/>
  <c r="BXY8" i="1"/>
  <c r="BXX8" i="1"/>
  <c r="BXW8" i="1"/>
  <c r="BXV8" i="1"/>
  <c r="BXU8" i="1"/>
  <c r="BXT8" i="1"/>
  <c r="BXS8" i="1"/>
  <c r="BXR8" i="1"/>
  <c r="BXQ8" i="1"/>
  <c r="BXP8" i="1"/>
  <c r="BXO8" i="1"/>
  <c r="BXN8" i="1"/>
  <c r="BXM8" i="1"/>
  <c r="BXL8" i="1"/>
  <c r="BXK8" i="1"/>
  <c r="BXJ8" i="1"/>
  <c r="BXI8" i="1"/>
  <c r="BXH8" i="1"/>
  <c r="BXG8" i="1"/>
  <c r="BXF8" i="1"/>
  <c r="BXE8" i="1"/>
  <c r="BXD8" i="1"/>
  <c r="BXC8" i="1"/>
  <c r="BXB8" i="1"/>
  <c r="BXA8" i="1"/>
  <c r="BWZ8" i="1"/>
  <c r="BWY8" i="1"/>
  <c r="BWX8" i="1"/>
  <c r="BWW8" i="1"/>
  <c r="BWV8" i="1"/>
  <c r="BWU8" i="1"/>
  <c r="BWT8" i="1"/>
  <c r="BWS8" i="1"/>
  <c r="BWR8" i="1"/>
  <c r="BWQ8" i="1"/>
  <c r="BWP8" i="1"/>
  <c r="BWO8" i="1"/>
  <c r="BWN8" i="1"/>
  <c r="BWM8" i="1"/>
  <c r="BWL8" i="1"/>
  <c r="BWK8" i="1"/>
  <c r="BWJ8" i="1"/>
  <c r="BWI8" i="1"/>
  <c r="BWH8" i="1"/>
  <c r="BWG8" i="1"/>
  <c r="BWF8" i="1"/>
  <c r="BWE8" i="1"/>
  <c r="BWD8" i="1"/>
  <c r="BWC8" i="1"/>
  <c r="BWB8" i="1"/>
  <c r="BWA8" i="1"/>
  <c r="BVZ8" i="1"/>
  <c r="BVY8" i="1"/>
  <c r="BVX8" i="1"/>
  <c r="BVW8" i="1"/>
  <c r="BVV8" i="1"/>
  <c r="BVU8" i="1"/>
  <c r="BVT8" i="1"/>
  <c r="BVS8" i="1"/>
  <c r="BVR8" i="1"/>
  <c r="BVQ8" i="1"/>
  <c r="BVP8" i="1"/>
  <c r="BVO8" i="1"/>
  <c r="BVN8" i="1"/>
  <c r="BVM8" i="1"/>
  <c r="BVL8" i="1"/>
  <c r="BVK8" i="1"/>
  <c r="BVJ8" i="1"/>
  <c r="BVI8" i="1"/>
  <c r="BVH8" i="1"/>
  <c r="BVG8" i="1"/>
  <c r="BVF8" i="1"/>
  <c r="BVE8" i="1"/>
  <c r="BVD8" i="1"/>
  <c r="BVC8" i="1"/>
  <c r="BVB8" i="1"/>
  <c r="BVA8" i="1"/>
  <c r="BUZ8" i="1"/>
  <c r="BUY8" i="1"/>
  <c r="BUX8" i="1"/>
  <c r="BUW8" i="1"/>
  <c r="BUV8" i="1"/>
  <c r="BUU8" i="1"/>
  <c r="BUT8" i="1"/>
  <c r="BUS8" i="1"/>
  <c r="BUR8" i="1"/>
  <c r="BUQ8" i="1"/>
  <c r="BUP8" i="1"/>
  <c r="BUO8" i="1"/>
  <c r="BUN8" i="1"/>
  <c r="BUM8" i="1"/>
  <c r="BUL8" i="1"/>
  <c r="BUK8" i="1"/>
  <c r="BUJ8" i="1"/>
  <c r="BUI8" i="1"/>
  <c r="BUH8" i="1"/>
  <c r="BUG8" i="1"/>
  <c r="BUF8" i="1"/>
  <c r="BUE8" i="1"/>
  <c r="BUD8" i="1"/>
  <c r="BUC8" i="1"/>
  <c r="BUB8" i="1"/>
  <c r="BUA8" i="1"/>
  <c r="BTZ8" i="1"/>
  <c r="BTY8" i="1"/>
  <c r="BTX8" i="1"/>
  <c r="BTW8" i="1"/>
  <c r="BTV8" i="1"/>
  <c r="BTU8" i="1"/>
  <c r="BTT8" i="1"/>
  <c r="BTS8" i="1"/>
  <c r="BTR8" i="1"/>
  <c r="BTQ8" i="1"/>
  <c r="BTP8" i="1"/>
  <c r="BTO8" i="1"/>
  <c r="BTN8" i="1"/>
  <c r="BTM8" i="1"/>
  <c r="BTL8" i="1"/>
  <c r="BTK8" i="1"/>
  <c r="BTJ8" i="1"/>
  <c r="BTI8" i="1"/>
  <c r="BTH8" i="1"/>
  <c r="BTG8" i="1"/>
  <c r="BTF8" i="1"/>
  <c r="BTE8" i="1"/>
  <c r="BTD8" i="1"/>
  <c r="BTC8" i="1"/>
  <c r="BTB8" i="1"/>
  <c r="BTA8" i="1"/>
  <c r="BSZ8" i="1"/>
  <c r="BSY8" i="1"/>
  <c r="BSX8" i="1"/>
  <c r="BSW8" i="1"/>
  <c r="BSV8" i="1"/>
  <c r="BSU8" i="1"/>
  <c r="BST8" i="1"/>
  <c r="BSS8" i="1"/>
  <c r="BSR8" i="1"/>
  <c r="BSQ8" i="1"/>
  <c r="BSP8" i="1"/>
  <c r="BSO8" i="1"/>
  <c r="BSN8" i="1"/>
  <c r="BSM8" i="1"/>
  <c r="BSL8" i="1"/>
  <c r="BSK8" i="1"/>
  <c r="BSJ8" i="1"/>
  <c r="BSI8" i="1"/>
  <c r="BSH8" i="1"/>
  <c r="BSG8" i="1"/>
  <c r="BSF8" i="1"/>
  <c r="BSE8" i="1"/>
  <c r="BSD8" i="1"/>
  <c r="BSC8" i="1"/>
  <c r="BSB8" i="1"/>
  <c r="BSA8" i="1"/>
  <c r="BRZ8" i="1"/>
  <c r="BRY8" i="1"/>
  <c r="BRX8" i="1"/>
  <c r="BRW8" i="1"/>
  <c r="BRV8" i="1"/>
  <c r="BRU8" i="1"/>
  <c r="BRT8" i="1"/>
  <c r="BRS8" i="1"/>
  <c r="BRR8" i="1"/>
  <c r="BRQ8" i="1"/>
  <c r="BRP8" i="1"/>
  <c r="BRO8" i="1"/>
  <c r="BRN8" i="1"/>
  <c r="BRM8" i="1"/>
  <c r="BRL8" i="1"/>
  <c r="BRK8" i="1"/>
  <c r="BRJ8" i="1"/>
  <c r="BRI8" i="1"/>
  <c r="BRH8" i="1"/>
  <c r="BRG8" i="1"/>
  <c r="BRF8" i="1"/>
  <c r="BRE8" i="1"/>
  <c r="BRD8" i="1"/>
  <c r="BRC8" i="1"/>
  <c r="BRB8" i="1"/>
  <c r="BRA8" i="1"/>
  <c r="BQZ8" i="1"/>
  <c r="BQY8" i="1"/>
  <c r="BQX8" i="1"/>
  <c r="BQW8" i="1"/>
  <c r="BQV8" i="1"/>
  <c r="BQU8" i="1"/>
  <c r="BQT8" i="1"/>
  <c r="BQS8" i="1"/>
  <c r="BQR8" i="1"/>
  <c r="BQQ8" i="1"/>
  <c r="BQP8" i="1"/>
  <c r="BQO8" i="1"/>
  <c r="BQN8" i="1"/>
  <c r="BQM8" i="1"/>
  <c r="BQL8" i="1"/>
  <c r="BQK8" i="1"/>
  <c r="BQJ8" i="1"/>
  <c r="BQI8" i="1"/>
  <c r="BQH8" i="1"/>
  <c r="BQG8" i="1"/>
  <c r="BQF8" i="1"/>
  <c r="BQE8" i="1"/>
  <c r="BQD8" i="1"/>
  <c r="BQC8" i="1"/>
  <c r="BQB8" i="1"/>
  <c r="BQA8" i="1"/>
  <c r="BPZ8" i="1"/>
  <c r="BPY8" i="1"/>
  <c r="BPX8" i="1"/>
  <c r="BPW8" i="1"/>
  <c r="BPV8" i="1"/>
  <c r="BPU8" i="1"/>
  <c r="BPT8" i="1"/>
  <c r="BPS8" i="1"/>
  <c r="BPR8" i="1"/>
  <c r="BPQ8" i="1"/>
  <c r="BPP8" i="1"/>
  <c r="BPO8" i="1"/>
  <c r="BPN8" i="1"/>
  <c r="BPM8" i="1"/>
  <c r="BPL8" i="1"/>
  <c r="BPK8" i="1"/>
  <c r="BPJ8" i="1"/>
  <c r="BPI8" i="1"/>
  <c r="BPH8" i="1"/>
  <c r="BPG8" i="1"/>
  <c r="BPF8" i="1"/>
  <c r="BPE8" i="1"/>
  <c r="BPD8" i="1"/>
  <c r="BPC8" i="1"/>
  <c r="BPB8" i="1"/>
  <c r="BPA8" i="1"/>
  <c r="BOZ8" i="1"/>
  <c r="BOY8" i="1"/>
  <c r="BOX8" i="1"/>
  <c r="BOW8" i="1"/>
  <c r="BOV8" i="1"/>
  <c r="BOU8" i="1"/>
  <c r="BOT8" i="1"/>
  <c r="BOS8" i="1"/>
  <c r="BOR8" i="1"/>
  <c r="BOQ8" i="1"/>
  <c r="BOP8" i="1"/>
  <c r="BOO8" i="1"/>
  <c r="BON8" i="1"/>
  <c r="BOM8" i="1"/>
  <c r="BOL8" i="1"/>
  <c r="BOK8" i="1"/>
  <c r="BOJ8" i="1"/>
  <c r="BOI8" i="1"/>
  <c r="BOH8" i="1"/>
  <c r="BOG8" i="1"/>
  <c r="BOF8" i="1"/>
  <c r="BOE8" i="1"/>
  <c r="BOD8" i="1"/>
  <c r="BOC8" i="1"/>
  <c r="BOB8" i="1"/>
  <c r="BOA8" i="1"/>
  <c r="BNZ8" i="1"/>
  <c r="BNY8" i="1"/>
  <c r="BNX8" i="1"/>
  <c r="BNW8" i="1"/>
  <c r="BNV8" i="1"/>
  <c r="BNU8" i="1"/>
  <c r="BNT8" i="1"/>
  <c r="BNS8" i="1"/>
  <c r="BNR8" i="1"/>
  <c r="BNQ8" i="1"/>
  <c r="BNP8" i="1"/>
  <c r="BNO8" i="1"/>
  <c r="BNN8" i="1"/>
  <c r="BNM8" i="1"/>
  <c r="BNL8" i="1"/>
  <c r="BNK8" i="1"/>
  <c r="BNJ8" i="1"/>
  <c r="BNI8" i="1"/>
  <c r="BNH8" i="1"/>
  <c r="BNG8" i="1"/>
  <c r="BNF8" i="1"/>
  <c r="BNE8" i="1"/>
  <c r="BND8" i="1"/>
  <c r="BNC8" i="1"/>
  <c r="BNB8" i="1"/>
  <c r="BNA8" i="1"/>
  <c r="BMZ8" i="1"/>
  <c r="BMY8" i="1"/>
  <c r="BMX8" i="1"/>
  <c r="BMW8" i="1"/>
  <c r="BMV8" i="1"/>
  <c r="BMU8" i="1"/>
  <c r="BMT8" i="1"/>
  <c r="BMS8" i="1"/>
  <c r="BMR8" i="1"/>
  <c r="BMQ8" i="1"/>
  <c r="BMP8" i="1"/>
  <c r="BMO8" i="1"/>
  <c r="BMN8" i="1"/>
  <c r="BMM8" i="1"/>
  <c r="BML8" i="1"/>
  <c r="BMK8" i="1"/>
  <c r="BMJ8" i="1"/>
  <c r="BMI8" i="1"/>
  <c r="BMH8" i="1"/>
  <c r="BMG8" i="1"/>
  <c r="BMF8" i="1"/>
  <c r="BME8" i="1"/>
  <c r="BMD8" i="1"/>
  <c r="BMC8" i="1"/>
  <c r="BMB8" i="1"/>
  <c r="BMA8" i="1"/>
  <c r="BLZ8" i="1"/>
  <c r="BLY8" i="1"/>
  <c r="BLX8" i="1"/>
  <c r="BLW8" i="1"/>
  <c r="BLV8" i="1"/>
  <c r="BLU8" i="1"/>
  <c r="BLT8" i="1"/>
  <c r="BLS8" i="1"/>
  <c r="BLR8" i="1"/>
  <c r="BLQ8" i="1"/>
  <c r="BLP8" i="1"/>
  <c r="BLO8" i="1"/>
  <c r="BLN8" i="1"/>
  <c r="BLM8" i="1"/>
  <c r="BLL8" i="1"/>
  <c r="BLK8" i="1"/>
  <c r="BLJ8" i="1"/>
  <c r="BLI8" i="1"/>
  <c r="BLH8" i="1"/>
  <c r="BLG8" i="1"/>
  <c r="BLF8" i="1"/>
  <c r="BLE8" i="1"/>
  <c r="BLD8" i="1"/>
  <c r="BLC8" i="1"/>
  <c r="BLB8" i="1"/>
  <c r="BLA8" i="1"/>
  <c r="BKZ8" i="1"/>
  <c r="BKY8" i="1"/>
  <c r="BKX8" i="1"/>
  <c r="BKW8" i="1"/>
  <c r="BKV8" i="1"/>
  <c r="BKU8" i="1"/>
  <c r="BKT8" i="1"/>
  <c r="BKS8" i="1"/>
  <c r="BKR8" i="1"/>
  <c r="BKQ8" i="1"/>
  <c r="BKP8" i="1"/>
  <c r="BKO8" i="1"/>
  <c r="BKN8" i="1"/>
  <c r="BKM8" i="1"/>
  <c r="BKL8" i="1"/>
  <c r="BKK8" i="1"/>
  <c r="BKJ8" i="1"/>
  <c r="BKI8" i="1"/>
  <c r="BKH8" i="1"/>
  <c r="BKG8" i="1"/>
  <c r="BKF8" i="1"/>
  <c r="BKE8" i="1"/>
  <c r="BKD8" i="1"/>
  <c r="BKC8" i="1"/>
  <c r="BKB8" i="1"/>
  <c r="BKA8" i="1"/>
  <c r="BJZ8" i="1"/>
  <c r="BJY8" i="1"/>
  <c r="BJX8" i="1"/>
  <c r="BJW8" i="1"/>
  <c r="BJV8" i="1"/>
  <c r="BJU8" i="1"/>
  <c r="BJT8" i="1"/>
  <c r="BJS8" i="1"/>
  <c r="BJR8" i="1"/>
  <c r="BJQ8" i="1"/>
  <c r="BJP8" i="1"/>
  <c r="BJO8" i="1"/>
  <c r="BJN8" i="1"/>
  <c r="BJM8" i="1"/>
  <c r="BJL8" i="1"/>
  <c r="BJK8" i="1"/>
  <c r="BJJ8" i="1"/>
  <c r="BJI8" i="1"/>
  <c r="BJH8" i="1"/>
  <c r="BJG8" i="1"/>
  <c r="BJF8" i="1"/>
  <c r="BJE8" i="1"/>
  <c r="BJD8" i="1"/>
  <c r="BJC8" i="1"/>
  <c r="BJB8" i="1"/>
  <c r="BJA8" i="1"/>
  <c r="BIZ8" i="1"/>
  <c r="BIY8" i="1"/>
  <c r="BIX8" i="1"/>
  <c r="BIW8" i="1"/>
  <c r="BIV8" i="1"/>
  <c r="BIU8" i="1"/>
  <c r="BIT8" i="1"/>
  <c r="BIS8" i="1"/>
  <c r="BIR8" i="1"/>
  <c r="BIQ8" i="1"/>
  <c r="BIP8" i="1"/>
  <c r="BIO8" i="1"/>
  <c r="BIN8" i="1"/>
  <c r="BIM8" i="1"/>
  <c r="BIL8" i="1"/>
  <c r="BIK8" i="1"/>
  <c r="BIJ8" i="1"/>
  <c r="BII8" i="1"/>
  <c r="BIH8" i="1"/>
  <c r="BIG8" i="1"/>
  <c r="BIF8" i="1"/>
  <c r="BIE8" i="1"/>
  <c r="BID8" i="1"/>
  <c r="BIC8" i="1"/>
  <c r="BIB8" i="1"/>
  <c r="BIA8" i="1"/>
  <c r="BHZ8" i="1"/>
  <c r="BHY8" i="1"/>
  <c r="BHX8" i="1"/>
  <c r="BHW8" i="1"/>
  <c r="BHV8" i="1"/>
  <c r="BHU8" i="1"/>
  <c r="BHT8" i="1"/>
  <c r="BHS8" i="1"/>
  <c r="BHR8" i="1"/>
  <c r="BHQ8" i="1"/>
  <c r="BHP8" i="1"/>
  <c r="BHO8" i="1"/>
  <c r="BHN8" i="1"/>
  <c r="BHM8" i="1"/>
  <c r="BHL8" i="1"/>
  <c r="BHK8" i="1"/>
  <c r="BHJ8" i="1"/>
  <c r="BHI8" i="1"/>
  <c r="BHH8" i="1"/>
  <c r="BHG8" i="1"/>
  <c r="BHF8" i="1"/>
  <c r="BHE8" i="1"/>
  <c r="BHD8" i="1"/>
  <c r="BHC8" i="1"/>
  <c r="BHB8" i="1"/>
  <c r="BHA8" i="1"/>
  <c r="BGZ8" i="1"/>
  <c r="BGY8" i="1"/>
  <c r="BGX8" i="1"/>
  <c r="BGW8" i="1"/>
  <c r="BGV8" i="1"/>
  <c r="BGU8" i="1"/>
  <c r="BGT8" i="1"/>
  <c r="BGS8" i="1"/>
  <c r="BGR8" i="1"/>
  <c r="BGQ8" i="1"/>
  <c r="BGP8" i="1"/>
  <c r="BGO8" i="1"/>
  <c r="BGN8" i="1"/>
  <c r="BGM8" i="1"/>
  <c r="BGL8" i="1"/>
  <c r="BGK8" i="1"/>
  <c r="BGJ8" i="1"/>
  <c r="BGI8" i="1"/>
  <c r="BGH8" i="1"/>
  <c r="BGG8" i="1"/>
  <c r="BGF8" i="1"/>
  <c r="BGE8" i="1"/>
  <c r="BGD8" i="1"/>
  <c r="BGC8" i="1"/>
  <c r="BGB8" i="1"/>
  <c r="BGA8" i="1"/>
  <c r="BFZ8" i="1"/>
  <c r="BFY8" i="1"/>
  <c r="BFX8" i="1"/>
  <c r="BFW8" i="1"/>
  <c r="BFV8" i="1"/>
  <c r="BFU8" i="1"/>
  <c r="BFT8" i="1"/>
  <c r="BFS8" i="1"/>
  <c r="BFR8" i="1"/>
  <c r="BFQ8" i="1"/>
  <c r="BFP8" i="1"/>
  <c r="BFO8" i="1"/>
  <c r="BFN8" i="1"/>
  <c r="BFM8" i="1"/>
  <c r="BFL8" i="1"/>
  <c r="BFK8" i="1"/>
  <c r="BFJ8" i="1"/>
  <c r="BFI8" i="1"/>
  <c r="BFH8" i="1"/>
  <c r="BFG8" i="1"/>
  <c r="BFF8" i="1"/>
  <c r="BFE8" i="1"/>
  <c r="BFD8" i="1"/>
  <c r="BFC8" i="1"/>
  <c r="BFB8" i="1"/>
  <c r="BFA8" i="1"/>
  <c r="BEZ8" i="1"/>
  <c r="BEY8" i="1"/>
  <c r="BEX8" i="1"/>
  <c r="BEW8" i="1"/>
  <c r="BEV8" i="1"/>
  <c r="BEU8" i="1"/>
  <c r="BET8" i="1"/>
  <c r="BES8" i="1"/>
  <c r="BER8" i="1"/>
  <c r="BEQ8" i="1"/>
  <c r="BEP8" i="1"/>
  <c r="BEO8" i="1"/>
  <c r="BEN8" i="1"/>
  <c r="BEM8" i="1"/>
  <c r="BEL8" i="1"/>
  <c r="BEK8" i="1"/>
  <c r="BEJ8" i="1"/>
  <c r="BEI8" i="1"/>
  <c r="BEH8" i="1"/>
  <c r="BEG8" i="1"/>
  <c r="BEF8" i="1"/>
  <c r="BEE8" i="1"/>
  <c r="BED8" i="1"/>
  <c r="BEC8" i="1"/>
  <c r="BEB8" i="1"/>
  <c r="BEA8" i="1"/>
  <c r="BDZ8" i="1"/>
  <c r="BDY8" i="1"/>
  <c r="BDX8" i="1"/>
  <c r="BDW8" i="1"/>
  <c r="BDV8" i="1"/>
  <c r="BDU8" i="1"/>
  <c r="BDT8" i="1"/>
  <c r="BDS8" i="1"/>
  <c r="BDR8" i="1"/>
  <c r="BDQ8" i="1"/>
  <c r="BDP8" i="1"/>
  <c r="BDO8" i="1"/>
  <c r="BDN8" i="1"/>
  <c r="BDM8" i="1"/>
  <c r="BDL8" i="1"/>
  <c r="BDK8" i="1"/>
  <c r="BDJ8" i="1"/>
  <c r="BDI8" i="1"/>
  <c r="BDH8" i="1"/>
  <c r="BDG8" i="1"/>
  <c r="BDF8" i="1"/>
  <c r="BDE8" i="1"/>
  <c r="BDD8" i="1"/>
  <c r="BDC8" i="1"/>
  <c r="BDB8" i="1"/>
  <c r="BDA8" i="1"/>
  <c r="BCZ8" i="1"/>
  <c r="BCY8" i="1"/>
  <c r="BCX8" i="1"/>
  <c r="BCW8" i="1"/>
  <c r="BCV8" i="1"/>
  <c r="BCU8" i="1"/>
  <c r="BCT8" i="1"/>
  <c r="BCS8" i="1"/>
  <c r="BCR8" i="1"/>
  <c r="BCQ8" i="1"/>
  <c r="BCP8" i="1"/>
  <c r="BCO8" i="1"/>
  <c r="BCN8" i="1"/>
  <c r="BCM8" i="1"/>
  <c r="BCL8" i="1"/>
  <c r="BCK8" i="1"/>
  <c r="BCJ8" i="1"/>
  <c r="BCI8" i="1"/>
  <c r="BCH8" i="1"/>
  <c r="BCG8" i="1"/>
  <c r="BCF8" i="1"/>
  <c r="BCE8" i="1"/>
  <c r="BCD8" i="1"/>
  <c r="BCC8" i="1"/>
  <c r="BCB8" i="1"/>
  <c r="BCA8" i="1"/>
  <c r="BBZ8" i="1"/>
  <c r="BBY8" i="1"/>
  <c r="BBX8" i="1"/>
  <c r="BBW8" i="1"/>
  <c r="BBV8" i="1"/>
  <c r="BBU8" i="1"/>
  <c r="BBT8" i="1"/>
  <c r="BBS8" i="1"/>
  <c r="BBR8" i="1"/>
  <c r="BBQ8" i="1"/>
  <c r="BBP8" i="1"/>
  <c r="BBO8" i="1"/>
  <c r="BBN8" i="1"/>
  <c r="BBM8" i="1"/>
  <c r="BBL8" i="1"/>
  <c r="BBK8" i="1"/>
  <c r="BBJ8" i="1"/>
  <c r="BBI8" i="1"/>
  <c r="BBH8" i="1"/>
  <c r="BBG8" i="1"/>
  <c r="BBF8" i="1"/>
  <c r="BBE8" i="1"/>
  <c r="BBD8" i="1"/>
  <c r="BBC8" i="1"/>
  <c r="BBB8" i="1"/>
  <c r="BBA8" i="1"/>
  <c r="BAZ8" i="1"/>
  <c r="BAY8" i="1"/>
  <c r="BAX8" i="1"/>
  <c r="BAW8" i="1"/>
  <c r="BAV8" i="1"/>
  <c r="BAU8" i="1"/>
  <c r="BAT8" i="1"/>
  <c r="BAS8" i="1"/>
  <c r="BAR8" i="1"/>
  <c r="BAQ8" i="1"/>
  <c r="BAP8" i="1"/>
  <c r="BAO8" i="1"/>
  <c r="BAN8" i="1"/>
  <c r="BAM8" i="1"/>
  <c r="BAL8" i="1"/>
  <c r="BAK8" i="1"/>
  <c r="BAJ8" i="1"/>
  <c r="BAI8" i="1"/>
  <c r="BAH8" i="1"/>
  <c r="BAG8" i="1"/>
  <c r="BAF8" i="1"/>
  <c r="BAE8" i="1"/>
  <c r="BAD8" i="1"/>
  <c r="BAC8" i="1"/>
  <c r="BAB8" i="1"/>
  <c r="BAA8" i="1"/>
  <c r="AZZ8" i="1"/>
  <c r="AZY8" i="1"/>
  <c r="AZX8" i="1"/>
  <c r="AZW8" i="1"/>
  <c r="AZV8" i="1"/>
  <c r="AZU8" i="1"/>
  <c r="AZT8" i="1"/>
  <c r="AZS8" i="1"/>
  <c r="AZR8" i="1"/>
  <c r="AZQ8" i="1"/>
  <c r="AZP8" i="1"/>
  <c r="AZO8" i="1"/>
  <c r="AZN8" i="1"/>
  <c r="AZM8" i="1"/>
  <c r="AZL8" i="1"/>
  <c r="AZK8" i="1"/>
  <c r="AZJ8" i="1"/>
  <c r="AZI8" i="1"/>
  <c r="AZH8" i="1"/>
  <c r="AZG8" i="1"/>
  <c r="AZF8" i="1"/>
  <c r="AZE8" i="1"/>
  <c r="AZD8" i="1"/>
  <c r="AZC8" i="1"/>
  <c r="AZB8" i="1"/>
  <c r="AZA8" i="1"/>
  <c r="AYZ8" i="1"/>
  <c r="AYY8" i="1"/>
  <c r="AYX8" i="1"/>
  <c r="AYW8" i="1"/>
  <c r="AYV8" i="1"/>
  <c r="AYU8" i="1"/>
  <c r="AYT8" i="1"/>
  <c r="AYS8" i="1"/>
  <c r="AYR8" i="1"/>
  <c r="AYQ8" i="1"/>
  <c r="AYP8" i="1"/>
  <c r="AYO8" i="1"/>
  <c r="AYN8" i="1"/>
  <c r="AYM8" i="1"/>
  <c r="AYL8" i="1"/>
  <c r="AYK8" i="1"/>
  <c r="AYJ8" i="1"/>
  <c r="AYI8" i="1"/>
  <c r="AYH8" i="1"/>
  <c r="AYG8" i="1"/>
  <c r="AYF8" i="1"/>
  <c r="AYE8" i="1"/>
  <c r="AYD8" i="1"/>
  <c r="AYC8" i="1"/>
  <c r="AYB8" i="1"/>
  <c r="AYA8" i="1"/>
  <c r="AXZ8" i="1"/>
  <c r="AXY8" i="1"/>
  <c r="AXX8" i="1"/>
  <c r="AXW8" i="1"/>
  <c r="AXV8" i="1"/>
  <c r="AXU8" i="1"/>
  <c r="AXT8" i="1"/>
  <c r="AXS8" i="1"/>
  <c r="AXR8" i="1"/>
  <c r="AXQ8" i="1"/>
  <c r="AXP8" i="1"/>
  <c r="AXO8" i="1"/>
  <c r="AXN8" i="1"/>
  <c r="AXM8" i="1"/>
  <c r="AXL8" i="1"/>
  <c r="AXK8" i="1"/>
  <c r="AXJ8" i="1"/>
  <c r="AXI8" i="1"/>
  <c r="AXH8" i="1"/>
  <c r="AXG8" i="1"/>
  <c r="AXF8" i="1"/>
  <c r="AXE8" i="1"/>
  <c r="AXD8" i="1"/>
  <c r="AXC8" i="1"/>
  <c r="AXB8" i="1"/>
  <c r="AXA8" i="1"/>
  <c r="AWZ8" i="1"/>
  <c r="AWY8" i="1"/>
  <c r="AWX8" i="1"/>
  <c r="AWW8" i="1"/>
  <c r="AWV8" i="1"/>
  <c r="AWU8" i="1"/>
  <c r="AWT8" i="1"/>
  <c r="AWS8" i="1"/>
  <c r="AWR8" i="1"/>
  <c r="AWQ8" i="1"/>
  <c r="AWP8" i="1"/>
  <c r="AWO8" i="1"/>
  <c r="AWN8" i="1"/>
  <c r="AWM8" i="1"/>
  <c r="AWL8" i="1"/>
  <c r="AWK8" i="1"/>
  <c r="AWJ8" i="1"/>
  <c r="AWI8" i="1"/>
  <c r="AWH8" i="1"/>
  <c r="AWG8" i="1"/>
  <c r="AWF8" i="1"/>
  <c r="AWE8" i="1"/>
  <c r="AWD8" i="1"/>
  <c r="AWC8" i="1"/>
  <c r="AWB8" i="1"/>
  <c r="AWA8" i="1"/>
  <c r="AVZ8" i="1"/>
  <c r="AVY8" i="1"/>
  <c r="AVX8" i="1"/>
  <c r="AVW8" i="1"/>
  <c r="AVV8" i="1"/>
  <c r="AVU8" i="1"/>
  <c r="AVT8" i="1"/>
  <c r="AVS8" i="1"/>
  <c r="AVR8" i="1"/>
  <c r="AVQ8" i="1"/>
  <c r="AVP8" i="1"/>
  <c r="AVO8" i="1"/>
  <c r="AVN8" i="1"/>
  <c r="AVM8" i="1"/>
  <c r="AVL8" i="1"/>
  <c r="AVK8" i="1"/>
  <c r="AVJ8" i="1"/>
  <c r="AVI8" i="1"/>
  <c r="AVH8" i="1"/>
  <c r="AVG8" i="1"/>
  <c r="AVF8" i="1"/>
  <c r="AVE8" i="1"/>
  <c r="AVD8" i="1"/>
  <c r="AVC8" i="1"/>
  <c r="AVB8" i="1"/>
  <c r="AVA8" i="1"/>
  <c r="AUZ8" i="1"/>
  <c r="AUY8" i="1"/>
  <c r="AUX8" i="1"/>
  <c r="AUW8" i="1"/>
  <c r="AUV8" i="1"/>
  <c r="AUU8" i="1"/>
  <c r="AUT8" i="1"/>
  <c r="AUS8" i="1"/>
  <c r="AUR8" i="1"/>
  <c r="AUQ8" i="1"/>
  <c r="AUP8" i="1"/>
  <c r="AUO8" i="1"/>
  <c r="AUN8" i="1"/>
  <c r="AUM8" i="1"/>
  <c r="AUL8" i="1"/>
  <c r="AUK8" i="1"/>
  <c r="AUJ8" i="1"/>
  <c r="AUI8" i="1"/>
  <c r="AUH8" i="1"/>
  <c r="AUG8" i="1"/>
  <c r="AUF8" i="1"/>
  <c r="AUE8" i="1"/>
  <c r="AUD8" i="1"/>
  <c r="AUC8" i="1"/>
  <c r="AUB8" i="1"/>
  <c r="AUA8" i="1"/>
  <c r="ATZ8" i="1"/>
  <c r="ATY8" i="1"/>
  <c r="ATX8" i="1"/>
  <c r="ATW8" i="1"/>
  <c r="ATV8" i="1"/>
  <c r="ATU8" i="1"/>
  <c r="ATT8" i="1"/>
  <c r="ATS8" i="1"/>
  <c r="ATR8" i="1"/>
  <c r="ATQ8" i="1"/>
  <c r="ATP8" i="1"/>
  <c r="ATO8" i="1"/>
  <c r="ATN8" i="1"/>
  <c r="ATM8" i="1"/>
  <c r="ATL8" i="1"/>
  <c r="ATK8" i="1"/>
  <c r="ATJ8" i="1"/>
  <c r="ATI8" i="1"/>
  <c r="ATH8" i="1"/>
  <c r="ATG8" i="1"/>
  <c r="ATF8" i="1"/>
  <c r="ATE8" i="1"/>
  <c r="ATD8" i="1"/>
  <c r="ATC8" i="1"/>
  <c r="ATB8" i="1"/>
  <c r="ATA8" i="1"/>
  <c r="ASZ8" i="1"/>
  <c r="ASY8" i="1"/>
  <c r="ASX8" i="1"/>
  <c r="ASW8" i="1"/>
  <c r="ASV8" i="1"/>
  <c r="ASU8" i="1"/>
  <c r="AST8" i="1"/>
  <c r="ASS8" i="1"/>
  <c r="ASR8" i="1"/>
  <c r="ASQ8" i="1"/>
  <c r="ASP8" i="1"/>
  <c r="ASO8" i="1"/>
  <c r="ASN8" i="1"/>
  <c r="ASM8" i="1"/>
  <c r="ASL8" i="1"/>
  <c r="ASK8" i="1"/>
  <c r="ASJ8" i="1"/>
  <c r="ASI8" i="1"/>
  <c r="ASH8" i="1"/>
  <c r="ASG8" i="1"/>
  <c r="ASF8" i="1"/>
  <c r="ASE8" i="1"/>
  <c r="ASD8" i="1"/>
  <c r="ASC8" i="1"/>
  <c r="ASB8" i="1"/>
  <c r="ASA8" i="1"/>
  <c r="ARZ8" i="1"/>
  <c r="ARY8" i="1"/>
  <c r="ARX8" i="1"/>
  <c r="ARW8" i="1"/>
  <c r="ARV8" i="1"/>
  <c r="ARU8" i="1"/>
  <c r="ART8" i="1"/>
  <c r="ARS8" i="1"/>
  <c r="ARR8" i="1"/>
  <c r="ARQ8" i="1"/>
  <c r="ARP8" i="1"/>
  <c r="ARO8" i="1"/>
  <c r="ARN8" i="1"/>
  <c r="ARM8" i="1"/>
  <c r="ARL8" i="1"/>
  <c r="ARK8" i="1"/>
  <c r="ARJ8" i="1"/>
  <c r="ARI8" i="1"/>
  <c r="ARH8" i="1"/>
  <c r="ARG8" i="1"/>
  <c r="ARF8" i="1"/>
  <c r="ARE8" i="1"/>
  <c r="ARD8" i="1"/>
  <c r="ARC8" i="1"/>
  <c r="ARB8" i="1"/>
  <c r="ARA8" i="1"/>
  <c r="AQZ8" i="1"/>
  <c r="AQY8" i="1"/>
  <c r="AQX8" i="1"/>
  <c r="AQW8" i="1"/>
  <c r="AQV8" i="1"/>
  <c r="AQU8" i="1"/>
  <c r="AQT8" i="1"/>
  <c r="AQS8" i="1"/>
  <c r="AQR8" i="1"/>
  <c r="AQQ8" i="1"/>
  <c r="AQP8" i="1"/>
  <c r="AQO8" i="1"/>
  <c r="AQN8" i="1"/>
  <c r="AQM8" i="1"/>
  <c r="AQL8" i="1"/>
  <c r="AQK8" i="1"/>
  <c r="AQJ8" i="1"/>
  <c r="AQI8" i="1"/>
  <c r="AQH8" i="1"/>
  <c r="AQG8" i="1"/>
  <c r="AQF8" i="1"/>
  <c r="AQE8" i="1"/>
  <c r="AQD8" i="1"/>
  <c r="AQC8" i="1"/>
  <c r="AQB8" i="1"/>
  <c r="AQA8" i="1"/>
  <c r="APZ8" i="1"/>
  <c r="APY8" i="1"/>
  <c r="APX8" i="1"/>
  <c r="APW8" i="1"/>
  <c r="APV8" i="1"/>
  <c r="APU8" i="1"/>
  <c r="APT8" i="1"/>
  <c r="APS8" i="1"/>
  <c r="APR8" i="1"/>
  <c r="APQ8" i="1"/>
  <c r="APP8" i="1"/>
  <c r="APO8" i="1"/>
  <c r="APN8" i="1"/>
  <c r="APM8" i="1"/>
  <c r="APL8" i="1"/>
  <c r="APK8" i="1"/>
  <c r="APJ8" i="1"/>
  <c r="API8" i="1"/>
  <c r="APH8" i="1"/>
  <c r="APG8" i="1"/>
  <c r="APF8" i="1"/>
  <c r="APE8" i="1"/>
  <c r="APD8" i="1"/>
  <c r="APC8" i="1"/>
  <c r="APB8" i="1"/>
  <c r="APA8" i="1"/>
  <c r="AOZ8" i="1"/>
  <c r="AOY8" i="1"/>
  <c r="AOX8" i="1"/>
  <c r="AOW8" i="1"/>
  <c r="AOV8" i="1"/>
  <c r="AOU8" i="1"/>
  <c r="AOT8" i="1"/>
  <c r="AOS8" i="1"/>
  <c r="AOR8" i="1"/>
  <c r="AOQ8" i="1"/>
  <c r="AOP8" i="1"/>
  <c r="AOO8" i="1"/>
  <c r="AON8" i="1"/>
  <c r="AOM8" i="1"/>
  <c r="AOL8" i="1"/>
  <c r="AOK8" i="1"/>
  <c r="AOJ8" i="1"/>
  <c r="AOI8" i="1"/>
  <c r="AOH8" i="1"/>
  <c r="AOG8" i="1"/>
  <c r="AOF8" i="1"/>
  <c r="AOE8" i="1"/>
  <c r="AOD8" i="1"/>
  <c r="AOC8" i="1"/>
  <c r="AOB8" i="1"/>
  <c r="AOA8" i="1"/>
  <c r="ANZ8" i="1"/>
  <c r="ANY8" i="1"/>
  <c r="ANX8" i="1"/>
  <c r="ANW8" i="1"/>
  <c r="ANV8" i="1"/>
  <c r="ANU8" i="1"/>
  <c r="ANT8" i="1"/>
  <c r="ANS8" i="1"/>
  <c r="ANR8" i="1"/>
  <c r="ANQ8" i="1"/>
  <c r="ANP8" i="1"/>
  <c r="ANO8" i="1"/>
  <c r="ANN8" i="1"/>
  <c r="ANM8" i="1"/>
  <c r="ANL8" i="1"/>
  <c r="ANK8" i="1"/>
  <c r="ANJ8" i="1"/>
  <c r="ANI8" i="1"/>
  <c r="ANH8" i="1"/>
  <c r="ANG8" i="1"/>
  <c r="ANF8" i="1"/>
  <c r="ANE8" i="1"/>
  <c r="AND8" i="1"/>
  <c r="ANC8" i="1"/>
  <c r="ANB8" i="1"/>
  <c r="ANA8" i="1"/>
  <c r="AMZ8" i="1"/>
  <c r="AMY8" i="1"/>
  <c r="AMX8" i="1"/>
  <c r="AMW8" i="1"/>
  <c r="AMV8" i="1"/>
  <c r="AMU8" i="1"/>
  <c r="AMT8" i="1"/>
  <c r="AMS8" i="1"/>
  <c r="AMR8" i="1"/>
  <c r="AMQ8" i="1"/>
  <c r="AMP8" i="1"/>
  <c r="AMO8" i="1"/>
  <c r="AMN8" i="1"/>
  <c r="AMM8" i="1"/>
  <c r="AML8" i="1"/>
  <c r="AMK8" i="1"/>
  <c r="AMJ8" i="1"/>
  <c r="AMI8" i="1"/>
  <c r="AMH8" i="1"/>
  <c r="AMG8" i="1"/>
  <c r="AMF8" i="1"/>
  <c r="AME8" i="1"/>
  <c r="AMD8" i="1"/>
  <c r="AMC8" i="1"/>
  <c r="AMB8" i="1"/>
  <c r="AMA8" i="1"/>
  <c r="ALZ8" i="1"/>
  <c r="ALY8" i="1"/>
  <c r="ALX8" i="1"/>
  <c r="ALW8" i="1"/>
  <c r="ALV8" i="1"/>
  <c r="ALU8" i="1"/>
  <c r="ALT8" i="1"/>
  <c r="ALS8" i="1"/>
  <c r="ALR8" i="1"/>
  <c r="ALQ8" i="1"/>
  <c r="ALP8" i="1"/>
  <c r="ALO8" i="1"/>
  <c r="ALN8" i="1"/>
  <c r="ALM8" i="1"/>
  <c r="ALL8" i="1"/>
  <c r="ALK8" i="1"/>
  <c r="ALJ8" i="1"/>
  <c r="ALI8" i="1"/>
  <c r="ALH8" i="1"/>
  <c r="ALG8" i="1"/>
  <c r="ALF8" i="1"/>
  <c r="ALE8" i="1"/>
  <c r="ALD8" i="1"/>
  <c r="ALC8" i="1"/>
  <c r="ALB8" i="1"/>
  <c r="ALA8" i="1"/>
  <c r="AKZ8" i="1"/>
  <c r="AKY8" i="1"/>
  <c r="AKX8" i="1"/>
  <c r="AKW8" i="1"/>
  <c r="AKV8" i="1"/>
  <c r="AKU8" i="1"/>
  <c r="AKT8" i="1"/>
  <c r="AKS8" i="1"/>
  <c r="AKR8" i="1"/>
  <c r="AKQ8" i="1"/>
  <c r="AKP8" i="1"/>
  <c r="AKO8" i="1"/>
  <c r="AKN8" i="1"/>
  <c r="AKM8" i="1"/>
  <c r="AKL8" i="1"/>
  <c r="AKK8" i="1"/>
  <c r="AKJ8" i="1"/>
  <c r="AKI8" i="1"/>
  <c r="AKH8" i="1"/>
  <c r="AKG8" i="1"/>
  <c r="AKF8" i="1"/>
  <c r="AKE8" i="1"/>
  <c r="AKD8" i="1"/>
  <c r="AKC8" i="1"/>
  <c r="AKB8" i="1"/>
  <c r="AKA8" i="1"/>
  <c r="AJZ8" i="1"/>
  <c r="AJY8" i="1"/>
  <c r="AJX8" i="1"/>
  <c r="AJW8" i="1"/>
  <c r="AJV8" i="1"/>
  <c r="AJU8" i="1"/>
  <c r="AJT8" i="1"/>
  <c r="AJS8" i="1"/>
  <c r="AJR8" i="1"/>
  <c r="AJQ8" i="1"/>
  <c r="AJP8" i="1"/>
  <c r="AJO8" i="1"/>
  <c r="AJN8" i="1"/>
  <c r="AJM8" i="1"/>
  <c r="AJL8" i="1"/>
  <c r="AJK8" i="1"/>
  <c r="AJJ8" i="1"/>
  <c r="AJI8" i="1"/>
  <c r="AJH8" i="1"/>
  <c r="AJG8" i="1"/>
  <c r="AJF8" i="1"/>
  <c r="AJE8" i="1"/>
  <c r="AJD8" i="1"/>
  <c r="AJC8" i="1"/>
  <c r="AJB8" i="1"/>
  <c r="AJA8" i="1"/>
  <c r="AIZ8" i="1"/>
  <c r="AIY8" i="1"/>
  <c r="AIX8" i="1"/>
  <c r="AIW8" i="1"/>
  <c r="AIV8" i="1"/>
  <c r="AIU8" i="1"/>
  <c r="AIT8" i="1"/>
  <c r="AIS8" i="1"/>
  <c r="AIR8" i="1"/>
  <c r="AIQ8" i="1"/>
  <c r="AIP8" i="1"/>
  <c r="AIO8" i="1"/>
  <c r="AIN8" i="1"/>
  <c r="AIM8" i="1"/>
  <c r="AIL8" i="1"/>
  <c r="AIK8" i="1"/>
  <c r="AIJ8" i="1"/>
  <c r="AII8" i="1"/>
  <c r="AIH8" i="1"/>
  <c r="AIG8" i="1"/>
  <c r="AIF8" i="1"/>
  <c r="AIE8" i="1"/>
  <c r="AID8" i="1"/>
  <c r="AIC8" i="1"/>
  <c r="AIB8" i="1"/>
  <c r="AIA8" i="1"/>
  <c r="AHZ8" i="1"/>
  <c r="AHY8" i="1"/>
  <c r="AHX8" i="1"/>
  <c r="AHW8" i="1"/>
  <c r="AHV8" i="1"/>
  <c r="AHU8" i="1"/>
  <c r="AHT8" i="1"/>
  <c r="AHS8" i="1"/>
  <c r="AHR8" i="1"/>
  <c r="AHQ8" i="1"/>
  <c r="AHP8" i="1"/>
  <c r="AHO8" i="1"/>
  <c r="AHN8" i="1"/>
  <c r="AHM8" i="1"/>
  <c r="AHL8" i="1"/>
  <c r="AHK8" i="1"/>
  <c r="AHJ8" i="1"/>
  <c r="AHI8" i="1"/>
  <c r="AHH8" i="1"/>
  <c r="AHG8" i="1"/>
  <c r="AHF8" i="1"/>
  <c r="AHE8" i="1"/>
  <c r="AHD8" i="1"/>
  <c r="AHC8" i="1"/>
  <c r="AHB8" i="1"/>
  <c r="AHA8" i="1"/>
  <c r="AGZ8" i="1"/>
  <c r="AGY8" i="1"/>
  <c r="AGX8" i="1"/>
  <c r="AGW8" i="1"/>
  <c r="AGV8" i="1"/>
  <c r="AGU8" i="1"/>
  <c r="AGT8" i="1"/>
  <c r="AGS8" i="1"/>
  <c r="AGR8" i="1"/>
  <c r="AGQ8" i="1"/>
  <c r="AGP8" i="1"/>
  <c r="AGO8" i="1"/>
  <c r="AGN8" i="1"/>
  <c r="AGM8" i="1"/>
  <c r="AGL8" i="1"/>
  <c r="AGK8" i="1"/>
  <c r="AGJ8" i="1"/>
  <c r="AGI8" i="1"/>
  <c r="AGH8" i="1"/>
  <c r="AGG8" i="1"/>
  <c r="AGF8" i="1"/>
  <c r="AGE8" i="1"/>
  <c r="AGD8" i="1"/>
  <c r="AGC8" i="1"/>
  <c r="AGB8" i="1"/>
  <c r="AGA8" i="1"/>
  <c r="AFZ8" i="1"/>
  <c r="AFY8" i="1"/>
  <c r="AFX8" i="1"/>
  <c r="AFW8" i="1"/>
  <c r="AFV8" i="1"/>
  <c r="AFU8" i="1"/>
  <c r="AFT8" i="1"/>
  <c r="AFS8" i="1"/>
  <c r="AFR8" i="1"/>
  <c r="AFQ8" i="1"/>
  <c r="AFP8" i="1"/>
  <c r="AFO8" i="1"/>
  <c r="AFN8" i="1"/>
  <c r="AFM8" i="1"/>
  <c r="AFL8" i="1"/>
  <c r="AFK8" i="1"/>
  <c r="AFJ8" i="1"/>
  <c r="AFI8" i="1"/>
  <c r="AFH8" i="1"/>
  <c r="AFG8" i="1"/>
  <c r="AFF8" i="1"/>
  <c r="AFE8" i="1"/>
  <c r="AFD8" i="1"/>
  <c r="AFC8" i="1"/>
  <c r="AFB8" i="1"/>
  <c r="AFA8" i="1"/>
  <c r="AEZ8" i="1"/>
  <c r="AEY8" i="1"/>
  <c r="AEX8" i="1"/>
  <c r="AEW8" i="1"/>
  <c r="AEV8" i="1"/>
  <c r="AEU8" i="1"/>
  <c r="AET8" i="1"/>
  <c r="AES8" i="1"/>
  <c r="AER8" i="1"/>
  <c r="AEQ8" i="1"/>
  <c r="AEP8" i="1"/>
  <c r="AEO8" i="1"/>
  <c r="AEN8" i="1"/>
  <c r="AEM8" i="1"/>
  <c r="AEL8" i="1"/>
  <c r="AEK8" i="1"/>
  <c r="AEJ8" i="1"/>
  <c r="AEI8" i="1"/>
  <c r="AEH8" i="1"/>
  <c r="AEG8" i="1"/>
  <c r="AEF8" i="1"/>
  <c r="AEE8" i="1"/>
  <c r="AED8" i="1"/>
  <c r="AEC8" i="1"/>
  <c r="AEB8" i="1"/>
  <c r="AEA8" i="1"/>
  <c r="ADZ8" i="1"/>
  <c r="ADY8" i="1"/>
  <c r="ADX8" i="1"/>
  <c r="ADW8" i="1"/>
  <c r="ADV8" i="1"/>
  <c r="ADU8" i="1"/>
  <c r="ADT8" i="1"/>
  <c r="ADS8" i="1"/>
  <c r="ADR8" i="1"/>
  <c r="ADQ8" i="1"/>
  <c r="ADP8" i="1"/>
  <c r="ADO8" i="1"/>
  <c r="ADN8" i="1"/>
  <c r="ADM8" i="1"/>
  <c r="ADL8" i="1"/>
  <c r="ADK8" i="1"/>
  <c r="ADJ8" i="1"/>
  <c r="ADI8" i="1"/>
  <c r="ADH8" i="1"/>
  <c r="ADG8" i="1"/>
  <c r="ADF8" i="1"/>
  <c r="ADE8" i="1"/>
  <c r="ADD8" i="1"/>
  <c r="ADC8" i="1"/>
  <c r="ADB8" i="1"/>
  <c r="ADA8" i="1"/>
  <c r="ACZ8" i="1"/>
  <c r="ACY8" i="1"/>
  <c r="ACX8" i="1"/>
  <c r="ACW8" i="1"/>
  <c r="ACV8" i="1"/>
  <c r="ACU8" i="1"/>
  <c r="ACT8" i="1"/>
  <c r="ACS8" i="1"/>
  <c r="ACR8" i="1"/>
  <c r="ACQ8" i="1"/>
  <c r="ACP8" i="1"/>
  <c r="ACO8" i="1"/>
  <c r="ACN8" i="1"/>
  <c r="ACM8" i="1"/>
  <c r="ACL8" i="1"/>
  <c r="ACK8" i="1"/>
  <c r="ACJ8" i="1"/>
  <c r="ACI8" i="1"/>
  <c r="ACH8" i="1"/>
  <c r="ACG8" i="1"/>
  <c r="ACF8" i="1"/>
  <c r="ACE8" i="1"/>
  <c r="ACD8" i="1"/>
  <c r="ACC8" i="1"/>
  <c r="ACB8" i="1"/>
  <c r="ACA8" i="1"/>
  <c r="ABZ8" i="1"/>
  <c r="ABY8" i="1"/>
  <c r="ABX8" i="1"/>
  <c r="ABW8" i="1"/>
  <c r="ABV8" i="1"/>
  <c r="ABU8" i="1"/>
  <c r="ABT8" i="1"/>
  <c r="ABS8" i="1"/>
  <c r="ABR8" i="1"/>
  <c r="ABQ8" i="1"/>
  <c r="ABP8" i="1"/>
  <c r="ABO8" i="1"/>
  <c r="ABN8" i="1"/>
  <c r="ABM8" i="1"/>
  <c r="ABL8" i="1"/>
  <c r="ABK8" i="1"/>
  <c r="ABJ8" i="1"/>
  <c r="ABI8" i="1"/>
  <c r="ABH8" i="1"/>
  <c r="ABG8" i="1"/>
  <c r="ABF8" i="1"/>
  <c r="ABE8" i="1"/>
  <c r="ABD8" i="1"/>
  <c r="ABC8" i="1"/>
  <c r="ABB8" i="1"/>
  <c r="ABA8" i="1"/>
  <c r="AAZ8" i="1"/>
  <c r="AAY8" i="1"/>
  <c r="AAX8" i="1"/>
  <c r="AAW8" i="1"/>
  <c r="AAV8" i="1"/>
  <c r="AAU8" i="1"/>
  <c r="AAT8" i="1"/>
  <c r="AAS8" i="1"/>
  <c r="AAR8" i="1"/>
  <c r="AAQ8" i="1"/>
  <c r="AAP8" i="1"/>
  <c r="AAO8" i="1"/>
  <c r="AAN8" i="1"/>
  <c r="AAM8" i="1"/>
  <c r="AAL8" i="1"/>
  <c r="AAK8" i="1"/>
  <c r="AAJ8" i="1"/>
  <c r="AAI8" i="1"/>
  <c r="AAH8" i="1"/>
  <c r="AAG8" i="1"/>
  <c r="AAF8" i="1"/>
  <c r="AAE8" i="1"/>
  <c r="AAD8" i="1"/>
  <c r="AAC8" i="1"/>
  <c r="AAB8" i="1"/>
  <c r="AAA8" i="1"/>
  <c r="ZZ8" i="1"/>
  <c r="ZY8" i="1"/>
  <c r="ZX8" i="1"/>
  <c r="ZW8" i="1"/>
  <c r="ZV8" i="1"/>
  <c r="ZU8" i="1"/>
  <c r="ZT8" i="1"/>
  <c r="ZS8" i="1"/>
  <c r="ZR8" i="1"/>
  <c r="ZQ8" i="1"/>
  <c r="ZP8" i="1"/>
  <c r="ZO8" i="1"/>
  <c r="ZN8" i="1"/>
  <c r="ZM8" i="1"/>
  <c r="ZL8" i="1"/>
  <c r="ZK8" i="1"/>
  <c r="ZJ8" i="1"/>
  <c r="ZI8" i="1"/>
  <c r="ZH8" i="1"/>
  <c r="ZG8" i="1"/>
  <c r="ZF8" i="1"/>
  <c r="ZE8" i="1"/>
  <c r="ZD8" i="1"/>
  <c r="ZC8" i="1"/>
  <c r="ZB8" i="1"/>
  <c r="ZA8" i="1"/>
  <c r="YZ8" i="1"/>
  <c r="YY8" i="1"/>
  <c r="YX8" i="1"/>
  <c r="YW8" i="1"/>
  <c r="YV8" i="1"/>
  <c r="YU8" i="1"/>
  <c r="YT8" i="1"/>
  <c r="YS8" i="1"/>
  <c r="YR8" i="1"/>
  <c r="YQ8" i="1"/>
  <c r="YP8" i="1"/>
  <c r="YO8" i="1"/>
  <c r="YN8" i="1"/>
  <c r="YM8" i="1"/>
  <c r="YL8" i="1"/>
  <c r="YK8" i="1"/>
  <c r="YJ8" i="1"/>
  <c r="YI8" i="1"/>
  <c r="YH8" i="1"/>
  <c r="YG8" i="1"/>
  <c r="YF8" i="1"/>
  <c r="YE8" i="1"/>
  <c r="YD8" i="1"/>
  <c r="YC8" i="1"/>
  <c r="YB8" i="1"/>
  <c r="YA8" i="1"/>
  <c r="XZ8" i="1"/>
  <c r="XY8" i="1"/>
  <c r="XX8" i="1"/>
  <c r="XW8" i="1"/>
  <c r="XV8" i="1"/>
  <c r="XU8" i="1"/>
  <c r="XT8" i="1"/>
  <c r="XS8" i="1"/>
  <c r="XR8" i="1"/>
  <c r="XQ8" i="1"/>
  <c r="XP8" i="1"/>
  <c r="XO8" i="1"/>
  <c r="XN8" i="1"/>
  <c r="XM8" i="1"/>
  <c r="XL8" i="1"/>
  <c r="XK8" i="1"/>
  <c r="XJ8" i="1"/>
  <c r="XI8" i="1"/>
  <c r="XH8" i="1"/>
  <c r="XG8" i="1"/>
  <c r="XF8" i="1"/>
  <c r="XE8" i="1"/>
  <c r="XD8" i="1"/>
  <c r="XC8" i="1"/>
  <c r="XB8" i="1"/>
  <c r="XA8" i="1"/>
  <c r="WZ8" i="1"/>
  <c r="WY8" i="1"/>
  <c r="WX8" i="1"/>
  <c r="WW8" i="1"/>
  <c r="WV8" i="1"/>
  <c r="WU8" i="1"/>
  <c r="WT8" i="1"/>
  <c r="WS8" i="1"/>
  <c r="WR8" i="1"/>
  <c r="WQ8" i="1"/>
  <c r="WP8" i="1"/>
  <c r="WO8" i="1"/>
  <c r="WN8" i="1"/>
  <c r="WM8" i="1"/>
  <c r="WL8" i="1"/>
  <c r="WK8" i="1"/>
  <c r="WJ8" i="1"/>
  <c r="WI8" i="1"/>
  <c r="WH8" i="1"/>
  <c r="WG8" i="1"/>
  <c r="WF8" i="1"/>
  <c r="WE8" i="1"/>
  <c r="WD8" i="1"/>
  <c r="WC8" i="1"/>
  <c r="WB8" i="1"/>
  <c r="WA8" i="1"/>
  <c r="VZ8" i="1"/>
  <c r="VY8" i="1"/>
  <c r="VX8" i="1"/>
  <c r="VW8" i="1"/>
  <c r="VV8" i="1"/>
  <c r="VU8" i="1"/>
  <c r="VT8" i="1"/>
  <c r="VS8" i="1"/>
  <c r="VR8" i="1"/>
  <c r="VQ8" i="1"/>
  <c r="VP8" i="1"/>
  <c r="VO8" i="1"/>
  <c r="VN8" i="1"/>
  <c r="VM8" i="1"/>
  <c r="VL8" i="1"/>
  <c r="VK8" i="1"/>
  <c r="VJ8" i="1"/>
  <c r="VI8" i="1"/>
  <c r="VH8" i="1"/>
  <c r="VG8" i="1"/>
  <c r="VF8" i="1"/>
  <c r="VE8" i="1"/>
  <c r="VD8" i="1"/>
  <c r="VC8" i="1"/>
  <c r="VB8" i="1"/>
  <c r="VA8" i="1"/>
  <c r="UZ8" i="1"/>
  <c r="UY8" i="1"/>
  <c r="UX8" i="1"/>
  <c r="UW8" i="1"/>
  <c r="UV8" i="1"/>
  <c r="UU8" i="1"/>
  <c r="UT8" i="1"/>
  <c r="US8" i="1"/>
  <c r="UR8" i="1"/>
  <c r="UQ8" i="1"/>
  <c r="UP8" i="1"/>
  <c r="UO8" i="1"/>
  <c r="UN8" i="1"/>
  <c r="UM8" i="1"/>
  <c r="UL8" i="1"/>
  <c r="UK8" i="1"/>
  <c r="UJ8" i="1"/>
  <c r="UI8" i="1"/>
  <c r="UH8" i="1"/>
  <c r="UG8" i="1"/>
  <c r="UF8" i="1"/>
  <c r="UE8" i="1"/>
  <c r="UD8" i="1"/>
  <c r="UC8" i="1"/>
  <c r="UB8" i="1"/>
  <c r="UA8" i="1"/>
  <c r="TZ8" i="1"/>
  <c r="TY8" i="1"/>
  <c r="TX8" i="1"/>
  <c r="TW8" i="1"/>
  <c r="TV8" i="1"/>
  <c r="TU8" i="1"/>
  <c r="TT8" i="1"/>
  <c r="TS8" i="1"/>
  <c r="TR8" i="1"/>
  <c r="TQ8" i="1"/>
  <c r="TP8" i="1"/>
  <c r="TO8" i="1"/>
  <c r="TN8" i="1"/>
  <c r="TM8" i="1"/>
  <c r="TL8" i="1"/>
  <c r="TK8" i="1"/>
  <c r="TJ8" i="1"/>
  <c r="TI8" i="1"/>
  <c r="TH8" i="1"/>
  <c r="TG8" i="1"/>
  <c r="TF8" i="1"/>
  <c r="TE8" i="1"/>
  <c r="TD8" i="1"/>
  <c r="TC8" i="1"/>
  <c r="TB8" i="1"/>
  <c r="TA8" i="1"/>
  <c r="SZ8" i="1"/>
  <c r="SY8" i="1"/>
  <c r="SX8" i="1"/>
  <c r="SW8" i="1"/>
  <c r="SV8" i="1"/>
  <c r="SU8" i="1"/>
  <c r="ST8" i="1"/>
  <c r="SS8" i="1"/>
  <c r="SR8" i="1"/>
  <c r="SQ8" i="1"/>
  <c r="SP8" i="1"/>
  <c r="SO8" i="1"/>
  <c r="SN8" i="1"/>
  <c r="SM8" i="1"/>
  <c r="SL8" i="1"/>
  <c r="SK8" i="1"/>
  <c r="SJ8" i="1"/>
  <c r="SI8" i="1"/>
  <c r="SH8" i="1"/>
  <c r="SG8" i="1"/>
  <c r="SF8" i="1"/>
  <c r="SE8" i="1"/>
  <c r="SD8" i="1"/>
  <c r="SC8" i="1"/>
  <c r="SB8" i="1"/>
  <c r="SA8" i="1"/>
  <c r="RZ8" i="1"/>
  <c r="RY8" i="1"/>
  <c r="RX8" i="1"/>
  <c r="RW8" i="1"/>
  <c r="RV8" i="1"/>
  <c r="RU8" i="1"/>
  <c r="RT8" i="1"/>
  <c r="RS8" i="1"/>
  <c r="RR8" i="1"/>
  <c r="RQ8" i="1"/>
  <c r="RP8" i="1"/>
  <c r="RO8" i="1"/>
  <c r="RN8" i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XFD7" i="1"/>
  <c r="XFC7" i="1"/>
  <c r="XFB7" i="1"/>
  <c r="XFA7" i="1"/>
  <c r="XEZ7" i="1"/>
  <c r="XEY7" i="1"/>
  <c r="XEX7" i="1"/>
  <c r="XEW7" i="1"/>
  <c r="XEV7" i="1"/>
  <c r="XEU7" i="1"/>
  <c r="XET7" i="1"/>
  <c r="XES7" i="1"/>
  <c r="XER7" i="1"/>
  <c r="XEQ7" i="1"/>
  <c r="XEP7" i="1"/>
  <c r="XEO7" i="1"/>
  <c r="XEN7" i="1"/>
  <c r="XEM7" i="1"/>
  <c r="XEL7" i="1"/>
  <c r="XEK7" i="1"/>
  <c r="XEJ7" i="1"/>
  <c r="XEI7" i="1"/>
  <c r="XEH7" i="1"/>
  <c r="XEG7" i="1"/>
  <c r="XEF7" i="1"/>
  <c r="XEE7" i="1"/>
  <c r="XED7" i="1"/>
  <c r="XEC7" i="1"/>
  <c r="XEB7" i="1"/>
  <c r="XEA7" i="1"/>
  <c r="XDZ7" i="1"/>
  <c r="XDY7" i="1"/>
  <c r="XDX7" i="1"/>
  <c r="XDW7" i="1"/>
  <c r="XDV7" i="1"/>
  <c r="XDU7" i="1"/>
  <c r="XDT7" i="1"/>
  <c r="XDS7" i="1"/>
  <c r="XDR7" i="1"/>
  <c r="XDQ7" i="1"/>
  <c r="XDP7" i="1"/>
  <c r="XDO7" i="1"/>
  <c r="XDN7" i="1"/>
  <c r="XDM7" i="1"/>
  <c r="XDL7" i="1"/>
  <c r="XDK7" i="1"/>
  <c r="XDJ7" i="1"/>
  <c r="XDI7" i="1"/>
  <c r="XDH7" i="1"/>
  <c r="XDG7" i="1"/>
  <c r="XDF7" i="1"/>
  <c r="XDE7" i="1"/>
  <c r="XDD7" i="1"/>
  <c r="XDC7" i="1"/>
  <c r="XDB7" i="1"/>
  <c r="XDA7" i="1"/>
  <c r="XCZ7" i="1"/>
  <c r="XCY7" i="1"/>
  <c r="XCX7" i="1"/>
  <c r="XCW7" i="1"/>
  <c r="XCV7" i="1"/>
  <c r="XCU7" i="1"/>
  <c r="XCT7" i="1"/>
  <c r="XCS7" i="1"/>
  <c r="XCR7" i="1"/>
  <c r="XCQ7" i="1"/>
  <c r="XCP7" i="1"/>
  <c r="XCO7" i="1"/>
  <c r="XCN7" i="1"/>
  <c r="XCM7" i="1"/>
  <c r="XCL7" i="1"/>
  <c r="XCK7" i="1"/>
  <c r="XCJ7" i="1"/>
  <c r="XCI7" i="1"/>
  <c r="XCH7" i="1"/>
  <c r="XCG7" i="1"/>
  <c r="XCF7" i="1"/>
  <c r="XCE7" i="1"/>
  <c r="XCD7" i="1"/>
  <c r="XCC7" i="1"/>
  <c r="XCB7" i="1"/>
  <c r="XCA7" i="1"/>
  <c r="XBZ7" i="1"/>
  <c r="XBY7" i="1"/>
  <c r="XBX7" i="1"/>
  <c r="XBW7" i="1"/>
  <c r="XBV7" i="1"/>
  <c r="XBU7" i="1"/>
  <c r="XBT7" i="1"/>
  <c r="XBS7" i="1"/>
  <c r="XBR7" i="1"/>
  <c r="XBQ7" i="1"/>
  <c r="XBP7" i="1"/>
  <c r="XBO7" i="1"/>
  <c r="XBN7" i="1"/>
  <c r="XBM7" i="1"/>
  <c r="XBL7" i="1"/>
  <c r="XBK7" i="1"/>
  <c r="XBJ7" i="1"/>
  <c r="XBI7" i="1"/>
  <c r="XBH7" i="1"/>
  <c r="XBG7" i="1"/>
  <c r="XBF7" i="1"/>
  <c r="XBE7" i="1"/>
  <c r="XBD7" i="1"/>
  <c r="XBC7" i="1"/>
  <c r="XBB7" i="1"/>
  <c r="XBA7" i="1"/>
  <c r="XAZ7" i="1"/>
  <c r="XAY7" i="1"/>
  <c r="XAX7" i="1"/>
  <c r="XAW7" i="1"/>
  <c r="XAV7" i="1"/>
  <c r="XAU7" i="1"/>
  <c r="XAT7" i="1"/>
  <c r="XAS7" i="1"/>
  <c r="XAR7" i="1"/>
  <c r="XAQ7" i="1"/>
  <c r="XAP7" i="1"/>
  <c r="XAO7" i="1"/>
  <c r="XAN7" i="1"/>
  <c r="XAM7" i="1"/>
  <c r="XAL7" i="1"/>
  <c r="XAK7" i="1"/>
  <c r="XAJ7" i="1"/>
  <c r="XAI7" i="1"/>
  <c r="XAH7" i="1"/>
  <c r="XAG7" i="1"/>
  <c r="XAF7" i="1"/>
  <c r="XAE7" i="1"/>
  <c r="XAD7" i="1"/>
  <c r="XAC7" i="1"/>
  <c r="XAB7" i="1"/>
  <c r="XAA7" i="1"/>
  <c r="WZZ7" i="1"/>
  <c r="WZY7" i="1"/>
  <c r="WZX7" i="1"/>
  <c r="WZW7" i="1"/>
  <c r="WZV7" i="1"/>
  <c r="WZU7" i="1"/>
  <c r="WZT7" i="1"/>
  <c r="WZS7" i="1"/>
  <c r="WZR7" i="1"/>
  <c r="WZQ7" i="1"/>
  <c r="WZP7" i="1"/>
  <c r="WZO7" i="1"/>
  <c r="WZN7" i="1"/>
  <c r="WZM7" i="1"/>
  <c r="WZL7" i="1"/>
  <c r="WZK7" i="1"/>
  <c r="WZJ7" i="1"/>
  <c r="WZI7" i="1"/>
  <c r="WZH7" i="1"/>
  <c r="WZG7" i="1"/>
  <c r="WZF7" i="1"/>
  <c r="WZE7" i="1"/>
  <c r="WZD7" i="1"/>
  <c r="WZC7" i="1"/>
  <c r="WZB7" i="1"/>
  <c r="WZA7" i="1"/>
  <c r="WYZ7" i="1"/>
  <c r="WYY7" i="1"/>
  <c r="WYX7" i="1"/>
  <c r="WYW7" i="1"/>
  <c r="WYV7" i="1"/>
  <c r="WYU7" i="1"/>
  <c r="WYT7" i="1"/>
  <c r="WYS7" i="1"/>
  <c r="WYR7" i="1"/>
  <c r="WYQ7" i="1"/>
  <c r="WYP7" i="1"/>
  <c r="WYO7" i="1"/>
  <c r="WYN7" i="1"/>
  <c r="WYM7" i="1"/>
  <c r="WYL7" i="1"/>
  <c r="WYK7" i="1"/>
  <c r="WYJ7" i="1"/>
  <c r="WYI7" i="1"/>
  <c r="WYH7" i="1"/>
  <c r="WYG7" i="1"/>
  <c r="WYF7" i="1"/>
  <c r="WYE7" i="1"/>
  <c r="WYD7" i="1"/>
  <c r="WYC7" i="1"/>
  <c r="WYB7" i="1"/>
  <c r="WYA7" i="1"/>
  <c r="WXZ7" i="1"/>
  <c r="WXY7" i="1"/>
  <c r="WXX7" i="1"/>
  <c r="WXW7" i="1"/>
  <c r="WXV7" i="1"/>
  <c r="WXU7" i="1"/>
  <c r="WXT7" i="1"/>
  <c r="WXS7" i="1"/>
  <c r="WXR7" i="1"/>
  <c r="WXQ7" i="1"/>
  <c r="WXP7" i="1"/>
  <c r="WXO7" i="1"/>
  <c r="WXN7" i="1"/>
  <c r="WXM7" i="1"/>
  <c r="WXL7" i="1"/>
  <c r="WXK7" i="1"/>
  <c r="WXJ7" i="1"/>
  <c r="WXI7" i="1"/>
  <c r="WXH7" i="1"/>
  <c r="WXG7" i="1"/>
  <c r="WXF7" i="1"/>
  <c r="WXE7" i="1"/>
  <c r="WXD7" i="1"/>
  <c r="WXC7" i="1"/>
  <c r="WXB7" i="1"/>
  <c r="WXA7" i="1"/>
  <c r="WWZ7" i="1"/>
  <c r="WWY7" i="1"/>
  <c r="WWX7" i="1"/>
  <c r="WWW7" i="1"/>
  <c r="WWV7" i="1"/>
  <c r="WWU7" i="1"/>
  <c r="WWT7" i="1"/>
  <c r="WWS7" i="1"/>
  <c r="WWR7" i="1"/>
  <c r="WWQ7" i="1"/>
  <c r="WWP7" i="1"/>
  <c r="WWO7" i="1"/>
  <c r="WWN7" i="1"/>
  <c r="WWM7" i="1"/>
  <c r="WWL7" i="1"/>
  <c r="WWK7" i="1"/>
  <c r="WWJ7" i="1"/>
  <c r="WWI7" i="1"/>
  <c r="WWH7" i="1"/>
  <c r="WWG7" i="1"/>
  <c r="WWF7" i="1"/>
  <c r="WWE7" i="1"/>
  <c r="WWD7" i="1"/>
  <c r="WWC7" i="1"/>
  <c r="WWB7" i="1"/>
  <c r="WWA7" i="1"/>
  <c r="WVZ7" i="1"/>
  <c r="WVY7" i="1"/>
  <c r="WVX7" i="1"/>
  <c r="WVW7" i="1"/>
  <c r="WVV7" i="1"/>
  <c r="WVU7" i="1"/>
  <c r="WVT7" i="1"/>
  <c r="WVS7" i="1"/>
  <c r="WVR7" i="1"/>
  <c r="WVQ7" i="1"/>
  <c r="WVP7" i="1"/>
  <c r="WVO7" i="1"/>
  <c r="WVN7" i="1"/>
  <c r="WVM7" i="1"/>
  <c r="WVL7" i="1"/>
  <c r="WVK7" i="1"/>
  <c r="WVJ7" i="1"/>
  <c r="WVI7" i="1"/>
  <c r="WVH7" i="1"/>
  <c r="WVG7" i="1"/>
  <c r="WVF7" i="1"/>
  <c r="WVE7" i="1"/>
  <c r="WVD7" i="1"/>
  <c r="WVC7" i="1"/>
  <c r="WVB7" i="1"/>
  <c r="WVA7" i="1"/>
  <c r="WUZ7" i="1"/>
  <c r="WUY7" i="1"/>
  <c r="WUX7" i="1"/>
  <c r="WUW7" i="1"/>
  <c r="WUV7" i="1"/>
  <c r="WUU7" i="1"/>
  <c r="WUT7" i="1"/>
  <c r="WUS7" i="1"/>
  <c r="WUR7" i="1"/>
  <c r="WUQ7" i="1"/>
  <c r="WUP7" i="1"/>
  <c r="WUO7" i="1"/>
  <c r="WUN7" i="1"/>
  <c r="WUM7" i="1"/>
  <c r="WUL7" i="1"/>
  <c r="WUK7" i="1"/>
  <c r="WUJ7" i="1"/>
  <c r="WUI7" i="1"/>
  <c r="WUH7" i="1"/>
  <c r="WUG7" i="1"/>
  <c r="WUF7" i="1"/>
  <c r="WUE7" i="1"/>
  <c r="WUD7" i="1"/>
  <c r="WUC7" i="1"/>
  <c r="WUB7" i="1"/>
  <c r="WUA7" i="1"/>
  <c r="WTZ7" i="1"/>
  <c r="WTY7" i="1"/>
  <c r="WTX7" i="1"/>
  <c r="WTW7" i="1"/>
  <c r="WTV7" i="1"/>
  <c r="WTU7" i="1"/>
  <c r="WTT7" i="1"/>
  <c r="WTS7" i="1"/>
  <c r="WTR7" i="1"/>
  <c r="WTQ7" i="1"/>
  <c r="WTP7" i="1"/>
  <c r="WTO7" i="1"/>
  <c r="WTN7" i="1"/>
  <c r="WTM7" i="1"/>
  <c r="WTL7" i="1"/>
  <c r="WTK7" i="1"/>
  <c r="WTJ7" i="1"/>
  <c r="WTI7" i="1"/>
  <c r="WTH7" i="1"/>
  <c r="WTG7" i="1"/>
  <c r="WTF7" i="1"/>
  <c r="WTE7" i="1"/>
  <c r="WTD7" i="1"/>
  <c r="WTC7" i="1"/>
  <c r="WTB7" i="1"/>
  <c r="WTA7" i="1"/>
  <c r="WSZ7" i="1"/>
  <c r="WSY7" i="1"/>
  <c r="WSX7" i="1"/>
  <c r="WSW7" i="1"/>
  <c r="WSV7" i="1"/>
  <c r="WSU7" i="1"/>
  <c r="WST7" i="1"/>
  <c r="WSS7" i="1"/>
  <c r="WSR7" i="1"/>
  <c r="WSQ7" i="1"/>
  <c r="WSP7" i="1"/>
  <c r="WSO7" i="1"/>
  <c r="WSN7" i="1"/>
  <c r="WSM7" i="1"/>
  <c r="WSL7" i="1"/>
  <c r="WSK7" i="1"/>
  <c r="WSJ7" i="1"/>
  <c r="WSI7" i="1"/>
  <c r="WSH7" i="1"/>
  <c r="WSG7" i="1"/>
  <c r="WSF7" i="1"/>
  <c r="WSE7" i="1"/>
  <c r="WSD7" i="1"/>
  <c r="WSC7" i="1"/>
  <c r="WSB7" i="1"/>
  <c r="WSA7" i="1"/>
  <c r="WRZ7" i="1"/>
  <c r="WRY7" i="1"/>
  <c r="WRX7" i="1"/>
  <c r="WRW7" i="1"/>
  <c r="WRV7" i="1"/>
  <c r="WRU7" i="1"/>
  <c r="WRT7" i="1"/>
  <c r="WRS7" i="1"/>
  <c r="WRR7" i="1"/>
  <c r="WRQ7" i="1"/>
  <c r="WRP7" i="1"/>
  <c r="WRO7" i="1"/>
  <c r="WRN7" i="1"/>
  <c r="WRM7" i="1"/>
  <c r="WRL7" i="1"/>
  <c r="WRK7" i="1"/>
  <c r="WRJ7" i="1"/>
  <c r="WRI7" i="1"/>
  <c r="WRH7" i="1"/>
  <c r="WRG7" i="1"/>
  <c r="WRF7" i="1"/>
  <c r="WRE7" i="1"/>
  <c r="WRD7" i="1"/>
  <c r="WRC7" i="1"/>
  <c r="WRB7" i="1"/>
  <c r="WRA7" i="1"/>
  <c r="WQZ7" i="1"/>
  <c r="WQY7" i="1"/>
  <c r="WQX7" i="1"/>
  <c r="WQW7" i="1"/>
  <c r="WQV7" i="1"/>
  <c r="WQU7" i="1"/>
  <c r="WQT7" i="1"/>
  <c r="WQS7" i="1"/>
  <c r="WQR7" i="1"/>
  <c r="WQQ7" i="1"/>
  <c r="WQP7" i="1"/>
  <c r="WQO7" i="1"/>
  <c r="WQN7" i="1"/>
  <c r="WQM7" i="1"/>
  <c r="WQL7" i="1"/>
  <c r="WQK7" i="1"/>
  <c r="WQJ7" i="1"/>
  <c r="WQI7" i="1"/>
  <c r="WQH7" i="1"/>
  <c r="WQG7" i="1"/>
  <c r="WQF7" i="1"/>
  <c r="WQE7" i="1"/>
  <c r="WQD7" i="1"/>
  <c r="WQC7" i="1"/>
  <c r="WQB7" i="1"/>
  <c r="WQA7" i="1"/>
  <c r="WPZ7" i="1"/>
  <c r="WPY7" i="1"/>
  <c r="WPX7" i="1"/>
  <c r="WPW7" i="1"/>
  <c r="WPV7" i="1"/>
  <c r="WPU7" i="1"/>
  <c r="WPT7" i="1"/>
  <c r="WPS7" i="1"/>
  <c r="WPR7" i="1"/>
  <c r="WPQ7" i="1"/>
  <c r="WPP7" i="1"/>
  <c r="WPO7" i="1"/>
  <c r="WPN7" i="1"/>
  <c r="WPM7" i="1"/>
  <c r="WPL7" i="1"/>
  <c r="WPK7" i="1"/>
  <c r="WPJ7" i="1"/>
  <c r="WPI7" i="1"/>
  <c r="WPH7" i="1"/>
  <c r="WPG7" i="1"/>
  <c r="WPF7" i="1"/>
  <c r="WPE7" i="1"/>
  <c r="WPD7" i="1"/>
  <c r="WPC7" i="1"/>
  <c r="WPB7" i="1"/>
  <c r="WPA7" i="1"/>
  <c r="WOZ7" i="1"/>
  <c r="WOY7" i="1"/>
  <c r="WOX7" i="1"/>
  <c r="WOW7" i="1"/>
  <c r="WOV7" i="1"/>
  <c r="WOU7" i="1"/>
  <c r="WOT7" i="1"/>
  <c r="WOS7" i="1"/>
  <c r="WOR7" i="1"/>
  <c r="WOQ7" i="1"/>
  <c r="WOP7" i="1"/>
  <c r="WOO7" i="1"/>
  <c r="WON7" i="1"/>
  <c r="WOM7" i="1"/>
  <c r="WOL7" i="1"/>
  <c r="WOK7" i="1"/>
  <c r="WOJ7" i="1"/>
  <c r="WOI7" i="1"/>
  <c r="WOH7" i="1"/>
  <c r="WOG7" i="1"/>
  <c r="WOF7" i="1"/>
  <c r="WOE7" i="1"/>
  <c r="WOD7" i="1"/>
  <c r="WOC7" i="1"/>
  <c r="WOB7" i="1"/>
  <c r="WOA7" i="1"/>
  <c r="WNZ7" i="1"/>
  <c r="WNY7" i="1"/>
  <c r="WNX7" i="1"/>
  <c r="WNW7" i="1"/>
  <c r="WNV7" i="1"/>
  <c r="WNU7" i="1"/>
  <c r="WNT7" i="1"/>
  <c r="WNS7" i="1"/>
  <c r="WNR7" i="1"/>
  <c r="WNQ7" i="1"/>
  <c r="WNP7" i="1"/>
  <c r="WNO7" i="1"/>
  <c r="WNN7" i="1"/>
  <c r="WNM7" i="1"/>
  <c r="WNL7" i="1"/>
  <c r="WNK7" i="1"/>
  <c r="WNJ7" i="1"/>
  <c r="WNI7" i="1"/>
  <c r="WNH7" i="1"/>
  <c r="WNG7" i="1"/>
  <c r="WNF7" i="1"/>
  <c r="WNE7" i="1"/>
  <c r="WND7" i="1"/>
  <c r="WNC7" i="1"/>
  <c r="WNB7" i="1"/>
  <c r="WNA7" i="1"/>
  <c r="WMZ7" i="1"/>
  <c r="WMY7" i="1"/>
  <c r="WMX7" i="1"/>
  <c r="WMW7" i="1"/>
  <c r="WMV7" i="1"/>
  <c r="WMU7" i="1"/>
  <c r="WMT7" i="1"/>
  <c r="WMS7" i="1"/>
  <c r="WMR7" i="1"/>
  <c r="WMQ7" i="1"/>
  <c r="WMP7" i="1"/>
  <c r="WMO7" i="1"/>
  <c r="WMN7" i="1"/>
  <c r="WMM7" i="1"/>
  <c r="WML7" i="1"/>
  <c r="WMK7" i="1"/>
  <c r="WMJ7" i="1"/>
  <c r="WMI7" i="1"/>
  <c r="WMH7" i="1"/>
  <c r="WMG7" i="1"/>
  <c r="WMF7" i="1"/>
  <c r="WME7" i="1"/>
  <c r="WMD7" i="1"/>
  <c r="WMC7" i="1"/>
  <c r="WMB7" i="1"/>
  <c r="WMA7" i="1"/>
  <c r="WLZ7" i="1"/>
  <c r="WLY7" i="1"/>
  <c r="WLX7" i="1"/>
  <c r="WLW7" i="1"/>
  <c r="WLV7" i="1"/>
  <c r="WLU7" i="1"/>
  <c r="WLT7" i="1"/>
  <c r="WLS7" i="1"/>
  <c r="WLR7" i="1"/>
  <c r="WLQ7" i="1"/>
  <c r="WLP7" i="1"/>
  <c r="WLO7" i="1"/>
  <c r="WLN7" i="1"/>
  <c r="WLM7" i="1"/>
  <c r="WLL7" i="1"/>
  <c r="WLK7" i="1"/>
  <c r="WLJ7" i="1"/>
  <c r="WLI7" i="1"/>
  <c r="WLH7" i="1"/>
  <c r="WLG7" i="1"/>
  <c r="WLF7" i="1"/>
  <c r="WLE7" i="1"/>
  <c r="WLD7" i="1"/>
  <c r="WLC7" i="1"/>
  <c r="WLB7" i="1"/>
  <c r="WLA7" i="1"/>
  <c r="WKZ7" i="1"/>
  <c r="WKY7" i="1"/>
  <c r="WKX7" i="1"/>
  <c r="WKW7" i="1"/>
  <c r="WKV7" i="1"/>
  <c r="WKU7" i="1"/>
  <c r="WKT7" i="1"/>
  <c r="WKS7" i="1"/>
  <c r="WKR7" i="1"/>
  <c r="WKQ7" i="1"/>
  <c r="WKP7" i="1"/>
  <c r="WKO7" i="1"/>
  <c r="WKN7" i="1"/>
  <c r="WKM7" i="1"/>
  <c r="WKL7" i="1"/>
  <c r="WKK7" i="1"/>
  <c r="WKJ7" i="1"/>
  <c r="WKI7" i="1"/>
  <c r="WKH7" i="1"/>
  <c r="WKG7" i="1"/>
  <c r="WKF7" i="1"/>
  <c r="WKE7" i="1"/>
  <c r="WKD7" i="1"/>
  <c r="WKC7" i="1"/>
  <c r="WKB7" i="1"/>
  <c r="WKA7" i="1"/>
  <c r="WJZ7" i="1"/>
  <c r="WJY7" i="1"/>
  <c r="WJX7" i="1"/>
  <c r="WJW7" i="1"/>
  <c r="WJV7" i="1"/>
  <c r="WJU7" i="1"/>
  <c r="WJT7" i="1"/>
  <c r="WJS7" i="1"/>
  <c r="WJR7" i="1"/>
  <c r="WJQ7" i="1"/>
  <c r="WJP7" i="1"/>
  <c r="WJO7" i="1"/>
  <c r="WJN7" i="1"/>
  <c r="WJM7" i="1"/>
  <c r="WJL7" i="1"/>
  <c r="WJK7" i="1"/>
  <c r="WJJ7" i="1"/>
  <c r="WJI7" i="1"/>
  <c r="WJH7" i="1"/>
  <c r="WJG7" i="1"/>
  <c r="WJF7" i="1"/>
  <c r="WJE7" i="1"/>
  <c r="WJD7" i="1"/>
  <c r="WJC7" i="1"/>
  <c r="WJB7" i="1"/>
  <c r="WJA7" i="1"/>
  <c r="WIZ7" i="1"/>
  <c r="WIY7" i="1"/>
  <c r="WIX7" i="1"/>
  <c r="WIW7" i="1"/>
  <c r="WIV7" i="1"/>
  <c r="WIU7" i="1"/>
  <c r="WIT7" i="1"/>
  <c r="WIS7" i="1"/>
  <c r="WIR7" i="1"/>
  <c r="WIQ7" i="1"/>
  <c r="WIP7" i="1"/>
  <c r="WIO7" i="1"/>
  <c r="WIN7" i="1"/>
  <c r="WIM7" i="1"/>
  <c r="WIL7" i="1"/>
  <c r="WIK7" i="1"/>
  <c r="WIJ7" i="1"/>
  <c r="WII7" i="1"/>
  <c r="WIH7" i="1"/>
  <c r="WIG7" i="1"/>
  <c r="WIF7" i="1"/>
  <c r="WIE7" i="1"/>
  <c r="WID7" i="1"/>
  <c r="WIC7" i="1"/>
  <c r="WIB7" i="1"/>
  <c r="WIA7" i="1"/>
  <c r="WHZ7" i="1"/>
  <c r="WHY7" i="1"/>
  <c r="WHX7" i="1"/>
  <c r="WHW7" i="1"/>
  <c r="WHV7" i="1"/>
  <c r="WHU7" i="1"/>
  <c r="WHT7" i="1"/>
  <c r="WHS7" i="1"/>
  <c r="WHR7" i="1"/>
  <c r="WHQ7" i="1"/>
  <c r="WHP7" i="1"/>
  <c r="WHO7" i="1"/>
  <c r="WHN7" i="1"/>
  <c r="WHM7" i="1"/>
  <c r="WHL7" i="1"/>
  <c r="WHK7" i="1"/>
  <c r="WHJ7" i="1"/>
  <c r="WHI7" i="1"/>
  <c r="WHH7" i="1"/>
  <c r="WHG7" i="1"/>
  <c r="WHF7" i="1"/>
  <c r="WHE7" i="1"/>
  <c r="WHD7" i="1"/>
  <c r="WHC7" i="1"/>
  <c r="WHB7" i="1"/>
  <c r="WHA7" i="1"/>
  <c r="WGZ7" i="1"/>
  <c r="WGY7" i="1"/>
  <c r="WGX7" i="1"/>
  <c r="WGW7" i="1"/>
  <c r="WGV7" i="1"/>
  <c r="WGU7" i="1"/>
  <c r="WGT7" i="1"/>
  <c r="WGS7" i="1"/>
  <c r="WGR7" i="1"/>
  <c r="WGQ7" i="1"/>
  <c r="WGP7" i="1"/>
  <c r="WGO7" i="1"/>
  <c r="WGN7" i="1"/>
  <c r="WGM7" i="1"/>
  <c r="WGL7" i="1"/>
  <c r="WGK7" i="1"/>
  <c r="WGJ7" i="1"/>
  <c r="WGI7" i="1"/>
  <c r="WGH7" i="1"/>
  <c r="WGG7" i="1"/>
  <c r="WGF7" i="1"/>
  <c r="WGE7" i="1"/>
  <c r="WGD7" i="1"/>
  <c r="WGC7" i="1"/>
  <c r="WGB7" i="1"/>
  <c r="WGA7" i="1"/>
  <c r="WFZ7" i="1"/>
  <c r="WFY7" i="1"/>
  <c r="WFX7" i="1"/>
  <c r="WFW7" i="1"/>
  <c r="WFV7" i="1"/>
  <c r="WFU7" i="1"/>
  <c r="WFT7" i="1"/>
  <c r="WFS7" i="1"/>
  <c r="WFR7" i="1"/>
  <c r="WFQ7" i="1"/>
  <c r="WFP7" i="1"/>
  <c r="WFO7" i="1"/>
  <c r="WFN7" i="1"/>
  <c r="WFM7" i="1"/>
  <c r="WFL7" i="1"/>
  <c r="WFK7" i="1"/>
  <c r="WFJ7" i="1"/>
  <c r="WFI7" i="1"/>
  <c r="WFH7" i="1"/>
  <c r="WFG7" i="1"/>
  <c r="WFF7" i="1"/>
  <c r="WFE7" i="1"/>
  <c r="WFD7" i="1"/>
  <c r="WFC7" i="1"/>
  <c r="WFB7" i="1"/>
  <c r="WFA7" i="1"/>
  <c r="WEZ7" i="1"/>
  <c r="WEY7" i="1"/>
  <c r="WEX7" i="1"/>
  <c r="WEW7" i="1"/>
  <c r="WEV7" i="1"/>
  <c r="WEU7" i="1"/>
  <c r="WET7" i="1"/>
  <c r="WES7" i="1"/>
  <c r="WER7" i="1"/>
  <c r="WEQ7" i="1"/>
  <c r="WEP7" i="1"/>
  <c r="WEO7" i="1"/>
  <c r="WEN7" i="1"/>
  <c r="WEM7" i="1"/>
  <c r="WEL7" i="1"/>
  <c r="WEK7" i="1"/>
  <c r="WEJ7" i="1"/>
  <c r="WEI7" i="1"/>
  <c r="WEH7" i="1"/>
  <c r="WEG7" i="1"/>
  <c r="WEF7" i="1"/>
  <c r="WEE7" i="1"/>
  <c r="WED7" i="1"/>
  <c r="WEC7" i="1"/>
  <c r="WEB7" i="1"/>
  <c r="WEA7" i="1"/>
  <c r="WDZ7" i="1"/>
  <c r="WDY7" i="1"/>
  <c r="WDX7" i="1"/>
  <c r="WDW7" i="1"/>
  <c r="WDV7" i="1"/>
  <c r="WDU7" i="1"/>
  <c r="WDT7" i="1"/>
  <c r="WDS7" i="1"/>
  <c r="WDR7" i="1"/>
  <c r="WDQ7" i="1"/>
  <c r="WDP7" i="1"/>
  <c r="WDO7" i="1"/>
  <c r="WDN7" i="1"/>
  <c r="WDM7" i="1"/>
  <c r="WDL7" i="1"/>
  <c r="WDK7" i="1"/>
  <c r="WDJ7" i="1"/>
  <c r="WDI7" i="1"/>
  <c r="WDH7" i="1"/>
  <c r="WDG7" i="1"/>
  <c r="WDF7" i="1"/>
  <c r="WDE7" i="1"/>
  <c r="WDD7" i="1"/>
  <c r="WDC7" i="1"/>
  <c r="WDB7" i="1"/>
  <c r="WDA7" i="1"/>
  <c r="WCZ7" i="1"/>
  <c r="WCY7" i="1"/>
  <c r="WCX7" i="1"/>
  <c r="WCW7" i="1"/>
  <c r="WCV7" i="1"/>
  <c r="WCU7" i="1"/>
  <c r="WCT7" i="1"/>
  <c r="WCS7" i="1"/>
  <c r="WCR7" i="1"/>
  <c r="WCQ7" i="1"/>
  <c r="WCP7" i="1"/>
  <c r="WCO7" i="1"/>
  <c r="WCN7" i="1"/>
  <c r="WCM7" i="1"/>
  <c r="WCL7" i="1"/>
  <c r="WCK7" i="1"/>
  <c r="WCJ7" i="1"/>
  <c r="WCI7" i="1"/>
  <c r="WCH7" i="1"/>
  <c r="WCG7" i="1"/>
  <c r="WCF7" i="1"/>
  <c r="WCE7" i="1"/>
  <c r="WCD7" i="1"/>
  <c r="WCC7" i="1"/>
  <c r="WCB7" i="1"/>
  <c r="WCA7" i="1"/>
  <c r="WBZ7" i="1"/>
  <c r="WBY7" i="1"/>
  <c r="WBX7" i="1"/>
  <c r="WBW7" i="1"/>
  <c r="WBV7" i="1"/>
  <c r="WBU7" i="1"/>
  <c r="WBT7" i="1"/>
  <c r="WBS7" i="1"/>
  <c r="WBR7" i="1"/>
  <c r="WBQ7" i="1"/>
  <c r="WBP7" i="1"/>
  <c r="WBO7" i="1"/>
  <c r="WBN7" i="1"/>
  <c r="WBM7" i="1"/>
  <c r="WBL7" i="1"/>
  <c r="WBK7" i="1"/>
  <c r="WBJ7" i="1"/>
  <c r="WBI7" i="1"/>
  <c r="WBH7" i="1"/>
  <c r="WBG7" i="1"/>
  <c r="WBF7" i="1"/>
  <c r="WBE7" i="1"/>
  <c r="WBD7" i="1"/>
  <c r="WBC7" i="1"/>
  <c r="WBB7" i="1"/>
  <c r="WBA7" i="1"/>
  <c r="WAZ7" i="1"/>
  <c r="WAY7" i="1"/>
  <c r="WAX7" i="1"/>
  <c r="WAW7" i="1"/>
  <c r="WAV7" i="1"/>
  <c r="WAU7" i="1"/>
  <c r="WAT7" i="1"/>
  <c r="WAS7" i="1"/>
  <c r="WAR7" i="1"/>
  <c r="WAQ7" i="1"/>
  <c r="WAP7" i="1"/>
  <c r="WAO7" i="1"/>
  <c r="WAN7" i="1"/>
  <c r="WAM7" i="1"/>
  <c r="WAL7" i="1"/>
  <c r="WAK7" i="1"/>
  <c r="WAJ7" i="1"/>
  <c r="WAI7" i="1"/>
  <c r="WAH7" i="1"/>
  <c r="WAG7" i="1"/>
  <c r="WAF7" i="1"/>
  <c r="WAE7" i="1"/>
  <c r="WAD7" i="1"/>
  <c r="WAC7" i="1"/>
  <c r="WAB7" i="1"/>
  <c r="WAA7" i="1"/>
  <c r="VZZ7" i="1"/>
  <c r="VZY7" i="1"/>
  <c r="VZX7" i="1"/>
  <c r="VZW7" i="1"/>
  <c r="VZV7" i="1"/>
  <c r="VZU7" i="1"/>
  <c r="VZT7" i="1"/>
  <c r="VZS7" i="1"/>
  <c r="VZR7" i="1"/>
  <c r="VZQ7" i="1"/>
  <c r="VZP7" i="1"/>
  <c r="VZO7" i="1"/>
  <c r="VZN7" i="1"/>
  <c r="VZM7" i="1"/>
  <c r="VZL7" i="1"/>
  <c r="VZK7" i="1"/>
  <c r="VZJ7" i="1"/>
  <c r="VZI7" i="1"/>
  <c r="VZH7" i="1"/>
  <c r="VZG7" i="1"/>
  <c r="VZF7" i="1"/>
  <c r="VZE7" i="1"/>
  <c r="VZD7" i="1"/>
  <c r="VZC7" i="1"/>
  <c r="VZB7" i="1"/>
  <c r="VZA7" i="1"/>
  <c r="VYZ7" i="1"/>
  <c r="VYY7" i="1"/>
  <c r="VYX7" i="1"/>
  <c r="VYW7" i="1"/>
  <c r="VYV7" i="1"/>
  <c r="VYU7" i="1"/>
  <c r="VYT7" i="1"/>
  <c r="VYS7" i="1"/>
  <c r="VYR7" i="1"/>
  <c r="VYQ7" i="1"/>
  <c r="VYP7" i="1"/>
  <c r="VYO7" i="1"/>
  <c r="VYN7" i="1"/>
  <c r="VYM7" i="1"/>
  <c r="VYL7" i="1"/>
  <c r="VYK7" i="1"/>
  <c r="VYJ7" i="1"/>
  <c r="VYI7" i="1"/>
  <c r="VYH7" i="1"/>
  <c r="VYG7" i="1"/>
  <c r="VYF7" i="1"/>
  <c r="VYE7" i="1"/>
  <c r="VYD7" i="1"/>
  <c r="VYC7" i="1"/>
  <c r="VYB7" i="1"/>
  <c r="VYA7" i="1"/>
  <c r="VXZ7" i="1"/>
  <c r="VXY7" i="1"/>
  <c r="VXX7" i="1"/>
  <c r="VXW7" i="1"/>
  <c r="VXV7" i="1"/>
  <c r="VXU7" i="1"/>
  <c r="VXT7" i="1"/>
  <c r="VXS7" i="1"/>
  <c r="VXR7" i="1"/>
  <c r="VXQ7" i="1"/>
  <c r="VXP7" i="1"/>
  <c r="VXO7" i="1"/>
  <c r="VXN7" i="1"/>
  <c r="VXM7" i="1"/>
  <c r="VXL7" i="1"/>
  <c r="VXK7" i="1"/>
  <c r="VXJ7" i="1"/>
  <c r="VXI7" i="1"/>
  <c r="VXH7" i="1"/>
  <c r="VXG7" i="1"/>
  <c r="VXF7" i="1"/>
  <c r="VXE7" i="1"/>
  <c r="VXD7" i="1"/>
  <c r="VXC7" i="1"/>
  <c r="VXB7" i="1"/>
  <c r="VXA7" i="1"/>
  <c r="VWZ7" i="1"/>
  <c r="VWY7" i="1"/>
  <c r="VWX7" i="1"/>
  <c r="VWW7" i="1"/>
  <c r="VWV7" i="1"/>
  <c r="VWU7" i="1"/>
  <c r="VWT7" i="1"/>
  <c r="VWS7" i="1"/>
  <c r="VWR7" i="1"/>
  <c r="VWQ7" i="1"/>
  <c r="VWP7" i="1"/>
  <c r="VWO7" i="1"/>
  <c r="VWN7" i="1"/>
  <c r="VWM7" i="1"/>
  <c r="VWL7" i="1"/>
  <c r="VWK7" i="1"/>
  <c r="VWJ7" i="1"/>
  <c r="VWI7" i="1"/>
  <c r="VWH7" i="1"/>
  <c r="VWG7" i="1"/>
  <c r="VWF7" i="1"/>
  <c r="VWE7" i="1"/>
  <c r="VWD7" i="1"/>
  <c r="VWC7" i="1"/>
  <c r="VWB7" i="1"/>
  <c r="VWA7" i="1"/>
  <c r="VVZ7" i="1"/>
  <c r="VVY7" i="1"/>
  <c r="VVX7" i="1"/>
  <c r="VVW7" i="1"/>
  <c r="VVV7" i="1"/>
  <c r="VVU7" i="1"/>
  <c r="VVT7" i="1"/>
  <c r="VVS7" i="1"/>
  <c r="VVR7" i="1"/>
  <c r="VVQ7" i="1"/>
  <c r="VVP7" i="1"/>
  <c r="VVO7" i="1"/>
  <c r="VVN7" i="1"/>
  <c r="VVM7" i="1"/>
  <c r="VVL7" i="1"/>
  <c r="VVK7" i="1"/>
  <c r="VVJ7" i="1"/>
  <c r="VVI7" i="1"/>
  <c r="VVH7" i="1"/>
  <c r="VVG7" i="1"/>
  <c r="VVF7" i="1"/>
  <c r="VVE7" i="1"/>
  <c r="VVD7" i="1"/>
  <c r="VVC7" i="1"/>
  <c r="VVB7" i="1"/>
  <c r="VVA7" i="1"/>
  <c r="VUZ7" i="1"/>
  <c r="VUY7" i="1"/>
  <c r="VUX7" i="1"/>
  <c r="VUW7" i="1"/>
  <c r="VUV7" i="1"/>
  <c r="VUU7" i="1"/>
  <c r="VUT7" i="1"/>
  <c r="VUS7" i="1"/>
  <c r="VUR7" i="1"/>
  <c r="VUQ7" i="1"/>
  <c r="VUP7" i="1"/>
  <c r="VUO7" i="1"/>
  <c r="VUN7" i="1"/>
  <c r="VUM7" i="1"/>
  <c r="VUL7" i="1"/>
  <c r="VUK7" i="1"/>
  <c r="VUJ7" i="1"/>
  <c r="VUI7" i="1"/>
  <c r="VUH7" i="1"/>
  <c r="VUG7" i="1"/>
  <c r="VUF7" i="1"/>
  <c r="VUE7" i="1"/>
  <c r="VUD7" i="1"/>
  <c r="VUC7" i="1"/>
  <c r="VUB7" i="1"/>
  <c r="VUA7" i="1"/>
  <c r="VTZ7" i="1"/>
  <c r="VTY7" i="1"/>
  <c r="VTX7" i="1"/>
  <c r="VTW7" i="1"/>
  <c r="VTV7" i="1"/>
  <c r="VTU7" i="1"/>
  <c r="VTT7" i="1"/>
  <c r="VTS7" i="1"/>
  <c r="VTR7" i="1"/>
  <c r="VTQ7" i="1"/>
  <c r="VTP7" i="1"/>
  <c r="VTO7" i="1"/>
  <c r="VTN7" i="1"/>
  <c r="VTM7" i="1"/>
  <c r="VTL7" i="1"/>
  <c r="VTK7" i="1"/>
  <c r="VTJ7" i="1"/>
  <c r="VTI7" i="1"/>
  <c r="VTH7" i="1"/>
  <c r="VTG7" i="1"/>
  <c r="VTF7" i="1"/>
  <c r="VTE7" i="1"/>
  <c r="VTD7" i="1"/>
  <c r="VTC7" i="1"/>
  <c r="VTB7" i="1"/>
  <c r="VTA7" i="1"/>
  <c r="VSZ7" i="1"/>
  <c r="VSY7" i="1"/>
  <c r="VSX7" i="1"/>
  <c r="VSW7" i="1"/>
  <c r="VSV7" i="1"/>
  <c r="VSU7" i="1"/>
  <c r="VST7" i="1"/>
  <c r="VSS7" i="1"/>
  <c r="VSR7" i="1"/>
  <c r="VSQ7" i="1"/>
  <c r="VSP7" i="1"/>
  <c r="VSO7" i="1"/>
  <c r="VSN7" i="1"/>
  <c r="VSM7" i="1"/>
  <c r="VSL7" i="1"/>
  <c r="VSK7" i="1"/>
  <c r="VSJ7" i="1"/>
  <c r="VSI7" i="1"/>
  <c r="VSH7" i="1"/>
  <c r="VSG7" i="1"/>
  <c r="VSF7" i="1"/>
  <c r="VSE7" i="1"/>
  <c r="VSD7" i="1"/>
  <c r="VSC7" i="1"/>
  <c r="VSB7" i="1"/>
  <c r="VSA7" i="1"/>
  <c r="VRZ7" i="1"/>
  <c r="VRY7" i="1"/>
  <c r="VRX7" i="1"/>
  <c r="VRW7" i="1"/>
  <c r="VRV7" i="1"/>
  <c r="VRU7" i="1"/>
  <c r="VRT7" i="1"/>
  <c r="VRS7" i="1"/>
  <c r="VRR7" i="1"/>
  <c r="VRQ7" i="1"/>
  <c r="VRP7" i="1"/>
  <c r="VRO7" i="1"/>
  <c r="VRN7" i="1"/>
  <c r="VRM7" i="1"/>
  <c r="VRL7" i="1"/>
  <c r="VRK7" i="1"/>
  <c r="VRJ7" i="1"/>
  <c r="VRI7" i="1"/>
  <c r="VRH7" i="1"/>
  <c r="VRG7" i="1"/>
  <c r="VRF7" i="1"/>
  <c r="VRE7" i="1"/>
  <c r="VRD7" i="1"/>
  <c r="VRC7" i="1"/>
  <c r="VRB7" i="1"/>
  <c r="VRA7" i="1"/>
  <c r="VQZ7" i="1"/>
  <c r="VQY7" i="1"/>
  <c r="VQX7" i="1"/>
  <c r="VQW7" i="1"/>
  <c r="VQV7" i="1"/>
  <c r="VQU7" i="1"/>
  <c r="VQT7" i="1"/>
  <c r="VQS7" i="1"/>
  <c r="VQR7" i="1"/>
  <c r="VQQ7" i="1"/>
  <c r="VQP7" i="1"/>
  <c r="VQO7" i="1"/>
  <c r="VQN7" i="1"/>
  <c r="VQM7" i="1"/>
  <c r="VQL7" i="1"/>
  <c r="VQK7" i="1"/>
  <c r="VQJ7" i="1"/>
  <c r="VQI7" i="1"/>
  <c r="VQH7" i="1"/>
  <c r="VQG7" i="1"/>
  <c r="VQF7" i="1"/>
  <c r="VQE7" i="1"/>
  <c r="VQD7" i="1"/>
  <c r="VQC7" i="1"/>
  <c r="VQB7" i="1"/>
  <c r="VQA7" i="1"/>
  <c r="VPZ7" i="1"/>
  <c r="VPY7" i="1"/>
  <c r="VPX7" i="1"/>
  <c r="VPW7" i="1"/>
  <c r="VPV7" i="1"/>
  <c r="VPU7" i="1"/>
  <c r="VPT7" i="1"/>
  <c r="VPS7" i="1"/>
  <c r="VPR7" i="1"/>
  <c r="VPQ7" i="1"/>
  <c r="VPP7" i="1"/>
  <c r="VPO7" i="1"/>
  <c r="VPN7" i="1"/>
  <c r="VPM7" i="1"/>
  <c r="VPL7" i="1"/>
  <c r="VPK7" i="1"/>
  <c r="VPJ7" i="1"/>
  <c r="VPI7" i="1"/>
  <c r="VPH7" i="1"/>
  <c r="VPG7" i="1"/>
  <c r="VPF7" i="1"/>
  <c r="VPE7" i="1"/>
  <c r="VPD7" i="1"/>
  <c r="VPC7" i="1"/>
  <c r="VPB7" i="1"/>
  <c r="VPA7" i="1"/>
  <c r="VOZ7" i="1"/>
  <c r="VOY7" i="1"/>
  <c r="VOX7" i="1"/>
  <c r="VOW7" i="1"/>
  <c r="VOV7" i="1"/>
  <c r="VOU7" i="1"/>
  <c r="VOT7" i="1"/>
  <c r="VOS7" i="1"/>
  <c r="VOR7" i="1"/>
  <c r="VOQ7" i="1"/>
  <c r="VOP7" i="1"/>
  <c r="VOO7" i="1"/>
  <c r="VON7" i="1"/>
  <c r="VOM7" i="1"/>
  <c r="VOL7" i="1"/>
  <c r="VOK7" i="1"/>
  <c r="VOJ7" i="1"/>
  <c r="VOI7" i="1"/>
  <c r="VOH7" i="1"/>
  <c r="VOG7" i="1"/>
  <c r="VOF7" i="1"/>
  <c r="VOE7" i="1"/>
  <c r="VOD7" i="1"/>
  <c r="VOC7" i="1"/>
  <c r="VOB7" i="1"/>
  <c r="VOA7" i="1"/>
  <c r="VNZ7" i="1"/>
  <c r="VNY7" i="1"/>
  <c r="VNX7" i="1"/>
  <c r="VNW7" i="1"/>
  <c r="VNV7" i="1"/>
  <c r="VNU7" i="1"/>
  <c r="VNT7" i="1"/>
  <c r="VNS7" i="1"/>
  <c r="VNR7" i="1"/>
  <c r="VNQ7" i="1"/>
  <c r="VNP7" i="1"/>
  <c r="VNO7" i="1"/>
  <c r="VNN7" i="1"/>
  <c r="VNM7" i="1"/>
  <c r="VNL7" i="1"/>
  <c r="VNK7" i="1"/>
  <c r="VNJ7" i="1"/>
  <c r="VNI7" i="1"/>
  <c r="VNH7" i="1"/>
  <c r="VNG7" i="1"/>
  <c r="VNF7" i="1"/>
  <c r="VNE7" i="1"/>
  <c r="VND7" i="1"/>
  <c r="VNC7" i="1"/>
  <c r="VNB7" i="1"/>
  <c r="VNA7" i="1"/>
  <c r="VMZ7" i="1"/>
  <c r="VMY7" i="1"/>
  <c r="VMX7" i="1"/>
  <c r="VMW7" i="1"/>
  <c r="VMV7" i="1"/>
  <c r="VMU7" i="1"/>
  <c r="VMT7" i="1"/>
  <c r="VMS7" i="1"/>
  <c r="VMR7" i="1"/>
  <c r="VMQ7" i="1"/>
  <c r="VMP7" i="1"/>
  <c r="VMO7" i="1"/>
  <c r="VMN7" i="1"/>
  <c r="VMM7" i="1"/>
  <c r="VML7" i="1"/>
  <c r="VMK7" i="1"/>
  <c r="VMJ7" i="1"/>
  <c r="VMI7" i="1"/>
  <c r="VMH7" i="1"/>
  <c r="VMG7" i="1"/>
  <c r="VMF7" i="1"/>
  <c r="VME7" i="1"/>
  <c r="VMD7" i="1"/>
  <c r="VMC7" i="1"/>
  <c r="VMB7" i="1"/>
  <c r="VMA7" i="1"/>
  <c r="VLZ7" i="1"/>
  <c r="VLY7" i="1"/>
  <c r="VLX7" i="1"/>
  <c r="VLW7" i="1"/>
  <c r="VLV7" i="1"/>
  <c r="VLU7" i="1"/>
  <c r="VLT7" i="1"/>
  <c r="VLS7" i="1"/>
  <c r="VLR7" i="1"/>
  <c r="VLQ7" i="1"/>
  <c r="VLP7" i="1"/>
  <c r="VLO7" i="1"/>
  <c r="VLN7" i="1"/>
  <c r="VLM7" i="1"/>
  <c r="VLL7" i="1"/>
  <c r="VLK7" i="1"/>
  <c r="VLJ7" i="1"/>
  <c r="VLI7" i="1"/>
  <c r="VLH7" i="1"/>
  <c r="VLG7" i="1"/>
  <c r="VLF7" i="1"/>
  <c r="VLE7" i="1"/>
  <c r="VLD7" i="1"/>
  <c r="VLC7" i="1"/>
  <c r="VLB7" i="1"/>
  <c r="VLA7" i="1"/>
  <c r="VKZ7" i="1"/>
  <c r="VKY7" i="1"/>
  <c r="VKX7" i="1"/>
  <c r="VKW7" i="1"/>
  <c r="VKV7" i="1"/>
  <c r="VKU7" i="1"/>
  <c r="VKT7" i="1"/>
  <c r="VKS7" i="1"/>
  <c r="VKR7" i="1"/>
  <c r="VKQ7" i="1"/>
  <c r="VKP7" i="1"/>
  <c r="VKO7" i="1"/>
  <c r="VKN7" i="1"/>
  <c r="VKM7" i="1"/>
  <c r="VKL7" i="1"/>
  <c r="VKK7" i="1"/>
  <c r="VKJ7" i="1"/>
  <c r="VKI7" i="1"/>
  <c r="VKH7" i="1"/>
  <c r="VKG7" i="1"/>
  <c r="VKF7" i="1"/>
  <c r="VKE7" i="1"/>
  <c r="VKD7" i="1"/>
  <c r="VKC7" i="1"/>
  <c r="VKB7" i="1"/>
  <c r="VKA7" i="1"/>
  <c r="VJZ7" i="1"/>
  <c r="VJY7" i="1"/>
  <c r="VJX7" i="1"/>
  <c r="VJW7" i="1"/>
  <c r="VJV7" i="1"/>
  <c r="VJU7" i="1"/>
  <c r="VJT7" i="1"/>
  <c r="VJS7" i="1"/>
  <c r="VJR7" i="1"/>
  <c r="VJQ7" i="1"/>
  <c r="VJP7" i="1"/>
  <c r="VJO7" i="1"/>
  <c r="VJN7" i="1"/>
  <c r="VJM7" i="1"/>
  <c r="VJL7" i="1"/>
  <c r="VJK7" i="1"/>
  <c r="VJJ7" i="1"/>
  <c r="VJI7" i="1"/>
  <c r="VJH7" i="1"/>
  <c r="VJG7" i="1"/>
  <c r="VJF7" i="1"/>
  <c r="VJE7" i="1"/>
  <c r="VJD7" i="1"/>
  <c r="VJC7" i="1"/>
  <c r="VJB7" i="1"/>
  <c r="VJA7" i="1"/>
  <c r="VIZ7" i="1"/>
  <c r="VIY7" i="1"/>
  <c r="VIX7" i="1"/>
  <c r="VIW7" i="1"/>
  <c r="VIV7" i="1"/>
  <c r="VIU7" i="1"/>
  <c r="VIT7" i="1"/>
  <c r="VIS7" i="1"/>
  <c r="VIR7" i="1"/>
  <c r="VIQ7" i="1"/>
  <c r="VIP7" i="1"/>
  <c r="VIO7" i="1"/>
  <c r="VIN7" i="1"/>
  <c r="VIM7" i="1"/>
  <c r="VIL7" i="1"/>
  <c r="VIK7" i="1"/>
  <c r="VIJ7" i="1"/>
  <c r="VII7" i="1"/>
  <c r="VIH7" i="1"/>
  <c r="VIG7" i="1"/>
  <c r="VIF7" i="1"/>
  <c r="VIE7" i="1"/>
  <c r="VID7" i="1"/>
  <c r="VIC7" i="1"/>
  <c r="VIB7" i="1"/>
  <c r="VIA7" i="1"/>
  <c r="VHZ7" i="1"/>
  <c r="VHY7" i="1"/>
  <c r="VHX7" i="1"/>
  <c r="VHW7" i="1"/>
  <c r="VHV7" i="1"/>
  <c r="VHU7" i="1"/>
  <c r="VHT7" i="1"/>
  <c r="VHS7" i="1"/>
  <c r="VHR7" i="1"/>
  <c r="VHQ7" i="1"/>
  <c r="VHP7" i="1"/>
  <c r="VHO7" i="1"/>
  <c r="VHN7" i="1"/>
  <c r="VHM7" i="1"/>
  <c r="VHL7" i="1"/>
  <c r="VHK7" i="1"/>
  <c r="VHJ7" i="1"/>
  <c r="VHI7" i="1"/>
  <c r="VHH7" i="1"/>
  <c r="VHG7" i="1"/>
  <c r="VHF7" i="1"/>
  <c r="VHE7" i="1"/>
  <c r="VHD7" i="1"/>
  <c r="VHC7" i="1"/>
  <c r="VHB7" i="1"/>
  <c r="VHA7" i="1"/>
  <c r="VGZ7" i="1"/>
  <c r="VGY7" i="1"/>
  <c r="VGX7" i="1"/>
  <c r="VGW7" i="1"/>
  <c r="VGV7" i="1"/>
  <c r="VGU7" i="1"/>
  <c r="VGT7" i="1"/>
  <c r="VGS7" i="1"/>
  <c r="VGR7" i="1"/>
  <c r="VGQ7" i="1"/>
  <c r="VGP7" i="1"/>
  <c r="VGO7" i="1"/>
  <c r="VGN7" i="1"/>
  <c r="VGM7" i="1"/>
  <c r="VGL7" i="1"/>
  <c r="VGK7" i="1"/>
  <c r="VGJ7" i="1"/>
  <c r="VGI7" i="1"/>
  <c r="VGH7" i="1"/>
  <c r="VGG7" i="1"/>
  <c r="VGF7" i="1"/>
  <c r="VGE7" i="1"/>
  <c r="VGD7" i="1"/>
  <c r="VGC7" i="1"/>
  <c r="VGB7" i="1"/>
  <c r="VGA7" i="1"/>
  <c r="VFZ7" i="1"/>
  <c r="VFY7" i="1"/>
  <c r="VFX7" i="1"/>
  <c r="VFW7" i="1"/>
  <c r="VFV7" i="1"/>
  <c r="VFU7" i="1"/>
  <c r="VFT7" i="1"/>
  <c r="VFS7" i="1"/>
  <c r="VFR7" i="1"/>
  <c r="VFQ7" i="1"/>
  <c r="VFP7" i="1"/>
  <c r="VFO7" i="1"/>
  <c r="VFN7" i="1"/>
  <c r="VFM7" i="1"/>
  <c r="VFL7" i="1"/>
  <c r="VFK7" i="1"/>
  <c r="VFJ7" i="1"/>
  <c r="VFI7" i="1"/>
  <c r="VFH7" i="1"/>
  <c r="VFG7" i="1"/>
  <c r="VFF7" i="1"/>
  <c r="VFE7" i="1"/>
  <c r="VFD7" i="1"/>
  <c r="VFC7" i="1"/>
  <c r="VFB7" i="1"/>
  <c r="VFA7" i="1"/>
  <c r="VEZ7" i="1"/>
  <c r="VEY7" i="1"/>
  <c r="VEX7" i="1"/>
  <c r="VEW7" i="1"/>
  <c r="VEV7" i="1"/>
  <c r="VEU7" i="1"/>
  <c r="VET7" i="1"/>
  <c r="VES7" i="1"/>
  <c r="VER7" i="1"/>
  <c r="VEQ7" i="1"/>
  <c r="VEP7" i="1"/>
  <c r="VEO7" i="1"/>
  <c r="VEN7" i="1"/>
  <c r="VEM7" i="1"/>
  <c r="VEL7" i="1"/>
  <c r="VEK7" i="1"/>
  <c r="VEJ7" i="1"/>
  <c r="VEI7" i="1"/>
  <c r="VEH7" i="1"/>
  <c r="VEG7" i="1"/>
  <c r="VEF7" i="1"/>
  <c r="VEE7" i="1"/>
  <c r="VED7" i="1"/>
  <c r="VEC7" i="1"/>
  <c r="VEB7" i="1"/>
  <c r="VEA7" i="1"/>
  <c r="VDZ7" i="1"/>
  <c r="VDY7" i="1"/>
  <c r="VDX7" i="1"/>
  <c r="VDW7" i="1"/>
  <c r="VDV7" i="1"/>
  <c r="VDU7" i="1"/>
  <c r="VDT7" i="1"/>
  <c r="VDS7" i="1"/>
  <c r="VDR7" i="1"/>
  <c r="VDQ7" i="1"/>
  <c r="VDP7" i="1"/>
  <c r="VDO7" i="1"/>
  <c r="VDN7" i="1"/>
  <c r="VDM7" i="1"/>
  <c r="VDL7" i="1"/>
  <c r="VDK7" i="1"/>
  <c r="VDJ7" i="1"/>
  <c r="VDI7" i="1"/>
  <c r="VDH7" i="1"/>
  <c r="VDG7" i="1"/>
  <c r="VDF7" i="1"/>
  <c r="VDE7" i="1"/>
  <c r="VDD7" i="1"/>
  <c r="VDC7" i="1"/>
  <c r="VDB7" i="1"/>
  <c r="VDA7" i="1"/>
  <c r="VCZ7" i="1"/>
  <c r="VCY7" i="1"/>
  <c r="VCX7" i="1"/>
  <c r="VCW7" i="1"/>
  <c r="VCV7" i="1"/>
  <c r="VCU7" i="1"/>
  <c r="VCT7" i="1"/>
  <c r="VCS7" i="1"/>
  <c r="VCR7" i="1"/>
  <c r="VCQ7" i="1"/>
  <c r="VCP7" i="1"/>
  <c r="VCO7" i="1"/>
  <c r="VCN7" i="1"/>
  <c r="VCM7" i="1"/>
  <c r="VCL7" i="1"/>
  <c r="VCK7" i="1"/>
  <c r="VCJ7" i="1"/>
  <c r="VCI7" i="1"/>
  <c r="VCH7" i="1"/>
  <c r="VCG7" i="1"/>
  <c r="VCF7" i="1"/>
  <c r="VCE7" i="1"/>
  <c r="VCD7" i="1"/>
  <c r="VCC7" i="1"/>
  <c r="VCB7" i="1"/>
  <c r="VCA7" i="1"/>
  <c r="VBZ7" i="1"/>
  <c r="VBY7" i="1"/>
  <c r="VBX7" i="1"/>
  <c r="VBW7" i="1"/>
  <c r="VBV7" i="1"/>
  <c r="VBU7" i="1"/>
  <c r="VBT7" i="1"/>
  <c r="VBS7" i="1"/>
  <c r="VBR7" i="1"/>
  <c r="VBQ7" i="1"/>
  <c r="VBP7" i="1"/>
  <c r="VBO7" i="1"/>
  <c r="VBN7" i="1"/>
  <c r="VBM7" i="1"/>
  <c r="VBL7" i="1"/>
  <c r="VBK7" i="1"/>
  <c r="VBJ7" i="1"/>
  <c r="VBI7" i="1"/>
  <c r="VBH7" i="1"/>
  <c r="VBG7" i="1"/>
  <c r="VBF7" i="1"/>
  <c r="VBE7" i="1"/>
  <c r="VBD7" i="1"/>
  <c r="VBC7" i="1"/>
  <c r="VBB7" i="1"/>
  <c r="VBA7" i="1"/>
  <c r="VAZ7" i="1"/>
  <c r="VAY7" i="1"/>
  <c r="VAX7" i="1"/>
  <c r="VAW7" i="1"/>
  <c r="VAV7" i="1"/>
  <c r="VAU7" i="1"/>
  <c r="VAT7" i="1"/>
  <c r="VAS7" i="1"/>
  <c r="VAR7" i="1"/>
  <c r="VAQ7" i="1"/>
  <c r="VAP7" i="1"/>
  <c r="VAO7" i="1"/>
  <c r="VAN7" i="1"/>
  <c r="VAM7" i="1"/>
  <c r="VAL7" i="1"/>
  <c r="VAK7" i="1"/>
  <c r="VAJ7" i="1"/>
  <c r="VAI7" i="1"/>
  <c r="VAH7" i="1"/>
  <c r="VAG7" i="1"/>
  <c r="VAF7" i="1"/>
  <c r="VAE7" i="1"/>
  <c r="VAD7" i="1"/>
  <c r="VAC7" i="1"/>
  <c r="VAB7" i="1"/>
  <c r="VAA7" i="1"/>
  <c r="UZZ7" i="1"/>
  <c r="UZY7" i="1"/>
  <c r="UZX7" i="1"/>
  <c r="UZW7" i="1"/>
  <c r="UZV7" i="1"/>
  <c r="UZU7" i="1"/>
  <c r="UZT7" i="1"/>
  <c r="UZS7" i="1"/>
  <c r="UZR7" i="1"/>
  <c r="UZQ7" i="1"/>
  <c r="UZP7" i="1"/>
  <c r="UZO7" i="1"/>
  <c r="UZN7" i="1"/>
  <c r="UZM7" i="1"/>
  <c r="UZL7" i="1"/>
  <c r="UZK7" i="1"/>
  <c r="UZJ7" i="1"/>
  <c r="UZI7" i="1"/>
  <c r="UZH7" i="1"/>
  <c r="UZG7" i="1"/>
  <c r="UZF7" i="1"/>
  <c r="UZE7" i="1"/>
  <c r="UZD7" i="1"/>
  <c r="UZC7" i="1"/>
  <c r="UZB7" i="1"/>
  <c r="UZA7" i="1"/>
  <c r="UYZ7" i="1"/>
  <c r="UYY7" i="1"/>
  <c r="UYX7" i="1"/>
  <c r="UYW7" i="1"/>
  <c r="UYV7" i="1"/>
  <c r="UYU7" i="1"/>
  <c r="UYT7" i="1"/>
  <c r="UYS7" i="1"/>
  <c r="UYR7" i="1"/>
  <c r="UYQ7" i="1"/>
  <c r="UYP7" i="1"/>
  <c r="UYO7" i="1"/>
  <c r="UYN7" i="1"/>
  <c r="UYM7" i="1"/>
  <c r="UYL7" i="1"/>
  <c r="UYK7" i="1"/>
  <c r="UYJ7" i="1"/>
  <c r="UYI7" i="1"/>
  <c r="UYH7" i="1"/>
  <c r="UYG7" i="1"/>
  <c r="UYF7" i="1"/>
  <c r="UYE7" i="1"/>
  <c r="UYD7" i="1"/>
  <c r="UYC7" i="1"/>
  <c r="UYB7" i="1"/>
  <c r="UYA7" i="1"/>
  <c r="UXZ7" i="1"/>
  <c r="UXY7" i="1"/>
  <c r="UXX7" i="1"/>
  <c r="UXW7" i="1"/>
  <c r="UXV7" i="1"/>
  <c r="UXU7" i="1"/>
  <c r="UXT7" i="1"/>
  <c r="UXS7" i="1"/>
  <c r="UXR7" i="1"/>
  <c r="UXQ7" i="1"/>
  <c r="UXP7" i="1"/>
  <c r="UXO7" i="1"/>
  <c r="UXN7" i="1"/>
  <c r="UXM7" i="1"/>
  <c r="UXL7" i="1"/>
  <c r="UXK7" i="1"/>
  <c r="UXJ7" i="1"/>
  <c r="UXI7" i="1"/>
  <c r="UXH7" i="1"/>
  <c r="UXG7" i="1"/>
  <c r="UXF7" i="1"/>
  <c r="UXE7" i="1"/>
  <c r="UXD7" i="1"/>
  <c r="UXC7" i="1"/>
  <c r="UXB7" i="1"/>
  <c r="UXA7" i="1"/>
  <c r="UWZ7" i="1"/>
  <c r="UWY7" i="1"/>
  <c r="UWX7" i="1"/>
  <c r="UWW7" i="1"/>
  <c r="UWV7" i="1"/>
  <c r="UWU7" i="1"/>
  <c r="UWT7" i="1"/>
  <c r="UWS7" i="1"/>
  <c r="UWR7" i="1"/>
  <c r="UWQ7" i="1"/>
  <c r="UWP7" i="1"/>
  <c r="UWO7" i="1"/>
  <c r="UWN7" i="1"/>
  <c r="UWM7" i="1"/>
  <c r="UWL7" i="1"/>
  <c r="UWK7" i="1"/>
  <c r="UWJ7" i="1"/>
  <c r="UWI7" i="1"/>
  <c r="UWH7" i="1"/>
  <c r="UWG7" i="1"/>
  <c r="UWF7" i="1"/>
  <c r="UWE7" i="1"/>
  <c r="UWD7" i="1"/>
  <c r="UWC7" i="1"/>
  <c r="UWB7" i="1"/>
  <c r="UWA7" i="1"/>
  <c r="UVZ7" i="1"/>
  <c r="UVY7" i="1"/>
  <c r="UVX7" i="1"/>
  <c r="UVW7" i="1"/>
  <c r="UVV7" i="1"/>
  <c r="UVU7" i="1"/>
  <c r="UVT7" i="1"/>
  <c r="UVS7" i="1"/>
  <c r="UVR7" i="1"/>
  <c r="UVQ7" i="1"/>
  <c r="UVP7" i="1"/>
  <c r="UVO7" i="1"/>
  <c r="UVN7" i="1"/>
  <c r="UVM7" i="1"/>
  <c r="UVL7" i="1"/>
  <c r="UVK7" i="1"/>
  <c r="UVJ7" i="1"/>
  <c r="UVI7" i="1"/>
  <c r="UVH7" i="1"/>
  <c r="UVG7" i="1"/>
  <c r="UVF7" i="1"/>
  <c r="UVE7" i="1"/>
  <c r="UVD7" i="1"/>
  <c r="UVC7" i="1"/>
  <c r="UVB7" i="1"/>
  <c r="UVA7" i="1"/>
  <c r="UUZ7" i="1"/>
  <c r="UUY7" i="1"/>
  <c r="UUX7" i="1"/>
  <c r="UUW7" i="1"/>
  <c r="UUV7" i="1"/>
  <c r="UUU7" i="1"/>
  <c r="UUT7" i="1"/>
  <c r="UUS7" i="1"/>
  <c r="UUR7" i="1"/>
  <c r="UUQ7" i="1"/>
  <c r="UUP7" i="1"/>
  <c r="UUO7" i="1"/>
  <c r="UUN7" i="1"/>
  <c r="UUM7" i="1"/>
  <c r="UUL7" i="1"/>
  <c r="UUK7" i="1"/>
  <c r="UUJ7" i="1"/>
  <c r="UUI7" i="1"/>
  <c r="UUH7" i="1"/>
  <c r="UUG7" i="1"/>
  <c r="UUF7" i="1"/>
  <c r="UUE7" i="1"/>
  <c r="UUD7" i="1"/>
  <c r="UUC7" i="1"/>
  <c r="UUB7" i="1"/>
  <c r="UUA7" i="1"/>
  <c r="UTZ7" i="1"/>
  <c r="UTY7" i="1"/>
  <c r="UTX7" i="1"/>
  <c r="UTW7" i="1"/>
  <c r="UTV7" i="1"/>
  <c r="UTU7" i="1"/>
  <c r="UTT7" i="1"/>
  <c r="UTS7" i="1"/>
  <c r="UTR7" i="1"/>
  <c r="UTQ7" i="1"/>
  <c r="UTP7" i="1"/>
  <c r="UTO7" i="1"/>
  <c r="UTN7" i="1"/>
  <c r="UTM7" i="1"/>
  <c r="UTL7" i="1"/>
  <c r="UTK7" i="1"/>
  <c r="UTJ7" i="1"/>
  <c r="UTI7" i="1"/>
  <c r="UTH7" i="1"/>
  <c r="UTG7" i="1"/>
  <c r="UTF7" i="1"/>
  <c r="UTE7" i="1"/>
  <c r="UTD7" i="1"/>
  <c r="UTC7" i="1"/>
  <c r="UTB7" i="1"/>
  <c r="UTA7" i="1"/>
  <c r="USZ7" i="1"/>
  <c r="USY7" i="1"/>
  <c r="USX7" i="1"/>
  <c r="USW7" i="1"/>
  <c r="USV7" i="1"/>
  <c r="USU7" i="1"/>
  <c r="UST7" i="1"/>
  <c r="USS7" i="1"/>
  <c r="USR7" i="1"/>
  <c r="USQ7" i="1"/>
  <c r="USP7" i="1"/>
  <c r="USO7" i="1"/>
  <c r="USN7" i="1"/>
  <c r="USM7" i="1"/>
  <c r="USL7" i="1"/>
  <c r="USK7" i="1"/>
  <c r="USJ7" i="1"/>
  <c r="USI7" i="1"/>
  <c r="USH7" i="1"/>
  <c r="USG7" i="1"/>
  <c r="USF7" i="1"/>
  <c r="USE7" i="1"/>
  <c r="USD7" i="1"/>
  <c r="USC7" i="1"/>
  <c r="USB7" i="1"/>
  <c r="USA7" i="1"/>
  <c r="URZ7" i="1"/>
  <c r="URY7" i="1"/>
  <c r="URX7" i="1"/>
  <c r="URW7" i="1"/>
  <c r="URV7" i="1"/>
  <c r="URU7" i="1"/>
  <c r="URT7" i="1"/>
  <c r="URS7" i="1"/>
  <c r="URR7" i="1"/>
  <c r="URQ7" i="1"/>
  <c r="URP7" i="1"/>
  <c r="URO7" i="1"/>
  <c r="URN7" i="1"/>
  <c r="URM7" i="1"/>
  <c r="URL7" i="1"/>
  <c r="URK7" i="1"/>
  <c r="URJ7" i="1"/>
  <c r="URI7" i="1"/>
  <c r="URH7" i="1"/>
  <c r="URG7" i="1"/>
  <c r="URF7" i="1"/>
  <c r="URE7" i="1"/>
  <c r="URD7" i="1"/>
  <c r="URC7" i="1"/>
  <c r="URB7" i="1"/>
  <c r="URA7" i="1"/>
  <c r="UQZ7" i="1"/>
  <c r="UQY7" i="1"/>
  <c r="UQX7" i="1"/>
  <c r="UQW7" i="1"/>
  <c r="UQV7" i="1"/>
  <c r="UQU7" i="1"/>
  <c r="UQT7" i="1"/>
  <c r="UQS7" i="1"/>
  <c r="UQR7" i="1"/>
  <c r="UQQ7" i="1"/>
  <c r="UQP7" i="1"/>
  <c r="UQO7" i="1"/>
  <c r="UQN7" i="1"/>
  <c r="UQM7" i="1"/>
  <c r="UQL7" i="1"/>
  <c r="UQK7" i="1"/>
  <c r="UQJ7" i="1"/>
  <c r="UQI7" i="1"/>
  <c r="UQH7" i="1"/>
  <c r="UQG7" i="1"/>
  <c r="UQF7" i="1"/>
  <c r="UQE7" i="1"/>
  <c r="UQD7" i="1"/>
  <c r="UQC7" i="1"/>
  <c r="UQB7" i="1"/>
  <c r="UQA7" i="1"/>
  <c r="UPZ7" i="1"/>
  <c r="UPY7" i="1"/>
  <c r="UPX7" i="1"/>
  <c r="UPW7" i="1"/>
  <c r="UPV7" i="1"/>
  <c r="UPU7" i="1"/>
  <c r="UPT7" i="1"/>
  <c r="UPS7" i="1"/>
  <c r="UPR7" i="1"/>
  <c r="UPQ7" i="1"/>
  <c r="UPP7" i="1"/>
  <c r="UPO7" i="1"/>
  <c r="UPN7" i="1"/>
  <c r="UPM7" i="1"/>
  <c r="UPL7" i="1"/>
  <c r="UPK7" i="1"/>
  <c r="UPJ7" i="1"/>
  <c r="UPI7" i="1"/>
  <c r="UPH7" i="1"/>
  <c r="UPG7" i="1"/>
  <c r="UPF7" i="1"/>
  <c r="UPE7" i="1"/>
  <c r="UPD7" i="1"/>
  <c r="UPC7" i="1"/>
  <c r="UPB7" i="1"/>
  <c r="UPA7" i="1"/>
  <c r="UOZ7" i="1"/>
  <c r="UOY7" i="1"/>
  <c r="UOX7" i="1"/>
  <c r="UOW7" i="1"/>
  <c r="UOV7" i="1"/>
  <c r="UOU7" i="1"/>
  <c r="UOT7" i="1"/>
  <c r="UOS7" i="1"/>
  <c r="UOR7" i="1"/>
  <c r="UOQ7" i="1"/>
  <c r="UOP7" i="1"/>
  <c r="UOO7" i="1"/>
  <c r="UON7" i="1"/>
  <c r="UOM7" i="1"/>
  <c r="UOL7" i="1"/>
  <c r="UOK7" i="1"/>
  <c r="UOJ7" i="1"/>
  <c r="UOI7" i="1"/>
  <c r="UOH7" i="1"/>
  <c r="UOG7" i="1"/>
  <c r="UOF7" i="1"/>
  <c r="UOE7" i="1"/>
  <c r="UOD7" i="1"/>
  <c r="UOC7" i="1"/>
  <c r="UOB7" i="1"/>
  <c r="UOA7" i="1"/>
  <c r="UNZ7" i="1"/>
  <c r="UNY7" i="1"/>
  <c r="UNX7" i="1"/>
  <c r="UNW7" i="1"/>
  <c r="UNV7" i="1"/>
  <c r="UNU7" i="1"/>
  <c r="UNT7" i="1"/>
  <c r="UNS7" i="1"/>
  <c r="UNR7" i="1"/>
  <c r="UNQ7" i="1"/>
  <c r="UNP7" i="1"/>
  <c r="UNO7" i="1"/>
  <c r="UNN7" i="1"/>
  <c r="UNM7" i="1"/>
  <c r="UNL7" i="1"/>
  <c r="UNK7" i="1"/>
  <c r="UNJ7" i="1"/>
  <c r="UNI7" i="1"/>
  <c r="UNH7" i="1"/>
  <c r="UNG7" i="1"/>
  <c r="UNF7" i="1"/>
  <c r="UNE7" i="1"/>
  <c r="UND7" i="1"/>
  <c r="UNC7" i="1"/>
  <c r="UNB7" i="1"/>
  <c r="UNA7" i="1"/>
  <c r="UMZ7" i="1"/>
  <c r="UMY7" i="1"/>
  <c r="UMX7" i="1"/>
  <c r="UMW7" i="1"/>
  <c r="UMV7" i="1"/>
  <c r="UMU7" i="1"/>
  <c r="UMT7" i="1"/>
  <c r="UMS7" i="1"/>
  <c r="UMR7" i="1"/>
  <c r="UMQ7" i="1"/>
  <c r="UMP7" i="1"/>
  <c r="UMO7" i="1"/>
  <c r="UMN7" i="1"/>
  <c r="UMM7" i="1"/>
  <c r="UML7" i="1"/>
  <c r="UMK7" i="1"/>
  <c r="UMJ7" i="1"/>
  <c r="UMI7" i="1"/>
  <c r="UMH7" i="1"/>
  <c r="UMG7" i="1"/>
  <c r="UMF7" i="1"/>
  <c r="UME7" i="1"/>
  <c r="UMD7" i="1"/>
  <c r="UMC7" i="1"/>
  <c r="UMB7" i="1"/>
  <c r="UMA7" i="1"/>
  <c r="ULZ7" i="1"/>
  <c r="ULY7" i="1"/>
  <c r="ULX7" i="1"/>
  <c r="ULW7" i="1"/>
  <c r="ULV7" i="1"/>
  <c r="ULU7" i="1"/>
  <c r="ULT7" i="1"/>
  <c r="ULS7" i="1"/>
  <c r="ULR7" i="1"/>
  <c r="ULQ7" i="1"/>
  <c r="ULP7" i="1"/>
  <c r="ULO7" i="1"/>
  <c r="ULN7" i="1"/>
  <c r="ULM7" i="1"/>
  <c r="ULL7" i="1"/>
  <c r="ULK7" i="1"/>
  <c r="ULJ7" i="1"/>
  <c r="ULI7" i="1"/>
  <c r="ULH7" i="1"/>
  <c r="ULG7" i="1"/>
  <c r="ULF7" i="1"/>
  <c r="ULE7" i="1"/>
  <c r="ULD7" i="1"/>
  <c r="ULC7" i="1"/>
  <c r="ULB7" i="1"/>
  <c r="ULA7" i="1"/>
  <c r="UKZ7" i="1"/>
  <c r="UKY7" i="1"/>
  <c r="UKX7" i="1"/>
  <c r="UKW7" i="1"/>
  <c r="UKV7" i="1"/>
  <c r="UKU7" i="1"/>
  <c r="UKT7" i="1"/>
  <c r="UKS7" i="1"/>
  <c r="UKR7" i="1"/>
  <c r="UKQ7" i="1"/>
  <c r="UKP7" i="1"/>
  <c r="UKO7" i="1"/>
  <c r="UKN7" i="1"/>
  <c r="UKM7" i="1"/>
  <c r="UKL7" i="1"/>
  <c r="UKK7" i="1"/>
  <c r="UKJ7" i="1"/>
  <c r="UKI7" i="1"/>
  <c r="UKH7" i="1"/>
  <c r="UKG7" i="1"/>
  <c r="UKF7" i="1"/>
  <c r="UKE7" i="1"/>
  <c r="UKD7" i="1"/>
  <c r="UKC7" i="1"/>
  <c r="UKB7" i="1"/>
  <c r="UKA7" i="1"/>
  <c r="UJZ7" i="1"/>
  <c r="UJY7" i="1"/>
  <c r="UJX7" i="1"/>
  <c r="UJW7" i="1"/>
  <c r="UJV7" i="1"/>
  <c r="UJU7" i="1"/>
  <c r="UJT7" i="1"/>
  <c r="UJS7" i="1"/>
  <c r="UJR7" i="1"/>
  <c r="UJQ7" i="1"/>
  <c r="UJP7" i="1"/>
  <c r="UJO7" i="1"/>
  <c r="UJN7" i="1"/>
  <c r="UJM7" i="1"/>
  <c r="UJL7" i="1"/>
  <c r="UJK7" i="1"/>
  <c r="UJJ7" i="1"/>
  <c r="UJI7" i="1"/>
  <c r="UJH7" i="1"/>
  <c r="UJG7" i="1"/>
  <c r="UJF7" i="1"/>
  <c r="UJE7" i="1"/>
  <c r="UJD7" i="1"/>
  <c r="UJC7" i="1"/>
  <c r="UJB7" i="1"/>
  <c r="UJA7" i="1"/>
  <c r="UIZ7" i="1"/>
  <c r="UIY7" i="1"/>
  <c r="UIX7" i="1"/>
  <c r="UIW7" i="1"/>
  <c r="UIV7" i="1"/>
  <c r="UIU7" i="1"/>
  <c r="UIT7" i="1"/>
  <c r="UIS7" i="1"/>
  <c r="UIR7" i="1"/>
  <c r="UIQ7" i="1"/>
  <c r="UIP7" i="1"/>
  <c r="UIO7" i="1"/>
  <c r="UIN7" i="1"/>
  <c r="UIM7" i="1"/>
  <c r="UIL7" i="1"/>
  <c r="UIK7" i="1"/>
  <c r="UIJ7" i="1"/>
  <c r="UII7" i="1"/>
  <c r="UIH7" i="1"/>
  <c r="UIG7" i="1"/>
  <c r="UIF7" i="1"/>
  <c r="UIE7" i="1"/>
  <c r="UID7" i="1"/>
  <c r="UIC7" i="1"/>
  <c r="UIB7" i="1"/>
  <c r="UIA7" i="1"/>
  <c r="UHZ7" i="1"/>
  <c r="UHY7" i="1"/>
  <c r="UHX7" i="1"/>
  <c r="UHW7" i="1"/>
  <c r="UHV7" i="1"/>
  <c r="UHU7" i="1"/>
  <c r="UHT7" i="1"/>
  <c r="UHS7" i="1"/>
  <c r="UHR7" i="1"/>
  <c r="UHQ7" i="1"/>
  <c r="UHP7" i="1"/>
  <c r="UHO7" i="1"/>
  <c r="UHN7" i="1"/>
  <c r="UHM7" i="1"/>
  <c r="UHL7" i="1"/>
  <c r="UHK7" i="1"/>
  <c r="UHJ7" i="1"/>
  <c r="UHI7" i="1"/>
  <c r="UHH7" i="1"/>
  <c r="UHG7" i="1"/>
  <c r="UHF7" i="1"/>
  <c r="UHE7" i="1"/>
  <c r="UHD7" i="1"/>
  <c r="UHC7" i="1"/>
  <c r="UHB7" i="1"/>
  <c r="UHA7" i="1"/>
  <c r="UGZ7" i="1"/>
  <c r="UGY7" i="1"/>
  <c r="UGX7" i="1"/>
  <c r="UGW7" i="1"/>
  <c r="UGV7" i="1"/>
  <c r="UGU7" i="1"/>
  <c r="UGT7" i="1"/>
  <c r="UGS7" i="1"/>
  <c r="UGR7" i="1"/>
  <c r="UGQ7" i="1"/>
  <c r="UGP7" i="1"/>
  <c r="UGO7" i="1"/>
  <c r="UGN7" i="1"/>
  <c r="UGM7" i="1"/>
  <c r="UGL7" i="1"/>
  <c r="UGK7" i="1"/>
  <c r="UGJ7" i="1"/>
  <c r="UGI7" i="1"/>
  <c r="UGH7" i="1"/>
  <c r="UGG7" i="1"/>
  <c r="UGF7" i="1"/>
  <c r="UGE7" i="1"/>
  <c r="UGD7" i="1"/>
  <c r="UGC7" i="1"/>
  <c r="UGB7" i="1"/>
  <c r="UGA7" i="1"/>
  <c r="UFZ7" i="1"/>
  <c r="UFY7" i="1"/>
  <c r="UFX7" i="1"/>
  <c r="UFW7" i="1"/>
  <c r="UFV7" i="1"/>
  <c r="UFU7" i="1"/>
  <c r="UFT7" i="1"/>
  <c r="UFS7" i="1"/>
  <c r="UFR7" i="1"/>
  <c r="UFQ7" i="1"/>
  <c r="UFP7" i="1"/>
  <c r="UFO7" i="1"/>
  <c r="UFN7" i="1"/>
  <c r="UFM7" i="1"/>
  <c r="UFL7" i="1"/>
  <c r="UFK7" i="1"/>
  <c r="UFJ7" i="1"/>
  <c r="UFI7" i="1"/>
  <c r="UFH7" i="1"/>
  <c r="UFG7" i="1"/>
  <c r="UFF7" i="1"/>
  <c r="UFE7" i="1"/>
  <c r="UFD7" i="1"/>
  <c r="UFC7" i="1"/>
  <c r="UFB7" i="1"/>
  <c r="UFA7" i="1"/>
  <c r="UEZ7" i="1"/>
  <c r="UEY7" i="1"/>
  <c r="UEX7" i="1"/>
  <c r="UEW7" i="1"/>
  <c r="UEV7" i="1"/>
  <c r="UEU7" i="1"/>
  <c r="UET7" i="1"/>
  <c r="UES7" i="1"/>
  <c r="UER7" i="1"/>
  <c r="UEQ7" i="1"/>
  <c r="UEP7" i="1"/>
  <c r="UEO7" i="1"/>
  <c r="UEN7" i="1"/>
  <c r="UEM7" i="1"/>
  <c r="UEL7" i="1"/>
  <c r="UEK7" i="1"/>
  <c r="UEJ7" i="1"/>
  <c r="UEI7" i="1"/>
  <c r="UEH7" i="1"/>
  <c r="UEG7" i="1"/>
  <c r="UEF7" i="1"/>
  <c r="UEE7" i="1"/>
  <c r="UED7" i="1"/>
  <c r="UEC7" i="1"/>
  <c r="UEB7" i="1"/>
  <c r="UEA7" i="1"/>
  <c r="UDZ7" i="1"/>
  <c r="UDY7" i="1"/>
  <c r="UDX7" i="1"/>
  <c r="UDW7" i="1"/>
  <c r="UDV7" i="1"/>
  <c r="UDU7" i="1"/>
  <c r="UDT7" i="1"/>
  <c r="UDS7" i="1"/>
  <c r="UDR7" i="1"/>
  <c r="UDQ7" i="1"/>
  <c r="UDP7" i="1"/>
  <c r="UDO7" i="1"/>
  <c r="UDN7" i="1"/>
  <c r="UDM7" i="1"/>
  <c r="UDL7" i="1"/>
  <c r="UDK7" i="1"/>
  <c r="UDJ7" i="1"/>
  <c r="UDI7" i="1"/>
  <c r="UDH7" i="1"/>
  <c r="UDG7" i="1"/>
  <c r="UDF7" i="1"/>
  <c r="UDE7" i="1"/>
  <c r="UDD7" i="1"/>
  <c r="UDC7" i="1"/>
  <c r="UDB7" i="1"/>
  <c r="UDA7" i="1"/>
  <c r="UCZ7" i="1"/>
  <c r="UCY7" i="1"/>
  <c r="UCX7" i="1"/>
  <c r="UCW7" i="1"/>
  <c r="UCV7" i="1"/>
  <c r="UCU7" i="1"/>
  <c r="UCT7" i="1"/>
  <c r="UCS7" i="1"/>
  <c r="UCR7" i="1"/>
  <c r="UCQ7" i="1"/>
  <c r="UCP7" i="1"/>
  <c r="UCO7" i="1"/>
  <c r="UCN7" i="1"/>
  <c r="UCM7" i="1"/>
  <c r="UCL7" i="1"/>
  <c r="UCK7" i="1"/>
  <c r="UCJ7" i="1"/>
  <c r="UCI7" i="1"/>
  <c r="UCH7" i="1"/>
  <c r="UCG7" i="1"/>
  <c r="UCF7" i="1"/>
  <c r="UCE7" i="1"/>
  <c r="UCD7" i="1"/>
  <c r="UCC7" i="1"/>
  <c r="UCB7" i="1"/>
  <c r="UCA7" i="1"/>
  <c r="UBZ7" i="1"/>
  <c r="UBY7" i="1"/>
  <c r="UBX7" i="1"/>
  <c r="UBW7" i="1"/>
  <c r="UBV7" i="1"/>
  <c r="UBU7" i="1"/>
  <c r="UBT7" i="1"/>
  <c r="UBS7" i="1"/>
  <c r="UBR7" i="1"/>
  <c r="UBQ7" i="1"/>
  <c r="UBP7" i="1"/>
  <c r="UBO7" i="1"/>
  <c r="UBN7" i="1"/>
  <c r="UBM7" i="1"/>
  <c r="UBL7" i="1"/>
  <c r="UBK7" i="1"/>
  <c r="UBJ7" i="1"/>
  <c r="UBI7" i="1"/>
  <c r="UBH7" i="1"/>
  <c r="UBG7" i="1"/>
  <c r="UBF7" i="1"/>
  <c r="UBE7" i="1"/>
  <c r="UBD7" i="1"/>
  <c r="UBC7" i="1"/>
  <c r="UBB7" i="1"/>
  <c r="UBA7" i="1"/>
  <c r="UAZ7" i="1"/>
  <c r="UAY7" i="1"/>
  <c r="UAX7" i="1"/>
  <c r="UAW7" i="1"/>
  <c r="UAV7" i="1"/>
  <c r="UAU7" i="1"/>
  <c r="UAT7" i="1"/>
  <c r="UAS7" i="1"/>
  <c r="UAR7" i="1"/>
  <c r="UAQ7" i="1"/>
  <c r="UAP7" i="1"/>
  <c r="UAO7" i="1"/>
  <c r="UAN7" i="1"/>
  <c r="UAM7" i="1"/>
  <c r="UAL7" i="1"/>
  <c r="UAK7" i="1"/>
  <c r="UAJ7" i="1"/>
  <c r="UAI7" i="1"/>
  <c r="UAH7" i="1"/>
  <c r="UAG7" i="1"/>
  <c r="UAF7" i="1"/>
  <c r="UAE7" i="1"/>
  <c r="UAD7" i="1"/>
  <c r="UAC7" i="1"/>
  <c r="UAB7" i="1"/>
  <c r="UAA7" i="1"/>
  <c r="TZZ7" i="1"/>
  <c r="TZY7" i="1"/>
  <c r="TZX7" i="1"/>
  <c r="TZW7" i="1"/>
  <c r="TZV7" i="1"/>
  <c r="TZU7" i="1"/>
  <c r="TZT7" i="1"/>
  <c r="TZS7" i="1"/>
  <c r="TZR7" i="1"/>
  <c r="TZQ7" i="1"/>
  <c r="TZP7" i="1"/>
  <c r="TZO7" i="1"/>
  <c r="TZN7" i="1"/>
  <c r="TZM7" i="1"/>
  <c r="TZL7" i="1"/>
  <c r="TZK7" i="1"/>
  <c r="TZJ7" i="1"/>
  <c r="TZI7" i="1"/>
  <c r="TZH7" i="1"/>
  <c r="TZG7" i="1"/>
  <c r="TZF7" i="1"/>
  <c r="TZE7" i="1"/>
  <c r="TZD7" i="1"/>
  <c r="TZC7" i="1"/>
  <c r="TZB7" i="1"/>
  <c r="TZA7" i="1"/>
  <c r="TYZ7" i="1"/>
  <c r="TYY7" i="1"/>
  <c r="TYX7" i="1"/>
  <c r="TYW7" i="1"/>
  <c r="TYV7" i="1"/>
  <c r="TYU7" i="1"/>
  <c r="TYT7" i="1"/>
  <c r="TYS7" i="1"/>
  <c r="TYR7" i="1"/>
  <c r="TYQ7" i="1"/>
  <c r="TYP7" i="1"/>
  <c r="TYO7" i="1"/>
  <c r="TYN7" i="1"/>
  <c r="TYM7" i="1"/>
  <c r="TYL7" i="1"/>
  <c r="TYK7" i="1"/>
  <c r="TYJ7" i="1"/>
  <c r="TYI7" i="1"/>
  <c r="TYH7" i="1"/>
  <c r="TYG7" i="1"/>
  <c r="TYF7" i="1"/>
  <c r="TYE7" i="1"/>
  <c r="TYD7" i="1"/>
  <c r="TYC7" i="1"/>
  <c r="TYB7" i="1"/>
  <c r="TYA7" i="1"/>
  <c r="TXZ7" i="1"/>
  <c r="TXY7" i="1"/>
  <c r="TXX7" i="1"/>
  <c r="TXW7" i="1"/>
  <c r="TXV7" i="1"/>
  <c r="TXU7" i="1"/>
  <c r="TXT7" i="1"/>
  <c r="TXS7" i="1"/>
  <c r="TXR7" i="1"/>
  <c r="TXQ7" i="1"/>
  <c r="TXP7" i="1"/>
  <c r="TXO7" i="1"/>
  <c r="TXN7" i="1"/>
  <c r="TXM7" i="1"/>
  <c r="TXL7" i="1"/>
  <c r="TXK7" i="1"/>
  <c r="TXJ7" i="1"/>
  <c r="TXI7" i="1"/>
  <c r="TXH7" i="1"/>
  <c r="TXG7" i="1"/>
  <c r="TXF7" i="1"/>
  <c r="TXE7" i="1"/>
  <c r="TXD7" i="1"/>
  <c r="TXC7" i="1"/>
  <c r="TXB7" i="1"/>
  <c r="TXA7" i="1"/>
  <c r="TWZ7" i="1"/>
  <c r="TWY7" i="1"/>
  <c r="TWX7" i="1"/>
  <c r="TWW7" i="1"/>
  <c r="TWV7" i="1"/>
  <c r="TWU7" i="1"/>
  <c r="TWT7" i="1"/>
  <c r="TWS7" i="1"/>
  <c r="TWR7" i="1"/>
  <c r="TWQ7" i="1"/>
  <c r="TWP7" i="1"/>
  <c r="TWO7" i="1"/>
  <c r="TWN7" i="1"/>
  <c r="TWM7" i="1"/>
  <c r="TWL7" i="1"/>
  <c r="TWK7" i="1"/>
  <c r="TWJ7" i="1"/>
  <c r="TWI7" i="1"/>
  <c r="TWH7" i="1"/>
  <c r="TWG7" i="1"/>
  <c r="TWF7" i="1"/>
  <c r="TWE7" i="1"/>
  <c r="TWD7" i="1"/>
  <c r="TWC7" i="1"/>
  <c r="TWB7" i="1"/>
  <c r="TWA7" i="1"/>
  <c r="TVZ7" i="1"/>
  <c r="TVY7" i="1"/>
  <c r="TVX7" i="1"/>
  <c r="TVW7" i="1"/>
  <c r="TVV7" i="1"/>
  <c r="TVU7" i="1"/>
  <c r="TVT7" i="1"/>
  <c r="TVS7" i="1"/>
  <c r="TVR7" i="1"/>
  <c r="TVQ7" i="1"/>
  <c r="TVP7" i="1"/>
  <c r="TVO7" i="1"/>
  <c r="TVN7" i="1"/>
  <c r="TVM7" i="1"/>
  <c r="TVL7" i="1"/>
  <c r="TVK7" i="1"/>
  <c r="TVJ7" i="1"/>
  <c r="TVI7" i="1"/>
  <c r="TVH7" i="1"/>
  <c r="TVG7" i="1"/>
  <c r="TVF7" i="1"/>
  <c r="TVE7" i="1"/>
  <c r="TVD7" i="1"/>
  <c r="TVC7" i="1"/>
  <c r="TVB7" i="1"/>
  <c r="TVA7" i="1"/>
  <c r="TUZ7" i="1"/>
  <c r="TUY7" i="1"/>
  <c r="TUX7" i="1"/>
  <c r="TUW7" i="1"/>
  <c r="TUV7" i="1"/>
  <c r="TUU7" i="1"/>
  <c r="TUT7" i="1"/>
  <c r="TUS7" i="1"/>
  <c r="TUR7" i="1"/>
  <c r="TUQ7" i="1"/>
  <c r="TUP7" i="1"/>
  <c r="TUO7" i="1"/>
  <c r="TUN7" i="1"/>
  <c r="TUM7" i="1"/>
  <c r="TUL7" i="1"/>
  <c r="TUK7" i="1"/>
  <c r="TUJ7" i="1"/>
  <c r="TUI7" i="1"/>
  <c r="TUH7" i="1"/>
  <c r="TUG7" i="1"/>
  <c r="TUF7" i="1"/>
  <c r="TUE7" i="1"/>
  <c r="TUD7" i="1"/>
  <c r="TUC7" i="1"/>
  <c r="TUB7" i="1"/>
  <c r="TUA7" i="1"/>
  <c r="TTZ7" i="1"/>
  <c r="TTY7" i="1"/>
  <c r="TTX7" i="1"/>
  <c r="TTW7" i="1"/>
  <c r="TTV7" i="1"/>
  <c r="TTU7" i="1"/>
  <c r="TTT7" i="1"/>
  <c r="TTS7" i="1"/>
  <c r="TTR7" i="1"/>
  <c r="TTQ7" i="1"/>
  <c r="TTP7" i="1"/>
  <c r="TTO7" i="1"/>
  <c r="TTN7" i="1"/>
  <c r="TTM7" i="1"/>
  <c r="TTL7" i="1"/>
  <c r="TTK7" i="1"/>
  <c r="TTJ7" i="1"/>
  <c r="TTI7" i="1"/>
  <c r="TTH7" i="1"/>
  <c r="TTG7" i="1"/>
  <c r="TTF7" i="1"/>
  <c r="TTE7" i="1"/>
  <c r="TTD7" i="1"/>
  <c r="TTC7" i="1"/>
  <c r="TTB7" i="1"/>
  <c r="TTA7" i="1"/>
  <c r="TSZ7" i="1"/>
  <c r="TSY7" i="1"/>
  <c r="TSX7" i="1"/>
  <c r="TSW7" i="1"/>
  <c r="TSV7" i="1"/>
  <c r="TSU7" i="1"/>
  <c r="TST7" i="1"/>
  <c r="TSS7" i="1"/>
  <c r="TSR7" i="1"/>
  <c r="TSQ7" i="1"/>
  <c r="TSP7" i="1"/>
  <c r="TSO7" i="1"/>
  <c r="TSN7" i="1"/>
  <c r="TSM7" i="1"/>
  <c r="TSL7" i="1"/>
  <c r="TSK7" i="1"/>
  <c r="TSJ7" i="1"/>
  <c r="TSI7" i="1"/>
  <c r="TSH7" i="1"/>
  <c r="TSG7" i="1"/>
  <c r="TSF7" i="1"/>
  <c r="TSE7" i="1"/>
  <c r="TSD7" i="1"/>
  <c r="TSC7" i="1"/>
  <c r="TSB7" i="1"/>
  <c r="TSA7" i="1"/>
  <c r="TRZ7" i="1"/>
  <c r="TRY7" i="1"/>
  <c r="TRX7" i="1"/>
  <c r="TRW7" i="1"/>
  <c r="TRV7" i="1"/>
  <c r="TRU7" i="1"/>
  <c r="TRT7" i="1"/>
  <c r="TRS7" i="1"/>
  <c r="TRR7" i="1"/>
  <c r="TRQ7" i="1"/>
  <c r="TRP7" i="1"/>
  <c r="TRO7" i="1"/>
  <c r="TRN7" i="1"/>
  <c r="TRM7" i="1"/>
  <c r="TRL7" i="1"/>
  <c r="TRK7" i="1"/>
  <c r="TRJ7" i="1"/>
  <c r="TRI7" i="1"/>
  <c r="TRH7" i="1"/>
  <c r="TRG7" i="1"/>
  <c r="TRF7" i="1"/>
  <c r="TRE7" i="1"/>
  <c r="TRD7" i="1"/>
  <c r="TRC7" i="1"/>
  <c r="TRB7" i="1"/>
  <c r="TRA7" i="1"/>
  <c r="TQZ7" i="1"/>
  <c r="TQY7" i="1"/>
  <c r="TQX7" i="1"/>
  <c r="TQW7" i="1"/>
  <c r="TQV7" i="1"/>
  <c r="TQU7" i="1"/>
  <c r="TQT7" i="1"/>
  <c r="TQS7" i="1"/>
  <c r="TQR7" i="1"/>
  <c r="TQQ7" i="1"/>
  <c r="TQP7" i="1"/>
  <c r="TQO7" i="1"/>
  <c r="TQN7" i="1"/>
  <c r="TQM7" i="1"/>
  <c r="TQL7" i="1"/>
  <c r="TQK7" i="1"/>
  <c r="TQJ7" i="1"/>
  <c r="TQI7" i="1"/>
  <c r="TQH7" i="1"/>
  <c r="TQG7" i="1"/>
  <c r="TQF7" i="1"/>
  <c r="TQE7" i="1"/>
  <c r="TQD7" i="1"/>
  <c r="TQC7" i="1"/>
  <c r="TQB7" i="1"/>
  <c r="TQA7" i="1"/>
  <c r="TPZ7" i="1"/>
  <c r="TPY7" i="1"/>
  <c r="TPX7" i="1"/>
  <c r="TPW7" i="1"/>
  <c r="TPV7" i="1"/>
  <c r="TPU7" i="1"/>
  <c r="TPT7" i="1"/>
  <c r="TPS7" i="1"/>
  <c r="TPR7" i="1"/>
  <c r="TPQ7" i="1"/>
  <c r="TPP7" i="1"/>
  <c r="TPO7" i="1"/>
  <c r="TPN7" i="1"/>
  <c r="TPM7" i="1"/>
  <c r="TPL7" i="1"/>
  <c r="TPK7" i="1"/>
  <c r="TPJ7" i="1"/>
  <c r="TPI7" i="1"/>
  <c r="TPH7" i="1"/>
  <c r="TPG7" i="1"/>
  <c r="TPF7" i="1"/>
  <c r="TPE7" i="1"/>
  <c r="TPD7" i="1"/>
  <c r="TPC7" i="1"/>
  <c r="TPB7" i="1"/>
  <c r="TPA7" i="1"/>
  <c r="TOZ7" i="1"/>
  <c r="TOY7" i="1"/>
  <c r="TOX7" i="1"/>
  <c r="TOW7" i="1"/>
  <c r="TOV7" i="1"/>
  <c r="TOU7" i="1"/>
  <c r="TOT7" i="1"/>
  <c r="TOS7" i="1"/>
  <c r="TOR7" i="1"/>
  <c r="TOQ7" i="1"/>
  <c r="TOP7" i="1"/>
  <c r="TOO7" i="1"/>
  <c r="TON7" i="1"/>
  <c r="TOM7" i="1"/>
  <c r="TOL7" i="1"/>
  <c r="TOK7" i="1"/>
  <c r="TOJ7" i="1"/>
  <c r="TOI7" i="1"/>
  <c r="TOH7" i="1"/>
  <c r="TOG7" i="1"/>
  <c r="TOF7" i="1"/>
  <c r="TOE7" i="1"/>
  <c r="TOD7" i="1"/>
  <c r="TOC7" i="1"/>
  <c r="TOB7" i="1"/>
  <c r="TOA7" i="1"/>
  <c r="TNZ7" i="1"/>
  <c r="TNY7" i="1"/>
  <c r="TNX7" i="1"/>
  <c r="TNW7" i="1"/>
  <c r="TNV7" i="1"/>
  <c r="TNU7" i="1"/>
  <c r="TNT7" i="1"/>
  <c r="TNS7" i="1"/>
  <c r="TNR7" i="1"/>
  <c r="TNQ7" i="1"/>
  <c r="TNP7" i="1"/>
  <c r="TNO7" i="1"/>
  <c r="TNN7" i="1"/>
  <c r="TNM7" i="1"/>
  <c r="TNL7" i="1"/>
  <c r="TNK7" i="1"/>
  <c r="TNJ7" i="1"/>
  <c r="TNI7" i="1"/>
  <c r="TNH7" i="1"/>
  <c r="TNG7" i="1"/>
  <c r="TNF7" i="1"/>
  <c r="TNE7" i="1"/>
  <c r="TND7" i="1"/>
  <c r="TNC7" i="1"/>
  <c r="TNB7" i="1"/>
  <c r="TNA7" i="1"/>
  <c r="TMZ7" i="1"/>
  <c r="TMY7" i="1"/>
  <c r="TMX7" i="1"/>
  <c r="TMW7" i="1"/>
  <c r="TMV7" i="1"/>
  <c r="TMU7" i="1"/>
  <c r="TMT7" i="1"/>
  <c r="TMS7" i="1"/>
  <c r="TMR7" i="1"/>
  <c r="TMQ7" i="1"/>
  <c r="TMP7" i="1"/>
  <c r="TMO7" i="1"/>
  <c r="TMN7" i="1"/>
  <c r="TMM7" i="1"/>
  <c r="TML7" i="1"/>
  <c r="TMK7" i="1"/>
  <c r="TMJ7" i="1"/>
  <c r="TMI7" i="1"/>
  <c r="TMH7" i="1"/>
  <c r="TMG7" i="1"/>
  <c r="TMF7" i="1"/>
  <c r="TME7" i="1"/>
  <c r="TMD7" i="1"/>
  <c r="TMC7" i="1"/>
  <c r="TMB7" i="1"/>
  <c r="TMA7" i="1"/>
  <c r="TLZ7" i="1"/>
  <c r="TLY7" i="1"/>
  <c r="TLX7" i="1"/>
  <c r="TLW7" i="1"/>
  <c r="TLV7" i="1"/>
  <c r="TLU7" i="1"/>
  <c r="TLT7" i="1"/>
  <c r="TLS7" i="1"/>
  <c r="TLR7" i="1"/>
  <c r="TLQ7" i="1"/>
  <c r="TLP7" i="1"/>
  <c r="TLO7" i="1"/>
  <c r="TLN7" i="1"/>
  <c r="TLM7" i="1"/>
  <c r="TLL7" i="1"/>
  <c r="TLK7" i="1"/>
  <c r="TLJ7" i="1"/>
  <c r="TLI7" i="1"/>
  <c r="TLH7" i="1"/>
  <c r="TLG7" i="1"/>
  <c r="TLF7" i="1"/>
  <c r="TLE7" i="1"/>
  <c r="TLD7" i="1"/>
  <c r="TLC7" i="1"/>
  <c r="TLB7" i="1"/>
  <c r="TLA7" i="1"/>
  <c r="TKZ7" i="1"/>
  <c r="TKY7" i="1"/>
  <c r="TKX7" i="1"/>
  <c r="TKW7" i="1"/>
  <c r="TKV7" i="1"/>
  <c r="TKU7" i="1"/>
  <c r="TKT7" i="1"/>
  <c r="TKS7" i="1"/>
  <c r="TKR7" i="1"/>
  <c r="TKQ7" i="1"/>
  <c r="TKP7" i="1"/>
  <c r="TKO7" i="1"/>
  <c r="TKN7" i="1"/>
  <c r="TKM7" i="1"/>
  <c r="TKL7" i="1"/>
  <c r="TKK7" i="1"/>
  <c r="TKJ7" i="1"/>
  <c r="TKI7" i="1"/>
  <c r="TKH7" i="1"/>
  <c r="TKG7" i="1"/>
  <c r="TKF7" i="1"/>
  <c r="TKE7" i="1"/>
  <c r="TKD7" i="1"/>
  <c r="TKC7" i="1"/>
  <c r="TKB7" i="1"/>
  <c r="TKA7" i="1"/>
  <c r="TJZ7" i="1"/>
  <c r="TJY7" i="1"/>
  <c r="TJX7" i="1"/>
  <c r="TJW7" i="1"/>
  <c r="TJV7" i="1"/>
  <c r="TJU7" i="1"/>
  <c r="TJT7" i="1"/>
  <c r="TJS7" i="1"/>
  <c r="TJR7" i="1"/>
  <c r="TJQ7" i="1"/>
  <c r="TJP7" i="1"/>
  <c r="TJO7" i="1"/>
  <c r="TJN7" i="1"/>
  <c r="TJM7" i="1"/>
  <c r="TJL7" i="1"/>
  <c r="TJK7" i="1"/>
  <c r="TJJ7" i="1"/>
  <c r="TJI7" i="1"/>
  <c r="TJH7" i="1"/>
  <c r="TJG7" i="1"/>
  <c r="TJF7" i="1"/>
  <c r="TJE7" i="1"/>
  <c r="TJD7" i="1"/>
  <c r="TJC7" i="1"/>
  <c r="TJB7" i="1"/>
  <c r="TJA7" i="1"/>
  <c r="TIZ7" i="1"/>
  <c r="TIY7" i="1"/>
  <c r="TIX7" i="1"/>
  <c r="TIW7" i="1"/>
  <c r="TIV7" i="1"/>
  <c r="TIU7" i="1"/>
  <c r="TIT7" i="1"/>
  <c r="TIS7" i="1"/>
  <c r="TIR7" i="1"/>
  <c r="TIQ7" i="1"/>
  <c r="TIP7" i="1"/>
  <c r="TIO7" i="1"/>
  <c r="TIN7" i="1"/>
  <c r="TIM7" i="1"/>
  <c r="TIL7" i="1"/>
  <c r="TIK7" i="1"/>
  <c r="TIJ7" i="1"/>
  <c r="TII7" i="1"/>
  <c r="TIH7" i="1"/>
  <c r="TIG7" i="1"/>
  <c r="TIF7" i="1"/>
  <c r="TIE7" i="1"/>
  <c r="TID7" i="1"/>
  <c r="TIC7" i="1"/>
  <c r="TIB7" i="1"/>
  <c r="TIA7" i="1"/>
  <c r="THZ7" i="1"/>
  <c r="THY7" i="1"/>
  <c r="THX7" i="1"/>
  <c r="THW7" i="1"/>
  <c r="THV7" i="1"/>
  <c r="THU7" i="1"/>
  <c r="THT7" i="1"/>
  <c r="THS7" i="1"/>
  <c r="THR7" i="1"/>
  <c r="THQ7" i="1"/>
  <c r="THP7" i="1"/>
  <c r="THO7" i="1"/>
  <c r="THN7" i="1"/>
  <c r="THM7" i="1"/>
  <c r="THL7" i="1"/>
  <c r="THK7" i="1"/>
  <c r="THJ7" i="1"/>
  <c r="THI7" i="1"/>
  <c r="THH7" i="1"/>
  <c r="THG7" i="1"/>
  <c r="THF7" i="1"/>
  <c r="THE7" i="1"/>
  <c r="THD7" i="1"/>
  <c r="THC7" i="1"/>
  <c r="THB7" i="1"/>
  <c r="THA7" i="1"/>
  <c r="TGZ7" i="1"/>
  <c r="TGY7" i="1"/>
  <c r="TGX7" i="1"/>
  <c r="TGW7" i="1"/>
  <c r="TGV7" i="1"/>
  <c r="TGU7" i="1"/>
  <c r="TGT7" i="1"/>
  <c r="TGS7" i="1"/>
  <c r="TGR7" i="1"/>
  <c r="TGQ7" i="1"/>
  <c r="TGP7" i="1"/>
  <c r="TGO7" i="1"/>
  <c r="TGN7" i="1"/>
  <c r="TGM7" i="1"/>
  <c r="TGL7" i="1"/>
  <c r="TGK7" i="1"/>
  <c r="TGJ7" i="1"/>
  <c r="TGI7" i="1"/>
  <c r="TGH7" i="1"/>
  <c r="TGG7" i="1"/>
  <c r="TGF7" i="1"/>
  <c r="TGE7" i="1"/>
  <c r="TGD7" i="1"/>
  <c r="TGC7" i="1"/>
  <c r="TGB7" i="1"/>
  <c r="TGA7" i="1"/>
  <c r="TFZ7" i="1"/>
  <c r="TFY7" i="1"/>
  <c r="TFX7" i="1"/>
  <c r="TFW7" i="1"/>
  <c r="TFV7" i="1"/>
  <c r="TFU7" i="1"/>
  <c r="TFT7" i="1"/>
  <c r="TFS7" i="1"/>
  <c r="TFR7" i="1"/>
  <c r="TFQ7" i="1"/>
  <c r="TFP7" i="1"/>
  <c r="TFO7" i="1"/>
  <c r="TFN7" i="1"/>
  <c r="TFM7" i="1"/>
  <c r="TFL7" i="1"/>
  <c r="TFK7" i="1"/>
  <c r="TFJ7" i="1"/>
  <c r="TFI7" i="1"/>
  <c r="TFH7" i="1"/>
  <c r="TFG7" i="1"/>
  <c r="TFF7" i="1"/>
  <c r="TFE7" i="1"/>
  <c r="TFD7" i="1"/>
  <c r="TFC7" i="1"/>
  <c r="TFB7" i="1"/>
  <c r="TFA7" i="1"/>
  <c r="TEZ7" i="1"/>
  <c r="TEY7" i="1"/>
  <c r="TEX7" i="1"/>
  <c r="TEW7" i="1"/>
  <c r="TEV7" i="1"/>
  <c r="TEU7" i="1"/>
  <c r="TET7" i="1"/>
  <c r="TES7" i="1"/>
  <c r="TER7" i="1"/>
  <c r="TEQ7" i="1"/>
  <c r="TEP7" i="1"/>
  <c r="TEO7" i="1"/>
  <c r="TEN7" i="1"/>
  <c r="TEM7" i="1"/>
  <c r="TEL7" i="1"/>
  <c r="TEK7" i="1"/>
  <c r="TEJ7" i="1"/>
  <c r="TEI7" i="1"/>
  <c r="TEH7" i="1"/>
  <c r="TEG7" i="1"/>
  <c r="TEF7" i="1"/>
  <c r="TEE7" i="1"/>
  <c r="TED7" i="1"/>
  <c r="TEC7" i="1"/>
  <c r="TEB7" i="1"/>
  <c r="TEA7" i="1"/>
  <c r="TDZ7" i="1"/>
  <c r="TDY7" i="1"/>
  <c r="TDX7" i="1"/>
  <c r="TDW7" i="1"/>
  <c r="TDV7" i="1"/>
  <c r="TDU7" i="1"/>
  <c r="TDT7" i="1"/>
  <c r="TDS7" i="1"/>
  <c r="TDR7" i="1"/>
  <c r="TDQ7" i="1"/>
  <c r="TDP7" i="1"/>
  <c r="TDO7" i="1"/>
  <c r="TDN7" i="1"/>
  <c r="TDM7" i="1"/>
  <c r="TDL7" i="1"/>
  <c r="TDK7" i="1"/>
  <c r="TDJ7" i="1"/>
  <c r="TDI7" i="1"/>
  <c r="TDH7" i="1"/>
  <c r="TDG7" i="1"/>
  <c r="TDF7" i="1"/>
  <c r="TDE7" i="1"/>
  <c r="TDD7" i="1"/>
  <c r="TDC7" i="1"/>
  <c r="TDB7" i="1"/>
  <c r="TDA7" i="1"/>
  <c r="TCZ7" i="1"/>
  <c r="TCY7" i="1"/>
  <c r="TCX7" i="1"/>
  <c r="TCW7" i="1"/>
  <c r="TCV7" i="1"/>
  <c r="TCU7" i="1"/>
  <c r="TCT7" i="1"/>
  <c r="TCS7" i="1"/>
  <c r="TCR7" i="1"/>
  <c r="TCQ7" i="1"/>
  <c r="TCP7" i="1"/>
  <c r="TCO7" i="1"/>
  <c r="TCN7" i="1"/>
  <c r="TCM7" i="1"/>
  <c r="TCL7" i="1"/>
  <c r="TCK7" i="1"/>
  <c r="TCJ7" i="1"/>
  <c r="TCI7" i="1"/>
  <c r="TCH7" i="1"/>
  <c r="TCG7" i="1"/>
  <c r="TCF7" i="1"/>
  <c r="TCE7" i="1"/>
  <c r="TCD7" i="1"/>
  <c r="TCC7" i="1"/>
  <c r="TCB7" i="1"/>
  <c r="TCA7" i="1"/>
  <c r="TBZ7" i="1"/>
  <c r="TBY7" i="1"/>
  <c r="TBX7" i="1"/>
  <c r="TBW7" i="1"/>
  <c r="TBV7" i="1"/>
  <c r="TBU7" i="1"/>
  <c r="TBT7" i="1"/>
  <c r="TBS7" i="1"/>
  <c r="TBR7" i="1"/>
  <c r="TBQ7" i="1"/>
  <c r="TBP7" i="1"/>
  <c r="TBO7" i="1"/>
  <c r="TBN7" i="1"/>
  <c r="TBM7" i="1"/>
  <c r="TBL7" i="1"/>
  <c r="TBK7" i="1"/>
  <c r="TBJ7" i="1"/>
  <c r="TBI7" i="1"/>
  <c r="TBH7" i="1"/>
  <c r="TBG7" i="1"/>
  <c r="TBF7" i="1"/>
  <c r="TBE7" i="1"/>
  <c r="TBD7" i="1"/>
  <c r="TBC7" i="1"/>
  <c r="TBB7" i="1"/>
  <c r="TBA7" i="1"/>
  <c r="TAZ7" i="1"/>
  <c r="TAY7" i="1"/>
  <c r="TAX7" i="1"/>
  <c r="TAW7" i="1"/>
  <c r="TAV7" i="1"/>
  <c r="TAU7" i="1"/>
  <c r="TAT7" i="1"/>
  <c r="TAS7" i="1"/>
  <c r="TAR7" i="1"/>
  <c r="TAQ7" i="1"/>
  <c r="TAP7" i="1"/>
  <c r="TAO7" i="1"/>
  <c r="TAN7" i="1"/>
  <c r="TAM7" i="1"/>
  <c r="TAL7" i="1"/>
  <c r="TAK7" i="1"/>
  <c r="TAJ7" i="1"/>
  <c r="TAI7" i="1"/>
  <c r="TAH7" i="1"/>
  <c r="TAG7" i="1"/>
  <c r="TAF7" i="1"/>
  <c r="TAE7" i="1"/>
  <c r="TAD7" i="1"/>
  <c r="TAC7" i="1"/>
  <c r="TAB7" i="1"/>
  <c r="TAA7" i="1"/>
  <c r="SZZ7" i="1"/>
  <c r="SZY7" i="1"/>
  <c r="SZX7" i="1"/>
  <c r="SZW7" i="1"/>
  <c r="SZV7" i="1"/>
  <c r="SZU7" i="1"/>
  <c r="SZT7" i="1"/>
  <c r="SZS7" i="1"/>
  <c r="SZR7" i="1"/>
  <c r="SZQ7" i="1"/>
  <c r="SZP7" i="1"/>
  <c r="SZO7" i="1"/>
  <c r="SZN7" i="1"/>
  <c r="SZM7" i="1"/>
  <c r="SZL7" i="1"/>
  <c r="SZK7" i="1"/>
  <c r="SZJ7" i="1"/>
  <c r="SZI7" i="1"/>
  <c r="SZH7" i="1"/>
  <c r="SZG7" i="1"/>
  <c r="SZF7" i="1"/>
  <c r="SZE7" i="1"/>
  <c r="SZD7" i="1"/>
  <c r="SZC7" i="1"/>
  <c r="SZB7" i="1"/>
  <c r="SZA7" i="1"/>
  <c r="SYZ7" i="1"/>
  <c r="SYY7" i="1"/>
  <c r="SYX7" i="1"/>
  <c r="SYW7" i="1"/>
  <c r="SYV7" i="1"/>
  <c r="SYU7" i="1"/>
  <c r="SYT7" i="1"/>
  <c r="SYS7" i="1"/>
  <c r="SYR7" i="1"/>
  <c r="SYQ7" i="1"/>
  <c r="SYP7" i="1"/>
  <c r="SYO7" i="1"/>
  <c r="SYN7" i="1"/>
  <c r="SYM7" i="1"/>
  <c r="SYL7" i="1"/>
  <c r="SYK7" i="1"/>
  <c r="SYJ7" i="1"/>
  <c r="SYI7" i="1"/>
  <c r="SYH7" i="1"/>
  <c r="SYG7" i="1"/>
  <c r="SYF7" i="1"/>
  <c r="SYE7" i="1"/>
  <c r="SYD7" i="1"/>
  <c r="SYC7" i="1"/>
  <c r="SYB7" i="1"/>
  <c r="SYA7" i="1"/>
  <c r="SXZ7" i="1"/>
  <c r="SXY7" i="1"/>
  <c r="SXX7" i="1"/>
  <c r="SXW7" i="1"/>
  <c r="SXV7" i="1"/>
  <c r="SXU7" i="1"/>
  <c r="SXT7" i="1"/>
  <c r="SXS7" i="1"/>
  <c r="SXR7" i="1"/>
  <c r="SXQ7" i="1"/>
  <c r="SXP7" i="1"/>
  <c r="SXO7" i="1"/>
  <c r="SXN7" i="1"/>
  <c r="SXM7" i="1"/>
  <c r="SXL7" i="1"/>
  <c r="SXK7" i="1"/>
  <c r="SXJ7" i="1"/>
  <c r="SXI7" i="1"/>
  <c r="SXH7" i="1"/>
  <c r="SXG7" i="1"/>
  <c r="SXF7" i="1"/>
  <c r="SXE7" i="1"/>
  <c r="SXD7" i="1"/>
  <c r="SXC7" i="1"/>
  <c r="SXB7" i="1"/>
  <c r="SXA7" i="1"/>
  <c r="SWZ7" i="1"/>
  <c r="SWY7" i="1"/>
  <c r="SWX7" i="1"/>
  <c r="SWW7" i="1"/>
  <c r="SWV7" i="1"/>
  <c r="SWU7" i="1"/>
  <c r="SWT7" i="1"/>
  <c r="SWS7" i="1"/>
  <c r="SWR7" i="1"/>
  <c r="SWQ7" i="1"/>
  <c r="SWP7" i="1"/>
  <c r="SWO7" i="1"/>
  <c r="SWN7" i="1"/>
  <c r="SWM7" i="1"/>
  <c r="SWL7" i="1"/>
  <c r="SWK7" i="1"/>
  <c r="SWJ7" i="1"/>
  <c r="SWI7" i="1"/>
  <c r="SWH7" i="1"/>
  <c r="SWG7" i="1"/>
  <c r="SWF7" i="1"/>
  <c r="SWE7" i="1"/>
  <c r="SWD7" i="1"/>
  <c r="SWC7" i="1"/>
  <c r="SWB7" i="1"/>
  <c r="SWA7" i="1"/>
  <c r="SVZ7" i="1"/>
  <c r="SVY7" i="1"/>
  <c r="SVX7" i="1"/>
  <c r="SVW7" i="1"/>
  <c r="SVV7" i="1"/>
  <c r="SVU7" i="1"/>
  <c r="SVT7" i="1"/>
  <c r="SVS7" i="1"/>
  <c r="SVR7" i="1"/>
  <c r="SVQ7" i="1"/>
  <c r="SVP7" i="1"/>
  <c r="SVO7" i="1"/>
  <c r="SVN7" i="1"/>
  <c r="SVM7" i="1"/>
  <c r="SVL7" i="1"/>
  <c r="SVK7" i="1"/>
  <c r="SVJ7" i="1"/>
  <c r="SVI7" i="1"/>
  <c r="SVH7" i="1"/>
  <c r="SVG7" i="1"/>
  <c r="SVF7" i="1"/>
  <c r="SVE7" i="1"/>
  <c r="SVD7" i="1"/>
  <c r="SVC7" i="1"/>
  <c r="SVB7" i="1"/>
  <c r="SVA7" i="1"/>
  <c r="SUZ7" i="1"/>
  <c r="SUY7" i="1"/>
  <c r="SUX7" i="1"/>
  <c r="SUW7" i="1"/>
  <c r="SUV7" i="1"/>
  <c r="SUU7" i="1"/>
  <c r="SUT7" i="1"/>
  <c r="SUS7" i="1"/>
  <c r="SUR7" i="1"/>
  <c r="SUQ7" i="1"/>
  <c r="SUP7" i="1"/>
  <c r="SUO7" i="1"/>
  <c r="SUN7" i="1"/>
  <c r="SUM7" i="1"/>
  <c r="SUL7" i="1"/>
  <c r="SUK7" i="1"/>
  <c r="SUJ7" i="1"/>
  <c r="SUI7" i="1"/>
  <c r="SUH7" i="1"/>
  <c r="SUG7" i="1"/>
  <c r="SUF7" i="1"/>
  <c r="SUE7" i="1"/>
  <c r="SUD7" i="1"/>
  <c r="SUC7" i="1"/>
  <c r="SUB7" i="1"/>
  <c r="SUA7" i="1"/>
  <c r="STZ7" i="1"/>
  <c r="STY7" i="1"/>
  <c r="STX7" i="1"/>
  <c r="STW7" i="1"/>
  <c r="STV7" i="1"/>
  <c r="STU7" i="1"/>
  <c r="STT7" i="1"/>
  <c r="STS7" i="1"/>
  <c r="STR7" i="1"/>
  <c r="STQ7" i="1"/>
  <c r="STP7" i="1"/>
  <c r="STO7" i="1"/>
  <c r="STN7" i="1"/>
  <c r="STM7" i="1"/>
  <c r="STL7" i="1"/>
  <c r="STK7" i="1"/>
  <c r="STJ7" i="1"/>
  <c r="STI7" i="1"/>
  <c r="STH7" i="1"/>
  <c r="STG7" i="1"/>
  <c r="STF7" i="1"/>
  <c r="STE7" i="1"/>
  <c r="STD7" i="1"/>
  <c r="STC7" i="1"/>
  <c r="STB7" i="1"/>
  <c r="STA7" i="1"/>
  <c r="SSZ7" i="1"/>
  <c r="SSY7" i="1"/>
  <c r="SSX7" i="1"/>
  <c r="SSW7" i="1"/>
  <c r="SSV7" i="1"/>
  <c r="SSU7" i="1"/>
  <c r="SST7" i="1"/>
  <c r="SSS7" i="1"/>
  <c r="SSR7" i="1"/>
  <c r="SSQ7" i="1"/>
  <c r="SSP7" i="1"/>
  <c r="SSO7" i="1"/>
  <c r="SSN7" i="1"/>
  <c r="SSM7" i="1"/>
  <c r="SSL7" i="1"/>
  <c r="SSK7" i="1"/>
  <c r="SSJ7" i="1"/>
  <c r="SSI7" i="1"/>
  <c r="SSH7" i="1"/>
  <c r="SSG7" i="1"/>
  <c r="SSF7" i="1"/>
  <c r="SSE7" i="1"/>
  <c r="SSD7" i="1"/>
  <c r="SSC7" i="1"/>
  <c r="SSB7" i="1"/>
  <c r="SSA7" i="1"/>
  <c r="SRZ7" i="1"/>
  <c r="SRY7" i="1"/>
  <c r="SRX7" i="1"/>
  <c r="SRW7" i="1"/>
  <c r="SRV7" i="1"/>
  <c r="SRU7" i="1"/>
  <c r="SRT7" i="1"/>
  <c r="SRS7" i="1"/>
  <c r="SRR7" i="1"/>
  <c r="SRQ7" i="1"/>
  <c r="SRP7" i="1"/>
  <c r="SRO7" i="1"/>
  <c r="SRN7" i="1"/>
  <c r="SRM7" i="1"/>
  <c r="SRL7" i="1"/>
  <c r="SRK7" i="1"/>
  <c r="SRJ7" i="1"/>
  <c r="SRI7" i="1"/>
  <c r="SRH7" i="1"/>
  <c r="SRG7" i="1"/>
  <c r="SRF7" i="1"/>
  <c r="SRE7" i="1"/>
  <c r="SRD7" i="1"/>
  <c r="SRC7" i="1"/>
  <c r="SRB7" i="1"/>
  <c r="SRA7" i="1"/>
  <c r="SQZ7" i="1"/>
  <c r="SQY7" i="1"/>
  <c r="SQX7" i="1"/>
  <c r="SQW7" i="1"/>
  <c r="SQV7" i="1"/>
  <c r="SQU7" i="1"/>
  <c r="SQT7" i="1"/>
  <c r="SQS7" i="1"/>
  <c r="SQR7" i="1"/>
  <c r="SQQ7" i="1"/>
  <c r="SQP7" i="1"/>
  <c r="SQO7" i="1"/>
  <c r="SQN7" i="1"/>
  <c r="SQM7" i="1"/>
  <c r="SQL7" i="1"/>
  <c r="SQK7" i="1"/>
  <c r="SQJ7" i="1"/>
  <c r="SQI7" i="1"/>
  <c r="SQH7" i="1"/>
  <c r="SQG7" i="1"/>
  <c r="SQF7" i="1"/>
  <c r="SQE7" i="1"/>
  <c r="SQD7" i="1"/>
  <c r="SQC7" i="1"/>
  <c r="SQB7" i="1"/>
  <c r="SQA7" i="1"/>
  <c r="SPZ7" i="1"/>
  <c r="SPY7" i="1"/>
  <c r="SPX7" i="1"/>
  <c r="SPW7" i="1"/>
  <c r="SPV7" i="1"/>
  <c r="SPU7" i="1"/>
  <c r="SPT7" i="1"/>
  <c r="SPS7" i="1"/>
  <c r="SPR7" i="1"/>
  <c r="SPQ7" i="1"/>
  <c r="SPP7" i="1"/>
  <c r="SPO7" i="1"/>
  <c r="SPN7" i="1"/>
  <c r="SPM7" i="1"/>
  <c r="SPL7" i="1"/>
  <c r="SPK7" i="1"/>
  <c r="SPJ7" i="1"/>
  <c r="SPI7" i="1"/>
  <c r="SPH7" i="1"/>
  <c r="SPG7" i="1"/>
  <c r="SPF7" i="1"/>
  <c r="SPE7" i="1"/>
  <c r="SPD7" i="1"/>
  <c r="SPC7" i="1"/>
  <c r="SPB7" i="1"/>
  <c r="SPA7" i="1"/>
  <c r="SOZ7" i="1"/>
  <c r="SOY7" i="1"/>
  <c r="SOX7" i="1"/>
  <c r="SOW7" i="1"/>
  <c r="SOV7" i="1"/>
  <c r="SOU7" i="1"/>
  <c r="SOT7" i="1"/>
  <c r="SOS7" i="1"/>
  <c r="SOR7" i="1"/>
  <c r="SOQ7" i="1"/>
  <c r="SOP7" i="1"/>
  <c r="SOO7" i="1"/>
  <c r="SON7" i="1"/>
  <c r="SOM7" i="1"/>
  <c r="SOL7" i="1"/>
  <c r="SOK7" i="1"/>
  <c r="SOJ7" i="1"/>
  <c r="SOI7" i="1"/>
  <c r="SOH7" i="1"/>
  <c r="SOG7" i="1"/>
  <c r="SOF7" i="1"/>
  <c r="SOE7" i="1"/>
  <c r="SOD7" i="1"/>
  <c r="SOC7" i="1"/>
  <c r="SOB7" i="1"/>
  <c r="SOA7" i="1"/>
  <c r="SNZ7" i="1"/>
  <c r="SNY7" i="1"/>
  <c r="SNX7" i="1"/>
  <c r="SNW7" i="1"/>
  <c r="SNV7" i="1"/>
  <c r="SNU7" i="1"/>
  <c r="SNT7" i="1"/>
  <c r="SNS7" i="1"/>
  <c r="SNR7" i="1"/>
  <c r="SNQ7" i="1"/>
  <c r="SNP7" i="1"/>
  <c r="SNO7" i="1"/>
  <c r="SNN7" i="1"/>
  <c r="SNM7" i="1"/>
  <c r="SNL7" i="1"/>
  <c r="SNK7" i="1"/>
  <c r="SNJ7" i="1"/>
  <c r="SNI7" i="1"/>
  <c r="SNH7" i="1"/>
  <c r="SNG7" i="1"/>
  <c r="SNF7" i="1"/>
  <c r="SNE7" i="1"/>
  <c r="SND7" i="1"/>
  <c r="SNC7" i="1"/>
  <c r="SNB7" i="1"/>
  <c r="SNA7" i="1"/>
  <c r="SMZ7" i="1"/>
  <c r="SMY7" i="1"/>
  <c r="SMX7" i="1"/>
  <c r="SMW7" i="1"/>
  <c r="SMV7" i="1"/>
  <c r="SMU7" i="1"/>
  <c r="SMT7" i="1"/>
  <c r="SMS7" i="1"/>
  <c r="SMR7" i="1"/>
  <c r="SMQ7" i="1"/>
  <c r="SMP7" i="1"/>
  <c r="SMO7" i="1"/>
  <c r="SMN7" i="1"/>
  <c r="SMM7" i="1"/>
  <c r="SML7" i="1"/>
  <c r="SMK7" i="1"/>
  <c r="SMJ7" i="1"/>
  <c r="SMI7" i="1"/>
  <c r="SMH7" i="1"/>
  <c r="SMG7" i="1"/>
  <c r="SMF7" i="1"/>
  <c r="SME7" i="1"/>
  <c r="SMD7" i="1"/>
  <c r="SMC7" i="1"/>
  <c r="SMB7" i="1"/>
  <c r="SMA7" i="1"/>
  <c r="SLZ7" i="1"/>
  <c r="SLY7" i="1"/>
  <c r="SLX7" i="1"/>
  <c r="SLW7" i="1"/>
  <c r="SLV7" i="1"/>
  <c r="SLU7" i="1"/>
  <c r="SLT7" i="1"/>
  <c r="SLS7" i="1"/>
  <c r="SLR7" i="1"/>
  <c r="SLQ7" i="1"/>
  <c r="SLP7" i="1"/>
  <c r="SLO7" i="1"/>
  <c r="SLN7" i="1"/>
  <c r="SLM7" i="1"/>
  <c r="SLL7" i="1"/>
  <c r="SLK7" i="1"/>
  <c r="SLJ7" i="1"/>
  <c r="SLI7" i="1"/>
  <c r="SLH7" i="1"/>
  <c r="SLG7" i="1"/>
  <c r="SLF7" i="1"/>
  <c r="SLE7" i="1"/>
  <c r="SLD7" i="1"/>
  <c r="SLC7" i="1"/>
  <c r="SLB7" i="1"/>
  <c r="SLA7" i="1"/>
  <c r="SKZ7" i="1"/>
  <c r="SKY7" i="1"/>
  <c r="SKX7" i="1"/>
  <c r="SKW7" i="1"/>
  <c r="SKV7" i="1"/>
  <c r="SKU7" i="1"/>
  <c r="SKT7" i="1"/>
  <c r="SKS7" i="1"/>
  <c r="SKR7" i="1"/>
  <c r="SKQ7" i="1"/>
  <c r="SKP7" i="1"/>
  <c r="SKO7" i="1"/>
  <c r="SKN7" i="1"/>
  <c r="SKM7" i="1"/>
  <c r="SKL7" i="1"/>
  <c r="SKK7" i="1"/>
  <c r="SKJ7" i="1"/>
  <c r="SKI7" i="1"/>
  <c r="SKH7" i="1"/>
  <c r="SKG7" i="1"/>
  <c r="SKF7" i="1"/>
  <c r="SKE7" i="1"/>
  <c r="SKD7" i="1"/>
  <c r="SKC7" i="1"/>
  <c r="SKB7" i="1"/>
  <c r="SKA7" i="1"/>
  <c r="SJZ7" i="1"/>
  <c r="SJY7" i="1"/>
  <c r="SJX7" i="1"/>
  <c r="SJW7" i="1"/>
  <c r="SJV7" i="1"/>
  <c r="SJU7" i="1"/>
  <c r="SJT7" i="1"/>
  <c r="SJS7" i="1"/>
  <c r="SJR7" i="1"/>
  <c r="SJQ7" i="1"/>
  <c r="SJP7" i="1"/>
  <c r="SJO7" i="1"/>
  <c r="SJN7" i="1"/>
  <c r="SJM7" i="1"/>
  <c r="SJL7" i="1"/>
  <c r="SJK7" i="1"/>
  <c r="SJJ7" i="1"/>
  <c r="SJI7" i="1"/>
  <c r="SJH7" i="1"/>
  <c r="SJG7" i="1"/>
  <c r="SJF7" i="1"/>
  <c r="SJE7" i="1"/>
  <c r="SJD7" i="1"/>
  <c r="SJC7" i="1"/>
  <c r="SJB7" i="1"/>
  <c r="SJA7" i="1"/>
  <c r="SIZ7" i="1"/>
  <c r="SIY7" i="1"/>
  <c r="SIX7" i="1"/>
  <c r="SIW7" i="1"/>
  <c r="SIV7" i="1"/>
  <c r="SIU7" i="1"/>
  <c r="SIT7" i="1"/>
  <c r="SIS7" i="1"/>
  <c r="SIR7" i="1"/>
  <c r="SIQ7" i="1"/>
  <c r="SIP7" i="1"/>
  <c r="SIO7" i="1"/>
  <c r="SIN7" i="1"/>
  <c r="SIM7" i="1"/>
  <c r="SIL7" i="1"/>
  <c r="SIK7" i="1"/>
  <c r="SIJ7" i="1"/>
  <c r="SII7" i="1"/>
  <c r="SIH7" i="1"/>
  <c r="SIG7" i="1"/>
  <c r="SIF7" i="1"/>
  <c r="SIE7" i="1"/>
  <c r="SID7" i="1"/>
  <c r="SIC7" i="1"/>
  <c r="SIB7" i="1"/>
  <c r="SIA7" i="1"/>
  <c r="SHZ7" i="1"/>
  <c r="SHY7" i="1"/>
  <c r="SHX7" i="1"/>
  <c r="SHW7" i="1"/>
  <c r="SHV7" i="1"/>
  <c r="SHU7" i="1"/>
  <c r="SHT7" i="1"/>
  <c r="SHS7" i="1"/>
  <c r="SHR7" i="1"/>
  <c r="SHQ7" i="1"/>
  <c r="SHP7" i="1"/>
  <c r="SHO7" i="1"/>
  <c r="SHN7" i="1"/>
  <c r="SHM7" i="1"/>
  <c r="SHL7" i="1"/>
  <c r="SHK7" i="1"/>
  <c r="SHJ7" i="1"/>
  <c r="SHI7" i="1"/>
  <c r="SHH7" i="1"/>
  <c r="SHG7" i="1"/>
  <c r="SHF7" i="1"/>
  <c r="SHE7" i="1"/>
  <c r="SHD7" i="1"/>
  <c r="SHC7" i="1"/>
  <c r="SHB7" i="1"/>
  <c r="SHA7" i="1"/>
  <c r="SGZ7" i="1"/>
  <c r="SGY7" i="1"/>
  <c r="SGX7" i="1"/>
  <c r="SGW7" i="1"/>
  <c r="SGV7" i="1"/>
  <c r="SGU7" i="1"/>
  <c r="SGT7" i="1"/>
  <c r="SGS7" i="1"/>
  <c r="SGR7" i="1"/>
  <c r="SGQ7" i="1"/>
  <c r="SGP7" i="1"/>
  <c r="SGO7" i="1"/>
  <c r="SGN7" i="1"/>
  <c r="SGM7" i="1"/>
  <c r="SGL7" i="1"/>
  <c r="SGK7" i="1"/>
  <c r="SGJ7" i="1"/>
  <c r="SGI7" i="1"/>
  <c r="SGH7" i="1"/>
  <c r="SGG7" i="1"/>
  <c r="SGF7" i="1"/>
  <c r="SGE7" i="1"/>
  <c r="SGD7" i="1"/>
  <c r="SGC7" i="1"/>
  <c r="SGB7" i="1"/>
  <c r="SGA7" i="1"/>
  <c r="SFZ7" i="1"/>
  <c r="SFY7" i="1"/>
  <c r="SFX7" i="1"/>
  <c r="SFW7" i="1"/>
  <c r="SFV7" i="1"/>
  <c r="SFU7" i="1"/>
  <c r="SFT7" i="1"/>
  <c r="SFS7" i="1"/>
  <c r="SFR7" i="1"/>
  <c r="SFQ7" i="1"/>
  <c r="SFP7" i="1"/>
  <c r="SFO7" i="1"/>
  <c r="SFN7" i="1"/>
  <c r="SFM7" i="1"/>
  <c r="SFL7" i="1"/>
  <c r="SFK7" i="1"/>
  <c r="SFJ7" i="1"/>
  <c r="SFI7" i="1"/>
  <c r="SFH7" i="1"/>
  <c r="SFG7" i="1"/>
  <c r="SFF7" i="1"/>
  <c r="SFE7" i="1"/>
  <c r="SFD7" i="1"/>
  <c r="SFC7" i="1"/>
  <c r="SFB7" i="1"/>
  <c r="SFA7" i="1"/>
  <c r="SEZ7" i="1"/>
  <c r="SEY7" i="1"/>
  <c r="SEX7" i="1"/>
  <c r="SEW7" i="1"/>
  <c r="SEV7" i="1"/>
  <c r="SEU7" i="1"/>
  <c r="SET7" i="1"/>
  <c r="SES7" i="1"/>
  <c r="SER7" i="1"/>
  <c r="SEQ7" i="1"/>
  <c r="SEP7" i="1"/>
  <c r="SEO7" i="1"/>
  <c r="SEN7" i="1"/>
  <c r="SEM7" i="1"/>
  <c r="SEL7" i="1"/>
  <c r="SEK7" i="1"/>
  <c r="SEJ7" i="1"/>
  <c r="SEI7" i="1"/>
  <c r="SEH7" i="1"/>
  <c r="SEG7" i="1"/>
  <c r="SEF7" i="1"/>
  <c r="SEE7" i="1"/>
  <c r="SED7" i="1"/>
  <c r="SEC7" i="1"/>
  <c r="SEB7" i="1"/>
  <c r="SEA7" i="1"/>
  <c r="SDZ7" i="1"/>
  <c r="SDY7" i="1"/>
  <c r="SDX7" i="1"/>
  <c r="SDW7" i="1"/>
  <c r="SDV7" i="1"/>
  <c r="SDU7" i="1"/>
  <c r="SDT7" i="1"/>
  <c r="SDS7" i="1"/>
  <c r="SDR7" i="1"/>
  <c r="SDQ7" i="1"/>
  <c r="SDP7" i="1"/>
  <c r="SDO7" i="1"/>
  <c r="SDN7" i="1"/>
  <c r="SDM7" i="1"/>
  <c r="SDL7" i="1"/>
  <c r="SDK7" i="1"/>
  <c r="SDJ7" i="1"/>
  <c r="SDI7" i="1"/>
  <c r="SDH7" i="1"/>
  <c r="SDG7" i="1"/>
  <c r="SDF7" i="1"/>
  <c r="SDE7" i="1"/>
  <c r="SDD7" i="1"/>
  <c r="SDC7" i="1"/>
  <c r="SDB7" i="1"/>
  <c r="SDA7" i="1"/>
  <c r="SCZ7" i="1"/>
  <c r="SCY7" i="1"/>
  <c r="SCX7" i="1"/>
  <c r="SCW7" i="1"/>
  <c r="SCV7" i="1"/>
  <c r="SCU7" i="1"/>
  <c r="SCT7" i="1"/>
  <c r="SCS7" i="1"/>
  <c r="SCR7" i="1"/>
  <c r="SCQ7" i="1"/>
  <c r="SCP7" i="1"/>
  <c r="SCO7" i="1"/>
  <c r="SCN7" i="1"/>
  <c r="SCM7" i="1"/>
  <c r="SCL7" i="1"/>
  <c r="SCK7" i="1"/>
  <c r="SCJ7" i="1"/>
  <c r="SCI7" i="1"/>
  <c r="SCH7" i="1"/>
  <c r="SCG7" i="1"/>
  <c r="SCF7" i="1"/>
  <c r="SCE7" i="1"/>
  <c r="SCD7" i="1"/>
  <c r="SCC7" i="1"/>
  <c r="SCB7" i="1"/>
  <c r="SCA7" i="1"/>
  <c r="SBZ7" i="1"/>
  <c r="SBY7" i="1"/>
  <c r="SBX7" i="1"/>
  <c r="SBW7" i="1"/>
  <c r="SBV7" i="1"/>
  <c r="SBU7" i="1"/>
  <c r="SBT7" i="1"/>
  <c r="SBS7" i="1"/>
  <c r="SBR7" i="1"/>
  <c r="SBQ7" i="1"/>
  <c r="SBP7" i="1"/>
  <c r="SBO7" i="1"/>
  <c r="SBN7" i="1"/>
  <c r="SBM7" i="1"/>
  <c r="SBL7" i="1"/>
  <c r="SBK7" i="1"/>
  <c r="SBJ7" i="1"/>
  <c r="SBI7" i="1"/>
  <c r="SBH7" i="1"/>
  <c r="SBG7" i="1"/>
  <c r="SBF7" i="1"/>
  <c r="SBE7" i="1"/>
  <c r="SBD7" i="1"/>
  <c r="SBC7" i="1"/>
  <c r="SBB7" i="1"/>
  <c r="SBA7" i="1"/>
  <c r="SAZ7" i="1"/>
  <c r="SAY7" i="1"/>
  <c r="SAX7" i="1"/>
  <c r="SAW7" i="1"/>
  <c r="SAV7" i="1"/>
  <c r="SAU7" i="1"/>
  <c r="SAT7" i="1"/>
  <c r="SAS7" i="1"/>
  <c r="SAR7" i="1"/>
  <c r="SAQ7" i="1"/>
  <c r="SAP7" i="1"/>
  <c r="SAO7" i="1"/>
  <c r="SAN7" i="1"/>
  <c r="SAM7" i="1"/>
  <c r="SAL7" i="1"/>
  <c r="SAK7" i="1"/>
  <c r="SAJ7" i="1"/>
  <c r="SAI7" i="1"/>
  <c r="SAH7" i="1"/>
  <c r="SAG7" i="1"/>
  <c r="SAF7" i="1"/>
  <c r="SAE7" i="1"/>
  <c r="SAD7" i="1"/>
  <c r="SAC7" i="1"/>
  <c r="SAB7" i="1"/>
  <c r="SAA7" i="1"/>
  <c r="RZZ7" i="1"/>
  <c r="RZY7" i="1"/>
  <c r="RZX7" i="1"/>
  <c r="RZW7" i="1"/>
  <c r="RZV7" i="1"/>
  <c r="RZU7" i="1"/>
  <c r="RZT7" i="1"/>
  <c r="RZS7" i="1"/>
  <c r="RZR7" i="1"/>
  <c r="RZQ7" i="1"/>
  <c r="RZP7" i="1"/>
  <c r="RZO7" i="1"/>
  <c r="RZN7" i="1"/>
  <c r="RZM7" i="1"/>
  <c r="RZL7" i="1"/>
  <c r="RZK7" i="1"/>
  <c r="RZJ7" i="1"/>
  <c r="RZI7" i="1"/>
  <c r="RZH7" i="1"/>
  <c r="RZG7" i="1"/>
  <c r="RZF7" i="1"/>
  <c r="RZE7" i="1"/>
  <c r="RZD7" i="1"/>
  <c r="RZC7" i="1"/>
  <c r="RZB7" i="1"/>
  <c r="RZA7" i="1"/>
  <c r="RYZ7" i="1"/>
  <c r="RYY7" i="1"/>
  <c r="RYX7" i="1"/>
  <c r="RYW7" i="1"/>
  <c r="RYV7" i="1"/>
  <c r="RYU7" i="1"/>
  <c r="RYT7" i="1"/>
  <c r="RYS7" i="1"/>
  <c r="RYR7" i="1"/>
  <c r="RYQ7" i="1"/>
  <c r="RYP7" i="1"/>
  <c r="RYO7" i="1"/>
  <c r="RYN7" i="1"/>
  <c r="RYM7" i="1"/>
  <c r="RYL7" i="1"/>
  <c r="RYK7" i="1"/>
  <c r="RYJ7" i="1"/>
  <c r="RYI7" i="1"/>
  <c r="RYH7" i="1"/>
  <c r="RYG7" i="1"/>
  <c r="RYF7" i="1"/>
  <c r="RYE7" i="1"/>
  <c r="RYD7" i="1"/>
  <c r="RYC7" i="1"/>
  <c r="RYB7" i="1"/>
  <c r="RYA7" i="1"/>
  <c r="RXZ7" i="1"/>
  <c r="RXY7" i="1"/>
  <c r="RXX7" i="1"/>
  <c r="RXW7" i="1"/>
  <c r="RXV7" i="1"/>
  <c r="RXU7" i="1"/>
  <c r="RXT7" i="1"/>
  <c r="RXS7" i="1"/>
  <c r="RXR7" i="1"/>
  <c r="RXQ7" i="1"/>
  <c r="RXP7" i="1"/>
  <c r="RXO7" i="1"/>
  <c r="RXN7" i="1"/>
  <c r="RXM7" i="1"/>
  <c r="RXL7" i="1"/>
  <c r="RXK7" i="1"/>
  <c r="RXJ7" i="1"/>
  <c r="RXI7" i="1"/>
  <c r="RXH7" i="1"/>
  <c r="RXG7" i="1"/>
  <c r="RXF7" i="1"/>
  <c r="RXE7" i="1"/>
  <c r="RXD7" i="1"/>
  <c r="RXC7" i="1"/>
  <c r="RXB7" i="1"/>
  <c r="RXA7" i="1"/>
  <c r="RWZ7" i="1"/>
  <c r="RWY7" i="1"/>
  <c r="RWX7" i="1"/>
  <c r="RWW7" i="1"/>
  <c r="RWV7" i="1"/>
  <c r="RWU7" i="1"/>
  <c r="RWT7" i="1"/>
  <c r="RWS7" i="1"/>
  <c r="RWR7" i="1"/>
  <c r="RWQ7" i="1"/>
  <c r="RWP7" i="1"/>
  <c r="RWO7" i="1"/>
  <c r="RWN7" i="1"/>
  <c r="RWM7" i="1"/>
  <c r="RWL7" i="1"/>
  <c r="RWK7" i="1"/>
  <c r="RWJ7" i="1"/>
  <c r="RWI7" i="1"/>
  <c r="RWH7" i="1"/>
  <c r="RWG7" i="1"/>
  <c r="RWF7" i="1"/>
  <c r="RWE7" i="1"/>
  <c r="RWD7" i="1"/>
  <c r="RWC7" i="1"/>
  <c r="RWB7" i="1"/>
  <c r="RWA7" i="1"/>
  <c r="RVZ7" i="1"/>
  <c r="RVY7" i="1"/>
  <c r="RVX7" i="1"/>
  <c r="RVW7" i="1"/>
  <c r="RVV7" i="1"/>
  <c r="RVU7" i="1"/>
  <c r="RVT7" i="1"/>
  <c r="RVS7" i="1"/>
  <c r="RVR7" i="1"/>
  <c r="RVQ7" i="1"/>
  <c r="RVP7" i="1"/>
  <c r="RVO7" i="1"/>
  <c r="RVN7" i="1"/>
  <c r="RVM7" i="1"/>
  <c r="RVL7" i="1"/>
  <c r="RVK7" i="1"/>
  <c r="RVJ7" i="1"/>
  <c r="RVI7" i="1"/>
  <c r="RVH7" i="1"/>
  <c r="RVG7" i="1"/>
  <c r="RVF7" i="1"/>
  <c r="RVE7" i="1"/>
  <c r="RVD7" i="1"/>
  <c r="RVC7" i="1"/>
  <c r="RVB7" i="1"/>
  <c r="RVA7" i="1"/>
  <c r="RUZ7" i="1"/>
  <c r="RUY7" i="1"/>
  <c r="RUX7" i="1"/>
  <c r="RUW7" i="1"/>
  <c r="RUV7" i="1"/>
  <c r="RUU7" i="1"/>
  <c r="RUT7" i="1"/>
  <c r="RUS7" i="1"/>
  <c r="RUR7" i="1"/>
  <c r="RUQ7" i="1"/>
  <c r="RUP7" i="1"/>
  <c r="RUO7" i="1"/>
  <c r="RUN7" i="1"/>
  <c r="RUM7" i="1"/>
  <c r="RUL7" i="1"/>
  <c r="RUK7" i="1"/>
  <c r="RUJ7" i="1"/>
  <c r="RUI7" i="1"/>
  <c r="RUH7" i="1"/>
  <c r="RUG7" i="1"/>
  <c r="RUF7" i="1"/>
  <c r="RUE7" i="1"/>
  <c r="RUD7" i="1"/>
  <c r="RUC7" i="1"/>
  <c r="RUB7" i="1"/>
  <c r="RUA7" i="1"/>
  <c r="RTZ7" i="1"/>
  <c r="RTY7" i="1"/>
  <c r="RTX7" i="1"/>
  <c r="RTW7" i="1"/>
  <c r="RTV7" i="1"/>
  <c r="RTU7" i="1"/>
  <c r="RTT7" i="1"/>
  <c r="RTS7" i="1"/>
  <c r="RTR7" i="1"/>
  <c r="RTQ7" i="1"/>
  <c r="RTP7" i="1"/>
  <c r="RTO7" i="1"/>
  <c r="RTN7" i="1"/>
  <c r="RTM7" i="1"/>
  <c r="RTL7" i="1"/>
  <c r="RTK7" i="1"/>
  <c r="RTJ7" i="1"/>
  <c r="RTI7" i="1"/>
  <c r="RTH7" i="1"/>
  <c r="RTG7" i="1"/>
  <c r="RTF7" i="1"/>
  <c r="RTE7" i="1"/>
  <c r="RTD7" i="1"/>
  <c r="RTC7" i="1"/>
  <c r="RTB7" i="1"/>
  <c r="RTA7" i="1"/>
  <c r="RSZ7" i="1"/>
  <c r="RSY7" i="1"/>
  <c r="RSX7" i="1"/>
  <c r="RSW7" i="1"/>
  <c r="RSV7" i="1"/>
  <c r="RSU7" i="1"/>
  <c r="RST7" i="1"/>
  <c r="RSS7" i="1"/>
  <c r="RSR7" i="1"/>
  <c r="RSQ7" i="1"/>
  <c r="RSP7" i="1"/>
  <c r="RSO7" i="1"/>
  <c r="RSN7" i="1"/>
  <c r="RSM7" i="1"/>
  <c r="RSL7" i="1"/>
  <c r="RSK7" i="1"/>
  <c r="RSJ7" i="1"/>
  <c r="RSI7" i="1"/>
  <c r="RSH7" i="1"/>
  <c r="RSG7" i="1"/>
  <c r="RSF7" i="1"/>
  <c r="RSE7" i="1"/>
  <c r="RSD7" i="1"/>
  <c r="RSC7" i="1"/>
  <c r="RSB7" i="1"/>
  <c r="RSA7" i="1"/>
  <c r="RRZ7" i="1"/>
  <c r="RRY7" i="1"/>
  <c r="RRX7" i="1"/>
  <c r="RRW7" i="1"/>
  <c r="RRV7" i="1"/>
  <c r="RRU7" i="1"/>
  <c r="RRT7" i="1"/>
  <c r="RRS7" i="1"/>
  <c r="RRR7" i="1"/>
  <c r="RRQ7" i="1"/>
  <c r="RRP7" i="1"/>
  <c r="RRO7" i="1"/>
  <c r="RRN7" i="1"/>
  <c r="RRM7" i="1"/>
  <c r="RRL7" i="1"/>
  <c r="RRK7" i="1"/>
  <c r="RRJ7" i="1"/>
  <c r="RRI7" i="1"/>
  <c r="RRH7" i="1"/>
  <c r="RRG7" i="1"/>
  <c r="RRF7" i="1"/>
  <c r="RRE7" i="1"/>
  <c r="RRD7" i="1"/>
  <c r="RRC7" i="1"/>
  <c r="RRB7" i="1"/>
  <c r="RRA7" i="1"/>
  <c r="RQZ7" i="1"/>
  <c r="RQY7" i="1"/>
  <c r="RQX7" i="1"/>
  <c r="RQW7" i="1"/>
  <c r="RQV7" i="1"/>
  <c r="RQU7" i="1"/>
  <c r="RQT7" i="1"/>
  <c r="RQS7" i="1"/>
  <c r="RQR7" i="1"/>
  <c r="RQQ7" i="1"/>
  <c r="RQP7" i="1"/>
  <c r="RQO7" i="1"/>
  <c r="RQN7" i="1"/>
  <c r="RQM7" i="1"/>
  <c r="RQL7" i="1"/>
  <c r="RQK7" i="1"/>
  <c r="RQJ7" i="1"/>
  <c r="RQI7" i="1"/>
  <c r="RQH7" i="1"/>
  <c r="RQG7" i="1"/>
  <c r="RQF7" i="1"/>
  <c r="RQE7" i="1"/>
  <c r="RQD7" i="1"/>
  <c r="RQC7" i="1"/>
  <c r="RQB7" i="1"/>
  <c r="RQA7" i="1"/>
  <c r="RPZ7" i="1"/>
  <c r="RPY7" i="1"/>
  <c r="RPX7" i="1"/>
  <c r="RPW7" i="1"/>
  <c r="RPV7" i="1"/>
  <c r="RPU7" i="1"/>
  <c r="RPT7" i="1"/>
  <c r="RPS7" i="1"/>
  <c r="RPR7" i="1"/>
  <c r="RPQ7" i="1"/>
  <c r="RPP7" i="1"/>
  <c r="RPO7" i="1"/>
  <c r="RPN7" i="1"/>
  <c r="RPM7" i="1"/>
  <c r="RPL7" i="1"/>
  <c r="RPK7" i="1"/>
  <c r="RPJ7" i="1"/>
  <c r="RPI7" i="1"/>
  <c r="RPH7" i="1"/>
  <c r="RPG7" i="1"/>
  <c r="RPF7" i="1"/>
  <c r="RPE7" i="1"/>
  <c r="RPD7" i="1"/>
  <c r="RPC7" i="1"/>
  <c r="RPB7" i="1"/>
  <c r="RPA7" i="1"/>
  <c r="ROZ7" i="1"/>
  <c r="ROY7" i="1"/>
  <c r="ROX7" i="1"/>
  <c r="ROW7" i="1"/>
  <c r="ROV7" i="1"/>
  <c r="ROU7" i="1"/>
  <c r="ROT7" i="1"/>
  <c r="ROS7" i="1"/>
  <c r="ROR7" i="1"/>
  <c r="ROQ7" i="1"/>
  <c r="ROP7" i="1"/>
  <c r="ROO7" i="1"/>
  <c r="RON7" i="1"/>
  <c r="ROM7" i="1"/>
  <c r="ROL7" i="1"/>
  <c r="ROK7" i="1"/>
  <c r="ROJ7" i="1"/>
  <c r="ROI7" i="1"/>
  <c r="ROH7" i="1"/>
  <c r="ROG7" i="1"/>
  <c r="ROF7" i="1"/>
  <c r="ROE7" i="1"/>
  <c r="ROD7" i="1"/>
  <c r="ROC7" i="1"/>
  <c r="ROB7" i="1"/>
  <c r="ROA7" i="1"/>
  <c r="RNZ7" i="1"/>
  <c r="RNY7" i="1"/>
  <c r="RNX7" i="1"/>
  <c r="RNW7" i="1"/>
  <c r="RNV7" i="1"/>
  <c r="RNU7" i="1"/>
  <c r="RNT7" i="1"/>
  <c r="RNS7" i="1"/>
  <c r="RNR7" i="1"/>
  <c r="RNQ7" i="1"/>
  <c r="RNP7" i="1"/>
  <c r="RNO7" i="1"/>
  <c r="RNN7" i="1"/>
  <c r="RNM7" i="1"/>
  <c r="RNL7" i="1"/>
  <c r="RNK7" i="1"/>
  <c r="RNJ7" i="1"/>
  <c r="RNI7" i="1"/>
  <c r="RNH7" i="1"/>
  <c r="RNG7" i="1"/>
  <c r="RNF7" i="1"/>
  <c r="RNE7" i="1"/>
  <c r="RND7" i="1"/>
  <c r="RNC7" i="1"/>
  <c r="RNB7" i="1"/>
  <c r="RNA7" i="1"/>
  <c r="RMZ7" i="1"/>
  <c r="RMY7" i="1"/>
  <c r="RMX7" i="1"/>
  <c r="RMW7" i="1"/>
  <c r="RMV7" i="1"/>
  <c r="RMU7" i="1"/>
  <c r="RMT7" i="1"/>
  <c r="RMS7" i="1"/>
  <c r="RMR7" i="1"/>
  <c r="RMQ7" i="1"/>
  <c r="RMP7" i="1"/>
  <c r="RMO7" i="1"/>
  <c r="RMN7" i="1"/>
  <c r="RMM7" i="1"/>
  <c r="RML7" i="1"/>
  <c r="RMK7" i="1"/>
  <c r="RMJ7" i="1"/>
  <c r="RMI7" i="1"/>
  <c r="RMH7" i="1"/>
  <c r="RMG7" i="1"/>
  <c r="RMF7" i="1"/>
  <c r="RME7" i="1"/>
  <c r="RMD7" i="1"/>
  <c r="RMC7" i="1"/>
  <c r="RMB7" i="1"/>
  <c r="RMA7" i="1"/>
  <c r="RLZ7" i="1"/>
  <c r="RLY7" i="1"/>
  <c r="RLX7" i="1"/>
  <c r="RLW7" i="1"/>
  <c r="RLV7" i="1"/>
  <c r="RLU7" i="1"/>
  <c r="RLT7" i="1"/>
  <c r="RLS7" i="1"/>
  <c r="RLR7" i="1"/>
  <c r="RLQ7" i="1"/>
  <c r="RLP7" i="1"/>
  <c r="RLO7" i="1"/>
  <c r="RLN7" i="1"/>
  <c r="RLM7" i="1"/>
  <c r="RLL7" i="1"/>
  <c r="RLK7" i="1"/>
  <c r="RLJ7" i="1"/>
  <c r="RLI7" i="1"/>
  <c r="RLH7" i="1"/>
  <c r="RLG7" i="1"/>
  <c r="RLF7" i="1"/>
  <c r="RLE7" i="1"/>
  <c r="RLD7" i="1"/>
  <c r="RLC7" i="1"/>
  <c r="RLB7" i="1"/>
  <c r="RLA7" i="1"/>
  <c r="RKZ7" i="1"/>
  <c r="RKY7" i="1"/>
  <c r="RKX7" i="1"/>
  <c r="RKW7" i="1"/>
  <c r="RKV7" i="1"/>
  <c r="RKU7" i="1"/>
  <c r="RKT7" i="1"/>
  <c r="RKS7" i="1"/>
  <c r="RKR7" i="1"/>
  <c r="RKQ7" i="1"/>
  <c r="RKP7" i="1"/>
  <c r="RKO7" i="1"/>
  <c r="RKN7" i="1"/>
  <c r="RKM7" i="1"/>
  <c r="RKL7" i="1"/>
  <c r="RKK7" i="1"/>
  <c r="RKJ7" i="1"/>
  <c r="RKI7" i="1"/>
  <c r="RKH7" i="1"/>
  <c r="RKG7" i="1"/>
  <c r="RKF7" i="1"/>
  <c r="RKE7" i="1"/>
  <c r="RKD7" i="1"/>
  <c r="RKC7" i="1"/>
  <c r="RKB7" i="1"/>
  <c r="RKA7" i="1"/>
  <c r="RJZ7" i="1"/>
  <c r="RJY7" i="1"/>
  <c r="RJX7" i="1"/>
  <c r="RJW7" i="1"/>
  <c r="RJV7" i="1"/>
  <c r="RJU7" i="1"/>
  <c r="RJT7" i="1"/>
  <c r="RJS7" i="1"/>
  <c r="RJR7" i="1"/>
  <c r="RJQ7" i="1"/>
  <c r="RJP7" i="1"/>
  <c r="RJO7" i="1"/>
  <c r="RJN7" i="1"/>
  <c r="RJM7" i="1"/>
  <c r="RJL7" i="1"/>
  <c r="RJK7" i="1"/>
  <c r="RJJ7" i="1"/>
  <c r="RJI7" i="1"/>
  <c r="RJH7" i="1"/>
  <c r="RJG7" i="1"/>
  <c r="RJF7" i="1"/>
  <c r="RJE7" i="1"/>
  <c r="RJD7" i="1"/>
  <c r="RJC7" i="1"/>
  <c r="RJB7" i="1"/>
  <c r="RJA7" i="1"/>
  <c r="RIZ7" i="1"/>
  <c r="RIY7" i="1"/>
  <c r="RIX7" i="1"/>
  <c r="RIW7" i="1"/>
  <c r="RIV7" i="1"/>
  <c r="RIU7" i="1"/>
  <c r="RIT7" i="1"/>
  <c r="RIS7" i="1"/>
  <c r="RIR7" i="1"/>
  <c r="RIQ7" i="1"/>
  <c r="RIP7" i="1"/>
  <c r="RIO7" i="1"/>
  <c r="RIN7" i="1"/>
  <c r="RIM7" i="1"/>
  <c r="RIL7" i="1"/>
  <c r="RIK7" i="1"/>
  <c r="RIJ7" i="1"/>
  <c r="RII7" i="1"/>
  <c r="RIH7" i="1"/>
  <c r="RIG7" i="1"/>
  <c r="RIF7" i="1"/>
  <c r="RIE7" i="1"/>
  <c r="RID7" i="1"/>
  <c r="RIC7" i="1"/>
  <c r="RIB7" i="1"/>
  <c r="RIA7" i="1"/>
  <c r="RHZ7" i="1"/>
  <c r="RHY7" i="1"/>
  <c r="RHX7" i="1"/>
  <c r="RHW7" i="1"/>
  <c r="RHV7" i="1"/>
  <c r="RHU7" i="1"/>
  <c r="RHT7" i="1"/>
  <c r="RHS7" i="1"/>
  <c r="RHR7" i="1"/>
  <c r="RHQ7" i="1"/>
  <c r="RHP7" i="1"/>
  <c r="RHO7" i="1"/>
  <c r="RHN7" i="1"/>
  <c r="RHM7" i="1"/>
  <c r="RHL7" i="1"/>
  <c r="RHK7" i="1"/>
  <c r="RHJ7" i="1"/>
  <c r="RHI7" i="1"/>
  <c r="RHH7" i="1"/>
  <c r="RHG7" i="1"/>
  <c r="RHF7" i="1"/>
  <c r="RHE7" i="1"/>
  <c r="RHD7" i="1"/>
  <c r="RHC7" i="1"/>
  <c r="RHB7" i="1"/>
  <c r="RHA7" i="1"/>
  <c r="RGZ7" i="1"/>
  <c r="RGY7" i="1"/>
  <c r="RGX7" i="1"/>
  <c r="RGW7" i="1"/>
  <c r="RGV7" i="1"/>
  <c r="RGU7" i="1"/>
  <c r="RGT7" i="1"/>
  <c r="RGS7" i="1"/>
  <c r="RGR7" i="1"/>
  <c r="RGQ7" i="1"/>
  <c r="RGP7" i="1"/>
  <c r="RGO7" i="1"/>
  <c r="RGN7" i="1"/>
  <c r="RGM7" i="1"/>
  <c r="RGL7" i="1"/>
  <c r="RGK7" i="1"/>
  <c r="RGJ7" i="1"/>
  <c r="RGI7" i="1"/>
  <c r="RGH7" i="1"/>
  <c r="RGG7" i="1"/>
  <c r="RGF7" i="1"/>
  <c r="RGE7" i="1"/>
  <c r="RGD7" i="1"/>
  <c r="RGC7" i="1"/>
  <c r="RGB7" i="1"/>
  <c r="RGA7" i="1"/>
  <c r="RFZ7" i="1"/>
  <c r="RFY7" i="1"/>
  <c r="RFX7" i="1"/>
  <c r="RFW7" i="1"/>
  <c r="RFV7" i="1"/>
  <c r="RFU7" i="1"/>
  <c r="RFT7" i="1"/>
  <c r="RFS7" i="1"/>
  <c r="RFR7" i="1"/>
  <c r="RFQ7" i="1"/>
  <c r="RFP7" i="1"/>
  <c r="RFO7" i="1"/>
  <c r="RFN7" i="1"/>
  <c r="RFM7" i="1"/>
  <c r="RFL7" i="1"/>
  <c r="RFK7" i="1"/>
  <c r="RFJ7" i="1"/>
  <c r="RFI7" i="1"/>
  <c r="RFH7" i="1"/>
  <c r="RFG7" i="1"/>
  <c r="RFF7" i="1"/>
  <c r="RFE7" i="1"/>
  <c r="RFD7" i="1"/>
  <c r="RFC7" i="1"/>
  <c r="RFB7" i="1"/>
  <c r="RFA7" i="1"/>
  <c r="REZ7" i="1"/>
  <c r="REY7" i="1"/>
  <c r="REX7" i="1"/>
  <c r="REW7" i="1"/>
  <c r="REV7" i="1"/>
  <c r="REU7" i="1"/>
  <c r="RET7" i="1"/>
  <c r="RES7" i="1"/>
  <c r="RER7" i="1"/>
  <c r="REQ7" i="1"/>
  <c r="REP7" i="1"/>
  <c r="REO7" i="1"/>
  <c r="REN7" i="1"/>
  <c r="REM7" i="1"/>
  <c r="REL7" i="1"/>
  <c r="REK7" i="1"/>
  <c r="REJ7" i="1"/>
  <c r="REI7" i="1"/>
  <c r="REH7" i="1"/>
  <c r="REG7" i="1"/>
  <c r="REF7" i="1"/>
  <c r="REE7" i="1"/>
  <c r="RED7" i="1"/>
  <c r="REC7" i="1"/>
  <c r="REB7" i="1"/>
  <c r="REA7" i="1"/>
  <c r="RDZ7" i="1"/>
  <c r="RDY7" i="1"/>
  <c r="RDX7" i="1"/>
  <c r="RDW7" i="1"/>
  <c r="RDV7" i="1"/>
  <c r="RDU7" i="1"/>
  <c r="RDT7" i="1"/>
  <c r="RDS7" i="1"/>
  <c r="RDR7" i="1"/>
  <c r="RDQ7" i="1"/>
  <c r="RDP7" i="1"/>
  <c r="RDO7" i="1"/>
  <c r="RDN7" i="1"/>
  <c r="RDM7" i="1"/>
  <c r="RDL7" i="1"/>
  <c r="RDK7" i="1"/>
  <c r="RDJ7" i="1"/>
  <c r="RDI7" i="1"/>
  <c r="RDH7" i="1"/>
  <c r="RDG7" i="1"/>
  <c r="RDF7" i="1"/>
  <c r="RDE7" i="1"/>
  <c r="RDD7" i="1"/>
  <c r="RDC7" i="1"/>
  <c r="RDB7" i="1"/>
  <c r="RDA7" i="1"/>
  <c r="RCZ7" i="1"/>
  <c r="RCY7" i="1"/>
  <c r="RCX7" i="1"/>
  <c r="RCW7" i="1"/>
  <c r="RCV7" i="1"/>
  <c r="RCU7" i="1"/>
  <c r="RCT7" i="1"/>
  <c r="RCS7" i="1"/>
  <c r="RCR7" i="1"/>
  <c r="RCQ7" i="1"/>
  <c r="RCP7" i="1"/>
  <c r="RCO7" i="1"/>
  <c r="RCN7" i="1"/>
  <c r="RCM7" i="1"/>
  <c r="RCL7" i="1"/>
  <c r="RCK7" i="1"/>
  <c r="RCJ7" i="1"/>
  <c r="RCI7" i="1"/>
  <c r="RCH7" i="1"/>
  <c r="RCG7" i="1"/>
  <c r="RCF7" i="1"/>
  <c r="RCE7" i="1"/>
  <c r="RCD7" i="1"/>
  <c r="RCC7" i="1"/>
  <c r="RCB7" i="1"/>
  <c r="RCA7" i="1"/>
  <c r="RBZ7" i="1"/>
  <c r="RBY7" i="1"/>
  <c r="RBX7" i="1"/>
  <c r="RBW7" i="1"/>
  <c r="RBV7" i="1"/>
  <c r="RBU7" i="1"/>
  <c r="RBT7" i="1"/>
  <c r="RBS7" i="1"/>
  <c r="RBR7" i="1"/>
  <c r="RBQ7" i="1"/>
  <c r="RBP7" i="1"/>
  <c r="RBO7" i="1"/>
  <c r="RBN7" i="1"/>
  <c r="RBM7" i="1"/>
  <c r="RBL7" i="1"/>
  <c r="RBK7" i="1"/>
  <c r="RBJ7" i="1"/>
  <c r="RBI7" i="1"/>
  <c r="RBH7" i="1"/>
  <c r="RBG7" i="1"/>
  <c r="RBF7" i="1"/>
  <c r="RBE7" i="1"/>
  <c r="RBD7" i="1"/>
  <c r="RBC7" i="1"/>
  <c r="RBB7" i="1"/>
  <c r="RBA7" i="1"/>
  <c r="RAZ7" i="1"/>
  <c r="RAY7" i="1"/>
  <c r="RAX7" i="1"/>
  <c r="RAW7" i="1"/>
  <c r="RAV7" i="1"/>
  <c r="RAU7" i="1"/>
  <c r="RAT7" i="1"/>
  <c r="RAS7" i="1"/>
  <c r="RAR7" i="1"/>
  <c r="RAQ7" i="1"/>
  <c r="RAP7" i="1"/>
  <c r="RAO7" i="1"/>
  <c r="RAN7" i="1"/>
  <c r="RAM7" i="1"/>
  <c r="RAL7" i="1"/>
  <c r="RAK7" i="1"/>
  <c r="RAJ7" i="1"/>
  <c r="RAI7" i="1"/>
  <c r="RAH7" i="1"/>
  <c r="RAG7" i="1"/>
  <c r="RAF7" i="1"/>
  <c r="RAE7" i="1"/>
  <c r="RAD7" i="1"/>
  <c r="RAC7" i="1"/>
  <c r="RAB7" i="1"/>
  <c r="RAA7" i="1"/>
  <c r="QZZ7" i="1"/>
  <c r="QZY7" i="1"/>
  <c r="QZX7" i="1"/>
  <c r="QZW7" i="1"/>
  <c r="QZV7" i="1"/>
  <c r="QZU7" i="1"/>
  <c r="QZT7" i="1"/>
  <c r="QZS7" i="1"/>
  <c r="QZR7" i="1"/>
  <c r="QZQ7" i="1"/>
  <c r="QZP7" i="1"/>
  <c r="QZO7" i="1"/>
  <c r="QZN7" i="1"/>
  <c r="QZM7" i="1"/>
  <c r="QZL7" i="1"/>
  <c r="QZK7" i="1"/>
  <c r="QZJ7" i="1"/>
  <c r="QZI7" i="1"/>
  <c r="QZH7" i="1"/>
  <c r="QZG7" i="1"/>
  <c r="QZF7" i="1"/>
  <c r="QZE7" i="1"/>
  <c r="QZD7" i="1"/>
  <c r="QZC7" i="1"/>
  <c r="QZB7" i="1"/>
  <c r="QZA7" i="1"/>
  <c r="QYZ7" i="1"/>
  <c r="QYY7" i="1"/>
  <c r="QYX7" i="1"/>
  <c r="QYW7" i="1"/>
  <c r="QYV7" i="1"/>
  <c r="QYU7" i="1"/>
  <c r="QYT7" i="1"/>
  <c r="QYS7" i="1"/>
  <c r="QYR7" i="1"/>
  <c r="QYQ7" i="1"/>
  <c r="QYP7" i="1"/>
  <c r="QYO7" i="1"/>
  <c r="QYN7" i="1"/>
  <c r="QYM7" i="1"/>
  <c r="QYL7" i="1"/>
  <c r="QYK7" i="1"/>
  <c r="QYJ7" i="1"/>
  <c r="QYI7" i="1"/>
  <c r="QYH7" i="1"/>
  <c r="QYG7" i="1"/>
  <c r="QYF7" i="1"/>
  <c r="QYE7" i="1"/>
  <c r="QYD7" i="1"/>
  <c r="QYC7" i="1"/>
  <c r="QYB7" i="1"/>
  <c r="QYA7" i="1"/>
  <c r="QXZ7" i="1"/>
  <c r="QXY7" i="1"/>
  <c r="QXX7" i="1"/>
  <c r="QXW7" i="1"/>
  <c r="QXV7" i="1"/>
  <c r="QXU7" i="1"/>
  <c r="QXT7" i="1"/>
  <c r="QXS7" i="1"/>
  <c r="QXR7" i="1"/>
  <c r="QXQ7" i="1"/>
  <c r="QXP7" i="1"/>
  <c r="QXO7" i="1"/>
  <c r="QXN7" i="1"/>
  <c r="QXM7" i="1"/>
  <c r="QXL7" i="1"/>
  <c r="QXK7" i="1"/>
  <c r="QXJ7" i="1"/>
  <c r="QXI7" i="1"/>
  <c r="QXH7" i="1"/>
  <c r="QXG7" i="1"/>
  <c r="QXF7" i="1"/>
  <c r="QXE7" i="1"/>
  <c r="QXD7" i="1"/>
  <c r="QXC7" i="1"/>
  <c r="QXB7" i="1"/>
  <c r="QXA7" i="1"/>
  <c r="QWZ7" i="1"/>
  <c r="QWY7" i="1"/>
  <c r="QWX7" i="1"/>
  <c r="QWW7" i="1"/>
  <c r="QWV7" i="1"/>
  <c r="QWU7" i="1"/>
  <c r="QWT7" i="1"/>
  <c r="QWS7" i="1"/>
  <c r="QWR7" i="1"/>
  <c r="QWQ7" i="1"/>
  <c r="QWP7" i="1"/>
  <c r="QWO7" i="1"/>
  <c r="QWN7" i="1"/>
  <c r="QWM7" i="1"/>
  <c r="QWL7" i="1"/>
  <c r="QWK7" i="1"/>
  <c r="QWJ7" i="1"/>
  <c r="QWI7" i="1"/>
  <c r="QWH7" i="1"/>
  <c r="QWG7" i="1"/>
  <c r="QWF7" i="1"/>
  <c r="QWE7" i="1"/>
  <c r="QWD7" i="1"/>
  <c r="QWC7" i="1"/>
  <c r="QWB7" i="1"/>
  <c r="QWA7" i="1"/>
  <c r="QVZ7" i="1"/>
  <c r="QVY7" i="1"/>
  <c r="QVX7" i="1"/>
  <c r="QVW7" i="1"/>
  <c r="QVV7" i="1"/>
  <c r="QVU7" i="1"/>
  <c r="QVT7" i="1"/>
  <c r="QVS7" i="1"/>
  <c r="QVR7" i="1"/>
  <c r="QVQ7" i="1"/>
  <c r="QVP7" i="1"/>
  <c r="QVO7" i="1"/>
  <c r="QVN7" i="1"/>
  <c r="QVM7" i="1"/>
  <c r="QVL7" i="1"/>
  <c r="QVK7" i="1"/>
  <c r="QVJ7" i="1"/>
  <c r="QVI7" i="1"/>
  <c r="QVH7" i="1"/>
  <c r="QVG7" i="1"/>
  <c r="QVF7" i="1"/>
  <c r="QVE7" i="1"/>
  <c r="QVD7" i="1"/>
  <c r="QVC7" i="1"/>
  <c r="QVB7" i="1"/>
  <c r="QVA7" i="1"/>
  <c r="QUZ7" i="1"/>
  <c r="QUY7" i="1"/>
  <c r="QUX7" i="1"/>
  <c r="QUW7" i="1"/>
  <c r="QUV7" i="1"/>
  <c r="QUU7" i="1"/>
  <c r="QUT7" i="1"/>
  <c r="QUS7" i="1"/>
  <c r="QUR7" i="1"/>
  <c r="QUQ7" i="1"/>
  <c r="QUP7" i="1"/>
  <c r="QUO7" i="1"/>
  <c r="QUN7" i="1"/>
  <c r="QUM7" i="1"/>
  <c r="QUL7" i="1"/>
  <c r="QUK7" i="1"/>
  <c r="QUJ7" i="1"/>
  <c r="QUI7" i="1"/>
  <c r="QUH7" i="1"/>
  <c r="QUG7" i="1"/>
  <c r="QUF7" i="1"/>
  <c r="QUE7" i="1"/>
  <c r="QUD7" i="1"/>
  <c r="QUC7" i="1"/>
  <c r="QUB7" i="1"/>
  <c r="QUA7" i="1"/>
  <c r="QTZ7" i="1"/>
  <c r="QTY7" i="1"/>
  <c r="QTX7" i="1"/>
  <c r="QTW7" i="1"/>
  <c r="QTV7" i="1"/>
  <c r="QTU7" i="1"/>
  <c r="QTT7" i="1"/>
  <c r="QTS7" i="1"/>
  <c r="QTR7" i="1"/>
  <c r="QTQ7" i="1"/>
  <c r="QTP7" i="1"/>
  <c r="QTO7" i="1"/>
  <c r="QTN7" i="1"/>
  <c r="QTM7" i="1"/>
  <c r="QTL7" i="1"/>
  <c r="QTK7" i="1"/>
  <c r="QTJ7" i="1"/>
  <c r="QTI7" i="1"/>
  <c r="QTH7" i="1"/>
  <c r="QTG7" i="1"/>
  <c r="QTF7" i="1"/>
  <c r="QTE7" i="1"/>
  <c r="QTD7" i="1"/>
  <c r="QTC7" i="1"/>
  <c r="QTB7" i="1"/>
  <c r="QTA7" i="1"/>
  <c r="QSZ7" i="1"/>
  <c r="QSY7" i="1"/>
  <c r="QSX7" i="1"/>
  <c r="QSW7" i="1"/>
  <c r="QSV7" i="1"/>
  <c r="QSU7" i="1"/>
  <c r="QST7" i="1"/>
  <c r="QSS7" i="1"/>
  <c r="QSR7" i="1"/>
  <c r="QSQ7" i="1"/>
  <c r="QSP7" i="1"/>
  <c r="QSO7" i="1"/>
  <c r="QSN7" i="1"/>
  <c r="QSM7" i="1"/>
  <c r="QSL7" i="1"/>
  <c r="QSK7" i="1"/>
  <c r="QSJ7" i="1"/>
  <c r="QSI7" i="1"/>
  <c r="QSH7" i="1"/>
  <c r="QSG7" i="1"/>
  <c r="QSF7" i="1"/>
  <c r="QSE7" i="1"/>
  <c r="QSD7" i="1"/>
  <c r="QSC7" i="1"/>
  <c r="QSB7" i="1"/>
  <c r="QSA7" i="1"/>
  <c r="QRZ7" i="1"/>
  <c r="QRY7" i="1"/>
  <c r="QRX7" i="1"/>
  <c r="QRW7" i="1"/>
  <c r="QRV7" i="1"/>
  <c r="QRU7" i="1"/>
  <c r="QRT7" i="1"/>
  <c r="QRS7" i="1"/>
  <c r="QRR7" i="1"/>
  <c r="QRQ7" i="1"/>
  <c r="QRP7" i="1"/>
  <c r="QRO7" i="1"/>
  <c r="QRN7" i="1"/>
  <c r="QRM7" i="1"/>
  <c r="QRL7" i="1"/>
  <c r="QRK7" i="1"/>
  <c r="QRJ7" i="1"/>
  <c r="QRI7" i="1"/>
  <c r="QRH7" i="1"/>
  <c r="QRG7" i="1"/>
  <c r="QRF7" i="1"/>
  <c r="QRE7" i="1"/>
  <c r="QRD7" i="1"/>
  <c r="QRC7" i="1"/>
  <c r="QRB7" i="1"/>
  <c r="QRA7" i="1"/>
  <c r="QQZ7" i="1"/>
  <c r="QQY7" i="1"/>
  <c r="QQX7" i="1"/>
  <c r="QQW7" i="1"/>
  <c r="QQV7" i="1"/>
  <c r="QQU7" i="1"/>
  <c r="QQT7" i="1"/>
  <c r="QQS7" i="1"/>
  <c r="QQR7" i="1"/>
  <c r="QQQ7" i="1"/>
  <c r="QQP7" i="1"/>
  <c r="QQO7" i="1"/>
  <c r="QQN7" i="1"/>
  <c r="QQM7" i="1"/>
  <c r="QQL7" i="1"/>
  <c r="QQK7" i="1"/>
  <c r="QQJ7" i="1"/>
  <c r="QQI7" i="1"/>
  <c r="QQH7" i="1"/>
  <c r="QQG7" i="1"/>
  <c r="QQF7" i="1"/>
  <c r="QQE7" i="1"/>
  <c r="QQD7" i="1"/>
  <c r="QQC7" i="1"/>
  <c r="QQB7" i="1"/>
  <c r="QQA7" i="1"/>
  <c r="QPZ7" i="1"/>
  <c r="QPY7" i="1"/>
  <c r="QPX7" i="1"/>
  <c r="QPW7" i="1"/>
  <c r="QPV7" i="1"/>
  <c r="QPU7" i="1"/>
  <c r="QPT7" i="1"/>
  <c r="QPS7" i="1"/>
  <c r="QPR7" i="1"/>
  <c r="QPQ7" i="1"/>
  <c r="QPP7" i="1"/>
  <c r="QPO7" i="1"/>
  <c r="QPN7" i="1"/>
  <c r="QPM7" i="1"/>
  <c r="QPL7" i="1"/>
  <c r="QPK7" i="1"/>
  <c r="QPJ7" i="1"/>
  <c r="QPI7" i="1"/>
  <c r="QPH7" i="1"/>
  <c r="QPG7" i="1"/>
  <c r="QPF7" i="1"/>
  <c r="QPE7" i="1"/>
  <c r="QPD7" i="1"/>
  <c r="QPC7" i="1"/>
  <c r="QPB7" i="1"/>
  <c r="QPA7" i="1"/>
  <c r="QOZ7" i="1"/>
  <c r="QOY7" i="1"/>
  <c r="QOX7" i="1"/>
  <c r="QOW7" i="1"/>
  <c r="QOV7" i="1"/>
  <c r="QOU7" i="1"/>
  <c r="QOT7" i="1"/>
  <c r="QOS7" i="1"/>
  <c r="QOR7" i="1"/>
  <c r="QOQ7" i="1"/>
  <c r="QOP7" i="1"/>
  <c r="QOO7" i="1"/>
  <c r="QON7" i="1"/>
  <c r="QOM7" i="1"/>
  <c r="QOL7" i="1"/>
  <c r="QOK7" i="1"/>
  <c r="QOJ7" i="1"/>
  <c r="QOI7" i="1"/>
  <c r="QOH7" i="1"/>
  <c r="QOG7" i="1"/>
  <c r="QOF7" i="1"/>
  <c r="QOE7" i="1"/>
  <c r="QOD7" i="1"/>
  <c r="QOC7" i="1"/>
  <c r="QOB7" i="1"/>
  <c r="QOA7" i="1"/>
  <c r="QNZ7" i="1"/>
  <c r="QNY7" i="1"/>
  <c r="QNX7" i="1"/>
  <c r="QNW7" i="1"/>
  <c r="QNV7" i="1"/>
  <c r="QNU7" i="1"/>
  <c r="QNT7" i="1"/>
  <c r="QNS7" i="1"/>
  <c r="QNR7" i="1"/>
  <c r="QNQ7" i="1"/>
  <c r="QNP7" i="1"/>
  <c r="QNO7" i="1"/>
  <c r="QNN7" i="1"/>
  <c r="QNM7" i="1"/>
  <c r="QNL7" i="1"/>
  <c r="QNK7" i="1"/>
  <c r="QNJ7" i="1"/>
  <c r="QNI7" i="1"/>
  <c r="QNH7" i="1"/>
  <c r="QNG7" i="1"/>
  <c r="QNF7" i="1"/>
  <c r="QNE7" i="1"/>
  <c r="QND7" i="1"/>
  <c r="QNC7" i="1"/>
  <c r="QNB7" i="1"/>
  <c r="QNA7" i="1"/>
  <c r="QMZ7" i="1"/>
  <c r="QMY7" i="1"/>
  <c r="QMX7" i="1"/>
  <c r="QMW7" i="1"/>
  <c r="QMV7" i="1"/>
  <c r="QMU7" i="1"/>
  <c r="QMT7" i="1"/>
  <c r="QMS7" i="1"/>
  <c r="QMR7" i="1"/>
  <c r="QMQ7" i="1"/>
  <c r="QMP7" i="1"/>
  <c r="QMO7" i="1"/>
  <c r="QMN7" i="1"/>
  <c r="QMM7" i="1"/>
  <c r="QML7" i="1"/>
  <c r="QMK7" i="1"/>
  <c r="QMJ7" i="1"/>
  <c r="QMI7" i="1"/>
  <c r="QMH7" i="1"/>
  <c r="QMG7" i="1"/>
  <c r="QMF7" i="1"/>
  <c r="QME7" i="1"/>
  <c r="QMD7" i="1"/>
  <c r="QMC7" i="1"/>
  <c r="QMB7" i="1"/>
  <c r="QMA7" i="1"/>
  <c r="QLZ7" i="1"/>
  <c r="QLY7" i="1"/>
  <c r="QLX7" i="1"/>
  <c r="QLW7" i="1"/>
  <c r="QLV7" i="1"/>
  <c r="QLU7" i="1"/>
  <c r="QLT7" i="1"/>
  <c r="QLS7" i="1"/>
  <c r="QLR7" i="1"/>
  <c r="QLQ7" i="1"/>
  <c r="QLP7" i="1"/>
  <c r="QLO7" i="1"/>
  <c r="QLN7" i="1"/>
  <c r="QLM7" i="1"/>
  <c r="QLL7" i="1"/>
  <c r="QLK7" i="1"/>
  <c r="QLJ7" i="1"/>
  <c r="QLI7" i="1"/>
  <c r="QLH7" i="1"/>
  <c r="QLG7" i="1"/>
  <c r="QLF7" i="1"/>
  <c r="QLE7" i="1"/>
  <c r="QLD7" i="1"/>
  <c r="QLC7" i="1"/>
  <c r="QLB7" i="1"/>
  <c r="QLA7" i="1"/>
  <c r="QKZ7" i="1"/>
  <c r="QKY7" i="1"/>
  <c r="QKX7" i="1"/>
  <c r="QKW7" i="1"/>
  <c r="QKV7" i="1"/>
  <c r="QKU7" i="1"/>
  <c r="QKT7" i="1"/>
  <c r="QKS7" i="1"/>
  <c r="QKR7" i="1"/>
  <c r="QKQ7" i="1"/>
  <c r="QKP7" i="1"/>
  <c r="QKO7" i="1"/>
  <c r="QKN7" i="1"/>
  <c r="QKM7" i="1"/>
  <c r="QKL7" i="1"/>
  <c r="QKK7" i="1"/>
  <c r="QKJ7" i="1"/>
  <c r="QKI7" i="1"/>
  <c r="QKH7" i="1"/>
  <c r="QKG7" i="1"/>
  <c r="QKF7" i="1"/>
  <c r="QKE7" i="1"/>
  <c r="QKD7" i="1"/>
  <c r="QKC7" i="1"/>
  <c r="QKB7" i="1"/>
  <c r="QKA7" i="1"/>
  <c r="QJZ7" i="1"/>
  <c r="QJY7" i="1"/>
  <c r="QJX7" i="1"/>
  <c r="QJW7" i="1"/>
  <c r="QJV7" i="1"/>
  <c r="QJU7" i="1"/>
  <c r="QJT7" i="1"/>
  <c r="QJS7" i="1"/>
  <c r="QJR7" i="1"/>
  <c r="QJQ7" i="1"/>
  <c r="QJP7" i="1"/>
  <c r="QJO7" i="1"/>
  <c r="QJN7" i="1"/>
  <c r="QJM7" i="1"/>
  <c r="QJL7" i="1"/>
  <c r="QJK7" i="1"/>
  <c r="QJJ7" i="1"/>
  <c r="QJI7" i="1"/>
  <c r="QJH7" i="1"/>
  <c r="QJG7" i="1"/>
  <c r="QJF7" i="1"/>
  <c r="QJE7" i="1"/>
  <c r="QJD7" i="1"/>
  <c r="QJC7" i="1"/>
  <c r="QJB7" i="1"/>
  <c r="QJA7" i="1"/>
  <c r="QIZ7" i="1"/>
  <c r="QIY7" i="1"/>
  <c r="QIX7" i="1"/>
  <c r="QIW7" i="1"/>
  <c r="QIV7" i="1"/>
  <c r="QIU7" i="1"/>
  <c r="QIT7" i="1"/>
  <c r="QIS7" i="1"/>
  <c r="QIR7" i="1"/>
  <c r="QIQ7" i="1"/>
  <c r="QIP7" i="1"/>
  <c r="QIO7" i="1"/>
  <c r="QIN7" i="1"/>
  <c r="QIM7" i="1"/>
  <c r="QIL7" i="1"/>
  <c r="QIK7" i="1"/>
  <c r="QIJ7" i="1"/>
  <c r="QII7" i="1"/>
  <c r="QIH7" i="1"/>
  <c r="QIG7" i="1"/>
  <c r="QIF7" i="1"/>
  <c r="QIE7" i="1"/>
  <c r="QID7" i="1"/>
  <c r="QIC7" i="1"/>
  <c r="QIB7" i="1"/>
  <c r="QIA7" i="1"/>
  <c r="QHZ7" i="1"/>
  <c r="QHY7" i="1"/>
  <c r="QHX7" i="1"/>
  <c r="QHW7" i="1"/>
  <c r="QHV7" i="1"/>
  <c r="QHU7" i="1"/>
  <c r="QHT7" i="1"/>
  <c r="QHS7" i="1"/>
  <c r="QHR7" i="1"/>
  <c r="QHQ7" i="1"/>
  <c r="QHP7" i="1"/>
  <c r="QHO7" i="1"/>
  <c r="QHN7" i="1"/>
  <c r="QHM7" i="1"/>
  <c r="QHL7" i="1"/>
  <c r="QHK7" i="1"/>
  <c r="QHJ7" i="1"/>
  <c r="QHI7" i="1"/>
  <c r="QHH7" i="1"/>
  <c r="QHG7" i="1"/>
  <c r="QHF7" i="1"/>
  <c r="QHE7" i="1"/>
  <c r="QHD7" i="1"/>
  <c r="QHC7" i="1"/>
  <c r="QHB7" i="1"/>
  <c r="QHA7" i="1"/>
  <c r="QGZ7" i="1"/>
  <c r="QGY7" i="1"/>
  <c r="QGX7" i="1"/>
  <c r="QGW7" i="1"/>
  <c r="QGV7" i="1"/>
  <c r="QGU7" i="1"/>
  <c r="QGT7" i="1"/>
  <c r="QGS7" i="1"/>
  <c r="QGR7" i="1"/>
  <c r="QGQ7" i="1"/>
  <c r="QGP7" i="1"/>
  <c r="QGO7" i="1"/>
  <c r="QGN7" i="1"/>
  <c r="QGM7" i="1"/>
  <c r="QGL7" i="1"/>
  <c r="QGK7" i="1"/>
  <c r="QGJ7" i="1"/>
  <c r="QGI7" i="1"/>
  <c r="QGH7" i="1"/>
  <c r="QGG7" i="1"/>
  <c r="QGF7" i="1"/>
  <c r="QGE7" i="1"/>
  <c r="QGD7" i="1"/>
  <c r="QGC7" i="1"/>
  <c r="QGB7" i="1"/>
  <c r="QGA7" i="1"/>
  <c r="QFZ7" i="1"/>
  <c r="QFY7" i="1"/>
  <c r="QFX7" i="1"/>
  <c r="QFW7" i="1"/>
  <c r="QFV7" i="1"/>
  <c r="QFU7" i="1"/>
  <c r="QFT7" i="1"/>
  <c r="QFS7" i="1"/>
  <c r="QFR7" i="1"/>
  <c r="QFQ7" i="1"/>
  <c r="QFP7" i="1"/>
  <c r="QFO7" i="1"/>
  <c r="QFN7" i="1"/>
  <c r="QFM7" i="1"/>
  <c r="QFL7" i="1"/>
  <c r="QFK7" i="1"/>
  <c r="QFJ7" i="1"/>
  <c r="QFI7" i="1"/>
  <c r="QFH7" i="1"/>
  <c r="QFG7" i="1"/>
  <c r="QFF7" i="1"/>
  <c r="QFE7" i="1"/>
  <c r="QFD7" i="1"/>
  <c r="QFC7" i="1"/>
  <c r="QFB7" i="1"/>
  <c r="QFA7" i="1"/>
  <c r="QEZ7" i="1"/>
  <c r="QEY7" i="1"/>
  <c r="QEX7" i="1"/>
  <c r="QEW7" i="1"/>
  <c r="QEV7" i="1"/>
  <c r="QEU7" i="1"/>
  <c r="QET7" i="1"/>
  <c r="QES7" i="1"/>
  <c r="QER7" i="1"/>
  <c r="QEQ7" i="1"/>
  <c r="QEP7" i="1"/>
  <c r="QEO7" i="1"/>
  <c r="QEN7" i="1"/>
  <c r="QEM7" i="1"/>
  <c r="QEL7" i="1"/>
  <c r="QEK7" i="1"/>
  <c r="QEJ7" i="1"/>
  <c r="QEI7" i="1"/>
  <c r="QEH7" i="1"/>
  <c r="QEG7" i="1"/>
  <c r="QEF7" i="1"/>
  <c r="QEE7" i="1"/>
  <c r="QED7" i="1"/>
  <c r="QEC7" i="1"/>
  <c r="QEB7" i="1"/>
  <c r="QEA7" i="1"/>
  <c r="QDZ7" i="1"/>
  <c r="QDY7" i="1"/>
  <c r="QDX7" i="1"/>
  <c r="QDW7" i="1"/>
  <c r="QDV7" i="1"/>
  <c r="QDU7" i="1"/>
  <c r="QDT7" i="1"/>
  <c r="QDS7" i="1"/>
  <c r="QDR7" i="1"/>
  <c r="QDQ7" i="1"/>
  <c r="QDP7" i="1"/>
  <c r="QDO7" i="1"/>
  <c r="QDN7" i="1"/>
  <c r="QDM7" i="1"/>
  <c r="QDL7" i="1"/>
  <c r="QDK7" i="1"/>
  <c r="QDJ7" i="1"/>
  <c r="QDI7" i="1"/>
  <c r="QDH7" i="1"/>
  <c r="QDG7" i="1"/>
  <c r="QDF7" i="1"/>
  <c r="QDE7" i="1"/>
  <c r="QDD7" i="1"/>
  <c r="QDC7" i="1"/>
  <c r="QDB7" i="1"/>
  <c r="QDA7" i="1"/>
  <c r="QCZ7" i="1"/>
  <c r="QCY7" i="1"/>
  <c r="QCX7" i="1"/>
  <c r="QCW7" i="1"/>
  <c r="QCV7" i="1"/>
  <c r="QCU7" i="1"/>
  <c r="QCT7" i="1"/>
  <c r="QCS7" i="1"/>
  <c r="QCR7" i="1"/>
  <c r="QCQ7" i="1"/>
  <c r="QCP7" i="1"/>
  <c r="QCO7" i="1"/>
  <c r="QCN7" i="1"/>
  <c r="QCM7" i="1"/>
  <c r="QCL7" i="1"/>
  <c r="QCK7" i="1"/>
  <c r="QCJ7" i="1"/>
  <c r="QCI7" i="1"/>
  <c r="QCH7" i="1"/>
  <c r="QCG7" i="1"/>
  <c r="QCF7" i="1"/>
  <c r="QCE7" i="1"/>
  <c r="QCD7" i="1"/>
  <c r="QCC7" i="1"/>
  <c r="QCB7" i="1"/>
  <c r="QCA7" i="1"/>
  <c r="QBZ7" i="1"/>
  <c r="QBY7" i="1"/>
  <c r="QBX7" i="1"/>
  <c r="QBW7" i="1"/>
  <c r="QBV7" i="1"/>
  <c r="QBU7" i="1"/>
  <c r="QBT7" i="1"/>
  <c r="QBS7" i="1"/>
  <c r="QBR7" i="1"/>
  <c r="QBQ7" i="1"/>
  <c r="QBP7" i="1"/>
  <c r="QBO7" i="1"/>
  <c r="QBN7" i="1"/>
  <c r="QBM7" i="1"/>
  <c r="QBL7" i="1"/>
  <c r="QBK7" i="1"/>
  <c r="QBJ7" i="1"/>
  <c r="QBI7" i="1"/>
  <c r="QBH7" i="1"/>
  <c r="QBG7" i="1"/>
  <c r="QBF7" i="1"/>
  <c r="QBE7" i="1"/>
  <c r="QBD7" i="1"/>
  <c r="QBC7" i="1"/>
  <c r="QBB7" i="1"/>
  <c r="QBA7" i="1"/>
  <c r="QAZ7" i="1"/>
  <c r="QAY7" i="1"/>
  <c r="QAX7" i="1"/>
  <c r="QAW7" i="1"/>
  <c r="QAV7" i="1"/>
  <c r="QAU7" i="1"/>
  <c r="QAT7" i="1"/>
  <c r="QAS7" i="1"/>
  <c r="QAR7" i="1"/>
  <c r="QAQ7" i="1"/>
  <c r="QAP7" i="1"/>
  <c r="QAO7" i="1"/>
  <c r="QAN7" i="1"/>
  <c r="QAM7" i="1"/>
  <c r="QAL7" i="1"/>
  <c r="QAK7" i="1"/>
  <c r="QAJ7" i="1"/>
  <c r="QAI7" i="1"/>
  <c r="QAH7" i="1"/>
  <c r="QAG7" i="1"/>
  <c r="QAF7" i="1"/>
  <c r="QAE7" i="1"/>
  <c r="QAD7" i="1"/>
  <c r="QAC7" i="1"/>
  <c r="QAB7" i="1"/>
  <c r="QAA7" i="1"/>
  <c r="PZZ7" i="1"/>
  <c r="PZY7" i="1"/>
  <c r="PZX7" i="1"/>
  <c r="PZW7" i="1"/>
  <c r="PZV7" i="1"/>
  <c r="PZU7" i="1"/>
  <c r="PZT7" i="1"/>
  <c r="PZS7" i="1"/>
  <c r="PZR7" i="1"/>
  <c r="PZQ7" i="1"/>
  <c r="PZP7" i="1"/>
  <c r="PZO7" i="1"/>
  <c r="PZN7" i="1"/>
  <c r="PZM7" i="1"/>
  <c r="PZL7" i="1"/>
  <c r="PZK7" i="1"/>
  <c r="PZJ7" i="1"/>
  <c r="PZI7" i="1"/>
  <c r="PZH7" i="1"/>
  <c r="PZG7" i="1"/>
  <c r="PZF7" i="1"/>
  <c r="PZE7" i="1"/>
  <c r="PZD7" i="1"/>
  <c r="PZC7" i="1"/>
  <c r="PZB7" i="1"/>
  <c r="PZA7" i="1"/>
  <c r="PYZ7" i="1"/>
  <c r="PYY7" i="1"/>
  <c r="PYX7" i="1"/>
  <c r="PYW7" i="1"/>
  <c r="PYV7" i="1"/>
  <c r="PYU7" i="1"/>
  <c r="PYT7" i="1"/>
  <c r="PYS7" i="1"/>
  <c r="PYR7" i="1"/>
  <c r="PYQ7" i="1"/>
  <c r="PYP7" i="1"/>
  <c r="PYO7" i="1"/>
  <c r="PYN7" i="1"/>
  <c r="PYM7" i="1"/>
  <c r="PYL7" i="1"/>
  <c r="PYK7" i="1"/>
  <c r="PYJ7" i="1"/>
  <c r="PYI7" i="1"/>
  <c r="PYH7" i="1"/>
  <c r="PYG7" i="1"/>
  <c r="PYF7" i="1"/>
  <c r="PYE7" i="1"/>
  <c r="PYD7" i="1"/>
  <c r="PYC7" i="1"/>
  <c r="PYB7" i="1"/>
  <c r="PYA7" i="1"/>
  <c r="PXZ7" i="1"/>
  <c r="PXY7" i="1"/>
  <c r="PXX7" i="1"/>
  <c r="PXW7" i="1"/>
  <c r="PXV7" i="1"/>
  <c r="PXU7" i="1"/>
  <c r="PXT7" i="1"/>
  <c r="PXS7" i="1"/>
  <c r="PXR7" i="1"/>
  <c r="PXQ7" i="1"/>
  <c r="PXP7" i="1"/>
  <c r="PXO7" i="1"/>
  <c r="PXN7" i="1"/>
  <c r="PXM7" i="1"/>
  <c r="PXL7" i="1"/>
  <c r="PXK7" i="1"/>
  <c r="PXJ7" i="1"/>
  <c r="PXI7" i="1"/>
  <c r="PXH7" i="1"/>
  <c r="PXG7" i="1"/>
  <c r="PXF7" i="1"/>
  <c r="PXE7" i="1"/>
  <c r="PXD7" i="1"/>
  <c r="PXC7" i="1"/>
  <c r="PXB7" i="1"/>
  <c r="PXA7" i="1"/>
  <c r="PWZ7" i="1"/>
  <c r="PWY7" i="1"/>
  <c r="PWX7" i="1"/>
  <c r="PWW7" i="1"/>
  <c r="PWV7" i="1"/>
  <c r="PWU7" i="1"/>
  <c r="PWT7" i="1"/>
  <c r="PWS7" i="1"/>
  <c r="PWR7" i="1"/>
  <c r="PWQ7" i="1"/>
  <c r="PWP7" i="1"/>
  <c r="PWO7" i="1"/>
  <c r="PWN7" i="1"/>
  <c r="PWM7" i="1"/>
  <c r="PWL7" i="1"/>
  <c r="PWK7" i="1"/>
  <c r="PWJ7" i="1"/>
  <c r="PWI7" i="1"/>
  <c r="PWH7" i="1"/>
  <c r="PWG7" i="1"/>
  <c r="PWF7" i="1"/>
  <c r="PWE7" i="1"/>
  <c r="PWD7" i="1"/>
  <c r="PWC7" i="1"/>
  <c r="PWB7" i="1"/>
  <c r="PWA7" i="1"/>
  <c r="PVZ7" i="1"/>
  <c r="PVY7" i="1"/>
  <c r="PVX7" i="1"/>
  <c r="PVW7" i="1"/>
  <c r="PVV7" i="1"/>
  <c r="PVU7" i="1"/>
  <c r="PVT7" i="1"/>
  <c r="PVS7" i="1"/>
  <c r="PVR7" i="1"/>
  <c r="PVQ7" i="1"/>
  <c r="PVP7" i="1"/>
  <c r="PVO7" i="1"/>
  <c r="PVN7" i="1"/>
  <c r="PVM7" i="1"/>
  <c r="PVL7" i="1"/>
  <c r="PVK7" i="1"/>
  <c r="PVJ7" i="1"/>
  <c r="PVI7" i="1"/>
  <c r="PVH7" i="1"/>
  <c r="PVG7" i="1"/>
  <c r="PVF7" i="1"/>
  <c r="PVE7" i="1"/>
  <c r="PVD7" i="1"/>
  <c r="PVC7" i="1"/>
  <c r="PVB7" i="1"/>
  <c r="PVA7" i="1"/>
  <c r="PUZ7" i="1"/>
  <c r="PUY7" i="1"/>
  <c r="PUX7" i="1"/>
  <c r="PUW7" i="1"/>
  <c r="PUV7" i="1"/>
  <c r="PUU7" i="1"/>
  <c r="PUT7" i="1"/>
  <c r="PUS7" i="1"/>
  <c r="PUR7" i="1"/>
  <c r="PUQ7" i="1"/>
  <c r="PUP7" i="1"/>
  <c r="PUO7" i="1"/>
  <c r="PUN7" i="1"/>
  <c r="PUM7" i="1"/>
  <c r="PUL7" i="1"/>
  <c r="PUK7" i="1"/>
  <c r="PUJ7" i="1"/>
  <c r="PUI7" i="1"/>
  <c r="PUH7" i="1"/>
  <c r="PUG7" i="1"/>
  <c r="PUF7" i="1"/>
  <c r="PUE7" i="1"/>
  <c r="PUD7" i="1"/>
  <c r="PUC7" i="1"/>
  <c r="PUB7" i="1"/>
  <c r="PUA7" i="1"/>
  <c r="PTZ7" i="1"/>
  <c r="PTY7" i="1"/>
  <c r="PTX7" i="1"/>
  <c r="PTW7" i="1"/>
  <c r="PTV7" i="1"/>
  <c r="PTU7" i="1"/>
  <c r="PTT7" i="1"/>
  <c r="PTS7" i="1"/>
  <c r="PTR7" i="1"/>
  <c r="PTQ7" i="1"/>
  <c r="PTP7" i="1"/>
  <c r="PTO7" i="1"/>
  <c r="PTN7" i="1"/>
  <c r="PTM7" i="1"/>
  <c r="PTL7" i="1"/>
  <c r="PTK7" i="1"/>
  <c r="PTJ7" i="1"/>
  <c r="PTI7" i="1"/>
  <c r="PTH7" i="1"/>
  <c r="PTG7" i="1"/>
  <c r="PTF7" i="1"/>
  <c r="PTE7" i="1"/>
  <c r="PTD7" i="1"/>
  <c r="PTC7" i="1"/>
  <c r="PTB7" i="1"/>
  <c r="PTA7" i="1"/>
  <c r="PSZ7" i="1"/>
  <c r="PSY7" i="1"/>
  <c r="PSX7" i="1"/>
  <c r="PSW7" i="1"/>
  <c r="PSV7" i="1"/>
  <c r="PSU7" i="1"/>
  <c r="PST7" i="1"/>
  <c r="PSS7" i="1"/>
  <c r="PSR7" i="1"/>
  <c r="PSQ7" i="1"/>
  <c r="PSP7" i="1"/>
  <c r="PSO7" i="1"/>
  <c r="PSN7" i="1"/>
  <c r="PSM7" i="1"/>
  <c r="PSL7" i="1"/>
  <c r="PSK7" i="1"/>
  <c r="PSJ7" i="1"/>
  <c r="PSI7" i="1"/>
  <c r="PSH7" i="1"/>
  <c r="PSG7" i="1"/>
  <c r="PSF7" i="1"/>
  <c r="PSE7" i="1"/>
  <c r="PSD7" i="1"/>
  <c r="PSC7" i="1"/>
  <c r="PSB7" i="1"/>
  <c r="PSA7" i="1"/>
  <c r="PRZ7" i="1"/>
  <c r="PRY7" i="1"/>
  <c r="PRX7" i="1"/>
  <c r="PRW7" i="1"/>
  <c r="PRV7" i="1"/>
  <c r="PRU7" i="1"/>
  <c r="PRT7" i="1"/>
  <c r="PRS7" i="1"/>
  <c r="PRR7" i="1"/>
  <c r="PRQ7" i="1"/>
  <c r="PRP7" i="1"/>
  <c r="PRO7" i="1"/>
  <c r="PRN7" i="1"/>
  <c r="PRM7" i="1"/>
  <c r="PRL7" i="1"/>
  <c r="PRK7" i="1"/>
  <c r="PRJ7" i="1"/>
  <c r="PRI7" i="1"/>
  <c r="PRH7" i="1"/>
  <c r="PRG7" i="1"/>
  <c r="PRF7" i="1"/>
  <c r="PRE7" i="1"/>
  <c r="PRD7" i="1"/>
  <c r="PRC7" i="1"/>
  <c r="PRB7" i="1"/>
  <c r="PRA7" i="1"/>
  <c r="PQZ7" i="1"/>
  <c r="PQY7" i="1"/>
  <c r="PQX7" i="1"/>
  <c r="PQW7" i="1"/>
  <c r="PQV7" i="1"/>
  <c r="PQU7" i="1"/>
  <c r="PQT7" i="1"/>
  <c r="PQS7" i="1"/>
  <c r="PQR7" i="1"/>
  <c r="PQQ7" i="1"/>
  <c r="PQP7" i="1"/>
  <c r="PQO7" i="1"/>
  <c r="PQN7" i="1"/>
  <c r="PQM7" i="1"/>
  <c r="PQL7" i="1"/>
  <c r="PQK7" i="1"/>
  <c r="PQJ7" i="1"/>
  <c r="PQI7" i="1"/>
  <c r="PQH7" i="1"/>
  <c r="PQG7" i="1"/>
  <c r="PQF7" i="1"/>
  <c r="PQE7" i="1"/>
  <c r="PQD7" i="1"/>
  <c r="PQC7" i="1"/>
  <c r="PQB7" i="1"/>
  <c r="PQA7" i="1"/>
  <c r="PPZ7" i="1"/>
  <c r="PPY7" i="1"/>
  <c r="PPX7" i="1"/>
  <c r="PPW7" i="1"/>
  <c r="PPV7" i="1"/>
  <c r="PPU7" i="1"/>
  <c r="PPT7" i="1"/>
  <c r="PPS7" i="1"/>
  <c r="PPR7" i="1"/>
  <c r="PPQ7" i="1"/>
  <c r="PPP7" i="1"/>
  <c r="PPO7" i="1"/>
  <c r="PPN7" i="1"/>
  <c r="PPM7" i="1"/>
  <c r="PPL7" i="1"/>
  <c r="PPK7" i="1"/>
  <c r="PPJ7" i="1"/>
  <c r="PPI7" i="1"/>
  <c r="PPH7" i="1"/>
  <c r="PPG7" i="1"/>
  <c r="PPF7" i="1"/>
  <c r="PPE7" i="1"/>
  <c r="PPD7" i="1"/>
  <c r="PPC7" i="1"/>
  <c r="PPB7" i="1"/>
  <c r="PPA7" i="1"/>
  <c r="POZ7" i="1"/>
  <c r="POY7" i="1"/>
  <c r="POX7" i="1"/>
  <c r="POW7" i="1"/>
  <c r="POV7" i="1"/>
  <c r="POU7" i="1"/>
  <c r="POT7" i="1"/>
  <c r="POS7" i="1"/>
  <c r="POR7" i="1"/>
  <c r="POQ7" i="1"/>
  <c r="POP7" i="1"/>
  <c r="POO7" i="1"/>
  <c r="PON7" i="1"/>
  <c r="POM7" i="1"/>
  <c r="POL7" i="1"/>
  <c r="POK7" i="1"/>
  <c r="POJ7" i="1"/>
  <c r="POI7" i="1"/>
  <c r="POH7" i="1"/>
  <c r="POG7" i="1"/>
  <c r="POF7" i="1"/>
  <c r="POE7" i="1"/>
  <c r="POD7" i="1"/>
  <c r="POC7" i="1"/>
  <c r="POB7" i="1"/>
  <c r="POA7" i="1"/>
  <c r="PNZ7" i="1"/>
  <c r="PNY7" i="1"/>
  <c r="PNX7" i="1"/>
  <c r="PNW7" i="1"/>
  <c r="PNV7" i="1"/>
  <c r="PNU7" i="1"/>
  <c r="PNT7" i="1"/>
  <c r="PNS7" i="1"/>
  <c r="PNR7" i="1"/>
  <c r="PNQ7" i="1"/>
  <c r="PNP7" i="1"/>
  <c r="PNO7" i="1"/>
  <c r="PNN7" i="1"/>
  <c r="PNM7" i="1"/>
  <c r="PNL7" i="1"/>
  <c r="PNK7" i="1"/>
  <c r="PNJ7" i="1"/>
  <c r="PNI7" i="1"/>
  <c r="PNH7" i="1"/>
  <c r="PNG7" i="1"/>
  <c r="PNF7" i="1"/>
  <c r="PNE7" i="1"/>
  <c r="PND7" i="1"/>
  <c r="PNC7" i="1"/>
  <c r="PNB7" i="1"/>
  <c r="PNA7" i="1"/>
  <c r="PMZ7" i="1"/>
  <c r="PMY7" i="1"/>
  <c r="PMX7" i="1"/>
  <c r="PMW7" i="1"/>
  <c r="PMV7" i="1"/>
  <c r="PMU7" i="1"/>
  <c r="PMT7" i="1"/>
  <c r="PMS7" i="1"/>
  <c r="PMR7" i="1"/>
  <c r="PMQ7" i="1"/>
  <c r="PMP7" i="1"/>
  <c r="PMO7" i="1"/>
  <c r="PMN7" i="1"/>
  <c r="PMM7" i="1"/>
  <c r="PML7" i="1"/>
  <c r="PMK7" i="1"/>
  <c r="PMJ7" i="1"/>
  <c r="PMI7" i="1"/>
  <c r="PMH7" i="1"/>
  <c r="PMG7" i="1"/>
  <c r="PMF7" i="1"/>
  <c r="PME7" i="1"/>
  <c r="PMD7" i="1"/>
  <c r="PMC7" i="1"/>
  <c r="PMB7" i="1"/>
  <c r="PMA7" i="1"/>
  <c r="PLZ7" i="1"/>
  <c r="PLY7" i="1"/>
  <c r="PLX7" i="1"/>
  <c r="PLW7" i="1"/>
  <c r="PLV7" i="1"/>
  <c r="PLU7" i="1"/>
  <c r="PLT7" i="1"/>
  <c r="PLS7" i="1"/>
  <c r="PLR7" i="1"/>
  <c r="PLQ7" i="1"/>
  <c r="PLP7" i="1"/>
  <c r="PLO7" i="1"/>
  <c r="PLN7" i="1"/>
  <c r="PLM7" i="1"/>
  <c r="PLL7" i="1"/>
  <c r="PLK7" i="1"/>
  <c r="PLJ7" i="1"/>
  <c r="PLI7" i="1"/>
  <c r="PLH7" i="1"/>
  <c r="PLG7" i="1"/>
  <c r="PLF7" i="1"/>
  <c r="PLE7" i="1"/>
  <c r="PLD7" i="1"/>
  <c r="PLC7" i="1"/>
  <c r="PLB7" i="1"/>
  <c r="PLA7" i="1"/>
  <c r="PKZ7" i="1"/>
  <c r="PKY7" i="1"/>
  <c r="PKX7" i="1"/>
  <c r="PKW7" i="1"/>
  <c r="PKV7" i="1"/>
  <c r="PKU7" i="1"/>
  <c r="PKT7" i="1"/>
  <c r="PKS7" i="1"/>
  <c r="PKR7" i="1"/>
  <c r="PKQ7" i="1"/>
  <c r="PKP7" i="1"/>
  <c r="PKO7" i="1"/>
  <c r="PKN7" i="1"/>
  <c r="PKM7" i="1"/>
  <c r="PKL7" i="1"/>
  <c r="PKK7" i="1"/>
  <c r="PKJ7" i="1"/>
  <c r="PKI7" i="1"/>
  <c r="PKH7" i="1"/>
  <c r="PKG7" i="1"/>
  <c r="PKF7" i="1"/>
  <c r="PKE7" i="1"/>
  <c r="PKD7" i="1"/>
  <c r="PKC7" i="1"/>
  <c r="PKB7" i="1"/>
  <c r="PKA7" i="1"/>
  <c r="PJZ7" i="1"/>
  <c r="PJY7" i="1"/>
  <c r="PJX7" i="1"/>
  <c r="PJW7" i="1"/>
  <c r="PJV7" i="1"/>
  <c r="PJU7" i="1"/>
  <c r="PJT7" i="1"/>
  <c r="PJS7" i="1"/>
  <c r="PJR7" i="1"/>
  <c r="PJQ7" i="1"/>
  <c r="PJP7" i="1"/>
  <c r="PJO7" i="1"/>
  <c r="PJN7" i="1"/>
  <c r="PJM7" i="1"/>
  <c r="PJL7" i="1"/>
  <c r="PJK7" i="1"/>
  <c r="PJJ7" i="1"/>
  <c r="PJI7" i="1"/>
  <c r="PJH7" i="1"/>
  <c r="PJG7" i="1"/>
  <c r="PJF7" i="1"/>
  <c r="PJE7" i="1"/>
  <c r="PJD7" i="1"/>
  <c r="PJC7" i="1"/>
  <c r="PJB7" i="1"/>
  <c r="PJA7" i="1"/>
  <c r="PIZ7" i="1"/>
  <c r="PIY7" i="1"/>
  <c r="PIX7" i="1"/>
  <c r="PIW7" i="1"/>
  <c r="PIV7" i="1"/>
  <c r="PIU7" i="1"/>
  <c r="PIT7" i="1"/>
  <c r="PIS7" i="1"/>
  <c r="PIR7" i="1"/>
  <c r="PIQ7" i="1"/>
  <c r="PIP7" i="1"/>
  <c r="PIO7" i="1"/>
  <c r="PIN7" i="1"/>
  <c r="PIM7" i="1"/>
  <c r="PIL7" i="1"/>
  <c r="PIK7" i="1"/>
  <c r="PIJ7" i="1"/>
  <c r="PII7" i="1"/>
  <c r="PIH7" i="1"/>
  <c r="PIG7" i="1"/>
  <c r="PIF7" i="1"/>
  <c r="PIE7" i="1"/>
  <c r="PID7" i="1"/>
  <c r="PIC7" i="1"/>
  <c r="PIB7" i="1"/>
  <c r="PIA7" i="1"/>
  <c r="PHZ7" i="1"/>
  <c r="PHY7" i="1"/>
  <c r="PHX7" i="1"/>
  <c r="PHW7" i="1"/>
  <c r="PHV7" i="1"/>
  <c r="PHU7" i="1"/>
  <c r="PHT7" i="1"/>
  <c r="PHS7" i="1"/>
  <c r="PHR7" i="1"/>
  <c r="PHQ7" i="1"/>
  <c r="PHP7" i="1"/>
  <c r="PHO7" i="1"/>
  <c r="PHN7" i="1"/>
  <c r="PHM7" i="1"/>
  <c r="PHL7" i="1"/>
  <c r="PHK7" i="1"/>
  <c r="PHJ7" i="1"/>
  <c r="PHI7" i="1"/>
  <c r="PHH7" i="1"/>
  <c r="PHG7" i="1"/>
  <c r="PHF7" i="1"/>
  <c r="PHE7" i="1"/>
  <c r="PHD7" i="1"/>
  <c r="PHC7" i="1"/>
  <c r="PHB7" i="1"/>
  <c r="PHA7" i="1"/>
  <c r="PGZ7" i="1"/>
  <c r="PGY7" i="1"/>
  <c r="PGX7" i="1"/>
  <c r="PGW7" i="1"/>
  <c r="PGV7" i="1"/>
  <c r="PGU7" i="1"/>
  <c r="PGT7" i="1"/>
  <c r="PGS7" i="1"/>
  <c r="PGR7" i="1"/>
  <c r="PGQ7" i="1"/>
  <c r="PGP7" i="1"/>
  <c r="PGO7" i="1"/>
  <c r="PGN7" i="1"/>
  <c r="PGM7" i="1"/>
  <c r="PGL7" i="1"/>
  <c r="PGK7" i="1"/>
  <c r="PGJ7" i="1"/>
  <c r="PGI7" i="1"/>
  <c r="PGH7" i="1"/>
  <c r="PGG7" i="1"/>
  <c r="PGF7" i="1"/>
  <c r="PGE7" i="1"/>
  <c r="PGD7" i="1"/>
  <c r="PGC7" i="1"/>
  <c r="PGB7" i="1"/>
  <c r="PGA7" i="1"/>
  <c r="PFZ7" i="1"/>
  <c r="PFY7" i="1"/>
  <c r="PFX7" i="1"/>
  <c r="PFW7" i="1"/>
  <c r="PFV7" i="1"/>
  <c r="PFU7" i="1"/>
  <c r="PFT7" i="1"/>
  <c r="PFS7" i="1"/>
  <c r="PFR7" i="1"/>
  <c r="PFQ7" i="1"/>
  <c r="PFP7" i="1"/>
  <c r="PFO7" i="1"/>
  <c r="PFN7" i="1"/>
  <c r="PFM7" i="1"/>
  <c r="PFL7" i="1"/>
  <c r="PFK7" i="1"/>
  <c r="PFJ7" i="1"/>
  <c r="PFI7" i="1"/>
  <c r="PFH7" i="1"/>
  <c r="PFG7" i="1"/>
  <c r="PFF7" i="1"/>
  <c r="PFE7" i="1"/>
  <c r="PFD7" i="1"/>
  <c r="PFC7" i="1"/>
  <c r="PFB7" i="1"/>
  <c r="PFA7" i="1"/>
  <c r="PEZ7" i="1"/>
  <c r="PEY7" i="1"/>
  <c r="PEX7" i="1"/>
  <c r="PEW7" i="1"/>
  <c r="PEV7" i="1"/>
  <c r="PEU7" i="1"/>
  <c r="PET7" i="1"/>
  <c r="PES7" i="1"/>
  <c r="PER7" i="1"/>
  <c r="PEQ7" i="1"/>
  <c r="PEP7" i="1"/>
  <c r="PEO7" i="1"/>
  <c r="PEN7" i="1"/>
  <c r="PEM7" i="1"/>
  <c r="PEL7" i="1"/>
  <c r="PEK7" i="1"/>
  <c r="PEJ7" i="1"/>
  <c r="PEI7" i="1"/>
  <c r="PEH7" i="1"/>
  <c r="PEG7" i="1"/>
  <c r="PEF7" i="1"/>
  <c r="PEE7" i="1"/>
  <c r="PED7" i="1"/>
  <c r="PEC7" i="1"/>
  <c r="PEB7" i="1"/>
  <c r="PEA7" i="1"/>
  <c r="PDZ7" i="1"/>
  <c r="PDY7" i="1"/>
  <c r="PDX7" i="1"/>
  <c r="PDW7" i="1"/>
  <c r="PDV7" i="1"/>
  <c r="PDU7" i="1"/>
  <c r="PDT7" i="1"/>
  <c r="PDS7" i="1"/>
  <c r="PDR7" i="1"/>
  <c r="PDQ7" i="1"/>
  <c r="PDP7" i="1"/>
  <c r="PDO7" i="1"/>
  <c r="PDN7" i="1"/>
  <c r="PDM7" i="1"/>
  <c r="PDL7" i="1"/>
  <c r="PDK7" i="1"/>
  <c r="PDJ7" i="1"/>
  <c r="PDI7" i="1"/>
  <c r="PDH7" i="1"/>
  <c r="PDG7" i="1"/>
  <c r="PDF7" i="1"/>
  <c r="PDE7" i="1"/>
  <c r="PDD7" i="1"/>
  <c r="PDC7" i="1"/>
  <c r="PDB7" i="1"/>
  <c r="PDA7" i="1"/>
  <c r="PCZ7" i="1"/>
  <c r="PCY7" i="1"/>
  <c r="PCX7" i="1"/>
  <c r="PCW7" i="1"/>
  <c r="PCV7" i="1"/>
  <c r="PCU7" i="1"/>
  <c r="PCT7" i="1"/>
  <c r="PCS7" i="1"/>
  <c r="PCR7" i="1"/>
  <c r="PCQ7" i="1"/>
  <c r="PCP7" i="1"/>
  <c r="PCO7" i="1"/>
  <c r="PCN7" i="1"/>
  <c r="PCM7" i="1"/>
  <c r="PCL7" i="1"/>
  <c r="PCK7" i="1"/>
  <c r="PCJ7" i="1"/>
  <c r="PCI7" i="1"/>
  <c r="PCH7" i="1"/>
  <c r="PCG7" i="1"/>
  <c r="PCF7" i="1"/>
  <c r="PCE7" i="1"/>
  <c r="PCD7" i="1"/>
  <c r="PCC7" i="1"/>
  <c r="PCB7" i="1"/>
  <c r="PCA7" i="1"/>
  <c r="PBZ7" i="1"/>
  <c r="PBY7" i="1"/>
  <c r="PBX7" i="1"/>
  <c r="PBW7" i="1"/>
  <c r="PBV7" i="1"/>
  <c r="PBU7" i="1"/>
  <c r="PBT7" i="1"/>
  <c r="PBS7" i="1"/>
  <c r="PBR7" i="1"/>
  <c r="PBQ7" i="1"/>
  <c r="PBP7" i="1"/>
  <c r="PBO7" i="1"/>
  <c r="PBN7" i="1"/>
  <c r="PBM7" i="1"/>
  <c r="PBL7" i="1"/>
  <c r="PBK7" i="1"/>
  <c r="PBJ7" i="1"/>
  <c r="PBI7" i="1"/>
  <c r="PBH7" i="1"/>
  <c r="PBG7" i="1"/>
  <c r="PBF7" i="1"/>
  <c r="PBE7" i="1"/>
  <c r="PBD7" i="1"/>
  <c r="PBC7" i="1"/>
  <c r="PBB7" i="1"/>
  <c r="PBA7" i="1"/>
  <c r="PAZ7" i="1"/>
  <c r="PAY7" i="1"/>
  <c r="PAX7" i="1"/>
  <c r="PAW7" i="1"/>
  <c r="PAV7" i="1"/>
  <c r="PAU7" i="1"/>
  <c r="PAT7" i="1"/>
  <c r="PAS7" i="1"/>
  <c r="PAR7" i="1"/>
  <c r="PAQ7" i="1"/>
  <c r="PAP7" i="1"/>
  <c r="PAO7" i="1"/>
  <c r="PAN7" i="1"/>
  <c r="PAM7" i="1"/>
  <c r="PAL7" i="1"/>
  <c r="PAK7" i="1"/>
  <c r="PAJ7" i="1"/>
  <c r="PAI7" i="1"/>
  <c r="PAH7" i="1"/>
  <c r="PAG7" i="1"/>
  <c r="PAF7" i="1"/>
  <c r="PAE7" i="1"/>
  <c r="PAD7" i="1"/>
  <c r="PAC7" i="1"/>
  <c r="PAB7" i="1"/>
  <c r="PAA7" i="1"/>
  <c r="OZZ7" i="1"/>
  <c r="OZY7" i="1"/>
  <c r="OZX7" i="1"/>
  <c r="OZW7" i="1"/>
  <c r="OZV7" i="1"/>
  <c r="OZU7" i="1"/>
  <c r="OZT7" i="1"/>
  <c r="OZS7" i="1"/>
  <c r="OZR7" i="1"/>
  <c r="OZQ7" i="1"/>
  <c r="OZP7" i="1"/>
  <c r="OZO7" i="1"/>
  <c r="OZN7" i="1"/>
  <c r="OZM7" i="1"/>
  <c r="OZL7" i="1"/>
  <c r="OZK7" i="1"/>
  <c r="OZJ7" i="1"/>
  <c r="OZI7" i="1"/>
  <c r="OZH7" i="1"/>
  <c r="OZG7" i="1"/>
  <c r="OZF7" i="1"/>
  <c r="OZE7" i="1"/>
  <c r="OZD7" i="1"/>
  <c r="OZC7" i="1"/>
  <c r="OZB7" i="1"/>
  <c r="OZA7" i="1"/>
  <c r="OYZ7" i="1"/>
  <c r="OYY7" i="1"/>
  <c r="OYX7" i="1"/>
  <c r="OYW7" i="1"/>
  <c r="OYV7" i="1"/>
  <c r="OYU7" i="1"/>
  <c r="OYT7" i="1"/>
  <c r="OYS7" i="1"/>
  <c r="OYR7" i="1"/>
  <c r="OYQ7" i="1"/>
  <c r="OYP7" i="1"/>
  <c r="OYO7" i="1"/>
  <c r="OYN7" i="1"/>
  <c r="OYM7" i="1"/>
  <c r="OYL7" i="1"/>
  <c r="OYK7" i="1"/>
  <c r="OYJ7" i="1"/>
  <c r="OYI7" i="1"/>
  <c r="OYH7" i="1"/>
  <c r="OYG7" i="1"/>
  <c r="OYF7" i="1"/>
  <c r="OYE7" i="1"/>
  <c r="OYD7" i="1"/>
  <c r="OYC7" i="1"/>
  <c r="OYB7" i="1"/>
  <c r="OYA7" i="1"/>
  <c r="OXZ7" i="1"/>
  <c r="OXY7" i="1"/>
  <c r="OXX7" i="1"/>
  <c r="OXW7" i="1"/>
  <c r="OXV7" i="1"/>
  <c r="OXU7" i="1"/>
  <c r="OXT7" i="1"/>
  <c r="OXS7" i="1"/>
  <c r="OXR7" i="1"/>
  <c r="OXQ7" i="1"/>
  <c r="OXP7" i="1"/>
  <c r="OXO7" i="1"/>
  <c r="OXN7" i="1"/>
  <c r="OXM7" i="1"/>
  <c r="OXL7" i="1"/>
  <c r="OXK7" i="1"/>
  <c r="OXJ7" i="1"/>
  <c r="OXI7" i="1"/>
  <c r="OXH7" i="1"/>
  <c r="OXG7" i="1"/>
  <c r="OXF7" i="1"/>
  <c r="OXE7" i="1"/>
  <c r="OXD7" i="1"/>
  <c r="OXC7" i="1"/>
  <c r="OXB7" i="1"/>
  <c r="OXA7" i="1"/>
  <c r="OWZ7" i="1"/>
  <c r="OWY7" i="1"/>
  <c r="OWX7" i="1"/>
  <c r="OWW7" i="1"/>
  <c r="OWV7" i="1"/>
  <c r="OWU7" i="1"/>
  <c r="OWT7" i="1"/>
  <c r="OWS7" i="1"/>
  <c r="OWR7" i="1"/>
  <c r="OWQ7" i="1"/>
  <c r="OWP7" i="1"/>
  <c r="OWO7" i="1"/>
  <c r="OWN7" i="1"/>
  <c r="OWM7" i="1"/>
  <c r="OWL7" i="1"/>
  <c r="OWK7" i="1"/>
  <c r="OWJ7" i="1"/>
  <c r="OWI7" i="1"/>
  <c r="OWH7" i="1"/>
  <c r="OWG7" i="1"/>
  <c r="OWF7" i="1"/>
  <c r="OWE7" i="1"/>
  <c r="OWD7" i="1"/>
  <c r="OWC7" i="1"/>
  <c r="OWB7" i="1"/>
  <c r="OWA7" i="1"/>
  <c r="OVZ7" i="1"/>
  <c r="OVY7" i="1"/>
  <c r="OVX7" i="1"/>
  <c r="OVW7" i="1"/>
  <c r="OVV7" i="1"/>
  <c r="OVU7" i="1"/>
  <c r="OVT7" i="1"/>
  <c r="OVS7" i="1"/>
  <c r="OVR7" i="1"/>
  <c r="OVQ7" i="1"/>
  <c r="OVP7" i="1"/>
  <c r="OVO7" i="1"/>
  <c r="OVN7" i="1"/>
  <c r="OVM7" i="1"/>
  <c r="OVL7" i="1"/>
  <c r="OVK7" i="1"/>
  <c r="OVJ7" i="1"/>
  <c r="OVI7" i="1"/>
  <c r="OVH7" i="1"/>
  <c r="OVG7" i="1"/>
  <c r="OVF7" i="1"/>
  <c r="OVE7" i="1"/>
  <c r="OVD7" i="1"/>
  <c r="OVC7" i="1"/>
  <c r="OVB7" i="1"/>
  <c r="OVA7" i="1"/>
  <c r="OUZ7" i="1"/>
  <c r="OUY7" i="1"/>
  <c r="OUX7" i="1"/>
  <c r="OUW7" i="1"/>
  <c r="OUV7" i="1"/>
  <c r="OUU7" i="1"/>
  <c r="OUT7" i="1"/>
  <c r="OUS7" i="1"/>
  <c r="OUR7" i="1"/>
  <c r="OUQ7" i="1"/>
  <c r="OUP7" i="1"/>
  <c r="OUO7" i="1"/>
  <c r="OUN7" i="1"/>
  <c r="OUM7" i="1"/>
  <c r="OUL7" i="1"/>
  <c r="OUK7" i="1"/>
  <c r="OUJ7" i="1"/>
  <c r="OUI7" i="1"/>
  <c r="OUH7" i="1"/>
  <c r="OUG7" i="1"/>
  <c r="OUF7" i="1"/>
  <c r="OUE7" i="1"/>
  <c r="OUD7" i="1"/>
  <c r="OUC7" i="1"/>
  <c r="OUB7" i="1"/>
  <c r="OUA7" i="1"/>
  <c r="OTZ7" i="1"/>
  <c r="OTY7" i="1"/>
  <c r="OTX7" i="1"/>
  <c r="OTW7" i="1"/>
  <c r="OTV7" i="1"/>
  <c r="OTU7" i="1"/>
  <c r="OTT7" i="1"/>
  <c r="OTS7" i="1"/>
  <c r="OTR7" i="1"/>
  <c r="OTQ7" i="1"/>
  <c r="OTP7" i="1"/>
  <c r="OTO7" i="1"/>
  <c r="OTN7" i="1"/>
  <c r="OTM7" i="1"/>
  <c r="OTL7" i="1"/>
  <c r="OTK7" i="1"/>
  <c r="OTJ7" i="1"/>
  <c r="OTI7" i="1"/>
  <c r="OTH7" i="1"/>
  <c r="OTG7" i="1"/>
  <c r="OTF7" i="1"/>
  <c r="OTE7" i="1"/>
  <c r="OTD7" i="1"/>
  <c r="OTC7" i="1"/>
  <c r="OTB7" i="1"/>
  <c r="OTA7" i="1"/>
  <c r="OSZ7" i="1"/>
  <c r="OSY7" i="1"/>
  <c r="OSX7" i="1"/>
  <c r="OSW7" i="1"/>
  <c r="OSV7" i="1"/>
  <c r="OSU7" i="1"/>
  <c r="OST7" i="1"/>
  <c r="OSS7" i="1"/>
  <c r="OSR7" i="1"/>
  <c r="OSQ7" i="1"/>
  <c r="OSP7" i="1"/>
  <c r="OSO7" i="1"/>
  <c r="OSN7" i="1"/>
  <c r="OSM7" i="1"/>
  <c r="OSL7" i="1"/>
  <c r="OSK7" i="1"/>
  <c r="OSJ7" i="1"/>
  <c r="OSI7" i="1"/>
  <c r="OSH7" i="1"/>
  <c r="OSG7" i="1"/>
  <c r="OSF7" i="1"/>
  <c r="OSE7" i="1"/>
  <c r="OSD7" i="1"/>
  <c r="OSC7" i="1"/>
  <c r="OSB7" i="1"/>
  <c r="OSA7" i="1"/>
  <c r="ORZ7" i="1"/>
  <c r="ORY7" i="1"/>
  <c r="ORX7" i="1"/>
  <c r="ORW7" i="1"/>
  <c r="ORV7" i="1"/>
  <c r="ORU7" i="1"/>
  <c r="ORT7" i="1"/>
  <c r="ORS7" i="1"/>
  <c r="ORR7" i="1"/>
  <c r="ORQ7" i="1"/>
  <c r="ORP7" i="1"/>
  <c r="ORO7" i="1"/>
  <c r="ORN7" i="1"/>
  <c r="ORM7" i="1"/>
  <c r="ORL7" i="1"/>
  <c r="ORK7" i="1"/>
  <c r="ORJ7" i="1"/>
  <c r="ORI7" i="1"/>
  <c r="ORH7" i="1"/>
  <c r="ORG7" i="1"/>
  <c r="ORF7" i="1"/>
  <c r="ORE7" i="1"/>
  <c r="ORD7" i="1"/>
  <c r="ORC7" i="1"/>
  <c r="ORB7" i="1"/>
  <c r="ORA7" i="1"/>
  <c r="OQZ7" i="1"/>
  <c r="OQY7" i="1"/>
  <c r="OQX7" i="1"/>
  <c r="OQW7" i="1"/>
  <c r="OQV7" i="1"/>
  <c r="OQU7" i="1"/>
  <c r="OQT7" i="1"/>
  <c r="OQS7" i="1"/>
  <c r="OQR7" i="1"/>
  <c r="OQQ7" i="1"/>
  <c r="OQP7" i="1"/>
  <c r="OQO7" i="1"/>
  <c r="OQN7" i="1"/>
  <c r="OQM7" i="1"/>
  <c r="OQL7" i="1"/>
  <c r="OQK7" i="1"/>
  <c r="OQJ7" i="1"/>
  <c r="OQI7" i="1"/>
  <c r="OQH7" i="1"/>
  <c r="OQG7" i="1"/>
  <c r="OQF7" i="1"/>
  <c r="OQE7" i="1"/>
  <c r="OQD7" i="1"/>
  <c r="OQC7" i="1"/>
  <c r="OQB7" i="1"/>
  <c r="OQA7" i="1"/>
  <c r="OPZ7" i="1"/>
  <c r="OPY7" i="1"/>
  <c r="OPX7" i="1"/>
  <c r="OPW7" i="1"/>
  <c r="OPV7" i="1"/>
  <c r="OPU7" i="1"/>
  <c r="OPT7" i="1"/>
  <c r="OPS7" i="1"/>
  <c r="OPR7" i="1"/>
  <c r="OPQ7" i="1"/>
  <c r="OPP7" i="1"/>
  <c r="OPO7" i="1"/>
  <c r="OPN7" i="1"/>
  <c r="OPM7" i="1"/>
  <c r="OPL7" i="1"/>
  <c r="OPK7" i="1"/>
  <c r="OPJ7" i="1"/>
  <c r="OPI7" i="1"/>
  <c r="OPH7" i="1"/>
  <c r="OPG7" i="1"/>
  <c r="OPF7" i="1"/>
  <c r="OPE7" i="1"/>
  <c r="OPD7" i="1"/>
  <c r="OPC7" i="1"/>
  <c r="OPB7" i="1"/>
  <c r="OPA7" i="1"/>
  <c r="OOZ7" i="1"/>
  <c r="OOY7" i="1"/>
  <c r="OOX7" i="1"/>
  <c r="OOW7" i="1"/>
  <c r="OOV7" i="1"/>
  <c r="OOU7" i="1"/>
  <c r="OOT7" i="1"/>
  <c r="OOS7" i="1"/>
  <c r="OOR7" i="1"/>
  <c r="OOQ7" i="1"/>
  <c r="OOP7" i="1"/>
  <c r="OOO7" i="1"/>
  <c r="OON7" i="1"/>
  <c r="OOM7" i="1"/>
  <c r="OOL7" i="1"/>
  <c r="OOK7" i="1"/>
  <c r="OOJ7" i="1"/>
  <c r="OOI7" i="1"/>
  <c r="OOH7" i="1"/>
  <c r="OOG7" i="1"/>
  <c r="OOF7" i="1"/>
  <c r="OOE7" i="1"/>
  <c r="OOD7" i="1"/>
  <c r="OOC7" i="1"/>
  <c r="OOB7" i="1"/>
  <c r="OOA7" i="1"/>
  <c r="ONZ7" i="1"/>
  <c r="ONY7" i="1"/>
  <c r="ONX7" i="1"/>
  <c r="ONW7" i="1"/>
  <c r="ONV7" i="1"/>
  <c r="ONU7" i="1"/>
  <c r="ONT7" i="1"/>
  <c r="ONS7" i="1"/>
  <c r="ONR7" i="1"/>
  <c r="ONQ7" i="1"/>
  <c r="ONP7" i="1"/>
  <c r="ONO7" i="1"/>
  <c r="ONN7" i="1"/>
  <c r="ONM7" i="1"/>
  <c r="ONL7" i="1"/>
  <c r="ONK7" i="1"/>
  <c r="ONJ7" i="1"/>
  <c r="ONI7" i="1"/>
  <c r="ONH7" i="1"/>
  <c r="ONG7" i="1"/>
  <c r="ONF7" i="1"/>
  <c r="ONE7" i="1"/>
  <c r="OND7" i="1"/>
  <c r="ONC7" i="1"/>
  <c r="ONB7" i="1"/>
  <c r="ONA7" i="1"/>
  <c r="OMZ7" i="1"/>
  <c r="OMY7" i="1"/>
  <c r="OMX7" i="1"/>
  <c r="OMW7" i="1"/>
  <c r="OMV7" i="1"/>
  <c r="OMU7" i="1"/>
  <c r="OMT7" i="1"/>
  <c r="OMS7" i="1"/>
  <c r="OMR7" i="1"/>
  <c r="OMQ7" i="1"/>
  <c r="OMP7" i="1"/>
  <c r="OMO7" i="1"/>
  <c r="OMN7" i="1"/>
  <c r="OMM7" i="1"/>
  <c r="OML7" i="1"/>
  <c r="OMK7" i="1"/>
  <c r="OMJ7" i="1"/>
  <c r="OMI7" i="1"/>
  <c r="OMH7" i="1"/>
  <c r="OMG7" i="1"/>
  <c r="OMF7" i="1"/>
  <c r="OME7" i="1"/>
  <c r="OMD7" i="1"/>
  <c r="OMC7" i="1"/>
  <c r="OMB7" i="1"/>
  <c r="OMA7" i="1"/>
  <c r="OLZ7" i="1"/>
  <c r="OLY7" i="1"/>
  <c r="OLX7" i="1"/>
  <c r="OLW7" i="1"/>
  <c r="OLV7" i="1"/>
  <c r="OLU7" i="1"/>
  <c r="OLT7" i="1"/>
  <c r="OLS7" i="1"/>
  <c r="OLR7" i="1"/>
  <c r="OLQ7" i="1"/>
  <c r="OLP7" i="1"/>
  <c r="OLO7" i="1"/>
  <c r="OLN7" i="1"/>
  <c r="OLM7" i="1"/>
  <c r="OLL7" i="1"/>
  <c r="OLK7" i="1"/>
  <c r="OLJ7" i="1"/>
  <c r="OLI7" i="1"/>
  <c r="OLH7" i="1"/>
  <c r="OLG7" i="1"/>
  <c r="OLF7" i="1"/>
  <c r="OLE7" i="1"/>
  <c r="OLD7" i="1"/>
  <c r="OLC7" i="1"/>
  <c r="OLB7" i="1"/>
  <c r="OLA7" i="1"/>
  <c r="OKZ7" i="1"/>
  <c r="OKY7" i="1"/>
  <c r="OKX7" i="1"/>
  <c r="OKW7" i="1"/>
  <c r="OKV7" i="1"/>
  <c r="OKU7" i="1"/>
  <c r="OKT7" i="1"/>
  <c r="OKS7" i="1"/>
  <c r="OKR7" i="1"/>
  <c r="OKQ7" i="1"/>
  <c r="OKP7" i="1"/>
  <c r="OKO7" i="1"/>
  <c r="OKN7" i="1"/>
  <c r="OKM7" i="1"/>
  <c r="OKL7" i="1"/>
  <c r="OKK7" i="1"/>
  <c r="OKJ7" i="1"/>
  <c r="OKI7" i="1"/>
  <c r="OKH7" i="1"/>
  <c r="OKG7" i="1"/>
  <c r="OKF7" i="1"/>
  <c r="OKE7" i="1"/>
  <c r="OKD7" i="1"/>
  <c r="OKC7" i="1"/>
  <c r="OKB7" i="1"/>
  <c r="OKA7" i="1"/>
  <c r="OJZ7" i="1"/>
  <c r="OJY7" i="1"/>
  <c r="OJX7" i="1"/>
  <c r="OJW7" i="1"/>
  <c r="OJV7" i="1"/>
  <c r="OJU7" i="1"/>
  <c r="OJT7" i="1"/>
  <c r="OJS7" i="1"/>
  <c r="OJR7" i="1"/>
  <c r="OJQ7" i="1"/>
  <c r="OJP7" i="1"/>
  <c r="OJO7" i="1"/>
  <c r="OJN7" i="1"/>
  <c r="OJM7" i="1"/>
  <c r="OJL7" i="1"/>
  <c r="OJK7" i="1"/>
  <c r="OJJ7" i="1"/>
  <c r="OJI7" i="1"/>
  <c r="OJH7" i="1"/>
  <c r="OJG7" i="1"/>
  <c r="OJF7" i="1"/>
  <c r="OJE7" i="1"/>
  <c r="OJD7" i="1"/>
  <c r="OJC7" i="1"/>
  <c r="OJB7" i="1"/>
  <c r="OJA7" i="1"/>
  <c r="OIZ7" i="1"/>
  <c r="OIY7" i="1"/>
  <c r="OIX7" i="1"/>
  <c r="OIW7" i="1"/>
  <c r="OIV7" i="1"/>
  <c r="OIU7" i="1"/>
  <c r="OIT7" i="1"/>
  <c r="OIS7" i="1"/>
  <c r="OIR7" i="1"/>
  <c r="OIQ7" i="1"/>
  <c r="OIP7" i="1"/>
  <c r="OIO7" i="1"/>
  <c r="OIN7" i="1"/>
  <c r="OIM7" i="1"/>
  <c r="OIL7" i="1"/>
  <c r="OIK7" i="1"/>
  <c r="OIJ7" i="1"/>
  <c r="OII7" i="1"/>
  <c r="OIH7" i="1"/>
  <c r="OIG7" i="1"/>
  <c r="OIF7" i="1"/>
  <c r="OIE7" i="1"/>
  <c r="OID7" i="1"/>
  <c r="OIC7" i="1"/>
  <c r="OIB7" i="1"/>
  <c r="OIA7" i="1"/>
  <c r="OHZ7" i="1"/>
  <c r="OHY7" i="1"/>
  <c r="OHX7" i="1"/>
  <c r="OHW7" i="1"/>
  <c r="OHV7" i="1"/>
  <c r="OHU7" i="1"/>
  <c r="OHT7" i="1"/>
  <c r="OHS7" i="1"/>
  <c r="OHR7" i="1"/>
  <c r="OHQ7" i="1"/>
  <c r="OHP7" i="1"/>
  <c r="OHO7" i="1"/>
  <c r="OHN7" i="1"/>
  <c r="OHM7" i="1"/>
  <c r="OHL7" i="1"/>
  <c r="OHK7" i="1"/>
  <c r="OHJ7" i="1"/>
  <c r="OHI7" i="1"/>
  <c r="OHH7" i="1"/>
  <c r="OHG7" i="1"/>
  <c r="OHF7" i="1"/>
  <c r="OHE7" i="1"/>
  <c r="OHD7" i="1"/>
  <c r="OHC7" i="1"/>
  <c r="OHB7" i="1"/>
  <c r="OHA7" i="1"/>
  <c r="OGZ7" i="1"/>
  <c r="OGY7" i="1"/>
  <c r="OGX7" i="1"/>
  <c r="OGW7" i="1"/>
  <c r="OGV7" i="1"/>
  <c r="OGU7" i="1"/>
  <c r="OGT7" i="1"/>
  <c r="OGS7" i="1"/>
  <c r="OGR7" i="1"/>
  <c r="OGQ7" i="1"/>
  <c r="OGP7" i="1"/>
  <c r="OGO7" i="1"/>
  <c r="OGN7" i="1"/>
  <c r="OGM7" i="1"/>
  <c r="OGL7" i="1"/>
  <c r="OGK7" i="1"/>
  <c r="OGJ7" i="1"/>
  <c r="OGI7" i="1"/>
  <c r="OGH7" i="1"/>
  <c r="OGG7" i="1"/>
  <c r="OGF7" i="1"/>
  <c r="OGE7" i="1"/>
  <c r="OGD7" i="1"/>
  <c r="OGC7" i="1"/>
  <c r="OGB7" i="1"/>
  <c r="OGA7" i="1"/>
  <c r="OFZ7" i="1"/>
  <c r="OFY7" i="1"/>
  <c r="OFX7" i="1"/>
  <c r="OFW7" i="1"/>
  <c r="OFV7" i="1"/>
  <c r="OFU7" i="1"/>
  <c r="OFT7" i="1"/>
  <c r="OFS7" i="1"/>
  <c r="OFR7" i="1"/>
  <c r="OFQ7" i="1"/>
  <c r="OFP7" i="1"/>
  <c r="OFO7" i="1"/>
  <c r="OFN7" i="1"/>
  <c r="OFM7" i="1"/>
  <c r="OFL7" i="1"/>
  <c r="OFK7" i="1"/>
  <c r="OFJ7" i="1"/>
  <c r="OFI7" i="1"/>
  <c r="OFH7" i="1"/>
  <c r="OFG7" i="1"/>
  <c r="OFF7" i="1"/>
  <c r="OFE7" i="1"/>
  <c r="OFD7" i="1"/>
  <c r="OFC7" i="1"/>
  <c r="OFB7" i="1"/>
  <c r="OFA7" i="1"/>
  <c r="OEZ7" i="1"/>
  <c r="OEY7" i="1"/>
  <c r="OEX7" i="1"/>
  <c r="OEW7" i="1"/>
  <c r="OEV7" i="1"/>
  <c r="OEU7" i="1"/>
  <c r="OET7" i="1"/>
  <c r="OES7" i="1"/>
  <c r="OER7" i="1"/>
  <c r="OEQ7" i="1"/>
  <c r="OEP7" i="1"/>
  <c r="OEO7" i="1"/>
  <c r="OEN7" i="1"/>
  <c r="OEM7" i="1"/>
  <c r="OEL7" i="1"/>
  <c r="OEK7" i="1"/>
  <c r="OEJ7" i="1"/>
  <c r="OEI7" i="1"/>
  <c r="OEH7" i="1"/>
  <c r="OEG7" i="1"/>
  <c r="OEF7" i="1"/>
  <c r="OEE7" i="1"/>
  <c r="OED7" i="1"/>
  <c r="OEC7" i="1"/>
  <c r="OEB7" i="1"/>
  <c r="OEA7" i="1"/>
  <c r="ODZ7" i="1"/>
  <c r="ODY7" i="1"/>
  <c r="ODX7" i="1"/>
  <c r="ODW7" i="1"/>
  <c r="ODV7" i="1"/>
  <c r="ODU7" i="1"/>
  <c r="ODT7" i="1"/>
  <c r="ODS7" i="1"/>
  <c r="ODR7" i="1"/>
  <c r="ODQ7" i="1"/>
  <c r="ODP7" i="1"/>
  <c r="ODO7" i="1"/>
  <c r="ODN7" i="1"/>
  <c r="ODM7" i="1"/>
  <c r="ODL7" i="1"/>
  <c r="ODK7" i="1"/>
  <c r="ODJ7" i="1"/>
  <c r="ODI7" i="1"/>
  <c r="ODH7" i="1"/>
  <c r="ODG7" i="1"/>
  <c r="ODF7" i="1"/>
  <c r="ODE7" i="1"/>
  <c r="ODD7" i="1"/>
  <c r="ODC7" i="1"/>
  <c r="ODB7" i="1"/>
  <c r="ODA7" i="1"/>
  <c r="OCZ7" i="1"/>
  <c r="OCY7" i="1"/>
  <c r="OCX7" i="1"/>
  <c r="OCW7" i="1"/>
  <c r="OCV7" i="1"/>
  <c r="OCU7" i="1"/>
  <c r="OCT7" i="1"/>
  <c r="OCS7" i="1"/>
  <c r="OCR7" i="1"/>
  <c r="OCQ7" i="1"/>
  <c r="OCP7" i="1"/>
  <c r="OCO7" i="1"/>
  <c r="OCN7" i="1"/>
  <c r="OCM7" i="1"/>
  <c r="OCL7" i="1"/>
  <c r="OCK7" i="1"/>
  <c r="OCJ7" i="1"/>
  <c r="OCI7" i="1"/>
  <c r="OCH7" i="1"/>
  <c r="OCG7" i="1"/>
  <c r="OCF7" i="1"/>
  <c r="OCE7" i="1"/>
  <c r="OCD7" i="1"/>
  <c r="OCC7" i="1"/>
  <c r="OCB7" i="1"/>
  <c r="OCA7" i="1"/>
  <c r="OBZ7" i="1"/>
  <c r="OBY7" i="1"/>
  <c r="OBX7" i="1"/>
  <c r="OBW7" i="1"/>
  <c r="OBV7" i="1"/>
  <c r="OBU7" i="1"/>
  <c r="OBT7" i="1"/>
  <c r="OBS7" i="1"/>
  <c r="OBR7" i="1"/>
  <c r="OBQ7" i="1"/>
  <c r="OBP7" i="1"/>
  <c r="OBO7" i="1"/>
  <c r="OBN7" i="1"/>
  <c r="OBM7" i="1"/>
  <c r="OBL7" i="1"/>
  <c r="OBK7" i="1"/>
  <c r="OBJ7" i="1"/>
  <c r="OBI7" i="1"/>
  <c r="OBH7" i="1"/>
  <c r="OBG7" i="1"/>
  <c r="OBF7" i="1"/>
  <c r="OBE7" i="1"/>
  <c r="OBD7" i="1"/>
  <c r="OBC7" i="1"/>
  <c r="OBB7" i="1"/>
  <c r="OBA7" i="1"/>
  <c r="OAZ7" i="1"/>
  <c r="OAY7" i="1"/>
  <c r="OAX7" i="1"/>
  <c r="OAW7" i="1"/>
  <c r="OAV7" i="1"/>
  <c r="OAU7" i="1"/>
  <c r="OAT7" i="1"/>
  <c r="OAS7" i="1"/>
  <c r="OAR7" i="1"/>
  <c r="OAQ7" i="1"/>
  <c r="OAP7" i="1"/>
  <c r="OAO7" i="1"/>
  <c r="OAN7" i="1"/>
  <c r="OAM7" i="1"/>
  <c r="OAL7" i="1"/>
  <c r="OAK7" i="1"/>
  <c r="OAJ7" i="1"/>
  <c r="OAI7" i="1"/>
  <c r="OAH7" i="1"/>
  <c r="OAG7" i="1"/>
  <c r="OAF7" i="1"/>
  <c r="OAE7" i="1"/>
  <c r="OAD7" i="1"/>
  <c r="OAC7" i="1"/>
  <c r="OAB7" i="1"/>
  <c r="OAA7" i="1"/>
  <c r="NZZ7" i="1"/>
  <c r="NZY7" i="1"/>
  <c r="NZX7" i="1"/>
  <c r="NZW7" i="1"/>
  <c r="NZV7" i="1"/>
  <c r="NZU7" i="1"/>
  <c r="NZT7" i="1"/>
  <c r="NZS7" i="1"/>
  <c r="NZR7" i="1"/>
  <c r="NZQ7" i="1"/>
  <c r="NZP7" i="1"/>
  <c r="NZO7" i="1"/>
  <c r="NZN7" i="1"/>
  <c r="NZM7" i="1"/>
  <c r="NZL7" i="1"/>
  <c r="NZK7" i="1"/>
  <c r="NZJ7" i="1"/>
  <c r="NZI7" i="1"/>
  <c r="NZH7" i="1"/>
  <c r="NZG7" i="1"/>
  <c r="NZF7" i="1"/>
  <c r="NZE7" i="1"/>
  <c r="NZD7" i="1"/>
  <c r="NZC7" i="1"/>
  <c r="NZB7" i="1"/>
  <c r="NZA7" i="1"/>
  <c r="NYZ7" i="1"/>
  <c r="NYY7" i="1"/>
  <c r="NYX7" i="1"/>
  <c r="NYW7" i="1"/>
  <c r="NYV7" i="1"/>
  <c r="NYU7" i="1"/>
  <c r="NYT7" i="1"/>
  <c r="NYS7" i="1"/>
  <c r="NYR7" i="1"/>
  <c r="NYQ7" i="1"/>
  <c r="NYP7" i="1"/>
  <c r="NYO7" i="1"/>
  <c r="NYN7" i="1"/>
  <c r="NYM7" i="1"/>
  <c r="NYL7" i="1"/>
  <c r="NYK7" i="1"/>
  <c r="NYJ7" i="1"/>
  <c r="NYI7" i="1"/>
  <c r="NYH7" i="1"/>
  <c r="NYG7" i="1"/>
  <c r="NYF7" i="1"/>
  <c r="NYE7" i="1"/>
  <c r="NYD7" i="1"/>
  <c r="NYC7" i="1"/>
  <c r="NYB7" i="1"/>
  <c r="NYA7" i="1"/>
  <c r="NXZ7" i="1"/>
  <c r="NXY7" i="1"/>
  <c r="NXX7" i="1"/>
  <c r="NXW7" i="1"/>
  <c r="NXV7" i="1"/>
  <c r="NXU7" i="1"/>
  <c r="NXT7" i="1"/>
  <c r="NXS7" i="1"/>
  <c r="NXR7" i="1"/>
  <c r="NXQ7" i="1"/>
  <c r="NXP7" i="1"/>
  <c r="NXO7" i="1"/>
  <c r="NXN7" i="1"/>
  <c r="NXM7" i="1"/>
  <c r="NXL7" i="1"/>
  <c r="NXK7" i="1"/>
  <c r="NXJ7" i="1"/>
  <c r="NXI7" i="1"/>
  <c r="NXH7" i="1"/>
  <c r="NXG7" i="1"/>
  <c r="NXF7" i="1"/>
  <c r="NXE7" i="1"/>
  <c r="NXD7" i="1"/>
  <c r="NXC7" i="1"/>
  <c r="NXB7" i="1"/>
  <c r="NXA7" i="1"/>
  <c r="NWZ7" i="1"/>
  <c r="NWY7" i="1"/>
  <c r="NWX7" i="1"/>
  <c r="NWW7" i="1"/>
  <c r="NWV7" i="1"/>
  <c r="NWU7" i="1"/>
  <c r="NWT7" i="1"/>
  <c r="NWS7" i="1"/>
  <c r="NWR7" i="1"/>
  <c r="NWQ7" i="1"/>
  <c r="NWP7" i="1"/>
  <c r="NWO7" i="1"/>
  <c r="NWN7" i="1"/>
  <c r="NWM7" i="1"/>
  <c r="NWL7" i="1"/>
  <c r="NWK7" i="1"/>
  <c r="NWJ7" i="1"/>
  <c r="NWI7" i="1"/>
  <c r="NWH7" i="1"/>
  <c r="NWG7" i="1"/>
  <c r="NWF7" i="1"/>
  <c r="NWE7" i="1"/>
  <c r="NWD7" i="1"/>
  <c r="NWC7" i="1"/>
  <c r="NWB7" i="1"/>
  <c r="NWA7" i="1"/>
  <c r="NVZ7" i="1"/>
  <c r="NVY7" i="1"/>
  <c r="NVX7" i="1"/>
  <c r="NVW7" i="1"/>
  <c r="NVV7" i="1"/>
  <c r="NVU7" i="1"/>
  <c r="NVT7" i="1"/>
  <c r="NVS7" i="1"/>
  <c r="NVR7" i="1"/>
  <c r="NVQ7" i="1"/>
  <c r="NVP7" i="1"/>
  <c r="NVO7" i="1"/>
  <c r="NVN7" i="1"/>
  <c r="NVM7" i="1"/>
  <c r="NVL7" i="1"/>
  <c r="NVK7" i="1"/>
  <c r="NVJ7" i="1"/>
  <c r="NVI7" i="1"/>
  <c r="NVH7" i="1"/>
  <c r="NVG7" i="1"/>
  <c r="NVF7" i="1"/>
  <c r="NVE7" i="1"/>
  <c r="NVD7" i="1"/>
  <c r="NVC7" i="1"/>
  <c r="NVB7" i="1"/>
  <c r="NVA7" i="1"/>
  <c r="NUZ7" i="1"/>
  <c r="NUY7" i="1"/>
  <c r="NUX7" i="1"/>
  <c r="NUW7" i="1"/>
  <c r="NUV7" i="1"/>
  <c r="NUU7" i="1"/>
  <c r="NUT7" i="1"/>
  <c r="NUS7" i="1"/>
  <c r="NUR7" i="1"/>
  <c r="NUQ7" i="1"/>
  <c r="NUP7" i="1"/>
  <c r="NUO7" i="1"/>
  <c r="NUN7" i="1"/>
  <c r="NUM7" i="1"/>
  <c r="NUL7" i="1"/>
  <c r="NUK7" i="1"/>
  <c r="NUJ7" i="1"/>
  <c r="NUI7" i="1"/>
  <c r="NUH7" i="1"/>
  <c r="NUG7" i="1"/>
  <c r="NUF7" i="1"/>
  <c r="NUE7" i="1"/>
  <c r="NUD7" i="1"/>
  <c r="NUC7" i="1"/>
  <c r="NUB7" i="1"/>
  <c r="NUA7" i="1"/>
  <c r="NTZ7" i="1"/>
  <c r="NTY7" i="1"/>
  <c r="NTX7" i="1"/>
  <c r="NTW7" i="1"/>
  <c r="NTV7" i="1"/>
  <c r="NTU7" i="1"/>
  <c r="NTT7" i="1"/>
  <c r="NTS7" i="1"/>
  <c r="NTR7" i="1"/>
  <c r="NTQ7" i="1"/>
  <c r="NTP7" i="1"/>
  <c r="NTO7" i="1"/>
  <c r="NTN7" i="1"/>
  <c r="NTM7" i="1"/>
  <c r="NTL7" i="1"/>
  <c r="NTK7" i="1"/>
  <c r="NTJ7" i="1"/>
  <c r="NTI7" i="1"/>
  <c r="NTH7" i="1"/>
  <c r="NTG7" i="1"/>
  <c r="NTF7" i="1"/>
  <c r="NTE7" i="1"/>
  <c r="NTD7" i="1"/>
  <c r="NTC7" i="1"/>
  <c r="NTB7" i="1"/>
  <c r="NTA7" i="1"/>
  <c r="NSZ7" i="1"/>
  <c r="NSY7" i="1"/>
  <c r="NSX7" i="1"/>
  <c r="NSW7" i="1"/>
  <c r="NSV7" i="1"/>
  <c r="NSU7" i="1"/>
  <c r="NST7" i="1"/>
  <c r="NSS7" i="1"/>
  <c r="NSR7" i="1"/>
  <c r="NSQ7" i="1"/>
  <c r="NSP7" i="1"/>
  <c r="NSO7" i="1"/>
  <c r="NSN7" i="1"/>
  <c r="NSM7" i="1"/>
  <c r="NSL7" i="1"/>
  <c r="NSK7" i="1"/>
  <c r="NSJ7" i="1"/>
  <c r="NSI7" i="1"/>
  <c r="NSH7" i="1"/>
  <c r="NSG7" i="1"/>
  <c r="NSF7" i="1"/>
  <c r="NSE7" i="1"/>
  <c r="NSD7" i="1"/>
  <c r="NSC7" i="1"/>
  <c r="NSB7" i="1"/>
  <c r="NSA7" i="1"/>
  <c r="NRZ7" i="1"/>
  <c r="NRY7" i="1"/>
  <c r="NRX7" i="1"/>
  <c r="NRW7" i="1"/>
  <c r="NRV7" i="1"/>
  <c r="NRU7" i="1"/>
  <c r="NRT7" i="1"/>
  <c r="NRS7" i="1"/>
  <c r="NRR7" i="1"/>
  <c r="NRQ7" i="1"/>
  <c r="NRP7" i="1"/>
  <c r="NRO7" i="1"/>
  <c r="NRN7" i="1"/>
  <c r="NRM7" i="1"/>
  <c r="NRL7" i="1"/>
  <c r="NRK7" i="1"/>
  <c r="NRJ7" i="1"/>
  <c r="NRI7" i="1"/>
  <c r="NRH7" i="1"/>
  <c r="NRG7" i="1"/>
  <c r="NRF7" i="1"/>
  <c r="NRE7" i="1"/>
  <c r="NRD7" i="1"/>
  <c r="NRC7" i="1"/>
  <c r="NRB7" i="1"/>
  <c r="NRA7" i="1"/>
  <c r="NQZ7" i="1"/>
  <c r="NQY7" i="1"/>
  <c r="NQX7" i="1"/>
  <c r="NQW7" i="1"/>
  <c r="NQV7" i="1"/>
  <c r="NQU7" i="1"/>
  <c r="NQT7" i="1"/>
  <c r="NQS7" i="1"/>
  <c r="NQR7" i="1"/>
  <c r="NQQ7" i="1"/>
  <c r="NQP7" i="1"/>
  <c r="NQO7" i="1"/>
  <c r="NQN7" i="1"/>
  <c r="NQM7" i="1"/>
  <c r="NQL7" i="1"/>
  <c r="NQK7" i="1"/>
  <c r="NQJ7" i="1"/>
  <c r="NQI7" i="1"/>
  <c r="NQH7" i="1"/>
  <c r="NQG7" i="1"/>
  <c r="NQF7" i="1"/>
  <c r="NQE7" i="1"/>
  <c r="NQD7" i="1"/>
  <c r="NQC7" i="1"/>
  <c r="NQB7" i="1"/>
  <c r="NQA7" i="1"/>
  <c r="NPZ7" i="1"/>
  <c r="NPY7" i="1"/>
  <c r="NPX7" i="1"/>
  <c r="NPW7" i="1"/>
  <c r="NPV7" i="1"/>
  <c r="NPU7" i="1"/>
  <c r="NPT7" i="1"/>
  <c r="NPS7" i="1"/>
  <c r="NPR7" i="1"/>
  <c r="NPQ7" i="1"/>
  <c r="NPP7" i="1"/>
  <c r="NPO7" i="1"/>
  <c r="NPN7" i="1"/>
  <c r="NPM7" i="1"/>
  <c r="NPL7" i="1"/>
  <c r="NPK7" i="1"/>
  <c r="NPJ7" i="1"/>
  <c r="NPI7" i="1"/>
  <c r="NPH7" i="1"/>
  <c r="NPG7" i="1"/>
  <c r="NPF7" i="1"/>
  <c r="NPE7" i="1"/>
  <c r="NPD7" i="1"/>
  <c r="NPC7" i="1"/>
  <c r="NPB7" i="1"/>
  <c r="NPA7" i="1"/>
  <c r="NOZ7" i="1"/>
  <c r="NOY7" i="1"/>
  <c r="NOX7" i="1"/>
  <c r="NOW7" i="1"/>
  <c r="NOV7" i="1"/>
  <c r="NOU7" i="1"/>
  <c r="NOT7" i="1"/>
  <c r="NOS7" i="1"/>
  <c r="NOR7" i="1"/>
  <c r="NOQ7" i="1"/>
  <c r="NOP7" i="1"/>
  <c r="NOO7" i="1"/>
  <c r="NON7" i="1"/>
  <c r="NOM7" i="1"/>
  <c r="NOL7" i="1"/>
  <c r="NOK7" i="1"/>
  <c r="NOJ7" i="1"/>
  <c r="NOI7" i="1"/>
  <c r="NOH7" i="1"/>
  <c r="NOG7" i="1"/>
  <c r="NOF7" i="1"/>
  <c r="NOE7" i="1"/>
  <c r="NOD7" i="1"/>
  <c r="NOC7" i="1"/>
  <c r="NOB7" i="1"/>
  <c r="NOA7" i="1"/>
  <c r="NNZ7" i="1"/>
  <c r="NNY7" i="1"/>
  <c r="NNX7" i="1"/>
  <c r="NNW7" i="1"/>
  <c r="NNV7" i="1"/>
  <c r="NNU7" i="1"/>
  <c r="NNT7" i="1"/>
  <c r="NNS7" i="1"/>
  <c r="NNR7" i="1"/>
  <c r="NNQ7" i="1"/>
  <c r="NNP7" i="1"/>
  <c r="NNO7" i="1"/>
  <c r="NNN7" i="1"/>
  <c r="NNM7" i="1"/>
  <c r="NNL7" i="1"/>
  <c r="NNK7" i="1"/>
  <c r="NNJ7" i="1"/>
  <c r="NNI7" i="1"/>
  <c r="NNH7" i="1"/>
  <c r="NNG7" i="1"/>
  <c r="NNF7" i="1"/>
  <c r="NNE7" i="1"/>
  <c r="NND7" i="1"/>
  <c r="NNC7" i="1"/>
  <c r="NNB7" i="1"/>
  <c r="NNA7" i="1"/>
  <c r="NMZ7" i="1"/>
  <c r="NMY7" i="1"/>
  <c r="NMX7" i="1"/>
  <c r="NMW7" i="1"/>
  <c r="NMV7" i="1"/>
  <c r="NMU7" i="1"/>
  <c r="NMT7" i="1"/>
  <c r="NMS7" i="1"/>
  <c r="NMR7" i="1"/>
  <c r="NMQ7" i="1"/>
  <c r="NMP7" i="1"/>
  <c r="NMO7" i="1"/>
  <c r="NMN7" i="1"/>
  <c r="NMM7" i="1"/>
  <c r="NML7" i="1"/>
  <c r="NMK7" i="1"/>
  <c r="NMJ7" i="1"/>
  <c r="NMI7" i="1"/>
  <c r="NMH7" i="1"/>
  <c r="NMG7" i="1"/>
  <c r="NMF7" i="1"/>
  <c r="NME7" i="1"/>
  <c r="NMD7" i="1"/>
  <c r="NMC7" i="1"/>
  <c r="NMB7" i="1"/>
  <c r="NMA7" i="1"/>
  <c r="NLZ7" i="1"/>
  <c r="NLY7" i="1"/>
  <c r="NLX7" i="1"/>
  <c r="NLW7" i="1"/>
  <c r="NLV7" i="1"/>
  <c r="NLU7" i="1"/>
  <c r="NLT7" i="1"/>
  <c r="NLS7" i="1"/>
  <c r="NLR7" i="1"/>
  <c r="NLQ7" i="1"/>
  <c r="NLP7" i="1"/>
  <c r="NLO7" i="1"/>
  <c r="NLN7" i="1"/>
  <c r="NLM7" i="1"/>
  <c r="NLL7" i="1"/>
  <c r="NLK7" i="1"/>
  <c r="NLJ7" i="1"/>
  <c r="NLI7" i="1"/>
  <c r="NLH7" i="1"/>
  <c r="NLG7" i="1"/>
  <c r="NLF7" i="1"/>
  <c r="NLE7" i="1"/>
  <c r="NLD7" i="1"/>
  <c r="NLC7" i="1"/>
  <c r="NLB7" i="1"/>
  <c r="NLA7" i="1"/>
  <c r="NKZ7" i="1"/>
  <c r="NKY7" i="1"/>
  <c r="NKX7" i="1"/>
  <c r="NKW7" i="1"/>
  <c r="NKV7" i="1"/>
  <c r="NKU7" i="1"/>
  <c r="NKT7" i="1"/>
  <c r="NKS7" i="1"/>
  <c r="NKR7" i="1"/>
  <c r="NKQ7" i="1"/>
  <c r="NKP7" i="1"/>
  <c r="NKO7" i="1"/>
  <c r="NKN7" i="1"/>
  <c r="NKM7" i="1"/>
  <c r="NKL7" i="1"/>
  <c r="NKK7" i="1"/>
  <c r="NKJ7" i="1"/>
  <c r="NKI7" i="1"/>
  <c r="NKH7" i="1"/>
  <c r="NKG7" i="1"/>
  <c r="NKF7" i="1"/>
  <c r="NKE7" i="1"/>
  <c r="NKD7" i="1"/>
  <c r="NKC7" i="1"/>
  <c r="NKB7" i="1"/>
  <c r="NKA7" i="1"/>
  <c r="NJZ7" i="1"/>
  <c r="NJY7" i="1"/>
  <c r="NJX7" i="1"/>
  <c r="NJW7" i="1"/>
  <c r="NJV7" i="1"/>
  <c r="NJU7" i="1"/>
  <c r="NJT7" i="1"/>
  <c r="NJS7" i="1"/>
  <c r="NJR7" i="1"/>
  <c r="NJQ7" i="1"/>
  <c r="NJP7" i="1"/>
  <c r="NJO7" i="1"/>
  <c r="NJN7" i="1"/>
  <c r="NJM7" i="1"/>
  <c r="NJL7" i="1"/>
  <c r="NJK7" i="1"/>
  <c r="NJJ7" i="1"/>
  <c r="NJI7" i="1"/>
  <c r="NJH7" i="1"/>
  <c r="NJG7" i="1"/>
  <c r="NJF7" i="1"/>
  <c r="NJE7" i="1"/>
  <c r="NJD7" i="1"/>
  <c r="NJC7" i="1"/>
  <c r="NJB7" i="1"/>
  <c r="NJA7" i="1"/>
  <c r="NIZ7" i="1"/>
  <c r="NIY7" i="1"/>
  <c r="NIX7" i="1"/>
  <c r="NIW7" i="1"/>
  <c r="NIV7" i="1"/>
  <c r="NIU7" i="1"/>
  <c r="NIT7" i="1"/>
  <c r="NIS7" i="1"/>
  <c r="NIR7" i="1"/>
  <c r="NIQ7" i="1"/>
  <c r="NIP7" i="1"/>
  <c r="NIO7" i="1"/>
  <c r="NIN7" i="1"/>
  <c r="NIM7" i="1"/>
  <c r="NIL7" i="1"/>
  <c r="NIK7" i="1"/>
  <c r="NIJ7" i="1"/>
  <c r="NII7" i="1"/>
  <c r="NIH7" i="1"/>
  <c r="NIG7" i="1"/>
  <c r="NIF7" i="1"/>
  <c r="NIE7" i="1"/>
  <c r="NID7" i="1"/>
  <c r="NIC7" i="1"/>
  <c r="NIB7" i="1"/>
  <c r="NIA7" i="1"/>
  <c r="NHZ7" i="1"/>
  <c r="NHY7" i="1"/>
  <c r="NHX7" i="1"/>
  <c r="NHW7" i="1"/>
  <c r="NHV7" i="1"/>
  <c r="NHU7" i="1"/>
  <c r="NHT7" i="1"/>
  <c r="NHS7" i="1"/>
  <c r="NHR7" i="1"/>
  <c r="NHQ7" i="1"/>
  <c r="NHP7" i="1"/>
  <c r="NHO7" i="1"/>
  <c r="NHN7" i="1"/>
  <c r="NHM7" i="1"/>
  <c r="NHL7" i="1"/>
  <c r="NHK7" i="1"/>
  <c r="NHJ7" i="1"/>
  <c r="NHI7" i="1"/>
  <c r="NHH7" i="1"/>
  <c r="NHG7" i="1"/>
  <c r="NHF7" i="1"/>
  <c r="NHE7" i="1"/>
  <c r="NHD7" i="1"/>
  <c r="NHC7" i="1"/>
  <c r="NHB7" i="1"/>
  <c r="NHA7" i="1"/>
  <c r="NGZ7" i="1"/>
  <c r="NGY7" i="1"/>
  <c r="NGX7" i="1"/>
  <c r="NGW7" i="1"/>
  <c r="NGV7" i="1"/>
  <c r="NGU7" i="1"/>
  <c r="NGT7" i="1"/>
  <c r="NGS7" i="1"/>
  <c r="NGR7" i="1"/>
  <c r="NGQ7" i="1"/>
  <c r="NGP7" i="1"/>
  <c r="NGO7" i="1"/>
  <c r="NGN7" i="1"/>
  <c r="NGM7" i="1"/>
  <c r="NGL7" i="1"/>
  <c r="NGK7" i="1"/>
  <c r="NGJ7" i="1"/>
  <c r="NGI7" i="1"/>
  <c r="NGH7" i="1"/>
  <c r="NGG7" i="1"/>
  <c r="NGF7" i="1"/>
  <c r="NGE7" i="1"/>
  <c r="NGD7" i="1"/>
  <c r="NGC7" i="1"/>
  <c r="NGB7" i="1"/>
  <c r="NGA7" i="1"/>
  <c r="NFZ7" i="1"/>
  <c r="NFY7" i="1"/>
  <c r="NFX7" i="1"/>
  <c r="NFW7" i="1"/>
  <c r="NFV7" i="1"/>
  <c r="NFU7" i="1"/>
  <c r="NFT7" i="1"/>
  <c r="NFS7" i="1"/>
  <c r="NFR7" i="1"/>
  <c r="NFQ7" i="1"/>
  <c r="NFP7" i="1"/>
  <c r="NFO7" i="1"/>
  <c r="NFN7" i="1"/>
  <c r="NFM7" i="1"/>
  <c r="NFL7" i="1"/>
  <c r="NFK7" i="1"/>
  <c r="NFJ7" i="1"/>
  <c r="NFI7" i="1"/>
  <c r="NFH7" i="1"/>
  <c r="NFG7" i="1"/>
  <c r="NFF7" i="1"/>
  <c r="NFE7" i="1"/>
  <c r="NFD7" i="1"/>
  <c r="NFC7" i="1"/>
  <c r="NFB7" i="1"/>
  <c r="NFA7" i="1"/>
  <c r="NEZ7" i="1"/>
  <c r="NEY7" i="1"/>
  <c r="NEX7" i="1"/>
  <c r="NEW7" i="1"/>
  <c r="NEV7" i="1"/>
  <c r="NEU7" i="1"/>
  <c r="NET7" i="1"/>
  <c r="NES7" i="1"/>
  <c r="NER7" i="1"/>
  <c r="NEQ7" i="1"/>
  <c r="NEP7" i="1"/>
  <c r="NEO7" i="1"/>
  <c r="NEN7" i="1"/>
  <c r="NEM7" i="1"/>
  <c r="NEL7" i="1"/>
  <c r="NEK7" i="1"/>
  <c r="NEJ7" i="1"/>
  <c r="NEI7" i="1"/>
  <c r="NEH7" i="1"/>
  <c r="NEG7" i="1"/>
  <c r="NEF7" i="1"/>
  <c r="NEE7" i="1"/>
  <c r="NED7" i="1"/>
  <c r="NEC7" i="1"/>
  <c r="NEB7" i="1"/>
  <c r="NEA7" i="1"/>
  <c r="NDZ7" i="1"/>
  <c r="NDY7" i="1"/>
  <c r="NDX7" i="1"/>
  <c r="NDW7" i="1"/>
  <c r="NDV7" i="1"/>
  <c r="NDU7" i="1"/>
  <c r="NDT7" i="1"/>
  <c r="NDS7" i="1"/>
  <c r="NDR7" i="1"/>
  <c r="NDQ7" i="1"/>
  <c r="NDP7" i="1"/>
  <c r="NDO7" i="1"/>
  <c r="NDN7" i="1"/>
  <c r="NDM7" i="1"/>
  <c r="NDL7" i="1"/>
  <c r="NDK7" i="1"/>
  <c r="NDJ7" i="1"/>
  <c r="NDI7" i="1"/>
  <c r="NDH7" i="1"/>
  <c r="NDG7" i="1"/>
  <c r="NDF7" i="1"/>
  <c r="NDE7" i="1"/>
  <c r="NDD7" i="1"/>
  <c r="NDC7" i="1"/>
  <c r="NDB7" i="1"/>
  <c r="NDA7" i="1"/>
  <c r="NCZ7" i="1"/>
  <c r="NCY7" i="1"/>
  <c r="NCX7" i="1"/>
  <c r="NCW7" i="1"/>
  <c r="NCV7" i="1"/>
  <c r="NCU7" i="1"/>
  <c r="NCT7" i="1"/>
  <c r="NCS7" i="1"/>
  <c r="NCR7" i="1"/>
  <c r="NCQ7" i="1"/>
  <c r="NCP7" i="1"/>
  <c r="NCO7" i="1"/>
  <c r="NCN7" i="1"/>
  <c r="NCM7" i="1"/>
  <c r="NCL7" i="1"/>
  <c r="NCK7" i="1"/>
  <c r="NCJ7" i="1"/>
  <c r="NCI7" i="1"/>
  <c r="NCH7" i="1"/>
  <c r="NCG7" i="1"/>
  <c r="NCF7" i="1"/>
  <c r="NCE7" i="1"/>
  <c r="NCD7" i="1"/>
  <c r="NCC7" i="1"/>
  <c r="NCB7" i="1"/>
  <c r="NCA7" i="1"/>
  <c r="NBZ7" i="1"/>
  <c r="NBY7" i="1"/>
  <c r="NBX7" i="1"/>
  <c r="NBW7" i="1"/>
  <c r="NBV7" i="1"/>
  <c r="NBU7" i="1"/>
  <c r="NBT7" i="1"/>
  <c r="NBS7" i="1"/>
  <c r="NBR7" i="1"/>
  <c r="NBQ7" i="1"/>
  <c r="NBP7" i="1"/>
  <c r="NBO7" i="1"/>
  <c r="NBN7" i="1"/>
  <c r="NBM7" i="1"/>
  <c r="NBL7" i="1"/>
  <c r="NBK7" i="1"/>
  <c r="NBJ7" i="1"/>
  <c r="NBI7" i="1"/>
  <c r="NBH7" i="1"/>
  <c r="NBG7" i="1"/>
  <c r="NBF7" i="1"/>
  <c r="NBE7" i="1"/>
  <c r="NBD7" i="1"/>
  <c r="NBC7" i="1"/>
  <c r="NBB7" i="1"/>
  <c r="NBA7" i="1"/>
  <c r="NAZ7" i="1"/>
  <c r="NAY7" i="1"/>
  <c r="NAX7" i="1"/>
  <c r="NAW7" i="1"/>
  <c r="NAV7" i="1"/>
  <c r="NAU7" i="1"/>
  <c r="NAT7" i="1"/>
  <c r="NAS7" i="1"/>
  <c r="NAR7" i="1"/>
  <c r="NAQ7" i="1"/>
  <c r="NAP7" i="1"/>
  <c r="NAO7" i="1"/>
  <c r="NAN7" i="1"/>
  <c r="NAM7" i="1"/>
  <c r="NAL7" i="1"/>
  <c r="NAK7" i="1"/>
  <c r="NAJ7" i="1"/>
  <c r="NAI7" i="1"/>
  <c r="NAH7" i="1"/>
  <c r="NAG7" i="1"/>
  <c r="NAF7" i="1"/>
  <c r="NAE7" i="1"/>
  <c r="NAD7" i="1"/>
  <c r="NAC7" i="1"/>
  <c r="NAB7" i="1"/>
  <c r="NAA7" i="1"/>
  <c r="MZZ7" i="1"/>
  <c r="MZY7" i="1"/>
  <c r="MZX7" i="1"/>
  <c r="MZW7" i="1"/>
  <c r="MZV7" i="1"/>
  <c r="MZU7" i="1"/>
  <c r="MZT7" i="1"/>
  <c r="MZS7" i="1"/>
  <c r="MZR7" i="1"/>
  <c r="MZQ7" i="1"/>
  <c r="MZP7" i="1"/>
  <c r="MZO7" i="1"/>
  <c r="MZN7" i="1"/>
  <c r="MZM7" i="1"/>
  <c r="MZL7" i="1"/>
  <c r="MZK7" i="1"/>
  <c r="MZJ7" i="1"/>
  <c r="MZI7" i="1"/>
  <c r="MZH7" i="1"/>
  <c r="MZG7" i="1"/>
  <c r="MZF7" i="1"/>
  <c r="MZE7" i="1"/>
  <c r="MZD7" i="1"/>
  <c r="MZC7" i="1"/>
  <c r="MZB7" i="1"/>
  <c r="MZA7" i="1"/>
  <c r="MYZ7" i="1"/>
  <c r="MYY7" i="1"/>
  <c r="MYX7" i="1"/>
  <c r="MYW7" i="1"/>
  <c r="MYV7" i="1"/>
  <c r="MYU7" i="1"/>
  <c r="MYT7" i="1"/>
  <c r="MYS7" i="1"/>
  <c r="MYR7" i="1"/>
  <c r="MYQ7" i="1"/>
  <c r="MYP7" i="1"/>
  <c r="MYO7" i="1"/>
  <c r="MYN7" i="1"/>
  <c r="MYM7" i="1"/>
  <c r="MYL7" i="1"/>
  <c r="MYK7" i="1"/>
  <c r="MYJ7" i="1"/>
  <c r="MYI7" i="1"/>
  <c r="MYH7" i="1"/>
  <c r="MYG7" i="1"/>
  <c r="MYF7" i="1"/>
  <c r="MYE7" i="1"/>
  <c r="MYD7" i="1"/>
  <c r="MYC7" i="1"/>
  <c r="MYB7" i="1"/>
  <c r="MYA7" i="1"/>
  <c r="MXZ7" i="1"/>
  <c r="MXY7" i="1"/>
  <c r="MXX7" i="1"/>
  <c r="MXW7" i="1"/>
  <c r="MXV7" i="1"/>
  <c r="MXU7" i="1"/>
  <c r="MXT7" i="1"/>
  <c r="MXS7" i="1"/>
  <c r="MXR7" i="1"/>
  <c r="MXQ7" i="1"/>
  <c r="MXP7" i="1"/>
  <c r="MXO7" i="1"/>
  <c r="MXN7" i="1"/>
  <c r="MXM7" i="1"/>
  <c r="MXL7" i="1"/>
  <c r="MXK7" i="1"/>
  <c r="MXJ7" i="1"/>
  <c r="MXI7" i="1"/>
  <c r="MXH7" i="1"/>
  <c r="MXG7" i="1"/>
  <c r="MXF7" i="1"/>
  <c r="MXE7" i="1"/>
  <c r="MXD7" i="1"/>
  <c r="MXC7" i="1"/>
  <c r="MXB7" i="1"/>
  <c r="MXA7" i="1"/>
  <c r="MWZ7" i="1"/>
  <c r="MWY7" i="1"/>
  <c r="MWX7" i="1"/>
  <c r="MWW7" i="1"/>
  <c r="MWV7" i="1"/>
  <c r="MWU7" i="1"/>
  <c r="MWT7" i="1"/>
  <c r="MWS7" i="1"/>
  <c r="MWR7" i="1"/>
  <c r="MWQ7" i="1"/>
  <c r="MWP7" i="1"/>
  <c r="MWO7" i="1"/>
  <c r="MWN7" i="1"/>
  <c r="MWM7" i="1"/>
  <c r="MWL7" i="1"/>
  <c r="MWK7" i="1"/>
  <c r="MWJ7" i="1"/>
  <c r="MWI7" i="1"/>
  <c r="MWH7" i="1"/>
  <c r="MWG7" i="1"/>
  <c r="MWF7" i="1"/>
  <c r="MWE7" i="1"/>
  <c r="MWD7" i="1"/>
  <c r="MWC7" i="1"/>
  <c r="MWB7" i="1"/>
  <c r="MWA7" i="1"/>
  <c r="MVZ7" i="1"/>
  <c r="MVY7" i="1"/>
  <c r="MVX7" i="1"/>
  <c r="MVW7" i="1"/>
  <c r="MVV7" i="1"/>
  <c r="MVU7" i="1"/>
  <c r="MVT7" i="1"/>
  <c r="MVS7" i="1"/>
  <c r="MVR7" i="1"/>
  <c r="MVQ7" i="1"/>
  <c r="MVP7" i="1"/>
  <c r="MVO7" i="1"/>
  <c r="MVN7" i="1"/>
  <c r="MVM7" i="1"/>
  <c r="MVL7" i="1"/>
  <c r="MVK7" i="1"/>
  <c r="MVJ7" i="1"/>
  <c r="MVI7" i="1"/>
  <c r="MVH7" i="1"/>
  <c r="MVG7" i="1"/>
  <c r="MVF7" i="1"/>
  <c r="MVE7" i="1"/>
  <c r="MVD7" i="1"/>
  <c r="MVC7" i="1"/>
  <c r="MVB7" i="1"/>
  <c r="MVA7" i="1"/>
  <c r="MUZ7" i="1"/>
  <c r="MUY7" i="1"/>
  <c r="MUX7" i="1"/>
  <c r="MUW7" i="1"/>
  <c r="MUV7" i="1"/>
  <c r="MUU7" i="1"/>
  <c r="MUT7" i="1"/>
  <c r="MUS7" i="1"/>
  <c r="MUR7" i="1"/>
  <c r="MUQ7" i="1"/>
  <c r="MUP7" i="1"/>
  <c r="MUO7" i="1"/>
  <c r="MUN7" i="1"/>
  <c r="MUM7" i="1"/>
  <c r="MUL7" i="1"/>
  <c r="MUK7" i="1"/>
  <c r="MUJ7" i="1"/>
  <c r="MUI7" i="1"/>
  <c r="MUH7" i="1"/>
  <c r="MUG7" i="1"/>
  <c r="MUF7" i="1"/>
  <c r="MUE7" i="1"/>
  <c r="MUD7" i="1"/>
  <c r="MUC7" i="1"/>
  <c r="MUB7" i="1"/>
  <c r="MUA7" i="1"/>
  <c r="MTZ7" i="1"/>
  <c r="MTY7" i="1"/>
  <c r="MTX7" i="1"/>
  <c r="MTW7" i="1"/>
  <c r="MTV7" i="1"/>
  <c r="MTU7" i="1"/>
  <c r="MTT7" i="1"/>
  <c r="MTS7" i="1"/>
  <c r="MTR7" i="1"/>
  <c r="MTQ7" i="1"/>
  <c r="MTP7" i="1"/>
  <c r="MTO7" i="1"/>
  <c r="MTN7" i="1"/>
  <c r="MTM7" i="1"/>
  <c r="MTL7" i="1"/>
  <c r="MTK7" i="1"/>
  <c r="MTJ7" i="1"/>
  <c r="MTI7" i="1"/>
  <c r="MTH7" i="1"/>
  <c r="MTG7" i="1"/>
  <c r="MTF7" i="1"/>
  <c r="MTE7" i="1"/>
  <c r="MTD7" i="1"/>
  <c r="MTC7" i="1"/>
  <c r="MTB7" i="1"/>
  <c r="MTA7" i="1"/>
  <c r="MSZ7" i="1"/>
  <c r="MSY7" i="1"/>
  <c r="MSX7" i="1"/>
  <c r="MSW7" i="1"/>
  <c r="MSV7" i="1"/>
  <c r="MSU7" i="1"/>
  <c r="MST7" i="1"/>
  <c r="MSS7" i="1"/>
  <c r="MSR7" i="1"/>
  <c r="MSQ7" i="1"/>
  <c r="MSP7" i="1"/>
  <c r="MSO7" i="1"/>
  <c r="MSN7" i="1"/>
  <c r="MSM7" i="1"/>
  <c r="MSL7" i="1"/>
  <c r="MSK7" i="1"/>
  <c r="MSJ7" i="1"/>
  <c r="MSI7" i="1"/>
  <c r="MSH7" i="1"/>
  <c r="MSG7" i="1"/>
  <c r="MSF7" i="1"/>
  <c r="MSE7" i="1"/>
  <c r="MSD7" i="1"/>
  <c r="MSC7" i="1"/>
  <c r="MSB7" i="1"/>
  <c r="MSA7" i="1"/>
  <c r="MRZ7" i="1"/>
  <c r="MRY7" i="1"/>
  <c r="MRX7" i="1"/>
  <c r="MRW7" i="1"/>
  <c r="MRV7" i="1"/>
  <c r="MRU7" i="1"/>
  <c r="MRT7" i="1"/>
  <c r="MRS7" i="1"/>
  <c r="MRR7" i="1"/>
  <c r="MRQ7" i="1"/>
  <c r="MRP7" i="1"/>
  <c r="MRO7" i="1"/>
  <c r="MRN7" i="1"/>
  <c r="MRM7" i="1"/>
  <c r="MRL7" i="1"/>
  <c r="MRK7" i="1"/>
  <c r="MRJ7" i="1"/>
  <c r="MRI7" i="1"/>
  <c r="MRH7" i="1"/>
  <c r="MRG7" i="1"/>
  <c r="MRF7" i="1"/>
  <c r="MRE7" i="1"/>
  <c r="MRD7" i="1"/>
  <c r="MRC7" i="1"/>
  <c r="MRB7" i="1"/>
  <c r="MRA7" i="1"/>
  <c r="MQZ7" i="1"/>
  <c r="MQY7" i="1"/>
  <c r="MQX7" i="1"/>
  <c r="MQW7" i="1"/>
  <c r="MQV7" i="1"/>
  <c r="MQU7" i="1"/>
  <c r="MQT7" i="1"/>
  <c r="MQS7" i="1"/>
  <c r="MQR7" i="1"/>
  <c r="MQQ7" i="1"/>
  <c r="MQP7" i="1"/>
  <c r="MQO7" i="1"/>
  <c r="MQN7" i="1"/>
  <c r="MQM7" i="1"/>
  <c r="MQL7" i="1"/>
  <c r="MQK7" i="1"/>
  <c r="MQJ7" i="1"/>
  <c r="MQI7" i="1"/>
  <c r="MQH7" i="1"/>
  <c r="MQG7" i="1"/>
  <c r="MQF7" i="1"/>
  <c r="MQE7" i="1"/>
  <c r="MQD7" i="1"/>
  <c r="MQC7" i="1"/>
  <c r="MQB7" i="1"/>
  <c r="MQA7" i="1"/>
  <c r="MPZ7" i="1"/>
  <c r="MPY7" i="1"/>
  <c r="MPX7" i="1"/>
  <c r="MPW7" i="1"/>
  <c r="MPV7" i="1"/>
  <c r="MPU7" i="1"/>
  <c r="MPT7" i="1"/>
  <c r="MPS7" i="1"/>
  <c r="MPR7" i="1"/>
  <c r="MPQ7" i="1"/>
  <c r="MPP7" i="1"/>
  <c r="MPO7" i="1"/>
  <c r="MPN7" i="1"/>
  <c r="MPM7" i="1"/>
  <c r="MPL7" i="1"/>
  <c r="MPK7" i="1"/>
  <c r="MPJ7" i="1"/>
  <c r="MPI7" i="1"/>
  <c r="MPH7" i="1"/>
  <c r="MPG7" i="1"/>
  <c r="MPF7" i="1"/>
  <c r="MPE7" i="1"/>
  <c r="MPD7" i="1"/>
  <c r="MPC7" i="1"/>
  <c r="MPB7" i="1"/>
  <c r="MPA7" i="1"/>
  <c r="MOZ7" i="1"/>
  <c r="MOY7" i="1"/>
  <c r="MOX7" i="1"/>
  <c r="MOW7" i="1"/>
  <c r="MOV7" i="1"/>
  <c r="MOU7" i="1"/>
  <c r="MOT7" i="1"/>
  <c r="MOS7" i="1"/>
  <c r="MOR7" i="1"/>
  <c r="MOQ7" i="1"/>
  <c r="MOP7" i="1"/>
  <c r="MOO7" i="1"/>
  <c r="MON7" i="1"/>
  <c r="MOM7" i="1"/>
  <c r="MOL7" i="1"/>
  <c r="MOK7" i="1"/>
  <c r="MOJ7" i="1"/>
  <c r="MOI7" i="1"/>
  <c r="MOH7" i="1"/>
  <c r="MOG7" i="1"/>
  <c r="MOF7" i="1"/>
  <c r="MOE7" i="1"/>
  <c r="MOD7" i="1"/>
  <c r="MOC7" i="1"/>
  <c r="MOB7" i="1"/>
  <c r="MOA7" i="1"/>
  <c r="MNZ7" i="1"/>
  <c r="MNY7" i="1"/>
  <c r="MNX7" i="1"/>
  <c r="MNW7" i="1"/>
  <c r="MNV7" i="1"/>
  <c r="MNU7" i="1"/>
  <c r="MNT7" i="1"/>
  <c r="MNS7" i="1"/>
  <c r="MNR7" i="1"/>
  <c r="MNQ7" i="1"/>
  <c r="MNP7" i="1"/>
  <c r="MNO7" i="1"/>
  <c r="MNN7" i="1"/>
  <c r="MNM7" i="1"/>
  <c r="MNL7" i="1"/>
  <c r="MNK7" i="1"/>
  <c r="MNJ7" i="1"/>
  <c r="MNI7" i="1"/>
  <c r="MNH7" i="1"/>
  <c r="MNG7" i="1"/>
  <c r="MNF7" i="1"/>
  <c r="MNE7" i="1"/>
  <c r="MND7" i="1"/>
  <c r="MNC7" i="1"/>
  <c r="MNB7" i="1"/>
  <c r="MNA7" i="1"/>
  <c r="MMZ7" i="1"/>
  <c r="MMY7" i="1"/>
  <c r="MMX7" i="1"/>
  <c r="MMW7" i="1"/>
  <c r="MMV7" i="1"/>
  <c r="MMU7" i="1"/>
  <c r="MMT7" i="1"/>
  <c r="MMS7" i="1"/>
  <c r="MMR7" i="1"/>
  <c r="MMQ7" i="1"/>
  <c r="MMP7" i="1"/>
  <c r="MMO7" i="1"/>
  <c r="MMN7" i="1"/>
  <c r="MMM7" i="1"/>
  <c r="MML7" i="1"/>
  <c r="MMK7" i="1"/>
  <c r="MMJ7" i="1"/>
  <c r="MMI7" i="1"/>
  <c r="MMH7" i="1"/>
  <c r="MMG7" i="1"/>
  <c r="MMF7" i="1"/>
  <c r="MME7" i="1"/>
  <c r="MMD7" i="1"/>
  <c r="MMC7" i="1"/>
  <c r="MMB7" i="1"/>
  <c r="MMA7" i="1"/>
  <c r="MLZ7" i="1"/>
  <c r="MLY7" i="1"/>
  <c r="MLX7" i="1"/>
  <c r="MLW7" i="1"/>
  <c r="MLV7" i="1"/>
  <c r="MLU7" i="1"/>
  <c r="MLT7" i="1"/>
  <c r="MLS7" i="1"/>
  <c r="MLR7" i="1"/>
  <c r="MLQ7" i="1"/>
  <c r="MLP7" i="1"/>
  <c r="MLO7" i="1"/>
  <c r="MLN7" i="1"/>
  <c r="MLM7" i="1"/>
  <c r="MLL7" i="1"/>
  <c r="MLK7" i="1"/>
  <c r="MLJ7" i="1"/>
  <c r="MLI7" i="1"/>
  <c r="MLH7" i="1"/>
  <c r="MLG7" i="1"/>
  <c r="MLF7" i="1"/>
  <c r="MLE7" i="1"/>
  <c r="MLD7" i="1"/>
  <c r="MLC7" i="1"/>
  <c r="MLB7" i="1"/>
  <c r="MLA7" i="1"/>
  <c r="MKZ7" i="1"/>
  <c r="MKY7" i="1"/>
  <c r="MKX7" i="1"/>
  <c r="MKW7" i="1"/>
  <c r="MKV7" i="1"/>
  <c r="MKU7" i="1"/>
  <c r="MKT7" i="1"/>
  <c r="MKS7" i="1"/>
  <c r="MKR7" i="1"/>
  <c r="MKQ7" i="1"/>
  <c r="MKP7" i="1"/>
  <c r="MKO7" i="1"/>
  <c r="MKN7" i="1"/>
  <c r="MKM7" i="1"/>
  <c r="MKL7" i="1"/>
  <c r="MKK7" i="1"/>
  <c r="MKJ7" i="1"/>
  <c r="MKI7" i="1"/>
  <c r="MKH7" i="1"/>
  <c r="MKG7" i="1"/>
  <c r="MKF7" i="1"/>
  <c r="MKE7" i="1"/>
  <c r="MKD7" i="1"/>
  <c r="MKC7" i="1"/>
  <c r="MKB7" i="1"/>
  <c r="MKA7" i="1"/>
  <c r="MJZ7" i="1"/>
  <c r="MJY7" i="1"/>
  <c r="MJX7" i="1"/>
  <c r="MJW7" i="1"/>
  <c r="MJV7" i="1"/>
  <c r="MJU7" i="1"/>
  <c r="MJT7" i="1"/>
  <c r="MJS7" i="1"/>
  <c r="MJR7" i="1"/>
  <c r="MJQ7" i="1"/>
  <c r="MJP7" i="1"/>
  <c r="MJO7" i="1"/>
  <c r="MJN7" i="1"/>
  <c r="MJM7" i="1"/>
  <c r="MJL7" i="1"/>
  <c r="MJK7" i="1"/>
  <c r="MJJ7" i="1"/>
  <c r="MJI7" i="1"/>
  <c r="MJH7" i="1"/>
  <c r="MJG7" i="1"/>
  <c r="MJF7" i="1"/>
  <c r="MJE7" i="1"/>
  <c r="MJD7" i="1"/>
  <c r="MJC7" i="1"/>
  <c r="MJB7" i="1"/>
  <c r="MJA7" i="1"/>
  <c r="MIZ7" i="1"/>
  <c r="MIY7" i="1"/>
  <c r="MIX7" i="1"/>
  <c r="MIW7" i="1"/>
  <c r="MIV7" i="1"/>
  <c r="MIU7" i="1"/>
  <c r="MIT7" i="1"/>
  <c r="MIS7" i="1"/>
  <c r="MIR7" i="1"/>
  <c r="MIQ7" i="1"/>
  <c r="MIP7" i="1"/>
  <c r="MIO7" i="1"/>
  <c r="MIN7" i="1"/>
  <c r="MIM7" i="1"/>
  <c r="MIL7" i="1"/>
  <c r="MIK7" i="1"/>
  <c r="MIJ7" i="1"/>
  <c r="MII7" i="1"/>
  <c r="MIH7" i="1"/>
  <c r="MIG7" i="1"/>
  <c r="MIF7" i="1"/>
  <c r="MIE7" i="1"/>
  <c r="MID7" i="1"/>
  <c r="MIC7" i="1"/>
  <c r="MIB7" i="1"/>
  <c r="MIA7" i="1"/>
  <c r="MHZ7" i="1"/>
  <c r="MHY7" i="1"/>
  <c r="MHX7" i="1"/>
  <c r="MHW7" i="1"/>
  <c r="MHV7" i="1"/>
  <c r="MHU7" i="1"/>
  <c r="MHT7" i="1"/>
  <c r="MHS7" i="1"/>
  <c r="MHR7" i="1"/>
  <c r="MHQ7" i="1"/>
  <c r="MHP7" i="1"/>
  <c r="MHO7" i="1"/>
  <c r="MHN7" i="1"/>
  <c r="MHM7" i="1"/>
  <c r="MHL7" i="1"/>
  <c r="MHK7" i="1"/>
  <c r="MHJ7" i="1"/>
  <c r="MHI7" i="1"/>
  <c r="MHH7" i="1"/>
  <c r="MHG7" i="1"/>
  <c r="MHF7" i="1"/>
  <c r="MHE7" i="1"/>
  <c r="MHD7" i="1"/>
  <c r="MHC7" i="1"/>
  <c r="MHB7" i="1"/>
  <c r="MHA7" i="1"/>
  <c r="MGZ7" i="1"/>
  <c r="MGY7" i="1"/>
  <c r="MGX7" i="1"/>
  <c r="MGW7" i="1"/>
  <c r="MGV7" i="1"/>
  <c r="MGU7" i="1"/>
  <c r="MGT7" i="1"/>
  <c r="MGS7" i="1"/>
  <c r="MGR7" i="1"/>
  <c r="MGQ7" i="1"/>
  <c r="MGP7" i="1"/>
  <c r="MGO7" i="1"/>
  <c r="MGN7" i="1"/>
  <c r="MGM7" i="1"/>
  <c r="MGL7" i="1"/>
  <c r="MGK7" i="1"/>
  <c r="MGJ7" i="1"/>
  <c r="MGI7" i="1"/>
  <c r="MGH7" i="1"/>
  <c r="MGG7" i="1"/>
  <c r="MGF7" i="1"/>
  <c r="MGE7" i="1"/>
  <c r="MGD7" i="1"/>
  <c r="MGC7" i="1"/>
  <c r="MGB7" i="1"/>
  <c r="MGA7" i="1"/>
  <c r="MFZ7" i="1"/>
  <c r="MFY7" i="1"/>
  <c r="MFX7" i="1"/>
  <c r="MFW7" i="1"/>
  <c r="MFV7" i="1"/>
  <c r="MFU7" i="1"/>
  <c r="MFT7" i="1"/>
  <c r="MFS7" i="1"/>
  <c r="MFR7" i="1"/>
  <c r="MFQ7" i="1"/>
  <c r="MFP7" i="1"/>
  <c r="MFO7" i="1"/>
  <c r="MFN7" i="1"/>
  <c r="MFM7" i="1"/>
  <c r="MFL7" i="1"/>
  <c r="MFK7" i="1"/>
  <c r="MFJ7" i="1"/>
  <c r="MFI7" i="1"/>
  <c r="MFH7" i="1"/>
  <c r="MFG7" i="1"/>
  <c r="MFF7" i="1"/>
  <c r="MFE7" i="1"/>
  <c r="MFD7" i="1"/>
  <c r="MFC7" i="1"/>
  <c r="MFB7" i="1"/>
  <c r="MFA7" i="1"/>
  <c r="MEZ7" i="1"/>
  <c r="MEY7" i="1"/>
  <c r="MEX7" i="1"/>
  <c r="MEW7" i="1"/>
  <c r="MEV7" i="1"/>
  <c r="MEU7" i="1"/>
  <c r="MET7" i="1"/>
  <c r="MES7" i="1"/>
  <c r="MER7" i="1"/>
  <c r="MEQ7" i="1"/>
  <c r="MEP7" i="1"/>
  <c r="MEO7" i="1"/>
  <c r="MEN7" i="1"/>
  <c r="MEM7" i="1"/>
  <c r="MEL7" i="1"/>
  <c r="MEK7" i="1"/>
  <c r="MEJ7" i="1"/>
  <c r="MEI7" i="1"/>
  <c r="MEH7" i="1"/>
  <c r="MEG7" i="1"/>
  <c r="MEF7" i="1"/>
  <c r="MEE7" i="1"/>
  <c r="MED7" i="1"/>
  <c r="MEC7" i="1"/>
  <c r="MEB7" i="1"/>
  <c r="MEA7" i="1"/>
  <c r="MDZ7" i="1"/>
  <c r="MDY7" i="1"/>
  <c r="MDX7" i="1"/>
  <c r="MDW7" i="1"/>
  <c r="MDV7" i="1"/>
  <c r="MDU7" i="1"/>
  <c r="MDT7" i="1"/>
  <c r="MDS7" i="1"/>
  <c r="MDR7" i="1"/>
  <c r="MDQ7" i="1"/>
  <c r="MDP7" i="1"/>
  <c r="MDO7" i="1"/>
  <c r="MDN7" i="1"/>
  <c r="MDM7" i="1"/>
  <c r="MDL7" i="1"/>
  <c r="MDK7" i="1"/>
  <c r="MDJ7" i="1"/>
  <c r="MDI7" i="1"/>
  <c r="MDH7" i="1"/>
  <c r="MDG7" i="1"/>
  <c r="MDF7" i="1"/>
  <c r="MDE7" i="1"/>
  <c r="MDD7" i="1"/>
  <c r="MDC7" i="1"/>
  <c r="MDB7" i="1"/>
  <c r="MDA7" i="1"/>
  <c r="MCZ7" i="1"/>
  <c r="MCY7" i="1"/>
  <c r="MCX7" i="1"/>
  <c r="MCW7" i="1"/>
  <c r="MCV7" i="1"/>
  <c r="MCU7" i="1"/>
  <c r="MCT7" i="1"/>
  <c r="MCS7" i="1"/>
  <c r="MCR7" i="1"/>
  <c r="MCQ7" i="1"/>
  <c r="MCP7" i="1"/>
  <c r="MCO7" i="1"/>
  <c r="MCN7" i="1"/>
  <c r="MCM7" i="1"/>
  <c r="MCL7" i="1"/>
  <c r="MCK7" i="1"/>
  <c r="MCJ7" i="1"/>
  <c r="MCI7" i="1"/>
  <c r="MCH7" i="1"/>
  <c r="MCG7" i="1"/>
  <c r="MCF7" i="1"/>
  <c r="MCE7" i="1"/>
  <c r="MCD7" i="1"/>
  <c r="MCC7" i="1"/>
  <c r="MCB7" i="1"/>
  <c r="MCA7" i="1"/>
  <c r="MBZ7" i="1"/>
  <c r="MBY7" i="1"/>
  <c r="MBX7" i="1"/>
  <c r="MBW7" i="1"/>
  <c r="MBV7" i="1"/>
  <c r="MBU7" i="1"/>
  <c r="MBT7" i="1"/>
  <c r="MBS7" i="1"/>
  <c r="MBR7" i="1"/>
  <c r="MBQ7" i="1"/>
  <c r="MBP7" i="1"/>
  <c r="MBO7" i="1"/>
  <c r="MBN7" i="1"/>
  <c r="MBM7" i="1"/>
  <c r="MBL7" i="1"/>
  <c r="MBK7" i="1"/>
  <c r="MBJ7" i="1"/>
  <c r="MBI7" i="1"/>
  <c r="MBH7" i="1"/>
  <c r="MBG7" i="1"/>
  <c r="MBF7" i="1"/>
  <c r="MBE7" i="1"/>
  <c r="MBD7" i="1"/>
  <c r="MBC7" i="1"/>
  <c r="MBB7" i="1"/>
  <c r="MBA7" i="1"/>
  <c r="MAZ7" i="1"/>
  <c r="MAY7" i="1"/>
  <c r="MAX7" i="1"/>
  <c r="MAW7" i="1"/>
  <c r="MAV7" i="1"/>
  <c r="MAU7" i="1"/>
  <c r="MAT7" i="1"/>
  <c r="MAS7" i="1"/>
  <c r="MAR7" i="1"/>
  <c r="MAQ7" i="1"/>
  <c r="MAP7" i="1"/>
  <c r="MAO7" i="1"/>
  <c r="MAN7" i="1"/>
  <c r="MAM7" i="1"/>
  <c r="MAL7" i="1"/>
  <c r="MAK7" i="1"/>
  <c r="MAJ7" i="1"/>
  <c r="MAI7" i="1"/>
  <c r="MAH7" i="1"/>
  <c r="MAG7" i="1"/>
  <c r="MAF7" i="1"/>
  <c r="MAE7" i="1"/>
  <c r="MAD7" i="1"/>
  <c r="MAC7" i="1"/>
  <c r="MAB7" i="1"/>
  <c r="MAA7" i="1"/>
  <c r="LZZ7" i="1"/>
  <c r="LZY7" i="1"/>
  <c r="LZX7" i="1"/>
  <c r="LZW7" i="1"/>
  <c r="LZV7" i="1"/>
  <c r="LZU7" i="1"/>
  <c r="LZT7" i="1"/>
  <c r="LZS7" i="1"/>
  <c r="LZR7" i="1"/>
  <c r="LZQ7" i="1"/>
  <c r="LZP7" i="1"/>
  <c r="LZO7" i="1"/>
  <c r="LZN7" i="1"/>
  <c r="LZM7" i="1"/>
  <c r="LZL7" i="1"/>
  <c r="LZK7" i="1"/>
  <c r="LZJ7" i="1"/>
  <c r="LZI7" i="1"/>
  <c r="LZH7" i="1"/>
  <c r="LZG7" i="1"/>
  <c r="LZF7" i="1"/>
  <c r="LZE7" i="1"/>
  <c r="LZD7" i="1"/>
  <c r="LZC7" i="1"/>
  <c r="LZB7" i="1"/>
  <c r="LZA7" i="1"/>
  <c r="LYZ7" i="1"/>
  <c r="LYY7" i="1"/>
  <c r="LYX7" i="1"/>
  <c r="LYW7" i="1"/>
  <c r="LYV7" i="1"/>
  <c r="LYU7" i="1"/>
  <c r="LYT7" i="1"/>
  <c r="LYS7" i="1"/>
  <c r="LYR7" i="1"/>
  <c r="LYQ7" i="1"/>
  <c r="LYP7" i="1"/>
  <c r="LYO7" i="1"/>
  <c r="LYN7" i="1"/>
  <c r="LYM7" i="1"/>
  <c r="LYL7" i="1"/>
  <c r="LYK7" i="1"/>
  <c r="LYJ7" i="1"/>
  <c r="LYI7" i="1"/>
  <c r="LYH7" i="1"/>
  <c r="LYG7" i="1"/>
  <c r="LYF7" i="1"/>
  <c r="LYE7" i="1"/>
  <c r="LYD7" i="1"/>
  <c r="LYC7" i="1"/>
  <c r="LYB7" i="1"/>
  <c r="LYA7" i="1"/>
  <c r="LXZ7" i="1"/>
  <c r="LXY7" i="1"/>
  <c r="LXX7" i="1"/>
  <c r="LXW7" i="1"/>
  <c r="LXV7" i="1"/>
  <c r="LXU7" i="1"/>
  <c r="LXT7" i="1"/>
  <c r="LXS7" i="1"/>
  <c r="LXR7" i="1"/>
  <c r="LXQ7" i="1"/>
  <c r="LXP7" i="1"/>
  <c r="LXO7" i="1"/>
  <c r="LXN7" i="1"/>
  <c r="LXM7" i="1"/>
  <c r="LXL7" i="1"/>
  <c r="LXK7" i="1"/>
  <c r="LXJ7" i="1"/>
  <c r="LXI7" i="1"/>
  <c r="LXH7" i="1"/>
  <c r="LXG7" i="1"/>
  <c r="LXF7" i="1"/>
  <c r="LXE7" i="1"/>
  <c r="LXD7" i="1"/>
  <c r="LXC7" i="1"/>
  <c r="LXB7" i="1"/>
  <c r="LXA7" i="1"/>
  <c r="LWZ7" i="1"/>
  <c r="LWY7" i="1"/>
  <c r="LWX7" i="1"/>
  <c r="LWW7" i="1"/>
  <c r="LWV7" i="1"/>
  <c r="LWU7" i="1"/>
  <c r="LWT7" i="1"/>
  <c r="LWS7" i="1"/>
  <c r="LWR7" i="1"/>
  <c r="LWQ7" i="1"/>
  <c r="LWP7" i="1"/>
  <c r="LWO7" i="1"/>
  <c r="LWN7" i="1"/>
  <c r="LWM7" i="1"/>
  <c r="LWL7" i="1"/>
  <c r="LWK7" i="1"/>
  <c r="LWJ7" i="1"/>
  <c r="LWI7" i="1"/>
  <c r="LWH7" i="1"/>
  <c r="LWG7" i="1"/>
  <c r="LWF7" i="1"/>
  <c r="LWE7" i="1"/>
  <c r="LWD7" i="1"/>
  <c r="LWC7" i="1"/>
  <c r="LWB7" i="1"/>
  <c r="LWA7" i="1"/>
  <c r="LVZ7" i="1"/>
  <c r="LVY7" i="1"/>
  <c r="LVX7" i="1"/>
  <c r="LVW7" i="1"/>
  <c r="LVV7" i="1"/>
  <c r="LVU7" i="1"/>
  <c r="LVT7" i="1"/>
  <c r="LVS7" i="1"/>
  <c r="LVR7" i="1"/>
  <c r="LVQ7" i="1"/>
  <c r="LVP7" i="1"/>
  <c r="LVO7" i="1"/>
  <c r="LVN7" i="1"/>
  <c r="LVM7" i="1"/>
  <c r="LVL7" i="1"/>
  <c r="LVK7" i="1"/>
  <c r="LVJ7" i="1"/>
  <c r="LVI7" i="1"/>
  <c r="LVH7" i="1"/>
  <c r="LVG7" i="1"/>
  <c r="LVF7" i="1"/>
  <c r="LVE7" i="1"/>
  <c r="LVD7" i="1"/>
  <c r="LVC7" i="1"/>
  <c r="LVB7" i="1"/>
  <c r="LVA7" i="1"/>
  <c r="LUZ7" i="1"/>
  <c r="LUY7" i="1"/>
  <c r="LUX7" i="1"/>
  <c r="LUW7" i="1"/>
  <c r="LUV7" i="1"/>
  <c r="LUU7" i="1"/>
  <c r="LUT7" i="1"/>
  <c r="LUS7" i="1"/>
  <c r="LUR7" i="1"/>
  <c r="LUQ7" i="1"/>
  <c r="LUP7" i="1"/>
  <c r="LUO7" i="1"/>
  <c r="LUN7" i="1"/>
  <c r="LUM7" i="1"/>
  <c r="LUL7" i="1"/>
  <c r="LUK7" i="1"/>
  <c r="LUJ7" i="1"/>
  <c r="LUI7" i="1"/>
  <c r="LUH7" i="1"/>
  <c r="LUG7" i="1"/>
  <c r="LUF7" i="1"/>
  <c r="LUE7" i="1"/>
  <c r="LUD7" i="1"/>
  <c r="LUC7" i="1"/>
  <c r="LUB7" i="1"/>
  <c r="LUA7" i="1"/>
  <c r="LTZ7" i="1"/>
  <c r="LTY7" i="1"/>
  <c r="LTX7" i="1"/>
  <c r="LTW7" i="1"/>
  <c r="LTV7" i="1"/>
  <c r="LTU7" i="1"/>
  <c r="LTT7" i="1"/>
  <c r="LTS7" i="1"/>
  <c r="LTR7" i="1"/>
  <c r="LTQ7" i="1"/>
  <c r="LTP7" i="1"/>
  <c r="LTO7" i="1"/>
  <c r="LTN7" i="1"/>
  <c r="LTM7" i="1"/>
  <c r="LTL7" i="1"/>
  <c r="LTK7" i="1"/>
  <c r="LTJ7" i="1"/>
  <c r="LTI7" i="1"/>
  <c r="LTH7" i="1"/>
  <c r="LTG7" i="1"/>
  <c r="LTF7" i="1"/>
  <c r="LTE7" i="1"/>
  <c r="LTD7" i="1"/>
  <c r="LTC7" i="1"/>
  <c r="LTB7" i="1"/>
  <c r="LTA7" i="1"/>
  <c r="LSZ7" i="1"/>
  <c r="LSY7" i="1"/>
  <c r="LSX7" i="1"/>
  <c r="LSW7" i="1"/>
  <c r="LSV7" i="1"/>
  <c r="LSU7" i="1"/>
  <c r="LST7" i="1"/>
  <c r="LSS7" i="1"/>
  <c r="LSR7" i="1"/>
  <c r="LSQ7" i="1"/>
  <c r="LSP7" i="1"/>
  <c r="LSO7" i="1"/>
  <c r="LSN7" i="1"/>
  <c r="LSM7" i="1"/>
  <c r="LSL7" i="1"/>
  <c r="LSK7" i="1"/>
  <c r="LSJ7" i="1"/>
  <c r="LSI7" i="1"/>
  <c r="LSH7" i="1"/>
  <c r="LSG7" i="1"/>
  <c r="LSF7" i="1"/>
  <c r="LSE7" i="1"/>
  <c r="LSD7" i="1"/>
  <c r="LSC7" i="1"/>
  <c r="LSB7" i="1"/>
  <c r="LSA7" i="1"/>
  <c r="LRZ7" i="1"/>
  <c r="LRY7" i="1"/>
  <c r="LRX7" i="1"/>
  <c r="LRW7" i="1"/>
  <c r="LRV7" i="1"/>
  <c r="LRU7" i="1"/>
  <c r="LRT7" i="1"/>
  <c r="LRS7" i="1"/>
  <c r="LRR7" i="1"/>
  <c r="LRQ7" i="1"/>
  <c r="LRP7" i="1"/>
  <c r="LRO7" i="1"/>
  <c r="LRN7" i="1"/>
  <c r="LRM7" i="1"/>
  <c r="LRL7" i="1"/>
  <c r="LRK7" i="1"/>
  <c r="LRJ7" i="1"/>
  <c r="LRI7" i="1"/>
  <c r="LRH7" i="1"/>
  <c r="LRG7" i="1"/>
  <c r="LRF7" i="1"/>
  <c r="LRE7" i="1"/>
  <c r="LRD7" i="1"/>
  <c r="LRC7" i="1"/>
  <c r="LRB7" i="1"/>
  <c r="LRA7" i="1"/>
  <c r="LQZ7" i="1"/>
  <c r="LQY7" i="1"/>
  <c r="LQX7" i="1"/>
  <c r="LQW7" i="1"/>
  <c r="LQV7" i="1"/>
  <c r="LQU7" i="1"/>
  <c r="LQT7" i="1"/>
  <c r="LQS7" i="1"/>
  <c r="LQR7" i="1"/>
  <c r="LQQ7" i="1"/>
  <c r="LQP7" i="1"/>
  <c r="LQO7" i="1"/>
  <c r="LQN7" i="1"/>
  <c r="LQM7" i="1"/>
  <c r="LQL7" i="1"/>
  <c r="LQK7" i="1"/>
  <c r="LQJ7" i="1"/>
  <c r="LQI7" i="1"/>
  <c r="LQH7" i="1"/>
  <c r="LQG7" i="1"/>
  <c r="LQF7" i="1"/>
  <c r="LQE7" i="1"/>
  <c r="LQD7" i="1"/>
  <c r="LQC7" i="1"/>
  <c r="LQB7" i="1"/>
  <c r="LQA7" i="1"/>
  <c r="LPZ7" i="1"/>
  <c r="LPY7" i="1"/>
  <c r="LPX7" i="1"/>
  <c r="LPW7" i="1"/>
  <c r="LPV7" i="1"/>
  <c r="LPU7" i="1"/>
  <c r="LPT7" i="1"/>
  <c r="LPS7" i="1"/>
  <c r="LPR7" i="1"/>
  <c r="LPQ7" i="1"/>
  <c r="LPP7" i="1"/>
  <c r="LPO7" i="1"/>
  <c r="LPN7" i="1"/>
  <c r="LPM7" i="1"/>
  <c r="LPL7" i="1"/>
  <c r="LPK7" i="1"/>
  <c r="LPJ7" i="1"/>
  <c r="LPI7" i="1"/>
  <c r="LPH7" i="1"/>
  <c r="LPG7" i="1"/>
  <c r="LPF7" i="1"/>
  <c r="LPE7" i="1"/>
  <c r="LPD7" i="1"/>
  <c r="LPC7" i="1"/>
  <c r="LPB7" i="1"/>
  <c r="LPA7" i="1"/>
  <c r="LOZ7" i="1"/>
  <c r="LOY7" i="1"/>
  <c r="LOX7" i="1"/>
  <c r="LOW7" i="1"/>
  <c r="LOV7" i="1"/>
  <c r="LOU7" i="1"/>
  <c r="LOT7" i="1"/>
  <c r="LOS7" i="1"/>
  <c r="LOR7" i="1"/>
  <c r="LOQ7" i="1"/>
  <c r="LOP7" i="1"/>
  <c r="LOO7" i="1"/>
  <c r="LON7" i="1"/>
  <c r="LOM7" i="1"/>
  <c r="LOL7" i="1"/>
  <c r="LOK7" i="1"/>
  <c r="LOJ7" i="1"/>
  <c r="LOI7" i="1"/>
  <c r="LOH7" i="1"/>
  <c r="LOG7" i="1"/>
  <c r="LOF7" i="1"/>
  <c r="LOE7" i="1"/>
  <c r="LOD7" i="1"/>
  <c r="LOC7" i="1"/>
  <c r="LOB7" i="1"/>
  <c r="LOA7" i="1"/>
  <c r="LNZ7" i="1"/>
  <c r="LNY7" i="1"/>
  <c r="LNX7" i="1"/>
  <c r="LNW7" i="1"/>
  <c r="LNV7" i="1"/>
  <c r="LNU7" i="1"/>
  <c r="LNT7" i="1"/>
  <c r="LNS7" i="1"/>
  <c r="LNR7" i="1"/>
  <c r="LNQ7" i="1"/>
  <c r="LNP7" i="1"/>
  <c r="LNO7" i="1"/>
  <c r="LNN7" i="1"/>
  <c r="LNM7" i="1"/>
  <c r="LNL7" i="1"/>
  <c r="LNK7" i="1"/>
  <c r="LNJ7" i="1"/>
  <c r="LNI7" i="1"/>
  <c r="LNH7" i="1"/>
  <c r="LNG7" i="1"/>
  <c r="LNF7" i="1"/>
  <c r="LNE7" i="1"/>
  <c r="LND7" i="1"/>
  <c r="LNC7" i="1"/>
  <c r="LNB7" i="1"/>
  <c r="LNA7" i="1"/>
  <c r="LMZ7" i="1"/>
  <c r="LMY7" i="1"/>
  <c r="LMX7" i="1"/>
  <c r="LMW7" i="1"/>
  <c r="LMV7" i="1"/>
  <c r="LMU7" i="1"/>
  <c r="LMT7" i="1"/>
  <c r="LMS7" i="1"/>
  <c r="LMR7" i="1"/>
  <c r="LMQ7" i="1"/>
  <c r="LMP7" i="1"/>
  <c r="LMO7" i="1"/>
  <c r="LMN7" i="1"/>
  <c r="LMM7" i="1"/>
  <c r="LML7" i="1"/>
  <c r="LMK7" i="1"/>
  <c r="LMJ7" i="1"/>
  <c r="LMI7" i="1"/>
  <c r="LMH7" i="1"/>
  <c r="LMG7" i="1"/>
  <c r="LMF7" i="1"/>
  <c r="LME7" i="1"/>
  <c r="LMD7" i="1"/>
  <c r="LMC7" i="1"/>
  <c r="LMB7" i="1"/>
  <c r="LMA7" i="1"/>
  <c r="LLZ7" i="1"/>
  <c r="LLY7" i="1"/>
  <c r="LLX7" i="1"/>
  <c r="LLW7" i="1"/>
  <c r="LLV7" i="1"/>
  <c r="LLU7" i="1"/>
  <c r="LLT7" i="1"/>
  <c r="LLS7" i="1"/>
  <c r="LLR7" i="1"/>
  <c r="LLQ7" i="1"/>
  <c r="LLP7" i="1"/>
  <c r="LLO7" i="1"/>
  <c r="LLN7" i="1"/>
  <c r="LLM7" i="1"/>
  <c r="LLL7" i="1"/>
  <c r="LLK7" i="1"/>
  <c r="LLJ7" i="1"/>
  <c r="LLI7" i="1"/>
  <c r="LLH7" i="1"/>
  <c r="LLG7" i="1"/>
  <c r="LLF7" i="1"/>
  <c r="LLE7" i="1"/>
  <c r="LLD7" i="1"/>
  <c r="LLC7" i="1"/>
  <c r="LLB7" i="1"/>
  <c r="LLA7" i="1"/>
  <c r="LKZ7" i="1"/>
  <c r="LKY7" i="1"/>
  <c r="LKX7" i="1"/>
  <c r="LKW7" i="1"/>
  <c r="LKV7" i="1"/>
  <c r="LKU7" i="1"/>
  <c r="LKT7" i="1"/>
  <c r="LKS7" i="1"/>
  <c r="LKR7" i="1"/>
  <c r="LKQ7" i="1"/>
  <c r="LKP7" i="1"/>
  <c r="LKO7" i="1"/>
  <c r="LKN7" i="1"/>
  <c r="LKM7" i="1"/>
  <c r="LKL7" i="1"/>
  <c r="LKK7" i="1"/>
  <c r="LKJ7" i="1"/>
  <c r="LKI7" i="1"/>
  <c r="LKH7" i="1"/>
  <c r="LKG7" i="1"/>
  <c r="LKF7" i="1"/>
  <c r="LKE7" i="1"/>
  <c r="LKD7" i="1"/>
  <c r="LKC7" i="1"/>
  <c r="LKB7" i="1"/>
  <c r="LKA7" i="1"/>
  <c r="LJZ7" i="1"/>
  <c r="LJY7" i="1"/>
  <c r="LJX7" i="1"/>
  <c r="LJW7" i="1"/>
  <c r="LJV7" i="1"/>
  <c r="LJU7" i="1"/>
  <c r="LJT7" i="1"/>
  <c r="LJS7" i="1"/>
  <c r="LJR7" i="1"/>
  <c r="LJQ7" i="1"/>
  <c r="LJP7" i="1"/>
  <c r="LJO7" i="1"/>
  <c r="LJN7" i="1"/>
  <c r="LJM7" i="1"/>
  <c r="LJL7" i="1"/>
  <c r="LJK7" i="1"/>
  <c r="LJJ7" i="1"/>
  <c r="LJI7" i="1"/>
  <c r="LJH7" i="1"/>
  <c r="LJG7" i="1"/>
  <c r="LJF7" i="1"/>
  <c r="LJE7" i="1"/>
  <c r="LJD7" i="1"/>
  <c r="LJC7" i="1"/>
  <c r="LJB7" i="1"/>
  <c r="LJA7" i="1"/>
  <c r="LIZ7" i="1"/>
  <c r="LIY7" i="1"/>
  <c r="LIX7" i="1"/>
  <c r="LIW7" i="1"/>
  <c r="LIV7" i="1"/>
  <c r="LIU7" i="1"/>
  <c r="LIT7" i="1"/>
  <c r="LIS7" i="1"/>
  <c r="LIR7" i="1"/>
  <c r="LIQ7" i="1"/>
  <c r="LIP7" i="1"/>
  <c r="LIO7" i="1"/>
  <c r="LIN7" i="1"/>
  <c r="LIM7" i="1"/>
  <c r="LIL7" i="1"/>
  <c r="LIK7" i="1"/>
  <c r="LIJ7" i="1"/>
  <c r="LII7" i="1"/>
  <c r="LIH7" i="1"/>
  <c r="LIG7" i="1"/>
  <c r="LIF7" i="1"/>
  <c r="LIE7" i="1"/>
  <c r="LID7" i="1"/>
  <c r="LIC7" i="1"/>
  <c r="LIB7" i="1"/>
  <c r="LIA7" i="1"/>
  <c r="LHZ7" i="1"/>
  <c r="LHY7" i="1"/>
  <c r="LHX7" i="1"/>
  <c r="LHW7" i="1"/>
  <c r="LHV7" i="1"/>
  <c r="LHU7" i="1"/>
  <c r="LHT7" i="1"/>
  <c r="LHS7" i="1"/>
  <c r="LHR7" i="1"/>
  <c r="LHQ7" i="1"/>
  <c r="LHP7" i="1"/>
  <c r="LHO7" i="1"/>
  <c r="LHN7" i="1"/>
  <c r="LHM7" i="1"/>
  <c r="LHL7" i="1"/>
  <c r="LHK7" i="1"/>
  <c r="LHJ7" i="1"/>
  <c r="LHI7" i="1"/>
  <c r="LHH7" i="1"/>
  <c r="LHG7" i="1"/>
  <c r="LHF7" i="1"/>
  <c r="LHE7" i="1"/>
  <c r="LHD7" i="1"/>
  <c r="LHC7" i="1"/>
  <c r="LHB7" i="1"/>
  <c r="LHA7" i="1"/>
  <c r="LGZ7" i="1"/>
  <c r="LGY7" i="1"/>
  <c r="LGX7" i="1"/>
  <c r="LGW7" i="1"/>
  <c r="LGV7" i="1"/>
  <c r="LGU7" i="1"/>
  <c r="LGT7" i="1"/>
  <c r="LGS7" i="1"/>
  <c r="LGR7" i="1"/>
  <c r="LGQ7" i="1"/>
  <c r="LGP7" i="1"/>
  <c r="LGO7" i="1"/>
  <c r="LGN7" i="1"/>
  <c r="LGM7" i="1"/>
  <c r="LGL7" i="1"/>
  <c r="LGK7" i="1"/>
  <c r="LGJ7" i="1"/>
  <c r="LGI7" i="1"/>
  <c r="LGH7" i="1"/>
  <c r="LGG7" i="1"/>
  <c r="LGF7" i="1"/>
  <c r="LGE7" i="1"/>
  <c r="LGD7" i="1"/>
  <c r="LGC7" i="1"/>
  <c r="LGB7" i="1"/>
  <c r="LGA7" i="1"/>
  <c r="LFZ7" i="1"/>
  <c r="LFY7" i="1"/>
  <c r="LFX7" i="1"/>
  <c r="LFW7" i="1"/>
  <c r="LFV7" i="1"/>
  <c r="LFU7" i="1"/>
  <c r="LFT7" i="1"/>
  <c r="LFS7" i="1"/>
  <c r="LFR7" i="1"/>
  <c r="LFQ7" i="1"/>
  <c r="LFP7" i="1"/>
  <c r="LFO7" i="1"/>
  <c r="LFN7" i="1"/>
  <c r="LFM7" i="1"/>
  <c r="LFL7" i="1"/>
  <c r="LFK7" i="1"/>
  <c r="LFJ7" i="1"/>
  <c r="LFI7" i="1"/>
  <c r="LFH7" i="1"/>
  <c r="LFG7" i="1"/>
  <c r="LFF7" i="1"/>
  <c r="LFE7" i="1"/>
  <c r="LFD7" i="1"/>
  <c r="LFC7" i="1"/>
  <c r="LFB7" i="1"/>
  <c r="LFA7" i="1"/>
  <c r="LEZ7" i="1"/>
  <c r="LEY7" i="1"/>
  <c r="LEX7" i="1"/>
  <c r="LEW7" i="1"/>
  <c r="LEV7" i="1"/>
  <c r="LEU7" i="1"/>
  <c r="LET7" i="1"/>
  <c r="LES7" i="1"/>
  <c r="LER7" i="1"/>
  <c r="LEQ7" i="1"/>
  <c r="LEP7" i="1"/>
  <c r="LEO7" i="1"/>
  <c r="LEN7" i="1"/>
  <c r="LEM7" i="1"/>
  <c r="LEL7" i="1"/>
  <c r="LEK7" i="1"/>
  <c r="LEJ7" i="1"/>
  <c r="LEI7" i="1"/>
  <c r="LEH7" i="1"/>
  <c r="LEG7" i="1"/>
  <c r="LEF7" i="1"/>
  <c r="LEE7" i="1"/>
  <c r="LED7" i="1"/>
  <c r="LEC7" i="1"/>
  <c r="LEB7" i="1"/>
  <c r="LEA7" i="1"/>
  <c r="LDZ7" i="1"/>
  <c r="LDY7" i="1"/>
  <c r="LDX7" i="1"/>
  <c r="LDW7" i="1"/>
  <c r="LDV7" i="1"/>
  <c r="LDU7" i="1"/>
  <c r="LDT7" i="1"/>
  <c r="LDS7" i="1"/>
  <c r="LDR7" i="1"/>
  <c r="LDQ7" i="1"/>
  <c r="LDP7" i="1"/>
  <c r="LDO7" i="1"/>
  <c r="LDN7" i="1"/>
  <c r="LDM7" i="1"/>
  <c r="LDL7" i="1"/>
  <c r="LDK7" i="1"/>
  <c r="LDJ7" i="1"/>
  <c r="LDI7" i="1"/>
  <c r="LDH7" i="1"/>
  <c r="LDG7" i="1"/>
  <c r="LDF7" i="1"/>
  <c r="LDE7" i="1"/>
  <c r="LDD7" i="1"/>
  <c r="LDC7" i="1"/>
  <c r="LDB7" i="1"/>
  <c r="LDA7" i="1"/>
  <c r="LCZ7" i="1"/>
  <c r="LCY7" i="1"/>
  <c r="LCX7" i="1"/>
  <c r="LCW7" i="1"/>
  <c r="LCV7" i="1"/>
  <c r="LCU7" i="1"/>
  <c r="LCT7" i="1"/>
  <c r="LCS7" i="1"/>
  <c r="LCR7" i="1"/>
  <c r="LCQ7" i="1"/>
  <c r="LCP7" i="1"/>
  <c r="LCO7" i="1"/>
  <c r="LCN7" i="1"/>
  <c r="LCM7" i="1"/>
  <c r="LCL7" i="1"/>
  <c r="LCK7" i="1"/>
  <c r="LCJ7" i="1"/>
  <c r="LCI7" i="1"/>
  <c r="LCH7" i="1"/>
  <c r="LCG7" i="1"/>
  <c r="LCF7" i="1"/>
  <c r="LCE7" i="1"/>
  <c r="LCD7" i="1"/>
  <c r="LCC7" i="1"/>
  <c r="LCB7" i="1"/>
  <c r="LCA7" i="1"/>
  <c r="LBZ7" i="1"/>
  <c r="LBY7" i="1"/>
  <c r="LBX7" i="1"/>
  <c r="LBW7" i="1"/>
  <c r="LBV7" i="1"/>
  <c r="LBU7" i="1"/>
  <c r="LBT7" i="1"/>
  <c r="LBS7" i="1"/>
  <c r="LBR7" i="1"/>
  <c r="LBQ7" i="1"/>
  <c r="LBP7" i="1"/>
  <c r="LBO7" i="1"/>
  <c r="LBN7" i="1"/>
  <c r="LBM7" i="1"/>
  <c r="LBL7" i="1"/>
  <c r="LBK7" i="1"/>
  <c r="LBJ7" i="1"/>
  <c r="LBI7" i="1"/>
  <c r="LBH7" i="1"/>
  <c r="LBG7" i="1"/>
  <c r="LBF7" i="1"/>
  <c r="LBE7" i="1"/>
  <c r="LBD7" i="1"/>
  <c r="LBC7" i="1"/>
  <c r="LBB7" i="1"/>
  <c r="LBA7" i="1"/>
  <c r="LAZ7" i="1"/>
  <c r="LAY7" i="1"/>
  <c r="LAX7" i="1"/>
  <c r="LAW7" i="1"/>
  <c r="LAV7" i="1"/>
  <c r="LAU7" i="1"/>
  <c r="LAT7" i="1"/>
  <c r="LAS7" i="1"/>
  <c r="LAR7" i="1"/>
  <c r="LAQ7" i="1"/>
  <c r="LAP7" i="1"/>
  <c r="LAO7" i="1"/>
  <c r="LAN7" i="1"/>
  <c r="LAM7" i="1"/>
  <c r="LAL7" i="1"/>
  <c r="LAK7" i="1"/>
  <c r="LAJ7" i="1"/>
  <c r="LAI7" i="1"/>
  <c r="LAH7" i="1"/>
  <c r="LAG7" i="1"/>
  <c r="LAF7" i="1"/>
  <c r="LAE7" i="1"/>
  <c r="LAD7" i="1"/>
  <c r="LAC7" i="1"/>
  <c r="LAB7" i="1"/>
  <c r="LAA7" i="1"/>
  <c r="KZZ7" i="1"/>
  <c r="KZY7" i="1"/>
  <c r="KZX7" i="1"/>
  <c r="KZW7" i="1"/>
  <c r="KZV7" i="1"/>
  <c r="KZU7" i="1"/>
  <c r="KZT7" i="1"/>
  <c r="KZS7" i="1"/>
  <c r="KZR7" i="1"/>
  <c r="KZQ7" i="1"/>
  <c r="KZP7" i="1"/>
  <c r="KZO7" i="1"/>
  <c r="KZN7" i="1"/>
  <c r="KZM7" i="1"/>
  <c r="KZL7" i="1"/>
  <c r="KZK7" i="1"/>
  <c r="KZJ7" i="1"/>
  <c r="KZI7" i="1"/>
  <c r="KZH7" i="1"/>
  <c r="KZG7" i="1"/>
  <c r="KZF7" i="1"/>
  <c r="KZE7" i="1"/>
  <c r="KZD7" i="1"/>
  <c r="KZC7" i="1"/>
  <c r="KZB7" i="1"/>
  <c r="KZA7" i="1"/>
  <c r="KYZ7" i="1"/>
  <c r="KYY7" i="1"/>
  <c r="KYX7" i="1"/>
  <c r="KYW7" i="1"/>
  <c r="KYV7" i="1"/>
  <c r="KYU7" i="1"/>
  <c r="KYT7" i="1"/>
  <c r="KYS7" i="1"/>
  <c r="KYR7" i="1"/>
  <c r="KYQ7" i="1"/>
  <c r="KYP7" i="1"/>
  <c r="KYO7" i="1"/>
  <c r="KYN7" i="1"/>
  <c r="KYM7" i="1"/>
  <c r="KYL7" i="1"/>
  <c r="KYK7" i="1"/>
  <c r="KYJ7" i="1"/>
  <c r="KYI7" i="1"/>
  <c r="KYH7" i="1"/>
  <c r="KYG7" i="1"/>
  <c r="KYF7" i="1"/>
  <c r="KYE7" i="1"/>
  <c r="KYD7" i="1"/>
  <c r="KYC7" i="1"/>
  <c r="KYB7" i="1"/>
  <c r="KYA7" i="1"/>
  <c r="KXZ7" i="1"/>
  <c r="KXY7" i="1"/>
  <c r="KXX7" i="1"/>
  <c r="KXW7" i="1"/>
  <c r="KXV7" i="1"/>
  <c r="KXU7" i="1"/>
  <c r="KXT7" i="1"/>
  <c r="KXS7" i="1"/>
  <c r="KXR7" i="1"/>
  <c r="KXQ7" i="1"/>
  <c r="KXP7" i="1"/>
  <c r="KXO7" i="1"/>
  <c r="KXN7" i="1"/>
  <c r="KXM7" i="1"/>
  <c r="KXL7" i="1"/>
  <c r="KXK7" i="1"/>
  <c r="KXJ7" i="1"/>
  <c r="KXI7" i="1"/>
  <c r="KXH7" i="1"/>
  <c r="KXG7" i="1"/>
  <c r="KXF7" i="1"/>
  <c r="KXE7" i="1"/>
  <c r="KXD7" i="1"/>
  <c r="KXC7" i="1"/>
  <c r="KXB7" i="1"/>
  <c r="KXA7" i="1"/>
  <c r="KWZ7" i="1"/>
  <c r="KWY7" i="1"/>
  <c r="KWX7" i="1"/>
  <c r="KWW7" i="1"/>
  <c r="KWV7" i="1"/>
  <c r="KWU7" i="1"/>
  <c r="KWT7" i="1"/>
  <c r="KWS7" i="1"/>
  <c r="KWR7" i="1"/>
  <c r="KWQ7" i="1"/>
  <c r="KWP7" i="1"/>
  <c r="KWO7" i="1"/>
  <c r="KWN7" i="1"/>
  <c r="KWM7" i="1"/>
  <c r="KWL7" i="1"/>
  <c r="KWK7" i="1"/>
  <c r="KWJ7" i="1"/>
  <c r="KWI7" i="1"/>
  <c r="KWH7" i="1"/>
  <c r="KWG7" i="1"/>
  <c r="KWF7" i="1"/>
  <c r="KWE7" i="1"/>
  <c r="KWD7" i="1"/>
  <c r="KWC7" i="1"/>
  <c r="KWB7" i="1"/>
  <c r="KWA7" i="1"/>
  <c r="KVZ7" i="1"/>
  <c r="KVY7" i="1"/>
  <c r="KVX7" i="1"/>
  <c r="KVW7" i="1"/>
  <c r="KVV7" i="1"/>
  <c r="KVU7" i="1"/>
  <c r="KVT7" i="1"/>
  <c r="KVS7" i="1"/>
  <c r="KVR7" i="1"/>
  <c r="KVQ7" i="1"/>
  <c r="KVP7" i="1"/>
  <c r="KVO7" i="1"/>
  <c r="KVN7" i="1"/>
  <c r="KVM7" i="1"/>
  <c r="KVL7" i="1"/>
  <c r="KVK7" i="1"/>
  <c r="KVJ7" i="1"/>
  <c r="KVI7" i="1"/>
  <c r="KVH7" i="1"/>
  <c r="KVG7" i="1"/>
  <c r="KVF7" i="1"/>
  <c r="KVE7" i="1"/>
  <c r="KVD7" i="1"/>
  <c r="KVC7" i="1"/>
  <c r="KVB7" i="1"/>
  <c r="KVA7" i="1"/>
  <c r="KUZ7" i="1"/>
  <c r="KUY7" i="1"/>
  <c r="KUX7" i="1"/>
  <c r="KUW7" i="1"/>
  <c r="KUV7" i="1"/>
  <c r="KUU7" i="1"/>
  <c r="KUT7" i="1"/>
  <c r="KUS7" i="1"/>
  <c r="KUR7" i="1"/>
  <c r="KUQ7" i="1"/>
  <c r="KUP7" i="1"/>
  <c r="KUO7" i="1"/>
  <c r="KUN7" i="1"/>
  <c r="KUM7" i="1"/>
  <c r="KUL7" i="1"/>
  <c r="KUK7" i="1"/>
  <c r="KUJ7" i="1"/>
  <c r="KUI7" i="1"/>
  <c r="KUH7" i="1"/>
  <c r="KUG7" i="1"/>
  <c r="KUF7" i="1"/>
  <c r="KUE7" i="1"/>
  <c r="KUD7" i="1"/>
  <c r="KUC7" i="1"/>
  <c r="KUB7" i="1"/>
  <c r="KUA7" i="1"/>
  <c r="KTZ7" i="1"/>
  <c r="KTY7" i="1"/>
  <c r="KTX7" i="1"/>
  <c r="KTW7" i="1"/>
  <c r="KTV7" i="1"/>
  <c r="KTU7" i="1"/>
  <c r="KTT7" i="1"/>
  <c r="KTS7" i="1"/>
  <c r="KTR7" i="1"/>
  <c r="KTQ7" i="1"/>
  <c r="KTP7" i="1"/>
  <c r="KTO7" i="1"/>
  <c r="KTN7" i="1"/>
  <c r="KTM7" i="1"/>
  <c r="KTL7" i="1"/>
  <c r="KTK7" i="1"/>
  <c r="KTJ7" i="1"/>
  <c r="KTI7" i="1"/>
  <c r="KTH7" i="1"/>
  <c r="KTG7" i="1"/>
  <c r="KTF7" i="1"/>
  <c r="KTE7" i="1"/>
  <c r="KTD7" i="1"/>
  <c r="KTC7" i="1"/>
  <c r="KTB7" i="1"/>
  <c r="KTA7" i="1"/>
  <c r="KSZ7" i="1"/>
  <c r="KSY7" i="1"/>
  <c r="KSX7" i="1"/>
  <c r="KSW7" i="1"/>
  <c r="KSV7" i="1"/>
  <c r="KSU7" i="1"/>
  <c r="KST7" i="1"/>
  <c r="KSS7" i="1"/>
  <c r="KSR7" i="1"/>
  <c r="KSQ7" i="1"/>
  <c r="KSP7" i="1"/>
  <c r="KSO7" i="1"/>
  <c r="KSN7" i="1"/>
  <c r="KSM7" i="1"/>
  <c r="KSL7" i="1"/>
  <c r="KSK7" i="1"/>
  <c r="KSJ7" i="1"/>
  <c r="KSI7" i="1"/>
  <c r="KSH7" i="1"/>
  <c r="KSG7" i="1"/>
  <c r="KSF7" i="1"/>
  <c r="KSE7" i="1"/>
  <c r="KSD7" i="1"/>
  <c r="KSC7" i="1"/>
  <c r="KSB7" i="1"/>
  <c r="KSA7" i="1"/>
  <c r="KRZ7" i="1"/>
  <c r="KRY7" i="1"/>
  <c r="KRX7" i="1"/>
  <c r="KRW7" i="1"/>
  <c r="KRV7" i="1"/>
  <c r="KRU7" i="1"/>
  <c r="KRT7" i="1"/>
  <c r="KRS7" i="1"/>
  <c r="KRR7" i="1"/>
  <c r="KRQ7" i="1"/>
  <c r="KRP7" i="1"/>
  <c r="KRO7" i="1"/>
  <c r="KRN7" i="1"/>
  <c r="KRM7" i="1"/>
  <c r="KRL7" i="1"/>
  <c r="KRK7" i="1"/>
  <c r="KRJ7" i="1"/>
  <c r="KRI7" i="1"/>
  <c r="KRH7" i="1"/>
  <c r="KRG7" i="1"/>
  <c r="KRF7" i="1"/>
  <c r="KRE7" i="1"/>
  <c r="KRD7" i="1"/>
  <c r="KRC7" i="1"/>
  <c r="KRB7" i="1"/>
  <c r="KRA7" i="1"/>
  <c r="KQZ7" i="1"/>
  <c r="KQY7" i="1"/>
  <c r="KQX7" i="1"/>
  <c r="KQW7" i="1"/>
  <c r="KQV7" i="1"/>
  <c r="KQU7" i="1"/>
  <c r="KQT7" i="1"/>
  <c r="KQS7" i="1"/>
  <c r="KQR7" i="1"/>
  <c r="KQQ7" i="1"/>
  <c r="KQP7" i="1"/>
  <c r="KQO7" i="1"/>
  <c r="KQN7" i="1"/>
  <c r="KQM7" i="1"/>
  <c r="KQL7" i="1"/>
  <c r="KQK7" i="1"/>
  <c r="KQJ7" i="1"/>
  <c r="KQI7" i="1"/>
  <c r="KQH7" i="1"/>
  <c r="KQG7" i="1"/>
  <c r="KQF7" i="1"/>
  <c r="KQE7" i="1"/>
  <c r="KQD7" i="1"/>
  <c r="KQC7" i="1"/>
  <c r="KQB7" i="1"/>
  <c r="KQA7" i="1"/>
  <c r="KPZ7" i="1"/>
  <c r="KPY7" i="1"/>
  <c r="KPX7" i="1"/>
  <c r="KPW7" i="1"/>
  <c r="KPV7" i="1"/>
  <c r="KPU7" i="1"/>
  <c r="KPT7" i="1"/>
  <c r="KPS7" i="1"/>
  <c r="KPR7" i="1"/>
  <c r="KPQ7" i="1"/>
  <c r="KPP7" i="1"/>
  <c r="KPO7" i="1"/>
  <c r="KPN7" i="1"/>
  <c r="KPM7" i="1"/>
  <c r="KPL7" i="1"/>
  <c r="KPK7" i="1"/>
  <c r="KPJ7" i="1"/>
  <c r="KPI7" i="1"/>
  <c r="KPH7" i="1"/>
  <c r="KPG7" i="1"/>
  <c r="KPF7" i="1"/>
  <c r="KPE7" i="1"/>
  <c r="KPD7" i="1"/>
  <c r="KPC7" i="1"/>
  <c r="KPB7" i="1"/>
  <c r="KPA7" i="1"/>
  <c r="KOZ7" i="1"/>
  <c r="KOY7" i="1"/>
  <c r="KOX7" i="1"/>
  <c r="KOW7" i="1"/>
  <c r="KOV7" i="1"/>
  <c r="KOU7" i="1"/>
  <c r="KOT7" i="1"/>
  <c r="KOS7" i="1"/>
  <c r="KOR7" i="1"/>
  <c r="KOQ7" i="1"/>
  <c r="KOP7" i="1"/>
  <c r="KOO7" i="1"/>
  <c r="KON7" i="1"/>
  <c r="KOM7" i="1"/>
  <c r="KOL7" i="1"/>
  <c r="KOK7" i="1"/>
  <c r="KOJ7" i="1"/>
  <c r="KOI7" i="1"/>
  <c r="KOH7" i="1"/>
  <c r="KOG7" i="1"/>
  <c r="KOF7" i="1"/>
  <c r="KOE7" i="1"/>
  <c r="KOD7" i="1"/>
  <c r="KOC7" i="1"/>
  <c r="KOB7" i="1"/>
  <c r="KOA7" i="1"/>
  <c r="KNZ7" i="1"/>
  <c r="KNY7" i="1"/>
  <c r="KNX7" i="1"/>
  <c r="KNW7" i="1"/>
  <c r="KNV7" i="1"/>
  <c r="KNU7" i="1"/>
  <c r="KNT7" i="1"/>
  <c r="KNS7" i="1"/>
  <c r="KNR7" i="1"/>
  <c r="KNQ7" i="1"/>
  <c r="KNP7" i="1"/>
  <c r="KNO7" i="1"/>
  <c r="KNN7" i="1"/>
  <c r="KNM7" i="1"/>
  <c r="KNL7" i="1"/>
  <c r="KNK7" i="1"/>
  <c r="KNJ7" i="1"/>
  <c r="KNI7" i="1"/>
  <c r="KNH7" i="1"/>
  <c r="KNG7" i="1"/>
  <c r="KNF7" i="1"/>
  <c r="KNE7" i="1"/>
  <c r="KND7" i="1"/>
  <c r="KNC7" i="1"/>
  <c r="KNB7" i="1"/>
  <c r="KNA7" i="1"/>
  <c r="KMZ7" i="1"/>
  <c r="KMY7" i="1"/>
  <c r="KMX7" i="1"/>
  <c r="KMW7" i="1"/>
  <c r="KMV7" i="1"/>
  <c r="KMU7" i="1"/>
  <c r="KMT7" i="1"/>
  <c r="KMS7" i="1"/>
  <c r="KMR7" i="1"/>
  <c r="KMQ7" i="1"/>
  <c r="KMP7" i="1"/>
  <c r="KMO7" i="1"/>
  <c r="KMN7" i="1"/>
  <c r="KMM7" i="1"/>
  <c r="KML7" i="1"/>
  <c r="KMK7" i="1"/>
  <c r="KMJ7" i="1"/>
  <c r="KMI7" i="1"/>
  <c r="KMH7" i="1"/>
  <c r="KMG7" i="1"/>
  <c r="KMF7" i="1"/>
  <c r="KME7" i="1"/>
  <c r="KMD7" i="1"/>
  <c r="KMC7" i="1"/>
  <c r="KMB7" i="1"/>
  <c r="KMA7" i="1"/>
  <c r="KLZ7" i="1"/>
  <c r="KLY7" i="1"/>
  <c r="KLX7" i="1"/>
  <c r="KLW7" i="1"/>
  <c r="KLV7" i="1"/>
  <c r="KLU7" i="1"/>
  <c r="KLT7" i="1"/>
  <c r="KLS7" i="1"/>
  <c r="KLR7" i="1"/>
  <c r="KLQ7" i="1"/>
  <c r="KLP7" i="1"/>
  <c r="KLO7" i="1"/>
  <c r="KLN7" i="1"/>
  <c r="KLM7" i="1"/>
  <c r="KLL7" i="1"/>
  <c r="KLK7" i="1"/>
  <c r="KLJ7" i="1"/>
  <c r="KLI7" i="1"/>
  <c r="KLH7" i="1"/>
  <c r="KLG7" i="1"/>
  <c r="KLF7" i="1"/>
  <c r="KLE7" i="1"/>
  <c r="KLD7" i="1"/>
  <c r="KLC7" i="1"/>
  <c r="KLB7" i="1"/>
  <c r="KLA7" i="1"/>
  <c r="KKZ7" i="1"/>
  <c r="KKY7" i="1"/>
  <c r="KKX7" i="1"/>
  <c r="KKW7" i="1"/>
  <c r="KKV7" i="1"/>
  <c r="KKU7" i="1"/>
  <c r="KKT7" i="1"/>
  <c r="KKS7" i="1"/>
  <c r="KKR7" i="1"/>
  <c r="KKQ7" i="1"/>
  <c r="KKP7" i="1"/>
  <c r="KKO7" i="1"/>
  <c r="KKN7" i="1"/>
  <c r="KKM7" i="1"/>
  <c r="KKL7" i="1"/>
  <c r="KKK7" i="1"/>
  <c r="KKJ7" i="1"/>
  <c r="KKI7" i="1"/>
  <c r="KKH7" i="1"/>
  <c r="KKG7" i="1"/>
  <c r="KKF7" i="1"/>
  <c r="KKE7" i="1"/>
  <c r="KKD7" i="1"/>
  <c r="KKC7" i="1"/>
  <c r="KKB7" i="1"/>
  <c r="KKA7" i="1"/>
  <c r="KJZ7" i="1"/>
  <c r="KJY7" i="1"/>
  <c r="KJX7" i="1"/>
  <c r="KJW7" i="1"/>
  <c r="KJV7" i="1"/>
  <c r="KJU7" i="1"/>
  <c r="KJT7" i="1"/>
  <c r="KJS7" i="1"/>
  <c r="KJR7" i="1"/>
  <c r="KJQ7" i="1"/>
  <c r="KJP7" i="1"/>
  <c r="KJO7" i="1"/>
  <c r="KJN7" i="1"/>
  <c r="KJM7" i="1"/>
  <c r="KJL7" i="1"/>
  <c r="KJK7" i="1"/>
  <c r="KJJ7" i="1"/>
  <c r="KJI7" i="1"/>
  <c r="KJH7" i="1"/>
  <c r="KJG7" i="1"/>
  <c r="KJF7" i="1"/>
  <c r="KJE7" i="1"/>
  <c r="KJD7" i="1"/>
  <c r="KJC7" i="1"/>
  <c r="KJB7" i="1"/>
  <c r="KJA7" i="1"/>
  <c r="KIZ7" i="1"/>
  <c r="KIY7" i="1"/>
  <c r="KIX7" i="1"/>
  <c r="KIW7" i="1"/>
  <c r="KIV7" i="1"/>
  <c r="KIU7" i="1"/>
  <c r="KIT7" i="1"/>
  <c r="KIS7" i="1"/>
  <c r="KIR7" i="1"/>
  <c r="KIQ7" i="1"/>
  <c r="KIP7" i="1"/>
  <c r="KIO7" i="1"/>
  <c r="KIN7" i="1"/>
  <c r="KIM7" i="1"/>
  <c r="KIL7" i="1"/>
  <c r="KIK7" i="1"/>
  <c r="KIJ7" i="1"/>
  <c r="KII7" i="1"/>
  <c r="KIH7" i="1"/>
  <c r="KIG7" i="1"/>
  <c r="KIF7" i="1"/>
  <c r="KIE7" i="1"/>
  <c r="KID7" i="1"/>
  <c r="KIC7" i="1"/>
  <c r="KIB7" i="1"/>
  <c r="KIA7" i="1"/>
  <c r="KHZ7" i="1"/>
  <c r="KHY7" i="1"/>
  <c r="KHX7" i="1"/>
  <c r="KHW7" i="1"/>
  <c r="KHV7" i="1"/>
  <c r="KHU7" i="1"/>
  <c r="KHT7" i="1"/>
  <c r="KHS7" i="1"/>
  <c r="KHR7" i="1"/>
  <c r="KHQ7" i="1"/>
  <c r="KHP7" i="1"/>
  <c r="KHO7" i="1"/>
  <c r="KHN7" i="1"/>
  <c r="KHM7" i="1"/>
  <c r="KHL7" i="1"/>
  <c r="KHK7" i="1"/>
  <c r="KHJ7" i="1"/>
  <c r="KHI7" i="1"/>
  <c r="KHH7" i="1"/>
  <c r="KHG7" i="1"/>
  <c r="KHF7" i="1"/>
  <c r="KHE7" i="1"/>
  <c r="KHD7" i="1"/>
  <c r="KHC7" i="1"/>
  <c r="KHB7" i="1"/>
  <c r="KHA7" i="1"/>
  <c r="KGZ7" i="1"/>
  <c r="KGY7" i="1"/>
  <c r="KGX7" i="1"/>
  <c r="KGW7" i="1"/>
  <c r="KGV7" i="1"/>
  <c r="KGU7" i="1"/>
  <c r="KGT7" i="1"/>
  <c r="KGS7" i="1"/>
  <c r="KGR7" i="1"/>
  <c r="KGQ7" i="1"/>
  <c r="KGP7" i="1"/>
  <c r="KGO7" i="1"/>
  <c r="KGN7" i="1"/>
  <c r="KGM7" i="1"/>
  <c r="KGL7" i="1"/>
  <c r="KGK7" i="1"/>
  <c r="KGJ7" i="1"/>
  <c r="KGI7" i="1"/>
  <c r="KGH7" i="1"/>
  <c r="KGG7" i="1"/>
  <c r="KGF7" i="1"/>
  <c r="KGE7" i="1"/>
  <c r="KGD7" i="1"/>
  <c r="KGC7" i="1"/>
  <c r="KGB7" i="1"/>
  <c r="KGA7" i="1"/>
  <c r="KFZ7" i="1"/>
  <c r="KFY7" i="1"/>
  <c r="KFX7" i="1"/>
  <c r="KFW7" i="1"/>
  <c r="KFV7" i="1"/>
  <c r="KFU7" i="1"/>
  <c r="KFT7" i="1"/>
  <c r="KFS7" i="1"/>
  <c r="KFR7" i="1"/>
  <c r="KFQ7" i="1"/>
  <c r="KFP7" i="1"/>
  <c r="KFO7" i="1"/>
  <c r="KFN7" i="1"/>
  <c r="KFM7" i="1"/>
  <c r="KFL7" i="1"/>
  <c r="KFK7" i="1"/>
  <c r="KFJ7" i="1"/>
  <c r="KFI7" i="1"/>
  <c r="KFH7" i="1"/>
  <c r="KFG7" i="1"/>
  <c r="KFF7" i="1"/>
  <c r="KFE7" i="1"/>
  <c r="KFD7" i="1"/>
  <c r="KFC7" i="1"/>
  <c r="KFB7" i="1"/>
  <c r="KFA7" i="1"/>
  <c r="KEZ7" i="1"/>
  <c r="KEY7" i="1"/>
  <c r="KEX7" i="1"/>
  <c r="KEW7" i="1"/>
  <c r="KEV7" i="1"/>
  <c r="KEU7" i="1"/>
  <c r="KET7" i="1"/>
  <c r="KES7" i="1"/>
  <c r="KER7" i="1"/>
  <c r="KEQ7" i="1"/>
  <c r="KEP7" i="1"/>
  <c r="KEO7" i="1"/>
  <c r="KEN7" i="1"/>
  <c r="KEM7" i="1"/>
  <c r="KEL7" i="1"/>
  <c r="KEK7" i="1"/>
  <c r="KEJ7" i="1"/>
  <c r="KEI7" i="1"/>
  <c r="KEH7" i="1"/>
  <c r="KEG7" i="1"/>
  <c r="KEF7" i="1"/>
  <c r="KEE7" i="1"/>
  <c r="KED7" i="1"/>
  <c r="KEC7" i="1"/>
  <c r="KEB7" i="1"/>
  <c r="KEA7" i="1"/>
  <c r="KDZ7" i="1"/>
  <c r="KDY7" i="1"/>
  <c r="KDX7" i="1"/>
  <c r="KDW7" i="1"/>
  <c r="KDV7" i="1"/>
  <c r="KDU7" i="1"/>
  <c r="KDT7" i="1"/>
  <c r="KDS7" i="1"/>
  <c r="KDR7" i="1"/>
  <c r="KDQ7" i="1"/>
  <c r="KDP7" i="1"/>
  <c r="KDO7" i="1"/>
  <c r="KDN7" i="1"/>
  <c r="KDM7" i="1"/>
  <c r="KDL7" i="1"/>
  <c r="KDK7" i="1"/>
  <c r="KDJ7" i="1"/>
  <c r="KDI7" i="1"/>
  <c r="KDH7" i="1"/>
  <c r="KDG7" i="1"/>
  <c r="KDF7" i="1"/>
  <c r="KDE7" i="1"/>
  <c r="KDD7" i="1"/>
  <c r="KDC7" i="1"/>
  <c r="KDB7" i="1"/>
  <c r="KDA7" i="1"/>
  <c r="KCZ7" i="1"/>
  <c r="KCY7" i="1"/>
  <c r="KCX7" i="1"/>
  <c r="KCW7" i="1"/>
  <c r="KCV7" i="1"/>
  <c r="KCU7" i="1"/>
  <c r="KCT7" i="1"/>
  <c r="KCS7" i="1"/>
  <c r="KCR7" i="1"/>
  <c r="KCQ7" i="1"/>
  <c r="KCP7" i="1"/>
  <c r="KCO7" i="1"/>
  <c r="KCN7" i="1"/>
  <c r="KCM7" i="1"/>
  <c r="KCL7" i="1"/>
  <c r="KCK7" i="1"/>
  <c r="KCJ7" i="1"/>
  <c r="KCI7" i="1"/>
  <c r="KCH7" i="1"/>
  <c r="KCG7" i="1"/>
  <c r="KCF7" i="1"/>
  <c r="KCE7" i="1"/>
  <c r="KCD7" i="1"/>
  <c r="KCC7" i="1"/>
  <c r="KCB7" i="1"/>
  <c r="KCA7" i="1"/>
  <c r="KBZ7" i="1"/>
  <c r="KBY7" i="1"/>
  <c r="KBX7" i="1"/>
  <c r="KBW7" i="1"/>
  <c r="KBV7" i="1"/>
  <c r="KBU7" i="1"/>
  <c r="KBT7" i="1"/>
  <c r="KBS7" i="1"/>
  <c r="KBR7" i="1"/>
  <c r="KBQ7" i="1"/>
  <c r="KBP7" i="1"/>
  <c r="KBO7" i="1"/>
  <c r="KBN7" i="1"/>
  <c r="KBM7" i="1"/>
  <c r="KBL7" i="1"/>
  <c r="KBK7" i="1"/>
  <c r="KBJ7" i="1"/>
  <c r="KBI7" i="1"/>
  <c r="KBH7" i="1"/>
  <c r="KBG7" i="1"/>
  <c r="KBF7" i="1"/>
  <c r="KBE7" i="1"/>
  <c r="KBD7" i="1"/>
  <c r="KBC7" i="1"/>
  <c r="KBB7" i="1"/>
  <c r="KBA7" i="1"/>
  <c r="KAZ7" i="1"/>
  <c r="KAY7" i="1"/>
  <c r="KAX7" i="1"/>
  <c r="KAW7" i="1"/>
  <c r="KAV7" i="1"/>
  <c r="KAU7" i="1"/>
  <c r="KAT7" i="1"/>
  <c r="KAS7" i="1"/>
  <c r="KAR7" i="1"/>
  <c r="KAQ7" i="1"/>
  <c r="KAP7" i="1"/>
  <c r="KAO7" i="1"/>
  <c r="KAN7" i="1"/>
  <c r="KAM7" i="1"/>
  <c r="KAL7" i="1"/>
  <c r="KAK7" i="1"/>
  <c r="KAJ7" i="1"/>
  <c r="KAI7" i="1"/>
  <c r="KAH7" i="1"/>
  <c r="KAG7" i="1"/>
  <c r="KAF7" i="1"/>
  <c r="KAE7" i="1"/>
  <c r="KAD7" i="1"/>
  <c r="KAC7" i="1"/>
  <c r="KAB7" i="1"/>
  <c r="KAA7" i="1"/>
  <c r="JZZ7" i="1"/>
  <c r="JZY7" i="1"/>
  <c r="JZX7" i="1"/>
  <c r="JZW7" i="1"/>
  <c r="JZV7" i="1"/>
  <c r="JZU7" i="1"/>
  <c r="JZT7" i="1"/>
  <c r="JZS7" i="1"/>
  <c r="JZR7" i="1"/>
  <c r="JZQ7" i="1"/>
  <c r="JZP7" i="1"/>
  <c r="JZO7" i="1"/>
  <c r="JZN7" i="1"/>
  <c r="JZM7" i="1"/>
  <c r="JZL7" i="1"/>
  <c r="JZK7" i="1"/>
  <c r="JZJ7" i="1"/>
  <c r="JZI7" i="1"/>
  <c r="JZH7" i="1"/>
  <c r="JZG7" i="1"/>
  <c r="JZF7" i="1"/>
  <c r="JZE7" i="1"/>
  <c r="JZD7" i="1"/>
  <c r="JZC7" i="1"/>
  <c r="JZB7" i="1"/>
  <c r="JZA7" i="1"/>
  <c r="JYZ7" i="1"/>
  <c r="JYY7" i="1"/>
  <c r="JYX7" i="1"/>
  <c r="JYW7" i="1"/>
  <c r="JYV7" i="1"/>
  <c r="JYU7" i="1"/>
  <c r="JYT7" i="1"/>
  <c r="JYS7" i="1"/>
  <c r="JYR7" i="1"/>
  <c r="JYQ7" i="1"/>
  <c r="JYP7" i="1"/>
  <c r="JYO7" i="1"/>
  <c r="JYN7" i="1"/>
  <c r="JYM7" i="1"/>
  <c r="JYL7" i="1"/>
  <c r="JYK7" i="1"/>
  <c r="JYJ7" i="1"/>
  <c r="JYI7" i="1"/>
  <c r="JYH7" i="1"/>
  <c r="JYG7" i="1"/>
  <c r="JYF7" i="1"/>
  <c r="JYE7" i="1"/>
  <c r="JYD7" i="1"/>
  <c r="JYC7" i="1"/>
  <c r="JYB7" i="1"/>
  <c r="JYA7" i="1"/>
  <c r="JXZ7" i="1"/>
  <c r="JXY7" i="1"/>
  <c r="JXX7" i="1"/>
  <c r="JXW7" i="1"/>
  <c r="JXV7" i="1"/>
  <c r="JXU7" i="1"/>
  <c r="JXT7" i="1"/>
  <c r="JXS7" i="1"/>
  <c r="JXR7" i="1"/>
  <c r="JXQ7" i="1"/>
  <c r="JXP7" i="1"/>
  <c r="JXO7" i="1"/>
  <c r="JXN7" i="1"/>
  <c r="JXM7" i="1"/>
  <c r="JXL7" i="1"/>
  <c r="JXK7" i="1"/>
  <c r="JXJ7" i="1"/>
  <c r="JXI7" i="1"/>
  <c r="JXH7" i="1"/>
  <c r="JXG7" i="1"/>
  <c r="JXF7" i="1"/>
  <c r="JXE7" i="1"/>
  <c r="JXD7" i="1"/>
  <c r="JXC7" i="1"/>
  <c r="JXB7" i="1"/>
  <c r="JXA7" i="1"/>
  <c r="JWZ7" i="1"/>
  <c r="JWY7" i="1"/>
  <c r="JWX7" i="1"/>
  <c r="JWW7" i="1"/>
  <c r="JWV7" i="1"/>
  <c r="JWU7" i="1"/>
  <c r="JWT7" i="1"/>
  <c r="JWS7" i="1"/>
  <c r="JWR7" i="1"/>
  <c r="JWQ7" i="1"/>
  <c r="JWP7" i="1"/>
  <c r="JWO7" i="1"/>
  <c r="JWN7" i="1"/>
  <c r="JWM7" i="1"/>
  <c r="JWL7" i="1"/>
  <c r="JWK7" i="1"/>
  <c r="JWJ7" i="1"/>
  <c r="JWI7" i="1"/>
  <c r="JWH7" i="1"/>
  <c r="JWG7" i="1"/>
  <c r="JWF7" i="1"/>
  <c r="JWE7" i="1"/>
  <c r="JWD7" i="1"/>
  <c r="JWC7" i="1"/>
  <c r="JWB7" i="1"/>
  <c r="JWA7" i="1"/>
  <c r="JVZ7" i="1"/>
  <c r="JVY7" i="1"/>
  <c r="JVX7" i="1"/>
  <c r="JVW7" i="1"/>
  <c r="JVV7" i="1"/>
  <c r="JVU7" i="1"/>
  <c r="JVT7" i="1"/>
  <c r="JVS7" i="1"/>
  <c r="JVR7" i="1"/>
  <c r="JVQ7" i="1"/>
  <c r="JVP7" i="1"/>
  <c r="JVO7" i="1"/>
  <c r="JVN7" i="1"/>
  <c r="JVM7" i="1"/>
  <c r="JVL7" i="1"/>
  <c r="JVK7" i="1"/>
  <c r="JVJ7" i="1"/>
  <c r="JVI7" i="1"/>
  <c r="JVH7" i="1"/>
  <c r="JVG7" i="1"/>
  <c r="JVF7" i="1"/>
  <c r="JVE7" i="1"/>
  <c r="JVD7" i="1"/>
  <c r="JVC7" i="1"/>
  <c r="JVB7" i="1"/>
  <c r="JVA7" i="1"/>
  <c r="JUZ7" i="1"/>
  <c r="JUY7" i="1"/>
  <c r="JUX7" i="1"/>
  <c r="JUW7" i="1"/>
  <c r="JUV7" i="1"/>
  <c r="JUU7" i="1"/>
  <c r="JUT7" i="1"/>
  <c r="JUS7" i="1"/>
  <c r="JUR7" i="1"/>
  <c r="JUQ7" i="1"/>
  <c r="JUP7" i="1"/>
  <c r="JUO7" i="1"/>
  <c r="JUN7" i="1"/>
  <c r="JUM7" i="1"/>
  <c r="JUL7" i="1"/>
  <c r="JUK7" i="1"/>
  <c r="JUJ7" i="1"/>
  <c r="JUI7" i="1"/>
  <c r="JUH7" i="1"/>
  <c r="JUG7" i="1"/>
  <c r="JUF7" i="1"/>
  <c r="JUE7" i="1"/>
  <c r="JUD7" i="1"/>
  <c r="JUC7" i="1"/>
  <c r="JUB7" i="1"/>
  <c r="JUA7" i="1"/>
  <c r="JTZ7" i="1"/>
  <c r="JTY7" i="1"/>
  <c r="JTX7" i="1"/>
  <c r="JTW7" i="1"/>
  <c r="JTV7" i="1"/>
  <c r="JTU7" i="1"/>
  <c r="JTT7" i="1"/>
  <c r="JTS7" i="1"/>
  <c r="JTR7" i="1"/>
  <c r="JTQ7" i="1"/>
  <c r="JTP7" i="1"/>
  <c r="JTO7" i="1"/>
  <c r="JTN7" i="1"/>
  <c r="JTM7" i="1"/>
  <c r="JTL7" i="1"/>
  <c r="JTK7" i="1"/>
  <c r="JTJ7" i="1"/>
  <c r="JTI7" i="1"/>
  <c r="JTH7" i="1"/>
  <c r="JTG7" i="1"/>
  <c r="JTF7" i="1"/>
  <c r="JTE7" i="1"/>
  <c r="JTD7" i="1"/>
  <c r="JTC7" i="1"/>
  <c r="JTB7" i="1"/>
  <c r="JTA7" i="1"/>
  <c r="JSZ7" i="1"/>
  <c r="JSY7" i="1"/>
  <c r="JSX7" i="1"/>
  <c r="JSW7" i="1"/>
  <c r="JSV7" i="1"/>
  <c r="JSU7" i="1"/>
  <c r="JST7" i="1"/>
  <c r="JSS7" i="1"/>
  <c r="JSR7" i="1"/>
  <c r="JSQ7" i="1"/>
  <c r="JSP7" i="1"/>
  <c r="JSO7" i="1"/>
  <c r="JSN7" i="1"/>
  <c r="JSM7" i="1"/>
  <c r="JSL7" i="1"/>
  <c r="JSK7" i="1"/>
  <c r="JSJ7" i="1"/>
  <c r="JSI7" i="1"/>
  <c r="JSH7" i="1"/>
  <c r="JSG7" i="1"/>
  <c r="JSF7" i="1"/>
  <c r="JSE7" i="1"/>
  <c r="JSD7" i="1"/>
  <c r="JSC7" i="1"/>
  <c r="JSB7" i="1"/>
  <c r="JSA7" i="1"/>
  <c r="JRZ7" i="1"/>
  <c r="JRY7" i="1"/>
  <c r="JRX7" i="1"/>
  <c r="JRW7" i="1"/>
  <c r="JRV7" i="1"/>
  <c r="JRU7" i="1"/>
  <c r="JRT7" i="1"/>
  <c r="JRS7" i="1"/>
  <c r="JRR7" i="1"/>
  <c r="JRQ7" i="1"/>
  <c r="JRP7" i="1"/>
  <c r="JRO7" i="1"/>
  <c r="JRN7" i="1"/>
  <c r="JRM7" i="1"/>
  <c r="JRL7" i="1"/>
  <c r="JRK7" i="1"/>
  <c r="JRJ7" i="1"/>
  <c r="JRI7" i="1"/>
  <c r="JRH7" i="1"/>
  <c r="JRG7" i="1"/>
  <c r="JRF7" i="1"/>
  <c r="JRE7" i="1"/>
  <c r="JRD7" i="1"/>
  <c r="JRC7" i="1"/>
  <c r="JRB7" i="1"/>
  <c r="JRA7" i="1"/>
  <c r="JQZ7" i="1"/>
  <c r="JQY7" i="1"/>
  <c r="JQX7" i="1"/>
  <c r="JQW7" i="1"/>
  <c r="JQV7" i="1"/>
  <c r="JQU7" i="1"/>
  <c r="JQT7" i="1"/>
  <c r="JQS7" i="1"/>
  <c r="JQR7" i="1"/>
  <c r="JQQ7" i="1"/>
  <c r="JQP7" i="1"/>
  <c r="JQO7" i="1"/>
  <c r="JQN7" i="1"/>
  <c r="JQM7" i="1"/>
  <c r="JQL7" i="1"/>
  <c r="JQK7" i="1"/>
  <c r="JQJ7" i="1"/>
  <c r="JQI7" i="1"/>
  <c r="JQH7" i="1"/>
  <c r="JQG7" i="1"/>
  <c r="JQF7" i="1"/>
  <c r="JQE7" i="1"/>
  <c r="JQD7" i="1"/>
  <c r="JQC7" i="1"/>
  <c r="JQB7" i="1"/>
  <c r="JQA7" i="1"/>
  <c r="JPZ7" i="1"/>
  <c r="JPY7" i="1"/>
  <c r="JPX7" i="1"/>
  <c r="JPW7" i="1"/>
  <c r="JPV7" i="1"/>
  <c r="JPU7" i="1"/>
  <c r="JPT7" i="1"/>
  <c r="JPS7" i="1"/>
  <c r="JPR7" i="1"/>
  <c r="JPQ7" i="1"/>
  <c r="JPP7" i="1"/>
  <c r="JPO7" i="1"/>
  <c r="JPN7" i="1"/>
  <c r="JPM7" i="1"/>
  <c r="JPL7" i="1"/>
  <c r="JPK7" i="1"/>
  <c r="JPJ7" i="1"/>
  <c r="JPI7" i="1"/>
  <c r="JPH7" i="1"/>
  <c r="JPG7" i="1"/>
  <c r="JPF7" i="1"/>
  <c r="JPE7" i="1"/>
  <c r="JPD7" i="1"/>
  <c r="JPC7" i="1"/>
  <c r="JPB7" i="1"/>
  <c r="JPA7" i="1"/>
  <c r="JOZ7" i="1"/>
  <c r="JOY7" i="1"/>
  <c r="JOX7" i="1"/>
  <c r="JOW7" i="1"/>
  <c r="JOV7" i="1"/>
  <c r="JOU7" i="1"/>
  <c r="JOT7" i="1"/>
  <c r="JOS7" i="1"/>
  <c r="JOR7" i="1"/>
  <c r="JOQ7" i="1"/>
  <c r="JOP7" i="1"/>
  <c r="JOO7" i="1"/>
  <c r="JON7" i="1"/>
  <c r="JOM7" i="1"/>
  <c r="JOL7" i="1"/>
  <c r="JOK7" i="1"/>
  <c r="JOJ7" i="1"/>
  <c r="JOI7" i="1"/>
  <c r="JOH7" i="1"/>
  <c r="JOG7" i="1"/>
  <c r="JOF7" i="1"/>
  <c r="JOE7" i="1"/>
  <c r="JOD7" i="1"/>
  <c r="JOC7" i="1"/>
  <c r="JOB7" i="1"/>
  <c r="JOA7" i="1"/>
  <c r="JNZ7" i="1"/>
  <c r="JNY7" i="1"/>
  <c r="JNX7" i="1"/>
  <c r="JNW7" i="1"/>
  <c r="JNV7" i="1"/>
  <c r="JNU7" i="1"/>
  <c r="JNT7" i="1"/>
  <c r="JNS7" i="1"/>
  <c r="JNR7" i="1"/>
  <c r="JNQ7" i="1"/>
  <c r="JNP7" i="1"/>
  <c r="JNO7" i="1"/>
  <c r="JNN7" i="1"/>
  <c r="JNM7" i="1"/>
  <c r="JNL7" i="1"/>
  <c r="JNK7" i="1"/>
  <c r="JNJ7" i="1"/>
  <c r="JNI7" i="1"/>
  <c r="JNH7" i="1"/>
  <c r="JNG7" i="1"/>
  <c r="JNF7" i="1"/>
  <c r="JNE7" i="1"/>
  <c r="JND7" i="1"/>
  <c r="JNC7" i="1"/>
  <c r="JNB7" i="1"/>
  <c r="JNA7" i="1"/>
  <c r="JMZ7" i="1"/>
  <c r="JMY7" i="1"/>
  <c r="JMX7" i="1"/>
  <c r="JMW7" i="1"/>
  <c r="JMV7" i="1"/>
  <c r="JMU7" i="1"/>
  <c r="JMT7" i="1"/>
  <c r="JMS7" i="1"/>
  <c r="JMR7" i="1"/>
  <c r="JMQ7" i="1"/>
  <c r="JMP7" i="1"/>
  <c r="JMO7" i="1"/>
  <c r="JMN7" i="1"/>
  <c r="JMM7" i="1"/>
  <c r="JML7" i="1"/>
  <c r="JMK7" i="1"/>
  <c r="JMJ7" i="1"/>
  <c r="JMI7" i="1"/>
  <c r="JMH7" i="1"/>
  <c r="JMG7" i="1"/>
  <c r="JMF7" i="1"/>
  <c r="JME7" i="1"/>
  <c r="JMD7" i="1"/>
  <c r="JMC7" i="1"/>
  <c r="JMB7" i="1"/>
  <c r="JMA7" i="1"/>
  <c r="JLZ7" i="1"/>
  <c r="JLY7" i="1"/>
  <c r="JLX7" i="1"/>
  <c r="JLW7" i="1"/>
  <c r="JLV7" i="1"/>
  <c r="JLU7" i="1"/>
  <c r="JLT7" i="1"/>
  <c r="JLS7" i="1"/>
  <c r="JLR7" i="1"/>
  <c r="JLQ7" i="1"/>
  <c r="JLP7" i="1"/>
  <c r="JLO7" i="1"/>
  <c r="JLN7" i="1"/>
  <c r="JLM7" i="1"/>
  <c r="JLL7" i="1"/>
  <c r="JLK7" i="1"/>
  <c r="JLJ7" i="1"/>
  <c r="JLI7" i="1"/>
  <c r="JLH7" i="1"/>
  <c r="JLG7" i="1"/>
  <c r="JLF7" i="1"/>
  <c r="JLE7" i="1"/>
  <c r="JLD7" i="1"/>
  <c r="JLC7" i="1"/>
  <c r="JLB7" i="1"/>
  <c r="JLA7" i="1"/>
  <c r="JKZ7" i="1"/>
  <c r="JKY7" i="1"/>
  <c r="JKX7" i="1"/>
  <c r="JKW7" i="1"/>
  <c r="JKV7" i="1"/>
  <c r="JKU7" i="1"/>
  <c r="JKT7" i="1"/>
  <c r="JKS7" i="1"/>
  <c r="JKR7" i="1"/>
  <c r="JKQ7" i="1"/>
  <c r="JKP7" i="1"/>
  <c r="JKO7" i="1"/>
  <c r="JKN7" i="1"/>
  <c r="JKM7" i="1"/>
  <c r="JKL7" i="1"/>
  <c r="JKK7" i="1"/>
  <c r="JKJ7" i="1"/>
  <c r="JKI7" i="1"/>
  <c r="JKH7" i="1"/>
  <c r="JKG7" i="1"/>
  <c r="JKF7" i="1"/>
  <c r="JKE7" i="1"/>
  <c r="JKD7" i="1"/>
  <c r="JKC7" i="1"/>
  <c r="JKB7" i="1"/>
  <c r="JKA7" i="1"/>
  <c r="JJZ7" i="1"/>
  <c r="JJY7" i="1"/>
  <c r="JJX7" i="1"/>
  <c r="JJW7" i="1"/>
  <c r="JJV7" i="1"/>
  <c r="JJU7" i="1"/>
  <c r="JJT7" i="1"/>
  <c r="JJS7" i="1"/>
  <c r="JJR7" i="1"/>
  <c r="JJQ7" i="1"/>
  <c r="JJP7" i="1"/>
  <c r="JJO7" i="1"/>
  <c r="JJN7" i="1"/>
  <c r="JJM7" i="1"/>
  <c r="JJL7" i="1"/>
  <c r="JJK7" i="1"/>
  <c r="JJJ7" i="1"/>
  <c r="JJI7" i="1"/>
  <c r="JJH7" i="1"/>
  <c r="JJG7" i="1"/>
  <c r="JJF7" i="1"/>
  <c r="JJE7" i="1"/>
  <c r="JJD7" i="1"/>
  <c r="JJC7" i="1"/>
  <c r="JJB7" i="1"/>
  <c r="JJA7" i="1"/>
  <c r="JIZ7" i="1"/>
  <c r="JIY7" i="1"/>
  <c r="JIX7" i="1"/>
  <c r="JIW7" i="1"/>
  <c r="JIV7" i="1"/>
  <c r="JIU7" i="1"/>
  <c r="JIT7" i="1"/>
  <c r="JIS7" i="1"/>
  <c r="JIR7" i="1"/>
  <c r="JIQ7" i="1"/>
  <c r="JIP7" i="1"/>
  <c r="JIO7" i="1"/>
  <c r="JIN7" i="1"/>
  <c r="JIM7" i="1"/>
  <c r="JIL7" i="1"/>
  <c r="JIK7" i="1"/>
  <c r="JIJ7" i="1"/>
  <c r="JII7" i="1"/>
  <c r="JIH7" i="1"/>
  <c r="JIG7" i="1"/>
  <c r="JIF7" i="1"/>
  <c r="JIE7" i="1"/>
  <c r="JID7" i="1"/>
  <c r="JIC7" i="1"/>
  <c r="JIB7" i="1"/>
  <c r="JIA7" i="1"/>
  <c r="JHZ7" i="1"/>
  <c r="JHY7" i="1"/>
  <c r="JHX7" i="1"/>
  <c r="JHW7" i="1"/>
  <c r="JHV7" i="1"/>
  <c r="JHU7" i="1"/>
  <c r="JHT7" i="1"/>
  <c r="JHS7" i="1"/>
  <c r="JHR7" i="1"/>
  <c r="JHQ7" i="1"/>
  <c r="JHP7" i="1"/>
  <c r="JHO7" i="1"/>
  <c r="JHN7" i="1"/>
  <c r="JHM7" i="1"/>
  <c r="JHL7" i="1"/>
  <c r="JHK7" i="1"/>
  <c r="JHJ7" i="1"/>
  <c r="JHI7" i="1"/>
  <c r="JHH7" i="1"/>
  <c r="JHG7" i="1"/>
  <c r="JHF7" i="1"/>
  <c r="JHE7" i="1"/>
  <c r="JHD7" i="1"/>
  <c r="JHC7" i="1"/>
  <c r="JHB7" i="1"/>
  <c r="JHA7" i="1"/>
  <c r="JGZ7" i="1"/>
  <c r="JGY7" i="1"/>
  <c r="JGX7" i="1"/>
  <c r="JGW7" i="1"/>
  <c r="JGV7" i="1"/>
  <c r="JGU7" i="1"/>
  <c r="JGT7" i="1"/>
  <c r="JGS7" i="1"/>
  <c r="JGR7" i="1"/>
  <c r="JGQ7" i="1"/>
  <c r="JGP7" i="1"/>
  <c r="JGO7" i="1"/>
  <c r="JGN7" i="1"/>
  <c r="JGM7" i="1"/>
  <c r="JGL7" i="1"/>
  <c r="JGK7" i="1"/>
  <c r="JGJ7" i="1"/>
  <c r="JGI7" i="1"/>
  <c r="JGH7" i="1"/>
  <c r="JGG7" i="1"/>
  <c r="JGF7" i="1"/>
  <c r="JGE7" i="1"/>
  <c r="JGD7" i="1"/>
  <c r="JGC7" i="1"/>
  <c r="JGB7" i="1"/>
  <c r="JGA7" i="1"/>
  <c r="JFZ7" i="1"/>
  <c r="JFY7" i="1"/>
  <c r="JFX7" i="1"/>
  <c r="JFW7" i="1"/>
  <c r="JFV7" i="1"/>
  <c r="JFU7" i="1"/>
  <c r="JFT7" i="1"/>
  <c r="JFS7" i="1"/>
  <c r="JFR7" i="1"/>
  <c r="JFQ7" i="1"/>
  <c r="JFP7" i="1"/>
  <c r="JFO7" i="1"/>
  <c r="JFN7" i="1"/>
  <c r="JFM7" i="1"/>
  <c r="JFL7" i="1"/>
  <c r="JFK7" i="1"/>
  <c r="JFJ7" i="1"/>
  <c r="JFI7" i="1"/>
  <c r="JFH7" i="1"/>
  <c r="JFG7" i="1"/>
  <c r="JFF7" i="1"/>
  <c r="JFE7" i="1"/>
  <c r="JFD7" i="1"/>
  <c r="JFC7" i="1"/>
  <c r="JFB7" i="1"/>
  <c r="JFA7" i="1"/>
  <c r="JEZ7" i="1"/>
  <c r="JEY7" i="1"/>
  <c r="JEX7" i="1"/>
  <c r="JEW7" i="1"/>
  <c r="JEV7" i="1"/>
  <c r="JEU7" i="1"/>
  <c r="JET7" i="1"/>
  <c r="JES7" i="1"/>
  <c r="JER7" i="1"/>
  <c r="JEQ7" i="1"/>
  <c r="JEP7" i="1"/>
  <c r="JEO7" i="1"/>
  <c r="JEN7" i="1"/>
  <c r="JEM7" i="1"/>
  <c r="JEL7" i="1"/>
  <c r="JEK7" i="1"/>
  <c r="JEJ7" i="1"/>
  <c r="JEI7" i="1"/>
  <c r="JEH7" i="1"/>
  <c r="JEG7" i="1"/>
  <c r="JEF7" i="1"/>
  <c r="JEE7" i="1"/>
  <c r="JED7" i="1"/>
  <c r="JEC7" i="1"/>
  <c r="JEB7" i="1"/>
  <c r="JEA7" i="1"/>
  <c r="JDZ7" i="1"/>
  <c r="JDY7" i="1"/>
  <c r="JDX7" i="1"/>
  <c r="JDW7" i="1"/>
  <c r="JDV7" i="1"/>
  <c r="JDU7" i="1"/>
  <c r="JDT7" i="1"/>
  <c r="JDS7" i="1"/>
  <c r="JDR7" i="1"/>
  <c r="JDQ7" i="1"/>
  <c r="JDP7" i="1"/>
  <c r="JDO7" i="1"/>
  <c r="JDN7" i="1"/>
  <c r="JDM7" i="1"/>
  <c r="JDL7" i="1"/>
  <c r="JDK7" i="1"/>
  <c r="JDJ7" i="1"/>
  <c r="JDI7" i="1"/>
  <c r="JDH7" i="1"/>
  <c r="JDG7" i="1"/>
  <c r="JDF7" i="1"/>
  <c r="JDE7" i="1"/>
  <c r="JDD7" i="1"/>
  <c r="JDC7" i="1"/>
  <c r="JDB7" i="1"/>
  <c r="JDA7" i="1"/>
  <c r="JCZ7" i="1"/>
  <c r="JCY7" i="1"/>
  <c r="JCX7" i="1"/>
  <c r="JCW7" i="1"/>
  <c r="JCV7" i="1"/>
  <c r="JCU7" i="1"/>
  <c r="JCT7" i="1"/>
  <c r="JCS7" i="1"/>
  <c r="JCR7" i="1"/>
  <c r="JCQ7" i="1"/>
  <c r="JCP7" i="1"/>
  <c r="JCO7" i="1"/>
  <c r="JCN7" i="1"/>
  <c r="JCM7" i="1"/>
  <c r="JCL7" i="1"/>
  <c r="JCK7" i="1"/>
  <c r="JCJ7" i="1"/>
  <c r="JCI7" i="1"/>
  <c r="JCH7" i="1"/>
  <c r="JCG7" i="1"/>
  <c r="JCF7" i="1"/>
  <c r="JCE7" i="1"/>
  <c r="JCD7" i="1"/>
  <c r="JCC7" i="1"/>
  <c r="JCB7" i="1"/>
  <c r="JCA7" i="1"/>
  <c r="JBZ7" i="1"/>
  <c r="JBY7" i="1"/>
  <c r="JBX7" i="1"/>
  <c r="JBW7" i="1"/>
  <c r="JBV7" i="1"/>
  <c r="JBU7" i="1"/>
  <c r="JBT7" i="1"/>
  <c r="JBS7" i="1"/>
  <c r="JBR7" i="1"/>
  <c r="JBQ7" i="1"/>
  <c r="JBP7" i="1"/>
  <c r="JBO7" i="1"/>
  <c r="JBN7" i="1"/>
  <c r="JBM7" i="1"/>
  <c r="JBL7" i="1"/>
  <c r="JBK7" i="1"/>
  <c r="JBJ7" i="1"/>
  <c r="JBI7" i="1"/>
  <c r="JBH7" i="1"/>
  <c r="JBG7" i="1"/>
  <c r="JBF7" i="1"/>
  <c r="JBE7" i="1"/>
  <c r="JBD7" i="1"/>
  <c r="JBC7" i="1"/>
  <c r="JBB7" i="1"/>
  <c r="JBA7" i="1"/>
  <c r="JAZ7" i="1"/>
  <c r="JAY7" i="1"/>
  <c r="JAX7" i="1"/>
  <c r="JAW7" i="1"/>
  <c r="JAV7" i="1"/>
  <c r="JAU7" i="1"/>
  <c r="JAT7" i="1"/>
  <c r="JAS7" i="1"/>
  <c r="JAR7" i="1"/>
  <c r="JAQ7" i="1"/>
  <c r="JAP7" i="1"/>
  <c r="JAO7" i="1"/>
  <c r="JAN7" i="1"/>
  <c r="JAM7" i="1"/>
  <c r="JAL7" i="1"/>
  <c r="JAK7" i="1"/>
  <c r="JAJ7" i="1"/>
  <c r="JAI7" i="1"/>
  <c r="JAH7" i="1"/>
  <c r="JAG7" i="1"/>
  <c r="JAF7" i="1"/>
  <c r="JAE7" i="1"/>
  <c r="JAD7" i="1"/>
  <c r="JAC7" i="1"/>
  <c r="JAB7" i="1"/>
  <c r="JAA7" i="1"/>
  <c r="IZZ7" i="1"/>
  <c r="IZY7" i="1"/>
  <c r="IZX7" i="1"/>
  <c r="IZW7" i="1"/>
  <c r="IZV7" i="1"/>
  <c r="IZU7" i="1"/>
  <c r="IZT7" i="1"/>
  <c r="IZS7" i="1"/>
  <c r="IZR7" i="1"/>
  <c r="IZQ7" i="1"/>
  <c r="IZP7" i="1"/>
  <c r="IZO7" i="1"/>
  <c r="IZN7" i="1"/>
  <c r="IZM7" i="1"/>
  <c r="IZL7" i="1"/>
  <c r="IZK7" i="1"/>
  <c r="IZJ7" i="1"/>
  <c r="IZI7" i="1"/>
  <c r="IZH7" i="1"/>
  <c r="IZG7" i="1"/>
  <c r="IZF7" i="1"/>
  <c r="IZE7" i="1"/>
  <c r="IZD7" i="1"/>
  <c r="IZC7" i="1"/>
  <c r="IZB7" i="1"/>
  <c r="IZA7" i="1"/>
  <c r="IYZ7" i="1"/>
  <c r="IYY7" i="1"/>
  <c r="IYX7" i="1"/>
  <c r="IYW7" i="1"/>
  <c r="IYV7" i="1"/>
  <c r="IYU7" i="1"/>
  <c r="IYT7" i="1"/>
  <c r="IYS7" i="1"/>
  <c r="IYR7" i="1"/>
  <c r="IYQ7" i="1"/>
  <c r="IYP7" i="1"/>
  <c r="IYO7" i="1"/>
  <c r="IYN7" i="1"/>
  <c r="IYM7" i="1"/>
  <c r="IYL7" i="1"/>
  <c r="IYK7" i="1"/>
  <c r="IYJ7" i="1"/>
  <c r="IYI7" i="1"/>
  <c r="IYH7" i="1"/>
  <c r="IYG7" i="1"/>
  <c r="IYF7" i="1"/>
  <c r="IYE7" i="1"/>
  <c r="IYD7" i="1"/>
  <c r="IYC7" i="1"/>
  <c r="IYB7" i="1"/>
  <c r="IYA7" i="1"/>
  <c r="IXZ7" i="1"/>
  <c r="IXY7" i="1"/>
  <c r="IXX7" i="1"/>
  <c r="IXW7" i="1"/>
  <c r="IXV7" i="1"/>
  <c r="IXU7" i="1"/>
  <c r="IXT7" i="1"/>
  <c r="IXS7" i="1"/>
  <c r="IXR7" i="1"/>
  <c r="IXQ7" i="1"/>
  <c r="IXP7" i="1"/>
  <c r="IXO7" i="1"/>
  <c r="IXN7" i="1"/>
  <c r="IXM7" i="1"/>
  <c r="IXL7" i="1"/>
  <c r="IXK7" i="1"/>
  <c r="IXJ7" i="1"/>
  <c r="IXI7" i="1"/>
  <c r="IXH7" i="1"/>
  <c r="IXG7" i="1"/>
  <c r="IXF7" i="1"/>
  <c r="IXE7" i="1"/>
  <c r="IXD7" i="1"/>
  <c r="IXC7" i="1"/>
  <c r="IXB7" i="1"/>
  <c r="IXA7" i="1"/>
  <c r="IWZ7" i="1"/>
  <c r="IWY7" i="1"/>
  <c r="IWX7" i="1"/>
  <c r="IWW7" i="1"/>
  <c r="IWV7" i="1"/>
  <c r="IWU7" i="1"/>
  <c r="IWT7" i="1"/>
  <c r="IWS7" i="1"/>
  <c r="IWR7" i="1"/>
  <c r="IWQ7" i="1"/>
  <c r="IWP7" i="1"/>
  <c r="IWO7" i="1"/>
  <c r="IWN7" i="1"/>
  <c r="IWM7" i="1"/>
  <c r="IWL7" i="1"/>
  <c r="IWK7" i="1"/>
  <c r="IWJ7" i="1"/>
  <c r="IWI7" i="1"/>
  <c r="IWH7" i="1"/>
  <c r="IWG7" i="1"/>
  <c r="IWF7" i="1"/>
  <c r="IWE7" i="1"/>
  <c r="IWD7" i="1"/>
  <c r="IWC7" i="1"/>
  <c r="IWB7" i="1"/>
  <c r="IWA7" i="1"/>
  <c r="IVZ7" i="1"/>
  <c r="IVY7" i="1"/>
  <c r="IVX7" i="1"/>
  <c r="IVW7" i="1"/>
  <c r="IVV7" i="1"/>
  <c r="IVU7" i="1"/>
  <c r="IVT7" i="1"/>
  <c r="IVS7" i="1"/>
  <c r="IVR7" i="1"/>
  <c r="IVQ7" i="1"/>
  <c r="IVP7" i="1"/>
  <c r="IVO7" i="1"/>
  <c r="IVN7" i="1"/>
  <c r="IVM7" i="1"/>
  <c r="IVL7" i="1"/>
  <c r="IVK7" i="1"/>
  <c r="IVJ7" i="1"/>
  <c r="IVI7" i="1"/>
  <c r="IVH7" i="1"/>
  <c r="IVG7" i="1"/>
  <c r="IVF7" i="1"/>
  <c r="IVE7" i="1"/>
  <c r="IVD7" i="1"/>
  <c r="IVC7" i="1"/>
  <c r="IVB7" i="1"/>
  <c r="IVA7" i="1"/>
  <c r="IUZ7" i="1"/>
  <c r="IUY7" i="1"/>
  <c r="IUX7" i="1"/>
  <c r="IUW7" i="1"/>
  <c r="IUV7" i="1"/>
  <c r="IUU7" i="1"/>
  <c r="IUT7" i="1"/>
  <c r="IUS7" i="1"/>
  <c r="IUR7" i="1"/>
  <c r="IUQ7" i="1"/>
  <c r="IUP7" i="1"/>
  <c r="IUO7" i="1"/>
  <c r="IUN7" i="1"/>
  <c r="IUM7" i="1"/>
  <c r="IUL7" i="1"/>
  <c r="IUK7" i="1"/>
  <c r="IUJ7" i="1"/>
  <c r="IUI7" i="1"/>
  <c r="IUH7" i="1"/>
  <c r="IUG7" i="1"/>
  <c r="IUF7" i="1"/>
  <c r="IUE7" i="1"/>
  <c r="IUD7" i="1"/>
  <c r="IUC7" i="1"/>
  <c r="IUB7" i="1"/>
  <c r="IUA7" i="1"/>
  <c r="ITZ7" i="1"/>
  <c r="ITY7" i="1"/>
  <c r="ITX7" i="1"/>
  <c r="ITW7" i="1"/>
  <c r="ITV7" i="1"/>
  <c r="ITU7" i="1"/>
  <c r="ITT7" i="1"/>
  <c r="ITS7" i="1"/>
  <c r="ITR7" i="1"/>
  <c r="ITQ7" i="1"/>
  <c r="ITP7" i="1"/>
  <c r="ITO7" i="1"/>
  <c r="ITN7" i="1"/>
  <c r="ITM7" i="1"/>
  <c r="ITL7" i="1"/>
  <c r="ITK7" i="1"/>
  <c r="ITJ7" i="1"/>
  <c r="ITI7" i="1"/>
  <c r="ITH7" i="1"/>
  <c r="ITG7" i="1"/>
  <c r="ITF7" i="1"/>
  <c r="ITE7" i="1"/>
  <c r="ITD7" i="1"/>
  <c r="ITC7" i="1"/>
  <c r="ITB7" i="1"/>
  <c r="ITA7" i="1"/>
  <c r="ISZ7" i="1"/>
  <c r="ISY7" i="1"/>
  <c r="ISX7" i="1"/>
  <c r="ISW7" i="1"/>
  <c r="ISV7" i="1"/>
  <c r="ISU7" i="1"/>
  <c r="IST7" i="1"/>
  <c r="ISS7" i="1"/>
  <c r="ISR7" i="1"/>
  <c r="ISQ7" i="1"/>
  <c r="ISP7" i="1"/>
  <c r="ISO7" i="1"/>
  <c r="ISN7" i="1"/>
  <c r="ISM7" i="1"/>
  <c r="ISL7" i="1"/>
  <c r="ISK7" i="1"/>
  <c r="ISJ7" i="1"/>
  <c r="ISI7" i="1"/>
  <c r="ISH7" i="1"/>
  <c r="ISG7" i="1"/>
  <c r="ISF7" i="1"/>
  <c r="ISE7" i="1"/>
  <c r="ISD7" i="1"/>
  <c r="ISC7" i="1"/>
  <c r="ISB7" i="1"/>
  <c r="ISA7" i="1"/>
  <c r="IRZ7" i="1"/>
  <c r="IRY7" i="1"/>
  <c r="IRX7" i="1"/>
  <c r="IRW7" i="1"/>
  <c r="IRV7" i="1"/>
  <c r="IRU7" i="1"/>
  <c r="IRT7" i="1"/>
  <c r="IRS7" i="1"/>
  <c r="IRR7" i="1"/>
  <c r="IRQ7" i="1"/>
  <c r="IRP7" i="1"/>
  <c r="IRO7" i="1"/>
  <c r="IRN7" i="1"/>
  <c r="IRM7" i="1"/>
  <c r="IRL7" i="1"/>
  <c r="IRK7" i="1"/>
  <c r="IRJ7" i="1"/>
  <c r="IRI7" i="1"/>
  <c r="IRH7" i="1"/>
  <c r="IRG7" i="1"/>
  <c r="IRF7" i="1"/>
  <c r="IRE7" i="1"/>
  <c r="IRD7" i="1"/>
  <c r="IRC7" i="1"/>
  <c r="IRB7" i="1"/>
  <c r="IRA7" i="1"/>
  <c r="IQZ7" i="1"/>
  <c r="IQY7" i="1"/>
  <c r="IQX7" i="1"/>
  <c r="IQW7" i="1"/>
  <c r="IQV7" i="1"/>
  <c r="IQU7" i="1"/>
  <c r="IQT7" i="1"/>
  <c r="IQS7" i="1"/>
  <c r="IQR7" i="1"/>
  <c r="IQQ7" i="1"/>
  <c r="IQP7" i="1"/>
  <c r="IQO7" i="1"/>
  <c r="IQN7" i="1"/>
  <c r="IQM7" i="1"/>
  <c r="IQL7" i="1"/>
  <c r="IQK7" i="1"/>
  <c r="IQJ7" i="1"/>
  <c r="IQI7" i="1"/>
  <c r="IQH7" i="1"/>
  <c r="IQG7" i="1"/>
  <c r="IQF7" i="1"/>
  <c r="IQE7" i="1"/>
  <c r="IQD7" i="1"/>
  <c r="IQC7" i="1"/>
  <c r="IQB7" i="1"/>
  <c r="IQA7" i="1"/>
  <c r="IPZ7" i="1"/>
  <c r="IPY7" i="1"/>
  <c r="IPX7" i="1"/>
  <c r="IPW7" i="1"/>
  <c r="IPV7" i="1"/>
  <c r="IPU7" i="1"/>
  <c r="IPT7" i="1"/>
  <c r="IPS7" i="1"/>
  <c r="IPR7" i="1"/>
  <c r="IPQ7" i="1"/>
  <c r="IPP7" i="1"/>
  <c r="IPO7" i="1"/>
  <c r="IPN7" i="1"/>
  <c r="IPM7" i="1"/>
  <c r="IPL7" i="1"/>
  <c r="IPK7" i="1"/>
  <c r="IPJ7" i="1"/>
  <c r="IPI7" i="1"/>
  <c r="IPH7" i="1"/>
  <c r="IPG7" i="1"/>
  <c r="IPF7" i="1"/>
  <c r="IPE7" i="1"/>
  <c r="IPD7" i="1"/>
  <c r="IPC7" i="1"/>
  <c r="IPB7" i="1"/>
  <c r="IPA7" i="1"/>
  <c r="IOZ7" i="1"/>
  <c r="IOY7" i="1"/>
  <c r="IOX7" i="1"/>
  <c r="IOW7" i="1"/>
  <c r="IOV7" i="1"/>
  <c r="IOU7" i="1"/>
  <c r="IOT7" i="1"/>
  <c r="IOS7" i="1"/>
  <c r="IOR7" i="1"/>
  <c r="IOQ7" i="1"/>
  <c r="IOP7" i="1"/>
  <c r="IOO7" i="1"/>
  <c r="ION7" i="1"/>
  <c r="IOM7" i="1"/>
  <c r="IOL7" i="1"/>
  <c r="IOK7" i="1"/>
  <c r="IOJ7" i="1"/>
  <c r="IOI7" i="1"/>
  <c r="IOH7" i="1"/>
  <c r="IOG7" i="1"/>
  <c r="IOF7" i="1"/>
  <c r="IOE7" i="1"/>
  <c r="IOD7" i="1"/>
  <c r="IOC7" i="1"/>
  <c r="IOB7" i="1"/>
  <c r="IOA7" i="1"/>
  <c r="INZ7" i="1"/>
  <c r="INY7" i="1"/>
  <c r="INX7" i="1"/>
  <c r="INW7" i="1"/>
  <c r="INV7" i="1"/>
  <c r="INU7" i="1"/>
  <c r="INT7" i="1"/>
  <c r="INS7" i="1"/>
  <c r="INR7" i="1"/>
  <c r="INQ7" i="1"/>
  <c r="INP7" i="1"/>
  <c r="INO7" i="1"/>
  <c r="INN7" i="1"/>
  <c r="INM7" i="1"/>
  <c r="INL7" i="1"/>
  <c r="INK7" i="1"/>
  <c r="INJ7" i="1"/>
  <c r="INI7" i="1"/>
  <c r="INH7" i="1"/>
  <c r="ING7" i="1"/>
  <c r="INF7" i="1"/>
  <c r="INE7" i="1"/>
  <c r="IND7" i="1"/>
  <c r="INC7" i="1"/>
  <c r="INB7" i="1"/>
  <c r="INA7" i="1"/>
  <c r="IMZ7" i="1"/>
  <c r="IMY7" i="1"/>
  <c r="IMX7" i="1"/>
  <c r="IMW7" i="1"/>
  <c r="IMV7" i="1"/>
  <c r="IMU7" i="1"/>
  <c r="IMT7" i="1"/>
  <c r="IMS7" i="1"/>
  <c r="IMR7" i="1"/>
  <c r="IMQ7" i="1"/>
  <c r="IMP7" i="1"/>
  <c r="IMO7" i="1"/>
  <c r="IMN7" i="1"/>
  <c r="IMM7" i="1"/>
  <c r="IML7" i="1"/>
  <c r="IMK7" i="1"/>
  <c r="IMJ7" i="1"/>
  <c r="IMI7" i="1"/>
  <c r="IMH7" i="1"/>
  <c r="IMG7" i="1"/>
  <c r="IMF7" i="1"/>
  <c r="IME7" i="1"/>
  <c r="IMD7" i="1"/>
  <c r="IMC7" i="1"/>
  <c r="IMB7" i="1"/>
  <c r="IMA7" i="1"/>
  <c r="ILZ7" i="1"/>
  <c r="ILY7" i="1"/>
  <c r="ILX7" i="1"/>
  <c r="ILW7" i="1"/>
  <c r="ILV7" i="1"/>
  <c r="ILU7" i="1"/>
  <c r="ILT7" i="1"/>
  <c r="ILS7" i="1"/>
  <c r="ILR7" i="1"/>
  <c r="ILQ7" i="1"/>
  <c r="ILP7" i="1"/>
  <c r="ILO7" i="1"/>
  <c r="ILN7" i="1"/>
  <c r="ILM7" i="1"/>
  <c r="ILL7" i="1"/>
  <c r="ILK7" i="1"/>
  <c r="ILJ7" i="1"/>
  <c r="ILI7" i="1"/>
  <c r="ILH7" i="1"/>
  <c r="ILG7" i="1"/>
  <c r="ILF7" i="1"/>
  <c r="ILE7" i="1"/>
  <c r="ILD7" i="1"/>
  <c r="ILC7" i="1"/>
  <c r="ILB7" i="1"/>
  <c r="ILA7" i="1"/>
  <c r="IKZ7" i="1"/>
  <c r="IKY7" i="1"/>
  <c r="IKX7" i="1"/>
  <c r="IKW7" i="1"/>
  <c r="IKV7" i="1"/>
  <c r="IKU7" i="1"/>
  <c r="IKT7" i="1"/>
  <c r="IKS7" i="1"/>
  <c r="IKR7" i="1"/>
  <c r="IKQ7" i="1"/>
  <c r="IKP7" i="1"/>
  <c r="IKO7" i="1"/>
  <c r="IKN7" i="1"/>
  <c r="IKM7" i="1"/>
  <c r="IKL7" i="1"/>
  <c r="IKK7" i="1"/>
  <c r="IKJ7" i="1"/>
  <c r="IKI7" i="1"/>
  <c r="IKH7" i="1"/>
  <c r="IKG7" i="1"/>
  <c r="IKF7" i="1"/>
  <c r="IKE7" i="1"/>
  <c r="IKD7" i="1"/>
  <c r="IKC7" i="1"/>
  <c r="IKB7" i="1"/>
  <c r="IKA7" i="1"/>
  <c r="IJZ7" i="1"/>
  <c r="IJY7" i="1"/>
  <c r="IJX7" i="1"/>
  <c r="IJW7" i="1"/>
  <c r="IJV7" i="1"/>
  <c r="IJU7" i="1"/>
  <c r="IJT7" i="1"/>
  <c r="IJS7" i="1"/>
  <c r="IJR7" i="1"/>
  <c r="IJQ7" i="1"/>
  <c r="IJP7" i="1"/>
  <c r="IJO7" i="1"/>
  <c r="IJN7" i="1"/>
  <c r="IJM7" i="1"/>
  <c r="IJL7" i="1"/>
  <c r="IJK7" i="1"/>
  <c r="IJJ7" i="1"/>
  <c r="IJI7" i="1"/>
  <c r="IJH7" i="1"/>
  <c r="IJG7" i="1"/>
  <c r="IJF7" i="1"/>
  <c r="IJE7" i="1"/>
  <c r="IJD7" i="1"/>
  <c r="IJC7" i="1"/>
  <c r="IJB7" i="1"/>
  <c r="IJA7" i="1"/>
  <c r="IIZ7" i="1"/>
  <c r="IIY7" i="1"/>
  <c r="IIX7" i="1"/>
  <c r="IIW7" i="1"/>
  <c r="IIV7" i="1"/>
  <c r="IIU7" i="1"/>
  <c r="IIT7" i="1"/>
  <c r="IIS7" i="1"/>
  <c r="IIR7" i="1"/>
  <c r="IIQ7" i="1"/>
  <c r="IIP7" i="1"/>
  <c r="IIO7" i="1"/>
  <c r="IIN7" i="1"/>
  <c r="IIM7" i="1"/>
  <c r="IIL7" i="1"/>
  <c r="IIK7" i="1"/>
  <c r="IIJ7" i="1"/>
  <c r="III7" i="1"/>
  <c r="IIH7" i="1"/>
  <c r="IIG7" i="1"/>
  <c r="IIF7" i="1"/>
  <c r="IIE7" i="1"/>
  <c r="IID7" i="1"/>
  <c r="IIC7" i="1"/>
  <c r="IIB7" i="1"/>
  <c r="IIA7" i="1"/>
  <c r="IHZ7" i="1"/>
  <c r="IHY7" i="1"/>
  <c r="IHX7" i="1"/>
  <c r="IHW7" i="1"/>
  <c r="IHV7" i="1"/>
  <c r="IHU7" i="1"/>
  <c r="IHT7" i="1"/>
  <c r="IHS7" i="1"/>
  <c r="IHR7" i="1"/>
  <c r="IHQ7" i="1"/>
  <c r="IHP7" i="1"/>
  <c r="IHO7" i="1"/>
  <c r="IHN7" i="1"/>
  <c r="IHM7" i="1"/>
  <c r="IHL7" i="1"/>
  <c r="IHK7" i="1"/>
  <c r="IHJ7" i="1"/>
  <c r="IHI7" i="1"/>
  <c r="IHH7" i="1"/>
  <c r="IHG7" i="1"/>
  <c r="IHF7" i="1"/>
  <c r="IHE7" i="1"/>
  <c r="IHD7" i="1"/>
  <c r="IHC7" i="1"/>
  <c r="IHB7" i="1"/>
  <c r="IHA7" i="1"/>
  <c r="IGZ7" i="1"/>
  <c r="IGY7" i="1"/>
  <c r="IGX7" i="1"/>
  <c r="IGW7" i="1"/>
  <c r="IGV7" i="1"/>
  <c r="IGU7" i="1"/>
  <c r="IGT7" i="1"/>
  <c r="IGS7" i="1"/>
  <c r="IGR7" i="1"/>
  <c r="IGQ7" i="1"/>
  <c r="IGP7" i="1"/>
  <c r="IGO7" i="1"/>
  <c r="IGN7" i="1"/>
  <c r="IGM7" i="1"/>
  <c r="IGL7" i="1"/>
  <c r="IGK7" i="1"/>
  <c r="IGJ7" i="1"/>
  <c r="IGI7" i="1"/>
  <c r="IGH7" i="1"/>
  <c r="IGG7" i="1"/>
  <c r="IGF7" i="1"/>
  <c r="IGE7" i="1"/>
  <c r="IGD7" i="1"/>
  <c r="IGC7" i="1"/>
  <c r="IGB7" i="1"/>
  <c r="IGA7" i="1"/>
  <c r="IFZ7" i="1"/>
  <c r="IFY7" i="1"/>
  <c r="IFX7" i="1"/>
  <c r="IFW7" i="1"/>
  <c r="IFV7" i="1"/>
  <c r="IFU7" i="1"/>
  <c r="IFT7" i="1"/>
  <c r="IFS7" i="1"/>
  <c r="IFR7" i="1"/>
  <c r="IFQ7" i="1"/>
  <c r="IFP7" i="1"/>
  <c r="IFO7" i="1"/>
  <c r="IFN7" i="1"/>
  <c r="IFM7" i="1"/>
  <c r="IFL7" i="1"/>
  <c r="IFK7" i="1"/>
  <c r="IFJ7" i="1"/>
  <c r="IFI7" i="1"/>
  <c r="IFH7" i="1"/>
  <c r="IFG7" i="1"/>
  <c r="IFF7" i="1"/>
  <c r="IFE7" i="1"/>
  <c r="IFD7" i="1"/>
  <c r="IFC7" i="1"/>
  <c r="IFB7" i="1"/>
  <c r="IFA7" i="1"/>
  <c r="IEZ7" i="1"/>
  <c r="IEY7" i="1"/>
  <c r="IEX7" i="1"/>
  <c r="IEW7" i="1"/>
  <c r="IEV7" i="1"/>
  <c r="IEU7" i="1"/>
  <c r="IET7" i="1"/>
  <c r="IES7" i="1"/>
  <c r="IER7" i="1"/>
  <c r="IEQ7" i="1"/>
  <c r="IEP7" i="1"/>
  <c r="IEO7" i="1"/>
  <c r="IEN7" i="1"/>
  <c r="IEM7" i="1"/>
  <c r="IEL7" i="1"/>
  <c r="IEK7" i="1"/>
  <c r="IEJ7" i="1"/>
  <c r="IEI7" i="1"/>
  <c r="IEH7" i="1"/>
  <c r="IEG7" i="1"/>
  <c r="IEF7" i="1"/>
  <c r="IEE7" i="1"/>
  <c r="IED7" i="1"/>
  <c r="IEC7" i="1"/>
  <c r="IEB7" i="1"/>
  <c r="IEA7" i="1"/>
  <c r="IDZ7" i="1"/>
  <c r="IDY7" i="1"/>
  <c r="IDX7" i="1"/>
  <c r="IDW7" i="1"/>
  <c r="IDV7" i="1"/>
  <c r="IDU7" i="1"/>
  <c r="IDT7" i="1"/>
  <c r="IDS7" i="1"/>
  <c r="IDR7" i="1"/>
  <c r="IDQ7" i="1"/>
  <c r="IDP7" i="1"/>
  <c r="IDO7" i="1"/>
  <c r="IDN7" i="1"/>
  <c r="IDM7" i="1"/>
  <c r="IDL7" i="1"/>
  <c r="IDK7" i="1"/>
  <c r="IDJ7" i="1"/>
  <c r="IDI7" i="1"/>
  <c r="IDH7" i="1"/>
  <c r="IDG7" i="1"/>
  <c r="IDF7" i="1"/>
  <c r="IDE7" i="1"/>
  <c r="IDD7" i="1"/>
  <c r="IDC7" i="1"/>
  <c r="IDB7" i="1"/>
  <c r="IDA7" i="1"/>
  <c r="ICZ7" i="1"/>
  <c r="ICY7" i="1"/>
  <c r="ICX7" i="1"/>
  <c r="ICW7" i="1"/>
  <c r="ICV7" i="1"/>
  <c r="ICU7" i="1"/>
  <c r="ICT7" i="1"/>
  <c r="ICS7" i="1"/>
  <c r="ICR7" i="1"/>
  <c r="ICQ7" i="1"/>
  <c r="ICP7" i="1"/>
  <c r="ICO7" i="1"/>
  <c r="ICN7" i="1"/>
  <c r="ICM7" i="1"/>
  <c r="ICL7" i="1"/>
  <c r="ICK7" i="1"/>
  <c r="ICJ7" i="1"/>
  <c r="ICI7" i="1"/>
  <c r="ICH7" i="1"/>
  <c r="ICG7" i="1"/>
  <c r="ICF7" i="1"/>
  <c r="ICE7" i="1"/>
  <c r="ICD7" i="1"/>
  <c r="ICC7" i="1"/>
  <c r="ICB7" i="1"/>
  <c r="ICA7" i="1"/>
  <c r="IBZ7" i="1"/>
  <c r="IBY7" i="1"/>
  <c r="IBX7" i="1"/>
  <c r="IBW7" i="1"/>
  <c r="IBV7" i="1"/>
  <c r="IBU7" i="1"/>
  <c r="IBT7" i="1"/>
  <c r="IBS7" i="1"/>
  <c r="IBR7" i="1"/>
  <c r="IBQ7" i="1"/>
  <c r="IBP7" i="1"/>
  <c r="IBO7" i="1"/>
  <c r="IBN7" i="1"/>
  <c r="IBM7" i="1"/>
  <c r="IBL7" i="1"/>
  <c r="IBK7" i="1"/>
  <c r="IBJ7" i="1"/>
  <c r="IBI7" i="1"/>
  <c r="IBH7" i="1"/>
  <c r="IBG7" i="1"/>
  <c r="IBF7" i="1"/>
  <c r="IBE7" i="1"/>
  <c r="IBD7" i="1"/>
  <c r="IBC7" i="1"/>
  <c r="IBB7" i="1"/>
  <c r="IBA7" i="1"/>
  <c r="IAZ7" i="1"/>
  <c r="IAY7" i="1"/>
  <c r="IAX7" i="1"/>
  <c r="IAW7" i="1"/>
  <c r="IAV7" i="1"/>
  <c r="IAU7" i="1"/>
  <c r="IAT7" i="1"/>
  <c r="IAS7" i="1"/>
  <c r="IAR7" i="1"/>
  <c r="IAQ7" i="1"/>
  <c r="IAP7" i="1"/>
  <c r="IAO7" i="1"/>
  <c r="IAN7" i="1"/>
  <c r="IAM7" i="1"/>
  <c r="IAL7" i="1"/>
  <c r="IAK7" i="1"/>
  <c r="IAJ7" i="1"/>
  <c r="IAI7" i="1"/>
  <c r="IAH7" i="1"/>
  <c r="IAG7" i="1"/>
  <c r="IAF7" i="1"/>
  <c r="IAE7" i="1"/>
  <c r="IAD7" i="1"/>
  <c r="IAC7" i="1"/>
  <c r="IAB7" i="1"/>
  <c r="IAA7" i="1"/>
  <c r="HZZ7" i="1"/>
  <c r="HZY7" i="1"/>
  <c r="HZX7" i="1"/>
  <c r="HZW7" i="1"/>
  <c r="HZV7" i="1"/>
  <c r="HZU7" i="1"/>
  <c r="HZT7" i="1"/>
  <c r="HZS7" i="1"/>
  <c r="HZR7" i="1"/>
  <c r="HZQ7" i="1"/>
  <c r="HZP7" i="1"/>
  <c r="HZO7" i="1"/>
  <c r="HZN7" i="1"/>
  <c r="HZM7" i="1"/>
  <c r="HZL7" i="1"/>
  <c r="HZK7" i="1"/>
  <c r="HZJ7" i="1"/>
  <c r="HZI7" i="1"/>
  <c r="HZH7" i="1"/>
  <c r="HZG7" i="1"/>
  <c r="HZF7" i="1"/>
  <c r="HZE7" i="1"/>
  <c r="HZD7" i="1"/>
  <c r="HZC7" i="1"/>
  <c r="HZB7" i="1"/>
  <c r="HZA7" i="1"/>
  <c r="HYZ7" i="1"/>
  <c r="HYY7" i="1"/>
  <c r="HYX7" i="1"/>
  <c r="HYW7" i="1"/>
  <c r="HYV7" i="1"/>
  <c r="HYU7" i="1"/>
  <c r="HYT7" i="1"/>
  <c r="HYS7" i="1"/>
  <c r="HYR7" i="1"/>
  <c r="HYQ7" i="1"/>
  <c r="HYP7" i="1"/>
  <c r="HYO7" i="1"/>
  <c r="HYN7" i="1"/>
  <c r="HYM7" i="1"/>
  <c r="HYL7" i="1"/>
  <c r="HYK7" i="1"/>
  <c r="HYJ7" i="1"/>
  <c r="HYI7" i="1"/>
  <c r="HYH7" i="1"/>
  <c r="HYG7" i="1"/>
  <c r="HYF7" i="1"/>
  <c r="HYE7" i="1"/>
  <c r="HYD7" i="1"/>
  <c r="HYC7" i="1"/>
  <c r="HYB7" i="1"/>
  <c r="HYA7" i="1"/>
  <c r="HXZ7" i="1"/>
  <c r="HXY7" i="1"/>
  <c r="HXX7" i="1"/>
  <c r="HXW7" i="1"/>
  <c r="HXV7" i="1"/>
  <c r="HXU7" i="1"/>
  <c r="HXT7" i="1"/>
  <c r="HXS7" i="1"/>
  <c r="HXR7" i="1"/>
  <c r="HXQ7" i="1"/>
  <c r="HXP7" i="1"/>
  <c r="HXO7" i="1"/>
  <c r="HXN7" i="1"/>
  <c r="HXM7" i="1"/>
  <c r="HXL7" i="1"/>
  <c r="HXK7" i="1"/>
  <c r="HXJ7" i="1"/>
  <c r="HXI7" i="1"/>
  <c r="HXH7" i="1"/>
  <c r="HXG7" i="1"/>
  <c r="HXF7" i="1"/>
  <c r="HXE7" i="1"/>
  <c r="HXD7" i="1"/>
  <c r="HXC7" i="1"/>
  <c r="HXB7" i="1"/>
  <c r="HXA7" i="1"/>
  <c r="HWZ7" i="1"/>
  <c r="HWY7" i="1"/>
  <c r="HWX7" i="1"/>
  <c r="HWW7" i="1"/>
  <c r="HWV7" i="1"/>
  <c r="HWU7" i="1"/>
  <c r="HWT7" i="1"/>
  <c r="HWS7" i="1"/>
  <c r="HWR7" i="1"/>
  <c r="HWQ7" i="1"/>
  <c r="HWP7" i="1"/>
  <c r="HWO7" i="1"/>
  <c r="HWN7" i="1"/>
  <c r="HWM7" i="1"/>
  <c r="HWL7" i="1"/>
  <c r="HWK7" i="1"/>
  <c r="HWJ7" i="1"/>
  <c r="HWI7" i="1"/>
  <c r="HWH7" i="1"/>
  <c r="HWG7" i="1"/>
  <c r="HWF7" i="1"/>
  <c r="HWE7" i="1"/>
  <c r="HWD7" i="1"/>
  <c r="HWC7" i="1"/>
  <c r="HWB7" i="1"/>
  <c r="HWA7" i="1"/>
  <c r="HVZ7" i="1"/>
  <c r="HVY7" i="1"/>
  <c r="HVX7" i="1"/>
  <c r="HVW7" i="1"/>
  <c r="HVV7" i="1"/>
  <c r="HVU7" i="1"/>
  <c r="HVT7" i="1"/>
  <c r="HVS7" i="1"/>
  <c r="HVR7" i="1"/>
  <c r="HVQ7" i="1"/>
  <c r="HVP7" i="1"/>
  <c r="HVO7" i="1"/>
  <c r="HVN7" i="1"/>
  <c r="HVM7" i="1"/>
  <c r="HVL7" i="1"/>
  <c r="HVK7" i="1"/>
  <c r="HVJ7" i="1"/>
  <c r="HVI7" i="1"/>
  <c r="HVH7" i="1"/>
  <c r="HVG7" i="1"/>
  <c r="HVF7" i="1"/>
  <c r="HVE7" i="1"/>
  <c r="HVD7" i="1"/>
  <c r="HVC7" i="1"/>
  <c r="HVB7" i="1"/>
  <c r="HVA7" i="1"/>
  <c r="HUZ7" i="1"/>
  <c r="HUY7" i="1"/>
  <c r="HUX7" i="1"/>
  <c r="HUW7" i="1"/>
  <c r="HUV7" i="1"/>
  <c r="HUU7" i="1"/>
  <c r="HUT7" i="1"/>
  <c r="HUS7" i="1"/>
  <c r="HUR7" i="1"/>
  <c r="HUQ7" i="1"/>
  <c r="HUP7" i="1"/>
  <c r="HUO7" i="1"/>
  <c r="HUN7" i="1"/>
  <c r="HUM7" i="1"/>
  <c r="HUL7" i="1"/>
  <c r="HUK7" i="1"/>
  <c r="HUJ7" i="1"/>
  <c r="HUI7" i="1"/>
  <c r="HUH7" i="1"/>
  <c r="HUG7" i="1"/>
  <c r="HUF7" i="1"/>
  <c r="HUE7" i="1"/>
  <c r="HUD7" i="1"/>
  <c r="HUC7" i="1"/>
  <c r="HUB7" i="1"/>
  <c r="HUA7" i="1"/>
  <c r="HTZ7" i="1"/>
  <c r="HTY7" i="1"/>
  <c r="HTX7" i="1"/>
  <c r="HTW7" i="1"/>
  <c r="HTV7" i="1"/>
  <c r="HTU7" i="1"/>
  <c r="HTT7" i="1"/>
  <c r="HTS7" i="1"/>
  <c r="HTR7" i="1"/>
  <c r="HTQ7" i="1"/>
  <c r="HTP7" i="1"/>
  <c r="HTO7" i="1"/>
  <c r="HTN7" i="1"/>
  <c r="HTM7" i="1"/>
  <c r="HTL7" i="1"/>
  <c r="HTK7" i="1"/>
  <c r="HTJ7" i="1"/>
  <c r="HTI7" i="1"/>
  <c r="HTH7" i="1"/>
  <c r="HTG7" i="1"/>
  <c r="HTF7" i="1"/>
  <c r="HTE7" i="1"/>
  <c r="HTD7" i="1"/>
  <c r="HTC7" i="1"/>
  <c r="HTB7" i="1"/>
  <c r="HTA7" i="1"/>
  <c r="HSZ7" i="1"/>
  <c r="HSY7" i="1"/>
  <c r="HSX7" i="1"/>
  <c r="HSW7" i="1"/>
  <c r="HSV7" i="1"/>
  <c r="HSU7" i="1"/>
  <c r="HST7" i="1"/>
  <c r="HSS7" i="1"/>
  <c r="HSR7" i="1"/>
  <c r="HSQ7" i="1"/>
  <c r="HSP7" i="1"/>
  <c r="HSO7" i="1"/>
  <c r="HSN7" i="1"/>
  <c r="HSM7" i="1"/>
  <c r="HSL7" i="1"/>
  <c r="HSK7" i="1"/>
  <c r="HSJ7" i="1"/>
  <c r="HSI7" i="1"/>
  <c r="HSH7" i="1"/>
  <c r="HSG7" i="1"/>
  <c r="HSF7" i="1"/>
  <c r="HSE7" i="1"/>
  <c r="HSD7" i="1"/>
  <c r="HSC7" i="1"/>
  <c r="HSB7" i="1"/>
  <c r="HSA7" i="1"/>
  <c r="HRZ7" i="1"/>
  <c r="HRY7" i="1"/>
  <c r="HRX7" i="1"/>
  <c r="HRW7" i="1"/>
  <c r="HRV7" i="1"/>
  <c r="HRU7" i="1"/>
  <c r="HRT7" i="1"/>
  <c r="HRS7" i="1"/>
  <c r="HRR7" i="1"/>
  <c r="HRQ7" i="1"/>
  <c r="HRP7" i="1"/>
  <c r="HRO7" i="1"/>
  <c r="HRN7" i="1"/>
  <c r="HRM7" i="1"/>
  <c r="HRL7" i="1"/>
  <c r="HRK7" i="1"/>
  <c r="HRJ7" i="1"/>
  <c r="HRI7" i="1"/>
  <c r="HRH7" i="1"/>
  <c r="HRG7" i="1"/>
  <c r="HRF7" i="1"/>
  <c r="HRE7" i="1"/>
  <c r="HRD7" i="1"/>
  <c r="HRC7" i="1"/>
  <c r="HRB7" i="1"/>
  <c r="HRA7" i="1"/>
  <c r="HQZ7" i="1"/>
  <c r="HQY7" i="1"/>
  <c r="HQX7" i="1"/>
  <c r="HQW7" i="1"/>
  <c r="HQV7" i="1"/>
  <c r="HQU7" i="1"/>
  <c r="HQT7" i="1"/>
  <c r="HQS7" i="1"/>
  <c r="HQR7" i="1"/>
  <c r="HQQ7" i="1"/>
  <c r="HQP7" i="1"/>
  <c r="HQO7" i="1"/>
  <c r="HQN7" i="1"/>
  <c r="HQM7" i="1"/>
  <c r="HQL7" i="1"/>
  <c r="HQK7" i="1"/>
  <c r="HQJ7" i="1"/>
  <c r="HQI7" i="1"/>
  <c r="HQH7" i="1"/>
  <c r="HQG7" i="1"/>
  <c r="HQF7" i="1"/>
  <c r="HQE7" i="1"/>
  <c r="HQD7" i="1"/>
  <c r="HQC7" i="1"/>
  <c r="HQB7" i="1"/>
  <c r="HQA7" i="1"/>
  <c r="HPZ7" i="1"/>
  <c r="HPY7" i="1"/>
  <c r="HPX7" i="1"/>
  <c r="HPW7" i="1"/>
  <c r="HPV7" i="1"/>
  <c r="HPU7" i="1"/>
  <c r="HPT7" i="1"/>
  <c r="HPS7" i="1"/>
  <c r="HPR7" i="1"/>
  <c r="HPQ7" i="1"/>
  <c r="HPP7" i="1"/>
  <c r="HPO7" i="1"/>
  <c r="HPN7" i="1"/>
  <c r="HPM7" i="1"/>
  <c r="HPL7" i="1"/>
  <c r="HPK7" i="1"/>
  <c r="HPJ7" i="1"/>
  <c r="HPI7" i="1"/>
  <c r="HPH7" i="1"/>
  <c r="HPG7" i="1"/>
  <c r="HPF7" i="1"/>
  <c r="HPE7" i="1"/>
  <c r="HPD7" i="1"/>
  <c r="HPC7" i="1"/>
  <c r="HPB7" i="1"/>
  <c r="HPA7" i="1"/>
  <c r="HOZ7" i="1"/>
  <c r="HOY7" i="1"/>
  <c r="HOX7" i="1"/>
  <c r="HOW7" i="1"/>
  <c r="HOV7" i="1"/>
  <c r="HOU7" i="1"/>
  <c r="HOT7" i="1"/>
  <c r="HOS7" i="1"/>
  <c r="HOR7" i="1"/>
  <c r="HOQ7" i="1"/>
  <c r="HOP7" i="1"/>
  <c r="HOO7" i="1"/>
  <c r="HON7" i="1"/>
  <c r="HOM7" i="1"/>
  <c r="HOL7" i="1"/>
  <c r="HOK7" i="1"/>
  <c r="HOJ7" i="1"/>
  <c r="HOI7" i="1"/>
  <c r="HOH7" i="1"/>
  <c r="HOG7" i="1"/>
  <c r="HOF7" i="1"/>
  <c r="HOE7" i="1"/>
  <c r="HOD7" i="1"/>
  <c r="HOC7" i="1"/>
  <c r="HOB7" i="1"/>
  <c r="HOA7" i="1"/>
  <c r="HNZ7" i="1"/>
  <c r="HNY7" i="1"/>
  <c r="HNX7" i="1"/>
  <c r="HNW7" i="1"/>
  <c r="HNV7" i="1"/>
  <c r="HNU7" i="1"/>
  <c r="HNT7" i="1"/>
  <c r="HNS7" i="1"/>
  <c r="HNR7" i="1"/>
  <c r="HNQ7" i="1"/>
  <c r="HNP7" i="1"/>
  <c r="HNO7" i="1"/>
  <c r="HNN7" i="1"/>
  <c r="HNM7" i="1"/>
  <c r="HNL7" i="1"/>
  <c r="HNK7" i="1"/>
  <c r="HNJ7" i="1"/>
  <c r="HNI7" i="1"/>
  <c r="HNH7" i="1"/>
  <c r="HNG7" i="1"/>
  <c r="HNF7" i="1"/>
  <c r="HNE7" i="1"/>
  <c r="HND7" i="1"/>
  <c r="HNC7" i="1"/>
  <c r="HNB7" i="1"/>
  <c r="HNA7" i="1"/>
  <c r="HMZ7" i="1"/>
  <c r="HMY7" i="1"/>
  <c r="HMX7" i="1"/>
  <c r="HMW7" i="1"/>
  <c r="HMV7" i="1"/>
  <c r="HMU7" i="1"/>
  <c r="HMT7" i="1"/>
  <c r="HMS7" i="1"/>
  <c r="HMR7" i="1"/>
  <c r="HMQ7" i="1"/>
  <c r="HMP7" i="1"/>
  <c r="HMO7" i="1"/>
  <c r="HMN7" i="1"/>
  <c r="HMM7" i="1"/>
  <c r="HML7" i="1"/>
  <c r="HMK7" i="1"/>
  <c r="HMJ7" i="1"/>
  <c r="HMI7" i="1"/>
  <c r="HMH7" i="1"/>
  <c r="HMG7" i="1"/>
  <c r="HMF7" i="1"/>
  <c r="HME7" i="1"/>
  <c r="HMD7" i="1"/>
  <c r="HMC7" i="1"/>
  <c r="HMB7" i="1"/>
  <c r="HMA7" i="1"/>
  <c r="HLZ7" i="1"/>
  <c r="HLY7" i="1"/>
  <c r="HLX7" i="1"/>
  <c r="HLW7" i="1"/>
  <c r="HLV7" i="1"/>
  <c r="HLU7" i="1"/>
  <c r="HLT7" i="1"/>
  <c r="HLS7" i="1"/>
  <c r="HLR7" i="1"/>
  <c r="HLQ7" i="1"/>
  <c r="HLP7" i="1"/>
  <c r="HLO7" i="1"/>
  <c r="HLN7" i="1"/>
  <c r="HLM7" i="1"/>
  <c r="HLL7" i="1"/>
  <c r="HLK7" i="1"/>
  <c r="HLJ7" i="1"/>
  <c r="HLI7" i="1"/>
  <c r="HLH7" i="1"/>
  <c r="HLG7" i="1"/>
  <c r="HLF7" i="1"/>
  <c r="HLE7" i="1"/>
  <c r="HLD7" i="1"/>
  <c r="HLC7" i="1"/>
  <c r="HLB7" i="1"/>
  <c r="HLA7" i="1"/>
  <c r="HKZ7" i="1"/>
  <c r="HKY7" i="1"/>
  <c r="HKX7" i="1"/>
  <c r="HKW7" i="1"/>
  <c r="HKV7" i="1"/>
  <c r="HKU7" i="1"/>
  <c r="HKT7" i="1"/>
  <c r="HKS7" i="1"/>
  <c r="HKR7" i="1"/>
  <c r="HKQ7" i="1"/>
  <c r="HKP7" i="1"/>
  <c r="HKO7" i="1"/>
  <c r="HKN7" i="1"/>
  <c r="HKM7" i="1"/>
  <c r="HKL7" i="1"/>
  <c r="HKK7" i="1"/>
  <c r="HKJ7" i="1"/>
  <c r="HKI7" i="1"/>
  <c r="HKH7" i="1"/>
  <c r="HKG7" i="1"/>
  <c r="HKF7" i="1"/>
  <c r="HKE7" i="1"/>
  <c r="HKD7" i="1"/>
  <c r="HKC7" i="1"/>
  <c r="HKB7" i="1"/>
  <c r="HKA7" i="1"/>
  <c r="HJZ7" i="1"/>
  <c r="HJY7" i="1"/>
  <c r="HJX7" i="1"/>
  <c r="HJW7" i="1"/>
  <c r="HJV7" i="1"/>
  <c r="HJU7" i="1"/>
  <c r="HJT7" i="1"/>
  <c r="HJS7" i="1"/>
  <c r="HJR7" i="1"/>
  <c r="HJQ7" i="1"/>
  <c r="HJP7" i="1"/>
  <c r="HJO7" i="1"/>
  <c r="HJN7" i="1"/>
  <c r="HJM7" i="1"/>
  <c r="HJL7" i="1"/>
  <c r="HJK7" i="1"/>
  <c r="HJJ7" i="1"/>
  <c r="HJI7" i="1"/>
  <c r="HJH7" i="1"/>
  <c r="HJG7" i="1"/>
  <c r="HJF7" i="1"/>
  <c r="HJE7" i="1"/>
  <c r="HJD7" i="1"/>
  <c r="HJC7" i="1"/>
  <c r="HJB7" i="1"/>
  <c r="HJA7" i="1"/>
  <c r="HIZ7" i="1"/>
  <c r="HIY7" i="1"/>
  <c r="HIX7" i="1"/>
  <c r="HIW7" i="1"/>
  <c r="HIV7" i="1"/>
  <c r="HIU7" i="1"/>
  <c r="HIT7" i="1"/>
  <c r="HIS7" i="1"/>
  <c r="HIR7" i="1"/>
  <c r="HIQ7" i="1"/>
  <c r="HIP7" i="1"/>
  <c r="HIO7" i="1"/>
  <c r="HIN7" i="1"/>
  <c r="HIM7" i="1"/>
  <c r="HIL7" i="1"/>
  <c r="HIK7" i="1"/>
  <c r="HIJ7" i="1"/>
  <c r="HII7" i="1"/>
  <c r="HIH7" i="1"/>
  <c r="HIG7" i="1"/>
  <c r="HIF7" i="1"/>
  <c r="HIE7" i="1"/>
  <c r="HID7" i="1"/>
  <c r="HIC7" i="1"/>
  <c r="HIB7" i="1"/>
  <c r="HIA7" i="1"/>
  <c r="HHZ7" i="1"/>
  <c r="HHY7" i="1"/>
  <c r="HHX7" i="1"/>
  <c r="HHW7" i="1"/>
  <c r="HHV7" i="1"/>
  <c r="HHU7" i="1"/>
  <c r="HHT7" i="1"/>
  <c r="HHS7" i="1"/>
  <c r="HHR7" i="1"/>
  <c r="HHQ7" i="1"/>
  <c r="HHP7" i="1"/>
  <c r="HHO7" i="1"/>
  <c r="HHN7" i="1"/>
  <c r="HHM7" i="1"/>
  <c r="HHL7" i="1"/>
  <c r="HHK7" i="1"/>
  <c r="HHJ7" i="1"/>
  <c r="HHI7" i="1"/>
  <c r="HHH7" i="1"/>
  <c r="HHG7" i="1"/>
  <c r="HHF7" i="1"/>
  <c r="HHE7" i="1"/>
  <c r="HHD7" i="1"/>
  <c r="HHC7" i="1"/>
  <c r="HHB7" i="1"/>
  <c r="HHA7" i="1"/>
  <c r="HGZ7" i="1"/>
  <c r="HGY7" i="1"/>
  <c r="HGX7" i="1"/>
  <c r="HGW7" i="1"/>
  <c r="HGV7" i="1"/>
  <c r="HGU7" i="1"/>
  <c r="HGT7" i="1"/>
  <c r="HGS7" i="1"/>
  <c r="HGR7" i="1"/>
  <c r="HGQ7" i="1"/>
  <c r="HGP7" i="1"/>
  <c r="HGO7" i="1"/>
  <c r="HGN7" i="1"/>
  <c r="HGM7" i="1"/>
  <c r="HGL7" i="1"/>
  <c r="HGK7" i="1"/>
  <c r="HGJ7" i="1"/>
  <c r="HGI7" i="1"/>
  <c r="HGH7" i="1"/>
  <c r="HGG7" i="1"/>
  <c r="HGF7" i="1"/>
  <c r="HGE7" i="1"/>
  <c r="HGD7" i="1"/>
  <c r="HGC7" i="1"/>
  <c r="HGB7" i="1"/>
  <c r="HGA7" i="1"/>
  <c r="HFZ7" i="1"/>
  <c r="HFY7" i="1"/>
  <c r="HFX7" i="1"/>
  <c r="HFW7" i="1"/>
  <c r="HFV7" i="1"/>
  <c r="HFU7" i="1"/>
  <c r="HFT7" i="1"/>
  <c r="HFS7" i="1"/>
  <c r="HFR7" i="1"/>
  <c r="HFQ7" i="1"/>
  <c r="HFP7" i="1"/>
  <c r="HFO7" i="1"/>
  <c r="HFN7" i="1"/>
  <c r="HFM7" i="1"/>
  <c r="HFL7" i="1"/>
  <c r="HFK7" i="1"/>
  <c r="HFJ7" i="1"/>
  <c r="HFI7" i="1"/>
  <c r="HFH7" i="1"/>
  <c r="HFG7" i="1"/>
  <c r="HFF7" i="1"/>
  <c r="HFE7" i="1"/>
  <c r="HFD7" i="1"/>
  <c r="HFC7" i="1"/>
  <c r="HFB7" i="1"/>
  <c r="HFA7" i="1"/>
  <c r="HEZ7" i="1"/>
  <c r="HEY7" i="1"/>
  <c r="HEX7" i="1"/>
  <c r="HEW7" i="1"/>
  <c r="HEV7" i="1"/>
  <c r="HEU7" i="1"/>
  <c r="HET7" i="1"/>
  <c r="HES7" i="1"/>
  <c r="HER7" i="1"/>
  <c r="HEQ7" i="1"/>
  <c r="HEP7" i="1"/>
  <c r="HEO7" i="1"/>
  <c r="HEN7" i="1"/>
  <c r="HEM7" i="1"/>
  <c r="HEL7" i="1"/>
  <c r="HEK7" i="1"/>
  <c r="HEJ7" i="1"/>
  <c r="HEI7" i="1"/>
  <c r="HEH7" i="1"/>
  <c r="HEG7" i="1"/>
  <c r="HEF7" i="1"/>
  <c r="HEE7" i="1"/>
  <c r="HED7" i="1"/>
  <c r="HEC7" i="1"/>
  <c r="HEB7" i="1"/>
  <c r="HEA7" i="1"/>
  <c r="HDZ7" i="1"/>
  <c r="HDY7" i="1"/>
  <c r="HDX7" i="1"/>
  <c r="HDW7" i="1"/>
  <c r="HDV7" i="1"/>
  <c r="HDU7" i="1"/>
  <c r="HDT7" i="1"/>
  <c r="HDS7" i="1"/>
  <c r="HDR7" i="1"/>
  <c r="HDQ7" i="1"/>
  <c r="HDP7" i="1"/>
  <c r="HDO7" i="1"/>
  <c r="HDN7" i="1"/>
  <c r="HDM7" i="1"/>
  <c r="HDL7" i="1"/>
  <c r="HDK7" i="1"/>
  <c r="HDJ7" i="1"/>
  <c r="HDI7" i="1"/>
  <c r="HDH7" i="1"/>
  <c r="HDG7" i="1"/>
  <c r="HDF7" i="1"/>
  <c r="HDE7" i="1"/>
  <c r="HDD7" i="1"/>
  <c r="HDC7" i="1"/>
  <c r="HDB7" i="1"/>
  <c r="HDA7" i="1"/>
  <c r="HCZ7" i="1"/>
  <c r="HCY7" i="1"/>
  <c r="HCX7" i="1"/>
  <c r="HCW7" i="1"/>
  <c r="HCV7" i="1"/>
  <c r="HCU7" i="1"/>
  <c r="HCT7" i="1"/>
  <c r="HCS7" i="1"/>
  <c r="HCR7" i="1"/>
  <c r="HCQ7" i="1"/>
  <c r="HCP7" i="1"/>
  <c r="HCO7" i="1"/>
  <c r="HCN7" i="1"/>
  <c r="HCM7" i="1"/>
  <c r="HCL7" i="1"/>
  <c r="HCK7" i="1"/>
  <c r="HCJ7" i="1"/>
  <c r="HCI7" i="1"/>
  <c r="HCH7" i="1"/>
  <c r="HCG7" i="1"/>
  <c r="HCF7" i="1"/>
  <c r="HCE7" i="1"/>
  <c r="HCD7" i="1"/>
  <c r="HCC7" i="1"/>
  <c r="HCB7" i="1"/>
  <c r="HCA7" i="1"/>
  <c r="HBZ7" i="1"/>
  <c r="HBY7" i="1"/>
  <c r="HBX7" i="1"/>
  <c r="HBW7" i="1"/>
  <c r="HBV7" i="1"/>
  <c r="HBU7" i="1"/>
  <c r="HBT7" i="1"/>
  <c r="HBS7" i="1"/>
  <c r="HBR7" i="1"/>
  <c r="HBQ7" i="1"/>
  <c r="HBP7" i="1"/>
  <c r="HBO7" i="1"/>
  <c r="HBN7" i="1"/>
  <c r="HBM7" i="1"/>
  <c r="HBL7" i="1"/>
  <c r="HBK7" i="1"/>
  <c r="HBJ7" i="1"/>
  <c r="HBI7" i="1"/>
  <c r="HBH7" i="1"/>
  <c r="HBG7" i="1"/>
  <c r="HBF7" i="1"/>
  <c r="HBE7" i="1"/>
  <c r="HBD7" i="1"/>
  <c r="HBC7" i="1"/>
  <c r="HBB7" i="1"/>
  <c r="HBA7" i="1"/>
  <c r="HAZ7" i="1"/>
  <c r="HAY7" i="1"/>
  <c r="HAX7" i="1"/>
  <c r="HAW7" i="1"/>
  <c r="HAV7" i="1"/>
  <c r="HAU7" i="1"/>
  <c r="HAT7" i="1"/>
  <c r="HAS7" i="1"/>
  <c r="HAR7" i="1"/>
  <c r="HAQ7" i="1"/>
  <c r="HAP7" i="1"/>
  <c r="HAO7" i="1"/>
  <c r="HAN7" i="1"/>
  <c r="HAM7" i="1"/>
  <c r="HAL7" i="1"/>
  <c r="HAK7" i="1"/>
  <c r="HAJ7" i="1"/>
  <c r="HAI7" i="1"/>
  <c r="HAH7" i="1"/>
  <c r="HAG7" i="1"/>
  <c r="HAF7" i="1"/>
  <c r="HAE7" i="1"/>
  <c r="HAD7" i="1"/>
  <c r="HAC7" i="1"/>
  <c r="HAB7" i="1"/>
  <c r="HAA7" i="1"/>
  <c r="GZZ7" i="1"/>
  <c r="GZY7" i="1"/>
  <c r="GZX7" i="1"/>
  <c r="GZW7" i="1"/>
  <c r="GZV7" i="1"/>
  <c r="GZU7" i="1"/>
  <c r="GZT7" i="1"/>
  <c r="GZS7" i="1"/>
  <c r="GZR7" i="1"/>
  <c r="GZQ7" i="1"/>
  <c r="GZP7" i="1"/>
  <c r="GZO7" i="1"/>
  <c r="GZN7" i="1"/>
  <c r="GZM7" i="1"/>
  <c r="GZL7" i="1"/>
  <c r="GZK7" i="1"/>
  <c r="GZJ7" i="1"/>
  <c r="GZI7" i="1"/>
  <c r="GZH7" i="1"/>
  <c r="GZG7" i="1"/>
  <c r="GZF7" i="1"/>
  <c r="GZE7" i="1"/>
  <c r="GZD7" i="1"/>
  <c r="GZC7" i="1"/>
  <c r="GZB7" i="1"/>
  <c r="GZA7" i="1"/>
  <c r="GYZ7" i="1"/>
  <c r="GYY7" i="1"/>
  <c r="GYX7" i="1"/>
  <c r="GYW7" i="1"/>
  <c r="GYV7" i="1"/>
  <c r="GYU7" i="1"/>
  <c r="GYT7" i="1"/>
  <c r="GYS7" i="1"/>
  <c r="GYR7" i="1"/>
  <c r="GYQ7" i="1"/>
  <c r="GYP7" i="1"/>
  <c r="GYO7" i="1"/>
  <c r="GYN7" i="1"/>
  <c r="GYM7" i="1"/>
  <c r="GYL7" i="1"/>
  <c r="GYK7" i="1"/>
  <c r="GYJ7" i="1"/>
  <c r="GYI7" i="1"/>
  <c r="GYH7" i="1"/>
  <c r="GYG7" i="1"/>
  <c r="GYF7" i="1"/>
  <c r="GYE7" i="1"/>
  <c r="GYD7" i="1"/>
  <c r="GYC7" i="1"/>
  <c r="GYB7" i="1"/>
  <c r="GYA7" i="1"/>
  <c r="GXZ7" i="1"/>
  <c r="GXY7" i="1"/>
  <c r="GXX7" i="1"/>
  <c r="GXW7" i="1"/>
  <c r="GXV7" i="1"/>
  <c r="GXU7" i="1"/>
  <c r="GXT7" i="1"/>
  <c r="GXS7" i="1"/>
  <c r="GXR7" i="1"/>
  <c r="GXQ7" i="1"/>
  <c r="GXP7" i="1"/>
  <c r="GXO7" i="1"/>
  <c r="GXN7" i="1"/>
  <c r="GXM7" i="1"/>
  <c r="GXL7" i="1"/>
  <c r="GXK7" i="1"/>
  <c r="GXJ7" i="1"/>
  <c r="GXI7" i="1"/>
  <c r="GXH7" i="1"/>
  <c r="GXG7" i="1"/>
  <c r="GXF7" i="1"/>
  <c r="GXE7" i="1"/>
  <c r="GXD7" i="1"/>
  <c r="GXC7" i="1"/>
  <c r="GXB7" i="1"/>
  <c r="GXA7" i="1"/>
  <c r="GWZ7" i="1"/>
  <c r="GWY7" i="1"/>
  <c r="GWX7" i="1"/>
  <c r="GWW7" i="1"/>
  <c r="GWV7" i="1"/>
  <c r="GWU7" i="1"/>
  <c r="GWT7" i="1"/>
  <c r="GWS7" i="1"/>
  <c r="GWR7" i="1"/>
  <c r="GWQ7" i="1"/>
  <c r="GWP7" i="1"/>
  <c r="GWO7" i="1"/>
  <c r="GWN7" i="1"/>
  <c r="GWM7" i="1"/>
  <c r="GWL7" i="1"/>
  <c r="GWK7" i="1"/>
  <c r="GWJ7" i="1"/>
  <c r="GWI7" i="1"/>
  <c r="GWH7" i="1"/>
  <c r="GWG7" i="1"/>
  <c r="GWF7" i="1"/>
  <c r="GWE7" i="1"/>
  <c r="GWD7" i="1"/>
  <c r="GWC7" i="1"/>
  <c r="GWB7" i="1"/>
  <c r="GWA7" i="1"/>
  <c r="GVZ7" i="1"/>
  <c r="GVY7" i="1"/>
  <c r="GVX7" i="1"/>
  <c r="GVW7" i="1"/>
  <c r="GVV7" i="1"/>
  <c r="GVU7" i="1"/>
  <c r="GVT7" i="1"/>
  <c r="GVS7" i="1"/>
  <c r="GVR7" i="1"/>
  <c r="GVQ7" i="1"/>
  <c r="GVP7" i="1"/>
  <c r="GVO7" i="1"/>
  <c r="GVN7" i="1"/>
  <c r="GVM7" i="1"/>
  <c r="GVL7" i="1"/>
  <c r="GVK7" i="1"/>
  <c r="GVJ7" i="1"/>
  <c r="GVI7" i="1"/>
  <c r="GVH7" i="1"/>
  <c r="GVG7" i="1"/>
  <c r="GVF7" i="1"/>
  <c r="GVE7" i="1"/>
  <c r="GVD7" i="1"/>
  <c r="GVC7" i="1"/>
  <c r="GVB7" i="1"/>
  <c r="GVA7" i="1"/>
  <c r="GUZ7" i="1"/>
  <c r="GUY7" i="1"/>
  <c r="GUX7" i="1"/>
  <c r="GUW7" i="1"/>
  <c r="GUV7" i="1"/>
  <c r="GUU7" i="1"/>
  <c r="GUT7" i="1"/>
  <c r="GUS7" i="1"/>
  <c r="GUR7" i="1"/>
  <c r="GUQ7" i="1"/>
  <c r="GUP7" i="1"/>
  <c r="GUO7" i="1"/>
  <c r="GUN7" i="1"/>
  <c r="GUM7" i="1"/>
  <c r="GUL7" i="1"/>
  <c r="GUK7" i="1"/>
  <c r="GUJ7" i="1"/>
  <c r="GUI7" i="1"/>
  <c r="GUH7" i="1"/>
  <c r="GUG7" i="1"/>
  <c r="GUF7" i="1"/>
  <c r="GUE7" i="1"/>
  <c r="GUD7" i="1"/>
  <c r="GUC7" i="1"/>
  <c r="GUB7" i="1"/>
  <c r="GUA7" i="1"/>
  <c r="GTZ7" i="1"/>
  <c r="GTY7" i="1"/>
  <c r="GTX7" i="1"/>
  <c r="GTW7" i="1"/>
  <c r="GTV7" i="1"/>
  <c r="GTU7" i="1"/>
  <c r="GTT7" i="1"/>
  <c r="GTS7" i="1"/>
  <c r="GTR7" i="1"/>
  <c r="GTQ7" i="1"/>
  <c r="GTP7" i="1"/>
  <c r="GTO7" i="1"/>
  <c r="GTN7" i="1"/>
  <c r="GTM7" i="1"/>
  <c r="GTL7" i="1"/>
  <c r="GTK7" i="1"/>
  <c r="GTJ7" i="1"/>
  <c r="GTI7" i="1"/>
  <c r="GTH7" i="1"/>
  <c r="GTG7" i="1"/>
  <c r="GTF7" i="1"/>
  <c r="GTE7" i="1"/>
  <c r="GTD7" i="1"/>
  <c r="GTC7" i="1"/>
  <c r="GTB7" i="1"/>
  <c r="GTA7" i="1"/>
  <c r="GSZ7" i="1"/>
  <c r="GSY7" i="1"/>
  <c r="GSX7" i="1"/>
  <c r="GSW7" i="1"/>
  <c r="GSV7" i="1"/>
  <c r="GSU7" i="1"/>
  <c r="GST7" i="1"/>
  <c r="GSS7" i="1"/>
  <c r="GSR7" i="1"/>
  <c r="GSQ7" i="1"/>
  <c r="GSP7" i="1"/>
  <c r="GSO7" i="1"/>
  <c r="GSN7" i="1"/>
  <c r="GSM7" i="1"/>
  <c r="GSL7" i="1"/>
  <c r="GSK7" i="1"/>
  <c r="GSJ7" i="1"/>
  <c r="GSI7" i="1"/>
  <c r="GSH7" i="1"/>
  <c r="GSG7" i="1"/>
  <c r="GSF7" i="1"/>
  <c r="GSE7" i="1"/>
  <c r="GSD7" i="1"/>
  <c r="GSC7" i="1"/>
  <c r="GSB7" i="1"/>
  <c r="GSA7" i="1"/>
  <c r="GRZ7" i="1"/>
  <c r="GRY7" i="1"/>
  <c r="GRX7" i="1"/>
  <c r="GRW7" i="1"/>
  <c r="GRV7" i="1"/>
  <c r="GRU7" i="1"/>
  <c r="GRT7" i="1"/>
  <c r="GRS7" i="1"/>
  <c r="GRR7" i="1"/>
  <c r="GRQ7" i="1"/>
  <c r="GRP7" i="1"/>
  <c r="GRO7" i="1"/>
  <c r="GRN7" i="1"/>
  <c r="GRM7" i="1"/>
  <c r="GRL7" i="1"/>
  <c r="GRK7" i="1"/>
  <c r="GRJ7" i="1"/>
  <c r="GRI7" i="1"/>
  <c r="GRH7" i="1"/>
  <c r="GRG7" i="1"/>
  <c r="GRF7" i="1"/>
  <c r="GRE7" i="1"/>
  <c r="GRD7" i="1"/>
  <c r="GRC7" i="1"/>
  <c r="GRB7" i="1"/>
  <c r="GRA7" i="1"/>
  <c r="GQZ7" i="1"/>
  <c r="GQY7" i="1"/>
  <c r="GQX7" i="1"/>
  <c r="GQW7" i="1"/>
  <c r="GQV7" i="1"/>
  <c r="GQU7" i="1"/>
  <c r="GQT7" i="1"/>
  <c r="GQS7" i="1"/>
  <c r="GQR7" i="1"/>
  <c r="GQQ7" i="1"/>
  <c r="GQP7" i="1"/>
  <c r="GQO7" i="1"/>
  <c r="GQN7" i="1"/>
  <c r="GQM7" i="1"/>
  <c r="GQL7" i="1"/>
  <c r="GQK7" i="1"/>
  <c r="GQJ7" i="1"/>
  <c r="GQI7" i="1"/>
  <c r="GQH7" i="1"/>
  <c r="GQG7" i="1"/>
  <c r="GQF7" i="1"/>
  <c r="GQE7" i="1"/>
  <c r="GQD7" i="1"/>
  <c r="GQC7" i="1"/>
  <c r="GQB7" i="1"/>
  <c r="GQA7" i="1"/>
  <c r="GPZ7" i="1"/>
  <c r="GPY7" i="1"/>
  <c r="GPX7" i="1"/>
  <c r="GPW7" i="1"/>
  <c r="GPV7" i="1"/>
  <c r="GPU7" i="1"/>
  <c r="GPT7" i="1"/>
  <c r="GPS7" i="1"/>
  <c r="GPR7" i="1"/>
  <c r="GPQ7" i="1"/>
  <c r="GPP7" i="1"/>
  <c r="GPO7" i="1"/>
  <c r="GPN7" i="1"/>
  <c r="GPM7" i="1"/>
  <c r="GPL7" i="1"/>
  <c r="GPK7" i="1"/>
  <c r="GPJ7" i="1"/>
  <c r="GPI7" i="1"/>
  <c r="GPH7" i="1"/>
  <c r="GPG7" i="1"/>
  <c r="GPF7" i="1"/>
  <c r="GPE7" i="1"/>
  <c r="GPD7" i="1"/>
  <c r="GPC7" i="1"/>
  <c r="GPB7" i="1"/>
  <c r="GPA7" i="1"/>
  <c r="GOZ7" i="1"/>
  <c r="GOY7" i="1"/>
  <c r="GOX7" i="1"/>
  <c r="GOW7" i="1"/>
  <c r="GOV7" i="1"/>
  <c r="GOU7" i="1"/>
  <c r="GOT7" i="1"/>
  <c r="GOS7" i="1"/>
  <c r="GOR7" i="1"/>
  <c r="GOQ7" i="1"/>
  <c r="GOP7" i="1"/>
  <c r="GOO7" i="1"/>
  <c r="GON7" i="1"/>
  <c r="GOM7" i="1"/>
  <c r="GOL7" i="1"/>
  <c r="GOK7" i="1"/>
  <c r="GOJ7" i="1"/>
  <c r="GOI7" i="1"/>
  <c r="GOH7" i="1"/>
  <c r="GOG7" i="1"/>
  <c r="GOF7" i="1"/>
  <c r="GOE7" i="1"/>
  <c r="GOD7" i="1"/>
  <c r="GOC7" i="1"/>
  <c r="GOB7" i="1"/>
  <c r="GOA7" i="1"/>
  <c r="GNZ7" i="1"/>
  <c r="GNY7" i="1"/>
  <c r="GNX7" i="1"/>
  <c r="GNW7" i="1"/>
  <c r="GNV7" i="1"/>
  <c r="GNU7" i="1"/>
  <c r="GNT7" i="1"/>
  <c r="GNS7" i="1"/>
  <c r="GNR7" i="1"/>
  <c r="GNQ7" i="1"/>
  <c r="GNP7" i="1"/>
  <c r="GNO7" i="1"/>
  <c r="GNN7" i="1"/>
  <c r="GNM7" i="1"/>
  <c r="GNL7" i="1"/>
  <c r="GNK7" i="1"/>
  <c r="GNJ7" i="1"/>
  <c r="GNI7" i="1"/>
  <c r="GNH7" i="1"/>
  <c r="GNG7" i="1"/>
  <c r="GNF7" i="1"/>
  <c r="GNE7" i="1"/>
  <c r="GND7" i="1"/>
  <c r="GNC7" i="1"/>
  <c r="GNB7" i="1"/>
  <c r="GNA7" i="1"/>
  <c r="GMZ7" i="1"/>
  <c r="GMY7" i="1"/>
  <c r="GMX7" i="1"/>
  <c r="GMW7" i="1"/>
  <c r="GMV7" i="1"/>
  <c r="GMU7" i="1"/>
  <c r="GMT7" i="1"/>
  <c r="GMS7" i="1"/>
  <c r="GMR7" i="1"/>
  <c r="GMQ7" i="1"/>
  <c r="GMP7" i="1"/>
  <c r="GMO7" i="1"/>
  <c r="GMN7" i="1"/>
  <c r="GMM7" i="1"/>
  <c r="GML7" i="1"/>
  <c r="GMK7" i="1"/>
  <c r="GMJ7" i="1"/>
  <c r="GMI7" i="1"/>
  <c r="GMH7" i="1"/>
  <c r="GMG7" i="1"/>
  <c r="GMF7" i="1"/>
  <c r="GME7" i="1"/>
  <c r="GMD7" i="1"/>
  <c r="GMC7" i="1"/>
  <c r="GMB7" i="1"/>
  <c r="GMA7" i="1"/>
  <c r="GLZ7" i="1"/>
  <c r="GLY7" i="1"/>
  <c r="GLX7" i="1"/>
  <c r="GLW7" i="1"/>
  <c r="GLV7" i="1"/>
  <c r="GLU7" i="1"/>
  <c r="GLT7" i="1"/>
  <c r="GLS7" i="1"/>
  <c r="GLR7" i="1"/>
  <c r="GLQ7" i="1"/>
  <c r="GLP7" i="1"/>
  <c r="GLO7" i="1"/>
  <c r="GLN7" i="1"/>
  <c r="GLM7" i="1"/>
  <c r="GLL7" i="1"/>
  <c r="GLK7" i="1"/>
  <c r="GLJ7" i="1"/>
  <c r="GLI7" i="1"/>
  <c r="GLH7" i="1"/>
  <c r="GLG7" i="1"/>
  <c r="GLF7" i="1"/>
  <c r="GLE7" i="1"/>
  <c r="GLD7" i="1"/>
  <c r="GLC7" i="1"/>
  <c r="GLB7" i="1"/>
  <c r="GLA7" i="1"/>
  <c r="GKZ7" i="1"/>
  <c r="GKY7" i="1"/>
  <c r="GKX7" i="1"/>
  <c r="GKW7" i="1"/>
  <c r="GKV7" i="1"/>
  <c r="GKU7" i="1"/>
  <c r="GKT7" i="1"/>
  <c r="GKS7" i="1"/>
  <c r="GKR7" i="1"/>
  <c r="GKQ7" i="1"/>
  <c r="GKP7" i="1"/>
  <c r="GKO7" i="1"/>
  <c r="GKN7" i="1"/>
  <c r="GKM7" i="1"/>
  <c r="GKL7" i="1"/>
  <c r="GKK7" i="1"/>
  <c r="GKJ7" i="1"/>
  <c r="GKI7" i="1"/>
  <c r="GKH7" i="1"/>
  <c r="GKG7" i="1"/>
  <c r="GKF7" i="1"/>
  <c r="GKE7" i="1"/>
  <c r="GKD7" i="1"/>
  <c r="GKC7" i="1"/>
  <c r="GKB7" i="1"/>
  <c r="GKA7" i="1"/>
  <c r="GJZ7" i="1"/>
  <c r="GJY7" i="1"/>
  <c r="GJX7" i="1"/>
  <c r="GJW7" i="1"/>
  <c r="GJV7" i="1"/>
  <c r="GJU7" i="1"/>
  <c r="GJT7" i="1"/>
  <c r="GJS7" i="1"/>
  <c r="GJR7" i="1"/>
  <c r="GJQ7" i="1"/>
  <c r="GJP7" i="1"/>
  <c r="GJO7" i="1"/>
  <c r="GJN7" i="1"/>
  <c r="GJM7" i="1"/>
  <c r="GJL7" i="1"/>
  <c r="GJK7" i="1"/>
  <c r="GJJ7" i="1"/>
  <c r="GJI7" i="1"/>
  <c r="GJH7" i="1"/>
  <c r="GJG7" i="1"/>
  <c r="GJF7" i="1"/>
  <c r="GJE7" i="1"/>
  <c r="GJD7" i="1"/>
  <c r="GJC7" i="1"/>
  <c r="GJB7" i="1"/>
  <c r="GJA7" i="1"/>
  <c r="GIZ7" i="1"/>
  <c r="GIY7" i="1"/>
  <c r="GIX7" i="1"/>
  <c r="GIW7" i="1"/>
  <c r="GIV7" i="1"/>
  <c r="GIU7" i="1"/>
  <c r="GIT7" i="1"/>
  <c r="GIS7" i="1"/>
  <c r="GIR7" i="1"/>
  <c r="GIQ7" i="1"/>
  <c r="GIP7" i="1"/>
  <c r="GIO7" i="1"/>
  <c r="GIN7" i="1"/>
  <c r="GIM7" i="1"/>
  <c r="GIL7" i="1"/>
  <c r="GIK7" i="1"/>
  <c r="GIJ7" i="1"/>
  <c r="GII7" i="1"/>
  <c r="GIH7" i="1"/>
  <c r="GIG7" i="1"/>
  <c r="GIF7" i="1"/>
  <c r="GIE7" i="1"/>
  <c r="GID7" i="1"/>
  <c r="GIC7" i="1"/>
  <c r="GIB7" i="1"/>
  <c r="GIA7" i="1"/>
  <c r="GHZ7" i="1"/>
  <c r="GHY7" i="1"/>
  <c r="GHX7" i="1"/>
  <c r="GHW7" i="1"/>
  <c r="GHV7" i="1"/>
  <c r="GHU7" i="1"/>
  <c r="GHT7" i="1"/>
  <c r="GHS7" i="1"/>
  <c r="GHR7" i="1"/>
  <c r="GHQ7" i="1"/>
  <c r="GHP7" i="1"/>
  <c r="GHO7" i="1"/>
  <c r="GHN7" i="1"/>
  <c r="GHM7" i="1"/>
  <c r="GHL7" i="1"/>
  <c r="GHK7" i="1"/>
  <c r="GHJ7" i="1"/>
  <c r="GHI7" i="1"/>
  <c r="GHH7" i="1"/>
  <c r="GHG7" i="1"/>
  <c r="GHF7" i="1"/>
  <c r="GHE7" i="1"/>
  <c r="GHD7" i="1"/>
  <c r="GHC7" i="1"/>
  <c r="GHB7" i="1"/>
  <c r="GHA7" i="1"/>
  <c r="GGZ7" i="1"/>
  <c r="GGY7" i="1"/>
  <c r="GGX7" i="1"/>
  <c r="GGW7" i="1"/>
  <c r="GGV7" i="1"/>
  <c r="GGU7" i="1"/>
  <c r="GGT7" i="1"/>
  <c r="GGS7" i="1"/>
  <c r="GGR7" i="1"/>
  <c r="GGQ7" i="1"/>
  <c r="GGP7" i="1"/>
  <c r="GGO7" i="1"/>
  <c r="GGN7" i="1"/>
  <c r="GGM7" i="1"/>
  <c r="GGL7" i="1"/>
  <c r="GGK7" i="1"/>
  <c r="GGJ7" i="1"/>
  <c r="GGI7" i="1"/>
  <c r="GGH7" i="1"/>
  <c r="GGG7" i="1"/>
  <c r="GGF7" i="1"/>
  <c r="GGE7" i="1"/>
  <c r="GGD7" i="1"/>
  <c r="GGC7" i="1"/>
  <c r="GGB7" i="1"/>
  <c r="GGA7" i="1"/>
  <c r="GFZ7" i="1"/>
  <c r="GFY7" i="1"/>
  <c r="GFX7" i="1"/>
  <c r="GFW7" i="1"/>
  <c r="GFV7" i="1"/>
  <c r="GFU7" i="1"/>
  <c r="GFT7" i="1"/>
  <c r="GFS7" i="1"/>
  <c r="GFR7" i="1"/>
  <c r="GFQ7" i="1"/>
  <c r="GFP7" i="1"/>
  <c r="GFO7" i="1"/>
  <c r="GFN7" i="1"/>
  <c r="GFM7" i="1"/>
  <c r="GFL7" i="1"/>
  <c r="GFK7" i="1"/>
  <c r="GFJ7" i="1"/>
  <c r="GFI7" i="1"/>
  <c r="GFH7" i="1"/>
  <c r="GFG7" i="1"/>
  <c r="GFF7" i="1"/>
  <c r="GFE7" i="1"/>
  <c r="GFD7" i="1"/>
  <c r="GFC7" i="1"/>
  <c r="GFB7" i="1"/>
  <c r="GFA7" i="1"/>
  <c r="GEZ7" i="1"/>
  <c r="GEY7" i="1"/>
  <c r="GEX7" i="1"/>
  <c r="GEW7" i="1"/>
  <c r="GEV7" i="1"/>
  <c r="GEU7" i="1"/>
  <c r="GET7" i="1"/>
  <c r="GES7" i="1"/>
  <c r="GER7" i="1"/>
  <c r="GEQ7" i="1"/>
  <c r="GEP7" i="1"/>
  <c r="GEO7" i="1"/>
  <c r="GEN7" i="1"/>
  <c r="GEM7" i="1"/>
  <c r="GEL7" i="1"/>
  <c r="GEK7" i="1"/>
  <c r="GEJ7" i="1"/>
  <c r="GEI7" i="1"/>
  <c r="GEH7" i="1"/>
  <c r="GEG7" i="1"/>
  <c r="GEF7" i="1"/>
  <c r="GEE7" i="1"/>
  <c r="GED7" i="1"/>
  <c r="GEC7" i="1"/>
  <c r="GEB7" i="1"/>
  <c r="GEA7" i="1"/>
  <c r="GDZ7" i="1"/>
  <c r="GDY7" i="1"/>
  <c r="GDX7" i="1"/>
  <c r="GDW7" i="1"/>
  <c r="GDV7" i="1"/>
  <c r="GDU7" i="1"/>
  <c r="GDT7" i="1"/>
  <c r="GDS7" i="1"/>
  <c r="GDR7" i="1"/>
  <c r="GDQ7" i="1"/>
  <c r="GDP7" i="1"/>
  <c r="GDO7" i="1"/>
  <c r="GDN7" i="1"/>
  <c r="GDM7" i="1"/>
  <c r="GDL7" i="1"/>
  <c r="GDK7" i="1"/>
  <c r="GDJ7" i="1"/>
  <c r="GDI7" i="1"/>
  <c r="GDH7" i="1"/>
  <c r="GDG7" i="1"/>
  <c r="GDF7" i="1"/>
  <c r="GDE7" i="1"/>
  <c r="GDD7" i="1"/>
  <c r="GDC7" i="1"/>
  <c r="GDB7" i="1"/>
  <c r="GDA7" i="1"/>
  <c r="GCZ7" i="1"/>
  <c r="GCY7" i="1"/>
  <c r="GCX7" i="1"/>
  <c r="GCW7" i="1"/>
  <c r="GCV7" i="1"/>
  <c r="GCU7" i="1"/>
  <c r="GCT7" i="1"/>
  <c r="GCS7" i="1"/>
  <c r="GCR7" i="1"/>
  <c r="GCQ7" i="1"/>
  <c r="GCP7" i="1"/>
  <c r="GCO7" i="1"/>
  <c r="GCN7" i="1"/>
  <c r="GCM7" i="1"/>
  <c r="GCL7" i="1"/>
  <c r="GCK7" i="1"/>
  <c r="GCJ7" i="1"/>
  <c r="GCI7" i="1"/>
  <c r="GCH7" i="1"/>
  <c r="GCG7" i="1"/>
  <c r="GCF7" i="1"/>
  <c r="GCE7" i="1"/>
  <c r="GCD7" i="1"/>
  <c r="GCC7" i="1"/>
  <c r="GCB7" i="1"/>
  <c r="GCA7" i="1"/>
  <c r="GBZ7" i="1"/>
  <c r="GBY7" i="1"/>
  <c r="GBX7" i="1"/>
  <c r="GBW7" i="1"/>
  <c r="GBV7" i="1"/>
  <c r="GBU7" i="1"/>
  <c r="GBT7" i="1"/>
  <c r="GBS7" i="1"/>
  <c r="GBR7" i="1"/>
  <c r="GBQ7" i="1"/>
  <c r="GBP7" i="1"/>
  <c r="GBO7" i="1"/>
  <c r="GBN7" i="1"/>
  <c r="GBM7" i="1"/>
  <c r="GBL7" i="1"/>
  <c r="GBK7" i="1"/>
  <c r="GBJ7" i="1"/>
  <c r="GBI7" i="1"/>
  <c r="GBH7" i="1"/>
  <c r="GBG7" i="1"/>
  <c r="GBF7" i="1"/>
  <c r="GBE7" i="1"/>
  <c r="GBD7" i="1"/>
  <c r="GBC7" i="1"/>
  <c r="GBB7" i="1"/>
  <c r="GBA7" i="1"/>
  <c r="GAZ7" i="1"/>
  <c r="GAY7" i="1"/>
  <c r="GAX7" i="1"/>
  <c r="GAW7" i="1"/>
  <c r="GAV7" i="1"/>
  <c r="GAU7" i="1"/>
  <c r="GAT7" i="1"/>
  <c r="GAS7" i="1"/>
  <c r="GAR7" i="1"/>
  <c r="GAQ7" i="1"/>
  <c r="GAP7" i="1"/>
  <c r="GAO7" i="1"/>
  <c r="GAN7" i="1"/>
  <c r="GAM7" i="1"/>
  <c r="GAL7" i="1"/>
  <c r="GAK7" i="1"/>
  <c r="GAJ7" i="1"/>
  <c r="GAI7" i="1"/>
  <c r="GAH7" i="1"/>
  <c r="GAG7" i="1"/>
  <c r="GAF7" i="1"/>
  <c r="GAE7" i="1"/>
  <c r="GAD7" i="1"/>
  <c r="GAC7" i="1"/>
  <c r="GAB7" i="1"/>
  <c r="GAA7" i="1"/>
  <c r="FZZ7" i="1"/>
  <c r="FZY7" i="1"/>
  <c r="FZX7" i="1"/>
  <c r="FZW7" i="1"/>
  <c r="FZV7" i="1"/>
  <c r="FZU7" i="1"/>
  <c r="FZT7" i="1"/>
  <c r="FZS7" i="1"/>
  <c r="FZR7" i="1"/>
  <c r="FZQ7" i="1"/>
  <c r="FZP7" i="1"/>
  <c r="FZO7" i="1"/>
  <c r="FZN7" i="1"/>
  <c r="FZM7" i="1"/>
  <c r="FZL7" i="1"/>
  <c r="FZK7" i="1"/>
  <c r="FZJ7" i="1"/>
  <c r="FZI7" i="1"/>
  <c r="FZH7" i="1"/>
  <c r="FZG7" i="1"/>
  <c r="FZF7" i="1"/>
  <c r="FZE7" i="1"/>
  <c r="FZD7" i="1"/>
  <c r="FZC7" i="1"/>
  <c r="FZB7" i="1"/>
  <c r="FZA7" i="1"/>
  <c r="FYZ7" i="1"/>
  <c r="FYY7" i="1"/>
  <c r="FYX7" i="1"/>
  <c r="FYW7" i="1"/>
  <c r="FYV7" i="1"/>
  <c r="FYU7" i="1"/>
  <c r="FYT7" i="1"/>
  <c r="FYS7" i="1"/>
  <c r="FYR7" i="1"/>
  <c r="FYQ7" i="1"/>
  <c r="FYP7" i="1"/>
  <c r="FYO7" i="1"/>
  <c r="FYN7" i="1"/>
  <c r="FYM7" i="1"/>
  <c r="FYL7" i="1"/>
  <c r="FYK7" i="1"/>
  <c r="FYJ7" i="1"/>
  <c r="FYI7" i="1"/>
  <c r="FYH7" i="1"/>
  <c r="FYG7" i="1"/>
  <c r="FYF7" i="1"/>
  <c r="FYE7" i="1"/>
  <c r="FYD7" i="1"/>
  <c r="FYC7" i="1"/>
  <c r="FYB7" i="1"/>
  <c r="FYA7" i="1"/>
  <c r="FXZ7" i="1"/>
  <c r="FXY7" i="1"/>
  <c r="FXX7" i="1"/>
  <c r="FXW7" i="1"/>
  <c r="FXV7" i="1"/>
  <c r="FXU7" i="1"/>
  <c r="FXT7" i="1"/>
  <c r="FXS7" i="1"/>
  <c r="FXR7" i="1"/>
  <c r="FXQ7" i="1"/>
  <c r="FXP7" i="1"/>
  <c r="FXO7" i="1"/>
  <c r="FXN7" i="1"/>
  <c r="FXM7" i="1"/>
  <c r="FXL7" i="1"/>
  <c r="FXK7" i="1"/>
  <c r="FXJ7" i="1"/>
  <c r="FXI7" i="1"/>
  <c r="FXH7" i="1"/>
  <c r="FXG7" i="1"/>
  <c r="FXF7" i="1"/>
  <c r="FXE7" i="1"/>
  <c r="FXD7" i="1"/>
  <c r="FXC7" i="1"/>
  <c r="FXB7" i="1"/>
  <c r="FXA7" i="1"/>
  <c r="FWZ7" i="1"/>
  <c r="FWY7" i="1"/>
  <c r="FWX7" i="1"/>
  <c r="FWW7" i="1"/>
  <c r="FWV7" i="1"/>
  <c r="FWU7" i="1"/>
  <c r="FWT7" i="1"/>
  <c r="FWS7" i="1"/>
  <c r="FWR7" i="1"/>
  <c r="FWQ7" i="1"/>
  <c r="FWP7" i="1"/>
  <c r="FWO7" i="1"/>
  <c r="FWN7" i="1"/>
  <c r="FWM7" i="1"/>
  <c r="FWL7" i="1"/>
  <c r="FWK7" i="1"/>
  <c r="FWJ7" i="1"/>
  <c r="FWI7" i="1"/>
  <c r="FWH7" i="1"/>
  <c r="FWG7" i="1"/>
  <c r="FWF7" i="1"/>
  <c r="FWE7" i="1"/>
  <c r="FWD7" i="1"/>
  <c r="FWC7" i="1"/>
  <c r="FWB7" i="1"/>
  <c r="FWA7" i="1"/>
  <c r="FVZ7" i="1"/>
  <c r="FVY7" i="1"/>
  <c r="FVX7" i="1"/>
  <c r="FVW7" i="1"/>
  <c r="FVV7" i="1"/>
  <c r="FVU7" i="1"/>
  <c r="FVT7" i="1"/>
  <c r="FVS7" i="1"/>
  <c r="FVR7" i="1"/>
  <c r="FVQ7" i="1"/>
  <c r="FVP7" i="1"/>
  <c r="FVO7" i="1"/>
  <c r="FVN7" i="1"/>
  <c r="FVM7" i="1"/>
  <c r="FVL7" i="1"/>
  <c r="FVK7" i="1"/>
  <c r="FVJ7" i="1"/>
  <c r="FVI7" i="1"/>
  <c r="FVH7" i="1"/>
  <c r="FVG7" i="1"/>
  <c r="FVF7" i="1"/>
  <c r="FVE7" i="1"/>
  <c r="FVD7" i="1"/>
  <c r="FVC7" i="1"/>
  <c r="FVB7" i="1"/>
  <c r="FVA7" i="1"/>
  <c r="FUZ7" i="1"/>
  <c r="FUY7" i="1"/>
  <c r="FUX7" i="1"/>
  <c r="FUW7" i="1"/>
  <c r="FUV7" i="1"/>
  <c r="FUU7" i="1"/>
  <c r="FUT7" i="1"/>
  <c r="FUS7" i="1"/>
  <c r="FUR7" i="1"/>
  <c r="FUQ7" i="1"/>
  <c r="FUP7" i="1"/>
  <c r="FUO7" i="1"/>
  <c r="FUN7" i="1"/>
  <c r="FUM7" i="1"/>
  <c r="FUL7" i="1"/>
  <c r="FUK7" i="1"/>
  <c r="FUJ7" i="1"/>
  <c r="FUI7" i="1"/>
  <c r="FUH7" i="1"/>
  <c r="FUG7" i="1"/>
  <c r="FUF7" i="1"/>
  <c r="FUE7" i="1"/>
  <c r="FUD7" i="1"/>
  <c r="FUC7" i="1"/>
  <c r="FUB7" i="1"/>
  <c r="FUA7" i="1"/>
  <c r="FTZ7" i="1"/>
  <c r="FTY7" i="1"/>
  <c r="FTX7" i="1"/>
  <c r="FTW7" i="1"/>
  <c r="FTV7" i="1"/>
  <c r="FTU7" i="1"/>
  <c r="FTT7" i="1"/>
  <c r="FTS7" i="1"/>
  <c r="FTR7" i="1"/>
  <c r="FTQ7" i="1"/>
  <c r="FTP7" i="1"/>
  <c r="FTO7" i="1"/>
  <c r="FTN7" i="1"/>
  <c r="FTM7" i="1"/>
  <c r="FTL7" i="1"/>
  <c r="FTK7" i="1"/>
  <c r="FTJ7" i="1"/>
  <c r="FTI7" i="1"/>
  <c r="FTH7" i="1"/>
  <c r="FTG7" i="1"/>
  <c r="FTF7" i="1"/>
  <c r="FTE7" i="1"/>
  <c r="FTD7" i="1"/>
  <c r="FTC7" i="1"/>
  <c r="FTB7" i="1"/>
  <c r="FTA7" i="1"/>
  <c r="FSZ7" i="1"/>
  <c r="FSY7" i="1"/>
  <c r="FSX7" i="1"/>
  <c r="FSW7" i="1"/>
  <c r="FSV7" i="1"/>
  <c r="FSU7" i="1"/>
  <c r="FST7" i="1"/>
  <c r="FSS7" i="1"/>
  <c r="FSR7" i="1"/>
  <c r="FSQ7" i="1"/>
  <c r="FSP7" i="1"/>
  <c r="FSO7" i="1"/>
  <c r="FSN7" i="1"/>
  <c r="FSM7" i="1"/>
  <c r="FSL7" i="1"/>
  <c r="FSK7" i="1"/>
  <c r="FSJ7" i="1"/>
  <c r="FSI7" i="1"/>
  <c r="FSH7" i="1"/>
  <c r="FSG7" i="1"/>
  <c r="FSF7" i="1"/>
  <c r="FSE7" i="1"/>
  <c r="FSD7" i="1"/>
  <c r="FSC7" i="1"/>
  <c r="FSB7" i="1"/>
  <c r="FSA7" i="1"/>
  <c r="FRZ7" i="1"/>
  <c r="FRY7" i="1"/>
  <c r="FRX7" i="1"/>
  <c r="FRW7" i="1"/>
  <c r="FRV7" i="1"/>
  <c r="FRU7" i="1"/>
  <c r="FRT7" i="1"/>
  <c r="FRS7" i="1"/>
  <c r="FRR7" i="1"/>
  <c r="FRQ7" i="1"/>
  <c r="FRP7" i="1"/>
  <c r="FRO7" i="1"/>
  <c r="FRN7" i="1"/>
  <c r="FRM7" i="1"/>
  <c r="FRL7" i="1"/>
  <c r="FRK7" i="1"/>
  <c r="FRJ7" i="1"/>
  <c r="FRI7" i="1"/>
  <c r="FRH7" i="1"/>
  <c r="FRG7" i="1"/>
  <c r="FRF7" i="1"/>
  <c r="FRE7" i="1"/>
  <c r="FRD7" i="1"/>
  <c r="FRC7" i="1"/>
  <c r="FRB7" i="1"/>
  <c r="FRA7" i="1"/>
  <c r="FQZ7" i="1"/>
  <c r="FQY7" i="1"/>
  <c r="FQX7" i="1"/>
  <c r="FQW7" i="1"/>
  <c r="FQV7" i="1"/>
  <c r="FQU7" i="1"/>
  <c r="FQT7" i="1"/>
  <c r="FQS7" i="1"/>
  <c r="FQR7" i="1"/>
  <c r="FQQ7" i="1"/>
  <c r="FQP7" i="1"/>
  <c r="FQO7" i="1"/>
  <c r="FQN7" i="1"/>
  <c r="FQM7" i="1"/>
  <c r="FQL7" i="1"/>
  <c r="FQK7" i="1"/>
  <c r="FQJ7" i="1"/>
  <c r="FQI7" i="1"/>
  <c r="FQH7" i="1"/>
  <c r="FQG7" i="1"/>
  <c r="FQF7" i="1"/>
  <c r="FQE7" i="1"/>
  <c r="FQD7" i="1"/>
  <c r="FQC7" i="1"/>
  <c r="FQB7" i="1"/>
  <c r="FQA7" i="1"/>
  <c r="FPZ7" i="1"/>
  <c r="FPY7" i="1"/>
  <c r="FPX7" i="1"/>
  <c r="FPW7" i="1"/>
  <c r="FPV7" i="1"/>
  <c r="FPU7" i="1"/>
  <c r="FPT7" i="1"/>
  <c r="FPS7" i="1"/>
  <c r="FPR7" i="1"/>
  <c r="FPQ7" i="1"/>
  <c r="FPP7" i="1"/>
  <c r="FPO7" i="1"/>
  <c r="FPN7" i="1"/>
  <c r="FPM7" i="1"/>
  <c r="FPL7" i="1"/>
  <c r="FPK7" i="1"/>
  <c r="FPJ7" i="1"/>
  <c r="FPI7" i="1"/>
  <c r="FPH7" i="1"/>
  <c r="FPG7" i="1"/>
  <c r="FPF7" i="1"/>
  <c r="FPE7" i="1"/>
  <c r="FPD7" i="1"/>
  <c r="FPC7" i="1"/>
  <c r="FPB7" i="1"/>
  <c r="FPA7" i="1"/>
  <c r="FOZ7" i="1"/>
  <c r="FOY7" i="1"/>
  <c r="FOX7" i="1"/>
  <c r="FOW7" i="1"/>
  <c r="FOV7" i="1"/>
  <c r="FOU7" i="1"/>
  <c r="FOT7" i="1"/>
  <c r="FOS7" i="1"/>
  <c r="FOR7" i="1"/>
  <c r="FOQ7" i="1"/>
  <c r="FOP7" i="1"/>
  <c r="FOO7" i="1"/>
  <c r="FON7" i="1"/>
  <c r="FOM7" i="1"/>
  <c r="FOL7" i="1"/>
  <c r="FOK7" i="1"/>
  <c r="FOJ7" i="1"/>
  <c r="FOI7" i="1"/>
  <c r="FOH7" i="1"/>
  <c r="FOG7" i="1"/>
  <c r="FOF7" i="1"/>
  <c r="FOE7" i="1"/>
  <c r="FOD7" i="1"/>
  <c r="FOC7" i="1"/>
  <c r="FOB7" i="1"/>
  <c r="FOA7" i="1"/>
  <c r="FNZ7" i="1"/>
  <c r="FNY7" i="1"/>
  <c r="FNX7" i="1"/>
  <c r="FNW7" i="1"/>
  <c r="FNV7" i="1"/>
  <c r="FNU7" i="1"/>
  <c r="FNT7" i="1"/>
  <c r="FNS7" i="1"/>
  <c r="FNR7" i="1"/>
  <c r="FNQ7" i="1"/>
  <c r="FNP7" i="1"/>
  <c r="FNO7" i="1"/>
  <c r="FNN7" i="1"/>
  <c r="FNM7" i="1"/>
  <c r="FNL7" i="1"/>
  <c r="FNK7" i="1"/>
  <c r="FNJ7" i="1"/>
  <c r="FNI7" i="1"/>
  <c r="FNH7" i="1"/>
  <c r="FNG7" i="1"/>
  <c r="FNF7" i="1"/>
  <c r="FNE7" i="1"/>
  <c r="FND7" i="1"/>
  <c r="FNC7" i="1"/>
  <c r="FNB7" i="1"/>
  <c r="FNA7" i="1"/>
  <c r="FMZ7" i="1"/>
  <c r="FMY7" i="1"/>
  <c r="FMX7" i="1"/>
  <c r="FMW7" i="1"/>
  <c r="FMV7" i="1"/>
  <c r="FMU7" i="1"/>
  <c r="FMT7" i="1"/>
  <c r="FMS7" i="1"/>
  <c r="FMR7" i="1"/>
  <c r="FMQ7" i="1"/>
  <c r="FMP7" i="1"/>
  <c r="FMO7" i="1"/>
  <c r="FMN7" i="1"/>
  <c r="FMM7" i="1"/>
  <c r="FML7" i="1"/>
  <c r="FMK7" i="1"/>
  <c r="FMJ7" i="1"/>
  <c r="FMI7" i="1"/>
  <c r="FMH7" i="1"/>
  <c r="FMG7" i="1"/>
  <c r="FMF7" i="1"/>
  <c r="FME7" i="1"/>
  <c r="FMD7" i="1"/>
  <c r="FMC7" i="1"/>
  <c r="FMB7" i="1"/>
  <c r="FMA7" i="1"/>
  <c r="FLZ7" i="1"/>
  <c r="FLY7" i="1"/>
  <c r="FLX7" i="1"/>
  <c r="FLW7" i="1"/>
  <c r="FLV7" i="1"/>
  <c r="FLU7" i="1"/>
  <c r="FLT7" i="1"/>
  <c r="FLS7" i="1"/>
  <c r="FLR7" i="1"/>
  <c r="FLQ7" i="1"/>
  <c r="FLP7" i="1"/>
  <c r="FLO7" i="1"/>
  <c r="FLN7" i="1"/>
  <c r="FLM7" i="1"/>
  <c r="FLL7" i="1"/>
  <c r="FLK7" i="1"/>
  <c r="FLJ7" i="1"/>
  <c r="FLI7" i="1"/>
  <c r="FLH7" i="1"/>
  <c r="FLG7" i="1"/>
  <c r="FLF7" i="1"/>
  <c r="FLE7" i="1"/>
  <c r="FLD7" i="1"/>
  <c r="FLC7" i="1"/>
  <c r="FLB7" i="1"/>
  <c r="FLA7" i="1"/>
  <c r="FKZ7" i="1"/>
  <c r="FKY7" i="1"/>
  <c r="FKX7" i="1"/>
  <c r="FKW7" i="1"/>
  <c r="FKV7" i="1"/>
  <c r="FKU7" i="1"/>
  <c r="FKT7" i="1"/>
  <c r="FKS7" i="1"/>
  <c r="FKR7" i="1"/>
  <c r="FKQ7" i="1"/>
  <c r="FKP7" i="1"/>
  <c r="FKO7" i="1"/>
  <c r="FKN7" i="1"/>
  <c r="FKM7" i="1"/>
  <c r="FKL7" i="1"/>
  <c r="FKK7" i="1"/>
  <c r="FKJ7" i="1"/>
  <c r="FKI7" i="1"/>
  <c r="FKH7" i="1"/>
  <c r="FKG7" i="1"/>
  <c r="FKF7" i="1"/>
  <c r="FKE7" i="1"/>
  <c r="FKD7" i="1"/>
  <c r="FKC7" i="1"/>
  <c r="FKB7" i="1"/>
  <c r="FKA7" i="1"/>
  <c r="FJZ7" i="1"/>
  <c r="FJY7" i="1"/>
  <c r="FJX7" i="1"/>
  <c r="FJW7" i="1"/>
  <c r="FJV7" i="1"/>
  <c r="FJU7" i="1"/>
  <c r="FJT7" i="1"/>
  <c r="FJS7" i="1"/>
  <c r="FJR7" i="1"/>
  <c r="FJQ7" i="1"/>
  <c r="FJP7" i="1"/>
  <c r="FJO7" i="1"/>
  <c r="FJN7" i="1"/>
  <c r="FJM7" i="1"/>
  <c r="FJL7" i="1"/>
  <c r="FJK7" i="1"/>
  <c r="FJJ7" i="1"/>
  <c r="FJI7" i="1"/>
  <c r="FJH7" i="1"/>
  <c r="FJG7" i="1"/>
  <c r="FJF7" i="1"/>
  <c r="FJE7" i="1"/>
  <c r="FJD7" i="1"/>
  <c r="FJC7" i="1"/>
  <c r="FJB7" i="1"/>
  <c r="FJA7" i="1"/>
  <c r="FIZ7" i="1"/>
  <c r="FIY7" i="1"/>
  <c r="FIX7" i="1"/>
  <c r="FIW7" i="1"/>
  <c r="FIV7" i="1"/>
  <c r="FIU7" i="1"/>
  <c r="FIT7" i="1"/>
  <c r="FIS7" i="1"/>
  <c r="FIR7" i="1"/>
  <c r="FIQ7" i="1"/>
  <c r="FIP7" i="1"/>
  <c r="FIO7" i="1"/>
  <c r="FIN7" i="1"/>
  <c r="FIM7" i="1"/>
  <c r="FIL7" i="1"/>
  <c r="FIK7" i="1"/>
  <c r="FIJ7" i="1"/>
  <c r="FII7" i="1"/>
  <c r="FIH7" i="1"/>
  <c r="FIG7" i="1"/>
  <c r="FIF7" i="1"/>
  <c r="FIE7" i="1"/>
  <c r="FID7" i="1"/>
  <c r="FIC7" i="1"/>
  <c r="FIB7" i="1"/>
  <c r="FIA7" i="1"/>
  <c r="FHZ7" i="1"/>
  <c r="FHY7" i="1"/>
  <c r="FHX7" i="1"/>
  <c r="FHW7" i="1"/>
  <c r="FHV7" i="1"/>
  <c r="FHU7" i="1"/>
  <c r="FHT7" i="1"/>
  <c r="FHS7" i="1"/>
  <c r="FHR7" i="1"/>
  <c r="FHQ7" i="1"/>
  <c r="FHP7" i="1"/>
  <c r="FHO7" i="1"/>
  <c r="FHN7" i="1"/>
  <c r="FHM7" i="1"/>
  <c r="FHL7" i="1"/>
  <c r="FHK7" i="1"/>
  <c r="FHJ7" i="1"/>
  <c r="FHI7" i="1"/>
  <c r="FHH7" i="1"/>
  <c r="FHG7" i="1"/>
  <c r="FHF7" i="1"/>
  <c r="FHE7" i="1"/>
  <c r="FHD7" i="1"/>
  <c r="FHC7" i="1"/>
  <c r="FHB7" i="1"/>
  <c r="FHA7" i="1"/>
  <c r="FGZ7" i="1"/>
  <c r="FGY7" i="1"/>
  <c r="FGX7" i="1"/>
  <c r="FGW7" i="1"/>
  <c r="FGV7" i="1"/>
  <c r="FGU7" i="1"/>
  <c r="FGT7" i="1"/>
  <c r="FGS7" i="1"/>
  <c r="FGR7" i="1"/>
  <c r="FGQ7" i="1"/>
  <c r="FGP7" i="1"/>
  <c r="FGO7" i="1"/>
  <c r="FGN7" i="1"/>
  <c r="FGM7" i="1"/>
  <c r="FGL7" i="1"/>
  <c r="FGK7" i="1"/>
  <c r="FGJ7" i="1"/>
  <c r="FGI7" i="1"/>
  <c r="FGH7" i="1"/>
  <c r="FGG7" i="1"/>
  <c r="FGF7" i="1"/>
  <c r="FGE7" i="1"/>
  <c r="FGD7" i="1"/>
  <c r="FGC7" i="1"/>
  <c r="FGB7" i="1"/>
  <c r="FGA7" i="1"/>
  <c r="FFZ7" i="1"/>
  <c r="FFY7" i="1"/>
  <c r="FFX7" i="1"/>
  <c r="FFW7" i="1"/>
  <c r="FFV7" i="1"/>
  <c r="FFU7" i="1"/>
  <c r="FFT7" i="1"/>
  <c r="FFS7" i="1"/>
  <c r="FFR7" i="1"/>
  <c r="FFQ7" i="1"/>
  <c r="FFP7" i="1"/>
  <c r="FFO7" i="1"/>
  <c r="FFN7" i="1"/>
  <c r="FFM7" i="1"/>
  <c r="FFL7" i="1"/>
  <c r="FFK7" i="1"/>
  <c r="FFJ7" i="1"/>
  <c r="FFI7" i="1"/>
  <c r="FFH7" i="1"/>
  <c r="FFG7" i="1"/>
  <c r="FFF7" i="1"/>
  <c r="FFE7" i="1"/>
  <c r="FFD7" i="1"/>
  <c r="FFC7" i="1"/>
  <c r="FFB7" i="1"/>
  <c r="FFA7" i="1"/>
  <c r="FEZ7" i="1"/>
  <c r="FEY7" i="1"/>
  <c r="FEX7" i="1"/>
  <c r="FEW7" i="1"/>
  <c r="FEV7" i="1"/>
  <c r="FEU7" i="1"/>
  <c r="FET7" i="1"/>
  <c r="FES7" i="1"/>
  <c r="FER7" i="1"/>
  <c r="FEQ7" i="1"/>
  <c r="FEP7" i="1"/>
  <c r="FEO7" i="1"/>
  <c r="FEN7" i="1"/>
  <c r="FEM7" i="1"/>
  <c r="FEL7" i="1"/>
  <c r="FEK7" i="1"/>
  <c r="FEJ7" i="1"/>
  <c r="FEI7" i="1"/>
  <c r="FEH7" i="1"/>
  <c r="FEG7" i="1"/>
  <c r="FEF7" i="1"/>
  <c r="FEE7" i="1"/>
  <c r="FED7" i="1"/>
  <c r="FEC7" i="1"/>
  <c r="FEB7" i="1"/>
  <c r="FEA7" i="1"/>
  <c r="FDZ7" i="1"/>
  <c r="FDY7" i="1"/>
  <c r="FDX7" i="1"/>
  <c r="FDW7" i="1"/>
  <c r="FDV7" i="1"/>
  <c r="FDU7" i="1"/>
  <c r="FDT7" i="1"/>
  <c r="FDS7" i="1"/>
  <c r="FDR7" i="1"/>
  <c r="FDQ7" i="1"/>
  <c r="FDP7" i="1"/>
  <c r="FDO7" i="1"/>
  <c r="FDN7" i="1"/>
  <c r="FDM7" i="1"/>
  <c r="FDL7" i="1"/>
  <c r="FDK7" i="1"/>
  <c r="FDJ7" i="1"/>
  <c r="FDI7" i="1"/>
  <c r="FDH7" i="1"/>
  <c r="FDG7" i="1"/>
  <c r="FDF7" i="1"/>
  <c r="FDE7" i="1"/>
  <c r="FDD7" i="1"/>
  <c r="FDC7" i="1"/>
  <c r="FDB7" i="1"/>
  <c r="FDA7" i="1"/>
  <c r="FCZ7" i="1"/>
  <c r="FCY7" i="1"/>
  <c r="FCX7" i="1"/>
  <c r="FCW7" i="1"/>
  <c r="FCV7" i="1"/>
  <c r="FCU7" i="1"/>
  <c r="FCT7" i="1"/>
  <c r="FCS7" i="1"/>
  <c r="FCR7" i="1"/>
  <c r="FCQ7" i="1"/>
  <c r="FCP7" i="1"/>
  <c r="FCO7" i="1"/>
  <c r="FCN7" i="1"/>
  <c r="FCM7" i="1"/>
  <c r="FCL7" i="1"/>
  <c r="FCK7" i="1"/>
  <c r="FCJ7" i="1"/>
  <c r="FCI7" i="1"/>
  <c r="FCH7" i="1"/>
  <c r="FCG7" i="1"/>
  <c r="FCF7" i="1"/>
  <c r="FCE7" i="1"/>
  <c r="FCD7" i="1"/>
  <c r="FCC7" i="1"/>
  <c r="FCB7" i="1"/>
  <c r="FCA7" i="1"/>
  <c r="FBZ7" i="1"/>
  <c r="FBY7" i="1"/>
  <c r="FBX7" i="1"/>
  <c r="FBW7" i="1"/>
  <c r="FBV7" i="1"/>
  <c r="FBU7" i="1"/>
  <c r="FBT7" i="1"/>
  <c r="FBS7" i="1"/>
  <c r="FBR7" i="1"/>
  <c r="FBQ7" i="1"/>
  <c r="FBP7" i="1"/>
  <c r="FBO7" i="1"/>
  <c r="FBN7" i="1"/>
  <c r="FBM7" i="1"/>
  <c r="FBL7" i="1"/>
  <c r="FBK7" i="1"/>
  <c r="FBJ7" i="1"/>
  <c r="FBI7" i="1"/>
  <c r="FBH7" i="1"/>
  <c r="FBG7" i="1"/>
  <c r="FBF7" i="1"/>
  <c r="FBE7" i="1"/>
  <c r="FBD7" i="1"/>
  <c r="FBC7" i="1"/>
  <c r="FBB7" i="1"/>
  <c r="FBA7" i="1"/>
  <c r="FAZ7" i="1"/>
  <c r="FAY7" i="1"/>
  <c r="FAX7" i="1"/>
  <c r="FAW7" i="1"/>
  <c r="FAV7" i="1"/>
  <c r="FAU7" i="1"/>
  <c r="FAT7" i="1"/>
  <c r="FAS7" i="1"/>
  <c r="FAR7" i="1"/>
  <c r="FAQ7" i="1"/>
  <c r="FAP7" i="1"/>
  <c r="FAO7" i="1"/>
  <c r="FAN7" i="1"/>
  <c r="FAM7" i="1"/>
  <c r="FAL7" i="1"/>
  <c r="FAK7" i="1"/>
  <c r="FAJ7" i="1"/>
  <c r="FAI7" i="1"/>
  <c r="FAH7" i="1"/>
  <c r="FAG7" i="1"/>
  <c r="FAF7" i="1"/>
  <c r="FAE7" i="1"/>
  <c r="FAD7" i="1"/>
  <c r="FAC7" i="1"/>
  <c r="FAB7" i="1"/>
  <c r="FAA7" i="1"/>
  <c r="EZZ7" i="1"/>
  <c r="EZY7" i="1"/>
  <c r="EZX7" i="1"/>
  <c r="EZW7" i="1"/>
  <c r="EZV7" i="1"/>
  <c r="EZU7" i="1"/>
  <c r="EZT7" i="1"/>
  <c r="EZS7" i="1"/>
  <c r="EZR7" i="1"/>
  <c r="EZQ7" i="1"/>
  <c r="EZP7" i="1"/>
  <c r="EZO7" i="1"/>
  <c r="EZN7" i="1"/>
  <c r="EZM7" i="1"/>
  <c r="EZL7" i="1"/>
  <c r="EZK7" i="1"/>
  <c r="EZJ7" i="1"/>
  <c r="EZI7" i="1"/>
  <c r="EZH7" i="1"/>
  <c r="EZG7" i="1"/>
  <c r="EZF7" i="1"/>
  <c r="EZE7" i="1"/>
  <c r="EZD7" i="1"/>
  <c r="EZC7" i="1"/>
  <c r="EZB7" i="1"/>
  <c r="EZA7" i="1"/>
  <c r="EYZ7" i="1"/>
  <c r="EYY7" i="1"/>
  <c r="EYX7" i="1"/>
  <c r="EYW7" i="1"/>
  <c r="EYV7" i="1"/>
  <c r="EYU7" i="1"/>
  <c r="EYT7" i="1"/>
  <c r="EYS7" i="1"/>
  <c r="EYR7" i="1"/>
  <c r="EYQ7" i="1"/>
  <c r="EYP7" i="1"/>
  <c r="EYO7" i="1"/>
  <c r="EYN7" i="1"/>
  <c r="EYM7" i="1"/>
  <c r="EYL7" i="1"/>
  <c r="EYK7" i="1"/>
  <c r="EYJ7" i="1"/>
  <c r="EYI7" i="1"/>
  <c r="EYH7" i="1"/>
  <c r="EYG7" i="1"/>
  <c r="EYF7" i="1"/>
  <c r="EYE7" i="1"/>
  <c r="EYD7" i="1"/>
  <c r="EYC7" i="1"/>
  <c r="EYB7" i="1"/>
  <c r="EYA7" i="1"/>
  <c r="EXZ7" i="1"/>
  <c r="EXY7" i="1"/>
  <c r="EXX7" i="1"/>
  <c r="EXW7" i="1"/>
  <c r="EXV7" i="1"/>
  <c r="EXU7" i="1"/>
  <c r="EXT7" i="1"/>
  <c r="EXS7" i="1"/>
  <c r="EXR7" i="1"/>
  <c r="EXQ7" i="1"/>
  <c r="EXP7" i="1"/>
  <c r="EXO7" i="1"/>
  <c r="EXN7" i="1"/>
  <c r="EXM7" i="1"/>
  <c r="EXL7" i="1"/>
  <c r="EXK7" i="1"/>
  <c r="EXJ7" i="1"/>
  <c r="EXI7" i="1"/>
  <c r="EXH7" i="1"/>
  <c r="EXG7" i="1"/>
  <c r="EXF7" i="1"/>
  <c r="EXE7" i="1"/>
  <c r="EXD7" i="1"/>
  <c r="EXC7" i="1"/>
  <c r="EXB7" i="1"/>
  <c r="EXA7" i="1"/>
  <c r="EWZ7" i="1"/>
  <c r="EWY7" i="1"/>
  <c r="EWX7" i="1"/>
  <c r="EWW7" i="1"/>
  <c r="EWV7" i="1"/>
  <c r="EWU7" i="1"/>
  <c r="EWT7" i="1"/>
  <c r="EWS7" i="1"/>
  <c r="EWR7" i="1"/>
  <c r="EWQ7" i="1"/>
  <c r="EWP7" i="1"/>
  <c r="EWO7" i="1"/>
  <c r="EWN7" i="1"/>
  <c r="EWM7" i="1"/>
  <c r="EWL7" i="1"/>
  <c r="EWK7" i="1"/>
  <c r="EWJ7" i="1"/>
  <c r="EWI7" i="1"/>
  <c r="EWH7" i="1"/>
  <c r="EWG7" i="1"/>
  <c r="EWF7" i="1"/>
  <c r="EWE7" i="1"/>
  <c r="EWD7" i="1"/>
  <c r="EWC7" i="1"/>
  <c r="EWB7" i="1"/>
  <c r="EWA7" i="1"/>
  <c r="EVZ7" i="1"/>
  <c r="EVY7" i="1"/>
  <c r="EVX7" i="1"/>
  <c r="EVW7" i="1"/>
  <c r="EVV7" i="1"/>
  <c r="EVU7" i="1"/>
  <c r="EVT7" i="1"/>
  <c r="EVS7" i="1"/>
  <c r="EVR7" i="1"/>
  <c r="EVQ7" i="1"/>
  <c r="EVP7" i="1"/>
  <c r="EVO7" i="1"/>
  <c r="EVN7" i="1"/>
  <c r="EVM7" i="1"/>
  <c r="EVL7" i="1"/>
  <c r="EVK7" i="1"/>
  <c r="EVJ7" i="1"/>
  <c r="EVI7" i="1"/>
  <c r="EVH7" i="1"/>
  <c r="EVG7" i="1"/>
  <c r="EVF7" i="1"/>
  <c r="EVE7" i="1"/>
  <c r="EVD7" i="1"/>
  <c r="EVC7" i="1"/>
  <c r="EVB7" i="1"/>
  <c r="EVA7" i="1"/>
  <c r="EUZ7" i="1"/>
  <c r="EUY7" i="1"/>
  <c r="EUX7" i="1"/>
  <c r="EUW7" i="1"/>
  <c r="EUV7" i="1"/>
  <c r="EUU7" i="1"/>
  <c r="EUT7" i="1"/>
  <c r="EUS7" i="1"/>
  <c r="EUR7" i="1"/>
  <c r="EUQ7" i="1"/>
  <c r="EUP7" i="1"/>
  <c r="EUO7" i="1"/>
  <c r="EUN7" i="1"/>
  <c r="EUM7" i="1"/>
  <c r="EUL7" i="1"/>
  <c r="EUK7" i="1"/>
  <c r="EUJ7" i="1"/>
  <c r="EUI7" i="1"/>
  <c r="EUH7" i="1"/>
  <c r="EUG7" i="1"/>
  <c r="EUF7" i="1"/>
  <c r="EUE7" i="1"/>
  <c r="EUD7" i="1"/>
  <c r="EUC7" i="1"/>
  <c r="EUB7" i="1"/>
  <c r="EUA7" i="1"/>
  <c r="ETZ7" i="1"/>
  <c r="ETY7" i="1"/>
  <c r="ETX7" i="1"/>
  <c r="ETW7" i="1"/>
  <c r="ETV7" i="1"/>
  <c r="ETU7" i="1"/>
  <c r="ETT7" i="1"/>
  <c r="ETS7" i="1"/>
  <c r="ETR7" i="1"/>
  <c r="ETQ7" i="1"/>
  <c r="ETP7" i="1"/>
  <c r="ETO7" i="1"/>
  <c r="ETN7" i="1"/>
  <c r="ETM7" i="1"/>
  <c r="ETL7" i="1"/>
  <c r="ETK7" i="1"/>
  <c r="ETJ7" i="1"/>
  <c r="ETI7" i="1"/>
  <c r="ETH7" i="1"/>
  <c r="ETG7" i="1"/>
  <c r="ETF7" i="1"/>
  <c r="ETE7" i="1"/>
  <c r="ETD7" i="1"/>
  <c r="ETC7" i="1"/>
  <c r="ETB7" i="1"/>
  <c r="ETA7" i="1"/>
  <c r="ESZ7" i="1"/>
  <c r="ESY7" i="1"/>
  <c r="ESX7" i="1"/>
  <c r="ESW7" i="1"/>
  <c r="ESV7" i="1"/>
  <c r="ESU7" i="1"/>
  <c r="EST7" i="1"/>
  <c r="ESS7" i="1"/>
  <c r="ESR7" i="1"/>
  <c r="ESQ7" i="1"/>
  <c r="ESP7" i="1"/>
  <c r="ESO7" i="1"/>
  <c r="ESN7" i="1"/>
  <c r="ESM7" i="1"/>
  <c r="ESL7" i="1"/>
  <c r="ESK7" i="1"/>
  <c r="ESJ7" i="1"/>
  <c r="ESI7" i="1"/>
  <c r="ESH7" i="1"/>
  <c r="ESG7" i="1"/>
  <c r="ESF7" i="1"/>
  <c r="ESE7" i="1"/>
  <c r="ESD7" i="1"/>
  <c r="ESC7" i="1"/>
  <c r="ESB7" i="1"/>
  <c r="ESA7" i="1"/>
  <c r="ERZ7" i="1"/>
  <c r="ERY7" i="1"/>
  <c r="ERX7" i="1"/>
  <c r="ERW7" i="1"/>
  <c r="ERV7" i="1"/>
  <c r="ERU7" i="1"/>
  <c r="ERT7" i="1"/>
  <c r="ERS7" i="1"/>
  <c r="ERR7" i="1"/>
  <c r="ERQ7" i="1"/>
  <c r="ERP7" i="1"/>
  <c r="ERO7" i="1"/>
  <c r="ERN7" i="1"/>
  <c r="ERM7" i="1"/>
  <c r="ERL7" i="1"/>
  <c r="ERK7" i="1"/>
  <c r="ERJ7" i="1"/>
  <c r="ERI7" i="1"/>
  <c r="ERH7" i="1"/>
  <c r="ERG7" i="1"/>
  <c r="ERF7" i="1"/>
  <c r="ERE7" i="1"/>
  <c r="ERD7" i="1"/>
  <c r="ERC7" i="1"/>
  <c r="ERB7" i="1"/>
  <c r="ERA7" i="1"/>
  <c r="EQZ7" i="1"/>
  <c r="EQY7" i="1"/>
  <c r="EQX7" i="1"/>
  <c r="EQW7" i="1"/>
  <c r="EQV7" i="1"/>
  <c r="EQU7" i="1"/>
  <c r="EQT7" i="1"/>
  <c r="EQS7" i="1"/>
  <c r="EQR7" i="1"/>
  <c r="EQQ7" i="1"/>
  <c r="EQP7" i="1"/>
  <c r="EQO7" i="1"/>
  <c r="EQN7" i="1"/>
  <c r="EQM7" i="1"/>
  <c r="EQL7" i="1"/>
  <c r="EQK7" i="1"/>
  <c r="EQJ7" i="1"/>
  <c r="EQI7" i="1"/>
  <c r="EQH7" i="1"/>
  <c r="EQG7" i="1"/>
  <c r="EQF7" i="1"/>
  <c r="EQE7" i="1"/>
  <c r="EQD7" i="1"/>
  <c r="EQC7" i="1"/>
  <c r="EQB7" i="1"/>
  <c r="EQA7" i="1"/>
  <c r="EPZ7" i="1"/>
  <c r="EPY7" i="1"/>
  <c r="EPX7" i="1"/>
  <c r="EPW7" i="1"/>
  <c r="EPV7" i="1"/>
  <c r="EPU7" i="1"/>
  <c r="EPT7" i="1"/>
  <c r="EPS7" i="1"/>
  <c r="EPR7" i="1"/>
  <c r="EPQ7" i="1"/>
  <c r="EPP7" i="1"/>
  <c r="EPO7" i="1"/>
  <c r="EPN7" i="1"/>
  <c r="EPM7" i="1"/>
  <c r="EPL7" i="1"/>
  <c r="EPK7" i="1"/>
  <c r="EPJ7" i="1"/>
  <c r="EPI7" i="1"/>
  <c r="EPH7" i="1"/>
  <c r="EPG7" i="1"/>
  <c r="EPF7" i="1"/>
  <c r="EPE7" i="1"/>
  <c r="EPD7" i="1"/>
  <c r="EPC7" i="1"/>
  <c r="EPB7" i="1"/>
  <c r="EPA7" i="1"/>
  <c r="EOZ7" i="1"/>
  <c r="EOY7" i="1"/>
  <c r="EOX7" i="1"/>
  <c r="EOW7" i="1"/>
  <c r="EOV7" i="1"/>
  <c r="EOU7" i="1"/>
  <c r="EOT7" i="1"/>
  <c r="EOS7" i="1"/>
  <c r="EOR7" i="1"/>
  <c r="EOQ7" i="1"/>
  <c r="EOP7" i="1"/>
  <c r="EOO7" i="1"/>
  <c r="EON7" i="1"/>
  <c r="EOM7" i="1"/>
  <c r="EOL7" i="1"/>
  <c r="EOK7" i="1"/>
  <c r="EOJ7" i="1"/>
  <c r="EOI7" i="1"/>
  <c r="EOH7" i="1"/>
  <c r="EOG7" i="1"/>
  <c r="EOF7" i="1"/>
  <c r="EOE7" i="1"/>
  <c r="EOD7" i="1"/>
  <c r="EOC7" i="1"/>
  <c r="EOB7" i="1"/>
  <c r="EOA7" i="1"/>
  <c r="ENZ7" i="1"/>
  <c r="ENY7" i="1"/>
  <c r="ENX7" i="1"/>
  <c r="ENW7" i="1"/>
  <c r="ENV7" i="1"/>
  <c r="ENU7" i="1"/>
  <c r="ENT7" i="1"/>
  <c r="ENS7" i="1"/>
  <c r="ENR7" i="1"/>
  <c r="ENQ7" i="1"/>
  <c r="ENP7" i="1"/>
  <c r="ENO7" i="1"/>
  <c r="ENN7" i="1"/>
  <c r="ENM7" i="1"/>
  <c r="ENL7" i="1"/>
  <c r="ENK7" i="1"/>
  <c r="ENJ7" i="1"/>
  <c r="ENI7" i="1"/>
  <c r="ENH7" i="1"/>
  <c r="ENG7" i="1"/>
  <c r="ENF7" i="1"/>
  <c r="ENE7" i="1"/>
  <c r="END7" i="1"/>
  <c r="ENC7" i="1"/>
  <c r="ENB7" i="1"/>
  <c r="ENA7" i="1"/>
  <c r="EMZ7" i="1"/>
  <c r="EMY7" i="1"/>
  <c r="EMX7" i="1"/>
  <c r="EMW7" i="1"/>
  <c r="EMV7" i="1"/>
  <c r="EMU7" i="1"/>
  <c r="EMT7" i="1"/>
  <c r="EMS7" i="1"/>
  <c r="EMR7" i="1"/>
  <c r="EMQ7" i="1"/>
  <c r="EMP7" i="1"/>
  <c r="EMO7" i="1"/>
  <c r="EMN7" i="1"/>
  <c r="EMM7" i="1"/>
  <c r="EML7" i="1"/>
  <c r="EMK7" i="1"/>
  <c r="EMJ7" i="1"/>
  <c r="EMI7" i="1"/>
  <c r="EMH7" i="1"/>
  <c r="EMG7" i="1"/>
  <c r="EMF7" i="1"/>
  <c r="EME7" i="1"/>
  <c r="EMD7" i="1"/>
  <c r="EMC7" i="1"/>
  <c r="EMB7" i="1"/>
  <c r="EMA7" i="1"/>
  <c r="ELZ7" i="1"/>
  <c r="ELY7" i="1"/>
  <c r="ELX7" i="1"/>
  <c r="ELW7" i="1"/>
  <c r="ELV7" i="1"/>
  <c r="ELU7" i="1"/>
  <c r="ELT7" i="1"/>
  <c r="ELS7" i="1"/>
  <c r="ELR7" i="1"/>
  <c r="ELQ7" i="1"/>
  <c r="ELP7" i="1"/>
  <c r="ELO7" i="1"/>
  <c r="ELN7" i="1"/>
  <c r="ELM7" i="1"/>
  <c r="ELL7" i="1"/>
  <c r="ELK7" i="1"/>
  <c r="ELJ7" i="1"/>
  <c r="ELI7" i="1"/>
  <c r="ELH7" i="1"/>
  <c r="ELG7" i="1"/>
  <c r="ELF7" i="1"/>
  <c r="ELE7" i="1"/>
  <c r="ELD7" i="1"/>
  <c r="ELC7" i="1"/>
  <c r="ELB7" i="1"/>
  <c r="ELA7" i="1"/>
  <c r="EKZ7" i="1"/>
  <c r="EKY7" i="1"/>
  <c r="EKX7" i="1"/>
  <c r="EKW7" i="1"/>
  <c r="EKV7" i="1"/>
  <c r="EKU7" i="1"/>
  <c r="EKT7" i="1"/>
  <c r="EKS7" i="1"/>
  <c r="EKR7" i="1"/>
  <c r="EKQ7" i="1"/>
  <c r="EKP7" i="1"/>
  <c r="EKO7" i="1"/>
  <c r="EKN7" i="1"/>
  <c r="EKM7" i="1"/>
  <c r="EKL7" i="1"/>
  <c r="EKK7" i="1"/>
  <c r="EKJ7" i="1"/>
  <c r="EKI7" i="1"/>
  <c r="EKH7" i="1"/>
  <c r="EKG7" i="1"/>
  <c r="EKF7" i="1"/>
  <c r="EKE7" i="1"/>
  <c r="EKD7" i="1"/>
  <c r="EKC7" i="1"/>
  <c r="EKB7" i="1"/>
  <c r="EKA7" i="1"/>
  <c r="EJZ7" i="1"/>
  <c r="EJY7" i="1"/>
  <c r="EJX7" i="1"/>
  <c r="EJW7" i="1"/>
  <c r="EJV7" i="1"/>
  <c r="EJU7" i="1"/>
  <c r="EJT7" i="1"/>
  <c r="EJS7" i="1"/>
  <c r="EJR7" i="1"/>
  <c r="EJQ7" i="1"/>
  <c r="EJP7" i="1"/>
  <c r="EJO7" i="1"/>
  <c r="EJN7" i="1"/>
  <c r="EJM7" i="1"/>
  <c r="EJL7" i="1"/>
  <c r="EJK7" i="1"/>
  <c r="EJJ7" i="1"/>
  <c r="EJI7" i="1"/>
  <c r="EJH7" i="1"/>
  <c r="EJG7" i="1"/>
  <c r="EJF7" i="1"/>
  <c r="EJE7" i="1"/>
  <c r="EJD7" i="1"/>
  <c r="EJC7" i="1"/>
  <c r="EJB7" i="1"/>
  <c r="EJA7" i="1"/>
  <c r="EIZ7" i="1"/>
  <c r="EIY7" i="1"/>
  <c r="EIX7" i="1"/>
  <c r="EIW7" i="1"/>
  <c r="EIV7" i="1"/>
  <c r="EIU7" i="1"/>
  <c r="EIT7" i="1"/>
  <c r="EIS7" i="1"/>
  <c r="EIR7" i="1"/>
  <c r="EIQ7" i="1"/>
  <c r="EIP7" i="1"/>
  <c r="EIO7" i="1"/>
  <c r="EIN7" i="1"/>
  <c r="EIM7" i="1"/>
  <c r="EIL7" i="1"/>
  <c r="EIK7" i="1"/>
  <c r="EIJ7" i="1"/>
  <c r="EII7" i="1"/>
  <c r="EIH7" i="1"/>
  <c r="EIG7" i="1"/>
  <c r="EIF7" i="1"/>
  <c r="EIE7" i="1"/>
  <c r="EID7" i="1"/>
  <c r="EIC7" i="1"/>
  <c r="EIB7" i="1"/>
  <c r="EIA7" i="1"/>
  <c r="EHZ7" i="1"/>
  <c r="EHY7" i="1"/>
  <c r="EHX7" i="1"/>
  <c r="EHW7" i="1"/>
  <c r="EHV7" i="1"/>
  <c r="EHU7" i="1"/>
  <c r="EHT7" i="1"/>
  <c r="EHS7" i="1"/>
  <c r="EHR7" i="1"/>
  <c r="EHQ7" i="1"/>
  <c r="EHP7" i="1"/>
  <c r="EHO7" i="1"/>
  <c r="EHN7" i="1"/>
  <c r="EHM7" i="1"/>
  <c r="EHL7" i="1"/>
  <c r="EHK7" i="1"/>
  <c r="EHJ7" i="1"/>
  <c r="EHI7" i="1"/>
  <c r="EHH7" i="1"/>
  <c r="EHG7" i="1"/>
  <c r="EHF7" i="1"/>
  <c r="EHE7" i="1"/>
  <c r="EHD7" i="1"/>
  <c r="EHC7" i="1"/>
  <c r="EHB7" i="1"/>
  <c r="EHA7" i="1"/>
  <c r="EGZ7" i="1"/>
  <c r="EGY7" i="1"/>
  <c r="EGX7" i="1"/>
  <c r="EGW7" i="1"/>
  <c r="EGV7" i="1"/>
  <c r="EGU7" i="1"/>
  <c r="EGT7" i="1"/>
  <c r="EGS7" i="1"/>
  <c r="EGR7" i="1"/>
  <c r="EGQ7" i="1"/>
  <c r="EGP7" i="1"/>
  <c r="EGO7" i="1"/>
  <c r="EGN7" i="1"/>
  <c r="EGM7" i="1"/>
  <c r="EGL7" i="1"/>
  <c r="EGK7" i="1"/>
  <c r="EGJ7" i="1"/>
  <c r="EGI7" i="1"/>
  <c r="EGH7" i="1"/>
  <c r="EGG7" i="1"/>
  <c r="EGF7" i="1"/>
  <c r="EGE7" i="1"/>
  <c r="EGD7" i="1"/>
  <c r="EGC7" i="1"/>
  <c r="EGB7" i="1"/>
  <c r="EGA7" i="1"/>
  <c r="EFZ7" i="1"/>
  <c r="EFY7" i="1"/>
  <c r="EFX7" i="1"/>
  <c r="EFW7" i="1"/>
  <c r="EFV7" i="1"/>
  <c r="EFU7" i="1"/>
  <c r="EFT7" i="1"/>
  <c r="EFS7" i="1"/>
  <c r="EFR7" i="1"/>
  <c r="EFQ7" i="1"/>
  <c r="EFP7" i="1"/>
  <c r="EFO7" i="1"/>
  <c r="EFN7" i="1"/>
  <c r="EFM7" i="1"/>
  <c r="EFL7" i="1"/>
  <c r="EFK7" i="1"/>
  <c r="EFJ7" i="1"/>
  <c r="EFI7" i="1"/>
  <c r="EFH7" i="1"/>
  <c r="EFG7" i="1"/>
  <c r="EFF7" i="1"/>
  <c r="EFE7" i="1"/>
  <c r="EFD7" i="1"/>
  <c r="EFC7" i="1"/>
  <c r="EFB7" i="1"/>
  <c r="EFA7" i="1"/>
  <c r="EEZ7" i="1"/>
  <c r="EEY7" i="1"/>
  <c r="EEX7" i="1"/>
  <c r="EEW7" i="1"/>
  <c r="EEV7" i="1"/>
  <c r="EEU7" i="1"/>
  <c r="EET7" i="1"/>
  <c r="EES7" i="1"/>
  <c r="EER7" i="1"/>
  <c r="EEQ7" i="1"/>
  <c r="EEP7" i="1"/>
  <c r="EEO7" i="1"/>
  <c r="EEN7" i="1"/>
  <c r="EEM7" i="1"/>
  <c r="EEL7" i="1"/>
  <c r="EEK7" i="1"/>
  <c r="EEJ7" i="1"/>
  <c r="EEI7" i="1"/>
  <c r="EEH7" i="1"/>
  <c r="EEG7" i="1"/>
  <c r="EEF7" i="1"/>
  <c r="EEE7" i="1"/>
  <c r="EED7" i="1"/>
  <c r="EEC7" i="1"/>
  <c r="EEB7" i="1"/>
  <c r="EEA7" i="1"/>
  <c r="EDZ7" i="1"/>
  <c r="EDY7" i="1"/>
  <c r="EDX7" i="1"/>
  <c r="EDW7" i="1"/>
  <c r="EDV7" i="1"/>
  <c r="EDU7" i="1"/>
  <c r="EDT7" i="1"/>
  <c r="EDS7" i="1"/>
  <c r="EDR7" i="1"/>
  <c r="EDQ7" i="1"/>
  <c r="EDP7" i="1"/>
  <c r="EDO7" i="1"/>
  <c r="EDN7" i="1"/>
  <c r="EDM7" i="1"/>
  <c r="EDL7" i="1"/>
  <c r="EDK7" i="1"/>
  <c r="EDJ7" i="1"/>
  <c r="EDI7" i="1"/>
  <c r="EDH7" i="1"/>
  <c r="EDG7" i="1"/>
  <c r="EDF7" i="1"/>
  <c r="EDE7" i="1"/>
  <c r="EDD7" i="1"/>
  <c r="EDC7" i="1"/>
  <c r="EDB7" i="1"/>
  <c r="EDA7" i="1"/>
  <c r="ECZ7" i="1"/>
  <c r="ECY7" i="1"/>
  <c r="ECX7" i="1"/>
  <c r="ECW7" i="1"/>
  <c r="ECV7" i="1"/>
  <c r="ECU7" i="1"/>
  <c r="ECT7" i="1"/>
  <c r="ECS7" i="1"/>
  <c r="ECR7" i="1"/>
  <c r="ECQ7" i="1"/>
  <c r="ECP7" i="1"/>
  <c r="ECO7" i="1"/>
  <c r="ECN7" i="1"/>
  <c r="ECM7" i="1"/>
  <c r="ECL7" i="1"/>
  <c r="ECK7" i="1"/>
  <c r="ECJ7" i="1"/>
  <c r="ECI7" i="1"/>
  <c r="ECH7" i="1"/>
  <c r="ECG7" i="1"/>
  <c r="ECF7" i="1"/>
  <c r="ECE7" i="1"/>
  <c r="ECD7" i="1"/>
  <c r="ECC7" i="1"/>
  <c r="ECB7" i="1"/>
  <c r="ECA7" i="1"/>
  <c r="EBZ7" i="1"/>
  <c r="EBY7" i="1"/>
  <c r="EBX7" i="1"/>
  <c r="EBW7" i="1"/>
  <c r="EBV7" i="1"/>
  <c r="EBU7" i="1"/>
  <c r="EBT7" i="1"/>
  <c r="EBS7" i="1"/>
  <c r="EBR7" i="1"/>
  <c r="EBQ7" i="1"/>
  <c r="EBP7" i="1"/>
  <c r="EBO7" i="1"/>
  <c r="EBN7" i="1"/>
  <c r="EBM7" i="1"/>
  <c r="EBL7" i="1"/>
  <c r="EBK7" i="1"/>
  <c r="EBJ7" i="1"/>
  <c r="EBI7" i="1"/>
  <c r="EBH7" i="1"/>
  <c r="EBG7" i="1"/>
  <c r="EBF7" i="1"/>
  <c r="EBE7" i="1"/>
  <c r="EBD7" i="1"/>
  <c r="EBC7" i="1"/>
  <c r="EBB7" i="1"/>
  <c r="EBA7" i="1"/>
  <c r="EAZ7" i="1"/>
  <c r="EAY7" i="1"/>
  <c r="EAX7" i="1"/>
  <c r="EAW7" i="1"/>
  <c r="EAV7" i="1"/>
  <c r="EAU7" i="1"/>
  <c r="EAT7" i="1"/>
  <c r="EAS7" i="1"/>
  <c r="EAR7" i="1"/>
  <c r="EAQ7" i="1"/>
  <c r="EAP7" i="1"/>
  <c r="EAO7" i="1"/>
  <c r="EAN7" i="1"/>
  <c r="EAM7" i="1"/>
  <c r="EAL7" i="1"/>
  <c r="EAK7" i="1"/>
  <c r="EAJ7" i="1"/>
  <c r="EAI7" i="1"/>
  <c r="EAH7" i="1"/>
  <c r="EAG7" i="1"/>
  <c r="EAF7" i="1"/>
  <c r="EAE7" i="1"/>
  <c r="EAD7" i="1"/>
  <c r="EAC7" i="1"/>
  <c r="EAB7" i="1"/>
  <c r="EAA7" i="1"/>
  <c r="DZZ7" i="1"/>
  <c r="DZY7" i="1"/>
  <c r="DZX7" i="1"/>
  <c r="DZW7" i="1"/>
  <c r="DZV7" i="1"/>
  <c r="DZU7" i="1"/>
  <c r="DZT7" i="1"/>
  <c r="DZS7" i="1"/>
  <c r="DZR7" i="1"/>
  <c r="DZQ7" i="1"/>
  <c r="DZP7" i="1"/>
  <c r="DZO7" i="1"/>
  <c r="DZN7" i="1"/>
  <c r="DZM7" i="1"/>
  <c r="DZL7" i="1"/>
  <c r="DZK7" i="1"/>
  <c r="DZJ7" i="1"/>
  <c r="DZI7" i="1"/>
  <c r="DZH7" i="1"/>
  <c r="DZG7" i="1"/>
  <c r="DZF7" i="1"/>
  <c r="DZE7" i="1"/>
  <c r="DZD7" i="1"/>
  <c r="DZC7" i="1"/>
  <c r="DZB7" i="1"/>
  <c r="DZA7" i="1"/>
  <c r="DYZ7" i="1"/>
  <c r="DYY7" i="1"/>
  <c r="DYX7" i="1"/>
  <c r="DYW7" i="1"/>
  <c r="DYV7" i="1"/>
  <c r="DYU7" i="1"/>
  <c r="DYT7" i="1"/>
  <c r="DYS7" i="1"/>
  <c r="DYR7" i="1"/>
  <c r="DYQ7" i="1"/>
  <c r="DYP7" i="1"/>
  <c r="DYO7" i="1"/>
  <c r="DYN7" i="1"/>
  <c r="DYM7" i="1"/>
  <c r="DYL7" i="1"/>
  <c r="DYK7" i="1"/>
  <c r="DYJ7" i="1"/>
  <c r="DYI7" i="1"/>
  <c r="DYH7" i="1"/>
  <c r="DYG7" i="1"/>
  <c r="DYF7" i="1"/>
  <c r="DYE7" i="1"/>
  <c r="DYD7" i="1"/>
  <c r="DYC7" i="1"/>
  <c r="DYB7" i="1"/>
  <c r="DYA7" i="1"/>
  <c r="DXZ7" i="1"/>
  <c r="DXY7" i="1"/>
  <c r="DXX7" i="1"/>
  <c r="DXW7" i="1"/>
  <c r="DXV7" i="1"/>
  <c r="DXU7" i="1"/>
  <c r="DXT7" i="1"/>
  <c r="DXS7" i="1"/>
  <c r="DXR7" i="1"/>
  <c r="DXQ7" i="1"/>
  <c r="DXP7" i="1"/>
  <c r="DXO7" i="1"/>
  <c r="DXN7" i="1"/>
  <c r="DXM7" i="1"/>
  <c r="DXL7" i="1"/>
  <c r="DXK7" i="1"/>
  <c r="DXJ7" i="1"/>
  <c r="DXI7" i="1"/>
  <c r="DXH7" i="1"/>
  <c r="DXG7" i="1"/>
  <c r="DXF7" i="1"/>
  <c r="DXE7" i="1"/>
  <c r="DXD7" i="1"/>
  <c r="DXC7" i="1"/>
  <c r="DXB7" i="1"/>
  <c r="DXA7" i="1"/>
  <c r="DWZ7" i="1"/>
  <c r="DWY7" i="1"/>
  <c r="DWX7" i="1"/>
  <c r="DWW7" i="1"/>
  <c r="DWV7" i="1"/>
  <c r="DWU7" i="1"/>
  <c r="DWT7" i="1"/>
  <c r="DWS7" i="1"/>
  <c r="DWR7" i="1"/>
  <c r="DWQ7" i="1"/>
  <c r="DWP7" i="1"/>
  <c r="DWO7" i="1"/>
  <c r="DWN7" i="1"/>
  <c r="DWM7" i="1"/>
  <c r="DWL7" i="1"/>
  <c r="DWK7" i="1"/>
  <c r="DWJ7" i="1"/>
  <c r="DWI7" i="1"/>
  <c r="DWH7" i="1"/>
  <c r="DWG7" i="1"/>
  <c r="DWF7" i="1"/>
  <c r="DWE7" i="1"/>
  <c r="DWD7" i="1"/>
  <c r="DWC7" i="1"/>
  <c r="DWB7" i="1"/>
  <c r="DWA7" i="1"/>
  <c r="DVZ7" i="1"/>
  <c r="DVY7" i="1"/>
  <c r="DVX7" i="1"/>
  <c r="DVW7" i="1"/>
  <c r="DVV7" i="1"/>
  <c r="DVU7" i="1"/>
  <c r="DVT7" i="1"/>
  <c r="DVS7" i="1"/>
  <c r="DVR7" i="1"/>
  <c r="DVQ7" i="1"/>
  <c r="DVP7" i="1"/>
  <c r="DVO7" i="1"/>
  <c r="DVN7" i="1"/>
  <c r="DVM7" i="1"/>
  <c r="DVL7" i="1"/>
  <c r="DVK7" i="1"/>
  <c r="DVJ7" i="1"/>
  <c r="DVI7" i="1"/>
  <c r="DVH7" i="1"/>
  <c r="DVG7" i="1"/>
  <c r="DVF7" i="1"/>
  <c r="DVE7" i="1"/>
  <c r="DVD7" i="1"/>
  <c r="DVC7" i="1"/>
  <c r="DVB7" i="1"/>
  <c r="DVA7" i="1"/>
  <c r="DUZ7" i="1"/>
  <c r="DUY7" i="1"/>
  <c r="DUX7" i="1"/>
  <c r="DUW7" i="1"/>
  <c r="DUV7" i="1"/>
  <c r="DUU7" i="1"/>
  <c r="DUT7" i="1"/>
  <c r="DUS7" i="1"/>
  <c r="DUR7" i="1"/>
  <c r="DUQ7" i="1"/>
  <c r="DUP7" i="1"/>
  <c r="DUO7" i="1"/>
  <c r="DUN7" i="1"/>
  <c r="DUM7" i="1"/>
  <c r="DUL7" i="1"/>
  <c r="DUK7" i="1"/>
  <c r="DUJ7" i="1"/>
  <c r="DUI7" i="1"/>
  <c r="DUH7" i="1"/>
  <c r="DUG7" i="1"/>
  <c r="DUF7" i="1"/>
  <c r="DUE7" i="1"/>
  <c r="DUD7" i="1"/>
  <c r="DUC7" i="1"/>
  <c r="DUB7" i="1"/>
  <c r="DUA7" i="1"/>
  <c r="DTZ7" i="1"/>
  <c r="DTY7" i="1"/>
  <c r="DTX7" i="1"/>
  <c r="DTW7" i="1"/>
  <c r="DTV7" i="1"/>
  <c r="DTU7" i="1"/>
  <c r="DTT7" i="1"/>
  <c r="DTS7" i="1"/>
  <c r="DTR7" i="1"/>
  <c r="DTQ7" i="1"/>
  <c r="DTP7" i="1"/>
  <c r="DTO7" i="1"/>
  <c r="DTN7" i="1"/>
  <c r="DTM7" i="1"/>
  <c r="DTL7" i="1"/>
  <c r="DTK7" i="1"/>
  <c r="DTJ7" i="1"/>
  <c r="DTI7" i="1"/>
  <c r="DTH7" i="1"/>
  <c r="DTG7" i="1"/>
  <c r="DTF7" i="1"/>
  <c r="DTE7" i="1"/>
  <c r="DTD7" i="1"/>
  <c r="DTC7" i="1"/>
  <c r="DTB7" i="1"/>
  <c r="DTA7" i="1"/>
  <c r="DSZ7" i="1"/>
  <c r="DSY7" i="1"/>
  <c r="DSX7" i="1"/>
  <c r="DSW7" i="1"/>
  <c r="DSV7" i="1"/>
  <c r="DSU7" i="1"/>
  <c r="DST7" i="1"/>
  <c r="DSS7" i="1"/>
  <c r="DSR7" i="1"/>
  <c r="DSQ7" i="1"/>
  <c r="DSP7" i="1"/>
  <c r="DSO7" i="1"/>
  <c r="DSN7" i="1"/>
  <c r="DSM7" i="1"/>
  <c r="DSL7" i="1"/>
  <c r="DSK7" i="1"/>
  <c r="DSJ7" i="1"/>
  <c r="DSI7" i="1"/>
  <c r="DSH7" i="1"/>
  <c r="DSG7" i="1"/>
  <c r="DSF7" i="1"/>
  <c r="DSE7" i="1"/>
  <c r="DSD7" i="1"/>
  <c r="DSC7" i="1"/>
  <c r="DSB7" i="1"/>
  <c r="DSA7" i="1"/>
  <c r="DRZ7" i="1"/>
  <c r="DRY7" i="1"/>
  <c r="DRX7" i="1"/>
  <c r="DRW7" i="1"/>
  <c r="DRV7" i="1"/>
  <c r="DRU7" i="1"/>
  <c r="DRT7" i="1"/>
  <c r="DRS7" i="1"/>
  <c r="DRR7" i="1"/>
  <c r="DRQ7" i="1"/>
  <c r="DRP7" i="1"/>
  <c r="DRO7" i="1"/>
  <c r="DRN7" i="1"/>
  <c r="DRM7" i="1"/>
  <c r="DRL7" i="1"/>
  <c r="DRK7" i="1"/>
  <c r="DRJ7" i="1"/>
  <c r="DRI7" i="1"/>
  <c r="DRH7" i="1"/>
  <c r="DRG7" i="1"/>
  <c r="DRF7" i="1"/>
  <c r="DRE7" i="1"/>
  <c r="DRD7" i="1"/>
  <c r="DRC7" i="1"/>
  <c r="DRB7" i="1"/>
  <c r="DRA7" i="1"/>
  <c r="DQZ7" i="1"/>
  <c r="DQY7" i="1"/>
  <c r="DQX7" i="1"/>
  <c r="DQW7" i="1"/>
  <c r="DQV7" i="1"/>
  <c r="DQU7" i="1"/>
  <c r="DQT7" i="1"/>
  <c r="DQS7" i="1"/>
  <c r="DQR7" i="1"/>
  <c r="DQQ7" i="1"/>
  <c r="DQP7" i="1"/>
  <c r="DQO7" i="1"/>
  <c r="DQN7" i="1"/>
  <c r="DQM7" i="1"/>
  <c r="DQL7" i="1"/>
  <c r="DQK7" i="1"/>
  <c r="DQJ7" i="1"/>
  <c r="DQI7" i="1"/>
  <c r="DQH7" i="1"/>
  <c r="DQG7" i="1"/>
  <c r="DQF7" i="1"/>
  <c r="DQE7" i="1"/>
  <c r="DQD7" i="1"/>
  <c r="DQC7" i="1"/>
  <c r="DQB7" i="1"/>
  <c r="DQA7" i="1"/>
  <c r="DPZ7" i="1"/>
  <c r="DPY7" i="1"/>
  <c r="DPX7" i="1"/>
  <c r="DPW7" i="1"/>
  <c r="DPV7" i="1"/>
  <c r="DPU7" i="1"/>
  <c r="DPT7" i="1"/>
  <c r="DPS7" i="1"/>
  <c r="DPR7" i="1"/>
  <c r="DPQ7" i="1"/>
  <c r="DPP7" i="1"/>
  <c r="DPO7" i="1"/>
  <c r="DPN7" i="1"/>
  <c r="DPM7" i="1"/>
  <c r="DPL7" i="1"/>
  <c r="DPK7" i="1"/>
  <c r="DPJ7" i="1"/>
  <c r="DPI7" i="1"/>
  <c r="DPH7" i="1"/>
  <c r="DPG7" i="1"/>
  <c r="DPF7" i="1"/>
  <c r="DPE7" i="1"/>
  <c r="DPD7" i="1"/>
  <c r="DPC7" i="1"/>
  <c r="DPB7" i="1"/>
  <c r="DPA7" i="1"/>
  <c r="DOZ7" i="1"/>
  <c r="DOY7" i="1"/>
  <c r="DOX7" i="1"/>
  <c r="DOW7" i="1"/>
  <c r="DOV7" i="1"/>
  <c r="DOU7" i="1"/>
  <c r="DOT7" i="1"/>
  <c r="DOS7" i="1"/>
  <c r="DOR7" i="1"/>
  <c r="DOQ7" i="1"/>
  <c r="DOP7" i="1"/>
  <c r="DOO7" i="1"/>
  <c r="DON7" i="1"/>
  <c r="DOM7" i="1"/>
  <c r="DOL7" i="1"/>
  <c r="DOK7" i="1"/>
  <c r="DOJ7" i="1"/>
  <c r="DOI7" i="1"/>
  <c r="DOH7" i="1"/>
  <c r="DOG7" i="1"/>
  <c r="DOF7" i="1"/>
  <c r="DOE7" i="1"/>
  <c r="DOD7" i="1"/>
  <c r="DOC7" i="1"/>
  <c r="DOB7" i="1"/>
  <c r="DOA7" i="1"/>
  <c r="DNZ7" i="1"/>
  <c r="DNY7" i="1"/>
  <c r="DNX7" i="1"/>
  <c r="DNW7" i="1"/>
  <c r="DNV7" i="1"/>
  <c r="DNU7" i="1"/>
  <c r="DNT7" i="1"/>
  <c r="DNS7" i="1"/>
  <c r="DNR7" i="1"/>
  <c r="DNQ7" i="1"/>
  <c r="DNP7" i="1"/>
  <c r="DNO7" i="1"/>
  <c r="DNN7" i="1"/>
  <c r="DNM7" i="1"/>
  <c r="DNL7" i="1"/>
  <c r="DNK7" i="1"/>
  <c r="DNJ7" i="1"/>
  <c r="DNI7" i="1"/>
  <c r="DNH7" i="1"/>
  <c r="DNG7" i="1"/>
  <c r="DNF7" i="1"/>
  <c r="DNE7" i="1"/>
  <c r="DND7" i="1"/>
  <c r="DNC7" i="1"/>
  <c r="DNB7" i="1"/>
  <c r="DNA7" i="1"/>
  <c r="DMZ7" i="1"/>
  <c r="DMY7" i="1"/>
  <c r="DMX7" i="1"/>
  <c r="DMW7" i="1"/>
  <c r="DMV7" i="1"/>
  <c r="DMU7" i="1"/>
  <c r="DMT7" i="1"/>
  <c r="DMS7" i="1"/>
  <c r="DMR7" i="1"/>
  <c r="DMQ7" i="1"/>
  <c r="DMP7" i="1"/>
  <c r="DMO7" i="1"/>
  <c r="DMN7" i="1"/>
  <c r="DMM7" i="1"/>
  <c r="DML7" i="1"/>
  <c r="DMK7" i="1"/>
  <c r="DMJ7" i="1"/>
  <c r="DMI7" i="1"/>
  <c r="DMH7" i="1"/>
  <c r="DMG7" i="1"/>
  <c r="DMF7" i="1"/>
  <c r="DME7" i="1"/>
  <c r="DMD7" i="1"/>
  <c r="DMC7" i="1"/>
  <c r="DMB7" i="1"/>
  <c r="DMA7" i="1"/>
  <c r="DLZ7" i="1"/>
  <c r="DLY7" i="1"/>
  <c r="DLX7" i="1"/>
  <c r="DLW7" i="1"/>
  <c r="DLV7" i="1"/>
  <c r="DLU7" i="1"/>
  <c r="DLT7" i="1"/>
  <c r="DLS7" i="1"/>
  <c r="DLR7" i="1"/>
  <c r="DLQ7" i="1"/>
  <c r="DLP7" i="1"/>
  <c r="DLO7" i="1"/>
  <c r="DLN7" i="1"/>
  <c r="DLM7" i="1"/>
  <c r="DLL7" i="1"/>
  <c r="DLK7" i="1"/>
  <c r="DLJ7" i="1"/>
  <c r="DLI7" i="1"/>
  <c r="DLH7" i="1"/>
  <c r="DLG7" i="1"/>
  <c r="DLF7" i="1"/>
  <c r="DLE7" i="1"/>
  <c r="DLD7" i="1"/>
  <c r="DLC7" i="1"/>
  <c r="DLB7" i="1"/>
  <c r="DLA7" i="1"/>
  <c r="DKZ7" i="1"/>
  <c r="DKY7" i="1"/>
  <c r="DKX7" i="1"/>
  <c r="DKW7" i="1"/>
  <c r="DKV7" i="1"/>
  <c r="DKU7" i="1"/>
  <c r="DKT7" i="1"/>
  <c r="DKS7" i="1"/>
  <c r="DKR7" i="1"/>
  <c r="DKQ7" i="1"/>
  <c r="DKP7" i="1"/>
  <c r="DKO7" i="1"/>
  <c r="DKN7" i="1"/>
  <c r="DKM7" i="1"/>
  <c r="DKL7" i="1"/>
  <c r="DKK7" i="1"/>
  <c r="DKJ7" i="1"/>
  <c r="DKI7" i="1"/>
  <c r="DKH7" i="1"/>
  <c r="DKG7" i="1"/>
  <c r="DKF7" i="1"/>
  <c r="DKE7" i="1"/>
  <c r="DKD7" i="1"/>
  <c r="DKC7" i="1"/>
  <c r="DKB7" i="1"/>
  <c r="DKA7" i="1"/>
  <c r="DJZ7" i="1"/>
  <c r="DJY7" i="1"/>
  <c r="DJX7" i="1"/>
  <c r="DJW7" i="1"/>
  <c r="DJV7" i="1"/>
  <c r="DJU7" i="1"/>
  <c r="DJT7" i="1"/>
  <c r="DJS7" i="1"/>
  <c r="DJR7" i="1"/>
  <c r="DJQ7" i="1"/>
  <c r="DJP7" i="1"/>
  <c r="DJO7" i="1"/>
  <c r="DJN7" i="1"/>
  <c r="DJM7" i="1"/>
  <c r="DJL7" i="1"/>
  <c r="DJK7" i="1"/>
  <c r="DJJ7" i="1"/>
  <c r="DJI7" i="1"/>
  <c r="DJH7" i="1"/>
  <c r="DJG7" i="1"/>
  <c r="DJF7" i="1"/>
  <c r="DJE7" i="1"/>
  <c r="DJD7" i="1"/>
  <c r="DJC7" i="1"/>
  <c r="DJB7" i="1"/>
  <c r="DJA7" i="1"/>
  <c r="DIZ7" i="1"/>
  <c r="DIY7" i="1"/>
  <c r="DIX7" i="1"/>
  <c r="DIW7" i="1"/>
  <c r="DIV7" i="1"/>
  <c r="DIU7" i="1"/>
  <c r="DIT7" i="1"/>
  <c r="DIS7" i="1"/>
  <c r="DIR7" i="1"/>
  <c r="DIQ7" i="1"/>
  <c r="DIP7" i="1"/>
  <c r="DIO7" i="1"/>
  <c r="DIN7" i="1"/>
  <c r="DIM7" i="1"/>
  <c r="DIL7" i="1"/>
  <c r="DIK7" i="1"/>
  <c r="DIJ7" i="1"/>
  <c r="DII7" i="1"/>
  <c r="DIH7" i="1"/>
  <c r="DIG7" i="1"/>
  <c r="DIF7" i="1"/>
  <c r="DIE7" i="1"/>
  <c r="DID7" i="1"/>
  <c r="DIC7" i="1"/>
  <c r="DIB7" i="1"/>
  <c r="DIA7" i="1"/>
  <c r="DHZ7" i="1"/>
  <c r="DHY7" i="1"/>
  <c r="DHX7" i="1"/>
  <c r="DHW7" i="1"/>
  <c r="DHV7" i="1"/>
  <c r="DHU7" i="1"/>
  <c r="DHT7" i="1"/>
  <c r="DHS7" i="1"/>
  <c r="DHR7" i="1"/>
  <c r="DHQ7" i="1"/>
  <c r="DHP7" i="1"/>
  <c r="DHO7" i="1"/>
  <c r="DHN7" i="1"/>
  <c r="DHM7" i="1"/>
  <c r="DHL7" i="1"/>
  <c r="DHK7" i="1"/>
  <c r="DHJ7" i="1"/>
  <c r="DHI7" i="1"/>
  <c r="DHH7" i="1"/>
  <c r="DHG7" i="1"/>
  <c r="DHF7" i="1"/>
  <c r="DHE7" i="1"/>
  <c r="DHD7" i="1"/>
  <c r="DHC7" i="1"/>
  <c r="DHB7" i="1"/>
  <c r="DHA7" i="1"/>
  <c r="DGZ7" i="1"/>
  <c r="DGY7" i="1"/>
  <c r="DGX7" i="1"/>
  <c r="DGW7" i="1"/>
  <c r="DGV7" i="1"/>
  <c r="DGU7" i="1"/>
  <c r="DGT7" i="1"/>
  <c r="DGS7" i="1"/>
  <c r="DGR7" i="1"/>
  <c r="DGQ7" i="1"/>
  <c r="DGP7" i="1"/>
  <c r="DGO7" i="1"/>
  <c r="DGN7" i="1"/>
  <c r="DGM7" i="1"/>
  <c r="DGL7" i="1"/>
  <c r="DGK7" i="1"/>
  <c r="DGJ7" i="1"/>
  <c r="DGI7" i="1"/>
  <c r="DGH7" i="1"/>
  <c r="DGG7" i="1"/>
  <c r="DGF7" i="1"/>
  <c r="DGE7" i="1"/>
  <c r="DGD7" i="1"/>
  <c r="DGC7" i="1"/>
  <c r="DGB7" i="1"/>
  <c r="DGA7" i="1"/>
  <c r="DFZ7" i="1"/>
  <c r="DFY7" i="1"/>
  <c r="DFX7" i="1"/>
  <c r="DFW7" i="1"/>
  <c r="DFV7" i="1"/>
  <c r="DFU7" i="1"/>
  <c r="DFT7" i="1"/>
  <c r="DFS7" i="1"/>
  <c r="DFR7" i="1"/>
  <c r="DFQ7" i="1"/>
  <c r="DFP7" i="1"/>
  <c r="DFO7" i="1"/>
  <c r="DFN7" i="1"/>
  <c r="DFM7" i="1"/>
  <c r="DFL7" i="1"/>
  <c r="DFK7" i="1"/>
  <c r="DFJ7" i="1"/>
  <c r="DFI7" i="1"/>
  <c r="DFH7" i="1"/>
  <c r="DFG7" i="1"/>
  <c r="DFF7" i="1"/>
  <c r="DFE7" i="1"/>
  <c r="DFD7" i="1"/>
  <c r="DFC7" i="1"/>
  <c r="DFB7" i="1"/>
  <c r="DFA7" i="1"/>
  <c r="DEZ7" i="1"/>
  <c r="DEY7" i="1"/>
  <c r="DEX7" i="1"/>
  <c r="DEW7" i="1"/>
  <c r="DEV7" i="1"/>
  <c r="DEU7" i="1"/>
  <c r="DET7" i="1"/>
  <c r="DES7" i="1"/>
  <c r="DER7" i="1"/>
  <c r="DEQ7" i="1"/>
  <c r="DEP7" i="1"/>
  <c r="DEO7" i="1"/>
  <c r="DEN7" i="1"/>
  <c r="DEM7" i="1"/>
  <c r="DEL7" i="1"/>
  <c r="DEK7" i="1"/>
  <c r="DEJ7" i="1"/>
  <c r="DEI7" i="1"/>
  <c r="DEH7" i="1"/>
  <c r="DEG7" i="1"/>
  <c r="DEF7" i="1"/>
  <c r="DEE7" i="1"/>
  <c r="DED7" i="1"/>
  <c r="DEC7" i="1"/>
  <c r="DEB7" i="1"/>
  <c r="DEA7" i="1"/>
  <c r="DDZ7" i="1"/>
  <c r="DDY7" i="1"/>
  <c r="DDX7" i="1"/>
  <c r="DDW7" i="1"/>
  <c r="DDV7" i="1"/>
  <c r="DDU7" i="1"/>
  <c r="DDT7" i="1"/>
  <c r="DDS7" i="1"/>
  <c r="DDR7" i="1"/>
  <c r="DDQ7" i="1"/>
  <c r="DDP7" i="1"/>
  <c r="DDO7" i="1"/>
  <c r="DDN7" i="1"/>
  <c r="DDM7" i="1"/>
  <c r="DDL7" i="1"/>
  <c r="DDK7" i="1"/>
  <c r="DDJ7" i="1"/>
  <c r="DDI7" i="1"/>
  <c r="DDH7" i="1"/>
  <c r="DDG7" i="1"/>
  <c r="DDF7" i="1"/>
  <c r="DDE7" i="1"/>
  <c r="DDD7" i="1"/>
  <c r="DDC7" i="1"/>
  <c r="DDB7" i="1"/>
  <c r="DDA7" i="1"/>
  <c r="DCZ7" i="1"/>
  <c r="DCY7" i="1"/>
  <c r="DCX7" i="1"/>
  <c r="DCW7" i="1"/>
  <c r="DCV7" i="1"/>
  <c r="DCU7" i="1"/>
  <c r="DCT7" i="1"/>
  <c r="DCS7" i="1"/>
  <c r="DCR7" i="1"/>
  <c r="DCQ7" i="1"/>
  <c r="DCP7" i="1"/>
  <c r="DCO7" i="1"/>
  <c r="DCN7" i="1"/>
  <c r="DCM7" i="1"/>
  <c r="DCL7" i="1"/>
  <c r="DCK7" i="1"/>
  <c r="DCJ7" i="1"/>
  <c r="DCI7" i="1"/>
  <c r="DCH7" i="1"/>
  <c r="DCG7" i="1"/>
  <c r="DCF7" i="1"/>
  <c r="DCE7" i="1"/>
  <c r="DCD7" i="1"/>
  <c r="DCC7" i="1"/>
  <c r="DCB7" i="1"/>
  <c r="DCA7" i="1"/>
  <c r="DBZ7" i="1"/>
  <c r="DBY7" i="1"/>
  <c r="DBX7" i="1"/>
  <c r="DBW7" i="1"/>
  <c r="DBV7" i="1"/>
  <c r="DBU7" i="1"/>
  <c r="DBT7" i="1"/>
  <c r="DBS7" i="1"/>
  <c r="DBR7" i="1"/>
  <c r="DBQ7" i="1"/>
  <c r="DBP7" i="1"/>
  <c r="DBO7" i="1"/>
  <c r="DBN7" i="1"/>
  <c r="DBM7" i="1"/>
  <c r="DBL7" i="1"/>
  <c r="DBK7" i="1"/>
  <c r="DBJ7" i="1"/>
  <c r="DBI7" i="1"/>
  <c r="DBH7" i="1"/>
  <c r="DBG7" i="1"/>
  <c r="DBF7" i="1"/>
  <c r="DBE7" i="1"/>
  <c r="DBD7" i="1"/>
  <c r="DBC7" i="1"/>
  <c r="DBB7" i="1"/>
  <c r="DBA7" i="1"/>
  <c r="DAZ7" i="1"/>
  <c r="DAY7" i="1"/>
  <c r="DAX7" i="1"/>
  <c r="DAW7" i="1"/>
  <c r="DAV7" i="1"/>
  <c r="DAU7" i="1"/>
  <c r="DAT7" i="1"/>
  <c r="DAS7" i="1"/>
  <c r="DAR7" i="1"/>
  <c r="DAQ7" i="1"/>
  <c r="DAP7" i="1"/>
  <c r="DAO7" i="1"/>
  <c r="DAN7" i="1"/>
  <c r="DAM7" i="1"/>
  <c r="DAL7" i="1"/>
  <c r="DAK7" i="1"/>
  <c r="DAJ7" i="1"/>
  <c r="DAI7" i="1"/>
  <c r="DAH7" i="1"/>
  <c r="DAG7" i="1"/>
  <c r="DAF7" i="1"/>
  <c r="DAE7" i="1"/>
  <c r="DAD7" i="1"/>
  <c r="DAC7" i="1"/>
  <c r="DAB7" i="1"/>
  <c r="DAA7" i="1"/>
  <c r="CZZ7" i="1"/>
  <c r="CZY7" i="1"/>
  <c r="CZX7" i="1"/>
  <c r="CZW7" i="1"/>
  <c r="CZV7" i="1"/>
  <c r="CZU7" i="1"/>
  <c r="CZT7" i="1"/>
  <c r="CZS7" i="1"/>
  <c r="CZR7" i="1"/>
  <c r="CZQ7" i="1"/>
  <c r="CZP7" i="1"/>
  <c r="CZO7" i="1"/>
  <c r="CZN7" i="1"/>
  <c r="CZM7" i="1"/>
  <c r="CZL7" i="1"/>
  <c r="CZK7" i="1"/>
  <c r="CZJ7" i="1"/>
  <c r="CZI7" i="1"/>
  <c r="CZH7" i="1"/>
  <c r="CZG7" i="1"/>
  <c r="CZF7" i="1"/>
  <c r="CZE7" i="1"/>
  <c r="CZD7" i="1"/>
  <c r="CZC7" i="1"/>
  <c r="CZB7" i="1"/>
  <c r="CZA7" i="1"/>
  <c r="CYZ7" i="1"/>
  <c r="CYY7" i="1"/>
  <c r="CYX7" i="1"/>
  <c r="CYW7" i="1"/>
  <c r="CYV7" i="1"/>
  <c r="CYU7" i="1"/>
  <c r="CYT7" i="1"/>
  <c r="CYS7" i="1"/>
  <c r="CYR7" i="1"/>
  <c r="CYQ7" i="1"/>
  <c r="CYP7" i="1"/>
  <c r="CYO7" i="1"/>
  <c r="CYN7" i="1"/>
  <c r="CYM7" i="1"/>
  <c r="CYL7" i="1"/>
  <c r="CYK7" i="1"/>
  <c r="CYJ7" i="1"/>
  <c r="CYI7" i="1"/>
  <c r="CYH7" i="1"/>
  <c r="CYG7" i="1"/>
  <c r="CYF7" i="1"/>
  <c r="CYE7" i="1"/>
  <c r="CYD7" i="1"/>
  <c r="CYC7" i="1"/>
  <c r="CYB7" i="1"/>
  <c r="CYA7" i="1"/>
  <c r="CXZ7" i="1"/>
  <c r="CXY7" i="1"/>
  <c r="CXX7" i="1"/>
  <c r="CXW7" i="1"/>
  <c r="CXV7" i="1"/>
  <c r="CXU7" i="1"/>
  <c r="CXT7" i="1"/>
  <c r="CXS7" i="1"/>
  <c r="CXR7" i="1"/>
  <c r="CXQ7" i="1"/>
  <c r="CXP7" i="1"/>
  <c r="CXO7" i="1"/>
  <c r="CXN7" i="1"/>
  <c r="CXM7" i="1"/>
  <c r="CXL7" i="1"/>
  <c r="CXK7" i="1"/>
  <c r="CXJ7" i="1"/>
  <c r="CXI7" i="1"/>
  <c r="CXH7" i="1"/>
  <c r="CXG7" i="1"/>
  <c r="CXF7" i="1"/>
  <c r="CXE7" i="1"/>
  <c r="CXD7" i="1"/>
  <c r="CXC7" i="1"/>
  <c r="CXB7" i="1"/>
  <c r="CXA7" i="1"/>
  <c r="CWZ7" i="1"/>
  <c r="CWY7" i="1"/>
  <c r="CWX7" i="1"/>
  <c r="CWW7" i="1"/>
  <c r="CWV7" i="1"/>
  <c r="CWU7" i="1"/>
  <c r="CWT7" i="1"/>
  <c r="CWS7" i="1"/>
  <c r="CWR7" i="1"/>
  <c r="CWQ7" i="1"/>
  <c r="CWP7" i="1"/>
  <c r="CWO7" i="1"/>
  <c r="CWN7" i="1"/>
  <c r="CWM7" i="1"/>
  <c r="CWL7" i="1"/>
  <c r="CWK7" i="1"/>
  <c r="CWJ7" i="1"/>
  <c r="CWI7" i="1"/>
  <c r="CWH7" i="1"/>
  <c r="CWG7" i="1"/>
  <c r="CWF7" i="1"/>
  <c r="CWE7" i="1"/>
  <c r="CWD7" i="1"/>
  <c r="CWC7" i="1"/>
  <c r="CWB7" i="1"/>
  <c r="CWA7" i="1"/>
  <c r="CVZ7" i="1"/>
  <c r="CVY7" i="1"/>
  <c r="CVX7" i="1"/>
  <c r="CVW7" i="1"/>
  <c r="CVV7" i="1"/>
  <c r="CVU7" i="1"/>
  <c r="CVT7" i="1"/>
  <c r="CVS7" i="1"/>
  <c r="CVR7" i="1"/>
  <c r="CVQ7" i="1"/>
  <c r="CVP7" i="1"/>
  <c r="CVO7" i="1"/>
  <c r="CVN7" i="1"/>
  <c r="CVM7" i="1"/>
  <c r="CVL7" i="1"/>
  <c r="CVK7" i="1"/>
  <c r="CVJ7" i="1"/>
  <c r="CVI7" i="1"/>
  <c r="CVH7" i="1"/>
  <c r="CVG7" i="1"/>
  <c r="CVF7" i="1"/>
  <c r="CVE7" i="1"/>
  <c r="CVD7" i="1"/>
  <c r="CVC7" i="1"/>
  <c r="CVB7" i="1"/>
  <c r="CVA7" i="1"/>
  <c r="CUZ7" i="1"/>
  <c r="CUY7" i="1"/>
  <c r="CUX7" i="1"/>
  <c r="CUW7" i="1"/>
  <c r="CUV7" i="1"/>
  <c r="CUU7" i="1"/>
  <c r="CUT7" i="1"/>
  <c r="CUS7" i="1"/>
  <c r="CUR7" i="1"/>
  <c r="CUQ7" i="1"/>
  <c r="CUP7" i="1"/>
  <c r="CUO7" i="1"/>
  <c r="CUN7" i="1"/>
  <c r="CUM7" i="1"/>
  <c r="CUL7" i="1"/>
  <c r="CUK7" i="1"/>
  <c r="CUJ7" i="1"/>
  <c r="CUI7" i="1"/>
  <c r="CUH7" i="1"/>
  <c r="CUG7" i="1"/>
  <c r="CUF7" i="1"/>
  <c r="CUE7" i="1"/>
  <c r="CUD7" i="1"/>
  <c r="CUC7" i="1"/>
  <c r="CUB7" i="1"/>
  <c r="CUA7" i="1"/>
  <c r="CTZ7" i="1"/>
  <c r="CTY7" i="1"/>
  <c r="CTX7" i="1"/>
  <c r="CTW7" i="1"/>
  <c r="CTV7" i="1"/>
  <c r="CTU7" i="1"/>
  <c r="CTT7" i="1"/>
  <c r="CTS7" i="1"/>
  <c r="CTR7" i="1"/>
  <c r="CTQ7" i="1"/>
  <c r="CTP7" i="1"/>
  <c r="CTO7" i="1"/>
  <c r="CTN7" i="1"/>
  <c r="CTM7" i="1"/>
  <c r="CTL7" i="1"/>
  <c r="CTK7" i="1"/>
  <c r="CTJ7" i="1"/>
  <c r="CTI7" i="1"/>
  <c r="CTH7" i="1"/>
  <c r="CTG7" i="1"/>
  <c r="CTF7" i="1"/>
  <c r="CTE7" i="1"/>
  <c r="CTD7" i="1"/>
  <c r="CTC7" i="1"/>
  <c r="CTB7" i="1"/>
  <c r="CTA7" i="1"/>
  <c r="CSZ7" i="1"/>
  <c r="CSY7" i="1"/>
  <c r="CSX7" i="1"/>
  <c r="CSW7" i="1"/>
  <c r="CSV7" i="1"/>
  <c r="CSU7" i="1"/>
  <c r="CST7" i="1"/>
  <c r="CSS7" i="1"/>
  <c r="CSR7" i="1"/>
  <c r="CSQ7" i="1"/>
  <c r="CSP7" i="1"/>
  <c r="CSO7" i="1"/>
  <c r="CSN7" i="1"/>
  <c r="CSM7" i="1"/>
  <c r="CSL7" i="1"/>
  <c r="CSK7" i="1"/>
  <c r="CSJ7" i="1"/>
  <c r="CSI7" i="1"/>
  <c r="CSH7" i="1"/>
  <c r="CSG7" i="1"/>
  <c r="CSF7" i="1"/>
  <c r="CSE7" i="1"/>
  <c r="CSD7" i="1"/>
  <c r="CSC7" i="1"/>
  <c r="CSB7" i="1"/>
  <c r="CSA7" i="1"/>
  <c r="CRZ7" i="1"/>
  <c r="CRY7" i="1"/>
  <c r="CRX7" i="1"/>
  <c r="CRW7" i="1"/>
  <c r="CRV7" i="1"/>
  <c r="CRU7" i="1"/>
  <c r="CRT7" i="1"/>
  <c r="CRS7" i="1"/>
  <c r="CRR7" i="1"/>
  <c r="CRQ7" i="1"/>
  <c r="CRP7" i="1"/>
  <c r="CRO7" i="1"/>
  <c r="CRN7" i="1"/>
  <c r="CRM7" i="1"/>
  <c r="CRL7" i="1"/>
  <c r="CRK7" i="1"/>
  <c r="CRJ7" i="1"/>
  <c r="CRI7" i="1"/>
  <c r="CRH7" i="1"/>
  <c r="CRG7" i="1"/>
  <c r="CRF7" i="1"/>
  <c r="CRE7" i="1"/>
  <c r="CRD7" i="1"/>
  <c r="CRC7" i="1"/>
  <c r="CRB7" i="1"/>
  <c r="CRA7" i="1"/>
  <c r="CQZ7" i="1"/>
  <c r="CQY7" i="1"/>
  <c r="CQX7" i="1"/>
  <c r="CQW7" i="1"/>
  <c r="CQV7" i="1"/>
  <c r="CQU7" i="1"/>
  <c r="CQT7" i="1"/>
  <c r="CQS7" i="1"/>
  <c r="CQR7" i="1"/>
  <c r="CQQ7" i="1"/>
  <c r="CQP7" i="1"/>
  <c r="CQO7" i="1"/>
  <c r="CQN7" i="1"/>
  <c r="CQM7" i="1"/>
  <c r="CQL7" i="1"/>
  <c r="CQK7" i="1"/>
  <c r="CQJ7" i="1"/>
  <c r="CQI7" i="1"/>
  <c r="CQH7" i="1"/>
  <c r="CQG7" i="1"/>
  <c r="CQF7" i="1"/>
  <c r="CQE7" i="1"/>
  <c r="CQD7" i="1"/>
  <c r="CQC7" i="1"/>
  <c r="CQB7" i="1"/>
  <c r="CQA7" i="1"/>
  <c r="CPZ7" i="1"/>
  <c r="CPY7" i="1"/>
  <c r="CPX7" i="1"/>
  <c r="CPW7" i="1"/>
  <c r="CPV7" i="1"/>
  <c r="CPU7" i="1"/>
  <c r="CPT7" i="1"/>
  <c r="CPS7" i="1"/>
  <c r="CPR7" i="1"/>
  <c r="CPQ7" i="1"/>
  <c r="CPP7" i="1"/>
  <c r="CPO7" i="1"/>
  <c r="CPN7" i="1"/>
  <c r="CPM7" i="1"/>
  <c r="CPL7" i="1"/>
  <c r="CPK7" i="1"/>
  <c r="CPJ7" i="1"/>
  <c r="CPI7" i="1"/>
  <c r="CPH7" i="1"/>
  <c r="CPG7" i="1"/>
  <c r="CPF7" i="1"/>
  <c r="CPE7" i="1"/>
  <c r="CPD7" i="1"/>
  <c r="CPC7" i="1"/>
  <c r="CPB7" i="1"/>
  <c r="CPA7" i="1"/>
  <c r="COZ7" i="1"/>
  <c r="COY7" i="1"/>
  <c r="COX7" i="1"/>
  <c r="COW7" i="1"/>
  <c r="COV7" i="1"/>
  <c r="COU7" i="1"/>
  <c r="COT7" i="1"/>
  <c r="COS7" i="1"/>
  <c r="COR7" i="1"/>
  <c r="COQ7" i="1"/>
  <c r="COP7" i="1"/>
  <c r="COO7" i="1"/>
  <c r="CON7" i="1"/>
  <c r="COM7" i="1"/>
  <c r="COL7" i="1"/>
  <c r="COK7" i="1"/>
  <c r="COJ7" i="1"/>
  <c r="COI7" i="1"/>
  <c r="COH7" i="1"/>
  <c r="COG7" i="1"/>
  <c r="COF7" i="1"/>
  <c r="COE7" i="1"/>
  <c r="COD7" i="1"/>
  <c r="COC7" i="1"/>
  <c r="COB7" i="1"/>
  <c r="COA7" i="1"/>
  <c r="CNZ7" i="1"/>
  <c r="CNY7" i="1"/>
  <c r="CNX7" i="1"/>
  <c r="CNW7" i="1"/>
  <c r="CNV7" i="1"/>
  <c r="CNU7" i="1"/>
  <c r="CNT7" i="1"/>
  <c r="CNS7" i="1"/>
  <c r="CNR7" i="1"/>
  <c r="CNQ7" i="1"/>
  <c r="CNP7" i="1"/>
  <c r="CNO7" i="1"/>
  <c r="CNN7" i="1"/>
  <c r="CNM7" i="1"/>
  <c r="CNL7" i="1"/>
  <c r="CNK7" i="1"/>
  <c r="CNJ7" i="1"/>
  <c r="CNI7" i="1"/>
  <c r="CNH7" i="1"/>
  <c r="CNG7" i="1"/>
  <c r="CNF7" i="1"/>
  <c r="CNE7" i="1"/>
  <c r="CND7" i="1"/>
  <c r="CNC7" i="1"/>
  <c r="CNB7" i="1"/>
  <c r="CNA7" i="1"/>
  <c r="CMZ7" i="1"/>
  <c r="CMY7" i="1"/>
  <c r="CMX7" i="1"/>
  <c r="CMW7" i="1"/>
  <c r="CMV7" i="1"/>
  <c r="CMU7" i="1"/>
  <c r="CMT7" i="1"/>
  <c r="CMS7" i="1"/>
  <c r="CMR7" i="1"/>
  <c r="CMQ7" i="1"/>
  <c r="CMP7" i="1"/>
  <c r="CMO7" i="1"/>
  <c r="CMN7" i="1"/>
  <c r="CMM7" i="1"/>
  <c r="CML7" i="1"/>
  <c r="CMK7" i="1"/>
  <c r="CMJ7" i="1"/>
  <c r="CMI7" i="1"/>
  <c r="CMH7" i="1"/>
  <c r="CMG7" i="1"/>
  <c r="CMF7" i="1"/>
  <c r="CME7" i="1"/>
  <c r="CMD7" i="1"/>
  <c r="CMC7" i="1"/>
  <c r="CMB7" i="1"/>
  <c r="CMA7" i="1"/>
  <c r="CLZ7" i="1"/>
  <c r="CLY7" i="1"/>
  <c r="CLX7" i="1"/>
  <c r="CLW7" i="1"/>
  <c r="CLV7" i="1"/>
  <c r="CLU7" i="1"/>
  <c r="CLT7" i="1"/>
  <c r="CLS7" i="1"/>
  <c r="CLR7" i="1"/>
  <c r="CLQ7" i="1"/>
  <c r="CLP7" i="1"/>
  <c r="CLO7" i="1"/>
  <c r="CLN7" i="1"/>
  <c r="CLM7" i="1"/>
  <c r="CLL7" i="1"/>
  <c r="CLK7" i="1"/>
  <c r="CLJ7" i="1"/>
  <c r="CLI7" i="1"/>
  <c r="CLH7" i="1"/>
  <c r="CLG7" i="1"/>
  <c r="CLF7" i="1"/>
  <c r="CLE7" i="1"/>
  <c r="CLD7" i="1"/>
  <c r="CLC7" i="1"/>
  <c r="CLB7" i="1"/>
  <c r="CLA7" i="1"/>
  <c r="CKZ7" i="1"/>
  <c r="CKY7" i="1"/>
  <c r="CKX7" i="1"/>
  <c r="CKW7" i="1"/>
  <c r="CKV7" i="1"/>
  <c r="CKU7" i="1"/>
  <c r="CKT7" i="1"/>
  <c r="CKS7" i="1"/>
  <c r="CKR7" i="1"/>
  <c r="CKQ7" i="1"/>
  <c r="CKP7" i="1"/>
  <c r="CKO7" i="1"/>
  <c r="CKN7" i="1"/>
  <c r="CKM7" i="1"/>
  <c r="CKL7" i="1"/>
  <c r="CKK7" i="1"/>
  <c r="CKJ7" i="1"/>
  <c r="CKI7" i="1"/>
  <c r="CKH7" i="1"/>
  <c r="CKG7" i="1"/>
  <c r="CKF7" i="1"/>
  <c r="CKE7" i="1"/>
  <c r="CKD7" i="1"/>
  <c r="CKC7" i="1"/>
  <c r="CKB7" i="1"/>
  <c r="CKA7" i="1"/>
  <c r="CJZ7" i="1"/>
  <c r="CJY7" i="1"/>
  <c r="CJX7" i="1"/>
  <c r="CJW7" i="1"/>
  <c r="CJV7" i="1"/>
  <c r="CJU7" i="1"/>
  <c r="CJT7" i="1"/>
  <c r="CJS7" i="1"/>
  <c r="CJR7" i="1"/>
  <c r="CJQ7" i="1"/>
  <c r="CJP7" i="1"/>
  <c r="CJO7" i="1"/>
  <c r="CJN7" i="1"/>
  <c r="CJM7" i="1"/>
  <c r="CJL7" i="1"/>
  <c r="CJK7" i="1"/>
  <c r="CJJ7" i="1"/>
  <c r="CJI7" i="1"/>
  <c r="CJH7" i="1"/>
  <c r="CJG7" i="1"/>
  <c r="CJF7" i="1"/>
  <c r="CJE7" i="1"/>
  <c r="CJD7" i="1"/>
  <c r="CJC7" i="1"/>
  <c r="CJB7" i="1"/>
  <c r="CJA7" i="1"/>
  <c r="CIZ7" i="1"/>
  <c r="CIY7" i="1"/>
  <c r="CIX7" i="1"/>
  <c r="CIW7" i="1"/>
  <c r="CIV7" i="1"/>
  <c r="CIU7" i="1"/>
  <c r="CIT7" i="1"/>
  <c r="CIS7" i="1"/>
  <c r="CIR7" i="1"/>
  <c r="CIQ7" i="1"/>
  <c r="CIP7" i="1"/>
  <c r="CIO7" i="1"/>
  <c r="CIN7" i="1"/>
  <c r="CIM7" i="1"/>
  <c r="CIL7" i="1"/>
  <c r="CIK7" i="1"/>
  <c r="CIJ7" i="1"/>
  <c r="CII7" i="1"/>
  <c r="CIH7" i="1"/>
  <c r="CIG7" i="1"/>
  <c r="CIF7" i="1"/>
  <c r="CIE7" i="1"/>
  <c r="CID7" i="1"/>
  <c r="CIC7" i="1"/>
  <c r="CIB7" i="1"/>
  <c r="CIA7" i="1"/>
  <c r="CHZ7" i="1"/>
  <c r="CHY7" i="1"/>
  <c r="CHX7" i="1"/>
  <c r="CHW7" i="1"/>
  <c r="CHV7" i="1"/>
  <c r="CHU7" i="1"/>
  <c r="CHT7" i="1"/>
  <c r="CHS7" i="1"/>
  <c r="CHR7" i="1"/>
  <c r="CHQ7" i="1"/>
  <c r="CHP7" i="1"/>
  <c r="CHO7" i="1"/>
  <c r="CHN7" i="1"/>
  <c r="CHM7" i="1"/>
  <c r="CHL7" i="1"/>
  <c r="CHK7" i="1"/>
  <c r="CHJ7" i="1"/>
  <c r="CHI7" i="1"/>
  <c r="CHH7" i="1"/>
  <c r="CHG7" i="1"/>
  <c r="CHF7" i="1"/>
  <c r="CHE7" i="1"/>
  <c r="CHD7" i="1"/>
  <c r="CHC7" i="1"/>
  <c r="CHB7" i="1"/>
  <c r="CHA7" i="1"/>
  <c r="CGZ7" i="1"/>
  <c r="CGY7" i="1"/>
  <c r="CGX7" i="1"/>
  <c r="CGW7" i="1"/>
  <c r="CGV7" i="1"/>
  <c r="CGU7" i="1"/>
  <c r="CGT7" i="1"/>
  <c r="CGS7" i="1"/>
  <c r="CGR7" i="1"/>
  <c r="CGQ7" i="1"/>
  <c r="CGP7" i="1"/>
  <c r="CGO7" i="1"/>
  <c r="CGN7" i="1"/>
  <c r="CGM7" i="1"/>
  <c r="CGL7" i="1"/>
  <c r="CGK7" i="1"/>
  <c r="CGJ7" i="1"/>
  <c r="CGI7" i="1"/>
  <c r="CGH7" i="1"/>
  <c r="CGG7" i="1"/>
  <c r="CGF7" i="1"/>
  <c r="CGE7" i="1"/>
  <c r="CGD7" i="1"/>
  <c r="CGC7" i="1"/>
  <c r="CGB7" i="1"/>
  <c r="CGA7" i="1"/>
  <c r="CFZ7" i="1"/>
  <c r="CFY7" i="1"/>
  <c r="CFX7" i="1"/>
  <c r="CFW7" i="1"/>
  <c r="CFV7" i="1"/>
  <c r="CFU7" i="1"/>
  <c r="CFT7" i="1"/>
  <c r="CFS7" i="1"/>
  <c r="CFR7" i="1"/>
  <c r="CFQ7" i="1"/>
  <c r="CFP7" i="1"/>
  <c r="CFO7" i="1"/>
  <c r="CFN7" i="1"/>
  <c r="CFM7" i="1"/>
  <c r="CFL7" i="1"/>
  <c r="CFK7" i="1"/>
  <c r="CFJ7" i="1"/>
  <c r="CFI7" i="1"/>
  <c r="CFH7" i="1"/>
  <c r="CFG7" i="1"/>
  <c r="CFF7" i="1"/>
  <c r="CFE7" i="1"/>
  <c r="CFD7" i="1"/>
  <c r="CFC7" i="1"/>
  <c r="CFB7" i="1"/>
  <c r="CFA7" i="1"/>
  <c r="CEZ7" i="1"/>
  <c r="CEY7" i="1"/>
  <c r="CEX7" i="1"/>
  <c r="CEW7" i="1"/>
  <c r="CEV7" i="1"/>
  <c r="CEU7" i="1"/>
  <c r="CET7" i="1"/>
  <c r="CES7" i="1"/>
  <c r="CER7" i="1"/>
  <c r="CEQ7" i="1"/>
  <c r="CEP7" i="1"/>
  <c r="CEO7" i="1"/>
  <c r="CEN7" i="1"/>
  <c r="CEM7" i="1"/>
  <c r="CEL7" i="1"/>
  <c r="CEK7" i="1"/>
  <c r="CEJ7" i="1"/>
  <c r="CEI7" i="1"/>
  <c r="CEH7" i="1"/>
  <c r="CEG7" i="1"/>
  <c r="CEF7" i="1"/>
  <c r="CEE7" i="1"/>
  <c r="CED7" i="1"/>
  <c r="CEC7" i="1"/>
  <c r="CEB7" i="1"/>
  <c r="CEA7" i="1"/>
  <c r="CDZ7" i="1"/>
  <c r="CDY7" i="1"/>
  <c r="CDX7" i="1"/>
  <c r="CDW7" i="1"/>
  <c r="CDV7" i="1"/>
  <c r="CDU7" i="1"/>
  <c r="CDT7" i="1"/>
  <c r="CDS7" i="1"/>
  <c r="CDR7" i="1"/>
  <c r="CDQ7" i="1"/>
  <c r="CDP7" i="1"/>
  <c r="CDO7" i="1"/>
  <c r="CDN7" i="1"/>
  <c r="CDM7" i="1"/>
  <c r="CDL7" i="1"/>
  <c r="CDK7" i="1"/>
  <c r="CDJ7" i="1"/>
  <c r="CDI7" i="1"/>
  <c r="CDH7" i="1"/>
  <c r="CDG7" i="1"/>
  <c r="CDF7" i="1"/>
  <c r="CDE7" i="1"/>
  <c r="CDD7" i="1"/>
  <c r="CDC7" i="1"/>
  <c r="CDB7" i="1"/>
  <c r="CDA7" i="1"/>
  <c r="CCZ7" i="1"/>
  <c r="CCY7" i="1"/>
  <c r="CCX7" i="1"/>
  <c r="CCW7" i="1"/>
  <c r="CCV7" i="1"/>
  <c r="CCU7" i="1"/>
  <c r="CCT7" i="1"/>
  <c r="CCS7" i="1"/>
  <c r="CCR7" i="1"/>
  <c r="CCQ7" i="1"/>
  <c r="CCP7" i="1"/>
  <c r="CCO7" i="1"/>
  <c r="CCN7" i="1"/>
  <c r="CCM7" i="1"/>
  <c r="CCL7" i="1"/>
  <c r="CCK7" i="1"/>
  <c r="CCJ7" i="1"/>
  <c r="CCI7" i="1"/>
  <c r="CCH7" i="1"/>
  <c r="CCG7" i="1"/>
  <c r="CCF7" i="1"/>
  <c r="CCE7" i="1"/>
  <c r="CCD7" i="1"/>
  <c r="CCC7" i="1"/>
  <c r="CCB7" i="1"/>
  <c r="CCA7" i="1"/>
  <c r="CBZ7" i="1"/>
  <c r="CBY7" i="1"/>
  <c r="CBX7" i="1"/>
  <c r="CBW7" i="1"/>
  <c r="CBV7" i="1"/>
  <c r="CBU7" i="1"/>
  <c r="CBT7" i="1"/>
  <c r="CBS7" i="1"/>
  <c r="CBR7" i="1"/>
  <c r="CBQ7" i="1"/>
  <c r="CBP7" i="1"/>
  <c r="CBO7" i="1"/>
  <c r="CBN7" i="1"/>
  <c r="CBM7" i="1"/>
  <c r="CBL7" i="1"/>
  <c r="CBK7" i="1"/>
  <c r="CBJ7" i="1"/>
  <c r="CBI7" i="1"/>
  <c r="CBH7" i="1"/>
  <c r="CBG7" i="1"/>
  <c r="CBF7" i="1"/>
  <c r="CBE7" i="1"/>
  <c r="CBD7" i="1"/>
  <c r="CBC7" i="1"/>
  <c r="CBB7" i="1"/>
  <c r="CBA7" i="1"/>
  <c r="CAZ7" i="1"/>
  <c r="CAY7" i="1"/>
  <c r="CAX7" i="1"/>
  <c r="CAW7" i="1"/>
  <c r="CAV7" i="1"/>
  <c r="CAU7" i="1"/>
  <c r="CAT7" i="1"/>
  <c r="CAS7" i="1"/>
  <c r="CAR7" i="1"/>
  <c r="CAQ7" i="1"/>
  <c r="CAP7" i="1"/>
  <c r="CAO7" i="1"/>
  <c r="CAN7" i="1"/>
  <c r="CAM7" i="1"/>
  <c r="CAL7" i="1"/>
  <c r="CAK7" i="1"/>
  <c r="CAJ7" i="1"/>
  <c r="CAI7" i="1"/>
  <c r="CAH7" i="1"/>
  <c r="CAG7" i="1"/>
  <c r="CAF7" i="1"/>
  <c r="CAE7" i="1"/>
  <c r="CAD7" i="1"/>
  <c r="CAC7" i="1"/>
  <c r="CAB7" i="1"/>
  <c r="CAA7" i="1"/>
  <c r="BZZ7" i="1"/>
  <c r="BZY7" i="1"/>
  <c r="BZX7" i="1"/>
  <c r="BZW7" i="1"/>
  <c r="BZV7" i="1"/>
  <c r="BZU7" i="1"/>
  <c r="BZT7" i="1"/>
  <c r="BZS7" i="1"/>
  <c r="BZR7" i="1"/>
  <c r="BZQ7" i="1"/>
  <c r="BZP7" i="1"/>
  <c r="BZO7" i="1"/>
  <c r="BZN7" i="1"/>
  <c r="BZM7" i="1"/>
  <c r="BZL7" i="1"/>
  <c r="BZK7" i="1"/>
  <c r="BZJ7" i="1"/>
  <c r="BZI7" i="1"/>
  <c r="BZH7" i="1"/>
  <c r="BZG7" i="1"/>
  <c r="BZF7" i="1"/>
  <c r="BZE7" i="1"/>
  <c r="BZD7" i="1"/>
  <c r="BZC7" i="1"/>
  <c r="BZB7" i="1"/>
  <c r="BZA7" i="1"/>
  <c r="BYZ7" i="1"/>
  <c r="BYY7" i="1"/>
  <c r="BYX7" i="1"/>
  <c r="BYW7" i="1"/>
  <c r="BYV7" i="1"/>
  <c r="BYU7" i="1"/>
  <c r="BYT7" i="1"/>
  <c r="BYS7" i="1"/>
  <c r="BYR7" i="1"/>
  <c r="BYQ7" i="1"/>
  <c r="BYP7" i="1"/>
  <c r="BYO7" i="1"/>
  <c r="BYN7" i="1"/>
  <c r="BYM7" i="1"/>
  <c r="BYL7" i="1"/>
  <c r="BYK7" i="1"/>
  <c r="BYJ7" i="1"/>
  <c r="BYI7" i="1"/>
  <c r="BYH7" i="1"/>
  <c r="BYG7" i="1"/>
  <c r="BYF7" i="1"/>
  <c r="BYE7" i="1"/>
  <c r="BYD7" i="1"/>
  <c r="BYC7" i="1"/>
  <c r="BYB7" i="1"/>
  <c r="BYA7" i="1"/>
  <c r="BXZ7" i="1"/>
  <c r="BXY7" i="1"/>
  <c r="BXX7" i="1"/>
  <c r="BXW7" i="1"/>
  <c r="BXV7" i="1"/>
  <c r="BXU7" i="1"/>
  <c r="BXT7" i="1"/>
  <c r="BXS7" i="1"/>
  <c r="BXR7" i="1"/>
  <c r="BXQ7" i="1"/>
  <c r="BXP7" i="1"/>
  <c r="BXO7" i="1"/>
  <c r="BXN7" i="1"/>
  <c r="BXM7" i="1"/>
  <c r="BXL7" i="1"/>
  <c r="BXK7" i="1"/>
  <c r="BXJ7" i="1"/>
  <c r="BXI7" i="1"/>
  <c r="BXH7" i="1"/>
  <c r="BXG7" i="1"/>
  <c r="BXF7" i="1"/>
  <c r="BXE7" i="1"/>
  <c r="BXD7" i="1"/>
  <c r="BXC7" i="1"/>
  <c r="BXB7" i="1"/>
  <c r="BXA7" i="1"/>
  <c r="BWZ7" i="1"/>
  <c r="BWY7" i="1"/>
  <c r="BWX7" i="1"/>
  <c r="BWW7" i="1"/>
  <c r="BWV7" i="1"/>
  <c r="BWU7" i="1"/>
  <c r="BWT7" i="1"/>
  <c r="BWS7" i="1"/>
  <c r="BWR7" i="1"/>
  <c r="BWQ7" i="1"/>
  <c r="BWP7" i="1"/>
  <c r="BWO7" i="1"/>
  <c r="BWN7" i="1"/>
  <c r="BWM7" i="1"/>
  <c r="BWL7" i="1"/>
  <c r="BWK7" i="1"/>
  <c r="BWJ7" i="1"/>
  <c r="BWI7" i="1"/>
  <c r="BWH7" i="1"/>
  <c r="BWG7" i="1"/>
  <c r="BWF7" i="1"/>
  <c r="BWE7" i="1"/>
  <c r="BWD7" i="1"/>
  <c r="BWC7" i="1"/>
  <c r="BWB7" i="1"/>
  <c r="BWA7" i="1"/>
  <c r="BVZ7" i="1"/>
  <c r="BVY7" i="1"/>
  <c r="BVX7" i="1"/>
  <c r="BVW7" i="1"/>
  <c r="BVV7" i="1"/>
  <c r="BVU7" i="1"/>
  <c r="BVT7" i="1"/>
  <c r="BVS7" i="1"/>
  <c r="BVR7" i="1"/>
  <c r="BVQ7" i="1"/>
  <c r="BVP7" i="1"/>
  <c r="BVO7" i="1"/>
  <c r="BVN7" i="1"/>
  <c r="BVM7" i="1"/>
  <c r="BVL7" i="1"/>
  <c r="BVK7" i="1"/>
  <c r="BVJ7" i="1"/>
  <c r="BVI7" i="1"/>
  <c r="BVH7" i="1"/>
  <c r="BVG7" i="1"/>
  <c r="BVF7" i="1"/>
  <c r="BVE7" i="1"/>
  <c r="BVD7" i="1"/>
  <c r="BVC7" i="1"/>
  <c r="BVB7" i="1"/>
  <c r="BVA7" i="1"/>
  <c r="BUZ7" i="1"/>
  <c r="BUY7" i="1"/>
  <c r="BUX7" i="1"/>
  <c r="BUW7" i="1"/>
  <c r="BUV7" i="1"/>
  <c r="BUU7" i="1"/>
  <c r="BUT7" i="1"/>
  <c r="BUS7" i="1"/>
  <c r="BUR7" i="1"/>
  <c r="BUQ7" i="1"/>
  <c r="BUP7" i="1"/>
  <c r="BUO7" i="1"/>
  <c r="BUN7" i="1"/>
  <c r="BUM7" i="1"/>
  <c r="BUL7" i="1"/>
  <c r="BUK7" i="1"/>
  <c r="BUJ7" i="1"/>
  <c r="BUI7" i="1"/>
  <c r="BUH7" i="1"/>
  <c r="BUG7" i="1"/>
  <c r="BUF7" i="1"/>
  <c r="BUE7" i="1"/>
  <c r="BUD7" i="1"/>
  <c r="BUC7" i="1"/>
  <c r="BUB7" i="1"/>
  <c r="BUA7" i="1"/>
  <c r="BTZ7" i="1"/>
  <c r="BTY7" i="1"/>
  <c r="BTX7" i="1"/>
  <c r="BTW7" i="1"/>
  <c r="BTV7" i="1"/>
  <c r="BTU7" i="1"/>
  <c r="BTT7" i="1"/>
  <c r="BTS7" i="1"/>
  <c r="BTR7" i="1"/>
  <c r="BTQ7" i="1"/>
  <c r="BTP7" i="1"/>
  <c r="BTO7" i="1"/>
  <c r="BTN7" i="1"/>
  <c r="BTM7" i="1"/>
  <c r="BTL7" i="1"/>
  <c r="BTK7" i="1"/>
  <c r="BTJ7" i="1"/>
  <c r="BTI7" i="1"/>
  <c r="BTH7" i="1"/>
  <c r="BTG7" i="1"/>
  <c r="BTF7" i="1"/>
  <c r="BTE7" i="1"/>
  <c r="BTD7" i="1"/>
  <c r="BTC7" i="1"/>
  <c r="BTB7" i="1"/>
  <c r="BTA7" i="1"/>
  <c r="BSZ7" i="1"/>
  <c r="BSY7" i="1"/>
  <c r="BSX7" i="1"/>
  <c r="BSW7" i="1"/>
  <c r="BSV7" i="1"/>
  <c r="BSU7" i="1"/>
  <c r="BST7" i="1"/>
  <c r="BSS7" i="1"/>
  <c r="BSR7" i="1"/>
  <c r="BSQ7" i="1"/>
  <c r="BSP7" i="1"/>
  <c r="BSO7" i="1"/>
  <c r="BSN7" i="1"/>
  <c r="BSM7" i="1"/>
  <c r="BSL7" i="1"/>
  <c r="BSK7" i="1"/>
  <c r="BSJ7" i="1"/>
  <c r="BSI7" i="1"/>
  <c r="BSH7" i="1"/>
  <c r="BSG7" i="1"/>
  <c r="BSF7" i="1"/>
  <c r="BSE7" i="1"/>
  <c r="BSD7" i="1"/>
  <c r="BSC7" i="1"/>
  <c r="BSB7" i="1"/>
  <c r="BSA7" i="1"/>
  <c r="BRZ7" i="1"/>
  <c r="BRY7" i="1"/>
  <c r="BRX7" i="1"/>
  <c r="BRW7" i="1"/>
  <c r="BRV7" i="1"/>
  <c r="BRU7" i="1"/>
  <c r="BRT7" i="1"/>
  <c r="BRS7" i="1"/>
  <c r="BRR7" i="1"/>
  <c r="BRQ7" i="1"/>
  <c r="BRP7" i="1"/>
  <c r="BRO7" i="1"/>
  <c r="BRN7" i="1"/>
  <c r="BRM7" i="1"/>
  <c r="BRL7" i="1"/>
  <c r="BRK7" i="1"/>
  <c r="BRJ7" i="1"/>
  <c r="BRI7" i="1"/>
  <c r="BRH7" i="1"/>
  <c r="BRG7" i="1"/>
  <c r="BRF7" i="1"/>
  <c r="BRE7" i="1"/>
  <c r="BRD7" i="1"/>
  <c r="BRC7" i="1"/>
  <c r="BRB7" i="1"/>
  <c r="BRA7" i="1"/>
  <c r="BQZ7" i="1"/>
  <c r="BQY7" i="1"/>
  <c r="BQX7" i="1"/>
  <c r="BQW7" i="1"/>
  <c r="BQV7" i="1"/>
  <c r="BQU7" i="1"/>
  <c r="BQT7" i="1"/>
  <c r="BQS7" i="1"/>
  <c r="BQR7" i="1"/>
  <c r="BQQ7" i="1"/>
  <c r="BQP7" i="1"/>
  <c r="BQO7" i="1"/>
  <c r="BQN7" i="1"/>
  <c r="BQM7" i="1"/>
  <c r="BQL7" i="1"/>
  <c r="BQK7" i="1"/>
  <c r="BQJ7" i="1"/>
  <c r="BQI7" i="1"/>
  <c r="BQH7" i="1"/>
  <c r="BQG7" i="1"/>
  <c r="BQF7" i="1"/>
  <c r="BQE7" i="1"/>
  <c r="BQD7" i="1"/>
  <c r="BQC7" i="1"/>
  <c r="BQB7" i="1"/>
  <c r="BQA7" i="1"/>
  <c r="BPZ7" i="1"/>
  <c r="BPY7" i="1"/>
  <c r="BPX7" i="1"/>
  <c r="BPW7" i="1"/>
  <c r="BPV7" i="1"/>
  <c r="BPU7" i="1"/>
  <c r="BPT7" i="1"/>
  <c r="BPS7" i="1"/>
  <c r="BPR7" i="1"/>
  <c r="BPQ7" i="1"/>
  <c r="BPP7" i="1"/>
  <c r="BPO7" i="1"/>
  <c r="BPN7" i="1"/>
  <c r="BPM7" i="1"/>
  <c r="BPL7" i="1"/>
  <c r="BPK7" i="1"/>
  <c r="BPJ7" i="1"/>
  <c r="BPI7" i="1"/>
  <c r="BPH7" i="1"/>
  <c r="BPG7" i="1"/>
  <c r="BPF7" i="1"/>
  <c r="BPE7" i="1"/>
  <c r="BPD7" i="1"/>
  <c r="BPC7" i="1"/>
  <c r="BPB7" i="1"/>
  <c r="BPA7" i="1"/>
  <c r="BOZ7" i="1"/>
  <c r="BOY7" i="1"/>
  <c r="BOX7" i="1"/>
  <c r="BOW7" i="1"/>
  <c r="BOV7" i="1"/>
  <c r="BOU7" i="1"/>
  <c r="BOT7" i="1"/>
  <c r="BOS7" i="1"/>
  <c r="BOR7" i="1"/>
  <c r="BOQ7" i="1"/>
  <c r="BOP7" i="1"/>
  <c r="BOO7" i="1"/>
  <c r="BON7" i="1"/>
  <c r="BOM7" i="1"/>
  <c r="BOL7" i="1"/>
  <c r="BOK7" i="1"/>
  <c r="BOJ7" i="1"/>
  <c r="BOI7" i="1"/>
  <c r="BOH7" i="1"/>
  <c r="BOG7" i="1"/>
  <c r="BOF7" i="1"/>
  <c r="BOE7" i="1"/>
  <c r="BOD7" i="1"/>
  <c r="BOC7" i="1"/>
  <c r="BOB7" i="1"/>
  <c r="BOA7" i="1"/>
  <c r="BNZ7" i="1"/>
  <c r="BNY7" i="1"/>
  <c r="BNX7" i="1"/>
  <c r="BNW7" i="1"/>
  <c r="BNV7" i="1"/>
  <c r="BNU7" i="1"/>
  <c r="BNT7" i="1"/>
  <c r="BNS7" i="1"/>
  <c r="BNR7" i="1"/>
  <c r="BNQ7" i="1"/>
  <c r="BNP7" i="1"/>
  <c r="BNO7" i="1"/>
  <c r="BNN7" i="1"/>
  <c r="BNM7" i="1"/>
  <c r="BNL7" i="1"/>
  <c r="BNK7" i="1"/>
  <c r="BNJ7" i="1"/>
  <c r="BNI7" i="1"/>
  <c r="BNH7" i="1"/>
  <c r="BNG7" i="1"/>
  <c r="BNF7" i="1"/>
  <c r="BNE7" i="1"/>
  <c r="BND7" i="1"/>
  <c r="BNC7" i="1"/>
  <c r="BNB7" i="1"/>
  <c r="BNA7" i="1"/>
  <c r="BMZ7" i="1"/>
  <c r="BMY7" i="1"/>
  <c r="BMX7" i="1"/>
  <c r="BMW7" i="1"/>
  <c r="BMV7" i="1"/>
  <c r="BMU7" i="1"/>
  <c r="BMT7" i="1"/>
  <c r="BMS7" i="1"/>
  <c r="BMR7" i="1"/>
  <c r="BMQ7" i="1"/>
  <c r="BMP7" i="1"/>
  <c r="BMO7" i="1"/>
  <c r="BMN7" i="1"/>
  <c r="BMM7" i="1"/>
  <c r="BML7" i="1"/>
  <c r="BMK7" i="1"/>
  <c r="BMJ7" i="1"/>
  <c r="BMI7" i="1"/>
  <c r="BMH7" i="1"/>
  <c r="BMG7" i="1"/>
  <c r="BMF7" i="1"/>
  <c r="BME7" i="1"/>
  <c r="BMD7" i="1"/>
  <c r="BMC7" i="1"/>
  <c r="BMB7" i="1"/>
  <c r="BMA7" i="1"/>
  <c r="BLZ7" i="1"/>
  <c r="BLY7" i="1"/>
  <c r="BLX7" i="1"/>
  <c r="BLW7" i="1"/>
  <c r="BLV7" i="1"/>
  <c r="BLU7" i="1"/>
  <c r="BLT7" i="1"/>
  <c r="BLS7" i="1"/>
  <c r="BLR7" i="1"/>
  <c r="BLQ7" i="1"/>
  <c r="BLP7" i="1"/>
  <c r="BLO7" i="1"/>
  <c r="BLN7" i="1"/>
  <c r="BLM7" i="1"/>
  <c r="BLL7" i="1"/>
  <c r="BLK7" i="1"/>
  <c r="BLJ7" i="1"/>
  <c r="BLI7" i="1"/>
  <c r="BLH7" i="1"/>
  <c r="BLG7" i="1"/>
  <c r="BLF7" i="1"/>
  <c r="BLE7" i="1"/>
  <c r="BLD7" i="1"/>
  <c r="BLC7" i="1"/>
  <c r="BLB7" i="1"/>
  <c r="BLA7" i="1"/>
  <c r="BKZ7" i="1"/>
  <c r="BKY7" i="1"/>
  <c r="BKX7" i="1"/>
  <c r="BKW7" i="1"/>
  <c r="BKV7" i="1"/>
  <c r="BKU7" i="1"/>
  <c r="BKT7" i="1"/>
  <c r="BKS7" i="1"/>
  <c r="BKR7" i="1"/>
  <c r="BKQ7" i="1"/>
  <c r="BKP7" i="1"/>
  <c r="BKO7" i="1"/>
  <c r="BKN7" i="1"/>
  <c r="BKM7" i="1"/>
  <c r="BKL7" i="1"/>
  <c r="BKK7" i="1"/>
  <c r="BKJ7" i="1"/>
  <c r="BKI7" i="1"/>
  <c r="BKH7" i="1"/>
  <c r="BKG7" i="1"/>
  <c r="BKF7" i="1"/>
  <c r="BKE7" i="1"/>
  <c r="BKD7" i="1"/>
  <c r="BKC7" i="1"/>
  <c r="BKB7" i="1"/>
  <c r="BKA7" i="1"/>
  <c r="BJZ7" i="1"/>
  <c r="BJY7" i="1"/>
  <c r="BJX7" i="1"/>
  <c r="BJW7" i="1"/>
  <c r="BJV7" i="1"/>
  <c r="BJU7" i="1"/>
  <c r="BJT7" i="1"/>
  <c r="BJS7" i="1"/>
  <c r="BJR7" i="1"/>
  <c r="BJQ7" i="1"/>
  <c r="BJP7" i="1"/>
  <c r="BJO7" i="1"/>
  <c r="BJN7" i="1"/>
  <c r="BJM7" i="1"/>
  <c r="BJL7" i="1"/>
  <c r="BJK7" i="1"/>
  <c r="BJJ7" i="1"/>
  <c r="BJI7" i="1"/>
  <c r="BJH7" i="1"/>
  <c r="BJG7" i="1"/>
  <c r="BJF7" i="1"/>
  <c r="BJE7" i="1"/>
  <c r="BJD7" i="1"/>
  <c r="BJC7" i="1"/>
  <c r="BJB7" i="1"/>
  <c r="BJA7" i="1"/>
  <c r="BIZ7" i="1"/>
  <c r="BIY7" i="1"/>
  <c r="BIX7" i="1"/>
  <c r="BIW7" i="1"/>
  <c r="BIV7" i="1"/>
  <c r="BIU7" i="1"/>
  <c r="BIT7" i="1"/>
  <c r="BIS7" i="1"/>
  <c r="BIR7" i="1"/>
  <c r="BIQ7" i="1"/>
  <c r="BIP7" i="1"/>
  <c r="BIO7" i="1"/>
  <c r="BIN7" i="1"/>
  <c r="BIM7" i="1"/>
  <c r="BIL7" i="1"/>
  <c r="BIK7" i="1"/>
  <c r="BIJ7" i="1"/>
  <c r="BII7" i="1"/>
  <c r="BIH7" i="1"/>
  <c r="BIG7" i="1"/>
  <c r="BIF7" i="1"/>
  <c r="BIE7" i="1"/>
  <c r="BID7" i="1"/>
  <c r="BIC7" i="1"/>
  <c r="BIB7" i="1"/>
  <c r="BIA7" i="1"/>
  <c r="BHZ7" i="1"/>
  <c r="BHY7" i="1"/>
  <c r="BHX7" i="1"/>
  <c r="BHW7" i="1"/>
  <c r="BHV7" i="1"/>
  <c r="BHU7" i="1"/>
  <c r="BHT7" i="1"/>
  <c r="BHS7" i="1"/>
  <c r="BHR7" i="1"/>
  <c r="BHQ7" i="1"/>
  <c r="BHP7" i="1"/>
  <c r="BHO7" i="1"/>
  <c r="BHN7" i="1"/>
  <c r="BHM7" i="1"/>
  <c r="BHL7" i="1"/>
  <c r="BHK7" i="1"/>
  <c r="BHJ7" i="1"/>
  <c r="BHI7" i="1"/>
  <c r="BHH7" i="1"/>
  <c r="BHG7" i="1"/>
  <c r="BHF7" i="1"/>
  <c r="BHE7" i="1"/>
  <c r="BHD7" i="1"/>
  <c r="BHC7" i="1"/>
  <c r="BHB7" i="1"/>
  <c r="BHA7" i="1"/>
  <c r="BGZ7" i="1"/>
  <c r="BGY7" i="1"/>
  <c r="BGX7" i="1"/>
  <c r="BGW7" i="1"/>
  <c r="BGV7" i="1"/>
  <c r="BGU7" i="1"/>
  <c r="BGT7" i="1"/>
  <c r="BGS7" i="1"/>
  <c r="BGR7" i="1"/>
  <c r="BGQ7" i="1"/>
  <c r="BGP7" i="1"/>
  <c r="BGO7" i="1"/>
  <c r="BGN7" i="1"/>
  <c r="BGM7" i="1"/>
  <c r="BGL7" i="1"/>
  <c r="BGK7" i="1"/>
  <c r="BGJ7" i="1"/>
  <c r="BGI7" i="1"/>
  <c r="BGH7" i="1"/>
  <c r="BGG7" i="1"/>
  <c r="BGF7" i="1"/>
  <c r="BGE7" i="1"/>
  <c r="BGD7" i="1"/>
  <c r="BGC7" i="1"/>
  <c r="BGB7" i="1"/>
  <c r="BGA7" i="1"/>
  <c r="BFZ7" i="1"/>
  <c r="BFY7" i="1"/>
  <c r="BFX7" i="1"/>
  <c r="BFW7" i="1"/>
  <c r="BFV7" i="1"/>
  <c r="BFU7" i="1"/>
  <c r="BFT7" i="1"/>
  <c r="BFS7" i="1"/>
  <c r="BFR7" i="1"/>
  <c r="BFQ7" i="1"/>
  <c r="BFP7" i="1"/>
  <c r="BFO7" i="1"/>
  <c r="BFN7" i="1"/>
  <c r="BFM7" i="1"/>
  <c r="BFL7" i="1"/>
  <c r="BFK7" i="1"/>
  <c r="BFJ7" i="1"/>
  <c r="BFI7" i="1"/>
  <c r="BFH7" i="1"/>
  <c r="BFG7" i="1"/>
  <c r="BFF7" i="1"/>
  <c r="BFE7" i="1"/>
  <c r="BFD7" i="1"/>
  <c r="BFC7" i="1"/>
  <c r="BFB7" i="1"/>
  <c r="BFA7" i="1"/>
  <c r="BEZ7" i="1"/>
  <c r="BEY7" i="1"/>
  <c r="BEX7" i="1"/>
  <c r="BEW7" i="1"/>
  <c r="BEV7" i="1"/>
  <c r="BEU7" i="1"/>
  <c r="BET7" i="1"/>
  <c r="BES7" i="1"/>
  <c r="BER7" i="1"/>
  <c r="BEQ7" i="1"/>
  <c r="BEP7" i="1"/>
  <c r="BEO7" i="1"/>
  <c r="BEN7" i="1"/>
  <c r="BEM7" i="1"/>
  <c r="BEL7" i="1"/>
  <c r="BEK7" i="1"/>
  <c r="BEJ7" i="1"/>
  <c r="BEI7" i="1"/>
  <c r="BEH7" i="1"/>
  <c r="BEG7" i="1"/>
  <c r="BEF7" i="1"/>
  <c r="BEE7" i="1"/>
  <c r="BED7" i="1"/>
  <c r="BEC7" i="1"/>
  <c r="BEB7" i="1"/>
  <c r="BEA7" i="1"/>
  <c r="BDZ7" i="1"/>
  <c r="BDY7" i="1"/>
  <c r="BDX7" i="1"/>
  <c r="BDW7" i="1"/>
  <c r="BDV7" i="1"/>
  <c r="BDU7" i="1"/>
  <c r="BDT7" i="1"/>
  <c r="BDS7" i="1"/>
  <c r="BDR7" i="1"/>
  <c r="BDQ7" i="1"/>
  <c r="BDP7" i="1"/>
  <c r="BDO7" i="1"/>
  <c r="BDN7" i="1"/>
  <c r="BDM7" i="1"/>
  <c r="BDL7" i="1"/>
  <c r="BDK7" i="1"/>
  <c r="BDJ7" i="1"/>
  <c r="BDI7" i="1"/>
  <c r="BDH7" i="1"/>
  <c r="BDG7" i="1"/>
  <c r="BDF7" i="1"/>
  <c r="BDE7" i="1"/>
  <c r="BDD7" i="1"/>
  <c r="BDC7" i="1"/>
  <c r="BDB7" i="1"/>
  <c r="BDA7" i="1"/>
  <c r="BCZ7" i="1"/>
  <c r="BCY7" i="1"/>
  <c r="BCX7" i="1"/>
  <c r="BCW7" i="1"/>
  <c r="BCV7" i="1"/>
  <c r="BCU7" i="1"/>
  <c r="BCT7" i="1"/>
  <c r="BCS7" i="1"/>
  <c r="BCR7" i="1"/>
  <c r="BCQ7" i="1"/>
  <c r="BCP7" i="1"/>
  <c r="BCO7" i="1"/>
  <c r="BCN7" i="1"/>
  <c r="BCM7" i="1"/>
  <c r="BCL7" i="1"/>
  <c r="BCK7" i="1"/>
  <c r="BCJ7" i="1"/>
  <c r="BCI7" i="1"/>
  <c r="BCH7" i="1"/>
  <c r="BCG7" i="1"/>
  <c r="BCF7" i="1"/>
  <c r="BCE7" i="1"/>
  <c r="BCD7" i="1"/>
  <c r="BCC7" i="1"/>
  <c r="BCB7" i="1"/>
  <c r="BCA7" i="1"/>
  <c r="BBZ7" i="1"/>
  <c r="BBY7" i="1"/>
  <c r="BBX7" i="1"/>
  <c r="BBW7" i="1"/>
  <c r="BBV7" i="1"/>
  <c r="BBU7" i="1"/>
  <c r="BBT7" i="1"/>
  <c r="BBS7" i="1"/>
  <c r="BBR7" i="1"/>
  <c r="BBQ7" i="1"/>
  <c r="BBP7" i="1"/>
  <c r="BBO7" i="1"/>
  <c r="BBN7" i="1"/>
  <c r="BBM7" i="1"/>
  <c r="BBL7" i="1"/>
  <c r="BBK7" i="1"/>
  <c r="BBJ7" i="1"/>
  <c r="BBI7" i="1"/>
  <c r="BBH7" i="1"/>
  <c r="BBG7" i="1"/>
  <c r="BBF7" i="1"/>
  <c r="BBE7" i="1"/>
  <c r="BBD7" i="1"/>
  <c r="BBC7" i="1"/>
  <c r="BBB7" i="1"/>
  <c r="BBA7" i="1"/>
  <c r="BAZ7" i="1"/>
  <c r="BAY7" i="1"/>
  <c r="BAX7" i="1"/>
  <c r="BAW7" i="1"/>
  <c r="BAV7" i="1"/>
  <c r="BAU7" i="1"/>
  <c r="BAT7" i="1"/>
  <c r="BAS7" i="1"/>
  <c r="BAR7" i="1"/>
  <c r="BAQ7" i="1"/>
  <c r="BAP7" i="1"/>
  <c r="BAO7" i="1"/>
  <c r="BAN7" i="1"/>
  <c r="BAM7" i="1"/>
  <c r="BAL7" i="1"/>
  <c r="BAK7" i="1"/>
  <c r="BAJ7" i="1"/>
  <c r="BAI7" i="1"/>
  <c r="BAH7" i="1"/>
  <c r="BAG7" i="1"/>
  <c r="BAF7" i="1"/>
  <c r="BAE7" i="1"/>
  <c r="BAD7" i="1"/>
  <c r="BAC7" i="1"/>
  <c r="BAB7" i="1"/>
  <c r="BAA7" i="1"/>
  <c r="AZZ7" i="1"/>
  <c r="AZY7" i="1"/>
  <c r="AZX7" i="1"/>
  <c r="AZW7" i="1"/>
  <c r="AZV7" i="1"/>
  <c r="AZU7" i="1"/>
  <c r="AZT7" i="1"/>
  <c r="AZS7" i="1"/>
  <c r="AZR7" i="1"/>
  <c r="AZQ7" i="1"/>
  <c r="AZP7" i="1"/>
  <c r="AZO7" i="1"/>
  <c r="AZN7" i="1"/>
  <c r="AZM7" i="1"/>
  <c r="AZL7" i="1"/>
  <c r="AZK7" i="1"/>
  <c r="AZJ7" i="1"/>
  <c r="AZI7" i="1"/>
  <c r="AZH7" i="1"/>
  <c r="AZG7" i="1"/>
  <c r="AZF7" i="1"/>
  <c r="AZE7" i="1"/>
  <c r="AZD7" i="1"/>
  <c r="AZC7" i="1"/>
  <c r="AZB7" i="1"/>
  <c r="AZA7" i="1"/>
  <c r="AYZ7" i="1"/>
  <c r="AYY7" i="1"/>
  <c r="AYX7" i="1"/>
  <c r="AYW7" i="1"/>
  <c r="AYV7" i="1"/>
  <c r="AYU7" i="1"/>
  <c r="AYT7" i="1"/>
  <c r="AYS7" i="1"/>
  <c r="AYR7" i="1"/>
  <c r="AYQ7" i="1"/>
  <c r="AYP7" i="1"/>
  <c r="AYO7" i="1"/>
  <c r="AYN7" i="1"/>
  <c r="AYM7" i="1"/>
  <c r="AYL7" i="1"/>
  <c r="AYK7" i="1"/>
  <c r="AYJ7" i="1"/>
  <c r="AYI7" i="1"/>
  <c r="AYH7" i="1"/>
  <c r="AYG7" i="1"/>
  <c r="AYF7" i="1"/>
  <c r="AYE7" i="1"/>
  <c r="AYD7" i="1"/>
  <c r="AYC7" i="1"/>
  <c r="AYB7" i="1"/>
  <c r="AYA7" i="1"/>
  <c r="AXZ7" i="1"/>
  <c r="AXY7" i="1"/>
  <c r="AXX7" i="1"/>
  <c r="AXW7" i="1"/>
  <c r="AXV7" i="1"/>
  <c r="AXU7" i="1"/>
  <c r="AXT7" i="1"/>
  <c r="AXS7" i="1"/>
  <c r="AXR7" i="1"/>
  <c r="AXQ7" i="1"/>
  <c r="AXP7" i="1"/>
  <c r="AXO7" i="1"/>
  <c r="AXN7" i="1"/>
  <c r="AXM7" i="1"/>
  <c r="AXL7" i="1"/>
  <c r="AXK7" i="1"/>
  <c r="AXJ7" i="1"/>
  <c r="AXI7" i="1"/>
  <c r="AXH7" i="1"/>
  <c r="AXG7" i="1"/>
  <c r="AXF7" i="1"/>
  <c r="AXE7" i="1"/>
  <c r="AXD7" i="1"/>
  <c r="AXC7" i="1"/>
  <c r="AXB7" i="1"/>
  <c r="AXA7" i="1"/>
  <c r="AWZ7" i="1"/>
  <c r="AWY7" i="1"/>
  <c r="AWX7" i="1"/>
  <c r="AWW7" i="1"/>
  <c r="AWV7" i="1"/>
  <c r="AWU7" i="1"/>
  <c r="AWT7" i="1"/>
  <c r="AWS7" i="1"/>
  <c r="AWR7" i="1"/>
  <c r="AWQ7" i="1"/>
  <c r="AWP7" i="1"/>
  <c r="AWO7" i="1"/>
  <c r="AWN7" i="1"/>
  <c r="AWM7" i="1"/>
  <c r="AWL7" i="1"/>
  <c r="AWK7" i="1"/>
  <c r="AWJ7" i="1"/>
  <c r="AWI7" i="1"/>
  <c r="AWH7" i="1"/>
  <c r="AWG7" i="1"/>
  <c r="AWF7" i="1"/>
  <c r="AWE7" i="1"/>
  <c r="AWD7" i="1"/>
  <c r="AWC7" i="1"/>
  <c r="AWB7" i="1"/>
  <c r="AWA7" i="1"/>
  <c r="AVZ7" i="1"/>
  <c r="AVY7" i="1"/>
  <c r="AVX7" i="1"/>
  <c r="AVW7" i="1"/>
  <c r="AVV7" i="1"/>
  <c r="AVU7" i="1"/>
  <c r="AVT7" i="1"/>
  <c r="AVS7" i="1"/>
  <c r="AVR7" i="1"/>
  <c r="AVQ7" i="1"/>
  <c r="AVP7" i="1"/>
  <c r="AVO7" i="1"/>
  <c r="AVN7" i="1"/>
  <c r="AVM7" i="1"/>
  <c r="AVL7" i="1"/>
  <c r="AVK7" i="1"/>
  <c r="AVJ7" i="1"/>
  <c r="AVI7" i="1"/>
  <c r="AVH7" i="1"/>
  <c r="AVG7" i="1"/>
  <c r="AVF7" i="1"/>
  <c r="AVE7" i="1"/>
  <c r="AVD7" i="1"/>
  <c r="AVC7" i="1"/>
  <c r="AVB7" i="1"/>
  <c r="AVA7" i="1"/>
  <c r="AUZ7" i="1"/>
  <c r="AUY7" i="1"/>
  <c r="AUX7" i="1"/>
  <c r="AUW7" i="1"/>
  <c r="AUV7" i="1"/>
  <c r="AUU7" i="1"/>
  <c r="AUT7" i="1"/>
  <c r="AUS7" i="1"/>
  <c r="AUR7" i="1"/>
  <c r="AUQ7" i="1"/>
  <c r="AUP7" i="1"/>
  <c r="AUO7" i="1"/>
  <c r="AUN7" i="1"/>
  <c r="AUM7" i="1"/>
  <c r="AUL7" i="1"/>
  <c r="AUK7" i="1"/>
  <c r="AUJ7" i="1"/>
  <c r="AUI7" i="1"/>
  <c r="AUH7" i="1"/>
  <c r="AUG7" i="1"/>
  <c r="AUF7" i="1"/>
  <c r="AUE7" i="1"/>
  <c r="AUD7" i="1"/>
  <c r="AUC7" i="1"/>
  <c r="AUB7" i="1"/>
  <c r="AUA7" i="1"/>
  <c r="ATZ7" i="1"/>
  <c r="ATY7" i="1"/>
  <c r="ATX7" i="1"/>
  <c r="ATW7" i="1"/>
  <c r="ATV7" i="1"/>
  <c r="ATU7" i="1"/>
  <c r="ATT7" i="1"/>
  <c r="ATS7" i="1"/>
  <c r="ATR7" i="1"/>
  <c r="ATQ7" i="1"/>
  <c r="ATP7" i="1"/>
  <c r="ATO7" i="1"/>
  <c r="ATN7" i="1"/>
  <c r="ATM7" i="1"/>
  <c r="ATL7" i="1"/>
  <c r="ATK7" i="1"/>
  <c r="ATJ7" i="1"/>
  <c r="ATI7" i="1"/>
  <c r="ATH7" i="1"/>
  <c r="ATG7" i="1"/>
  <c r="ATF7" i="1"/>
  <c r="ATE7" i="1"/>
  <c r="ATD7" i="1"/>
  <c r="ATC7" i="1"/>
  <c r="ATB7" i="1"/>
  <c r="ATA7" i="1"/>
  <c r="ASZ7" i="1"/>
  <c r="ASY7" i="1"/>
  <c r="ASX7" i="1"/>
  <c r="ASW7" i="1"/>
  <c r="ASV7" i="1"/>
  <c r="ASU7" i="1"/>
  <c r="AST7" i="1"/>
  <c r="ASS7" i="1"/>
  <c r="ASR7" i="1"/>
  <c r="ASQ7" i="1"/>
  <c r="ASP7" i="1"/>
  <c r="ASO7" i="1"/>
  <c r="ASN7" i="1"/>
  <c r="ASM7" i="1"/>
  <c r="ASL7" i="1"/>
  <c r="ASK7" i="1"/>
  <c r="ASJ7" i="1"/>
  <c r="ASI7" i="1"/>
  <c r="ASH7" i="1"/>
  <c r="ASG7" i="1"/>
  <c r="ASF7" i="1"/>
  <c r="ASE7" i="1"/>
  <c r="ASD7" i="1"/>
  <c r="ASC7" i="1"/>
  <c r="ASB7" i="1"/>
  <c r="ASA7" i="1"/>
  <c r="ARZ7" i="1"/>
  <c r="ARY7" i="1"/>
  <c r="ARX7" i="1"/>
  <c r="ARW7" i="1"/>
  <c r="ARV7" i="1"/>
  <c r="ARU7" i="1"/>
  <c r="ART7" i="1"/>
  <c r="ARS7" i="1"/>
  <c r="ARR7" i="1"/>
  <c r="ARQ7" i="1"/>
  <c r="ARP7" i="1"/>
  <c r="ARO7" i="1"/>
  <c r="ARN7" i="1"/>
  <c r="ARM7" i="1"/>
  <c r="ARL7" i="1"/>
  <c r="ARK7" i="1"/>
  <c r="ARJ7" i="1"/>
  <c r="ARI7" i="1"/>
  <c r="ARH7" i="1"/>
  <c r="ARG7" i="1"/>
  <c r="ARF7" i="1"/>
  <c r="ARE7" i="1"/>
  <c r="ARD7" i="1"/>
  <c r="ARC7" i="1"/>
  <c r="ARB7" i="1"/>
  <c r="ARA7" i="1"/>
  <c r="AQZ7" i="1"/>
  <c r="AQY7" i="1"/>
  <c r="AQX7" i="1"/>
  <c r="AQW7" i="1"/>
  <c r="AQV7" i="1"/>
  <c r="AQU7" i="1"/>
  <c r="AQT7" i="1"/>
  <c r="AQS7" i="1"/>
  <c r="AQR7" i="1"/>
  <c r="AQQ7" i="1"/>
  <c r="AQP7" i="1"/>
  <c r="AQO7" i="1"/>
  <c r="AQN7" i="1"/>
  <c r="AQM7" i="1"/>
  <c r="AQL7" i="1"/>
  <c r="AQK7" i="1"/>
  <c r="AQJ7" i="1"/>
  <c r="AQI7" i="1"/>
  <c r="AQH7" i="1"/>
  <c r="AQG7" i="1"/>
  <c r="AQF7" i="1"/>
  <c r="AQE7" i="1"/>
  <c r="AQD7" i="1"/>
  <c r="AQC7" i="1"/>
  <c r="AQB7" i="1"/>
  <c r="AQA7" i="1"/>
  <c r="APZ7" i="1"/>
  <c r="APY7" i="1"/>
  <c r="APX7" i="1"/>
  <c r="APW7" i="1"/>
  <c r="APV7" i="1"/>
  <c r="APU7" i="1"/>
  <c r="APT7" i="1"/>
  <c r="APS7" i="1"/>
  <c r="APR7" i="1"/>
  <c r="APQ7" i="1"/>
  <c r="APP7" i="1"/>
  <c r="APO7" i="1"/>
  <c r="APN7" i="1"/>
  <c r="APM7" i="1"/>
  <c r="APL7" i="1"/>
  <c r="APK7" i="1"/>
  <c r="APJ7" i="1"/>
  <c r="API7" i="1"/>
  <c r="APH7" i="1"/>
  <c r="APG7" i="1"/>
  <c r="APF7" i="1"/>
  <c r="APE7" i="1"/>
  <c r="APD7" i="1"/>
  <c r="APC7" i="1"/>
  <c r="APB7" i="1"/>
  <c r="APA7" i="1"/>
  <c r="AOZ7" i="1"/>
  <c r="AOY7" i="1"/>
  <c r="AOX7" i="1"/>
  <c r="AOW7" i="1"/>
  <c r="AOV7" i="1"/>
  <c r="AOU7" i="1"/>
  <c r="AOT7" i="1"/>
  <c r="AOS7" i="1"/>
  <c r="AOR7" i="1"/>
  <c r="AOQ7" i="1"/>
  <c r="AOP7" i="1"/>
  <c r="AOO7" i="1"/>
  <c r="AON7" i="1"/>
  <c r="AOM7" i="1"/>
  <c r="AOL7" i="1"/>
  <c r="AOK7" i="1"/>
  <c r="AOJ7" i="1"/>
  <c r="AOI7" i="1"/>
  <c r="AOH7" i="1"/>
  <c r="AOG7" i="1"/>
  <c r="AOF7" i="1"/>
  <c r="AOE7" i="1"/>
  <c r="AOD7" i="1"/>
  <c r="AOC7" i="1"/>
  <c r="AOB7" i="1"/>
  <c r="AOA7" i="1"/>
  <c r="ANZ7" i="1"/>
  <c r="ANY7" i="1"/>
  <c r="ANX7" i="1"/>
  <c r="ANW7" i="1"/>
  <c r="ANV7" i="1"/>
  <c r="ANU7" i="1"/>
  <c r="ANT7" i="1"/>
  <c r="ANS7" i="1"/>
  <c r="ANR7" i="1"/>
  <c r="ANQ7" i="1"/>
  <c r="ANP7" i="1"/>
  <c r="ANO7" i="1"/>
  <c r="ANN7" i="1"/>
  <c r="ANM7" i="1"/>
  <c r="ANL7" i="1"/>
  <c r="ANK7" i="1"/>
  <c r="ANJ7" i="1"/>
  <c r="ANI7" i="1"/>
  <c r="ANH7" i="1"/>
  <c r="ANG7" i="1"/>
  <c r="ANF7" i="1"/>
  <c r="ANE7" i="1"/>
  <c r="AND7" i="1"/>
  <c r="ANC7" i="1"/>
  <c r="ANB7" i="1"/>
  <c r="ANA7" i="1"/>
  <c r="AMZ7" i="1"/>
  <c r="AMY7" i="1"/>
  <c r="AMX7" i="1"/>
  <c r="AMW7" i="1"/>
  <c r="AMV7" i="1"/>
  <c r="AMU7" i="1"/>
  <c r="AMT7" i="1"/>
  <c r="AMS7" i="1"/>
  <c r="AMR7" i="1"/>
  <c r="AMQ7" i="1"/>
  <c r="AMP7" i="1"/>
  <c r="AMO7" i="1"/>
  <c r="AMN7" i="1"/>
  <c r="AMM7" i="1"/>
  <c r="AML7" i="1"/>
  <c r="AMK7" i="1"/>
  <c r="AMJ7" i="1"/>
  <c r="AMI7" i="1"/>
  <c r="AMH7" i="1"/>
  <c r="AMG7" i="1"/>
  <c r="AMF7" i="1"/>
  <c r="AME7" i="1"/>
  <c r="AMD7" i="1"/>
  <c r="AMC7" i="1"/>
  <c r="AMB7" i="1"/>
  <c r="AMA7" i="1"/>
  <c r="ALZ7" i="1"/>
  <c r="ALY7" i="1"/>
  <c r="ALX7" i="1"/>
  <c r="ALW7" i="1"/>
  <c r="ALV7" i="1"/>
  <c r="ALU7" i="1"/>
  <c r="ALT7" i="1"/>
  <c r="ALS7" i="1"/>
  <c r="ALR7" i="1"/>
  <c r="ALQ7" i="1"/>
  <c r="ALP7" i="1"/>
  <c r="ALO7" i="1"/>
  <c r="ALN7" i="1"/>
  <c r="ALM7" i="1"/>
  <c r="ALL7" i="1"/>
  <c r="ALK7" i="1"/>
  <c r="ALJ7" i="1"/>
  <c r="ALI7" i="1"/>
  <c r="ALH7" i="1"/>
  <c r="ALG7" i="1"/>
  <c r="ALF7" i="1"/>
  <c r="ALE7" i="1"/>
  <c r="ALD7" i="1"/>
  <c r="ALC7" i="1"/>
  <c r="ALB7" i="1"/>
  <c r="ALA7" i="1"/>
  <c r="AKZ7" i="1"/>
  <c r="AKY7" i="1"/>
  <c r="AKX7" i="1"/>
  <c r="AKW7" i="1"/>
  <c r="AKV7" i="1"/>
  <c r="AKU7" i="1"/>
  <c r="AKT7" i="1"/>
  <c r="AKS7" i="1"/>
  <c r="AKR7" i="1"/>
  <c r="AKQ7" i="1"/>
  <c r="AKP7" i="1"/>
  <c r="AKO7" i="1"/>
  <c r="AKN7" i="1"/>
  <c r="AKM7" i="1"/>
  <c r="AKL7" i="1"/>
  <c r="AKK7" i="1"/>
  <c r="AKJ7" i="1"/>
  <c r="AKI7" i="1"/>
  <c r="AKH7" i="1"/>
  <c r="AKG7" i="1"/>
  <c r="AKF7" i="1"/>
  <c r="AKE7" i="1"/>
  <c r="AKD7" i="1"/>
  <c r="AKC7" i="1"/>
  <c r="AKB7" i="1"/>
  <c r="AKA7" i="1"/>
  <c r="AJZ7" i="1"/>
  <c r="AJY7" i="1"/>
  <c r="AJX7" i="1"/>
  <c r="AJW7" i="1"/>
  <c r="AJV7" i="1"/>
  <c r="AJU7" i="1"/>
  <c r="AJT7" i="1"/>
  <c r="AJS7" i="1"/>
  <c r="AJR7" i="1"/>
  <c r="AJQ7" i="1"/>
  <c r="AJP7" i="1"/>
  <c r="AJO7" i="1"/>
  <c r="AJN7" i="1"/>
  <c r="AJM7" i="1"/>
  <c r="AJL7" i="1"/>
  <c r="AJK7" i="1"/>
  <c r="AJJ7" i="1"/>
  <c r="AJI7" i="1"/>
  <c r="AJH7" i="1"/>
  <c r="AJG7" i="1"/>
  <c r="AJF7" i="1"/>
  <c r="AJE7" i="1"/>
  <c r="AJD7" i="1"/>
  <c r="AJC7" i="1"/>
  <c r="AJB7" i="1"/>
  <c r="AJA7" i="1"/>
  <c r="AIZ7" i="1"/>
  <c r="AIY7" i="1"/>
  <c r="AIX7" i="1"/>
  <c r="AIW7" i="1"/>
  <c r="AIV7" i="1"/>
  <c r="AIU7" i="1"/>
  <c r="AIT7" i="1"/>
  <c r="AIS7" i="1"/>
  <c r="AIR7" i="1"/>
  <c r="AIQ7" i="1"/>
  <c r="AIP7" i="1"/>
  <c r="AIO7" i="1"/>
  <c r="AIN7" i="1"/>
  <c r="AIM7" i="1"/>
  <c r="AIL7" i="1"/>
  <c r="AIK7" i="1"/>
  <c r="AIJ7" i="1"/>
  <c r="AII7" i="1"/>
  <c r="AIH7" i="1"/>
  <c r="AIG7" i="1"/>
  <c r="AIF7" i="1"/>
  <c r="AIE7" i="1"/>
  <c r="AID7" i="1"/>
  <c r="AIC7" i="1"/>
  <c r="AIB7" i="1"/>
  <c r="AIA7" i="1"/>
  <c r="AHZ7" i="1"/>
  <c r="AHY7" i="1"/>
  <c r="AHX7" i="1"/>
  <c r="AHW7" i="1"/>
  <c r="AHV7" i="1"/>
  <c r="AHU7" i="1"/>
  <c r="AHT7" i="1"/>
  <c r="AHS7" i="1"/>
  <c r="AHR7" i="1"/>
  <c r="AHQ7" i="1"/>
  <c r="AHP7" i="1"/>
  <c r="AHO7" i="1"/>
  <c r="AHN7" i="1"/>
  <c r="AHM7" i="1"/>
  <c r="AHL7" i="1"/>
  <c r="AHK7" i="1"/>
  <c r="AHJ7" i="1"/>
  <c r="AHI7" i="1"/>
  <c r="AHH7" i="1"/>
  <c r="AHG7" i="1"/>
  <c r="AHF7" i="1"/>
  <c r="AHE7" i="1"/>
  <c r="AHD7" i="1"/>
  <c r="AHC7" i="1"/>
  <c r="AHB7" i="1"/>
  <c r="AHA7" i="1"/>
  <c r="AGZ7" i="1"/>
  <c r="AGY7" i="1"/>
  <c r="AGX7" i="1"/>
  <c r="AGW7" i="1"/>
  <c r="AGV7" i="1"/>
  <c r="AGU7" i="1"/>
  <c r="AGT7" i="1"/>
  <c r="AGS7" i="1"/>
  <c r="AGR7" i="1"/>
  <c r="AGQ7" i="1"/>
  <c r="AGP7" i="1"/>
  <c r="AGO7" i="1"/>
  <c r="AGN7" i="1"/>
  <c r="AGM7" i="1"/>
  <c r="AGL7" i="1"/>
  <c r="AGK7" i="1"/>
  <c r="AGJ7" i="1"/>
  <c r="AGI7" i="1"/>
  <c r="AGH7" i="1"/>
  <c r="AGG7" i="1"/>
  <c r="AGF7" i="1"/>
  <c r="AGE7" i="1"/>
  <c r="AGD7" i="1"/>
  <c r="AGC7" i="1"/>
  <c r="AGB7" i="1"/>
  <c r="AGA7" i="1"/>
  <c r="AFZ7" i="1"/>
  <c r="AFY7" i="1"/>
  <c r="AFX7" i="1"/>
  <c r="AFW7" i="1"/>
  <c r="AFV7" i="1"/>
  <c r="AFU7" i="1"/>
  <c r="AFT7" i="1"/>
  <c r="AFS7" i="1"/>
  <c r="AFR7" i="1"/>
  <c r="AFQ7" i="1"/>
  <c r="AFP7" i="1"/>
  <c r="AFO7" i="1"/>
  <c r="AFN7" i="1"/>
  <c r="AFM7" i="1"/>
  <c r="AFL7" i="1"/>
  <c r="AFK7" i="1"/>
  <c r="AFJ7" i="1"/>
  <c r="AFI7" i="1"/>
  <c r="AFH7" i="1"/>
  <c r="AFG7" i="1"/>
  <c r="AFF7" i="1"/>
  <c r="AFE7" i="1"/>
  <c r="AFD7" i="1"/>
  <c r="AFC7" i="1"/>
  <c r="AFB7" i="1"/>
  <c r="AFA7" i="1"/>
  <c r="AEZ7" i="1"/>
  <c r="AEY7" i="1"/>
  <c r="AEX7" i="1"/>
  <c r="AEW7" i="1"/>
  <c r="AEV7" i="1"/>
  <c r="AEU7" i="1"/>
  <c r="AET7" i="1"/>
  <c r="AES7" i="1"/>
  <c r="AER7" i="1"/>
  <c r="AEQ7" i="1"/>
  <c r="AEP7" i="1"/>
  <c r="AEO7" i="1"/>
  <c r="AEN7" i="1"/>
  <c r="AEM7" i="1"/>
  <c r="AEL7" i="1"/>
  <c r="AEK7" i="1"/>
  <c r="AEJ7" i="1"/>
  <c r="AEI7" i="1"/>
  <c r="AEH7" i="1"/>
  <c r="AEG7" i="1"/>
  <c r="AEF7" i="1"/>
  <c r="AEE7" i="1"/>
  <c r="AED7" i="1"/>
  <c r="AEC7" i="1"/>
  <c r="AEB7" i="1"/>
  <c r="AEA7" i="1"/>
  <c r="ADZ7" i="1"/>
  <c r="ADY7" i="1"/>
  <c r="ADX7" i="1"/>
  <c r="ADW7" i="1"/>
  <c r="ADV7" i="1"/>
  <c r="ADU7" i="1"/>
  <c r="ADT7" i="1"/>
  <c r="ADS7" i="1"/>
  <c r="ADR7" i="1"/>
  <c r="ADQ7" i="1"/>
  <c r="ADP7" i="1"/>
  <c r="ADO7" i="1"/>
  <c r="ADN7" i="1"/>
  <c r="ADM7" i="1"/>
  <c r="ADL7" i="1"/>
  <c r="ADK7" i="1"/>
  <c r="ADJ7" i="1"/>
  <c r="ADI7" i="1"/>
  <c r="ADH7" i="1"/>
  <c r="ADG7" i="1"/>
  <c r="ADF7" i="1"/>
  <c r="ADE7" i="1"/>
  <c r="ADD7" i="1"/>
  <c r="ADC7" i="1"/>
  <c r="ADB7" i="1"/>
  <c r="ADA7" i="1"/>
  <c r="ACZ7" i="1"/>
  <c r="ACY7" i="1"/>
  <c r="ACX7" i="1"/>
  <c r="ACW7" i="1"/>
  <c r="ACV7" i="1"/>
  <c r="ACU7" i="1"/>
  <c r="ACT7" i="1"/>
  <c r="ACS7" i="1"/>
  <c r="ACR7" i="1"/>
  <c r="ACQ7" i="1"/>
  <c r="ACP7" i="1"/>
  <c r="ACO7" i="1"/>
  <c r="ACN7" i="1"/>
  <c r="ACM7" i="1"/>
  <c r="ACL7" i="1"/>
  <c r="ACK7" i="1"/>
  <c r="ACJ7" i="1"/>
  <c r="ACI7" i="1"/>
  <c r="ACH7" i="1"/>
  <c r="ACG7" i="1"/>
  <c r="ACF7" i="1"/>
  <c r="ACE7" i="1"/>
  <c r="ACD7" i="1"/>
  <c r="ACC7" i="1"/>
  <c r="ACB7" i="1"/>
  <c r="ACA7" i="1"/>
  <c r="ABZ7" i="1"/>
  <c r="ABY7" i="1"/>
  <c r="ABX7" i="1"/>
  <c r="ABW7" i="1"/>
  <c r="ABV7" i="1"/>
  <c r="ABU7" i="1"/>
  <c r="ABT7" i="1"/>
  <c r="ABS7" i="1"/>
  <c r="ABR7" i="1"/>
  <c r="ABQ7" i="1"/>
  <c r="ABP7" i="1"/>
  <c r="ABO7" i="1"/>
  <c r="ABN7" i="1"/>
  <c r="ABM7" i="1"/>
  <c r="ABL7" i="1"/>
  <c r="ABK7" i="1"/>
  <c r="ABJ7" i="1"/>
  <c r="ABI7" i="1"/>
  <c r="ABH7" i="1"/>
  <c r="ABG7" i="1"/>
  <c r="ABF7" i="1"/>
  <c r="ABE7" i="1"/>
  <c r="ABD7" i="1"/>
  <c r="ABC7" i="1"/>
  <c r="ABB7" i="1"/>
  <c r="ABA7" i="1"/>
  <c r="AAZ7" i="1"/>
  <c r="AAY7" i="1"/>
  <c r="AAX7" i="1"/>
  <c r="AAW7" i="1"/>
  <c r="AAV7" i="1"/>
  <c r="AAU7" i="1"/>
  <c r="AAT7" i="1"/>
  <c r="AAS7" i="1"/>
  <c r="AAR7" i="1"/>
  <c r="AAQ7" i="1"/>
  <c r="AAP7" i="1"/>
  <c r="AAO7" i="1"/>
  <c r="AAN7" i="1"/>
  <c r="AAM7" i="1"/>
  <c r="AAL7" i="1"/>
  <c r="AAK7" i="1"/>
  <c r="AAJ7" i="1"/>
  <c r="AAI7" i="1"/>
  <c r="AAH7" i="1"/>
  <c r="AAG7" i="1"/>
  <c r="AAF7" i="1"/>
  <c r="AAE7" i="1"/>
  <c r="AAD7" i="1"/>
  <c r="AAC7" i="1"/>
  <c r="AAB7" i="1"/>
  <c r="AAA7" i="1"/>
  <c r="ZZ7" i="1"/>
  <c r="ZY7" i="1"/>
  <c r="ZX7" i="1"/>
  <c r="ZW7" i="1"/>
  <c r="ZV7" i="1"/>
  <c r="ZU7" i="1"/>
  <c r="ZT7" i="1"/>
  <c r="ZS7" i="1"/>
  <c r="ZR7" i="1"/>
  <c r="ZQ7" i="1"/>
  <c r="ZP7" i="1"/>
  <c r="ZO7" i="1"/>
  <c r="ZN7" i="1"/>
  <c r="ZM7" i="1"/>
  <c r="ZL7" i="1"/>
  <c r="ZK7" i="1"/>
  <c r="ZJ7" i="1"/>
  <c r="ZI7" i="1"/>
  <c r="ZH7" i="1"/>
  <c r="ZG7" i="1"/>
  <c r="ZF7" i="1"/>
  <c r="ZE7" i="1"/>
  <c r="ZD7" i="1"/>
  <c r="ZC7" i="1"/>
  <c r="ZB7" i="1"/>
  <c r="ZA7" i="1"/>
  <c r="YZ7" i="1"/>
  <c r="YY7" i="1"/>
  <c r="YX7" i="1"/>
  <c r="YW7" i="1"/>
  <c r="YV7" i="1"/>
  <c r="YU7" i="1"/>
  <c r="YT7" i="1"/>
  <c r="YS7" i="1"/>
  <c r="YR7" i="1"/>
  <c r="YQ7" i="1"/>
  <c r="YP7" i="1"/>
  <c r="YO7" i="1"/>
  <c r="YN7" i="1"/>
  <c r="YM7" i="1"/>
  <c r="YL7" i="1"/>
  <c r="YK7" i="1"/>
  <c r="YJ7" i="1"/>
  <c r="YI7" i="1"/>
  <c r="YH7" i="1"/>
  <c r="YG7" i="1"/>
  <c r="YF7" i="1"/>
  <c r="YE7" i="1"/>
  <c r="YD7" i="1"/>
  <c r="YC7" i="1"/>
  <c r="YB7" i="1"/>
  <c r="YA7" i="1"/>
  <c r="XZ7" i="1"/>
  <c r="XY7" i="1"/>
  <c r="XX7" i="1"/>
  <c r="XW7" i="1"/>
  <c r="XV7" i="1"/>
  <c r="XU7" i="1"/>
  <c r="XT7" i="1"/>
  <c r="XS7" i="1"/>
  <c r="XR7" i="1"/>
  <c r="XQ7" i="1"/>
  <c r="XP7" i="1"/>
  <c r="XO7" i="1"/>
  <c r="XN7" i="1"/>
  <c r="XM7" i="1"/>
  <c r="XL7" i="1"/>
  <c r="XK7" i="1"/>
  <c r="XJ7" i="1"/>
  <c r="XI7" i="1"/>
  <c r="XH7" i="1"/>
  <c r="XG7" i="1"/>
  <c r="XF7" i="1"/>
  <c r="XE7" i="1"/>
  <c r="XD7" i="1"/>
  <c r="XC7" i="1"/>
  <c r="XB7" i="1"/>
  <c r="XA7" i="1"/>
  <c r="WZ7" i="1"/>
  <c r="WY7" i="1"/>
  <c r="WX7" i="1"/>
  <c r="WW7" i="1"/>
  <c r="WV7" i="1"/>
  <c r="WU7" i="1"/>
  <c r="WT7" i="1"/>
  <c r="WS7" i="1"/>
  <c r="WR7" i="1"/>
  <c r="WQ7" i="1"/>
  <c r="WP7" i="1"/>
  <c r="WO7" i="1"/>
  <c r="WN7" i="1"/>
  <c r="WM7" i="1"/>
  <c r="WL7" i="1"/>
  <c r="WK7" i="1"/>
  <c r="WJ7" i="1"/>
  <c r="WI7" i="1"/>
  <c r="WH7" i="1"/>
  <c r="WG7" i="1"/>
  <c r="WF7" i="1"/>
  <c r="WE7" i="1"/>
  <c r="WD7" i="1"/>
  <c r="WC7" i="1"/>
  <c r="WB7" i="1"/>
  <c r="WA7" i="1"/>
  <c r="VZ7" i="1"/>
  <c r="VY7" i="1"/>
  <c r="VX7" i="1"/>
  <c r="VW7" i="1"/>
  <c r="VV7" i="1"/>
  <c r="VU7" i="1"/>
  <c r="VT7" i="1"/>
  <c r="VS7" i="1"/>
  <c r="VR7" i="1"/>
  <c r="VQ7" i="1"/>
  <c r="VP7" i="1"/>
  <c r="VO7" i="1"/>
  <c r="VN7" i="1"/>
  <c r="VM7" i="1"/>
  <c r="VL7" i="1"/>
  <c r="VK7" i="1"/>
  <c r="VJ7" i="1"/>
  <c r="VI7" i="1"/>
  <c r="VH7" i="1"/>
  <c r="VG7" i="1"/>
  <c r="VF7" i="1"/>
  <c r="VE7" i="1"/>
  <c r="VD7" i="1"/>
  <c r="VC7" i="1"/>
  <c r="VB7" i="1"/>
  <c r="VA7" i="1"/>
  <c r="UZ7" i="1"/>
  <c r="UY7" i="1"/>
  <c r="UX7" i="1"/>
  <c r="UW7" i="1"/>
  <c r="UV7" i="1"/>
  <c r="UU7" i="1"/>
  <c r="UT7" i="1"/>
  <c r="US7" i="1"/>
  <c r="UR7" i="1"/>
  <c r="UQ7" i="1"/>
  <c r="UP7" i="1"/>
  <c r="UO7" i="1"/>
  <c r="UN7" i="1"/>
  <c r="UM7" i="1"/>
  <c r="UL7" i="1"/>
  <c r="UK7" i="1"/>
  <c r="UJ7" i="1"/>
  <c r="UI7" i="1"/>
  <c r="UH7" i="1"/>
  <c r="UG7" i="1"/>
  <c r="UF7" i="1"/>
  <c r="UE7" i="1"/>
  <c r="UD7" i="1"/>
  <c r="UC7" i="1"/>
  <c r="UB7" i="1"/>
  <c r="UA7" i="1"/>
  <c r="TZ7" i="1"/>
  <c r="TY7" i="1"/>
  <c r="TX7" i="1"/>
  <c r="TW7" i="1"/>
  <c r="TV7" i="1"/>
  <c r="TU7" i="1"/>
  <c r="TT7" i="1"/>
  <c r="TS7" i="1"/>
  <c r="TR7" i="1"/>
  <c r="TQ7" i="1"/>
  <c r="TP7" i="1"/>
  <c r="TO7" i="1"/>
  <c r="TN7" i="1"/>
  <c r="TM7" i="1"/>
  <c r="TL7" i="1"/>
  <c r="TK7" i="1"/>
  <c r="TJ7" i="1"/>
  <c r="TI7" i="1"/>
  <c r="TH7" i="1"/>
  <c r="TG7" i="1"/>
  <c r="TF7" i="1"/>
  <c r="TE7" i="1"/>
  <c r="TD7" i="1"/>
  <c r="TC7" i="1"/>
  <c r="TB7" i="1"/>
  <c r="TA7" i="1"/>
  <c r="SZ7" i="1"/>
  <c r="SY7" i="1"/>
  <c r="SX7" i="1"/>
  <c r="SW7" i="1"/>
  <c r="SV7" i="1"/>
  <c r="SU7" i="1"/>
  <c r="ST7" i="1"/>
  <c r="SS7" i="1"/>
  <c r="SR7" i="1"/>
  <c r="SQ7" i="1"/>
  <c r="SP7" i="1"/>
  <c r="SO7" i="1"/>
  <c r="SN7" i="1"/>
  <c r="SM7" i="1"/>
  <c r="SL7" i="1"/>
  <c r="SK7" i="1"/>
  <c r="SJ7" i="1"/>
  <c r="SI7" i="1"/>
  <c r="SH7" i="1"/>
  <c r="SG7" i="1"/>
  <c r="SF7" i="1"/>
  <c r="SE7" i="1"/>
  <c r="SD7" i="1"/>
  <c r="SC7" i="1"/>
  <c r="SB7" i="1"/>
  <c r="SA7" i="1"/>
  <c r="RZ7" i="1"/>
  <c r="RY7" i="1"/>
  <c r="RX7" i="1"/>
  <c r="RW7" i="1"/>
  <c r="RV7" i="1"/>
  <c r="RU7" i="1"/>
  <c r="RT7" i="1"/>
  <c r="RS7" i="1"/>
  <c r="RR7" i="1"/>
  <c r="RQ7" i="1"/>
  <c r="RP7" i="1"/>
  <c r="RO7" i="1"/>
  <c r="RN7" i="1"/>
  <c r="RM7" i="1"/>
  <c r="RL7" i="1"/>
  <c r="RK7" i="1"/>
  <c r="RJ7" i="1"/>
  <c r="RI7" i="1"/>
  <c r="RH7" i="1"/>
  <c r="RG7" i="1"/>
  <c r="RF7" i="1"/>
  <c r="RE7" i="1"/>
  <c r="RD7" i="1"/>
  <c r="RC7" i="1"/>
  <c r="RB7" i="1"/>
  <c r="RA7" i="1"/>
  <c r="QZ7" i="1"/>
  <c r="QY7" i="1"/>
  <c r="QX7" i="1"/>
  <c r="QW7" i="1"/>
  <c r="QV7" i="1"/>
  <c r="QU7" i="1"/>
  <c r="QT7" i="1"/>
  <c r="QS7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</calcChain>
</file>

<file path=xl/sharedStrings.xml><?xml version="1.0" encoding="utf-8"?>
<sst xmlns="http://schemas.openxmlformats.org/spreadsheetml/2006/main" count="10" uniqueCount="10">
  <si>
    <t>Vo</t>
  </si>
  <si>
    <t>g</t>
  </si>
  <si>
    <t>t</t>
  </si>
  <si>
    <t>α</t>
  </si>
  <si>
    <t>x1</t>
  </si>
  <si>
    <t>y1</t>
  </si>
  <si>
    <t>x2</t>
  </si>
  <si>
    <t>y2</t>
  </si>
  <si>
    <t>x3</t>
  </si>
  <si>
    <t>y3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</si>
</sst>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2" fillId="4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58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'Задание 1'!$A$8</c:f>
              <c:strCache>
                <c:ptCount val="1"/>
                <c:pt idx="0">
                  <c:v>y1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'Задание 1'!$B$7:$XFD$7</c:f>
              <c:numCache>
                <c:formatCode>General</c:formatCode>
                <c:ptCount val="16383"/>
                <c:pt idx="0">
                  <c:v>0</c:v>
                </c:pt>
                <c:pt idx="1">
                  <c:v>105.98385284664099</c:v>
                </c:pt>
                <c:pt idx="2">
                  <c:v>211.96770569328197</c:v>
                </c:pt>
                <c:pt idx="3">
                  <c:v>317.95155853992298</c:v>
                </c:pt>
                <c:pt idx="4">
                  <c:v>423.93541138656394</c:v>
                </c:pt>
                <c:pt idx="5">
                  <c:v>529.9192642332049</c:v>
                </c:pt>
                <c:pt idx="6">
                  <c:v>635.90311707984597</c:v>
                </c:pt>
                <c:pt idx="7">
                  <c:v>741.88696992648693</c:v>
                </c:pt>
                <c:pt idx="8">
                  <c:v>847.87082277312788</c:v>
                </c:pt>
                <c:pt idx="9">
                  <c:v>953.85467561976884</c:v>
                </c:pt>
                <c:pt idx="10">
                  <c:v>1059.8385284664098</c:v>
                </c:pt>
                <c:pt idx="11">
                  <c:v>1165.8223813130508</c:v>
                </c:pt>
                <c:pt idx="12">
                  <c:v>1271.8062341596919</c:v>
                </c:pt>
                <c:pt idx="13">
                  <c:v>1377.7900870063329</c:v>
                </c:pt>
                <c:pt idx="14">
                  <c:v>1483.7739398529739</c:v>
                </c:pt>
                <c:pt idx="15">
                  <c:v>1589.7577926996148</c:v>
                </c:pt>
                <c:pt idx="16">
                  <c:v>1695.7416455462558</c:v>
                </c:pt>
                <c:pt idx="17">
                  <c:v>1801.7254983928967</c:v>
                </c:pt>
                <c:pt idx="18">
                  <c:v>1907.7093512395377</c:v>
                </c:pt>
                <c:pt idx="19">
                  <c:v>2013.6932040861786</c:v>
                </c:pt>
                <c:pt idx="20">
                  <c:v>2119.6770569328196</c:v>
                </c:pt>
                <c:pt idx="21">
                  <c:v>2225.6609097794608</c:v>
                </c:pt>
                <c:pt idx="22">
                  <c:v>2331.6447626261015</c:v>
                </c:pt>
                <c:pt idx="23">
                  <c:v>2437.6286154727427</c:v>
                </c:pt>
                <c:pt idx="24">
                  <c:v>2543.6124683193839</c:v>
                </c:pt>
                <c:pt idx="25">
                  <c:v>2649.5963211660246</c:v>
                </c:pt>
                <c:pt idx="26">
                  <c:v>2755.5801740126658</c:v>
                </c:pt>
                <c:pt idx="27">
                  <c:v>2861.5640268593065</c:v>
                </c:pt>
                <c:pt idx="28">
                  <c:v>2967.5478797059477</c:v>
                </c:pt>
                <c:pt idx="29">
                  <c:v>3073.5317325525884</c:v>
                </c:pt>
                <c:pt idx="30">
                  <c:v>3179.5155853992296</c:v>
                </c:pt>
                <c:pt idx="31">
                  <c:v>3285.4994382458704</c:v>
                </c:pt>
                <c:pt idx="32">
                  <c:v>3391.4832910925115</c:v>
                </c:pt>
                <c:pt idx="33">
                  <c:v>3497.4671439391527</c:v>
                </c:pt>
                <c:pt idx="34">
                  <c:v>3603.4509967857934</c:v>
                </c:pt>
                <c:pt idx="35">
                  <c:v>3709.4348496324346</c:v>
                </c:pt>
                <c:pt idx="36">
                  <c:v>3815.4187024790754</c:v>
                </c:pt>
                <c:pt idx="37">
                  <c:v>3921.4025553257165</c:v>
                </c:pt>
                <c:pt idx="38">
                  <c:v>4027.3864081723573</c:v>
                </c:pt>
                <c:pt idx="39">
                  <c:v>4133.3702610189985</c:v>
                </c:pt>
                <c:pt idx="40">
                  <c:v>4239.3541138656392</c:v>
                </c:pt>
                <c:pt idx="41">
                  <c:v>4345.3379667122808</c:v>
                </c:pt>
                <c:pt idx="42">
                  <c:v>4451.3218195589216</c:v>
                </c:pt>
                <c:pt idx="43">
                  <c:v>4557.3056724055623</c:v>
                </c:pt>
                <c:pt idx="44">
                  <c:v>4663.289525252203</c:v>
                </c:pt>
                <c:pt idx="45">
                  <c:v>4769.2733780988447</c:v>
                </c:pt>
                <c:pt idx="46">
                  <c:v>4875.2572309454854</c:v>
                </c:pt>
                <c:pt idx="47">
                  <c:v>4981.2410837921261</c:v>
                </c:pt>
                <c:pt idx="48">
                  <c:v>5087.2249366387678</c:v>
                </c:pt>
                <c:pt idx="49">
                  <c:v>5193.2087894854085</c:v>
                </c:pt>
                <c:pt idx="50">
                  <c:v>5299.1926423320492</c:v>
                </c:pt>
                <c:pt idx="51">
                  <c:v>5405.1764951786899</c:v>
                </c:pt>
                <c:pt idx="52">
                  <c:v>5511.1603480253316</c:v>
                </c:pt>
                <c:pt idx="53">
                  <c:v>5617.1442008719723</c:v>
                </c:pt>
                <c:pt idx="54">
                  <c:v>5723.128053718613</c:v>
                </c:pt>
                <c:pt idx="55">
                  <c:v>5829.1119065652538</c:v>
                </c:pt>
                <c:pt idx="56">
                  <c:v>5935.0957594118954</c:v>
                </c:pt>
                <c:pt idx="57">
                  <c:v>6041.0796122585361</c:v>
                </c:pt>
                <c:pt idx="58">
                  <c:v>6147.0634651051769</c:v>
                </c:pt>
                <c:pt idx="59">
                  <c:v>6253.0473179518185</c:v>
                </c:pt>
                <c:pt idx="60">
                  <c:v>6359.0311707984592</c:v>
                </c:pt>
                <c:pt idx="61">
                  <c:v>6465.0150236451</c:v>
                </c:pt>
                <c:pt idx="62">
                  <c:v>6570.9988764917407</c:v>
                </c:pt>
                <c:pt idx="63">
                  <c:v>6676.9827293383823</c:v>
                </c:pt>
                <c:pt idx="64">
                  <c:v>6782.9665821850231</c:v>
                </c:pt>
                <c:pt idx="65">
                  <c:v>6888.9504350316638</c:v>
                </c:pt>
                <c:pt idx="66">
                  <c:v>6994.9342878783054</c:v>
                </c:pt>
                <c:pt idx="67">
                  <c:v>7100.9181407249462</c:v>
                </c:pt>
                <c:pt idx="68">
                  <c:v>7206.9019935715869</c:v>
                </c:pt>
                <c:pt idx="69">
                  <c:v>7312.8858464182276</c:v>
                </c:pt>
                <c:pt idx="70">
                  <c:v>7418.8696992648693</c:v>
                </c:pt>
                <c:pt idx="71">
                  <c:v>7524.85355211151</c:v>
                </c:pt>
                <c:pt idx="72">
                  <c:v>7630.8374049581507</c:v>
                </c:pt>
                <c:pt idx="73">
                  <c:v>7736.8212578047924</c:v>
                </c:pt>
                <c:pt idx="74">
                  <c:v>7842.8051106514331</c:v>
                </c:pt>
                <c:pt idx="75">
                  <c:v>7948.7889634980738</c:v>
                </c:pt>
                <c:pt idx="76">
                  <c:v>8054.7728163447146</c:v>
                </c:pt>
                <c:pt idx="77">
                  <c:v>8160.7566691913562</c:v>
                </c:pt>
                <c:pt idx="78">
                  <c:v>8266.7405220379969</c:v>
                </c:pt>
                <c:pt idx="79">
                  <c:v>8372.7243748846377</c:v>
                </c:pt>
                <c:pt idx="80">
                  <c:v>8478.7082277312784</c:v>
                </c:pt>
                <c:pt idx="81">
                  <c:v>8584.6920805779191</c:v>
                </c:pt>
                <c:pt idx="82">
                  <c:v>8690.6759334245617</c:v>
                </c:pt>
                <c:pt idx="83">
                  <c:v>8796.6597862712024</c:v>
                </c:pt>
                <c:pt idx="84">
                  <c:v>8902.6436391178431</c:v>
                </c:pt>
                <c:pt idx="85">
                  <c:v>9008.6274919644839</c:v>
                </c:pt>
                <c:pt idx="86">
                  <c:v>9114.6113448111246</c:v>
                </c:pt>
                <c:pt idx="87">
                  <c:v>9220.5951976577653</c:v>
                </c:pt>
                <c:pt idx="88">
                  <c:v>9326.579050504406</c:v>
                </c:pt>
                <c:pt idx="89">
                  <c:v>9432.5629033510486</c:v>
                </c:pt>
                <c:pt idx="90">
                  <c:v>9538.5467561976893</c:v>
                </c:pt>
                <c:pt idx="91">
                  <c:v>9644.53060904433</c:v>
                </c:pt>
                <c:pt idx="92">
                  <c:v>9750.5144618909708</c:v>
                </c:pt>
                <c:pt idx="93">
                  <c:v>9856.4983147376115</c:v>
                </c:pt>
                <c:pt idx="94">
                  <c:v>9962.4821675842522</c:v>
                </c:pt>
                <c:pt idx="95">
                  <c:v>10068.466020430893</c:v>
                </c:pt>
                <c:pt idx="96">
                  <c:v>10174.449873277536</c:v>
                </c:pt>
                <c:pt idx="97">
                  <c:v>10280.433726124176</c:v>
                </c:pt>
                <c:pt idx="98">
                  <c:v>10386.417578970817</c:v>
                </c:pt>
                <c:pt idx="99">
                  <c:v>10492.401431817458</c:v>
                </c:pt>
                <c:pt idx="100">
                  <c:v>10598.385284664098</c:v>
                </c:pt>
                <c:pt idx="101">
                  <c:v>10704.369137510739</c:v>
                </c:pt>
                <c:pt idx="102">
                  <c:v>10810.35299035738</c:v>
                </c:pt>
                <c:pt idx="103">
                  <c:v>10916.336843204021</c:v>
                </c:pt>
                <c:pt idx="104">
                  <c:v>11022.320696050663</c:v>
                </c:pt>
                <c:pt idx="105">
                  <c:v>11128.304548897304</c:v>
                </c:pt>
                <c:pt idx="106">
                  <c:v>11234.288401743945</c:v>
                </c:pt>
                <c:pt idx="107">
                  <c:v>11340.272254590585</c:v>
                </c:pt>
                <c:pt idx="108">
                  <c:v>11446.256107437226</c:v>
                </c:pt>
                <c:pt idx="109">
                  <c:v>11552.239960283867</c:v>
                </c:pt>
                <c:pt idx="110">
                  <c:v>11658.223813130508</c:v>
                </c:pt>
                <c:pt idx="111">
                  <c:v>11764.20766597715</c:v>
                </c:pt>
                <c:pt idx="112">
                  <c:v>11870.191518823791</c:v>
                </c:pt>
                <c:pt idx="113">
                  <c:v>11976.175371670432</c:v>
                </c:pt>
                <c:pt idx="114">
                  <c:v>12082.159224517072</c:v>
                </c:pt>
                <c:pt idx="115">
                  <c:v>12188.143077363713</c:v>
                </c:pt>
                <c:pt idx="116">
                  <c:v>12294.126930210354</c:v>
                </c:pt>
                <c:pt idx="117">
                  <c:v>12400.110783056994</c:v>
                </c:pt>
                <c:pt idx="118">
                  <c:v>12506.094635903637</c:v>
                </c:pt>
                <c:pt idx="119">
                  <c:v>12612.078488750278</c:v>
                </c:pt>
                <c:pt idx="120">
                  <c:v>12718.062341596918</c:v>
                </c:pt>
                <c:pt idx="121">
                  <c:v>12824.046194443559</c:v>
                </c:pt>
                <c:pt idx="122">
                  <c:v>12930.0300472902</c:v>
                </c:pt>
                <c:pt idx="123">
                  <c:v>13036.013900136841</c:v>
                </c:pt>
                <c:pt idx="124">
                  <c:v>13141.997752983481</c:v>
                </c:pt>
                <c:pt idx="125">
                  <c:v>13247.981605830124</c:v>
                </c:pt>
                <c:pt idx="126">
                  <c:v>13353.965458676765</c:v>
                </c:pt>
                <c:pt idx="127">
                  <c:v>13459.949311523405</c:v>
                </c:pt>
                <c:pt idx="128">
                  <c:v>13565.933164370046</c:v>
                </c:pt>
                <c:pt idx="129">
                  <c:v>13671.917017216687</c:v>
                </c:pt>
                <c:pt idx="130">
                  <c:v>13777.900870063328</c:v>
                </c:pt>
                <c:pt idx="131">
                  <c:v>13883.884722909968</c:v>
                </c:pt>
                <c:pt idx="132">
                  <c:v>13989.868575756611</c:v>
                </c:pt>
                <c:pt idx="133">
                  <c:v>14095.852428603252</c:v>
                </c:pt>
                <c:pt idx="134">
                  <c:v>14201.836281449892</c:v>
                </c:pt>
                <c:pt idx="135">
                  <c:v>14307.820134296533</c:v>
                </c:pt>
                <c:pt idx="136">
                  <c:v>14413.803987143174</c:v>
                </c:pt>
                <c:pt idx="137">
                  <c:v>14519.787839989815</c:v>
                </c:pt>
                <c:pt idx="138">
                  <c:v>14625.771692836455</c:v>
                </c:pt>
                <c:pt idx="139">
                  <c:v>14731.755545683098</c:v>
                </c:pt>
                <c:pt idx="140">
                  <c:v>14837.739398529739</c:v>
                </c:pt>
                <c:pt idx="141">
                  <c:v>14943.723251376379</c:v>
                </c:pt>
                <c:pt idx="142">
                  <c:v>15049.70710422302</c:v>
                </c:pt>
                <c:pt idx="143">
                  <c:v>15155.690957069661</c:v>
                </c:pt>
                <c:pt idx="144">
                  <c:v>15261.674809916301</c:v>
                </c:pt>
                <c:pt idx="145">
                  <c:v>15367.658662762942</c:v>
                </c:pt>
                <c:pt idx="146">
                  <c:v>15473.642515609585</c:v>
                </c:pt>
                <c:pt idx="147">
                  <c:v>15579.626368456225</c:v>
                </c:pt>
                <c:pt idx="148">
                  <c:v>15685.610221302866</c:v>
                </c:pt>
                <c:pt idx="149">
                  <c:v>15791.594074149507</c:v>
                </c:pt>
                <c:pt idx="150">
                  <c:v>15897.577926996148</c:v>
                </c:pt>
                <c:pt idx="151">
                  <c:v>16003.561779842788</c:v>
                </c:pt>
                <c:pt idx="152">
                  <c:v>16109.545632689429</c:v>
                </c:pt>
                <c:pt idx="153">
                  <c:v>16215.529485536072</c:v>
                </c:pt>
                <c:pt idx="154">
                  <c:v>16321.513338382712</c:v>
                </c:pt>
                <c:pt idx="155">
                  <c:v>16427.497191229351</c:v>
                </c:pt>
                <c:pt idx="156">
                  <c:v>16533.481044075994</c:v>
                </c:pt>
                <c:pt idx="157">
                  <c:v>16639.464896922636</c:v>
                </c:pt>
                <c:pt idx="158">
                  <c:v>16745.448749769275</c:v>
                </c:pt>
                <c:pt idx="159">
                  <c:v>16851.432602615918</c:v>
                </c:pt>
                <c:pt idx="160">
                  <c:v>16957.416455462557</c:v>
                </c:pt>
                <c:pt idx="161">
                  <c:v>17063.400308309199</c:v>
                </c:pt>
                <c:pt idx="162">
                  <c:v>17169.384161155838</c:v>
                </c:pt>
                <c:pt idx="163">
                  <c:v>17275.368014002481</c:v>
                </c:pt>
                <c:pt idx="164">
                  <c:v>17381.351866849123</c:v>
                </c:pt>
                <c:pt idx="165">
                  <c:v>17487.335719695762</c:v>
                </c:pt>
                <c:pt idx="166">
                  <c:v>17593.319572542405</c:v>
                </c:pt>
                <c:pt idx="167">
                  <c:v>17699.303425389044</c:v>
                </c:pt>
                <c:pt idx="168">
                  <c:v>17805.287278235686</c:v>
                </c:pt>
                <c:pt idx="169">
                  <c:v>17911.271131082325</c:v>
                </c:pt>
                <c:pt idx="170">
                  <c:v>18017.254983928968</c:v>
                </c:pt>
                <c:pt idx="171">
                  <c:v>18123.23883677561</c:v>
                </c:pt>
                <c:pt idx="172">
                  <c:v>18229.222689622249</c:v>
                </c:pt>
                <c:pt idx="173">
                  <c:v>18335.206542468892</c:v>
                </c:pt>
                <c:pt idx="174">
                  <c:v>18441.190395315531</c:v>
                </c:pt>
                <c:pt idx="175">
                  <c:v>18547.174248162173</c:v>
                </c:pt>
                <c:pt idx="176">
                  <c:v>18653.158101008812</c:v>
                </c:pt>
                <c:pt idx="177">
                  <c:v>18759.141953855455</c:v>
                </c:pt>
                <c:pt idx="178">
                  <c:v>18865.125806702097</c:v>
                </c:pt>
                <c:pt idx="179">
                  <c:v>18971.109659548736</c:v>
                </c:pt>
                <c:pt idx="180">
                  <c:v>19077.093512395379</c:v>
                </c:pt>
                <c:pt idx="181">
                  <c:v>19183.077365242018</c:v>
                </c:pt>
                <c:pt idx="182">
                  <c:v>19289.06121808866</c:v>
                </c:pt>
                <c:pt idx="183">
                  <c:v>19395.045070935299</c:v>
                </c:pt>
                <c:pt idx="184">
                  <c:v>19501.028923781942</c:v>
                </c:pt>
                <c:pt idx="185">
                  <c:v>19607.012776628584</c:v>
                </c:pt>
                <c:pt idx="186">
                  <c:v>19712.996629475223</c:v>
                </c:pt>
                <c:pt idx="187">
                  <c:v>19818.980482321866</c:v>
                </c:pt>
                <c:pt idx="188">
                  <c:v>19924.964335168504</c:v>
                </c:pt>
                <c:pt idx="189">
                  <c:v>20030.948188015147</c:v>
                </c:pt>
                <c:pt idx="190">
                  <c:v>20136.932040861786</c:v>
                </c:pt>
                <c:pt idx="191">
                  <c:v>20242.915893708428</c:v>
                </c:pt>
                <c:pt idx="192">
                  <c:v>20348.899746555071</c:v>
                </c:pt>
                <c:pt idx="193">
                  <c:v>20454.88359940171</c:v>
                </c:pt>
                <c:pt idx="194">
                  <c:v>20560.867452248352</c:v>
                </c:pt>
                <c:pt idx="195">
                  <c:v>20666.851305094991</c:v>
                </c:pt>
                <c:pt idx="196">
                  <c:v>20772.835157941634</c:v>
                </c:pt>
                <c:pt idx="197">
                  <c:v>20878.819010788273</c:v>
                </c:pt>
                <c:pt idx="198">
                  <c:v>20984.802863634915</c:v>
                </c:pt>
                <c:pt idx="199">
                  <c:v>21090.786716481554</c:v>
                </c:pt>
                <c:pt idx="200">
                  <c:v>21196.770569328197</c:v>
                </c:pt>
                <c:pt idx="201">
                  <c:v>21302.754422174839</c:v>
                </c:pt>
                <c:pt idx="202">
                  <c:v>21408.738275021478</c:v>
                </c:pt>
                <c:pt idx="203">
                  <c:v>21514.722127868121</c:v>
                </c:pt>
                <c:pt idx="204">
                  <c:v>21620.70598071476</c:v>
                </c:pt>
                <c:pt idx="205">
                  <c:v>21726.689833561402</c:v>
                </c:pt>
                <c:pt idx="206">
                  <c:v>21832.673686408041</c:v>
                </c:pt>
                <c:pt idx="207">
                  <c:v>21938.657539254684</c:v>
                </c:pt>
                <c:pt idx="208">
                  <c:v>22044.641392101326</c:v>
                </c:pt>
                <c:pt idx="209">
                  <c:v>22150.625244947965</c:v>
                </c:pt>
                <c:pt idx="210">
                  <c:v>22256.609097794608</c:v>
                </c:pt>
                <c:pt idx="211">
                  <c:v>22362.592950641247</c:v>
                </c:pt>
                <c:pt idx="212">
                  <c:v>22468.576803487889</c:v>
                </c:pt>
                <c:pt idx="213">
                  <c:v>22574.560656334528</c:v>
                </c:pt>
                <c:pt idx="214">
                  <c:v>22680.544509181171</c:v>
                </c:pt>
                <c:pt idx="215">
                  <c:v>22786.528362027813</c:v>
                </c:pt>
                <c:pt idx="216">
                  <c:v>22892.512214874452</c:v>
                </c:pt>
                <c:pt idx="217">
                  <c:v>22998.496067721095</c:v>
                </c:pt>
                <c:pt idx="218">
                  <c:v>23104.479920567734</c:v>
                </c:pt>
                <c:pt idx="219">
                  <c:v>23210.463773414376</c:v>
                </c:pt>
                <c:pt idx="220">
                  <c:v>23316.447626261015</c:v>
                </c:pt>
                <c:pt idx="221">
                  <c:v>23422.431479107658</c:v>
                </c:pt>
                <c:pt idx="222">
                  <c:v>23528.4153319543</c:v>
                </c:pt>
                <c:pt idx="223">
                  <c:v>23634.399184800939</c:v>
                </c:pt>
                <c:pt idx="224">
                  <c:v>23740.383037647582</c:v>
                </c:pt>
                <c:pt idx="225">
                  <c:v>23846.366890494221</c:v>
                </c:pt>
                <c:pt idx="226">
                  <c:v>23952.350743340863</c:v>
                </c:pt>
                <c:pt idx="227">
                  <c:v>24058.334596187502</c:v>
                </c:pt>
                <c:pt idx="228">
                  <c:v>24164.318449034145</c:v>
                </c:pt>
                <c:pt idx="229">
                  <c:v>24270.302301880787</c:v>
                </c:pt>
                <c:pt idx="230">
                  <c:v>24376.286154727426</c:v>
                </c:pt>
                <c:pt idx="231">
                  <c:v>24482.270007574069</c:v>
                </c:pt>
                <c:pt idx="232">
                  <c:v>24588.253860420707</c:v>
                </c:pt>
                <c:pt idx="233">
                  <c:v>24694.23771326735</c:v>
                </c:pt>
                <c:pt idx="234">
                  <c:v>24800.221566113989</c:v>
                </c:pt>
                <c:pt idx="235">
                  <c:v>24906.205418960632</c:v>
                </c:pt>
                <c:pt idx="236">
                  <c:v>25012.189271807274</c:v>
                </c:pt>
                <c:pt idx="237">
                  <c:v>25118.173124653913</c:v>
                </c:pt>
                <c:pt idx="238">
                  <c:v>25224.156977500556</c:v>
                </c:pt>
                <c:pt idx="239">
                  <c:v>25330.140830347194</c:v>
                </c:pt>
                <c:pt idx="240">
                  <c:v>25436.124683193837</c:v>
                </c:pt>
                <c:pt idx="241">
                  <c:v>25542.108536040476</c:v>
                </c:pt>
                <c:pt idx="242">
                  <c:v>25648.092388887118</c:v>
                </c:pt>
                <c:pt idx="243">
                  <c:v>25754.076241733761</c:v>
                </c:pt>
                <c:pt idx="244">
                  <c:v>25860.0600945804</c:v>
                </c:pt>
                <c:pt idx="245">
                  <c:v>25966.043947427042</c:v>
                </c:pt>
                <c:pt idx="246">
                  <c:v>26072.027800273681</c:v>
                </c:pt>
                <c:pt idx="247">
                  <c:v>26178.011653120324</c:v>
                </c:pt>
                <c:pt idx="248">
                  <c:v>26283.995505966963</c:v>
                </c:pt>
                <c:pt idx="249">
                  <c:v>26389.979358813605</c:v>
                </c:pt>
                <c:pt idx="250">
                  <c:v>26495.963211660248</c:v>
                </c:pt>
                <c:pt idx="251">
                  <c:v>26601.947064506887</c:v>
                </c:pt>
                <c:pt idx="252">
                  <c:v>26707.930917353529</c:v>
                </c:pt>
                <c:pt idx="253">
                  <c:v>26813.914770200168</c:v>
                </c:pt>
                <c:pt idx="254">
                  <c:v>26919.898623046811</c:v>
                </c:pt>
                <c:pt idx="255">
                  <c:v>27025.88247589345</c:v>
                </c:pt>
                <c:pt idx="256">
                  <c:v>27131.866328740092</c:v>
                </c:pt>
                <c:pt idx="257">
                  <c:v>27237.850181586735</c:v>
                </c:pt>
                <c:pt idx="258">
                  <c:v>27343.834034433374</c:v>
                </c:pt>
                <c:pt idx="259">
                  <c:v>27449.817887280016</c:v>
                </c:pt>
                <c:pt idx="260">
                  <c:v>27555.801740126655</c:v>
                </c:pt>
                <c:pt idx="261">
                  <c:v>27661.785592973298</c:v>
                </c:pt>
                <c:pt idx="262">
                  <c:v>27767.769445819937</c:v>
                </c:pt>
                <c:pt idx="263">
                  <c:v>27873.753298666579</c:v>
                </c:pt>
                <c:pt idx="264">
                  <c:v>27979.737151513222</c:v>
                </c:pt>
                <c:pt idx="265">
                  <c:v>28085.721004359861</c:v>
                </c:pt>
                <c:pt idx="266">
                  <c:v>28191.704857206503</c:v>
                </c:pt>
                <c:pt idx="267">
                  <c:v>28297.688710053142</c:v>
                </c:pt>
                <c:pt idx="268">
                  <c:v>28403.672562899785</c:v>
                </c:pt>
                <c:pt idx="269">
                  <c:v>28509.656415746424</c:v>
                </c:pt>
                <c:pt idx="270">
                  <c:v>28615.640268593066</c:v>
                </c:pt>
                <c:pt idx="271">
                  <c:v>28721.624121439709</c:v>
                </c:pt>
                <c:pt idx="272">
                  <c:v>28827.607974286348</c:v>
                </c:pt>
                <c:pt idx="273">
                  <c:v>28933.59182713299</c:v>
                </c:pt>
                <c:pt idx="274">
                  <c:v>29039.575679979629</c:v>
                </c:pt>
                <c:pt idx="275">
                  <c:v>29145.559532826272</c:v>
                </c:pt>
                <c:pt idx="276">
                  <c:v>29251.543385672911</c:v>
                </c:pt>
                <c:pt idx="277">
                  <c:v>29357.527238519553</c:v>
                </c:pt>
                <c:pt idx="278">
                  <c:v>29463.511091366196</c:v>
                </c:pt>
                <c:pt idx="279">
                  <c:v>29569.494944212835</c:v>
                </c:pt>
                <c:pt idx="280">
                  <c:v>29675.478797059477</c:v>
                </c:pt>
                <c:pt idx="281">
                  <c:v>29781.462649906116</c:v>
                </c:pt>
                <c:pt idx="282">
                  <c:v>29887.446502752759</c:v>
                </c:pt>
                <c:pt idx="283">
                  <c:v>29993.430355599397</c:v>
                </c:pt>
                <c:pt idx="284">
                  <c:v>30099.41420844604</c:v>
                </c:pt>
                <c:pt idx="285">
                  <c:v>30205.398061292683</c:v>
                </c:pt>
                <c:pt idx="286">
                  <c:v>30311.381914139321</c:v>
                </c:pt>
                <c:pt idx="287">
                  <c:v>30417.365766985964</c:v>
                </c:pt>
                <c:pt idx="288">
                  <c:v>30523.349619832603</c:v>
                </c:pt>
                <c:pt idx="289">
                  <c:v>30629.333472679245</c:v>
                </c:pt>
                <c:pt idx="290">
                  <c:v>30735.317325525884</c:v>
                </c:pt>
                <c:pt idx="291">
                  <c:v>30841.301178372527</c:v>
                </c:pt>
                <c:pt idx="292">
                  <c:v>30947.285031219169</c:v>
                </c:pt>
                <c:pt idx="293">
                  <c:v>31053.268884065808</c:v>
                </c:pt>
                <c:pt idx="294">
                  <c:v>31159.252736912451</c:v>
                </c:pt>
                <c:pt idx="295">
                  <c:v>31265.23658975909</c:v>
                </c:pt>
                <c:pt idx="296">
                  <c:v>31371.220442605732</c:v>
                </c:pt>
                <c:pt idx="297">
                  <c:v>31477.204295452371</c:v>
                </c:pt>
                <c:pt idx="298">
                  <c:v>31583.188148299014</c:v>
                </c:pt>
                <c:pt idx="299">
                  <c:v>31689.172001145656</c:v>
                </c:pt>
                <c:pt idx="300">
                  <c:v>31795.155853992295</c:v>
                </c:pt>
                <c:pt idx="301">
                  <c:v>31901.139706838938</c:v>
                </c:pt>
                <c:pt idx="302">
                  <c:v>32007.123559685577</c:v>
                </c:pt>
                <c:pt idx="303">
                  <c:v>32113.107412532219</c:v>
                </c:pt>
                <c:pt idx="304">
                  <c:v>32219.091265378858</c:v>
                </c:pt>
                <c:pt idx="305">
                  <c:v>32325.075118225501</c:v>
                </c:pt>
                <c:pt idx="306">
                  <c:v>32431.058971072143</c:v>
                </c:pt>
                <c:pt idx="307">
                  <c:v>32537.042823918782</c:v>
                </c:pt>
                <c:pt idx="308">
                  <c:v>32643.026676765425</c:v>
                </c:pt>
                <c:pt idx="309">
                  <c:v>32749.010529612064</c:v>
                </c:pt>
                <c:pt idx="310">
                  <c:v>32854.994382458703</c:v>
                </c:pt>
                <c:pt idx="311">
                  <c:v>32960.978235305345</c:v>
                </c:pt>
                <c:pt idx="312">
                  <c:v>33066.962088151988</c:v>
                </c:pt>
                <c:pt idx="313">
                  <c:v>33172.94594099863</c:v>
                </c:pt>
                <c:pt idx="314">
                  <c:v>33278.929793845273</c:v>
                </c:pt>
                <c:pt idx="315">
                  <c:v>33384.913646691908</c:v>
                </c:pt>
                <c:pt idx="316">
                  <c:v>33490.897499538551</c:v>
                </c:pt>
                <c:pt idx="317">
                  <c:v>33596.881352385193</c:v>
                </c:pt>
                <c:pt idx="318">
                  <c:v>33702.865205231836</c:v>
                </c:pt>
                <c:pt idx="319">
                  <c:v>33808.849058078471</c:v>
                </c:pt>
                <c:pt idx="320">
                  <c:v>33914.832910925114</c:v>
                </c:pt>
                <c:pt idx="321">
                  <c:v>34020.816763771756</c:v>
                </c:pt>
                <c:pt idx="322">
                  <c:v>34126.800616618399</c:v>
                </c:pt>
                <c:pt idx="323">
                  <c:v>34232.784469465041</c:v>
                </c:pt>
                <c:pt idx="324">
                  <c:v>34338.768322311676</c:v>
                </c:pt>
                <c:pt idx="325">
                  <c:v>34444.752175158319</c:v>
                </c:pt>
                <c:pt idx="326">
                  <c:v>34550.736028004962</c:v>
                </c:pt>
                <c:pt idx="327">
                  <c:v>34656.719880851604</c:v>
                </c:pt>
                <c:pt idx="328">
                  <c:v>34762.703733698247</c:v>
                </c:pt>
                <c:pt idx="329">
                  <c:v>34868.687586544882</c:v>
                </c:pt>
                <c:pt idx="330">
                  <c:v>34974.671439391524</c:v>
                </c:pt>
                <c:pt idx="331">
                  <c:v>35080.655292238167</c:v>
                </c:pt>
                <c:pt idx="332">
                  <c:v>35186.63914508481</c:v>
                </c:pt>
                <c:pt idx="333">
                  <c:v>35292.622997931445</c:v>
                </c:pt>
                <c:pt idx="334">
                  <c:v>35398.606850778087</c:v>
                </c:pt>
                <c:pt idx="335">
                  <c:v>35504.59070362473</c:v>
                </c:pt>
                <c:pt idx="336">
                  <c:v>35610.574556471372</c:v>
                </c:pt>
                <c:pt idx="337">
                  <c:v>35716.558409318015</c:v>
                </c:pt>
                <c:pt idx="338">
                  <c:v>35822.54226216465</c:v>
                </c:pt>
                <c:pt idx="339">
                  <c:v>35928.526115011293</c:v>
                </c:pt>
                <c:pt idx="340">
                  <c:v>36034.509967857935</c:v>
                </c:pt>
                <c:pt idx="341">
                  <c:v>36140.493820704578</c:v>
                </c:pt>
                <c:pt idx="342">
                  <c:v>36246.477673551221</c:v>
                </c:pt>
                <c:pt idx="343">
                  <c:v>36352.461526397856</c:v>
                </c:pt>
                <c:pt idx="344">
                  <c:v>36458.445379244498</c:v>
                </c:pt>
                <c:pt idx="345">
                  <c:v>36564.429232091141</c:v>
                </c:pt>
                <c:pt idx="346">
                  <c:v>36670.413084937783</c:v>
                </c:pt>
                <c:pt idx="347">
                  <c:v>36776.396937784419</c:v>
                </c:pt>
                <c:pt idx="348">
                  <c:v>36882.380790631061</c:v>
                </c:pt>
                <c:pt idx="349">
                  <c:v>36988.364643477704</c:v>
                </c:pt>
                <c:pt idx="350">
                  <c:v>37094.348496324346</c:v>
                </c:pt>
                <c:pt idx="351">
                  <c:v>37200.332349170989</c:v>
                </c:pt>
                <c:pt idx="352">
                  <c:v>37306.316202017624</c:v>
                </c:pt>
                <c:pt idx="353">
                  <c:v>37412.300054864267</c:v>
                </c:pt>
                <c:pt idx="354">
                  <c:v>37518.283907710909</c:v>
                </c:pt>
                <c:pt idx="355">
                  <c:v>37624.267760557552</c:v>
                </c:pt>
                <c:pt idx="356">
                  <c:v>37730.251613404194</c:v>
                </c:pt>
                <c:pt idx="357">
                  <c:v>37836.23546625083</c:v>
                </c:pt>
                <c:pt idx="358">
                  <c:v>37942.219319097472</c:v>
                </c:pt>
                <c:pt idx="359">
                  <c:v>38048.203171944115</c:v>
                </c:pt>
                <c:pt idx="360">
                  <c:v>38154.187024790757</c:v>
                </c:pt>
                <c:pt idx="361">
                  <c:v>38260.170877637393</c:v>
                </c:pt>
                <c:pt idx="362">
                  <c:v>38366.154730484035</c:v>
                </c:pt>
                <c:pt idx="363">
                  <c:v>38472.138583330678</c:v>
                </c:pt>
                <c:pt idx="364">
                  <c:v>38578.12243617732</c:v>
                </c:pt>
                <c:pt idx="365">
                  <c:v>38684.106289023963</c:v>
                </c:pt>
                <c:pt idx="366">
                  <c:v>38790.090141870598</c:v>
                </c:pt>
                <c:pt idx="367">
                  <c:v>38896.073994717241</c:v>
                </c:pt>
                <c:pt idx="368">
                  <c:v>39002.057847563883</c:v>
                </c:pt>
                <c:pt idx="369">
                  <c:v>39108.041700410526</c:v>
                </c:pt>
                <c:pt idx="370">
                  <c:v>39214.025553257168</c:v>
                </c:pt>
                <c:pt idx="371">
                  <c:v>39320.009406103803</c:v>
                </c:pt>
                <c:pt idx="372">
                  <c:v>39425.993258950446</c:v>
                </c:pt>
                <c:pt idx="373">
                  <c:v>39531.977111797089</c:v>
                </c:pt>
                <c:pt idx="374">
                  <c:v>39637.960964643731</c:v>
                </c:pt>
                <c:pt idx="375">
                  <c:v>39743.944817490366</c:v>
                </c:pt>
                <c:pt idx="376">
                  <c:v>39849.928670337009</c:v>
                </c:pt>
                <c:pt idx="377">
                  <c:v>39955.912523183652</c:v>
                </c:pt>
                <c:pt idx="378">
                  <c:v>40061.896376030294</c:v>
                </c:pt>
                <c:pt idx="379">
                  <c:v>40167.880228876937</c:v>
                </c:pt>
                <c:pt idx="380">
                  <c:v>40273.864081723572</c:v>
                </c:pt>
                <c:pt idx="381">
                  <c:v>40379.847934570214</c:v>
                </c:pt>
                <c:pt idx="382">
                  <c:v>40485.831787416857</c:v>
                </c:pt>
                <c:pt idx="383">
                  <c:v>40591.8156402635</c:v>
                </c:pt>
                <c:pt idx="384">
                  <c:v>40697.799493110142</c:v>
                </c:pt>
                <c:pt idx="385">
                  <c:v>40803.783345956777</c:v>
                </c:pt>
                <c:pt idx="386">
                  <c:v>40909.76719880342</c:v>
                </c:pt>
                <c:pt idx="387">
                  <c:v>41015.751051650062</c:v>
                </c:pt>
                <c:pt idx="388">
                  <c:v>41121.734904496705</c:v>
                </c:pt>
                <c:pt idx="389">
                  <c:v>41227.71875734334</c:v>
                </c:pt>
                <c:pt idx="390">
                  <c:v>41333.702610189983</c:v>
                </c:pt>
                <c:pt idx="391">
                  <c:v>41439.686463036625</c:v>
                </c:pt>
                <c:pt idx="392">
                  <c:v>41545.670315883268</c:v>
                </c:pt>
                <c:pt idx="393">
                  <c:v>41651.65416872991</c:v>
                </c:pt>
                <c:pt idx="394">
                  <c:v>41757.638021576546</c:v>
                </c:pt>
                <c:pt idx="395">
                  <c:v>41863.621874423188</c:v>
                </c:pt>
                <c:pt idx="396">
                  <c:v>41969.605727269831</c:v>
                </c:pt>
                <c:pt idx="397">
                  <c:v>42075.589580116473</c:v>
                </c:pt>
                <c:pt idx="398">
                  <c:v>42181.573432963109</c:v>
                </c:pt>
                <c:pt idx="399">
                  <c:v>42287.557285809751</c:v>
                </c:pt>
                <c:pt idx="400">
                  <c:v>42393.541138656394</c:v>
                </c:pt>
                <c:pt idx="401">
                  <c:v>42499.524991503036</c:v>
                </c:pt>
                <c:pt idx="402">
                  <c:v>42605.508844349679</c:v>
                </c:pt>
                <c:pt idx="403">
                  <c:v>42711.492697196314</c:v>
                </c:pt>
                <c:pt idx="404">
                  <c:v>42817.476550042957</c:v>
                </c:pt>
                <c:pt idx="405">
                  <c:v>42923.460402889599</c:v>
                </c:pt>
                <c:pt idx="406">
                  <c:v>43029.444255736242</c:v>
                </c:pt>
                <c:pt idx="407">
                  <c:v>43135.428108582884</c:v>
                </c:pt>
                <c:pt idx="408">
                  <c:v>43241.41196142952</c:v>
                </c:pt>
                <c:pt idx="409">
                  <c:v>43347.395814276162</c:v>
                </c:pt>
                <c:pt idx="410">
                  <c:v>43453.379667122805</c:v>
                </c:pt>
                <c:pt idx="411">
                  <c:v>43559.363519969447</c:v>
                </c:pt>
                <c:pt idx="412">
                  <c:v>43665.347372816082</c:v>
                </c:pt>
                <c:pt idx="413">
                  <c:v>43771.331225662725</c:v>
                </c:pt>
                <c:pt idx="414">
                  <c:v>43877.315078509368</c:v>
                </c:pt>
                <c:pt idx="415">
                  <c:v>43983.29893135601</c:v>
                </c:pt>
                <c:pt idx="416">
                  <c:v>44089.282784202653</c:v>
                </c:pt>
                <c:pt idx="417">
                  <c:v>44195.266637049288</c:v>
                </c:pt>
                <c:pt idx="418">
                  <c:v>44301.250489895931</c:v>
                </c:pt>
                <c:pt idx="419">
                  <c:v>44407.234342742573</c:v>
                </c:pt>
                <c:pt idx="420">
                  <c:v>44513.218195589216</c:v>
                </c:pt>
                <c:pt idx="421">
                  <c:v>44619.202048435858</c:v>
                </c:pt>
                <c:pt idx="422">
                  <c:v>44725.185901282493</c:v>
                </c:pt>
                <c:pt idx="423">
                  <c:v>44831.169754129136</c:v>
                </c:pt>
                <c:pt idx="424">
                  <c:v>44937.153606975779</c:v>
                </c:pt>
                <c:pt idx="425">
                  <c:v>45043.137459822421</c:v>
                </c:pt>
                <c:pt idx="426">
                  <c:v>45149.121312669056</c:v>
                </c:pt>
                <c:pt idx="427">
                  <c:v>45255.105165515699</c:v>
                </c:pt>
                <c:pt idx="428">
                  <c:v>45361.089018362341</c:v>
                </c:pt>
                <c:pt idx="429">
                  <c:v>45467.072871208984</c:v>
                </c:pt>
                <c:pt idx="430">
                  <c:v>45573.056724055627</c:v>
                </c:pt>
                <c:pt idx="431">
                  <c:v>45679.040576902262</c:v>
                </c:pt>
                <c:pt idx="432">
                  <c:v>45785.024429748904</c:v>
                </c:pt>
                <c:pt idx="433">
                  <c:v>45891.008282595547</c:v>
                </c:pt>
                <c:pt idx="434">
                  <c:v>45996.992135442189</c:v>
                </c:pt>
                <c:pt idx="435">
                  <c:v>46102.975988288832</c:v>
                </c:pt>
                <c:pt idx="436">
                  <c:v>46208.959841135467</c:v>
                </c:pt>
                <c:pt idx="437">
                  <c:v>46314.94369398211</c:v>
                </c:pt>
                <c:pt idx="438">
                  <c:v>46420.927546828752</c:v>
                </c:pt>
                <c:pt idx="439">
                  <c:v>46526.911399675395</c:v>
                </c:pt>
                <c:pt idx="440">
                  <c:v>46632.89525252203</c:v>
                </c:pt>
                <c:pt idx="441">
                  <c:v>46738.879105368673</c:v>
                </c:pt>
                <c:pt idx="442">
                  <c:v>46844.862958215315</c:v>
                </c:pt>
                <c:pt idx="443">
                  <c:v>46950.846811061958</c:v>
                </c:pt>
                <c:pt idx="444">
                  <c:v>47056.8306639086</c:v>
                </c:pt>
                <c:pt idx="445">
                  <c:v>47162.814516755236</c:v>
                </c:pt>
                <c:pt idx="446">
                  <c:v>47268.798369601878</c:v>
                </c:pt>
                <c:pt idx="447">
                  <c:v>47374.782222448521</c:v>
                </c:pt>
                <c:pt idx="448">
                  <c:v>47480.766075295163</c:v>
                </c:pt>
                <c:pt idx="449">
                  <c:v>47586.749928141806</c:v>
                </c:pt>
                <c:pt idx="450">
                  <c:v>47692.733780988441</c:v>
                </c:pt>
                <c:pt idx="451">
                  <c:v>47798.717633835084</c:v>
                </c:pt>
                <c:pt idx="452">
                  <c:v>47904.701486681726</c:v>
                </c:pt>
                <c:pt idx="453">
                  <c:v>48010.685339528369</c:v>
                </c:pt>
                <c:pt idx="454">
                  <c:v>48116.669192375004</c:v>
                </c:pt>
                <c:pt idx="455">
                  <c:v>48222.653045221647</c:v>
                </c:pt>
                <c:pt idx="456">
                  <c:v>48328.636898068289</c:v>
                </c:pt>
                <c:pt idx="457">
                  <c:v>48434.620750914932</c:v>
                </c:pt>
                <c:pt idx="458">
                  <c:v>48540.604603761574</c:v>
                </c:pt>
                <c:pt idx="459">
                  <c:v>48646.58845660821</c:v>
                </c:pt>
                <c:pt idx="460">
                  <c:v>48752.572309454852</c:v>
                </c:pt>
                <c:pt idx="461">
                  <c:v>48858.556162301495</c:v>
                </c:pt>
                <c:pt idx="462">
                  <c:v>48964.540015148137</c:v>
                </c:pt>
                <c:pt idx="463">
                  <c:v>49070.52386799478</c:v>
                </c:pt>
                <c:pt idx="464">
                  <c:v>49176.507720841415</c:v>
                </c:pt>
                <c:pt idx="465">
                  <c:v>49282.491573688058</c:v>
                </c:pt>
                <c:pt idx="466">
                  <c:v>49388.4754265347</c:v>
                </c:pt>
                <c:pt idx="467">
                  <c:v>49494.459279381343</c:v>
                </c:pt>
                <c:pt idx="468">
                  <c:v>49600.443132227978</c:v>
                </c:pt>
                <c:pt idx="469">
                  <c:v>49706.42698507462</c:v>
                </c:pt>
                <c:pt idx="470">
                  <c:v>49812.410837921263</c:v>
                </c:pt>
                <c:pt idx="471">
                  <c:v>49918.394690767906</c:v>
                </c:pt>
                <c:pt idx="472">
                  <c:v>50024.378543614548</c:v>
                </c:pt>
                <c:pt idx="473">
                  <c:v>50130.362396461183</c:v>
                </c:pt>
                <c:pt idx="474">
                  <c:v>50236.346249307826</c:v>
                </c:pt>
                <c:pt idx="475">
                  <c:v>50342.330102154468</c:v>
                </c:pt>
                <c:pt idx="476">
                  <c:v>50448.313955001111</c:v>
                </c:pt>
                <c:pt idx="477">
                  <c:v>50554.297807847754</c:v>
                </c:pt>
                <c:pt idx="478">
                  <c:v>50660.281660694389</c:v>
                </c:pt>
                <c:pt idx="479">
                  <c:v>50766.265513541031</c:v>
                </c:pt>
                <c:pt idx="480">
                  <c:v>50872.249366387674</c:v>
                </c:pt>
                <c:pt idx="481">
                  <c:v>50978.233219234316</c:v>
                </c:pt>
                <c:pt idx="482">
                  <c:v>51084.217072080952</c:v>
                </c:pt>
                <c:pt idx="483">
                  <c:v>51190.200924927594</c:v>
                </c:pt>
                <c:pt idx="484">
                  <c:v>51296.184777774237</c:v>
                </c:pt>
                <c:pt idx="485">
                  <c:v>51402.168630620879</c:v>
                </c:pt>
                <c:pt idx="486">
                  <c:v>51508.152483467522</c:v>
                </c:pt>
                <c:pt idx="487">
                  <c:v>51614.136336314157</c:v>
                </c:pt>
                <c:pt idx="488">
                  <c:v>51720.1201891608</c:v>
                </c:pt>
                <c:pt idx="489">
                  <c:v>51826.104042007442</c:v>
                </c:pt>
                <c:pt idx="490">
                  <c:v>51932.087894854085</c:v>
                </c:pt>
                <c:pt idx="491">
                  <c:v>52038.071747700727</c:v>
                </c:pt>
                <c:pt idx="492">
                  <c:v>52144.055600547363</c:v>
                </c:pt>
                <c:pt idx="493">
                  <c:v>52250.039453394005</c:v>
                </c:pt>
                <c:pt idx="494">
                  <c:v>52356.023306240648</c:v>
                </c:pt>
                <c:pt idx="495">
                  <c:v>52462.00715908729</c:v>
                </c:pt>
                <c:pt idx="496">
                  <c:v>52567.991011933926</c:v>
                </c:pt>
                <c:pt idx="497">
                  <c:v>52673.974864780568</c:v>
                </c:pt>
                <c:pt idx="498">
                  <c:v>52779.958717627211</c:v>
                </c:pt>
                <c:pt idx="499">
                  <c:v>52885.942570473853</c:v>
                </c:pt>
                <c:pt idx="500">
                  <c:v>52991.926423320496</c:v>
                </c:pt>
                <c:pt idx="501">
                  <c:v>53097.910276167131</c:v>
                </c:pt>
                <c:pt idx="502">
                  <c:v>53203.894129013774</c:v>
                </c:pt>
                <c:pt idx="503">
                  <c:v>53309.877981860416</c:v>
                </c:pt>
                <c:pt idx="504">
                  <c:v>53415.861834707059</c:v>
                </c:pt>
                <c:pt idx="505">
                  <c:v>53521.845687553701</c:v>
                </c:pt>
                <c:pt idx="506">
                  <c:v>53627.829540400337</c:v>
                </c:pt>
                <c:pt idx="507">
                  <c:v>53733.813393246979</c:v>
                </c:pt>
                <c:pt idx="508">
                  <c:v>53839.797246093622</c:v>
                </c:pt>
                <c:pt idx="509">
                  <c:v>53945.781098940264</c:v>
                </c:pt>
                <c:pt idx="510">
                  <c:v>54051.764951786899</c:v>
                </c:pt>
                <c:pt idx="511">
                  <c:v>54157.748804633542</c:v>
                </c:pt>
                <c:pt idx="512">
                  <c:v>54263.732657480185</c:v>
                </c:pt>
                <c:pt idx="513">
                  <c:v>54369.716510326827</c:v>
                </c:pt>
                <c:pt idx="514">
                  <c:v>54475.70036317347</c:v>
                </c:pt>
                <c:pt idx="515">
                  <c:v>54581.684216020105</c:v>
                </c:pt>
                <c:pt idx="516">
                  <c:v>54687.668068866747</c:v>
                </c:pt>
                <c:pt idx="517">
                  <c:v>54793.65192171339</c:v>
                </c:pt>
                <c:pt idx="518">
                  <c:v>54899.635774560033</c:v>
                </c:pt>
                <c:pt idx="519">
                  <c:v>55005.619627406668</c:v>
                </c:pt>
                <c:pt idx="520">
                  <c:v>55111.60348025331</c:v>
                </c:pt>
                <c:pt idx="521">
                  <c:v>55217.587333099953</c:v>
                </c:pt>
                <c:pt idx="522">
                  <c:v>55323.571185946596</c:v>
                </c:pt>
                <c:pt idx="523">
                  <c:v>55429.555038793238</c:v>
                </c:pt>
                <c:pt idx="524">
                  <c:v>55535.538891639873</c:v>
                </c:pt>
                <c:pt idx="525">
                  <c:v>55641.522744486516</c:v>
                </c:pt>
                <c:pt idx="526">
                  <c:v>55747.506597333158</c:v>
                </c:pt>
                <c:pt idx="527">
                  <c:v>55853.490450179801</c:v>
                </c:pt>
                <c:pt idx="528">
                  <c:v>55959.474303026444</c:v>
                </c:pt>
                <c:pt idx="529">
                  <c:v>56065.458155873079</c:v>
                </c:pt>
                <c:pt idx="530">
                  <c:v>56171.442008719721</c:v>
                </c:pt>
                <c:pt idx="531">
                  <c:v>56277.425861566364</c:v>
                </c:pt>
                <c:pt idx="532">
                  <c:v>56383.409714413006</c:v>
                </c:pt>
                <c:pt idx="533">
                  <c:v>56489.393567259642</c:v>
                </c:pt>
                <c:pt idx="534">
                  <c:v>56595.377420106284</c:v>
                </c:pt>
                <c:pt idx="535">
                  <c:v>56701.361272952927</c:v>
                </c:pt>
                <c:pt idx="536">
                  <c:v>56807.345125799569</c:v>
                </c:pt>
                <c:pt idx="537">
                  <c:v>56913.328978646212</c:v>
                </c:pt>
                <c:pt idx="538">
                  <c:v>57019.312831492847</c:v>
                </c:pt>
                <c:pt idx="539">
                  <c:v>57125.29668433949</c:v>
                </c:pt>
                <c:pt idx="540">
                  <c:v>57231.280537186132</c:v>
                </c:pt>
                <c:pt idx="541">
                  <c:v>57337.264390032775</c:v>
                </c:pt>
                <c:pt idx="542">
                  <c:v>57443.248242879417</c:v>
                </c:pt>
                <c:pt idx="543">
                  <c:v>57549.232095726053</c:v>
                </c:pt>
                <c:pt idx="544">
                  <c:v>57655.215948572695</c:v>
                </c:pt>
                <c:pt idx="545">
                  <c:v>57761.199801419338</c:v>
                </c:pt>
                <c:pt idx="546">
                  <c:v>57867.18365426598</c:v>
                </c:pt>
                <c:pt idx="547">
                  <c:v>57973.167507112616</c:v>
                </c:pt>
                <c:pt idx="548">
                  <c:v>58079.151359959258</c:v>
                </c:pt>
                <c:pt idx="549">
                  <c:v>58185.135212805901</c:v>
                </c:pt>
                <c:pt idx="550">
                  <c:v>58291.119065652543</c:v>
                </c:pt>
                <c:pt idx="551">
                  <c:v>58397.102918499186</c:v>
                </c:pt>
                <c:pt idx="552">
                  <c:v>58503.086771345821</c:v>
                </c:pt>
                <c:pt idx="553">
                  <c:v>58609.070624192464</c:v>
                </c:pt>
                <c:pt idx="554">
                  <c:v>58715.054477039106</c:v>
                </c:pt>
                <c:pt idx="555">
                  <c:v>58821.038329885749</c:v>
                </c:pt>
                <c:pt idx="556">
                  <c:v>58927.022182732391</c:v>
                </c:pt>
                <c:pt idx="557">
                  <c:v>59033.006035579027</c:v>
                </c:pt>
                <c:pt idx="558">
                  <c:v>59138.989888425669</c:v>
                </c:pt>
                <c:pt idx="559">
                  <c:v>59244.973741272312</c:v>
                </c:pt>
                <c:pt idx="560">
                  <c:v>59350.957594118954</c:v>
                </c:pt>
                <c:pt idx="561">
                  <c:v>59456.941446965589</c:v>
                </c:pt>
                <c:pt idx="562">
                  <c:v>59562.925299812232</c:v>
                </c:pt>
                <c:pt idx="563">
                  <c:v>59668.909152658875</c:v>
                </c:pt>
                <c:pt idx="564">
                  <c:v>59774.893005505517</c:v>
                </c:pt>
                <c:pt idx="565">
                  <c:v>59880.87685835216</c:v>
                </c:pt>
                <c:pt idx="566">
                  <c:v>59986.860711198795</c:v>
                </c:pt>
                <c:pt idx="567">
                  <c:v>60092.844564045437</c:v>
                </c:pt>
                <c:pt idx="568">
                  <c:v>60198.82841689208</c:v>
                </c:pt>
                <c:pt idx="569">
                  <c:v>60304.812269738723</c:v>
                </c:pt>
                <c:pt idx="570">
                  <c:v>60410.796122585365</c:v>
                </c:pt>
                <c:pt idx="571">
                  <c:v>60516.779975432</c:v>
                </c:pt>
                <c:pt idx="572">
                  <c:v>60622.763828278643</c:v>
                </c:pt>
                <c:pt idx="573">
                  <c:v>60728.747681125285</c:v>
                </c:pt>
                <c:pt idx="574">
                  <c:v>60834.731533971928</c:v>
                </c:pt>
                <c:pt idx="575">
                  <c:v>60940.715386818563</c:v>
                </c:pt>
                <c:pt idx="576">
                  <c:v>61046.699239665206</c:v>
                </c:pt>
                <c:pt idx="577">
                  <c:v>61152.683092511848</c:v>
                </c:pt>
                <c:pt idx="578">
                  <c:v>61258.666945358491</c:v>
                </c:pt>
                <c:pt idx="579">
                  <c:v>61364.650798205133</c:v>
                </c:pt>
                <c:pt idx="580">
                  <c:v>61470.634651051769</c:v>
                </c:pt>
                <c:pt idx="581">
                  <c:v>61576.618503898411</c:v>
                </c:pt>
                <c:pt idx="582">
                  <c:v>61682.602356745054</c:v>
                </c:pt>
                <c:pt idx="583">
                  <c:v>61788.586209591696</c:v>
                </c:pt>
                <c:pt idx="584">
                  <c:v>61894.570062438339</c:v>
                </c:pt>
                <c:pt idx="585">
                  <c:v>62000.553915284974</c:v>
                </c:pt>
                <c:pt idx="586">
                  <c:v>62106.537768131617</c:v>
                </c:pt>
                <c:pt idx="587">
                  <c:v>62212.521620978259</c:v>
                </c:pt>
                <c:pt idx="588">
                  <c:v>62318.505473824902</c:v>
                </c:pt>
                <c:pt idx="589">
                  <c:v>62424.489326671537</c:v>
                </c:pt>
                <c:pt idx="590">
                  <c:v>62530.47317951818</c:v>
                </c:pt>
                <c:pt idx="591">
                  <c:v>62636.457032364822</c:v>
                </c:pt>
                <c:pt idx="592">
                  <c:v>62742.440885211465</c:v>
                </c:pt>
                <c:pt idx="593">
                  <c:v>62848.424738058107</c:v>
                </c:pt>
                <c:pt idx="594">
                  <c:v>62954.408590904743</c:v>
                </c:pt>
                <c:pt idx="595">
                  <c:v>63060.392443751385</c:v>
                </c:pt>
                <c:pt idx="596">
                  <c:v>63166.376296598028</c:v>
                </c:pt>
                <c:pt idx="597">
                  <c:v>63272.36014944467</c:v>
                </c:pt>
                <c:pt idx="598">
                  <c:v>63378.344002291313</c:v>
                </c:pt>
                <c:pt idx="599">
                  <c:v>63484.327855137948</c:v>
                </c:pt>
                <c:pt idx="600">
                  <c:v>63590.311707984591</c:v>
                </c:pt>
                <c:pt idx="601">
                  <c:v>63696.295560831233</c:v>
                </c:pt>
                <c:pt idx="602">
                  <c:v>63802.279413677876</c:v>
                </c:pt>
                <c:pt idx="603">
                  <c:v>63908.263266524511</c:v>
                </c:pt>
                <c:pt idx="604">
                  <c:v>64014.247119371154</c:v>
                </c:pt>
                <c:pt idx="605">
                  <c:v>64120.230972217796</c:v>
                </c:pt>
                <c:pt idx="606">
                  <c:v>64226.214825064439</c:v>
                </c:pt>
                <c:pt idx="607">
                  <c:v>64332.198677911081</c:v>
                </c:pt>
                <c:pt idx="608">
                  <c:v>64438.182530757716</c:v>
                </c:pt>
                <c:pt idx="609">
                  <c:v>64544.166383604359</c:v>
                </c:pt>
                <c:pt idx="610">
                  <c:v>64650.150236451002</c:v>
                </c:pt>
                <c:pt idx="611">
                  <c:v>64756.134089297644</c:v>
                </c:pt>
                <c:pt idx="612">
                  <c:v>64862.117942144287</c:v>
                </c:pt>
                <c:pt idx="613">
                  <c:v>64968.101794990922</c:v>
                </c:pt>
                <c:pt idx="614">
                  <c:v>65074.085647837564</c:v>
                </c:pt>
                <c:pt idx="615">
                  <c:v>65180.069500684207</c:v>
                </c:pt>
                <c:pt idx="616">
                  <c:v>65286.05335353085</c:v>
                </c:pt>
                <c:pt idx="617">
                  <c:v>65392.037206377485</c:v>
                </c:pt>
                <c:pt idx="618">
                  <c:v>65498.021059224127</c:v>
                </c:pt>
                <c:pt idx="619">
                  <c:v>65604.00491207077</c:v>
                </c:pt>
                <c:pt idx="620">
                  <c:v>65709.988764917405</c:v>
                </c:pt>
                <c:pt idx="621">
                  <c:v>65815.972617764055</c:v>
                </c:pt>
                <c:pt idx="622">
                  <c:v>65921.95647061069</c:v>
                </c:pt>
                <c:pt idx="623">
                  <c:v>66027.94032345734</c:v>
                </c:pt>
                <c:pt idx="624">
                  <c:v>66133.924176303975</c:v>
                </c:pt>
                <c:pt idx="625">
                  <c:v>66239.908029150611</c:v>
                </c:pt>
                <c:pt idx="626">
                  <c:v>66345.89188199726</c:v>
                </c:pt>
                <c:pt idx="627">
                  <c:v>66451.875734843896</c:v>
                </c:pt>
                <c:pt idx="628">
                  <c:v>66557.859587690546</c:v>
                </c:pt>
                <c:pt idx="629">
                  <c:v>66663.843440537181</c:v>
                </c:pt>
                <c:pt idx="630">
                  <c:v>66769.827293383816</c:v>
                </c:pt>
                <c:pt idx="631">
                  <c:v>66875.811146230466</c:v>
                </c:pt>
                <c:pt idx="632">
                  <c:v>66981.794999077101</c:v>
                </c:pt>
                <c:pt idx="633">
                  <c:v>67087.778851923751</c:v>
                </c:pt>
                <c:pt idx="634">
                  <c:v>67193.762704770386</c:v>
                </c:pt>
                <c:pt idx="635">
                  <c:v>67299.746557617022</c:v>
                </c:pt>
                <c:pt idx="636">
                  <c:v>67405.730410463671</c:v>
                </c:pt>
                <c:pt idx="637">
                  <c:v>67511.714263310307</c:v>
                </c:pt>
                <c:pt idx="638">
                  <c:v>67617.698116156942</c:v>
                </c:pt>
                <c:pt idx="639">
                  <c:v>67723.681969003592</c:v>
                </c:pt>
                <c:pt idx="640">
                  <c:v>67829.665821850227</c:v>
                </c:pt>
                <c:pt idx="641">
                  <c:v>67935.649674696877</c:v>
                </c:pt>
                <c:pt idx="642">
                  <c:v>68041.633527543512</c:v>
                </c:pt>
                <c:pt idx="643">
                  <c:v>68147.617380390147</c:v>
                </c:pt>
                <c:pt idx="644">
                  <c:v>68253.601233236797</c:v>
                </c:pt>
                <c:pt idx="645">
                  <c:v>68359.585086083433</c:v>
                </c:pt>
                <c:pt idx="646">
                  <c:v>68465.568938930082</c:v>
                </c:pt>
                <c:pt idx="647">
                  <c:v>68571.552791776718</c:v>
                </c:pt>
                <c:pt idx="648">
                  <c:v>68677.536644623353</c:v>
                </c:pt>
                <c:pt idx="649">
                  <c:v>68783.520497470003</c:v>
                </c:pt>
                <c:pt idx="650">
                  <c:v>68889.504350316638</c:v>
                </c:pt>
                <c:pt idx="651">
                  <c:v>68995.488203163288</c:v>
                </c:pt>
                <c:pt idx="652">
                  <c:v>69101.472056009923</c:v>
                </c:pt>
                <c:pt idx="653">
                  <c:v>69207.455908856558</c:v>
                </c:pt>
                <c:pt idx="654">
                  <c:v>69313.439761703208</c:v>
                </c:pt>
                <c:pt idx="655">
                  <c:v>69419.423614549843</c:v>
                </c:pt>
                <c:pt idx="656">
                  <c:v>69525.407467396493</c:v>
                </c:pt>
                <c:pt idx="657">
                  <c:v>69631.391320243129</c:v>
                </c:pt>
                <c:pt idx="658">
                  <c:v>69737.375173089764</c:v>
                </c:pt>
                <c:pt idx="659">
                  <c:v>69843.359025936414</c:v>
                </c:pt>
                <c:pt idx="660">
                  <c:v>69949.342878783049</c:v>
                </c:pt>
                <c:pt idx="661">
                  <c:v>70055.326731629684</c:v>
                </c:pt>
                <c:pt idx="662">
                  <c:v>70161.310584476334</c:v>
                </c:pt>
                <c:pt idx="663">
                  <c:v>70267.294437322969</c:v>
                </c:pt>
                <c:pt idx="664">
                  <c:v>70373.278290169619</c:v>
                </c:pt>
                <c:pt idx="665">
                  <c:v>70479.262143016254</c:v>
                </c:pt>
                <c:pt idx="666">
                  <c:v>70585.24599586289</c:v>
                </c:pt>
                <c:pt idx="667">
                  <c:v>70691.22984870954</c:v>
                </c:pt>
                <c:pt idx="668">
                  <c:v>70797.213701556175</c:v>
                </c:pt>
                <c:pt idx="669">
                  <c:v>70903.197554402825</c:v>
                </c:pt>
                <c:pt idx="670">
                  <c:v>71009.18140724946</c:v>
                </c:pt>
                <c:pt idx="671">
                  <c:v>71115.165260096095</c:v>
                </c:pt>
                <c:pt idx="672">
                  <c:v>71221.149112942745</c:v>
                </c:pt>
                <c:pt idx="673">
                  <c:v>71327.13296578938</c:v>
                </c:pt>
                <c:pt idx="674">
                  <c:v>71433.11681863603</c:v>
                </c:pt>
                <c:pt idx="675">
                  <c:v>71539.100671482665</c:v>
                </c:pt>
                <c:pt idx="676">
                  <c:v>71645.084524329301</c:v>
                </c:pt>
                <c:pt idx="677">
                  <c:v>71751.06837717595</c:v>
                </c:pt>
                <c:pt idx="678">
                  <c:v>71857.052230022586</c:v>
                </c:pt>
                <c:pt idx="679">
                  <c:v>71963.036082869236</c:v>
                </c:pt>
                <c:pt idx="680">
                  <c:v>72069.019935715871</c:v>
                </c:pt>
                <c:pt idx="681">
                  <c:v>72175.003788562506</c:v>
                </c:pt>
                <c:pt idx="682">
                  <c:v>72280.987641409156</c:v>
                </c:pt>
                <c:pt idx="683">
                  <c:v>72386.971494255791</c:v>
                </c:pt>
                <c:pt idx="684">
                  <c:v>72492.955347102441</c:v>
                </c:pt>
                <c:pt idx="685">
                  <c:v>72598.939199949076</c:v>
                </c:pt>
                <c:pt idx="686">
                  <c:v>72704.923052795712</c:v>
                </c:pt>
                <c:pt idx="687">
                  <c:v>72810.906905642361</c:v>
                </c:pt>
                <c:pt idx="688">
                  <c:v>72916.890758488997</c:v>
                </c:pt>
                <c:pt idx="689">
                  <c:v>73022.874611335632</c:v>
                </c:pt>
                <c:pt idx="690">
                  <c:v>73128.858464182282</c:v>
                </c:pt>
                <c:pt idx="691">
                  <c:v>73234.842317028917</c:v>
                </c:pt>
                <c:pt idx="692">
                  <c:v>73340.826169875567</c:v>
                </c:pt>
                <c:pt idx="693">
                  <c:v>73446.810022722202</c:v>
                </c:pt>
                <c:pt idx="694">
                  <c:v>73552.793875568837</c:v>
                </c:pt>
                <c:pt idx="695">
                  <c:v>73658.777728415487</c:v>
                </c:pt>
                <c:pt idx="696">
                  <c:v>73764.761581262122</c:v>
                </c:pt>
                <c:pt idx="697">
                  <c:v>73870.745434108772</c:v>
                </c:pt>
                <c:pt idx="698">
                  <c:v>73976.729286955408</c:v>
                </c:pt>
                <c:pt idx="699">
                  <c:v>74082.713139802043</c:v>
                </c:pt>
                <c:pt idx="700">
                  <c:v>74188.696992648693</c:v>
                </c:pt>
                <c:pt idx="701">
                  <c:v>74294.680845495328</c:v>
                </c:pt>
                <c:pt idx="702">
                  <c:v>74400.664698341978</c:v>
                </c:pt>
                <c:pt idx="703">
                  <c:v>74506.648551188613</c:v>
                </c:pt>
                <c:pt idx="704">
                  <c:v>74612.632404035248</c:v>
                </c:pt>
                <c:pt idx="705">
                  <c:v>74718.616256881898</c:v>
                </c:pt>
                <c:pt idx="706">
                  <c:v>74824.600109728533</c:v>
                </c:pt>
                <c:pt idx="707">
                  <c:v>74930.583962575183</c:v>
                </c:pt>
                <c:pt idx="708">
                  <c:v>75036.567815421819</c:v>
                </c:pt>
                <c:pt idx="709">
                  <c:v>75142.551668268454</c:v>
                </c:pt>
                <c:pt idx="710">
                  <c:v>75248.535521115104</c:v>
                </c:pt>
                <c:pt idx="711">
                  <c:v>75354.519373961739</c:v>
                </c:pt>
                <c:pt idx="712">
                  <c:v>75460.503226808389</c:v>
                </c:pt>
                <c:pt idx="713">
                  <c:v>75566.487079655024</c:v>
                </c:pt>
                <c:pt idx="714">
                  <c:v>75672.470932501659</c:v>
                </c:pt>
                <c:pt idx="715">
                  <c:v>75778.454785348309</c:v>
                </c:pt>
                <c:pt idx="716">
                  <c:v>75884.438638194944</c:v>
                </c:pt>
                <c:pt idx="717">
                  <c:v>75990.42249104158</c:v>
                </c:pt>
                <c:pt idx="718">
                  <c:v>76096.406343888229</c:v>
                </c:pt>
                <c:pt idx="719">
                  <c:v>76202.390196734865</c:v>
                </c:pt>
                <c:pt idx="720">
                  <c:v>76308.374049581515</c:v>
                </c:pt>
                <c:pt idx="721">
                  <c:v>76414.35790242815</c:v>
                </c:pt>
                <c:pt idx="722">
                  <c:v>76520.341755274785</c:v>
                </c:pt>
                <c:pt idx="723">
                  <c:v>76626.325608121435</c:v>
                </c:pt>
                <c:pt idx="724">
                  <c:v>76732.30946096807</c:v>
                </c:pt>
                <c:pt idx="725">
                  <c:v>76838.29331381472</c:v>
                </c:pt>
                <c:pt idx="726">
                  <c:v>76944.277166661355</c:v>
                </c:pt>
                <c:pt idx="727">
                  <c:v>77050.261019507991</c:v>
                </c:pt>
                <c:pt idx="728">
                  <c:v>77156.24487235464</c:v>
                </c:pt>
                <c:pt idx="729">
                  <c:v>77262.228725201276</c:v>
                </c:pt>
                <c:pt idx="730">
                  <c:v>77368.212578047925</c:v>
                </c:pt>
                <c:pt idx="731">
                  <c:v>77474.196430894561</c:v>
                </c:pt>
                <c:pt idx="732">
                  <c:v>77580.180283741196</c:v>
                </c:pt>
                <c:pt idx="733">
                  <c:v>77686.164136587846</c:v>
                </c:pt>
                <c:pt idx="734">
                  <c:v>77792.147989434481</c:v>
                </c:pt>
                <c:pt idx="735">
                  <c:v>77898.131842281131</c:v>
                </c:pt>
                <c:pt idx="736">
                  <c:v>78004.115695127766</c:v>
                </c:pt>
                <c:pt idx="737">
                  <c:v>78110.099547974402</c:v>
                </c:pt>
                <c:pt idx="738">
                  <c:v>78216.083400821051</c:v>
                </c:pt>
                <c:pt idx="739">
                  <c:v>78322.067253667687</c:v>
                </c:pt>
                <c:pt idx="740">
                  <c:v>78428.051106514336</c:v>
                </c:pt>
                <c:pt idx="741">
                  <c:v>78534.034959360972</c:v>
                </c:pt>
                <c:pt idx="742">
                  <c:v>78640.018812207607</c:v>
                </c:pt>
                <c:pt idx="743">
                  <c:v>78746.002665054257</c:v>
                </c:pt>
                <c:pt idx="744">
                  <c:v>78851.986517900892</c:v>
                </c:pt>
                <c:pt idx="745">
                  <c:v>78957.970370747527</c:v>
                </c:pt>
                <c:pt idx="746">
                  <c:v>79063.954223594177</c:v>
                </c:pt>
                <c:pt idx="747">
                  <c:v>79169.938076440812</c:v>
                </c:pt>
                <c:pt idx="748">
                  <c:v>79275.921929287462</c:v>
                </c:pt>
                <c:pt idx="749">
                  <c:v>79381.905782134098</c:v>
                </c:pt>
                <c:pt idx="750">
                  <c:v>79487.889634980733</c:v>
                </c:pt>
                <c:pt idx="751">
                  <c:v>79593.873487827383</c:v>
                </c:pt>
                <c:pt idx="752">
                  <c:v>79699.857340674018</c:v>
                </c:pt>
                <c:pt idx="753">
                  <c:v>79805.841193520668</c:v>
                </c:pt>
                <c:pt idx="754">
                  <c:v>79911.825046367303</c:v>
                </c:pt>
                <c:pt idx="755">
                  <c:v>80017.808899213938</c:v>
                </c:pt>
                <c:pt idx="756">
                  <c:v>80123.792752060588</c:v>
                </c:pt>
                <c:pt idx="757">
                  <c:v>80229.776604907223</c:v>
                </c:pt>
                <c:pt idx="758">
                  <c:v>80335.760457753873</c:v>
                </c:pt>
                <c:pt idx="759">
                  <c:v>80441.744310600508</c:v>
                </c:pt>
                <c:pt idx="760">
                  <c:v>80547.728163447144</c:v>
                </c:pt>
                <c:pt idx="761">
                  <c:v>80653.712016293794</c:v>
                </c:pt>
                <c:pt idx="762">
                  <c:v>80759.695869140429</c:v>
                </c:pt>
                <c:pt idx="763">
                  <c:v>80865.679721987079</c:v>
                </c:pt>
                <c:pt idx="764">
                  <c:v>80971.663574833714</c:v>
                </c:pt>
                <c:pt idx="765">
                  <c:v>81077.647427680349</c:v>
                </c:pt>
                <c:pt idx="766">
                  <c:v>81183.631280526999</c:v>
                </c:pt>
                <c:pt idx="767">
                  <c:v>81289.615133373634</c:v>
                </c:pt>
                <c:pt idx="768">
                  <c:v>81395.598986220284</c:v>
                </c:pt>
                <c:pt idx="769">
                  <c:v>81501.582839066919</c:v>
                </c:pt>
                <c:pt idx="770">
                  <c:v>81607.566691913555</c:v>
                </c:pt>
                <c:pt idx="771">
                  <c:v>81713.550544760205</c:v>
                </c:pt>
                <c:pt idx="772">
                  <c:v>81819.53439760684</c:v>
                </c:pt>
                <c:pt idx="773">
                  <c:v>81925.518250453475</c:v>
                </c:pt>
                <c:pt idx="774">
                  <c:v>82031.502103300125</c:v>
                </c:pt>
                <c:pt idx="775">
                  <c:v>82137.48595614676</c:v>
                </c:pt>
                <c:pt idx="776">
                  <c:v>82243.46980899341</c:v>
                </c:pt>
                <c:pt idx="777">
                  <c:v>82349.453661840045</c:v>
                </c:pt>
                <c:pt idx="778">
                  <c:v>82455.437514686681</c:v>
                </c:pt>
                <c:pt idx="779">
                  <c:v>82561.42136753333</c:v>
                </c:pt>
                <c:pt idx="780">
                  <c:v>82667.405220379966</c:v>
                </c:pt>
                <c:pt idx="781">
                  <c:v>82773.389073226615</c:v>
                </c:pt>
                <c:pt idx="782">
                  <c:v>82879.372926073251</c:v>
                </c:pt>
                <c:pt idx="783">
                  <c:v>82985.356778919886</c:v>
                </c:pt>
                <c:pt idx="784">
                  <c:v>83091.340631766536</c:v>
                </c:pt>
                <c:pt idx="785">
                  <c:v>83197.324484613171</c:v>
                </c:pt>
                <c:pt idx="786">
                  <c:v>83303.308337459821</c:v>
                </c:pt>
                <c:pt idx="787">
                  <c:v>83409.292190306456</c:v>
                </c:pt>
                <c:pt idx="788">
                  <c:v>83515.276043153091</c:v>
                </c:pt>
                <c:pt idx="789">
                  <c:v>83621.259895999741</c:v>
                </c:pt>
                <c:pt idx="790">
                  <c:v>83727.243748846377</c:v>
                </c:pt>
                <c:pt idx="791">
                  <c:v>83833.227601693026</c:v>
                </c:pt>
                <c:pt idx="792">
                  <c:v>83939.211454539662</c:v>
                </c:pt>
                <c:pt idx="793">
                  <c:v>84045.195307386297</c:v>
                </c:pt>
                <c:pt idx="794">
                  <c:v>84151.179160232947</c:v>
                </c:pt>
                <c:pt idx="795">
                  <c:v>84257.163013079582</c:v>
                </c:pt>
                <c:pt idx="796">
                  <c:v>84363.146865926217</c:v>
                </c:pt>
                <c:pt idx="797">
                  <c:v>84469.130718772867</c:v>
                </c:pt>
                <c:pt idx="798">
                  <c:v>84575.114571619502</c:v>
                </c:pt>
                <c:pt idx="799">
                  <c:v>84681.098424466152</c:v>
                </c:pt>
                <c:pt idx="800">
                  <c:v>84787.082277312787</c:v>
                </c:pt>
                <c:pt idx="801">
                  <c:v>84893.066130159423</c:v>
                </c:pt>
                <c:pt idx="802">
                  <c:v>84999.049983006073</c:v>
                </c:pt>
                <c:pt idx="803">
                  <c:v>85105.033835852708</c:v>
                </c:pt>
                <c:pt idx="804">
                  <c:v>85211.017688699358</c:v>
                </c:pt>
                <c:pt idx="805">
                  <c:v>85317.001541545993</c:v>
                </c:pt>
                <c:pt idx="806">
                  <c:v>85422.985394392628</c:v>
                </c:pt>
                <c:pt idx="807">
                  <c:v>85528.969247239278</c:v>
                </c:pt>
                <c:pt idx="808">
                  <c:v>85634.953100085913</c:v>
                </c:pt>
                <c:pt idx="809">
                  <c:v>85740.936952932563</c:v>
                </c:pt>
                <c:pt idx="810">
                  <c:v>85846.920805779198</c:v>
                </c:pt>
                <c:pt idx="811">
                  <c:v>85952.904658625834</c:v>
                </c:pt>
                <c:pt idx="812">
                  <c:v>86058.888511472484</c:v>
                </c:pt>
                <c:pt idx="813">
                  <c:v>86164.872364319119</c:v>
                </c:pt>
                <c:pt idx="814">
                  <c:v>86270.856217165769</c:v>
                </c:pt>
                <c:pt idx="815">
                  <c:v>86376.840070012404</c:v>
                </c:pt>
                <c:pt idx="816">
                  <c:v>86482.823922859039</c:v>
                </c:pt>
                <c:pt idx="817">
                  <c:v>86588.807775705689</c:v>
                </c:pt>
                <c:pt idx="818">
                  <c:v>86694.791628552324</c:v>
                </c:pt>
                <c:pt idx="819">
                  <c:v>86800.775481398974</c:v>
                </c:pt>
                <c:pt idx="820">
                  <c:v>86906.759334245609</c:v>
                </c:pt>
                <c:pt idx="821">
                  <c:v>87012.743187092245</c:v>
                </c:pt>
                <c:pt idx="822">
                  <c:v>87118.727039938894</c:v>
                </c:pt>
                <c:pt idx="823">
                  <c:v>87224.71089278553</c:v>
                </c:pt>
                <c:pt idx="824">
                  <c:v>87330.694745632165</c:v>
                </c:pt>
                <c:pt idx="825">
                  <c:v>87436.678598478815</c:v>
                </c:pt>
                <c:pt idx="826">
                  <c:v>87542.66245132545</c:v>
                </c:pt>
                <c:pt idx="827">
                  <c:v>87648.6463041721</c:v>
                </c:pt>
                <c:pt idx="828">
                  <c:v>87754.630157018735</c:v>
                </c:pt>
                <c:pt idx="829">
                  <c:v>87860.61400986537</c:v>
                </c:pt>
                <c:pt idx="830">
                  <c:v>87966.59786271202</c:v>
                </c:pt>
                <c:pt idx="831">
                  <c:v>88072.581715558656</c:v>
                </c:pt>
                <c:pt idx="832">
                  <c:v>88178.565568405305</c:v>
                </c:pt>
                <c:pt idx="833">
                  <c:v>88284.549421251941</c:v>
                </c:pt>
                <c:pt idx="834">
                  <c:v>88390.533274098576</c:v>
                </c:pt>
                <c:pt idx="835">
                  <c:v>88496.517126945226</c:v>
                </c:pt>
                <c:pt idx="836">
                  <c:v>88602.500979791861</c:v>
                </c:pt>
                <c:pt idx="837">
                  <c:v>88708.484832638511</c:v>
                </c:pt>
                <c:pt idx="838">
                  <c:v>88814.468685485146</c:v>
                </c:pt>
                <c:pt idx="839">
                  <c:v>88920.452538331781</c:v>
                </c:pt>
                <c:pt idx="840">
                  <c:v>89026.436391178431</c:v>
                </c:pt>
                <c:pt idx="841">
                  <c:v>89132.420244025066</c:v>
                </c:pt>
                <c:pt idx="842">
                  <c:v>89238.404096871716</c:v>
                </c:pt>
                <c:pt idx="843">
                  <c:v>89344.387949718352</c:v>
                </c:pt>
                <c:pt idx="844">
                  <c:v>89450.371802564987</c:v>
                </c:pt>
                <c:pt idx="845">
                  <c:v>89556.355655411637</c:v>
                </c:pt>
                <c:pt idx="846">
                  <c:v>89662.339508258272</c:v>
                </c:pt>
                <c:pt idx="847">
                  <c:v>89768.323361104922</c:v>
                </c:pt>
                <c:pt idx="848">
                  <c:v>89874.307213951557</c:v>
                </c:pt>
                <c:pt idx="849">
                  <c:v>89980.291066798192</c:v>
                </c:pt>
                <c:pt idx="850">
                  <c:v>90086.274919644842</c:v>
                </c:pt>
                <c:pt idx="851">
                  <c:v>90192.258772491477</c:v>
                </c:pt>
                <c:pt idx="852">
                  <c:v>90298.242625338113</c:v>
                </c:pt>
                <c:pt idx="853">
                  <c:v>90404.226478184763</c:v>
                </c:pt>
                <c:pt idx="854">
                  <c:v>90510.210331031398</c:v>
                </c:pt>
                <c:pt idx="855">
                  <c:v>90616.194183878048</c:v>
                </c:pt>
                <c:pt idx="856">
                  <c:v>90722.178036724683</c:v>
                </c:pt>
                <c:pt idx="857">
                  <c:v>90828.161889571318</c:v>
                </c:pt>
                <c:pt idx="858">
                  <c:v>90934.145742417968</c:v>
                </c:pt>
                <c:pt idx="859">
                  <c:v>91040.129595264603</c:v>
                </c:pt>
                <c:pt idx="860">
                  <c:v>91146.113448111253</c:v>
                </c:pt>
                <c:pt idx="861">
                  <c:v>91252.097300957888</c:v>
                </c:pt>
                <c:pt idx="862">
                  <c:v>91358.081153804524</c:v>
                </c:pt>
                <c:pt idx="863">
                  <c:v>91464.065006651173</c:v>
                </c:pt>
                <c:pt idx="864">
                  <c:v>91570.048859497809</c:v>
                </c:pt>
                <c:pt idx="865">
                  <c:v>91676.032712344459</c:v>
                </c:pt>
                <c:pt idx="866">
                  <c:v>91782.016565191094</c:v>
                </c:pt>
                <c:pt idx="867">
                  <c:v>91888.000418037729</c:v>
                </c:pt>
                <c:pt idx="868">
                  <c:v>91993.984270884379</c:v>
                </c:pt>
                <c:pt idx="869">
                  <c:v>92099.968123731014</c:v>
                </c:pt>
                <c:pt idx="870">
                  <c:v>92205.951976577664</c:v>
                </c:pt>
                <c:pt idx="871">
                  <c:v>92311.935829424299</c:v>
                </c:pt>
                <c:pt idx="872">
                  <c:v>92417.919682270935</c:v>
                </c:pt>
                <c:pt idx="873">
                  <c:v>92523.903535117584</c:v>
                </c:pt>
                <c:pt idx="874">
                  <c:v>92629.88738796422</c:v>
                </c:pt>
                <c:pt idx="875">
                  <c:v>92735.871240810869</c:v>
                </c:pt>
                <c:pt idx="876">
                  <c:v>92841.855093657505</c:v>
                </c:pt>
                <c:pt idx="877">
                  <c:v>92947.83894650414</c:v>
                </c:pt>
                <c:pt idx="878">
                  <c:v>93053.82279935079</c:v>
                </c:pt>
                <c:pt idx="879">
                  <c:v>93159.806652197425</c:v>
                </c:pt>
                <c:pt idx="880">
                  <c:v>93265.79050504406</c:v>
                </c:pt>
                <c:pt idx="881">
                  <c:v>93371.77435789071</c:v>
                </c:pt>
                <c:pt idx="882">
                  <c:v>93477.758210737346</c:v>
                </c:pt>
                <c:pt idx="883">
                  <c:v>93583.742063583995</c:v>
                </c:pt>
                <c:pt idx="884">
                  <c:v>93689.725916430631</c:v>
                </c:pt>
                <c:pt idx="885">
                  <c:v>93795.709769277266</c:v>
                </c:pt>
                <c:pt idx="886">
                  <c:v>93901.693622123916</c:v>
                </c:pt>
                <c:pt idx="887">
                  <c:v>94007.677474970551</c:v>
                </c:pt>
                <c:pt idx="888">
                  <c:v>94113.661327817201</c:v>
                </c:pt>
                <c:pt idx="889">
                  <c:v>94219.645180663836</c:v>
                </c:pt>
                <c:pt idx="890">
                  <c:v>94325.629033510471</c:v>
                </c:pt>
                <c:pt idx="891">
                  <c:v>94431.612886357121</c:v>
                </c:pt>
                <c:pt idx="892">
                  <c:v>94537.596739203756</c:v>
                </c:pt>
                <c:pt idx="893">
                  <c:v>94643.580592050406</c:v>
                </c:pt>
                <c:pt idx="894">
                  <c:v>94749.564444897042</c:v>
                </c:pt>
                <c:pt idx="895">
                  <c:v>94855.548297743677</c:v>
                </c:pt>
                <c:pt idx="896">
                  <c:v>94961.532150590327</c:v>
                </c:pt>
                <c:pt idx="897">
                  <c:v>95067.516003436962</c:v>
                </c:pt>
                <c:pt idx="898">
                  <c:v>95173.499856283612</c:v>
                </c:pt>
                <c:pt idx="899">
                  <c:v>95279.483709130247</c:v>
                </c:pt>
                <c:pt idx="900">
                  <c:v>95385.467561976882</c:v>
                </c:pt>
                <c:pt idx="901">
                  <c:v>95491.451414823532</c:v>
                </c:pt>
                <c:pt idx="902">
                  <c:v>95597.435267670167</c:v>
                </c:pt>
                <c:pt idx="903">
                  <c:v>95703.419120516803</c:v>
                </c:pt>
                <c:pt idx="904">
                  <c:v>95809.402973363452</c:v>
                </c:pt>
                <c:pt idx="905">
                  <c:v>95915.386826210088</c:v>
                </c:pt>
                <c:pt idx="906">
                  <c:v>96021.370679056738</c:v>
                </c:pt>
                <c:pt idx="907">
                  <c:v>96127.354531903373</c:v>
                </c:pt>
                <c:pt idx="908">
                  <c:v>96233.338384750008</c:v>
                </c:pt>
                <c:pt idx="909">
                  <c:v>96339.322237596658</c:v>
                </c:pt>
                <c:pt idx="910">
                  <c:v>96445.306090443293</c:v>
                </c:pt>
                <c:pt idx="911">
                  <c:v>96551.289943289943</c:v>
                </c:pt>
                <c:pt idx="912">
                  <c:v>96657.273796136578</c:v>
                </c:pt>
                <c:pt idx="913">
                  <c:v>96763.257648983214</c:v>
                </c:pt>
                <c:pt idx="914">
                  <c:v>96869.241501829863</c:v>
                </c:pt>
                <c:pt idx="915">
                  <c:v>96975.225354676499</c:v>
                </c:pt>
                <c:pt idx="916">
                  <c:v>97081.209207523149</c:v>
                </c:pt>
                <c:pt idx="917">
                  <c:v>97187.193060369784</c:v>
                </c:pt>
                <c:pt idx="918">
                  <c:v>97293.176913216419</c:v>
                </c:pt>
                <c:pt idx="919">
                  <c:v>97399.160766063069</c:v>
                </c:pt>
                <c:pt idx="920">
                  <c:v>97505.144618909704</c:v>
                </c:pt>
                <c:pt idx="921">
                  <c:v>97611.128471756354</c:v>
                </c:pt>
                <c:pt idx="922">
                  <c:v>97717.112324602989</c:v>
                </c:pt>
                <c:pt idx="923">
                  <c:v>97823.096177449625</c:v>
                </c:pt>
                <c:pt idx="924">
                  <c:v>97929.080030296274</c:v>
                </c:pt>
                <c:pt idx="925">
                  <c:v>98035.06388314291</c:v>
                </c:pt>
                <c:pt idx="926">
                  <c:v>98141.047735989559</c:v>
                </c:pt>
                <c:pt idx="927">
                  <c:v>98247.031588836195</c:v>
                </c:pt>
                <c:pt idx="928">
                  <c:v>98353.01544168283</c:v>
                </c:pt>
                <c:pt idx="929">
                  <c:v>98458.99929452948</c:v>
                </c:pt>
                <c:pt idx="930">
                  <c:v>98564.983147376115</c:v>
                </c:pt>
                <c:pt idx="931">
                  <c:v>98670.96700022275</c:v>
                </c:pt>
                <c:pt idx="932">
                  <c:v>98776.9508530694</c:v>
                </c:pt>
                <c:pt idx="933">
                  <c:v>98882.934705916035</c:v>
                </c:pt>
                <c:pt idx="934">
                  <c:v>98988.918558762685</c:v>
                </c:pt>
                <c:pt idx="935">
                  <c:v>99094.902411609321</c:v>
                </c:pt>
                <c:pt idx="936">
                  <c:v>99200.886264455956</c:v>
                </c:pt>
                <c:pt idx="937">
                  <c:v>99306.870117302606</c:v>
                </c:pt>
                <c:pt idx="938">
                  <c:v>99412.853970149241</c:v>
                </c:pt>
                <c:pt idx="939">
                  <c:v>99518.837822995891</c:v>
                </c:pt>
                <c:pt idx="940">
                  <c:v>99624.821675842526</c:v>
                </c:pt>
                <c:pt idx="941">
                  <c:v>99730.805528689161</c:v>
                </c:pt>
                <c:pt idx="942">
                  <c:v>99836.789381535811</c:v>
                </c:pt>
                <c:pt idx="943">
                  <c:v>99942.773234382446</c:v>
                </c:pt>
                <c:pt idx="944">
                  <c:v>100048.7570872291</c:v>
                </c:pt>
                <c:pt idx="945">
                  <c:v>100154.74094007573</c:v>
                </c:pt>
                <c:pt idx="946">
                  <c:v>100260.72479292237</c:v>
                </c:pt>
                <c:pt idx="947">
                  <c:v>100366.70864576902</c:v>
                </c:pt>
                <c:pt idx="948">
                  <c:v>100472.69249861565</c:v>
                </c:pt>
                <c:pt idx="949">
                  <c:v>100578.6763514623</c:v>
                </c:pt>
                <c:pt idx="950">
                  <c:v>100684.66020430894</c:v>
                </c:pt>
                <c:pt idx="951">
                  <c:v>100790.64405715557</c:v>
                </c:pt>
                <c:pt idx="952">
                  <c:v>100896.62791000222</c:v>
                </c:pt>
                <c:pt idx="953">
                  <c:v>101002.61176284886</c:v>
                </c:pt>
                <c:pt idx="954">
                  <c:v>101108.59561569551</c:v>
                </c:pt>
                <c:pt idx="955">
                  <c:v>101214.57946854214</c:v>
                </c:pt>
                <c:pt idx="956">
                  <c:v>101320.56332138878</c:v>
                </c:pt>
                <c:pt idx="957">
                  <c:v>101426.54717423543</c:v>
                </c:pt>
                <c:pt idx="958">
                  <c:v>101532.53102708206</c:v>
                </c:pt>
                <c:pt idx="959">
                  <c:v>101638.5148799287</c:v>
                </c:pt>
                <c:pt idx="960">
                  <c:v>101744.49873277535</c:v>
                </c:pt>
                <c:pt idx="961">
                  <c:v>101850.48258562198</c:v>
                </c:pt>
                <c:pt idx="962">
                  <c:v>101956.46643846863</c:v>
                </c:pt>
                <c:pt idx="963">
                  <c:v>102062.45029131527</c:v>
                </c:pt>
                <c:pt idx="964">
                  <c:v>102168.4341441619</c:v>
                </c:pt>
                <c:pt idx="965">
                  <c:v>102274.41799700855</c:v>
                </c:pt>
                <c:pt idx="966">
                  <c:v>102380.40184985519</c:v>
                </c:pt>
                <c:pt idx="967">
                  <c:v>102486.38570270184</c:v>
                </c:pt>
                <c:pt idx="968">
                  <c:v>102592.36955554847</c:v>
                </c:pt>
                <c:pt idx="969">
                  <c:v>102698.35340839511</c:v>
                </c:pt>
                <c:pt idx="970">
                  <c:v>102804.33726124176</c:v>
                </c:pt>
                <c:pt idx="971">
                  <c:v>102910.32111408839</c:v>
                </c:pt>
                <c:pt idx="972">
                  <c:v>103016.30496693504</c:v>
                </c:pt>
                <c:pt idx="973">
                  <c:v>103122.28881978168</c:v>
                </c:pt>
                <c:pt idx="974">
                  <c:v>103228.27267262831</c:v>
                </c:pt>
                <c:pt idx="975">
                  <c:v>103334.25652547496</c:v>
                </c:pt>
                <c:pt idx="976">
                  <c:v>103440.2403783216</c:v>
                </c:pt>
                <c:pt idx="977">
                  <c:v>103546.22423116825</c:v>
                </c:pt>
                <c:pt idx="978">
                  <c:v>103652.20808401488</c:v>
                </c:pt>
                <c:pt idx="979">
                  <c:v>103758.19193686152</c:v>
                </c:pt>
                <c:pt idx="980">
                  <c:v>103864.17578970817</c:v>
                </c:pt>
                <c:pt idx="981">
                  <c:v>103970.15964255481</c:v>
                </c:pt>
                <c:pt idx="982">
                  <c:v>104076.14349540145</c:v>
                </c:pt>
                <c:pt idx="983">
                  <c:v>104182.12734824809</c:v>
                </c:pt>
                <c:pt idx="984">
                  <c:v>104288.11120109473</c:v>
                </c:pt>
                <c:pt idx="985">
                  <c:v>104394.09505394138</c:v>
                </c:pt>
                <c:pt idx="986">
                  <c:v>104500.07890678801</c:v>
                </c:pt>
                <c:pt idx="987">
                  <c:v>104606.06275963465</c:v>
                </c:pt>
                <c:pt idx="988">
                  <c:v>104712.0466124813</c:v>
                </c:pt>
                <c:pt idx="989">
                  <c:v>104818.03046532793</c:v>
                </c:pt>
                <c:pt idx="990">
                  <c:v>104924.01431817458</c:v>
                </c:pt>
                <c:pt idx="991">
                  <c:v>105029.99817102122</c:v>
                </c:pt>
                <c:pt idx="992">
                  <c:v>105135.98202386785</c:v>
                </c:pt>
                <c:pt idx="993">
                  <c:v>105241.9658767145</c:v>
                </c:pt>
                <c:pt idx="994">
                  <c:v>105347.94972956114</c:v>
                </c:pt>
                <c:pt idx="995">
                  <c:v>105453.93358240779</c:v>
                </c:pt>
                <c:pt idx="996">
                  <c:v>105559.91743525442</c:v>
                </c:pt>
                <c:pt idx="997">
                  <c:v>105665.90128810106</c:v>
                </c:pt>
                <c:pt idx="998">
                  <c:v>105771.88514094771</c:v>
                </c:pt>
                <c:pt idx="999">
                  <c:v>105877.86899379434</c:v>
                </c:pt>
                <c:pt idx="1000">
                  <c:v>105983.85284664099</c:v>
                </c:pt>
                <c:pt idx="1001">
                  <c:v>106089.83669948763</c:v>
                </c:pt>
                <c:pt idx="1002">
                  <c:v>106195.82055233426</c:v>
                </c:pt>
                <c:pt idx="1003">
                  <c:v>106301.80440518091</c:v>
                </c:pt>
                <c:pt idx="1004">
                  <c:v>106407.78825802755</c:v>
                </c:pt>
                <c:pt idx="1005">
                  <c:v>106513.7721108742</c:v>
                </c:pt>
                <c:pt idx="1006">
                  <c:v>106619.75596372083</c:v>
                </c:pt>
                <c:pt idx="1007">
                  <c:v>106725.73981656747</c:v>
                </c:pt>
                <c:pt idx="1008">
                  <c:v>106831.72366941412</c:v>
                </c:pt>
                <c:pt idx="1009">
                  <c:v>106937.70752226075</c:v>
                </c:pt>
                <c:pt idx="1010">
                  <c:v>107043.6913751074</c:v>
                </c:pt>
                <c:pt idx="1011">
                  <c:v>107149.67522795404</c:v>
                </c:pt>
                <c:pt idx="1012">
                  <c:v>107255.65908080067</c:v>
                </c:pt>
                <c:pt idx="1013">
                  <c:v>107361.64293364732</c:v>
                </c:pt>
                <c:pt idx="1014">
                  <c:v>107467.62678649396</c:v>
                </c:pt>
                <c:pt idx="1015">
                  <c:v>107573.61063934059</c:v>
                </c:pt>
                <c:pt idx="1016">
                  <c:v>107679.59449218724</c:v>
                </c:pt>
                <c:pt idx="1017">
                  <c:v>107785.57834503388</c:v>
                </c:pt>
                <c:pt idx="1018">
                  <c:v>107891.56219788053</c:v>
                </c:pt>
                <c:pt idx="1019">
                  <c:v>107997.54605072716</c:v>
                </c:pt>
                <c:pt idx="1020">
                  <c:v>108103.5299035738</c:v>
                </c:pt>
                <c:pt idx="1021">
                  <c:v>108209.51375642045</c:v>
                </c:pt>
                <c:pt idx="1022">
                  <c:v>108315.49760926708</c:v>
                </c:pt>
                <c:pt idx="1023">
                  <c:v>108421.48146211373</c:v>
                </c:pt>
                <c:pt idx="1024">
                  <c:v>108527.46531496037</c:v>
                </c:pt>
                <c:pt idx="1025">
                  <c:v>108633.449167807</c:v>
                </c:pt>
                <c:pt idx="1026">
                  <c:v>108739.43302065365</c:v>
                </c:pt>
                <c:pt idx="1027">
                  <c:v>108845.41687350029</c:v>
                </c:pt>
                <c:pt idx="1028">
                  <c:v>108951.40072634694</c:v>
                </c:pt>
                <c:pt idx="1029">
                  <c:v>109057.38457919357</c:v>
                </c:pt>
                <c:pt idx="1030">
                  <c:v>109163.36843204021</c:v>
                </c:pt>
                <c:pt idx="1031">
                  <c:v>109269.35228488686</c:v>
                </c:pt>
                <c:pt idx="1032">
                  <c:v>109375.33613773349</c:v>
                </c:pt>
                <c:pt idx="1033">
                  <c:v>109481.31999058014</c:v>
                </c:pt>
                <c:pt idx="1034">
                  <c:v>109587.30384342678</c:v>
                </c:pt>
                <c:pt idx="1035">
                  <c:v>109693.28769627342</c:v>
                </c:pt>
                <c:pt idx="1036">
                  <c:v>109799.27154912007</c:v>
                </c:pt>
                <c:pt idx="1037">
                  <c:v>109905.2554019667</c:v>
                </c:pt>
                <c:pt idx="1038">
                  <c:v>110011.23925481334</c:v>
                </c:pt>
                <c:pt idx="1039">
                  <c:v>110117.22310765999</c:v>
                </c:pt>
                <c:pt idx="1040">
                  <c:v>110223.20696050662</c:v>
                </c:pt>
                <c:pt idx="1041">
                  <c:v>110329.19081335327</c:v>
                </c:pt>
                <c:pt idx="1042">
                  <c:v>110435.17466619991</c:v>
                </c:pt>
                <c:pt idx="1043">
                  <c:v>110541.15851904654</c:v>
                </c:pt>
                <c:pt idx="1044">
                  <c:v>110647.14237189319</c:v>
                </c:pt>
                <c:pt idx="1045">
                  <c:v>110753.12622473983</c:v>
                </c:pt>
                <c:pt idx="1046">
                  <c:v>110859.11007758648</c:v>
                </c:pt>
                <c:pt idx="1047">
                  <c:v>110965.09393043311</c:v>
                </c:pt>
                <c:pt idx="1048">
                  <c:v>111071.07778327975</c:v>
                </c:pt>
                <c:pt idx="1049">
                  <c:v>111177.0616361264</c:v>
                </c:pt>
                <c:pt idx="1050">
                  <c:v>111283.04548897303</c:v>
                </c:pt>
                <c:pt idx="1051">
                  <c:v>111389.02934181968</c:v>
                </c:pt>
                <c:pt idx="1052">
                  <c:v>111495.01319466632</c:v>
                </c:pt>
                <c:pt idx="1053">
                  <c:v>111600.99704751295</c:v>
                </c:pt>
                <c:pt idx="1054">
                  <c:v>111706.9809003596</c:v>
                </c:pt>
                <c:pt idx="1055">
                  <c:v>111812.96475320624</c:v>
                </c:pt>
                <c:pt idx="1056">
                  <c:v>111918.94860605289</c:v>
                </c:pt>
                <c:pt idx="1057">
                  <c:v>112024.93245889952</c:v>
                </c:pt>
                <c:pt idx="1058">
                  <c:v>112130.91631174616</c:v>
                </c:pt>
                <c:pt idx="1059">
                  <c:v>112236.90016459281</c:v>
                </c:pt>
                <c:pt idx="1060">
                  <c:v>112342.88401743944</c:v>
                </c:pt>
                <c:pt idx="1061">
                  <c:v>112448.86787028609</c:v>
                </c:pt>
                <c:pt idx="1062">
                  <c:v>112554.85172313273</c:v>
                </c:pt>
                <c:pt idx="1063">
                  <c:v>112660.83557597936</c:v>
                </c:pt>
                <c:pt idx="1064">
                  <c:v>112766.81942882601</c:v>
                </c:pt>
                <c:pt idx="1065">
                  <c:v>112872.80328167265</c:v>
                </c:pt>
                <c:pt idx="1066">
                  <c:v>112978.78713451928</c:v>
                </c:pt>
                <c:pt idx="1067">
                  <c:v>113084.77098736593</c:v>
                </c:pt>
                <c:pt idx="1068">
                  <c:v>113190.75484021257</c:v>
                </c:pt>
                <c:pt idx="1069">
                  <c:v>113296.73869305922</c:v>
                </c:pt>
                <c:pt idx="1070">
                  <c:v>113402.72254590585</c:v>
                </c:pt>
                <c:pt idx="1071">
                  <c:v>113508.70639875249</c:v>
                </c:pt>
                <c:pt idx="1072">
                  <c:v>113614.69025159914</c:v>
                </c:pt>
                <c:pt idx="1073">
                  <c:v>113720.67410444577</c:v>
                </c:pt>
                <c:pt idx="1074">
                  <c:v>113826.65795729242</c:v>
                </c:pt>
                <c:pt idx="1075">
                  <c:v>113932.64181013906</c:v>
                </c:pt>
                <c:pt idx="1076">
                  <c:v>114038.62566298569</c:v>
                </c:pt>
                <c:pt idx="1077">
                  <c:v>114144.60951583234</c:v>
                </c:pt>
                <c:pt idx="1078">
                  <c:v>114250.59336867898</c:v>
                </c:pt>
                <c:pt idx="1079">
                  <c:v>114356.57722152563</c:v>
                </c:pt>
                <c:pt idx="1080">
                  <c:v>114462.56107437226</c:v>
                </c:pt>
                <c:pt idx="1081">
                  <c:v>114568.5449272189</c:v>
                </c:pt>
                <c:pt idx="1082">
                  <c:v>114674.52878006555</c:v>
                </c:pt>
                <c:pt idx="1083">
                  <c:v>114780.51263291218</c:v>
                </c:pt>
                <c:pt idx="1084">
                  <c:v>114886.49648575883</c:v>
                </c:pt>
                <c:pt idx="1085">
                  <c:v>114992.48033860547</c:v>
                </c:pt>
                <c:pt idx="1086">
                  <c:v>115098.46419145211</c:v>
                </c:pt>
                <c:pt idx="1087">
                  <c:v>115204.44804429876</c:v>
                </c:pt>
                <c:pt idx="1088">
                  <c:v>115310.43189714539</c:v>
                </c:pt>
                <c:pt idx="1089">
                  <c:v>115416.41574999204</c:v>
                </c:pt>
                <c:pt idx="1090">
                  <c:v>115522.39960283868</c:v>
                </c:pt>
                <c:pt idx="1091">
                  <c:v>115628.38345568531</c:v>
                </c:pt>
                <c:pt idx="1092">
                  <c:v>115734.36730853196</c:v>
                </c:pt>
                <c:pt idx="1093">
                  <c:v>115840.3511613786</c:v>
                </c:pt>
                <c:pt idx="1094">
                  <c:v>115946.33501422523</c:v>
                </c:pt>
                <c:pt idx="1095">
                  <c:v>116052.31886707188</c:v>
                </c:pt>
                <c:pt idx="1096">
                  <c:v>116158.30271991852</c:v>
                </c:pt>
                <c:pt idx="1097">
                  <c:v>116264.28657276517</c:v>
                </c:pt>
                <c:pt idx="1098">
                  <c:v>116370.2704256118</c:v>
                </c:pt>
                <c:pt idx="1099">
                  <c:v>116476.25427845844</c:v>
                </c:pt>
                <c:pt idx="1100">
                  <c:v>116582.23813130509</c:v>
                </c:pt>
                <c:pt idx="1101">
                  <c:v>116688.22198415172</c:v>
                </c:pt>
                <c:pt idx="1102">
                  <c:v>116794.20583699837</c:v>
                </c:pt>
                <c:pt idx="1103">
                  <c:v>116900.18968984501</c:v>
                </c:pt>
                <c:pt idx="1104">
                  <c:v>117006.17354269164</c:v>
                </c:pt>
                <c:pt idx="1105">
                  <c:v>117112.15739553829</c:v>
                </c:pt>
                <c:pt idx="1106">
                  <c:v>117218.14124838493</c:v>
                </c:pt>
                <c:pt idx="1107">
                  <c:v>117324.12510123158</c:v>
                </c:pt>
                <c:pt idx="1108">
                  <c:v>117430.10895407821</c:v>
                </c:pt>
                <c:pt idx="1109">
                  <c:v>117536.09280692485</c:v>
                </c:pt>
                <c:pt idx="1110">
                  <c:v>117642.0766597715</c:v>
                </c:pt>
                <c:pt idx="1111">
                  <c:v>117748.06051261813</c:v>
                </c:pt>
                <c:pt idx="1112">
                  <c:v>117854.04436546478</c:v>
                </c:pt>
                <c:pt idx="1113">
                  <c:v>117960.02821831142</c:v>
                </c:pt>
                <c:pt idx="1114">
                  <c:v>118066.01207115805</c:v>
                </c:pt>
                <c:pt idx="1115">
                  <c:v>118171.9959240047</c:v>
                </c:pt>
                <c:pt idx="1116">
                  <c:v>118277.97977685134</c:v>
                </c:pt>
                <c:pt idx="1117">
                  <c:v>118383.96362969799</c:v>
                </c:pt>
                <c:pt idx="1118">
                  <c:v>118489.94748254462</c:v>
                </c:pt>
                <c:pt idx="1119">
                  <c:v>118595.93133539126</c:v>
                </c:pt>
                <c:pt idx="1120">
                  <c:v>118701.91518823791</c:v>
                </c:pt>
                <c:pt idx="1121">
                  <c:v>118807.89904108454</c:v>
                </c:pt>
                <c:pt idx="1122">
                  <c:v>118913.88289393118</c:v>
                </c:pt>
                <c:pt idx="1123">
                  <c:v>119019.86674677783</c:v>
                </c:pt>
                <c:pt idx="1124">
                  <c:v>119125.85059962446</c:v>
                </c:pt>
                <c:pt idx="1125">
                  <c:v>119231.83445247111</c:v>
                </c:pt>
                <c:pt idx="1126">
                  <c:v>119337.81830531775</c:v>
                </c:pt>
                <c:pt idx="1127">
                  <c:v>119443.80215816438</c:v>
                </c:pt>
                <c:pt idx="1128">
                  <c:v>119549.78601101103</c:v>
                </c:pt>
                <c:pt idx="1129">
                  <c:v>119655.76986385767</c:v>
                </c:pt>
                <c:pt idx="1130">
                  <c:v>119761.75371670432</c:v>
                </c:pt>
                <c:pt idx="1131">
                  <c:v>119867.73756955095</c:v>
                </c:pt>
                <c:pt idx="1132">
                  <c:v>119973.72142239759</c:v>
                </c:pt>
                <c:pt idx="1133">
                  <c:v>120079.70527524424</c:v>
                </c:pt>
                <c:pt idx="1134">
                  <c:v>120185.68912809087</c:v>
                </c:pt>
                <c:pt idx="1135">
                  <c:v>120291.67298093752</c:v>
                </c:pt>
                <c:pt idx="1136">
                  <c:v>120397.65683378416</c:v>
                </c:pt>
                <c:pt idx="1137">
                  <c:v>120503.6406866308</c:v>
                </c:pt>
                <c:pt idx="1138">
                  <c:v>120609.62453947745</c:v>
                </c:pt>
                <c:pt idx="1139">
                  <c:v>120715.60839232408</c:v>
                </c:pt>
                <c:pt idx="1140">
                  <c:v>120821.59224517073</c:v>
                </c:pt>
                <c:pt idx="1141">
                  <c:v>120927.57609801737</c:v>
                </c:pt>
                <c:pt idx="1142">
                  <c:v>121033.559950864</c:v>
                </c:pt>
                <c:pt idx="1143">
                  <c:v>121139.54380371065</c:v>
                </c:pt>
                <c:pt idx="1144">
                  <c:v>121245.52765655729</c:v>
                </c:pt>
                <c:pt idx="1145">
                  <c:v>121351.51150940394</c:v>
                </c:pt>
                <c:pt idx="1146">
                  <c:v>121457.49536225057</c:v>
                </c:pt>
                <c:pt idx="1147">
                  <c:v>121563.47921509721</c:v>
                </c:pt>
                <c:pt idx="1148">
                  <c:v>121669.46306794386</c:v>
                </c:pt>
                <c:pt idx="1149">
                  <c:v>121775.44692079049</c:v>
                </c:pt>
                <c:pt idx="1150">
                  <c:v>121881.43077363713</c:v>
                </c:pt>
                <c:pt idx="1151">
                  <c:v>121987.41462648378</c:v>
                </c:pt>
                <c:pt idx="1152">
                  <c:v>122093.39847933041</c:v>
                </c:pt>
                <c:pt idx="1153">
                  <c:v>122199.38233217706</c:v>
                </c:pt>
                <c:pt idx="1154">
                  <c:v>122305.3661850237</c:v>
                </c:pt>
                <c:pt idx="1155">
                  <c:v>122411.35003787033</c:v>
                </c:pt>
                <c:pt idx="1156">
                  <c:v>122517.33389071698</c:v>
                </c:pt>
                <c:pt idx="1157">
                  <c:v>122623.31774356362</c:v>
                </c:pt>
                <c:pt idx="1158">
                  <c:v>122729.30159641027</c:v>
                </c:pt>
                <c:pt idx="1159">
                  <c:v>122835.2854492569</c:v>
                </c:pt>
                <c:pt idx="1160">
                  <c:v>122941.26930210354</c:v>
                </c:pt>
                <c:pt idx="1161">
                  <c:v>123047.25315495019</c:v>
                </c:pt>
                <c:pt idx="1162">
                  <c:v>123153.23700779682</c:v>
                </c:pt>
                <c:pt idx="1163">
                  <c:v>123259.22086064347</c:v>
                </c:pt>
                <c:pt idx="1164">
                  <c:v>123365.20471349011</c:v>
                </c:pt>
                <c:pt idx="1165">
                  <c:v>123471.18856633674</c:v>
                </c:pt>
                <c:pt idx="1166">
                  <c:v>123577.17241918339</c:v>
                </c:pt>
                <c:pt idx="1167">
                  <c:v>123683.15627203003</c:v>
                </c:pt>
                <c:pt idx="1168">
                  <c:v>123789.14012487668</c:v>
                </c:pt>
                <c:pt idx="1169">
                  <c:v>123895.12397772331</c:v>
                </c:pt>
                <c:pt idx="1170">
                  <c:v>124001.10783056995</c:v>
                </c:pt>
                <c:pt idx="1171">
                  <c:v>124107.0916834166</c:v>
                </c:pt>
                <c:pt idx="1172">
                  <c:v>124213.07553626323</c:v>
                </c:pt>
                <c:pt idx="1173">
                  <c:v>124319.05938910987</c:v>
                </c:pt>
                <c:pt idx="1174">
                  <c:v>124425.04324195652</c:v>
                </c:pt>
                <c:pt idx="1175">
                  <c:v>124531.02709480315</c:v>
                </c:pt>
                <c:pt idx="1176">
                  <c:v>124637.0109476498</c:v>
                </c:pt>
                <c:pt idx="1177">
                  <c:v>124742.99480049644</c:v>
                </c:pt>
                <c:pt idx="1178">
                  <c:v>124848.97865334307</c:v>
                </c:pt>
                <c:pt idx="1179">
                  <c:v>124954.96250618972</c:v>
                </c:pt>
                <c:pt idx="1180">
                  <c:v>125060.94635903636</c:v>
                </c:pt>
                <c:pt idx="1181">
                  <c:v>125166.93021188301</c:v>
                </c:pt>
                <c:pt idx="1182">
                  <c:v>125272.91406472964</c:v>
                </c:pt>
                <c:pt idx="1183">
                  <c:v>125378.89791757628</c:v>
                </c:pt>
                <c:pt idx="1184">
                  <c:v>125484.88177042293</c:v>
                </c:pt>
                <c:pt idx="1185">
                  <c:v>125590.86562326956</c:v>
                </c:pt>
                <c:pt idx="1186">
                  <c:v>125696.84947611621</c:v>
                </c:pt>
                <c:pt idx="1187">
                  <c:v>125802.83332896285</c:v>
                </c:pt>
                <c:pt idx="1188">
                  <c:v>125908.81718180949</c:v>
                </c:pt>
                <c:pt idx="1189">
                  <c:v>126014.80103465614</c:v>
                </c:pt>
                <c:pt idx="1190">
                  <c:v>126120.78488750277</c:v>
                </c:pt>
                <c:pt idx="1191">
                  <c:v>126226.76874034942</c:v>
                </c:pt>
                <c:pt idx="1192">
                  <c:v>126332.75259319606</c:v>
                </c:pt>
                <c:pt idx="1193">
                  <c:v>126438.73644604269</c:v>
                </c:pt>
                <c:pt idx="1194">
                  <c:v>126544.72029888934</c:v>
                </c:pt>
                <c:pt idx="1195">
                  <c:v>126650.70415173598</c:v>
                </c:pt>
                <c:pt idx="1196">
                  <c:v>126756.68800458263</c:v>
                </c:pt>
                <c:pt idx="1197">
                  <c:v>126862.67185742926</c:v>
                </c:pt>
                <c:pt idx="1198">
                  <c:v>126968.6557102759</c:v>
                </c:pt>
                <c:pt idx="1199">
                  <c:v>127074.63956312255</c:v>
                </c:pt>
                <c:pt idx="1200">
                  <c:v>127180.62341596918</c:v>
                </c:pt>
                <c:pt idx="1201">
                  <c:v>127286.60726881582</c:v>
                </c:pt>
                <c:pt idx="1202">
                  <c:v>127392.59112166247</c:v>
                </c:pt>
                <c:pt idx="1203">
                  <c:v>127498.5749745091</c:v>
                </c:pt>
                <c:pt idx="1204">
                  <c:v>127604.55882735575</c:v>
                </c:pt>
                <c:pt idx="1205">
                  <c:v>127710.54268020239</c:v>
                </c:pt>
                <c:pt idx="1206">
                  <c:v>127816.52653304902</c:v>
                </c:pt>
                <c:pt idx="1207">
                  <c:v>127922.51038589567</c:v>
                </c:pt>
                <c:pt idx="1208">
                  <c:v>128028.49423874231</c:v>
                </c:pt>
                <c:pt idx="1209">
                  <c:v>128134.47809158896</c:v>
                </c:pt>
                <c:pt idx="1210">
                  <c:v>128240.46194443559</c:v>
                </c:pt>
                <c:pt idx="1211">
                  <c:v>128346.44579728223</c:v>
                </c:pt>
                <c:pt idx="1212">
                  <c:v>128452.42965012888</c:v>
                </c:pt>
                <c:pt idx="1213">
                  <c:v>128558.41350297551</c:v>
                </c:pt>
                <c:pt idx="1214">
                  <c:v>128664.39735582216</c:v>
                </c:pt>
                <c:pt idx="1215">
                  <c:v>128770.3812086688</c:v>
                </c:pt>
                <c:pt idx="1216">
                  <c:v>128876.36506151543</c:v>
                </c:pt>
                <c:pt idx="1217">
                  <c:v>128982.34891436208</c:v>
                </c:pt>
                <c:pt idx="1218">
                  <c:v>129088.33276720872</c:v>
                </c:pt>
                <c:pt idx="1219">
                  <c:v>129194.31662005537</c:v>
                </c:pt>
                <c:pt idx="1220">
                  <c:v>129300.300472902</c:v>
                </c:pt>
                <c:pt idx="1221">
                  <c:v>129406.28432574864</c:v>
                </c:pt>
                <c:pt idx="1222">
                  <c:v>129512.26817859529</c:v>
                </c:pt>
                <c:pt idx="1223">
                  <c:v>129618.25203144192</c:v>
                </c:pt>
                <c:pt idx="1224">
                  <c:v>129724.23588428857</c:v>
                </c:pt>
                <c:pt idx="1225">
                  <c:v>129830.21973713521</c:v>
                </c:pt>
                <c:pt idx="1226">
                  <c:v>129936.20358998184</c:v>
                </c:pt>
                <c:pt idx="1227">
                  <c:v>130042.18744282849</c:v>
                </c:pt>
                <c:pt idx="1228">
                  <c:v>130148.17129567513</c:v>
                </c:pt>
                <c:pt idx="1229">
                  <c:v>130254.15514852176</c:v>
                </c:pt>
                <c:pt idx="1230">
                  <c:v>130360.13900136841</c:v>
                </c:pt>
                <c:pt idx="1231">
                  <c:v>130466.12285421505</c:v>
                </c:pt>
                <c:pt idx="1232">
                  <c:v>130572.1067070617</c:v>
                </c:pt>
                <c:pt idx="1233">
                  <c:v>130678.09055990833</c:v>
                </c:pt>
                <c:pt idx="1234">
                  <c:v>130784.07441275497</c:v>
                </c:pt>
                <c:pt idx="1235">
                  <c:v>130890.05826560162</c:v>
                </c:pt>
                <c:pt idx="1236">
                  <c:v>130996.04211844825</c:v>
                </c:pt>
                <c:pt idx="1237">
                  <c:v>131102.0259712949</c:v>
                </c:pt>
                <c:pt idx="1238">
                  <c:v>131208.00982414154</c:v>
                </c:pt>
                <c:pt idx="1239">
                  <c:v>131313.99367698818</c:v>
                </c:pt>
                <c:pt idx="1240">
                  <c:v>131419.97752983481</c:v>
                </c:pt>
                <c:pt idx="1241">
                  <c:v>131525.96138268147</c:v>
                </c:pt>
                <c:pt idx="1242">
                  <c:v>131631.94523552811</c:v>
                </c:pt>
                <c:pt idx="1243">
                  <c:v>131737.92908837475</c:v>
                </c:pt>
                <c:pt idx="1244">
                  <c:v>131843.91294122138</c:v>
                </c:pt>
                <c:pt idx="1245">
                  <c:v>131949.89679406802</c:v>
                </c:pt>
                <c:pt idx="1246">
                  <c:v>132055.88064691468</c:v>
                </c:pt>
                <c:pt idx="1247">
                  <c:v>132161.86449976132</c:v>
                </c:pt>
                <c:pt idx="1248">
                  <c:v>132267.84835260795</c:v>
                </c:pt>
                <c:pt idx="1249">
                  <c:v>132373.83220545459</c:v>
                </c:pt>
                <c:pt idx="1250">
                  <c:v>132479.81605830122</c:v>
                </c:pt>
                <c:pt idx="1251">
                  <c:v>132585.79991114789</c:v>
                </c:pt>
                <c:pt idx="1252">
                  <c:v>132691.78376399452</c:v>
                </c:pt>
                <c:pt idx="1253">
                  <c:v>132797.76761684116</c:v>
                </c:pt>
                <c:pt idx="1254">
                  <c:v>132903.75146968779</c:v>
                </c:pt>
                <c:pt idx="1255">
                  <c:v>133009.73532253443</c:v>
                </c:pt>
                <c:pt idx="1256">
                  <c:v>133115.71917538109</c:v>
                </c:pt>
                <c:pt idx="1257">
                  <c:v>133221.70302822773</c:v>
                </c:pt>
                <c:pt idx="1258">
                  <c:v>133327.68688107436</c:v>
                </c:pt>
                <c:pt idx="1259">
                  <c:v>133433.670733921</c:v>
                </c:pt>
                <c:pt idx="1260">
                  <c:v>133539.65458676763</c:v>
                </c:pt>
                <c:pt idx="1261">
                  <c:v>133645.6384396143</c:v>
                </c:pt>
                <c:pt idx="1262">
                  <c:v>133751.62229246093</c:v>
                </c:pt>
                <c:pt idx="1263">
                  <c:v>133857.60614530757</c:v>
                </c:pt>
                <c:pt idx="1264">
                  <c:v>133963.5899981542</c:v>
                </c:pt>
                <c:pt idx="1265">
                  <c:v>134069.57385100084</c:v>
                </c:pt>
                <c:pt idx="1266">
                  <c:v>134175.5577038475</c:v>
                </c:pt>
                <c:pt idx="1267">
                  <c:v>134281.54155669414</c:v>
                </c:pt>
                <c:pt idx="1268">
                  <c:v>134387.52540954077</c:v>
                </c:pt>
                <c:pt idx="1269">
                  <c:v>134493.50926238741</c:v>
                </c:pt>
                <c:pt idx="1270">
                  <c:v>134599.49311523404</c:v>
                </c:pt>
                <c:pt idx="1271">
                  <c:v>134705.47696808068</c:v>
                </c:pt>
                <c:pt idx="1272">
                  <c:v>134811.46082092734</c:v>
                </c:pt>
                <c:pt idx="1273">
                  <c:v>134917.44467377398</c:v>
                </c:pt>
                <c:pt idx="1274">
                  <c:v>135023.42852662061</c:v>
                </c:pt>
                <c:pt idx="1275">
                  <c:v>135129.41237946725</c:v>
                </c:pt>
                <c:pt idx="1276">
                  <c:v>135235.39623231388</c:v>
                </c:pt>
                <c:pt idx="1277">
                  <c:v>135341.38008516055</c:v>
                </c:pt>
                <c:pt idx="1278">
                  <c:v>135447.36393800718</c:v>
                </c:pt>
                <c:pt idx="1279">
                  <c:v>135553.34779085382</c:v>
                </c:pt>
                <c:pt idx="1280">
                  <c:v>135659.33164370045</c:v>
                </c:pt>
                <c:pt idx="1281">
                  <c:v>135765.31549654709</c:v>
                </c:pt>
                <c:pt idx="1282">
                  <c:v>135871.29934939375</c:v>
                </c:pt>
                <c:pt idx="1283">
                  <c:v>135977.28320224039</c:v>
                </c:pt>
                <c:pt idx="1284">
                  <c:v>136083.26705508702</c:v>
                </c:pt>
                <c:pt idx="1285">
                  <c:v>136189.25090793366</c:v>
                </c:pt>
                <c:pt idx="1286">
                  <c:v>136295.23476078029</c:v>
                </c:pt>
                <c:pt idx="1287">
                  <c:v>136401.21861362696</c:v>
                </c:pt>
                <c:pt idx="1288">
                  <c:v>136507.20246647359</c:v>
                </c:pt>
                <c:pt idx="1289">
                  <c:v>136613.18631932023</c:v>
                </c:pt>
                <c:pt idx="1290">
                  <c:v>136719.17017216687</c:v>
                </c:pt>
                <c:pt idx="1291">
                  <c:v>136825.1540250135</c:v>
                </c:pt>
                <c:pt idx="1292">
                  <c:v>136931.13787786016</c:v>
                </c:pt>
                <c:pt idx="1293">
                  <c:v>137037.1217307068</c:v>
                </c:pt>
                <c:pt idx="1294">
                  <c:v>137143.10558355344</c:v>
                </c:pt>
                <c:pt idx="1295">
                  <c:v>137249.08943640007</c:v>
                </c:pt>
                <c:pt idx="1296">
                  <c:v>137355.07328924671</c:v>
                </c:pt>
                <c:pt idx="1297">
                  <c:v>137461.05714209337</c:v>
                </c:pt>
                <c:pt idx="1298">
                  <c:v>137567.04099494001</c:v>
                </c:pt>
                <c:pt idx="1299">
                  <c:v>137673.02484778664</c:v>
                </c:pt>
                <c:pt idx="1300">
                  <c:v>137779.00870063328</c:v>
                </c:pt>
                <c:pt idx="1301">
                  <c:v>137884.99255347991</c:v>
                </c:pt>
                <c:pt idx="1302">
                  <c:v>137990.97640632658</c:v>
                </c:pt>
                <c:pt idx="1303">
                  <c:v>138096.96025917321</c:v>
                </c:pt>
                <c:pt idx="1304">
                  <c:v>138202.94411201985</c:v>
                </c:pt>
                <c:pt idx="1305">
                  <c:v>138308.92796486648</c:v>
                </c:pt>
                <c:pt idx="1306">
                  <c:v>138414.91181771312</c:v>
                </c:pt>
                <c:pt idx="1307">
                  <c:v>138520.89567055978</c:v>
                </c:pt>
                <c:pt idx="1308">
                  <c:v>138626.87952340642</c:v>
                </c:pt>
                <c:pt idx="1309">
                  <c:v>138732.86337625305</c:v>
                </c:pt>
                <c:pt idx="1310">
                  <c:v>138838.84722909969</c:v>
                </c:pt>
                <c:pt idx="1311">
                  <c:v>138944.83108194632</c:v>
                </c:pt>
                <c:pt idx="1312">
                  <c:v>139050.81493479299</c:v>
                </c:pt>
                <c:pt idx="1313">
                  <c:v>139156.79878763962</c:v>
                </c:pt>
                <c:pt idx="1314">
                  <c:v>139262.78264048626</c:v>
                </c:pt>
                <c:pt idx="1315">
                  <c:v>139368.76649333289</c:v>
                </c:pt>
                <c:pt idx="1316">
                  <c:v>139474.75034617953</c:v>
                </c:pt>
                <c:pt idx="1317">
                  <c:v>139580.73419902619</c:v>
                </c:pt>
                <c:pt idx="1318">
                  <c:v>139686.71805187283</c:v>
                </c:pt>
                <c:pt idx="1319">
                  <c:v>139792.70190471946</c:v>
                </c:pt>
                <c:pt idx="1320">
                  <c:v>139898.6857575661</c:v>
                </c:pt>
                <c:pt idx="1321">
                  <c:v>140004.66961041273</c:v>
                </c:pt>
                <c:pt idx="1322">
                  <c:v>140110.65346325937</c:v>
                </c:pt>
                <c:pt idx="1323">
                  <c:v>140216.63731610603</c:v>
                </c:pt>
                <c:pt idx="1324">
                  <c:v>140322.62116895267</c:v>
                </c:pt>
                <c:pt idx="1325">
                  <c:v>140428.6050217993</c:v>
                </c:pt>
                <c:pt idx="1326">
                  <c:v>140534.58887464594</c:v>
                </c:pt>
                <c:pt idx="1327">
                  <c:v>140640.57272749257</c:v>
                </c:pt>
                <c:pt idx="1328">
                  <c:v>140746.55658033924</c:v>
                </c:pt>
                <c:pt idx="1329">
                  <c:v>140852.54043318587</c:v>
                </c:pt>
                <c:pt idx="1330">
                  <c:v>140958.52428603251</c:v>
                </c:pt>
                <c:pt idx="1331">
                  <c:v>141064.50813887914</c:v>
                </c:pt>
                <c:pt idx="1332">
                  <c:v>141170.49199172578</c:v>
                </c:pt>
                <c:pt idx="1333">
                  <c:v>141276.47584457244</c:v>
                </c:pt>
                <c:pt idx="1334">
                  <c:v>141382.45969741908</c:v>
                </c:pt>
                <c:pt idx="1335">
                  <c:v>141488.44355026571</c:v>
                </c:pt>
                <c:pt idx="1336">
                  <c:v>141594.42740311235</c:v>
                </c:pt>
                <c:pt idx="1337">
                  <c:v>141700.41125595898</c:v>
                </c:pt>
                <c:pt idx="1338">
                  <c:v>141806.39510880565</c:v>
                </c:pt>
                <c:pt idx="1339">
                  <c:v>141912.37896165228</c:v>
                </c:pt>
                <c:pt idx="1340">
                  <c:v>142018.36281449892</c:v>
                </c:pt>
                <c:pt idx="1341">
                  <c:v>142124.34666734556</c:v>
                </c:pt>
                <c:pt idx="1342">
                  <c:v>142230.33052019219</c:v>
                </c:pt>
                <c:pt idx="1343">
                  <c:v>142336.31437303885</c:v>
                </c:pt>
                <c:pt idx="1344">
                  <c:v>142442.29822588549</c:v>
                </c:pt>
                <c:pt idx="1345">
                  <c:v>142548.28207873213</c:v>
                </c:pt>
                <c:pt idx="1346">
                  <c:v>142654.26593157876</c:v>
                </c:pt>
                <c:pt idx="1347">
                  <c:v>142760.2497844254</c:v>
                </c:pt>
                <c:pt idx="1348">
                  <c:v>142866.23363727206</c:v>
                </c:pt>
                <c:pt idx="1349">
                  <c:v>142972.2174901187</c:v>
                </c:pt>
                <c:pt idx="1350">
                  <c:v>143078.20134296533</c:v>
                </c:pt>
                <c:pt idx="1351">
                  <c:v>143184.18519581197</c:v>
                </c:pt>
                <c:pt idx="1352">
                  <c:v>143290.1690486586</c:v>
                </c:pt>
                <c:pt idx="1353">
                  <c:v>143396.15290150527</c:v>
                </c:pt>
                <c:pt idx="1354">
                  <c:v>143502.1367543519</c:v>
                </c:pt>
                <c:pt idx="1355">
                  <c:v>143608.12060719854</c:v>
                </c:pt>
                <c:pt idx="1356">
                  <c:v>143714.10446004517</c:v>
                </c:pt>
                <c:pt idx="1357">
                  <c:v>143820.08831289181</c:v>
                </c:pt>
                <c:pt idx="1358">
                  <c:v>143926.07216573847</c:v>
                </c:pt>
                <c:pt idx="1359">
                  <c:v>144032.05601858511</c:v>
                </c:pt>
                <c:pt idx="1360">
                  <c:v>144138.03987143174</c:v>
                </c:pt>
                <c:pt idx="1361">
                  <c:v>144244.02372427838</c:v>
                </c:pt>
                <c:pt idx="1362">
                  <c:v>144350.00757712501</c:v>
                </c:pt>
                <c:pt idx="1363">
                  <c:v>144455.99142997168</c:v>
                </c:pt>
                <c:pt idx="1364">
                  <c:v>144561.97528281831</c:v>
                </c:pt>
                <c:pt idx="1365">
                  <c:v>144667.95913566495</c:v>
                </c:pt>
                <c:pt idx="1366">
                  <c:v>144773.94298851158</c:v>
                </c:pt>
                <c:pt idx="1367">
                  <c:v>144879.92684135822</c:v>
                </c:pt>
                <c:pt idx="1368">
                  <c:v>144985.91069420488</c:v>
                </c:pt>
                <c:pt idx="1369">
                  <c:v>145091.89454705152</c:v>
                </c:pt>
                <c:pt idx="1370">
                  <c:v>145197.87839989815</c:v>
                </c:pt>
                <c:pt idx="1371">
                  <c:v>145303.86225274479</c:v>
                </c:pt>
                <c:pt idx="1372">
                  <c:v>145409.84610559142</c:v>
                </c:pt>
                <c:pt idx="1373">
                  <c:v>145515.82995843809</c:v>
                </c:pt>
                <c:pt idx="1374">
                  <c:v>145621.81381128472</c:v>
                </c:pt>
                <c:pt idx="1375">
                  <c:v>145727.79766413136</c:v>
                </c:pt>
                <c:pt idx="1376">
                  <c:v>145833.78151697799</c:v>
                </c:pt>
                <c:pt idx="1377">
                  <c:v>145939.76536982463</c:v>
                </c:pt>
                <c:pt idx="1378">
                  <c:v>146045.74922267126</c:v>
                </c:pt>
                <c:pt idx="1379">
                  <c:v>146151.73307551793</c:v>
                </c:pt>
                <c:pt idx="1380">
                  <c:v>146257.71692836456</c:v>
                </c:pt>
                <c:pt idx="1381">
                  <c:v>146363.7007812112</c:v>
                </c:pt>
                <c:pt idx="1382">
                  <c:v>146469.68463405783</c:v>
                </c:pt>
                <c:pt idx="1383">
                  <c:v>146575.66848690447</c:v>
                </c:pt>
                <c:pt idx="1384">
                  <c:v>146681.65233975113</c:v>
                </c:pt>
                <c:pt idx="1385">
                  <c:v>146787.63619259777</c:v>
                </c:pt>
                <c:pt idx="1386">
                  <c:v>146893.6200454444</c:v>
                </c:pt>
                <c:pt idx="1387">
                  <c:v>146999.60389829104</c:v>
                </c:pt>
                <c:pt idx="1388">
                  <c:v>147105.58775113767</c:v>
                </c:pt>
                <c:pt idx="1389">
                  <c:v>147211.57160398434</c:v>
                </c:pt>
                <c:pt idx="1390">
                  <c:v>147317.55545683097</c:v>
                </c:pt>
                <c:pt idx="1391">
                  <c:v>147423.53930967761</c:v>
                </c:pt>
                <c:pt idx="1392">
                  <c:v>147529.52316252424</c:v>
                </c:pt>
                <c:pt idx="1393">
                  <c:v>147635.50701537088</c:v>
                </c:pt>
                <c:pt idx="1394">
                  <c:v>147741.49086821754</c:v>
                </c:pt>
                <c:pt idx="1395">
                  <c:v>147847.47472106418</c:v>
                </c:pt>
                <c:pt idx="1396">
                  <c:v>147953.45857391082</c:v>
                </c:pt>
                <c:pt idx="1397">
                  <c:v>148059.44242675745</c:v>
                </c:pt>
                <c:pt idx="1398">
                  <c:v>148165.42627960409</c:v>
                </c:pt>
                <c:pt idx="1399">
                  <c:v>148271.41013245075</c:v>
                </c:pt>
                <c:pt idx="1400">
                  <c:v>148377.39398529739</c:v>
                </c:pt>
                <c:pt idx="1401">
                  <c:v>148483.37783814402</c:v>
                </c:pt>
                <c:pt idx="1402">
                  <c:v>148589.36169099066</c:v>
                </c:pt>
                <c:pt idx="1403">
                  <c:v>148695.34554383729</c:v>
                </c:pt>
                <c:pt idx="1404">
                  <c:v>148801.32939668396</c:v>
                </c:pt>
                <c:pt idx="1405">
                  <c:v>148907.31324953059</c:v>
                </c:pt>
                <c:pt idx="1406">
                  <c:v>149013.29710237723</c:v>
                </c:pt>
                <c:pt idx="1407">
                  <c:v>149119.28095522386</c:v>
                </c:pt>
                <c:pt idx="1408">
                  <c:v>149225.2648080705</c:v>
                </c:pt>
                <c:pt idx="1409">
                  <c:v>149331.24866091716</c:v>
                </c:pt>
                <c:pt idx="1410">
                  <c:v>149437.2325137638</c:v>
                </c:pt>
                <c:pt idx="1411">
                  <c:v>149543.21636661043</c:v>
                </c:pt>
                <c:pt idx="1412">
                  <c:v>149649.20021945707</c:v>
                </c:pt>
                <c:pt idx="1413">
                  <c:v>149755.1840723037</c:v>
                </c:pt>
                <c:pt idx="1414">
                  <c:v>149861.16792515037</c:v>
                </c:pt>
                <c:pt idx="1415">
                  <c:v>149967.151777997</c:v>
                </c:pt>
                <c:pt idx="1416">
                  <c:v>150073.13563084364</c:v>
                </c:pt>
                <c:pt idx="1417">
                  <c:v>150179.11948369027</c:v>
                </c:pt>
                <c:pt idx="1418">
                  <c:v>150285.10333653691</c:v>
                </c:pt>
                <c:pt idx="1419">
                  <c:v>150391.08718938357</c:v>
                </c:pt>
                <c:pt idx="1420">
                  <c:v>150497.07104223021</c:v>
                </c:pt>
                <c:pt idx="1421">
                  <c:v>150603.05489507684</c:v>
                </c:pt>
                <c:pt idx="1422">
                  <c:v>150709.03874792348</c:v>
                </c:pt>
                <c:pt idx="1423">
                  <c:v>150815.02260077011</c:v>
                </c:pt>
                <c:pt idx="1424">
                  <c:v>150921.00645361678</c:v>
                </c:pt>
                <c:pt idx="1425">
                  <c:v>151026.99030646341</c:v>
                </c:pt>
                <c:pt idx="1426">
                  <c:v>151132.97415931005</c:v>
                </c:pt>
                <c:pt idx="1427">
                  <c:v>151238.95801215668</c:v>
                </c:pt>
                <c:pt idx="1428">
                  <c:v>151344.94186500332</c:v>
                </c:pt>
                <c:pt idx="1429">
                  <c:v>151450.92571784995</c:v>
                </c:pt>
                <c:pt idx="1430">
                  <c:v>151556.90957069662</c:v>
                </c:pt>
                <c:pt idx="1431">
                  <c:v>151662.89342354325</c:v>
                </c:pt>
                <c:pt idx="1432">
                  <c:v>151768.87727638989</c:v>
                </c:pt>
                <c:pt idx="1433">
                  <c:v>151874.86112923652</c:v>
                </c:pt>
                <c:pt idx="1434">
                  <c:v>151980.84498208316</c:v>
                </c:pt>
                <c:pt idx="1435">
                  <c:v>152086.82883492982</c:v>
                </c:pt>
                <c:pt idx="1436">
                  <c:v>152192.81268777646</c:v>
                </c:pt>
                <c:pt idx="1437">
                  <c:v>152298.79654062309</c:v>
                </c:pt>
                <c:pt idx="1438">
                  <c:v>152404.78039346973</c:v>
                </c:pt>
                <c:pt idx="1439">
                  <c:v>152510.76424631636</c:v>
                </c:pt>
                <c:pt idx="1440">
                  <c:v>152616.74809916303</c:v>
                </c:pt>
                <c:pt idx="1441">
                  <c:v>152722.73195200966</c:v>
                </c:pt>
                <c:pt idx="1442">
                  <c:v>152828.7158048563</c:v>
                </c:pt>
                <c:pt idx="1443">
                  <c:v>152934.69965770293</c:v>
                </c:pt>
                <c:pt idx="1444">
                  <c:v>153040.68351054957</c:v>
                </c:pt>
                <c:pt idx="1445">
                  <c:v>153146.66736339623</c:v>
                </c:pt>
                <c:pt idx="1446">
                  <c:v>153252.65121624287</c:v>
                </c:pt>
                <c:pt idx="1447">
                  <c:v>153358.63506908951</c:v>
                </c:pt>
                <c:pt idx="1448">
                  <c:v>153464.61892193614</c:v>
                </c:pt>
                <c:pt idx="1449">
                  <c:v>153570.60277478278</c:v>
                </c:pt>
                <c:pt idx="1450">
                  <c:v>153676.58662762944</c:v>
                </c:pt>
                <c:pt idx="1451">
                  <c:v>153782.57048047608</c:v>
                </c:pt>
                <c:pt idx="1452">
                  <c:v>153888.55433332271</c:v>
                </c:pt>
                <c:pt idx="1453">
                  <c:v>153994.53818616935</c:v>
                </c:pt>
                <c:pt idx="1454">
                  <c:v>154100.52203901598</c:v>
                </c:pt>
                <c:pt idx="1455">
                  <c:v>154206.50589186265</c:v>
                </c:pt>
                <c:pt idx="1456">
                  <c:v>154312.48974470928</c:v>
                </c:pt>
                <c:pt idx="1457">
                  <c:v>154418.47359755592</c:v>
                </c:pt>
                <c:pt idx="1458">
                  <c:v>154524.45745040255</c:v>
                </c:pt>
                <c:pt idx="1459">
                  <c:v>154630.44130324919</c:v>
                </c:pt>
                <c:pt idx="1460">
                  <c:v>154736.42515609585</c:v>
                </c:pt>
                <c:pt idx="1461">
                  <c:v>154842.40900894249</c:v>
                </c:pt>
                <c:pt idx="1462">
                  <c:v>154948.39286178912</c:v>
                </c:pt>
                <c:pt idx="1463">
                  <c:v>155054.37671463576</c:v>
                </c:pt>
                <c:pt idx="1464">
                  <c:v>155160.36056748239</c:v>
                </c:pt>
                <c:pt idx="1465">
                  <c:v>155266.34442032906</c:v>
                </c:pt>
                <c:pt idx="1466">
                  <c:v>155372.32827317569</c:v>
                </c:pt>
                <c:pt idx="1467">
                  <c:v>155478.31212602233</c:v>
                </c:pt>
                <c:pt idx="1468">
                  <c:v>155584.29597886896</c:v>
                </c:pt>
                <c:pt idx="1469">
                  <c:v>155690.2798317156</c:v>
                </c:pt>
                <c:pt idx="1470">
                  <c:v>155796.26368456226</c:v>
                </c:pt>
                <c:pt idx="1471">
                  <c:v>155902.2475374089</c:v>
                </c:pt>
                <c:pt idx="1472">
                  <c:v>156008.23139025553</c:v>
                </c:pt>
                <c:pt idx="1473">
                  <c:v>156114.21524310217</c:v>
                </c:pt>
                <c:pt idx="1474">
                  <c:v>156220.1990959488</c:v>
                </c:pt>
                <c:pt idx="1475">
                  <c:v>156326.18294879547</c:v>
                </c:pt>
                <c:pt idx="1476">
                  <c:v>156432.1668016421</c:v>
                </c:pt>
                <c:pt idx="1477">
                  <c:v>156538.15065448874</c:v>
                </c:pt>
                <c:pt idx="1478">
                  <c:v>156644.13450733537</c:v>
                </c:pt>
                <c:pt idx="1479">
                  <c:v>156750.11836018201</c:v>
                </c:pt>
                <c:pt idx="1480">
                  <c:v>156856.10221302867</c:v>
                </c:pt>
                <c:pt idx="1481">
                  <c:v>156962.08606587531</c:v>
                </c:pt>
                <c:pt idx="1482">
                  <c:v>157068.06991872194</c:v>
                </c:pt>
                <c:pt idx="1483">
                  <c:v>157174.05377156858</c:v>
                </c:pt>
                <c:pt idx="1484">
                  <c:v>157280.03762441521</c:v>
                </c:pt>
                <c:pt idx="1485">
                  <c:v>157386.02147726185</c:v>
                </c:pt>
                <c:pt idx="1486">
                  <c:v>157492.00533010851</c:v>
                </c:pt>
                <c:pt idx="1487">
                  <c:v>157597.98918295515</c:v>
                </c:pt>
                <c:pt idx="1488">
                  <c:v>157703.97303580178</c:v>
                </c:pt>
                <c:pt idx="1489">
                  <c:v>157809.95688864842</c:v>
                </c:pt>
                <c:pt idx="1490">
                  <c:v>157915.94074149505</c:v>
                </c:pt>
                <c:pt idx="1491">
                  <c:v>158021.92459434172</c:v>
                </c:pt>
                <c:pt idx="1492">
                  <c:v>158127.90844718835</c:v>
                </c:pt>
                <c:pt idx="1493">
                  <c:v>158233.89230003499</c:v>
                </c:pt>
                <c:pt idx="1494">
                  <c:v>158339.87615288162</c:v>
                </c:pt>
                <c:pt idx="1495">
                  <c:v>158445.86000572826</c:v>
                </c:pt>
                <c:pt idx="1496">
                  <c:v>158551.84385857492</c:v>
                </c:pt>
                <c:pt idx="1497">
                  <c:v>158657.82771142156</c:v>
                </c:pt>
                <c:pt idx="1498">
                  <c:v>158763.8115642682</c:v>
                </c:pt>
                <c:pt idx="1499">
                  <c:v>158869.79541711483</c:v>
                </c:pt>
                <c:pt idx="1500">
                  <c:v>158975.77926996147</c:v>
                </c:pt>
                <c:pt idx="1501">
                  <c:v>159081.76312280813</c:v>
                </c:pt>
                <c:pt idx="1502">
                  <c:v>159187.74697565477</c:v>
                </c:pt>
                <c:pt idx="1503">
                  <c:v>159293.7308285014</c:v>
                </c:pt>
                <c:pt idx="1504">
                  <c:v>159399.71468134804</c:v>
                </c:pt>
                <c:pt idx="1505">
                  <c:v>159505.69853419467</c:v>
                </c:pt>
                <c:pt idx="1506">
                  <c:v>159611.68238704134</c:v>
                </c:pt>
                <c:pt idx="1507">
                  <c:v>159717.66623988797</c:v>
                </c:pt>
                <c:pt idx="1508">
                  <c:v>159823.65009273461</c:v>
                </c:pt>
                <c:pt idx="1509">
                  <c:v>159929.63394558124</c:v>
                </c:pt>
                <c:pt idx="1510">
                  <c:v>160035.61779842788</c:v>
                </c:pt>
                <c:pt idx="1511">
                  <c:v>160141.60165127454</c:v>
                </c:pt>
                <c:pt idx="1512">
                  <c:v>160247.58550412118</c:v>
                </c:pt>
                <c:pt idx="1513">
                  <c:v>160353.56935696781</c:v>
                </c:pt>
                <c:pt idx="1514">
                  <c:v>160459.55320981445</c:v>
                </c:pt>
                <c:pt idx="1515">
                  <c:v>160565.53706266108</c:v>
                </c:pt>
                <c:pt idx="1516">
                  <c:v>160671.52091550775</c:v>
                </c:pt>
                <c:pt idx="1517">
                  <c:v>160777.50476835438</c:v>
                </c:pt>
                <c:pt idx="1518">
                  <c:v>160883.48862120102</c:v>
                </c:pt>
                <c:pt idx="1519">
                  <c:v>160989.47247404765</c:v>
                </c:pt>
                <c:pt idx="1520">
                  <c:v>161095.45632689429</c:v>
                </c:pt>
                <c:pt idx="1521">
                  <c:v>161201.44017974095</c:v>
                </c:pt>
                <c:pt idx="1522">
                  <c:v>161307.42403258759</c:v>
                </c:pt>
                <c:pt idx="1523">
                  <c:v>161413.40788543422</c:v>
                </c:pt>
                <c:pt idx="1524">
                  <c:v>161519.39173828086</c:v>
                </c:pt>
                <c:pt idx="1525">
                  <c:v>161625.37559112749</c:v>
                </c:pt>
                <c:pt idx="1526">
                  <c:v>161731.35944397416</c:v>
                </c:pt>
                <c:pt idx="1527">
                  <c:v>161837.34329682079</c:v>
                </c:pt>
                <c:pt idx="1528">
                  <c:v>161943.32714966743</c:v>
                </c:pt>
                <c:pt idx="1529">
                  <c:v>162049.31100251406</c:v>
                </c:pt>
                <c:pt idx="1530">
                  <c:v>162155.2948553607</c:v>
                </c:pt>
                <c:pt idx="1531">
                  <c:v>162261.27870820736</c:v>
                </c:pt>
                <c:pt idx="1532">
                  <c:v>162367.262561054</c:v>
                </c:pt>
                <c:pt idx="1533">
                  <c:v>162473.24641390063</c:v>
                </c:pt>
                <c:pt idx="1534">
                  <c:v>162579.23026674727</c:v>
                </c:pt>
                <c:pt idx="1535">
                  <c:v>162685.2141195939</c:v>
                </c:pt>
                <c:pt idx="1536">
                  <c:v>162791.19797244057</c:v>
                </c:pt>
                <c:pt idx="1537">
                  <c:v>162897.1818252872</c:v>
                </c:pt>
                <c:pt idx="1538">
                  <c:v>163003.16567813384</c:v>
                </c:pt>
                <c:pt idx="1539">
                  <c:v>163109.14953098047</c:v>
                </c:pt>
                <c:pt idx="1540">
                  <c:v>163215.13338382711</c:v>
                </c:pt>
                <c:pt idx="1541">
                  <c:v>163321.11723667374</c:v>
                </c:pt>
                <c:pt idx="1542">
                  <c:v>163427.10108952041</c:v>
                </c:pt>
                <c:pt idx="1543">
                  <c:v>163533.08494236704</c:v>
                </c:pt>
                <c:pt idx="1544">
                  <c:v>163639.06879521368</c:v>
                </c:pt>
                <c:pt idx="1545">
                  <c:v>163745.05264806031</c:v>
                </c:pt>
                <c:pt idx="1546">
                  <c:v>163851.03650090695</c:v>
                </c:pt>
                <c:pt idx="1547">
                  <c:v>163957.02035375361</c:v>
                </c:pt>
                <c:pt idx="1548">
                  <c:v>164063.00420660025</c:v>
                </c:pt>
                <c:pt idx="1549">
                  <c:v>164168.98805944689</c:v>
                </c:pt>
                <c:pt idx="1550">
                  <c:v>164274.97191229352</c:v>
                </c:pt>
                <c:pt idx="1551">
                  <c:v>164380.95576514016</c:v>
                </c:pt>
                <c:pt idx="1552">
                  <c:v>164486.93961798682</c:v>
                </c:pt>
                <c:pt idx="1553">
                  <c:v>164592.92347083346</c:v>
                </c:pt>
                <c:pt idx="1554">
                  <c:v>164698.90732368009</c:v>
                </c:pt>
                <c:pt idx="1555">
                  <c:v>164804.89117652673</c:v>
                </c:pt>
                <c:pt idx="1556">
                  <c:v>164910.87502937336</c:v>
                </c:pt>
                <c:pt idx="1557">
                  <c:v>165016.85888222003</c:v>
                </c:pt>
                <c:pt idx="1558">
                  <c:v>165122.84273506666</c:v>
                </c:pt>
                <c:pt idx="1559">
                  <c:v>165228.8265879133</c:v>
                </c:pt>
                <c:pt idx="1560">
                  <c:v>165334.81044075993</c:v>
                </c:pt>
                <c:pt idx="1561">
                  <c:v>165440.79429360657</c:v>
                </c:pt>
                <c:pt idx="1562">
                  <c:v>165546.77814645323</c:v>
                </c:pt>
                <c:pt idx="1563">
                  <c:v>165652.76199929987</c:v>
                </c:pt>
                <c:pt idx="1564">
                  <c:v>165758.7458521465</c:v>
                </c:pt>
                <c:pt idx="1565">
                  <c:v>165864.72970499314</c:v>
                </c:pt>
                <c:pt idx="1566">
                  <c:v>165970.71355783977</c:v>
                </c:pt>
                <c:pt idx="1567">
                  <c:v>166076.69741068644</c:v>
                </c:pt>
                <c:pt idx="1568">
                  <c:v>166182.68126353307</c:v>
                </c:pt>
                <c:pt idx="1569">
                  <c:v>166288.66511637971</c:v>
                </c:pt>
                <c:pt idx="1570">
                  <c:v>166394.64896922634</c:v>
                </c:pt>
                <c:pt idx="1571">
                  <c:v>166500.63282207298</c:v>
                </c:pt>
                <c:pt idx="1572">
                  <c:v>166606.61667491964</c:v>
                </c:pt>
                <c:pt idx="1573">
                  <c:v>166712.60052776628</c:v>
                </c:pt>
                <c:pt idx="1574">
                  <c:v>166818.58438061291</c:v>
                </c:pt>
                <c:pt idx="1575">
                  <c:v>166924.56823345955</c:v>
                </c:pt>
                <c:pt idx="1576">
                  <c:v>167030.55208630618</c:v>
                </c:pt>
                <c:pt idx="1577">
                  <c:v>167136.53593915285</c:v>
                </c:pt>
                <c:pt idx="1578">
                  <c:v>167242.51979199948</c:v>
                </c:pt>
                <c:pt idx="1579">
                  <c:v>167348.50364484612</c:v>
                </c:pt>
                <c:pt idx="1580">
                  <c:v>167454.48749769275</c:v>
                </c:pt>
                <c:pt idx="1581">
                  <c:v>167560.47135053939</c:v>
                </c:pt>
                <c:pt idx="1582">
                  <c:v>167666.45520338605</c:v>
                </c:pt>
                <c:pt idx="1583">
                  <c:v>167772.43905623269</c:v>
                </c:pt>
                <c:pt idx="1584">
                  <c:v>167878.42290907932</c:v>
                </c:pt>
                <c:pt idx="1585">
                  <c:v>167984.40676192596</c:v>
                </c:pt>
                <c:pt idx="1586">
                  <c:v>168090.39061477259</c:v>
                </c:pt>
                <c:pt idx="1587">
                  <c:v>168196.37446761926</c:v>
                </c:pt>
                <c:pt idx="1588">
                  <c:v>168302.35832046589</c:v>
                </c:pt>
                <c:pt idx="1589">
                  <c:v>168408.34217331253</c:v>
                </c:pt>
                <c:pt idx="1590">
                  <c:v>168514.32602615916</c:v>
                </c:pt>
                <c:pt idx="1591">
                  <c:v>168620.3098790058</c:v>
                </c:pt>
                <c:pt idx="1592">
                  <c:v>168726.29373185243</c:v>
                </c:pt>
                <c:pt idx="1593">
                  <c:v>168832.2775846991</c:v>
                </c:pt>
                <c:pt idx="1594">
                  <c:v>168938.26143754573</c:v>
                </c:pt>
                <c:pt idx="1595">
                  <c:v>169044.24529039237</c:v>
                </c:pt>
                <c:pt idx="1596">
                  <c:v>169150.229143239</c:v>
                </c:pt>
                <c:pt idx="1597">
                  <c:v>169256.21299608564</c:v>
                </c:pt>
                <c:pt idx="1598">
                  <c:v>169362.1968489323</c:v>
                </c:pt>
                <c:pt idx="1599">
                  <c:v>169468.18070177894</c:v>
                </c:pt>
                <c:pt idx="1600">
                  <c:v>169574.16455462557</c:v>
                </c:pt>
                <c:pt idx="1601">
                  <c:v>169680.14840747221</c:v>
                </c:pt>
                <c:pt idx="1602">
                  <c:v>169786.13226031885</c:v>
                </c:pt>
                <c:pt idx="1603">
                  <c:v>169892.11611316551</c:v>
                </c:pt>
                <c:pt idx="1604">
                  <c:v>169998.09996601215</c:v>
                </c:pt>
                <c:pt idx="1605">
                  <c:v>170104.08381885878</c:v>
                </c:pt>
                <c:pt idx="1606">
                  <c:v>170210.06767170542</c:v>
                </c:pt>
                <c:pt idx="1607">
                  <c:v>170316.05152455205</c:v>
                </c:pt>
                <c:pt idx="1608">
                  <c:v>170422.03537739872</c:v>
                </c:pt>
                <c:pt idx="1609">
                  <c:v>170528.01923024535</c:v>
                </c:pt>
                <c:pt idx="1610">
                  <c:v>170634.00308309199</c:v>
                </c:pt>
                <c:pt idx="1611">
                  <c:v>170739.98693593862</c:v>
                </c:pt>
                <c:pt idx="1612">
                  <c:v>170845.97078878526</c:v>
                </c:pt>
                <c:pt idx="1613">
                  <c:v>170951.95464163192</c:v>
                </c:pt>
                <c:pt idx="1614">
                  <c:v>171057.93849447856</c:v>
                </c:pt>
                <c:pt idx="1615">
                  <c:v>171163.92234732519</c:v>
                </c:pt>
                <c:pt idx="1616">
                  <c:v>171269.90620017183</c:v>
                </c:pt>
                <c:pt idx="1617">
                  <c:v>171375.89005301846</c:v>
                </c:pt>
                <c:pt idx="1618">
                  <c:v>171481.87390586513</c:v>
                </c:pt>
                <c:pt idx="1619">
                  <c:v>171587.85775871176</c:v>
                </c:pt>
                <c:pt idx="1620">
                  <c:v>171693.8416115584</c:v>
                </c:pt>
                <c:pt idx="1621">
                  <c:v>171799.82546440503</c:v>
                </c:pt>
                <c:pt idx="1622">
                  <c:v>171905.80931725167</c:v>
                </c:pt>
                <c:pt idx="1623">
                  <c:v>172011.79317009833</c:v>
                </c:pt>
                <c:pt idx="1624">
                  <c:v>172117.77702294497</c:v>
                </c:pt>
                <c:pt idx="1625">
                  <c:v>172223.7608757916</c:v>
                </c:pt>
                <c:pt idx="1626">
                  <c:v>172329.74472863824</c:v>
                </c:pt>
                <c:pt idx="1627">
                  <c:v>172435.72858148487</c:v>
                </c:pt>
                <c:pt idx="1628">
                  <c:v>172541.71243433154</c:v>
                </c:pt>
                <c:pt idx="1629">
                  <c:v>172647.69628717817</c:v>
                </c:pt>
                <c:pt idx="1630">
                  <c:v>172753.68014002481</c:v>
                </c:pt>
                <c:pt idx="1631">
                  <c:v>172859.66399287144</c:v>
                </c:pt>
                <c:pt idx="1632">
                  <c:v>172965.64784571808</c:v>
                </c:pt>
                <c:pt idx="1633">
                  <c:v>173071.63169856474</c:v>
                </c:pt>
                <c:pt idx="1634">
                  <c:v>173177.61555141138</c:v>
                </c:pt>
                <c:pt idx="1635">
                  <c:v>173283.59940425801</c:v>
                </c:pt>
                <c:pt idx="1636">
                  <c:v>173389.58325710465</c:v>
                </c:pt>
                <c:pt idx="1637">
                  <c:v>173495.56710995128</c:v>
                </c:pt>
                <c:pt idx="1638">
                  <c:v>173601.55096279795</c:v>
                </c:pt>
                <c:pt idx="1639">
                  <c:v>173707.53481564458</c:v>
                </c:pt>
                <c:pt idx="1640">
                  <c:v>173813.51866849122</c:v>
                </c:pt>
                <c:pt idx="1641">
                  <c:v>173919.50252133785</c:v>
                </c:pt>
                <c:pt idx="1642">
                  <c:v>174025.48637418449</c:v>
                </c:pt>
                <c:pt idx="1643">
                  <c:v>174131.47022703115</c:v>
                </c:pt>
                <c:pt idx="1644">
                  <c:v>174237.45407987779</c:v>
                </c:pt>
                <c:pt idx="1645">
                  <c:v>174343.43793272442</c:v>
                </c:pt>
                <c:pt idx="1646">
                  <c:v>174449.42178557106</c:v>
                </c:pt>
                <c:pt idx="1647">
                  <c:v>174555.40563841769</c:v>
                </c:pt>
                <c:pt idx="1648">
                  <c:v>174661.38949126433</c:v>
                </c:pt>
                <c:pt idx="1649">
                  <c:v>174767.37334411099</c:v>
                </c:pt>
                <c:pt idx="1650">
                  <c:v>174873.35719695763</c:v>
                </c:pt>
                <c:pt idx="1651">
                  <c:v>174979.34104980426</c:v>
                </c:pt>
                <c:pt idx="1652">
                  <c:v>175085.3249026509</c:v>
                </c:pt>
                <c:pt idx="1653">
                  <c:v>175191.30875549754</c:v>
                </c:pt>
                <c:pt idx="1654">
                  <c:v>175297.2926083442</c:v>
                </c:pt>
                <c:pt idx="1655">
                  <c:v>175403.27646119084</c:v>
                </c:pt>
                <c:pt idx="1656">
                  <c:v>175509.26031403747</c:v>
                </c:pt>
                <c:pt idx="1657">
                  <c:v>175615.24416688411</c:v>
                </c:pt>
                <c:pt idx="1658">
                  <c:v>175721.22801973074</c:v>
                </c:pt>
                <c:pt idx="1659">
                  <c:v>175827.21187257741</c:v>
                </c:pt>
                <c:pt idx="1660">
                  <c:v>175933.19572542404</c:v>
                </c:pt>
                <c:pt idx="1661">
                  <c:v>176039.17957827068</c:v>
                </c:pt>
                <c:pt idx="1662">
                  <c:v>176145.16343111731</c:v>
                </c:pt>
                <c:pt idx="1663">
                  <c:v>176251.14728396395</c:v>
                </c:pt>
                <c:pt idx="1664">
                  <c:v>176357.13113681061</c:v>
                </c:pt>
                <c:pt idx="1665">
                  <c:v>176463.11498965725</c:v>
                </c:pt>
                <c:pt idx="1666">
                  <c:v>176569.09884250388</c:v>
                </c:pt>
                <c:pt idx="1667">
                  <c:v>176675.08269535052</c:v>
                </c:pt>
                <c:pt idx="1668">
                  <c:v>176781.06654819715</c:v>
                </c:pt>
                <c:pt idx="1669">
                  <c:v>176887.05040104382</c:v>
                </c:pt>
                <c:pt idx="1670">
                  <c:v>176993.03425389045</c:v>
                </c:pt>
                <c:pt idx="1671">
                  <c:v>177099.01810673709</c:v>
                </c:pt>
                <c:pt idx="1672">
                  <c:v>177205.00195958372</c:v>
                </c:pt>
                <c:pt idx="1673">
                  <c:v>177310.98581243036</c:v>
                </c:pt>
                <c:pt idx="1674">
                  <c:v>177416.96966527702</c:v>
                </c:pt>
                <c:pt idx="1675">
                  <c:v>177522.95351812366</c:v>
                </c:pt>
                <c:pt idx="1676">
                  <c:v>177628.93737097029</c:v>
                </c:pt>
                <c:pt idx="1677">
                  <c:v>177734.92122381693</c:v>
                </c:pt>
                <c:pt idx="1678">
                  <c:v>177840.90507666356</c:v>
                </c:pt>
                <c:pt idx="1679">
                  <c:v>177946.88892951023</c:v>
                </c:pt>
                <c:pt idx="1680">
                  <c:v>178052.87278235686</c:v>
                </c:pt>
                <c:pt idx="1681">
                  <c:v>178158.8566352035</c:v>
                </c:pt>
                <c:pt idx="1682">
                  <c:v>178264.84048805013</c:v>
                </c:pt>
                <c:pt idx="1683">
                  <c:v>178370.82434089677</c:v>
                </c:pt>
                <c:pt idx="1684">
                  <c:v>178476.80819374343</c:v>
                </c:pt>
                <c:pt idx="1685">
                  <c:v>178582.79204659007</c:v>
                </c:pt>
                <c:pt idx="1686">
                  <c:v>178688.7758994367</c:v>
                </c:pt>
                <c:pt idx="1687">
                  <c:v>178794.75975228334</c:v>
                </c:pt>
                <c:pt idx="1688">
                  <c:v>178900.74360512997</c:v>
                </c:pt>
                <c:pt idx="1689">
                  <c:v>179006.72745797664</c:v>
                </c:pt>
                <c:pt idx="1690">
                  <c:v>179112.71131082327</c:v>
                </c:pt>
                <c:pt idx="1691">
                  <c:v>179218.69516366991</c:v>
                </c:pt>
                <c:pt idx="1692">
                  <c:v>179324.67901651654</c:v>
                </c:pt>
                <c:pt idx="1693">
                  <c:v>179430.66286936318</c:v>
                </c:pt>
                <c:pt idx="1694">
                  <c:v>179536.64672220984</c:v>
                </c:pt>
                <c:pt idx="1695">
                  <c:v>179642.63057505648</c:v>
                </c:pt>
                <c:pt idx="1696">
                  <c:v>179748.61442790311</c:v>
                </c:pt>
                <c:pt idx="1697">
                  <c:v>179854.59828074975</c:v>
                </c:pt>
                <c:pt idx="1698">
                  <c:v>179960.58213359638</c:v>
                </c:pt>
                <c:pt idx="1699">
                  <c:v>180066.56598644302</c:v>
                </c:pt>
                <c:pt idx="1700">
                  <c:v>180172.54983928968</c:v>
                </c:pt>
                <c:pt idx="1701">
                  <c:v>180278.53369213632</c:v>
                </c:pt>
                <c:pt idx="1702">
                  <c:v>180384.51754498295</c:v>
                </c:pt>
                <c:pt idx="1703">
                  <c:v>180490.50139782959</c:v>
                </c:pt>
                <c:pt idx="1704">
                  <c:v>180596.48525067623</c:v>
                </c:pt>
                <c:pt idx="1705">
                  <c:v>180702.46910352289</c:v>
                </c:pt>
                <c:pt idx="1706">
                  <c:v>180808.45295636953</c:v>
                </c:pt>
                <c:pt idx="1707">
                  <c:v>180914.43680921616</c:v>
                </c:pt>
                <c:pt idx="1708">
                  <c:v>181020.4206620628</c:v>
                </c:pt>
                <c:pt idx="1709">
                  <c:v>181126.40451490943</c:v>
                </c:pt>
                <c:pt idx="1710">
                  <c:v>181232.3883677561</c:v>
                </c:pt>
                <c:pt idx="1711">
                  <c:v>181338.37222060273</c:v>
                </c:pt>
                <c:pt idx="1712">
                  <c:v>181444.35607344937</c:v>
                </c:pt>
                <c:pt idx="1713">
                  <c:v>181550.339926296</c:v>
                </c:pt>
                <c:pt idx="1714">
                  <c:v>181656.32377914264</c:v>
                </c:pt>
                <c:pt idx="1715">
                  <c:v>181762.3076319893</c:v>
                </c:pt>
                <c:pt idx="1716">
                  <c:v>181868.29148483594</c:v>
                </c:pt>
                <c:pt idx="1717">
                  <c:v>181974.27533768257</c:v>
                </c:pt>
                <c:pt idx="1718">
                  <c:v>182080.25919052921</c:v>
                </c:pt>
                <c:pt idx="1719">
                  <c:v>182186.24304337584</c:v>
                </c:pt>
                <c:pt idx="1720">
                  <c:v>182292.22689622251</c:v>
                </c:pt>
                <c:pt idx="1721">
                  <c:v>182398.21074906914</c:v>
                </c:pt>
                <c:pt idx="1722">
                  <c:v>182504.19460191578</c:v>
                </c:pt>
                <c:pt idx="1723">
                  <c:v>182610.17845476241</c:v>
                </c:pt>
                <c:pt idx="1724">
                  <c:v>182716.16230760905</c:v>
                </c:pt>
                <c:pt idx="1725">
                  <c:v>182822.14616045571</c:v>
                </c:pt>
                <c:pt idx="1726">
                  <c:v>182928.13001330235</c:v>
                </c:pt>
                <c:pt idx="1727">
                  <c:v>183034.11386614898</c:v>
                </c:pt>
                <c:pt idx="1728">
                  <c:v>183140.09771899562</c:v>
                </c:pt>
                <c:pt idx="1729">
                  <c:v>183246.08157184225</c:v>
                </c:pt>
                <c:pt idx="1730">
                  <c:v>183352.06542468892</c:v>
                </c:pt>
                <c:pt idx="1731">
                  <c:v>183458.04927753555</c:v>
                </c:pt>
                <c:pt idx="1732">
                  <c:v>183564.03313038219</c:v>
                </c:pt>
                <c:pt idx="1733">
                  <c:v>183670.01698322882</c:v>
                </c:pt>
                <c:pt idx="1734">
                  <c:v>183776.00083607546</c:v>
                </c:pt>
                <c:pt idx="1735">
                  <c:v>183881.98468892212</c:v>
                </c:pt>
                <c:pt idx="1736">
                  <c:v>183987.96854176876</c:v>
                </c:pt>
                <c:pt idx="1737">
                  <c:v>184093.95239461539</c:v>
                </c:pt>
                <c:pt idx="1738">
                  <c:v>184199.93624746203</c:v>
                </c:pt>
                <c:pt idx="1739">
                  <c:v>184305.92010030866</c:v>
                </c:pt>
                <c:pt idx="1740">
                  <c:v>184411.90395315533</c:v>
                </c:pt>
                <c:pt idx="1741">
                  <c:v>184517.88780600196</c:v>
                </c:pt>
                <c:pt idx="1742">
                  <c:v>184623.8716588486</c:v>
                </c:pt>
                <c:pt idx="1743">
                  <c:v>184729.85551169523</c:v>
                </c:pt>
                <c:pt idx="1744">
                  <c:v>184835.83936454187</c:v>
                </c:pt>
                <c:pt idx="1745">
                  <c:v>184941.82321738853</c:v>
                </c:pt>
                <c:pt idx="1746">
                  <c:v>185047.80707023517</c:v>
                </c:pt>
                <c:pt idx="1747">
                  <c:v>185153.7909230818</c:v>
                </c:pt>
                <c:pt idx="1748">
                  <c:v>185259.77477592844</c:v>
                </c:pt>
                <c:pt idx="1749">
                  <c:v>185365.75862877507</c:v>
                </c:pt>
                <c:pt idx="1750">
                  <c:v>185471.74248162174</c:v>
                </c:pt>
                <c:pt idx="1751">
                  <c:v>185577.72633446837</c:v>
                </c:pt>
                <c:pt idx="1752">
                  <c:v>185683.71018731501</c:v>
                </c:pt>
                <c:pt idx="1753">
                  <c:v>185789.69404016164</c:v>
                </c:pt>
                <c:pt idx="1754">
                  <c:v>185895.67789300828</c:v>
                </c:pt>
                <c:pt idx="1755">
                  <c:v>186001.66174585492</c:v>
                </c:pt>
                <c:pt idx="1756">
                  <c:v>186107.64559870158</c:v>
                </c:pt>
                <c:pt idx="1757">
                  <c:v>186213.62945154822</c:v>
                </c:pt>
                <c:pt idx="1758">
                  <c:v>186319.61330439485</c:v>
                </c:pt>
                <c:pt idx="1759">
                  <c:v>186425.59715724149</c:v>
                </c:pt>
                <c:pt idx="1760">
                  <c:v>186531.58101008812</c:v>
                </c:pt>
                <c:pt idx="1761">
                  <c:v>186637.56486293479</c:v>
                </c:pt>
                <c:pt idx="1762">
                  <c:v>186743.54871578142</c:v>
                </c:pt>
                <c:pt idx="1763">
                  <c:v>186849.53256862806</c:v>
                </c:pt>
                <c:pt idx="1764">
                  <c:v>186955.51642147469</c:v>
                </c:pt>
                <c:pt idx="1765">
                  <c:v>187061.50027432133</c:v>
                </c:pt>
                <c:pt idx="1766">
                  <c:v>187167.48412716799</c:v>
                </c:pt>
                <c:pt idx="1767">
                  <c:v>187273.46798001463</c:v>
                </c:pt>
                <c:pt idx="1768">
                  <c:v>187379.45183286126</c:v>
                </c:pt>
                <c:pt idx="1769">
                  <c:v>187485.4356857079</c:v>
                </c:pt>
                <c:pt idx="1770">
                  <c:v>187591.41953855453</c:v>
                </c:pt>
                <c:pt idx="1771">
                  <c:v>187697.4033914012</c:v>
                </c:pt>
                <c:pt idx="1772">
                  <c:v>187803.38724424783</c:v>
                </c:pt>
                <c:pt idx="1773">
                  <c:v>187909.37109709447</c:v>
                </c:pt>
                <c:pt idx="1774">
                  <c:v>188015.3549499411</c:v>
                </c:pt>
                <c:pt idx="1775">
                  <c:v>188121.33880278774</c:v>
                </c:pt>
                <c:pt idx="1776">
                  <c:v>188227.3226556344</c:v>
                </c:pt>
                <c:pt idx="1777">
                  <c:v>188333.30650848104</c:v>
                </c:pt>
                <c:pt idx="1778">
                  <c:v>188439.29036132767</c:v>
                </c:pt>
                <c:pt idx="1779">
                  <c:v>188545.27421417431</c:v>
                </c:pt>
                <c:pt idx="1780">
                  <c:v>188651.25806702094</c:v>
                </c:pt>
                <c:pt idx="1781">
                  <c:v>188757.24191986761</c:v>
                </c:pt>
                <c:pt idx="1782">
                  <c:v>188863.22577271424</c:v>
                </c:pt>
                <c:pt idx="1783">
                  <c:v>188969.20962556088</c:v>
                </c:pt>
                <c:pt idx="1784">
                  <c:v>189075.19347840751</c:v>
                </c:pt>
                <c:pt idx="1785">
                  <c:v>189181.17733125415</c:v>
                </c:pt>
                <c:pt idx="1786">
                  <c:v>189287.16118410081</c:v>
                </c:pt>
                <c:pt idx="1787">
                  <c:v>189393.14503694745</c:v>
                </c:pt>
                <c:pt idx="1788">
                  <c:v>189499.12888979408</c:v>
                </c:pt>
                <c:pt idx="1789">
                  <c:v>189605.11274264072</c:v>
                </c:pt>
                <c:pt idx="1790">
                  <c:v>189711.09659548735</c:v>
                </c:pt>
                <c:pt idx="1791">
                  <c:v>189817.08044833402</c:v>
                </c:pt>
                <c:pt idx="1792">
                  <c:v>189923.06430118065</c:v>
                </c:pt>
                <c:pt idx="1793">
                  <c:v>190029.04815402729</c:v>
                </c:pt>
                <c:pt idx="1794">
                  <c:v>190135.03200687392</c:v>
                </c:pt>
                <c:pt idx="1795">
                  <c:v>190241.01585972056</c:v>
                </c:pt>
                <c:pt idx="1796">
                  <c:v>190346.99971256722</c:v>
                </c:pt>
                <c:pt idx="1797">
                  <c:v>190452.98356541386</c:v>
                </c:pt>
                <c:pt idx="1798">
                  <c:v>190558.96741826049</c:v>
                </c:pt>
                <c:pt idx="1799">
                  <c:v>190664.95127110713</c:v>
                </c:pt>
                <c:pt idx="1800">
                  <c:v>190770.93512395376</c:v>
                </c:pt>
                <c:pt idx="1801">
                  <c:v>190876.91897680043</c:v>
                </c:pt>
                <c:pt idx="1802">
                  <c:v>190982.90282964706</c:v>
                </c:pt>
                <c:pt idx="1803">
                  <c:v>191088.8866824937</c:v>
                </c:pt>
                <c:pt idx="1804">
                  <c:v>191194.87053534033</c:v>
                </c:pt>
                <c:pt idx="1805">
                  <c:v>191300.85438818697</c:v>
                </c:pt>
                <c:pt idx="1806">
                  <c:v>191406.83824103361</c:v>
                </c:pt>
                <c:pt idx="1807">
                  <c:v>191512.82209388027</c:v>
                </c:pt>
                <c:pt idx="1808">
                  <c:v>191618.8059467269</c:v>
                </c:pt>
                <c:pt idx="1809">
                  <c:v>191724.78979957354</c:v>
                </c:pt>
                <c:pt idx="1810">
                  <c:v>191830.77365242018</c:v>
                </c:pt>
                <c:pt idx="1811">
                  <c:v>191936.75750526681</c:v>
                </c:pt>
                <c:pt idx="1812">
                  <c:v>192042.74135811348</c:v>
                </c:pt>
                <c:pt idx="1813">
                  <c:v>192148.72521096011</c:v>
                </c:pt>
                <c:pt idx="1814">
                  <c:v>192254.70906380675</c:v>
                </c:pt>
                <c:pt idx="1815">
                  <c:v>192360.69291665338</c:v>
                </c:pt>
                <c:pt idx="1816">
                  <c:v>192466.67676950002</c:v>
                </c:pt>
                <c:pt idx="1817">
                  <c:v>192572.66062234668</c:v>
                </c:pt>
                <c:pt idx="1818">
                  <c:v>192678.64447519332</c:v>
                </c:pt>
                <c:pt idx="1819">
                  <c:v>192784.62832803995</c:v>
                </c:pt>
                <c:pt idx="1820">
                  <c:v>192890.61218088659</c:v>
                </c:pt>
                <c:pt idx="1821">
                  <c:v>192996.59603373322</c:v>
                </c:pt>
                <c:pt idx="1822">
                  <c:v>193102.57988657989</c:v>
                </c:pt>
                <c:pt idx="1823">
                  <c:v>193208.56373942652</c:v>
                </c:pt>
                <c:pt idx="1824">
                  <c:v>193314.54759227316</c:v>
                </c:pt>
                <c:pt idx="1825">
                  <c:v>193420.53144511979</c:v>
                </c:pt>
                <c:pt idx="1826">
                  <c:v>193526.51529796643</c:v>
                </c:pt>
                <c:pt idx="1827">
                  <c:v>193632.49915081309</c:v>
                </c:pt>
                <c:pt idx="1828">
                  <c:v>193738.48300365973</c:v>
                </c:pt>
                <c:pt idx="1829">
                  <c:v>193844.46685650636</c:v>
                </c:pt>
                <c:pt idx="1830">
                  <c:v>193950.450709353</c:v>
                </c:pt>
                <c:pt idx="1831">
                  <c:v>194056.43456219963</c:v>
                </c:pt>
                <c:pt idx="1832">
                  <c:v>194162.4184150463</c:v>
                </c:pt>
                <c:pt idx="1833">
                  <c:v>194268.40226789293</c:v>
                </c:pt>
                <c:pt idx="1834">
                  <c:v>194374.38612073957</c:v>
                </c:pt>
                <c:pt idx="1835">
                  <c:v>194480.3699735862</c:v>
                </c:pt>
                <c:pt idx="1836">
                  <c:v>194586.35382643284</c:v>
                </c:pt>
                <c:pt idx="1837">
                  <c:v>194692.3376792795</c:v>
                </c:pt>
                <c:pt idx="1838">
                  <c:v>194798.32153212614</c:v>
                </c:pt>
                <c:pt idx="1839">
                  <c:v>194904.30538497277</c:v>
                </c:pt>
                <c:pt idx="1840">
                  <c:v>195010.28923781941</c:v>
                </c:pt>
                <c:pt idx="1841">
                  <c:v>195116.27309066604</c:v>
                </c:pt>
                <c:pt idx="1842">
                  <c:v>195222.25694351271</c:v>
                </c:pt>
                <c:pt idx="1843">
                  <c:v>195328.24079635934</c:v>
                </c:pt>
                <c:pt idx="1844">
                  <c:v>195434.22464920598</c:v>
                </c:pt>
                <c:pt idx="1845">
                  <c:v>195540.20850205261</c:v>
                </c:pt>
                <c:pt idx="1846">
                  <c:v>195646.19235489925</c:v>
                </c:pt>
                <c:pt idx="1847">
                  <c:v>195752.17620774591</c:v>
                </c:pt>
                <c:pt idx="1848">
                  <c:v>195858.16006059255</c:v>
                </c:pt>
                <c:pt idx="1849">
                  <c:v>195964.14391343918</c:v>
                </c:pt>
                <c:pt idx="1850">
                  <c:v>196070.12776628582</c:v>
                </c:pt>
                <c:pt idx="1851">
                  <c:v>196176.11161913245</c:v>
                </c:pt>
                <c:pt idx="1852">
                  <c:v>196282.09547197912</c:v>
                </c:pt>
                <c:pt idx="1853">
                  <c:v>196388.07932482575</c:v>
                </c:pt>
                <c:pt idx="1854">
                  <c:v>196494.06317767239</c:v>
                </c:pt>
                <c:pt idx="1855">
                  <c:v>196600.04703051902</c:v>
                </c:pt>
                <c:pt idx="1856">
                  <c:v>196706.03088336566</c:v>
                </c:pt>
                <c:pt idx="1857">
                  <c:v>196812.01473621232</c:v>
                </c:pt>
                <c:pt idx="1858">
                  <c:v>196917.99858905896</c:v>
                </c:pt>
                <c:pt idx="1859">
                  <c:v>197023.98244190559</c:v>
                </c:pt>
                <c:pt idx="1860">
                  <c:v>197129.96629475223</c:v>
                </c:pt>
                <c:pt idx="1861">
                  <c:v>197235.95014759887</c:v>
                </c:pt>
                <c:pt idx="1862">
                  <c:v>197341.9340004455</c:v>
                </c:pt>
                <c:pt idx="1863">
                  <c:v>197447.91785329217</c:v>
                </c:pt>
                <c:pt idx="1864">
                  <c:v>197553.9017061388</c:v>
                </c:pt>
                <c:pt idx="1865">
                  <c:v>197659.88555898544</c:v>
                </c:pt>
                <c:pt idx="1866">
                  <c:v>197765.86941183207</c:v>
                </c:pt>
                <c:pt idx="1867">
                  <c:v>197871.85326467871</c:v>
                </c:pt>
                <c:pt idx="1868">
                  <c:v>197977.83711752537</c:v>
                </c:pt>
                <c:pt idx="1869">
                  <c:v>198083.82097037201</c:v>
                </c:pt>
                <c:pt idx="1870">
                  <c:v>198189.80482321864</c:v>
                </c:pt>
                <c:pt idx="1871">
                  <c:v>198295.78867606528</c:v>
                </c:pt>
                <c:pt idx="1872">
                  <c:v>198401.77252891191</c:v>
                </c:pt>
                <c:pt idx="1873">
                  <c:v>198507.75638175858</c:v>
                </c:pt>
                <c:pt idx="1874">
                  <c:v>198613.74023460521</c:v>
                </c:pt>
                <c:pt idx="1875">
                  <c:v>198719.72408745185</c:v>
                </c:pt>
                <c:pt idx="1876">
                  <c:v>198825.70794029848</c:v>
                </c:pt>
                <c:pt idx="1877">
                  <c:v>198931.69179314512</c:v>
                </c:pt>
                <c:pt idx="1878">
                  <c:v>199037.67564599178</c:v>
                </c:pt>
                <c:pt idx="1879">
                  <c:v>199143.65949883842</c:v>
                </c:pt>
                <c:pt idx="1880">
                  <c:v>199249.64335168505</c:v>
                </c:pt>
                <c:pt idx="1881">
                  <c:v>199355.62720453169</c:v>
                </c:pt>
                <c:pt idx="1882">
                  <c:v>199461.61105737832</c:v>
                </c:pt>
                <c:pt idx="1883">
                  <c:v>199567.59491022499</c:v>
                </c:pt>
                <c:pt idx="1884">
                  <c:v>199673.57876307162</c:v>
                </c:pt>
                <c:pt idx="1885">
                  <c:v>199779.56261591826</c:v>
                </c:pt>
                <c:pt idx="1886">
                  <c:v>199885.54646876489</c:v>
                </c:pt>
                <c:pt idx="1887">
                  <c:v>199991.53032161153</c:v>
                </c:pt>
                <c:pt idx="1888">
                  <c:v>200097.51417445819</c:v>
                </c:pt>
                <c:pt idx="1889">
                  <c:v>200203.49802730483</c:v>
                </c:pt>
                <c:pt idx="1890">
                  <c:v>200309.48188015146</c:v>
                </c:pt>
                <c:pt idx="1891">
                  <c:v>200415.4657329981</c:v>
                </c:pt>
                <c:pt idx="1892">
                  <c:v>200521.44958584473</c:v>
                </c:pt>
                <c:pt idx="1893">
                  <c:v>200627.4334386914</c:v>
                </c:pt>
                <c:pt idx="1894">
                  <c:v>200733.41729153803</c:v>
                </c:pt>
                <c:pt idx="1895">
                  <c:v>200839.40114438467</c:v>
                </c:pt>
                <c:pt idx="1896">
                  <c:v>200945.3849972313</c:v>
                </c:pt>
                <c:pt idx="1897">
                  <c:v>201051.36885007794</c:v>
                </c:pt>
                <c:pt idx="1898">
                  <c:v>201157.3527029246</c:v>
                </c:pt>
                <c:pt idx="1899">
                  <c:v>201263.33655577124</c:v>
                </c:pt>
                <c:pt idx="1900">
                  <c:v>201369.32040861787</c:v>
                </c:pt>
                <c:pt idx="1901">
                  <c:v>201475.30426146451</c:v>
                </c:pt>
                <c:pt idx="1902">
                  <c:v>201581.28811431114</c:v>
                </c:pt>
                <c:pt idx="1903">
                  <c:v>201687.27196715781</c:v>
                </c:pt>
                <c:pt idx="1904">
                  <c:v>201793.25582000444</c:v>
                </c:pt>
                <c:pt idx="1905">
                  <c:v>201899.23967285108</c:v>
                </c:pt>
                <c:pt idx="1906">
                  <c:v>202005.22352569771</c:v>
                </c:pt>
                <c:pt idx="1907">
                  <c:v>202111.20737854435</c:v>
                </c:pt>
                <c:pt idx="1908">
                  <c:v>202217.19123139101</c:v>
                </c:pt>
                <c:pt idx="1909">
                  <c:v>202323.17508423765</c:v>
                </c:pt>
                <c:pt idx="1910">
                  <c:v>202429.15893708428</c:v>
                </c:pt>
                <c:pt idx="1911">
                  <c:v>202535.14278993092</c:v>
                </c:pt>
                <c:pt idx="1912">
                  <c:v>202641.12664277756</c:v>
                </c:pt>
                <c:pt idx="1913">
                  <c:v>202747.11049562422</c:v>
                </c:pt>
                <c:pt idx="1914">
                  <c:v>202853.09434847086</c:v>
                </c:pt>
                <c:pt idx="1915">
                  <c:v>202959.07820131749</c:v>
                </c:pt>
                <c:pt idx="1916">
                  <c:v>203065.06205416413</c:v>
                </c:pt>
                <c:pt idx="1917">
                  <c:v>203171.04590701076</c:v>
                </c:pt>
                <c:pt idx="1918">
                  <c:v>203277.0297598574</c:v>
                </c:pt>
                <c:pt idx="1919">
                  <c:v>203383.01361270406</c:v>
                </c:pt>
                <c:pt idx="1920">
                  <c:v>203488.9974655507</c:v>
                </c:pt>
                <c:pt idx="1921">
                  <c:v>203594.98131839733</c:v>
                </c:pt>
                <c:pt idx="1922">
                  <c:v>203700.96517124397</c:v>
                </c:pt>
                <c:pt idx="1923">
                  <c:v>203806.9490240906</c:v>
                </c:pt>
                <c:pt idx="1924">
                  <c:v>203912.93287693727</c:v>
                </c:pt>
                <c:pt idx="1925">
                  <c:v>204018.9167297839</c:v>
                </c:pt>
                <c:pt idx="1926">
                  <c:v>204124.90058263054</c:v>
                </c:pt>
                <c:pt idx="1927">
                  <c:v>204230.88443547717</c:v>
                </c:pt>
                <c:pt idx="1928">
                  <c:v>204336.86828832381</c:v>
                </c:pt>
                <c:pt idx="1929">
                  <c:v>204442.85214117047</c:v>
                </c:pt>
                <c:pt idx="1930">
                  <c:v>204548.83599401711</c:v>
                </c:pt>
                <c:pt idx="1931">
                  <c:v>204654.81984686374</c:v>
                </c:pt>
                <c:pt idx="1932">
                  <c:v>204760.80369971038</c:v>
                </c:pt>
                <c:pt idx="1933">
                  <c:v>204866.78755255701</c:v>
                </c:pt>
                <c:pt idx="1934">
                  <c:v>204972.77140540368</c:v>
                </c:pt>
                <c:pt idx="1935">
                  <c:v>205078.75525825031</c:v>
                </c:pt>
                <c:pt idx="1936">
                  <c:v>205184.73911109695</c:v>
                </c:pt>
                <c:pt idx="1937">
                  <c:v>205290.72296394358</c:v>
                </c:pt>
                <c:pt idx="1938">
                  <c:v>205396.70681679022</c:v>
                </c:pt>
                <c:pt idx="1939">
                  <c:v>205502.69066963688</c:v>
                </c:pt>
                <c:pt idx="1940">
                  <c:v>205608.67452248352</c:v>
                </c:pt>
                <c:pt idx="1941">
                  <c:v>205714.65837533015</c:v>
                </c:pt>
                <c:pt idx="1942">
                  <c:v>205820.64222817679</c:v>
                </c:pt>
                <c:pt idx="1943">
                  <c:v>205926.62608102342</c:v>
                </c:pt>
                <c:pt idx="1944">
                  <c:v>206032.60993387009</c:v>
                </c:pt>
                <c:pt idx="1945">
                  <c:v>206138.59378671672</c:v>
                </c:pt>
                <c:pt idx="1946">
                  <c:v>206244.57763956336</c:v>
                </c:pt>
                <c:pt idx="1947">
                  <c:v>206350.56149240999</c:v>
                </c:pt>
                <c:pt idx="1948">
                  <c:v>206456.54534525663</c:v>
                </c:pt>
                <c:pt idx="1949">
                  <c:v>206562.52919810329</c:v>
                </c:pt>
                <c:pt idx="1950">
                  <c:v>206668.51305094993</c:v>
                </c:pt>
                <c:pt idx="1951">
                  <c:v>206774.49690379656</c:v>
                </c:pt>
                <c:pt idx="1952">
                  <c:v>206880.4807566432</c:v>
                </c:pt>
                <c:pt idx="1953">
                  <c:v>206986.46460948983</c:v>
                </c:pt>
                <c:pt idx="1954">
                  <c:v>207092.4484623365</c:v>
                </c:pt>
                <c:pt idx="1955">
                  <c:v>207198.43231518313</c:v>
                </c:pt>
                <c:pt idx="1956">
                  <c:v>207304.41616802977</c:v>
                </c:pt>
                <c:pt idx="1957">
                  <c:v>207410.4000208764</c:v>
                </c:pt>
                <c:pt idx="1958">
                  <c:v>207516.38387372304</c:v>
                </c:pt>
                <c:pt idx="1959">
                  <c:v>207622.3677265697</c:v>
                </c:pt>
                <c:pt idx="1960">
                  <c:v>207728.35157941634</c:v>
                </c:pt>
                <c:pt idx="1961">
                  <c:v>207834.33543226297</c:v>
                </c:pt>
                <c:pt idx="1962">
                  <c:v>207940.31928510961</c:v>
                </c:pt>
                <c:pt idx="1963">
                  <c:v>208046.30313795625</c:v>
                </c:pt>
                <c:pt idx="1964">
                  <c:v>208152.28699080291</c:v>
                </c:pt>
                <c:pt idx="1965">
                  <c:v>208258.27084364954</c:v>
                </c:pt>
                <c:pt idx="1966">
                  <c:v>208364.25469649618</c:v>
                </c:pt>
                <c:pt idx="1967">
                  <c:v>208470.23854934282</c:v>
                </c:pt>
                <c:pt idx="1968">
                  <c:v>208576.22240218945</c:v>
                </c:pt>
                <c:pt idx="1969">
                  <c:v>208682.20625503609</c:v>
                </c:pt>
                <c:pt idx="1970">
                  <c:v>208788.19010788275</c:v>
                </c:pt>
                <c:pt idx="1971">
                  <c:v>208894.17396072939</c:v>
                </c:pt>
                <c:pt idx="1972">
                  <c:v>209000.15781357602</c:v>
                </c:pt>
                <c:pt idx="1973">
                  <c:v>209106.14166642266</c:v>
                </c:pt>
                <c:pt idx="1974">
                  <c:v>209212.12551926929</c:v>
                </c:pt>
                <c:pt idx="1975">
                  <c:v>209318.10937211596</c:v>
                </c:pt>
                <c:pt idx="1976">
                  <c:v>209424.09322496259</c:v>
                </c:pt>
                <c:pt idx="1977">
                  <c:v>209530.07707780923</c:v>
                </c:pt>
                <c:pt idx="1978">
                  <c:v>209636.06093065586</c:v>
                </c:pt>
                <c:pt idx="1979">
                  <c:v>209742.0447835025</c:v>
                </c:pt>
                <c:pt idx="1980">
                  <c:v>209848.02863634916</c:v>
                </c:pt>
                <c:pt idx="1981">
                  <c:v>209954.0124891958</c:v>
                </c:pt>
                <c:pt idx="1982">
                  <c:v>210059.99634204243</c:v>
                </c:pt>
                <c:pt idx="1983">
                  <c:v>210165.98019488907</c:v>
                </c:pt>
                <c:pt idx="1984">
                  <c:v>210271.9640477357</c:v>
                </c:pt>
                <c:pt idx="1985">
                  <c:v>210377.94790058237</c:v>
                </c:pt>
                <c:pt idx="1986">
                  <c:v>210483.931753429</c:v>
                </c:pt>
                <c:pt idx="1987">
                  <c:v>210589.91560627564</c:v>
                </c:pt>
                <c:pt idx="1988">
                  <c:v>210695.89945912227</c:v>
                </c:pt>
                <c:pt idx="1989">
                  <c:v>210801.88331196891</c:v>
                </c:pt>
                <c:pt idx="1990">
                  <c:v>210907.86716481557</c:v>
                </c:pt>
                <c:pt idx="1991">
                  <c:v>211013.85101766221</c:v>
                </c:pt>
                <c:pt idx="1992">
                  <c:v>211119.83487050884</c:v>
                </c:pt>
                <c:pt idx="1993">
                  <c:v>211225.81872335548</c:v>
                </c:pt>
                <c:pt idx="1994">
                  <c:v>211331.80257620211</c:v>
                </c:pt>
                <c:pt idx="1995">
                  <c:v>211437.78642904878</c:v>
                </c:pt>
                <c:pt idx="1996">
                  <c:v>211543.77028189541</c:v>
                </c:pt>
                <c:pt idx="1997">
                  <c:v>211649.75413474205</c:v>
                </c:pt>
                <c:pt idx="1998">
                  <c:v>211755.73798758868</c:v>
                </c:pt>
                <c:pt idx="1999">
                  <c:v>211861.72184043532</c:v>
                </c:pt>
                <c:pt idx="2000">
                  <c:v>211967.70569328198</c:v>
                </c:pt>
                <c:pt idx="2001">
                  <c:v>212073.68954612862</c:v>
                </c:pt>
                <c:pt idx="2002">
                  <c:v>212179.67339897525</c:v>
                </c:pt>
                <c:pt idx="2003">
                  <c:v>212285.65725182189</c:v>
                </c:pt>
                <c:pt idx="2004">
                  <c:v>212391.64110466852</c:v>
                </c:pt>
                <c:pt idx="2005">
                  <c:v>212497.62495751519</c:v>
                </c:pt>
                <c:pt idx="2006">
                  <c:v>212603.60881036182</c:v>
                </c:pt>
                <c:pt idx="2007">
                  <c:v>212709.59266320846</c:v>
                </c:pt>
                <c:pt idx="2008">
                  <c:v>212815.57651605509</c:v>
                </c:pt>
                <c:pt idx="2009">
                  <c:v>212921.56036890173</c:v>
                </c:pt>
                <c:pt idx="2010">
                  <c:v>213027.54422174839</c:v>
                </c:pt>
                <c:pt idx="2011">
                  <c:v>213133.52807459503</c:v>
                </c:pt>
                <c:pt idx="2012">
                  <c:v>213239.51192744166</c:v>
                </c:pt>
                <c:pt idx="2013">
                  <c:v>213345.4957802883</c:v>
                </c:pt>
                <c:pt idx="2014">
                  <c:v>213451.47963313494</c:v>
                </c:pt>
                <c:pt idx="2015">
                  <c:v>213557.4634859816</c:v>
                </c:pt>
                <c:pt idx="2016">
                  <c:v>213663.44733882823</c:v>
                </c:pt>
                <c:pt idx="2017">
                  <c:v>213769.43119167487</c:v>
                </c:pt>
                <c:pt idx="2018">
                  <c:v>213875.41504452151</c:v>
                </c:pt>
                <c:pt idx="2019">
                  <c:v>213981.39889736814</c:v>
                </c:pt>
                <c:pt idx="2020">
                  <c:v>214087.38275021481</c:v>
                </c:pt>
                <c:pt idx="2021">
                  <c:v>214193.36660306144</c:v>
                </c:pt>
                <c:pt idx="2022">
                  <c:v>214299.35045590808</c:v>
                </c:pt>
                <c:pt idx="2023">
                  <c:v>214405.33430875471</c:v>
                </c:pt>
                <c:pt idx="2024">
                  <c:v>214511.31816160135</c:v>
                </c:pt>
                <c:pt idx="2025">
                  <c:v>214617.30201444798</c:v>
                </c:pt>
                <c:pt idx="2026">
                  <c:v>214723.28586729465</c:v>
                </c:pt>
                <c:pt idx="2027">
                  <c:v>214829.26972014128</c:v>
                </c:pt>
                <c:pt idx="2028">
                  <c:v>214935.25357298792</c:v>
                </c:pt>
                <c:pt idx="2029">
                  <c:v>215041.23742583455</c:v>
                </c:pt>
                <c:pt idx="2030">
                  <c:v>215147.22127868119</c:v>
                </c:pt>
                <c:pt idx="2031">
                  <c:v>215253.20513152785</c:v>
                </c:pt>
                <c:pt idx="2032">
                  <c:v>215359.18898437449</c:v>
                </c:pt>
                <c:pt idx="2033">
                  <c:v>215465.17283722112</c:v>
                </c:pt>
                <c:pt idx="2034">
                  <c:v>215571.15669006776</c:v>
                </c:pt>
                <c:pt idx="2035">
                  <c:v>215677.14054291439</c:v>
                </c:pt>
                <c:pt idx="2036">
                  <c:v>215783.12439576106</c:v>
                </c:pt>
                <c:pt idx="2037">
                  <c:v>215889.10824860769</c:v>
                </c:pt>
                <c:pt idx="2038">
                  <c:v>215995.09210145433</c:v>
                </c:pt>
                <c:pt idx="2039">
                  <c:v>216101.07595430096</c:v>
                </c:pt>
                <c:pt idx="2040">
                  <c:v>216207.0598071476</c:v>
                </c:pt>
                <c:pt idx="2041">
                  <c:v>216313.04365999426</c:v>
                </c:pt>
                <c:pt idx="2042">
                  <c:v>216419.0275128409</c:v>
                </c:pt>
                <c:pt idx="2043">
                  <c:v>216525.01136568753</c:v>
                </c:pt>
                <c:pt idx="2044">
                  <c:v>216630.99521853417</c:v>
                </c:pt>
                <c:pt idx="2045">
                  <c:v>216736.9790713808</c:v>
                </c:pt>
                <c:pt idx="2046">
                  <c:v>216842.96292422747</c:v>
                </c:pt>
                <c:pt idx="2047">
                  <c:v>216948.9467770741</c:v>
                </c:pt>
                <c:pt idx="2048">
                  <c:v>217054.93062992074</c:v>
                </c:pt>
                <c:pt idx="2049">
                  <c:v>217160.91448276737</c:v>
                </c:pt>
                <c:pt idx="2050">
                  <c:v>217266.89833561401</c:v>
                </c:pt>
                <c:pt idx="2051">
                  <c:v>217372.88218846067</c:v>
                </c:pt>
                <c:pt idx="2052">
                  <c:v>217478.86604130731</c:v>
                </c:pt>
                <c:pt idx="2053">
                  <c:v>217584.84989415394</c:v>
                </c:pt>
                <c:pt idx="2054">
                  <c:v>217690.83374700058</c:v>
                </c:pt>
                <c:pt idx="2055">
                  <c:v>217796.81759984721</c:v>
                </c:pt>
                <c:pt idx="2056">
                  <c:v>217902.80145269388</c:v>
                </c:pt>
                <c:pt idx="2057">
                  <c:v>218008.78530554051</c:v>
                </c:pt>
                <c:pt idx="2058">
                  <c:v>218114.76915838715</c:v>
                </c:pt>
                <c:pt idx="2059">
                  <c:v>218220.75301123378</c:v>
                </c:pt>
                <c:pt idx="2060">
                  <c:v>218326.73686408042</c:v>
                </c:pt>
                <c:pt idx="2061">
                  <c:v>218432.72071692708</c:v>
                </c:pt>
                <c:pt idx="2062">
                  <c:v>218538.70456977372</c:v>
                </c:pt>
                <c:pt idx="2063">
                  <c:v>218644.68842262035</c:v>
                </c:pt>
                <c:pt idx="2064">
                  <c:v>218750.67227546699</c:v>
                </c:pt>
                <c:pt idx="2065">
                  <c:v>218856.65612831363</c:v>
                </c:pt>
                <c:pt idx="2066">
                  <c:v>218962.63998116029</c:v>
                </c:pt>
                <c:pt idx="2067">
                  <c:v>219068.62383400692</c:v>
                </c:pt>
                <c:pt idx="2068">
                  <c:v>219174.60768685356</c:v>
                </c:pt>
                <c:pt idx="2069">
                  <c:v>219280.5915397002</c:v>
                </c:pt>
                <c:pt idx="2070">
                  <c:v>219386.57539254683</c:v>
                </c:pt>
                <c:pt idx="2071">
                  <c:v>219492.5592453935</c:v>
                </c:pt>
                <c:pt idx="2072">
                  <c:v>219598.54309824013</c:v>
                </c:pt>
                <c:pt idx="2073">
                  <c:v>219704.52695108677</c:v>
                </c:pt>
                <c:pt idx="2074">
                  <c:v>219810.5108039334</c:v>
                </c:pt>
                <c:pt idx="2075">
                  <c:v>219916.49465678004</c:v>
                </c:pt>
                <c:pt idx="2076">
                  <c:v>220022.47850962667</c:v>
                </c:pt>
                <c:pt idx="2077">
                  <c:v>220128.46236247334</c:v>
                </c:pt>
                <c:pt idx="2078">
                  <c:v>220234.44621531997</c:v>
                </c:pt>
                <c:pt idx="2079">
                  <c:v>220340.43006816661</c:v>
                </c:pt>
                <c:pt idx="2080">
                  <c:v>220446.41392101324</c:v>
                </c:pt>
                <c:pt idx="2081">
                  <c:v>220552.39777385988</c:v>
                </c:pt>
                <c:pt idx="2082">
                  <c:v>220658.38162670654</c:v>
                </c:pt>
                <c:pt idx="2083">
                  <c:v>220764.36547955318</c:v>
                </c:pt>
                <c:pt idx="2084">
                  <c:v>220870.34933239981</c:v>
                </c:pt>
                <c:pt idx="2085">
                  <c:v>220976.33318524645</c:v>
                </c:pt>
                <c:pt idx="2086">
                  <c:v>221082.31703809308</c:v>
                </c:pt>
                <c:pt idx="2087">
                  <c:v>221188.30089093975</c:v>
                </c:pt>
                <c:pt idx="2088">
                  <c:v>221294.28474378638</c:v>
                </c:pt>
                <c:pt idx="2089">
                  <c:v>221400.26859663302</c:v>
                </c:pt>
                <c:pt idx="2090">
                  <c:v>221506.25244947965</c:v>
                </c:pt>
                <c:pt idx="2091">
                  <c:v>221612.23630232629</c:v>
                </c:pt>
                <c:pt idx="2092">
                  <c:v>221718.22015517295</c:v>
                </c:pt>
                <c:pt idx="2093">
                  <c:v>221824.20400801959</c:v>
                </c:pt>
                <c:pt idx="2094">
                  <c:v>221930.18786086622</c:v>
                </c:pt>
                <c:pt idx="2095">
                  <c:v>222036.17171371286</c:v>
                </c:pt>
                <c:pt idx="2096">
                  <c:v>222142.15556655949</c:v>
                </c:pt>
                <c:pt idx="2097">
                  <c:v>222248.13941940616</c:v>
                </c:pt>
                <c:pt idx="2098">
                  <c:v>222354.12327225279</c:v>
                </c:pt>
                <c:pt idx="2099">
                  <c:v>222460.10712509943</c:v>
                </c:pt>
                <c:pt idx="2100">
                  <c:v>222566.09097794606</c:v>
                </c:pt>
                <c:pt idx="2101">
                  <c:v>222672.0748307927</c:v>
                </c:pt>
                <c:pt idx="2102">
                  <c:v>222778.05868363936</c:v>
                </c:pt>
                <c:pt idx="2103">
                  <c:v>222884.042536486</c:v>
                </c:pt>
                <c:pt idx="2104">
                  <c:v>222990.02638933263</c:v>
                </c:pt>
                <c:pt idx="2105">
                  <c:v>223096.01024217927</c:v>
                </c:pt>
                <c:pt idx="2106">
                  <c:v>223201.9940950259</c:v>
                </c:pt>
                <c:pt idx="2107">
                  <c:v>223307.97794787257</c:v>
                </c:pt>
                <c:pt idx="2108">
                  <c:v>223413.9618007192</c:v>
                </c:pt>
                <c:pt idx="2109">
                  <c:v>223519.94565356584</c:v>
                </c:pt>
                <c:pt idx="2110">
                  <c:v>223625.92950641247</c:v>
                </c:pt>
                <c:pt idx="2111">
                  <c:v>223731.91335925911</c:v>
                </c:pt>
                <c:pt idx="2112">
                  <c:v>223837.89721210577</c:v>
                </c:pt>
                <c:pt idx="2113">
                  <c:v>223943.88106495241</c:v>
                </c:pt>
                <c:pt idx="2114">
                  <c:v>224049.86491779904</c:v>
                </c:pt>
                <c:pt idx="2115">
                  <c:v>224155.84877064568</c:v>
                </c:pt>
                <c:pt idx="2116">
                  <c:v>224261.83262349232</c:v>
                </c:pt>
                <c:pt idx="2117">
                  <c:v>224367.81647633898</c:v>
                </c:pt>
                <c:pt idx="2118">
                  <c:v>224473.80032918561</c:v>
                </c:pt>
                <c:pt idx="2119">
                  <c:v>224579.78418203225</c:v>
                </c:pt>
                <c:pt idx="2120">
                  <c:v>224685.76803487889</c:v>
                </c:pt>
                <c:pt idx="2121">
                  <c:v>224791.75188772552</c:v>
                </c:pt>
                <c:pt idx="2122">
                  <c:v>224897.73574057219</c:v>
                </c:pt>
                <c:pt idx="2123">
                  <c:v>225003.71959341882</c:v>
                </c:pt>
                <c:pt idx="2124">
                  <c:v>225109.70344626546</c:v>
                </c:pt>
                <c:pt idx="2125">
                  <c:v>225215.68729911209</c:v>
                </c:pt>
                <c:pt idx="2126">
                  <c:v>225321.67115195873</c:v>
                </c:pt>
                <c:pt idx="2127">
                  <c:v>225427.65500480539</c:v>
                </c:pt>
                <c:pt idx="2128">
                  <c:v>225533.63885765203</c:v>
                </c:pt>
                <c:pt idx="2129">
                  <c:v>225639.62271049866</c:v>
                </c:pt>
                <c:pt idx="2130">
                  <c:v>225745.6065633453</c:v>
                </c:pt>
                <c:pt idx="2131">
                  <c:v>225851.59041619193</c:v>
                </c:pt>
                <c:pt idx="2132">
                  <c:v>225957.57426903857</c:v>
                </c:pt>
                <c:pt idx="2133">
                  <c:v>226063.55812188523</c:v>
                </c:pt>
                <c:pt idx="2134">
                  <c:v>226169.54197473187</c:v>
                </c:pt>
                <c:pt idx="2135">
                  <c:v>226275.5258275785</c:v>
                </c:pt>
                <c:pt idx="2136">
                  <c:v>226381.50968042514</c:v>
                </c:pt>
                <c:pt idx="2137">
                  <c:v>226487.49353327177</c:v>
                </c:pt>
                <c:pt idx="2138">
                  <c:v>226593.47738611844</c:v>
                </c:pt>
                <c:pt idx="2139">
                  <c:v>226699.46123896507</c:v>
                </c:pt>
                <c:pt idx="2140">
                  <c:v>226805.44509181171</c:v>
                </c:pt>
                <c:pt idx="2141">
                  <c:v>226911.42894465834</c:v>
                </c:pt>
                <c:pt idx="2142">
                  <c:v>227017.41279750498</c:v>
                </c:pt>
                <c:pt idx="2143">
                  <c:v>227123.39665035164</c:v>
                </c:pt>
                <c:pt idx="2144">
                  <c:v>227229.38050319828</c:v>
                </c:pt>
                <c:pt idx="2145">
                  <c:v>227335.36435604491</c:v>
                </c:pt>
                <c:pt idx="2146">
                  <c:v>227441.34820889155</c:v>
                </c:pt>
                <c:pt idx="2147">
                  <c:v>227547.33206173818</c:v>
                </c:pt>
                <c:pt idx="2148">
                  <c:v>227653.31591458485</c:v>
                </c:pt>
                <c:pt idx="2149">
                  <c:v>227759.29976743148</c:v>
                </c:pt>
                <c:pt idx="2150">
                  <c:v>227865.28362027812</c:v>
                </c:pt>
                <c:pt idx="2151">
                  <c:v>227971.26747312475</c:v>
                </c:pt>
                <c:pt idx="2152">
                  <c:v>228077.25132597139</c:v>
                </c:pt>
                <c:pt idx="2153">
                  <c:v>228183.23517881805</c:v>
                </c:pt>
                <c:pt idx="2154">
                  <c:v>228289.21903166469</c:v>
                </c:pt>
                <c:pt idx="2155">
                  <c:v>228395.20288451132</c:v>
                </c:pt>
                <c:pt idx="2156">
                  <c:v>228501.18673735796</c:v>
                </c:pt>
                <c:pt idx="2157">
                  <c:v>228607.17059020459</c:v>
                </c:pt>
                <c:pt idx="2158">
                  <c:v>228713.15444305126</c:v>
                </c:pt>
                <c:pt idx="2159">
                  <c:v>228819.13829589789</c:v>
                </c:pt>
                <c:pt idx="2160">
                  <c:v>228925.12214874453</c:v>
                </c:pt>
                <c:pt idx="2161">
                  <c:v>229031.10600159116</c:v>
                </c:pt>
                <c:pt idx="2162">
                  <c:v>229137.0898544378</c:v>
                </c:pt>
                <c:pt idx="2163">
                  <c:v>229243.07370728446</c:v>
                </c:pt>
                <c:pt idx="2164">
                  <c:v>229349.0575601311</c:v>
                </c:pt>
                <c:pt idx="2165">
                  <c:v>229455.04141297773</c:v>
                </c:pt>
                <c:pt idx="2166">
                  <c:v>229561.02526582437</c:v>
                </c:pt>
                <c:pt idx="2167">
                  <c:v>229667.00911867101</c:v>
                </c:pt>
                <c:pt idx="2168">
                  <c:v>229772.99297151767</c:v>
                </c:pt>
                <c:pt idx="2169">
                  <c:v>229878.9768243643</c:v>
                </c:pt>
                <c:pt idx="2170">
                  <c:v>229984.96067721094</c:v>
                </c:pt>
                <c:pt idx="2171">
                  <c:v>230090.94453005758</c:v>
                </c:pt>
                <c:pt idx="2172">
                  <c:v>230196.92838290421</c:v>
                </c:pt>
                <c:pt idx="2173">
                  <c:v>230302.91223575087</c:v>
                </c:pt>
                <c:pt idx="2174">
                  <c:v>230408.89608859751</c:v>
                </c:pt>
                <c:pt idx="2175">
                  <c:v>230514.87994144415</c:v>
                </c:pt>
                <c:pt idx="2176">
                  <c:v>230620.86379429078</c:v>
                </c:pt>
                <c:pt idx="2177">
                  <c:v>230726.84764713742</c:v>
                </c:pt>
                <c:pt idx="2178">
                  <c:v>230832.83149998408</c:v>
                </c:pt>
                <c:pt idx="2179">
                  <c:v>230938.81535283072</c:v>
                </c:pt>
                <c:pt idx="2180">
                  <c:v>231044.79920567735</c:v>
                </c:pt>
                <c:pt idx="2181">
                  <c:v>231150.78305852399</c:v>
                </c:pt>
                <c:pt idx="2182">
                  <c:v>231256.76691137062</c:v>
                </c:pt>
                <c:pt idx="2183">
                  <c:v>231362.75076421726</c:v>
                </c:pt>
                <c:pt idx="2184">
                  <c:v>231468.73461706392</c:v>
                </c:pt>
                <c:pt idx="2185">
                  <c:v>231574.71846991056</c:v>
                </c:pt>
                <c:pt idx="2186">
                  <c:v>231680.70232275719</c:v>
                </c:pt>
                <c:pt idx="2187">
                  <c:v>231786.68617560383</c:v>
                </c:pt>
                <c:pt idx="2188">
                  <c:v>231892.67002845046</c:v>
                </c:pt>
                <c:pt idx="2189">
                  <c:v>231998.65388129713</c:v>
                </c:pt>
                <c:pt idx="2190">
                  <c:v>232104.63773414376</c:v>
                </c:pt>
                <c:pt idx="2191">
                  <c:v>232210.6215869904</c:v>
                </c:pt>
                <c:pt idx="2192">
                  <c:v>232316.60543983703</c:v>
                </c:pt>
                <c:pt idx="2193">
                  <c:v>232422.58929268367</c:v>
                </c:pt>
                <c:pt idx="2194">
                  <c:v>232528.57314553033</c:v>
                </c:pt>
                <c:pt idx="2195">
                  <c:v>232634.55699837697</c:v>
                </c:pt>
                <c:pt idx="2196">
                  <c:v>232740.5408512236</c:v>
                </c:pt>
                <c:pt idx="2197">
                  <c:v>232846.52470407024</c:v>
                </c:pt>
                <c:pt idx="2198">
                  <c:v>232952.50855691687</c:v>
                </c:pt>
                <c:pt idx="2199">
                  <c:v>233058.49240976354</c:v>
                </c:pt>
                <c:pt idx="2200">
                  <c:v>233164.47626261017</c:v>
                </c:pt>
                <c:pt idx="2201">
                  <c:v>233270.46011545681</c:v>
                </c:pt>
                <c:pt idx="2202">
                  <c:v>233376.44396830344</c:v>
                </c:pt>
                <c:pt idx="2203">
                  <c:v>233482.42782115008</c:v>
                </c:pt>
                <c:pt idx="2204">
                  <c:v>233588.41167399674</c:v>
                </c:pt>
                <c:pt idx="2205">
                  <c:v>233694.39552684338</c:v>
                </c:pt>
                <c:pt idx="2206">
                  <c:v>233800.37937969001</c:v>
                </c:pt>
                <c:pt idx="2207">
                  <c:v>233906.36323253665</c:v>
                </c:pt>
                <c:pt idx="2208">
                  <c:v>234012.34708538328</c:v>
                </c:pt>
                <c:pt idx="2209">
                  <c:v>234118.33093822995</c:v>
                </c:pt>
                <c:pt idx="2210">
                  <c:v>234224.31479107658</c:v>
                </c:pt>
                <c:pt idx="2211">
                  <c:v>234330.29864392322</c:v>
                </c:pt>
                <c:pt idx="2212">
                  <c:v>234436.28249676985</c:v>
                </c:pt>
                <c:pt idx="2213">
                  <c:v>234542.26634961649</c:v>
                </c:pt>
                <c:pt idx="2214">
                  <c:v>234648.25020246315</c:v>
                </c:pt>
                <c:pt idx="2215">
                  <c:v>234754.23405530979</c:v>
                </c:pt>
                <c:pt idx="2216">
                  <c:v>234860.21790815642</c:v>
                </c:pt>
                <c:pt idx="2217">
                  <c:v>234966.20176100306</c:v>
                </c:pt>
                <c:pt idx="2218">
                  <c:v>235072.1856138497</c:v>
                </c:pt>
                <c:pt idx="2219">
                  <c:v>235178.16946669636</c:v>
                </c:pt>
                <c:pt idx="2220">
                  <c:v>235284.15331954299</c:v>
                </c:pt>
                <c:pt idx="2221">
                  <c:v>235390.13717238963</c:v>
                </c:pt>
                <c:pt idx="2222">
                  <c:v>235496.12102523627</c:v>
                </c:pt>
                <c:pt idx="2223">
                  <c:v>235602.1048780829</c:v>
                </c:pt>
                <c:pt idx="2224">
                  <c:v>235708.08873092956</c:v>
                </c:pt>
                <c:pt idx="2225">
                  <c:v>235814.0725837762</c:v>
                </c:pt>
                <c:pt idx="2226">
                  <c:v>235920.05643662284</c:v>
                </c:pt>
                <c:pt idx="2227">
                  <c:v>236026.04028946947</c:v>
                </c:pt>
                <c:pt idx="2228">
                  <c:v>236132.02414231611</c:v>
                </c:pt>
                <c:pt idx="2229">
                  <c:v>236238.00799516277</c:v>
                </c:pt>
                <c:pt idx="2230">
                  <c:v>236343.99184800941</c:v>
                </c:pt>
                <c:pt idx="2231">
                  <c:v>236449.97570085604</c:v>
                </c:pt>
                <c:pt idx="2232">
                  <c:v>236555.95955370268</c:v>
                </c:pt>
                <c:pt idx="2233">
                  <c:v>236661.94340654931</c:v>
                </c:pt>
                <c:pt idx="2234">
                  <c:v>236767.92725939598</c:v>
                </c:pt>
                <c:pt idx="2235">
                  <c:v>236873.91111224261</c:v>
                </c:pt>
                <c:pt idx="2236">
                  <c:v>236979.89496508925</c:v>
                </c:pt>
                <c:pt idx="2237">
                  <c:v>237085.87881793588</c:v>
                </c:pt>
                <c:pt idx="2238">
                  <c:v>237191.86267078252</c:v>
                </c:pt>
                <c:pt idx="2239">
                  <c:v>237297.84652362915</c:v>
                </c:pt>
                <c:pt idx="2240">
                  <c:v>237403.83037647582</c:v>
                </c:pt>
                <c:pt idx="2241">
                  <c:v>237509.81422932245</c:v>
                </c:pt>
                <c:pt idx="2242">
                  <c:v>237615.79808216909</c:v>
                </c:pt>
                <c:pt idx="2243">
                  <c:v>237721.78193501572</c:v>
                </c:pt>
                <c:pt idx="2244">
                  <c:v>237827.76578786236</c:v>
                </c:pt>
                <c:pt idx="2245">
                  <c:v>237933.74964070902</c:v>
                </c:pt>
                <c:pt idx="2246">
                  <c:v>238039.73349355566</c:v>
                </c:pt>
                <c:pt idx="2247">
                  <c:v>238145.71734640229</c:v>
                </c:pt>
                <c:pt idx="2248">
                  <c:v>238251.70119924893</c:v>
                </c:pt>
                <c:pt idx="2249">
                  <c:v>238357.68505209556</c:v>
                </c:pt>
                <c:pt idx="2250">
                  <c:v>238463.66890494223</c:v>
                </c:pt>
                <c:pt idx="2251">
                  <c:v>238569.65275778886</c:v>
                </c:pt>
                <c:pt idx="2252">
                  <c:v>238675.6366106355</c:v>
                </c:pt>
                <c:pt idx="2253">
                  <c:v>238781.62046348213</c:v>
                </c:pt>
                <c:pt idx="2254">
                  <c:v>238887.60431632877</c:v>
                </c:pt>
                <c:pt idx="2255">
                  <c:v>238993.58816917543</c:v>
                </c:pt>
                <c:pt idx="2256">
                  <c:v>239099.57202202207</c:v>
                </c:pt>
                <c:pt idx="2257">
                  <c:v>239205.5558748687</c:v>
                </c:pt>
                <c:pt idx="2258">
                  <c:v>239311.53972771534</c:v>
                </c:pt>
                <c:pt idx="2259">
                  <c:v>239417.52358056197</c:v>
                </c:pt>
                <c:pt idx="2260">
                  <c:v>239523.50743340864</c:v>
                </c:pt>
                <c:pt idx="2261">
                  <c:v>239629.49128625527</c:v>
                </c:pt>
                <c:pt idx="2262">
                  <c:v>239735.47513910191</c:v>
                </c:pt>
                <c:pt idx="2263">
                  <c:v>239841.45899194854</c:v>
                </c:pt>
                <c:pt idx="2264">
                  <c:v>239947.44284479518</c:v>
                </c:pt>
                <c:pt idx="2265">
                  <c:v>240053.42669764184</c:v>
                </c:pt>
                <c:pt idx="2266">
                  <c:v>240159.41055048848</c:v>
                </c:pt>
                <c:pt idx="2267">
                  <c:v>240265.39440333511</c:v>
                </c:pt>
                <c:pt idx="2268">
                  <c:v>240371.37825618175</c:v>
                </c:pt>
                <c:pt idx="2269">
                  <c:v>240477.36210902839</c:v>
                </c:pt>
                <c:pt idx="2270">
                  <c:v>240583.34596187505</c:v>
                </c:pt>
                <c:pt idx="2271">
                  <c:v>240689.32981472168</c:v>
                </c:pt>
                <c:pt idx="2272">
                  <c:v>240795.31366756832</c:v>
                </c:pt>
                <c:pt idx="2273">
                  <c:v>240901.29752041496</c:v>
                </c:pt>
                <c:pt idx="2274">
                  <c:v>241007.28137326159</c:v>
                </c:pt>
                <c:pt idx="2275">
                  <c:v>241113.26522610825</c:v>
                </c:pt>
                <c:pt idx="2276">
                  <c:v>241219.24907895489</c:v>
                </c:pt>
                <c:pt idx="2277">
                  <c:v>241325.23293180153</c:v>
                </c:pt>
                <c:pt idx="2278">
                  <c:v>241431.21678464816</c:v>
                </c:pt>
                <c:pt idx="2279">
                  <c:v>241537.2006374948</c:v>
                </c:pt>
                <c:pt idx="2280">
                  <c:v>241643.18449034146</c:v>
                </c:pt>
                <c:pt idx="2281">
                  <c:v>241749.1683431881</c:v>
                </c:pt>
                <c:pt idx="2282">
                  <c:v>241855.15219603473</c:v>
                </c:pt>
                <c:pt idx="2283">
                  <c:v>241961.13604888137</c:v>
                </c:pt>
                <c:pt idx="2284">
                  <c:v>242067.119901728</c:v>
                </c:pt>
                <c:pt idx="2285">
                  <c:v>242173.10375457467</c:v>
                </c:pt>
                <c:pt idx="2286">
                  <c:v>242279.0876074213</c:v>
                </c:pt>
                <c:pt idx="2287">
                  <c:v>242385.07146026794</c:v>
                </c:pt>
                <c:pt idx="2288">
                  <c:v>242491.05531311457</c:v>
                </c:pt>
                <c:pt idx="2289">
                  <c:v>242597.03916596121</c:v>
                </c:pt>
                <c:pt idx="2290">
                  <c:v>242703.02301880787</c:v>
                </c:pt>
                <c:pt idx="2291">
                  <c:v>242809.00687165451</c:v>
                </c:pt>
                <c:pt idx="2292">
                  <c:v>242914.99072450114</c:v>
                </c:pt>
                <c:pt idx="2293">
                  <c:v>243020.97457734778</c:v>
                </c:pt>
                <c:pt idx="2294">
                  <c:v>243126.95843019441</c:v>
                </c:pt>
                <c:pt idx="2295">
                  <c:v>243232.94228304105</c:v>
                </c:pt>
                <c:pt idx="2296">
                  <c:v>243338.92613588771</c:v>
                </c:pt>
                <c:pt idx="2297">
                  <c:v>243444.90998873435</c:v>
                </c:pt>
                <c:pt idx="2298">
                  <c:v>243550.89384158098</c:v>
                </c:pt>
                <c:pt idx="2299">
                  <c:v>243656.87769442762</c:v>
                </c:pt>
                <c:pt idx="2300">
                  <c:v>243762.86154727425</c:v>
                </c:pt>
                <c:pt idx="2301">
                  <c:v>243868.84540012092</c:v>
                </c:pt>
                <c:pt idx="2302">
                  <c:v>243974.82925296755</c:v>
                </c:pt>
                <c:pt idx="2303">
                  <c:v>244080.81310581419</c:v>
                </c:pt>
                <c:pt idx="2304">
                  <c:v>244186.79695866082</c:v>
                </c:pt>
                <c:pt idx="2305">
                  <c:v>244292.78081150746</c:v>
                </c:pt>
                <c:pt idx="2306">
                  <c:v>244398.76466435412</c:v>
                </c:pt>
                <c:pt idx="2307">
                  <c:v>244504.74851720076</c:v>
                </c:pt>
                <c:pt idx="2308">
                  <c:v>244610.73237004739</c:v>
                </c:pt>
                <c:pt idx="2309">
                  <c:v>244716.71622289403</c:v>
                </c:pt>
                <c:pt idx="2310">
                  <c:v>244822.70007574066</c:v>
                </c:pt>
                <c:pt idx="2311">
                  <c:v>244928.68392858733</c:v>
                </c:pt>
                <c:pt idx="2312">
                  <c:v>245034.66778143396</c:v>
                </c:pt>
                <c:pt idx="2313">
                  <c:v>245140.6516342806</c:v>
                </c:pt>
                <c:pt idx="2314">
                  <c:v>245246.63548712723</c:v>
                </c:pt>
                <c:pt idx="2315">
                  <c:v>245352.61933997387</c:v>
                </c:pt>
                <c:pt idx="2316">
                  <c:v>245458.60319282053</c:v>
                </c:pt>
                <c:pt idx="2317">
                  <c:v>245564.58704566717</c:v>
                </c:pt>
                <c:pt idx="2318">
                  <c:v>245670.5708985138</c:v>
                </c:pt>
                <c:pt idx="2319">
                  <c:v>245776.55475136044</c:v>
                </c:pt>
                <c:pt idx="2320">
                  <c:v>245882.53860420707</c:v>
                </c:pt>
                <c:pt idx="2321">
                  <c:v>245988.52245705374</c:v>
                </c:pt>
                <c:pt idx="2322">
                  <c:v>246094.50630990037</c:v>
                </c:pt>
                <c:pt idx="2323">
                  <c:v>246200.49016274701</c:v>
                </c:pt>
                <c:pt idx="2324">
                  <c:v>246306.47401559365</c:v>
                </c:pt>
                <c:pt idx="2325">
                  <c:v>246412.45786844028</c:v>
                </c:pt>
                <c:pt idx="2326">
                  <c:v>246518.44172128694</c:v>
                </c:pt>
                <c:pt idx="2327">
                  <c:v>246624.42557413358</c:v>
                </c:pt>
                <c:pt idx="2328">
                  <c:v>246730.40942698022</c:v>
                </c:pt>
                <c:pt idx="2329">
                  <c:v>246836.39327982685</c:v>
                </c:pt>
                <c:pt idx="2330">
                  <c:v>246942.37713267349</c:v>
                </c:pt>
                <c:pt idx="2331">
                  <c:v>247048.36098552015</c:v>
                </c:pt>
                <c:pt idx="2332">
                  <c:v>247154.34483836679</c:v>
                </c:pt>
                <c:pt idx="2333">
                  <c:v>247260.32869121342</c:v>
                </c:pt>
                <c:pt idx="2334">
                  <c:v>247366.31254406006</c:v>
                </c:pt>
                <c:pt idx="2335">
                  <c:v>247472.29639690669</c:v>
                </c:pt>
                <c:pt idx="2336">
                  <c:v>247578.28024975336</c:v>
                </c:pt>
                <c:pt idx="2337">
                  <c:v>247684.26410259999</c:v>
                </c:pt>
                <c:pt idx="2338">
                  <c:v>247790.24795544663</c:v>
                </c:pt>
                <c:pt idx="2339">
                  <c:v>247896.23180829326</c:v>
                </c:pt>
                <c:pt idx="2340">
                  <c:v>248002.2156611399</c:v>
                </c:pt>
                <c:pt idx="2341">
                  <c:v>248108.19951398656</c:v>
                </c:pt>
                <c:pt idx="2342">
                  <c:v>248214.1833668332</c:v>
                </c:pt>
                <c:pt idx="2343">
                  <c:v>248320.16721967983</c:v>
                </c:pt>
                <c:pt idx="2344">
                  <c:v>248426.15107252647</c:v>
                </c:pt>
                <c:pt idx="2345">
                  <c:v>248532.1349253731</c:v>
                </c:pt>
                <c:pt idx="2346">
                  <c:v>248638.11877821974</c:v>
                </c:pt>
                <c:pt idx="2347">
                  <c:v>248744.1026310664</c:v>
                </c:pt>
                <c:pt idx="2348">
                  <c:v>248850.08648391304</c:v>
                </c:pt>
                <c:pt idx="2349">
                  <c:v>248956.07033675967</c:v>
                </c:pt>
                <c:pt idx="2350">
                  <c:v>249062.05418960631</c:v>
                </c:pt>
                <c:pt idx="2351">
                  <c:v>249168.03804245294</c:v>
                </c:pt>
                <c:pt idx="2352">
                  <c:v>249274.02189529961</c:v>
                </c:pt>
                <c:pt idx="2353">
                  <c:v>249380.00574814624</c:v>
                </c:pt>
                <c:pt idx="2354">
                  <c:v>249485.98960099288</c:v>
                </c:pt>
                <c:pt idx="2355">
                  <c:v>249591.97345383951</c:v>
                </c:pt>
                <c:pt idx="2356">
                  <c:v>249697.95730668615</c:v>
                </c:pt>
                <c:pt idx="2357">
                  <c:v>249803.94115953281</c:v>
                </c:pt>
                <c:pt idx="2358">
                  <c:v>249909.92501237945</c:v>
                </c:pt>
                <c:pt idx="2359">
                  <c:v>250015.90886522608</c:v>
                </c:pt>
                <c:pt idx="2360">
                  <c:v>250121.89271807272</c:v>
                </c:pt>
                <c:pt idx="2361">
                  <c:v>250227.87657091935</c:v>
                </c:pt>
                <c:pt idx="2362">
                  <c:v>250333.86042376602</c:v>
                </c:pt>
                <c:pt idx="2363">
                  <c:v>250439.84427661265</c:v>
                </c:pt>
                <c:pt idx="2364">
                  <c:v>250545.82812945929</c:v>
                </c:pt>
                <c:pt idx="2365">
                  <c:v>250651.81198230592</c:v>
                </c:pt>
                <c:pt idx="2366">
                  <c:v>250757.79583515256</c:v>
                </c:pt>
                <c:pt idx="2367">
                  <c:v>250863.77968799922</c:v>
                </c:pt>
                <c:pt idx="2368">
                  <c:v>250969.76354084586</c:v>
                </c:pt>
                <c:pt idx="2369">
                  <c:v>251075.74739369249</c:v>
                </c:pt>
                <c:pt idx="2370">
                  <c:v>251181.73124653913</c:v>
                </c:pt>
                <c:pt idx="2371">
                  <c:v>251287.71509938576</c:v>
                </c:pt>
                <c:pt idx="2372">
                  <c:v>251393.69895223243</c:v>
                </c:pt>
                <c:pt idx="2373">
                  <c:v>251499.68280507906</c:v>
                </c:pt>
                <c:pt idx="2374">
                  <c:v>251605.6666579257</c:v>
                </c:pt>
                <c:pt idx="2375">
                  <c:v>251711.65051077234</c:v>
                </c:pt>
                <c:pt idx="2376">
                  <c:v>251817.63436361897</c:v>
                </c:pt>
                <c:pt idx="2377">
                  <c:v>251923.61821646563</c:v>
                </c:pt>
                <c:pt idx="2378">
                  <c:v>252029.60206931227</c:v>
                </c:pt>
                <c:pt idx="2379">
                  <c:v>252135.58592215891</c:v>
                </c:pt>
                <c:pt idx="2380">
                  <c:v>252241.56977500554</c:v>
                </c:pt>
                <c:pt idx="2381">
                  <c:v>252347.55362785218</c:v>
                </c:pt>
                <c:pt idx="2382">
                  <c:v>252453.53748069884</c:v>
                </c:pt>
                <c:pt idx="2383">
                  <c:v>252559.52133354548</c:v>
                </c:pt>
                <c:pt idx="2384">
                  <c:v>252665.50518639211</c:v>
                </c:pt>
                <c:pt idx="2385">
                  <c:v>252771.48903923875</c:v>
                </c:pt>
                <c:pt idx="2386">
                  <c:v>252877.47289208538</c:v>
                </c:pt>
                <c:pt idx="2387">
                  <c:v>252983.45674493205</c:v>
                </c:pt>
                <c:pt idx="2388">
                  <c:v>253089.44059777868</c:v>
                </c:pt>
                <c:pt idx="2389">
                  <c:v>253195.42445062532</c:v>
                </c:pt>
                <c:pt idx="2390">
                  <c:v>253301.40830347195</c:v>
                </c:pt>
                <c:pt idx="2391">
                  <c:v>253407.39215631859</c:v>
                </c:pt>
                <c:pt idx="2392">
                  <c:v>253513.37600916525</c:v>
                </c:pt>
                <c:pt idx="2393">
                  <c:v>253619.35986201189</c:v>
                </c:pt>
                <c:pt idx="2394">
                  <c:v>253725.34371485852</c:v>
                </c:pt>
                <c:pt idx="2395">
                  <c:v>253831.32756770516</c:v>
                </c:pt>
                <c:pt idx="2396">
                  <c:v>253937.31142055179</c:v>
                </c:pt>
                <c:pt idx="2397">
                  <c:v>254043.29527339846</c:v>
                </c:pt>
                <c:pt idx="2398">
                  <c:v>254149.27912624509</c:v>
                </c:pt>
                <c:pt idx="2399">
                  <c:v>254255.26297909173</c:v>
                </c:pt>
                <c:pt idx="2400">
                  <c:v>254361.24683193836</c:v>
                </c:pt>
                <c:pt idx="2401">
                  <c:v>254467.230684785</c:v>
                </c:pt>
                <c:pt idx="2402">
                  <c:v>254573.21453763163</c:v>
                </c:pt>
                <c:pt idx="2403">
                  <c:v>254679.1983904783</c:v>
                </c:pt>
                <c:pt idx="2404">
                  <c:v>254785.18224332493</c:v>
                </c:pt>
                <c:pt idx="2405">
                  <c:v>254891.16609617157</c:v>
                </c:pt>
                <c:pt idx="2406">
                  <c:v>254997.1499490182</c:v>
                </c:pt>
                <c:pt idx="2407">
                  <c:v>255103.13380186484</c:v>
                </c:pt>
                <c:pt idx="2408">
                  <c:v>255209.1176547115</c:v>
                </c:pt>
                <c:pt idx="2409">
                  <c:v>255315.10150755814</c:v>
                </c:pt>
                <c:pt idx="2410">
                  <c:v>255421.08536040477</c:v>
                </c:pt>
                <c:pt idx="2411">
                  <c:v>255527.06921325141</c:v>
                </c:pt>
                <c:pt idx="2412">
                  <c:v>255633.05306609804</c:v>
                </c:pt>
                <c:pt idx="2413">
                  <c:v>255739.03691894471</c:v>
                </c:pt>
                <c:pt idx="2414">
                  <c:v>255845.02077179134</c:v>
                </c:pt>
                <c:pt idx="2415">
                  <c:v>255951.00462463798</c:v>
                </c:pt>
                <c:pt idx="2416">
                  <c:v>256056.98847748461</c:v>
                </c:pt>
                <c:pt idx="2417">
                  <c:v>256162.97233033125</c:v>
                </c:pt>
                <c:pt idx="2418">
                  <c:v>256268.95618317791</c:v>
                </c:pt>
                <c:pt idx="2419">
                  <c:v>256374.94003602455</c:v>
                </c:pt>
                <c:pt idx="2420">
                  <c:v>256480.92388887118</c:v>
                </c:pt>
                <c:pt idx="2421">
                  <c:v>256586.90774171782</c:v>
                </c:pt>
                <c:pt idx="2422">
                  <c:v>256692.89159456445</c:v>
                </c:pt>
                <c:pt idx="2423">
                  <c:v>256798.87544741112</c:v>
                </c:pt>
                <c:pt idx="2424">
                  <c:v>256904.85930025775</c:v>
                </c:pt>
                <c:pt idx="2425">
                  <c:v>257010.84315310439</c:v>
                </c:pt>
                <c:pt idx="2426">
                  <c:v>257116.82700595103</c:v>
                </c:pt>
                <c:pt idx="2427">
                  <c:v>257222.81085879766</c:v>
                </c:pt>
                <c:pt idx="2428">
                  <c:v>257328.79471164432</c:v>
                </c:pt>
                <c:pt idx="2429">
                  <c:v>257434.77856449096</c:v>
                </c:pt>
                <c:pt idx="2430">
                  <c:v>257540.7624173376</c:v>
                </c:pt>
                <c:pt idx="2431">
                  <c:v>257646.74627018423</c:v>
                </c:pt>
                <c:pt idx="2432">
                  <c:v>257752.73012303087</c:v>
                </c:pt>
                <c:pt idx="2433">
                  <c:v>257858.71397587753</c:v>
                </c:pt>
                <c:pt idx="2434">
                  <c:v>257964.69782872417</c:v>
                </c:pt>
                <c:pt idx="2435">
                  <c:v>258070.6816815708</c:v>
                </c:pt>
                <c:pt idx="2436">
                  <c:v>258176.66553441744</c:v>
                </c:pt>
                <c:pt idx="2437">
                  <c:v>258282.64938726407</c:v>
                </c:pt>
                <c:pt idx="2438">
                  <c:v>258388.63324011074</c:v>
                </c:pt>
                <c:pt idx="2439">
                  <c:v>258494.61709295737</c:v>
                </c:pt>
                <c:pt idx="2440">
                  <c:v>258600.60094580401</c:v>
                </c:pt>
                <c:pt idx="2441">
                  <c:v>258706.58479865064</c:v>
                </c:pt>
                <c:pt idx="2442">
                  <c:v>258812.56865149728</c:v>
                </c:pt>
                <c:pt idx="2443">
                  <c:v>258918.55250434394</c:v>
                </c:pt>
                <c:pt idx="2444">
                  <c:v>259024.53635719058</c:v>
                </c:pt>
                <c:pt idx="2445">
                  <c:v>259130.52021003721</c:v>
                </c:pt>
                <c:pt idx="2446">
                  <c:v>259236.50406288385</c:v>
                </c:pt>
                <c:pt idx="2447">
                  <c:v>259342.48791573048</c:v>
                </c:pt>
                <c:pt idx="2448">
                  <c:v>259448.47176857715</c:v>
                </c:pt>
                <c:pt idx="2449">
                  <c:v>259554.45562142378</c:v>
                </c:pt>
                <c:pt idx="2450">
                  <c:v>259660.43947427042</c:v>
                </c:pt>
                <c:pt idx="2451">
                  <c:v>259766.42332711705</c:v>
                </c:pt>
                <c:pt idx="2452">
                  <c:v>259872.40717996369</c:v>
                </c:pt>
                <c:pt idx="2453">
                  <c:v>259978.39103281032</c:v>
                </c:pt>
                <c:pt idx="2454">
                  <c:v>260084.37488565699</c:v>
                </c:pt>
                <c:pt idx="2455">
                  <c:v>260190.35873850362</c:v>
                </c:pt>
                <c:pt idx="2456">
                  <c:v>260296.34259135026</c:v>
                </c:pt>
                <c:pt idx="2457">
                  <c:v>260402.32644419689</c:v>
                </c:pt>
                <c:pt idx="2458">
                  <c:v>260508.31029704353</c:v>
                </c:pt>
                <c:pt idx="2459">
                  <c:v>260614.29414989019</c:v>
                </c:pt>
                <c:pt idx="2460">
                  <c:v>260720.27800273683</c:v>
                </c:pt>
                <c:pt idx="2461">
                  <c:v>260826.26185558346</c:v>
                </c:pt>
                <c:pt idx="2462">
                  <c:v>260932.2457084301</c:v>
                </c:pt>
                <c:pt idx="2463">
                  <c:v>261038.22956127673</c:v>
                </c:pt>
                <c:pt idx="2464">
                  <c:v>261144.2134141234</c:v>
                </c:pt>
                <c:pt idx="2465">
                  <c:v>261250.19726697003</c:v>
                </c:pt>
                <c:pt idx="2466">
                  <c:v>261356.18111981667</c:v>
                </c:pt>
                <c:pt idx="2467">
                  <c:v>261462.1649726633</c:v>
                </c:pt>
                <c:pt idx="2468">
                  <c:v>261568.14882550994</c:v>
                </c:pt>
                <c:pt idx="2469">
                  <c:v>261674.1326783566</c:v>
                </c:pt>
                <c:pt idx="2470">
                  <c:v>261780.11653120324</c:v>
                </c:pt>
                <c:pt idx="2471">
                  <c:v>261886.10038404987</c:v>
                </c:pt>
                <c:pt idx="2472">
                  <c:v>261992.08423689651</c:v>
                </c:pt>
                <c:pt idx="2473">
                  <c:v>262098.06808974314</c:v>
                </c:pt>
                <c:pt idx="2474">
                  <c:v>262204.05194258981</c:v>
                </c:pt>
                <c:pt idx="2475">
                  <c:v>262310.03579543642</c:v>
                </c:pt>
                <c:pt idx="2476">
                  <c:v>262416.01964828308</c:v>
                </c:pt>
                <c:pt idx="2477">
                  <c:v>262522.00350112974</c:v>
                </c:pt>
                <c:pt idx="2478">
                  <c:v>262627.98735397635</c:v>
                </c:pt>
                <c:pt idx="2479">
                  <c:v>262733.97120682301</c:v>
                </c:pt>
                <c:pt idx="2480">
                  <c:v>262839.95505966962</c:v>
                </c:pt>
                <c:pt idx="2481">
                  <c:v>262945.93891251629</c:v>
                </c:pt>
                <c:pt idx="2482">
                  <c:v>263051.92276536295</c:v>
                </c:pt>
                <c:pt idx="2483">
                  <c:v>263157.90661820956</c:v>
                </c:pt>
                <c:pt idx="2484">
                  <c:v>263263.89047105622</c:v>
                </c:pt>
                <c:pt idx="2485">
                  <c:v>263369.87432390283</c:v>
                </c:pt>
                <c:pt idx="2486">
                  <c:v>263475.85817674949</c:v>
                </c:pt>
                <c:pt idx="2487">
                  <c:v>263581.84202959616</c:v>
                </c:pt>
                <c:pt idx="2488">
                  <c:v>263687.82588244276</c:v>
                </c:pt>
                <c:pt idx="2489">
                  <c:v>263793.80973528943</c:v>
                </c:pt>
                <c:pt idx="2490">
                  <c:v>263899.79358813603</c:v>
                </c:pt>
                <c:pt idx="2491">
                  <c:v>264005.7774409827</c:v>
                </c:pt>
                <c:pt idx="2492">
                  <c:v>264111.76129382936</c:v>
                </c:pt>
                <c:pt idx="2493">
                  <c:v>264217.74514667597</c:v>
                </c:pt>
                <c:pt idx="2494">
                  <c:v>264323.72899952263</c:v>
                </c:pt>
                <c:pt idx="2495">
                  <c:v>264429.71285236924</c:v>
                </c:pt>
                <c:pt idx="2496">
                  <c:v>264535.6967052159</c:v>
                </c:pt>
                <c:pt idx="2497">
                  <c:v>264641.68055806257</c:v>
                </c:pt>
                <c:pt idx="2498">
                  <c:v>264747.66441090917</c:v>
                </c:pt>
                <c:pt idx="2499">
                  <c:v>264853.64826375584</c:v>
                </c:pt>
                <c:pt idx="2500">
                  <c:v>264959.63211660244</c:v>
                </c:pt>
                <c:pt idx="2501">
                  <c:v>265065.61596944911</c:v>
                </c:pt>
                <c:pt idx="2502">
                  <c:v>265171.59982229577</c:v>
                </c:pt>
                <c:pt idx="2503">
                  <c:v>265277.58367514238</c:v>
                </c:pt>
                <c:pt idx="2504">
                  <c:v>265383.56752798904</c:v>
                </c:pt>
                <c:pt idx="2505">
                  <c:v>265489.55138083565</c:v>
                </c:pt>
                <c:pt idx="2506">
                  <c:v>265595.53523368231</c:v>
                </c:pt>
                <c:pt idx="2507">
                  <c:v>265701.51908652898</c:v>
                </c:pt>
                <c:pt idx="2508">
                  <c:v>265807.50293937558</c:v>
                </c:pt>
                <c:pt idx="2509">
                  <c:v>265913.48679222225</c:v>
                </c:pt>
                <c:pt idx="2510">
                  <c:v>266019.47064506885</c:v>
                </c:pt>
                <c:pt idx="2511">
                  <c:v>266125.45449791552</c:v>
                </c:pt>
                <c:pt idx="2512">
                  <c:v>266231.43835076218</c:v>
                </c:pt>
                <c:pt idx="2513">
                  <c:v>266337.42220360879</c:v>
                </c:pt>
                <c:pt idx="2514">
                  <c:v>266443.40605645545</c:v>
                </c:pt>
                <c:pt idx="2515">
                  <c:v>266549.38990930206</c:v>
                </c:pt>
                <c:pt idx="2516">
                  <c:v>266655.37376214872</c:v>
                </c:pt>
                <c:pt idx="2517">
                  <c:v>266761.35761499539</c:v>
                </c:pt>
                <c:pt idx="2518">
                  <c:v>266867.34146784199</c:v>
                </c:pt>
                <c:pt idx="2519">
                  <c:v>266973.32532068866</c:v>
                </c:pt>
                <c:pt idx="2520">
                  <c:v>267079.30917353526</c:v>
                </c:pt>
                <c:pt idx="2521">
                  <c:v>267185.29302638193</c:v>
                </c:pt>
                <c:pt idx="2522">
                  <c:v>267291.27687922859</c:v>
                </c:pt>
                <c:pt idx="2523">
                  <c:v>267397.2607320752</c:v>
                </c:pt>
                <c:pt idx="2524">
                  <c:v>267503.24458492186</c:v>
                </c:pt>
                <c:pt idx="2525">
                  <c:v>267609.22843776847</c:v>
                </c:pt>
                <c:pt idx="2526">
                  <c:v>267715.21229061513</c:v>
                </c:pt>
                <c:pt idx="2527">
                  <c:v>267821.1961434618</c:v>
                </c:pt>
                <c:pt idx="2528">
                  <c:v>267927.1799963084</c:v>
                </c:pt>
                <c:pt idx="2529">
                  <c:v>268033.16384915507</c:v>
                </c:pt>
                <c:pt idx="2530">
                  <c:v>268139.14770200168</c:v>
                </c:pt>
                <c:pt idx="2531">
                  <c:v>268245.13155484834</c:v>
                </c:pt>
                <c:pt idx="2532">
                  <c:v>268351.115407695</c:v>
                </c:pt>
                <c:pt idx="2533">
                  <c:v>268457.09926054161</c:v>
                </c:pt>
                <c:pt idx="2534">
                  <c:v>268563.08311338827</c:v>
                </c:pt>
                <c:pt idx="2535">
                  <c:v>268669.06696623488</c:v>
                </c:pt>
                <c:pt idx="2536">
                  <c:v>268775.05081908155</c:v>
                </c:pt>
                <c:pt idx="2537">
                  <c:v>268881.03467192815</c:v>
                </c:pt>
                <c:pt idx="2538">
                  <c:v>268987.01852477482</c:v>
                </c:pt>
                <c:pt idx="2539">
                  <c:v>269093.00237762148</c:v>
                </c:pt>
                <c:pt idx="2540">
                  <c:v>269198.98623046809</c:v>
                </c:pt>
                <c:pt idx="2541">
                  <c:v>269304.97008331475</c:v>
                </c:pt>
                <c:pt idx="2542">
                  <c:v>269410.95393616136</c:v>
                </c:pt>
                <c:pt idx="2543">
                  <c:v>269516.93778900802</c:v>
                </c:pt>
                <c:pt idx="2544">
                  <c:v>269622.92164185469</c:v>
                </c:pt>
                <c:pt idx="2545">
                  <c:v>269728.90549470129</c:v>
                </c:pt>
                <c:pt idx="2546">
                  <c:v>269834.88934754796</c:v>
                </c:pt>
                <c:pt idx="2547">
                  <c:v>269940.87320039456</c:v>
                </c:pt>
                <c:pt idx="2548">
                  <c:v>270046.85705324123</c:v>
                </c:pt>
                <c:pt idx="2549">
                  <c:v>270152.84090608789</c:v>
                </c:pt>
                <c:pt idx="2550">
                  <c:v>270258.8247589345</c:v>
                </c:pt>
                <c:pt idx="2551">
                  <c:v>270364.80861178116</c:v>
                </c:pt>
                <c:pt idx="2552">
                  <c:v>270470.79246462777</c:v>
                </c:pt>
                <c:pt idx="2553">
                  <c:v>270576.77631747443</c:v>
                </c:pt>
                <c:pt idx="2554">
                  <c:v>270682.7601703211</c:v>
                </c:pt>
                <c:pt idx="2555">
                  <c:v>270788.7440231677</c:v>
                </c:pt>
                <c:pt idx="2556">
                  <c:v>270894.72787601437</c:v>
                </c:pt>
                <c:pt idx="2557">
                  <c:v>271000.71172886097</c:v>
                </c:pt>
                <c:pt idx="2558">
                  <c:v>271106.69558170764</c:v>
                </c:pt>
                <c:pt idx="2559">
                  <c:v>271212.6794345543</c:v>
                </c:pt>
                <c:pt idx="2560">
                  <c:v>271318.66328740091</c:v>
                </c:pt>
                <c:pt idx="2561">
                  <c:v>271424.64714024757</c:v>
                </c:pt>
                <c:pt idx="2562">
                  <c:v>271530.63099309418</c:v>
                </c:pt>
                <c:pt idx="2563">
                  <c:v>271636.61484594084</c:v>
                </c:pt>
                <c:pt idx="2564">
                  <c:v>271742.59869878751</c:v>
                </c:pt>
                <c:pt idx="2565">
                  <c:v>271848.58255163411</c:v>
                </c:pt>
                <c:pt idx="2566">
                  <c:v>271954.56640448078</c:v>
                </c:pt>
                <c:pt idx="2567">
                  <c:v>272060.55025732738</c:v>
                </c:pt>
                <c:pt idx="2568">
                  <c:v>272166.53411017405</c:v>
                </c:pt>
                <c:pt idx="2569">
                  <c:v>272272.51796302071</c:v>
                </c:pt>
                <c:pt idx="2570">
                  <c:v>272378.50181586732</c:v>
                </c:pt>
                <c:pt idx="2571">
                  <c:v>272484.48566871398</c:v>
                </c:pt>
                <c:pt idx="2572">
                  <c:v>272590.46952156059</c:v>
                </c:pt>
                <c:pt idx="2573">
                  <c:v>272696.45337440725</c:v>
                </c:pt>
                <c:pt idx="2574">
                  <c:v>272802.43722725392</c:v>
                </c:pt>
                <c:pt idx="2575">
                  <c:v>272908.42108010052</c:v>
                </c:pt>
                <c:pt idx="2576">
                  <c:v>273014.40493294719</c:v>
                </c:pt>
                <c:pt idx="2577">
                  <c:v>273120.3887857938</c:v>
                </c:pt>
                <c:pt idx="2578">
                  <c:v>273226.37263864046</c:v>
                </c:pt>
                <c:pt idx="2579">
                  <c:v>273332.35649148712</c:v>
                </c:pt>
                <c:pt idx="2580">
                  <c:v>273438.34034433373</c:v>
                </c:pt>
                <c:pt idx="2581">
                  <c:v>273544.32419718039</c:v>
                </c:pt>
                <c:pt idx="2582">
                  <c:v>273650.308050027</c:v>
                </c:pt>
                <c:pt idx="2583">
                  <c:v>273756.29190287367</c:v>
                </c:pt>
                <c:pt idx="2584">
                  <c:v>273862.27575572033</c:v>
                </c:pt>
                <c:pt idx="2585">
                  <c:v>273968.25960856694</c:v>
                </c:pt>
                <c:pt idx="2586">
                  <c:v>274074.2434614136</c:v>
                </c:pt>
                <c:pt idx="2587">
                  <c:v>274180.22731426021</c:v>
                </c:pt>
                <c:pt idx="2588">
                  <c:v>274286.21116710687</c:v>
                </c:pt>
                <c:pt idx="2589">
                  <c:v>274392.19501995353</c:v>
                </c:pt>
                <c:pt idx="2590">
                  <c:v>274498.17887280014</c:v>
                </c:pt>
                <c:pt idx="2591">
                  <c:v>274604.16272564681</c:v>
                </c:pt>
                <c:pt idx="2592">
                  <c:v>274710.14657849341</c:v>
                </c:pt>
                <c:pt idx="2593">
                  <c:v>274816.13043134008</c:v>
                </c:pt>
                <c:pt idx="2594">
                  <c:v>274922.11428418674</c:v>
                </c:pt>
                <c:pt idx="2595">
                  <c:v>275028.09813703335</c:v>
                </c:pt>
                <c:pt idx="2596">
                  <c:v>275134.08198988001</c:v>
                </c:pt>
                <c:pt idx="2597">
                  <c:v>275240.06584272662</c:v>
                </c:pt>
                <c:pt idx="2598">
                  <c:v>275346.04969557328</c:v>
                </c:pt>
                <c:pt idx="2599">
                  <c:v>275452.03354841995</c:v>
                </c:pt>
                <c:pt idx="2600">
                  <c:v>275558.01740126655</c:v>
                </c:pt>
                <c:pt idx="2601">
                  <c:v>275664.00125411322</c:v>
                </c:pt>
                <c:pt idx="2602">
                  <c:v>275769.98510695982</c:v>
                </c:pt>
                <c:pt idx="2603">
                  <c:v>275875.96895980649</c:v>
                </c:pt>
                <c:pt idx="2604">
                  <c:v>275981.95281265315</c:v>
                </c:pt>
                <c:pt idx="2605">
                  <c:v>276087.93666549976</c:v>
                </c:pt>
                <c:pt idx="2606">
                  <c:v>276193.92051834642</c:v>
                </c:pt>
                <c:pt idx="2607">
                  <c:v>276299.90437119303</c:v>
                </c:pt>
                <c:pt idx="2608">
                  <c:v>276405.88822403969</c:v>
                </c:pt>
                <c:pt idx="2609">
                  <c:v>276511.87207688636</c:v>
                </c:pt>
                <c:pt idx="2610">
                  <c:v>276617.85592973296</c:v>
                </c:pt>
                <c:pt idx="2611">
                  <c:v>276723.83978257963</c:v>
                </c:pt>
                <c:pt idx="2612">
                  <c:v>276829.82363542623</c:v>
                </c:pt>
                <c:pt idx="2613">
                  <c:v>276935.8074882729</c:v>
                </c:pt>
                <c:pt idx="2614">
                  <c:v>277041.79134111956</c:v>
                </c:pt>
                <c:pt idx="2615">
                  <c:v>277147.77519396617</c:v>
                </c:pt>
                <c:pt idx="2616">
                  <c:v>277253.75904681283</c:v>
                </c:pt>
                <c:pt idx="2617">
                  <c:v>277359.74289965944</c:v>
                </c:pt>
                <c:pt idx="2618">
                  <c:v>277465.7267525061</c:v>
                </c:pt>
                <c:pt idx="2619">
                  <c:v>277571.71060535277</c:v>
                </c:pt>
                <c:pt idx="2620">
                  <c:v>277677.69445819937</c:v>
                </c:pt>
                <c:pt idx="2621">
                  <c:v>277783.67831104604</c:v>
                </c:pt>
                <c:pt idx="2622">
                  <c:v>277889.66216389264</c:v>
                </c:pt>
                <c:pt idx="2623">
                  <c:v>277995.64601673931</c:v>
                </c:pt>
                <c:pt idx="2624">
                  <c:v>278101.62986958597</c:v>
                </c:pt>
                <c:pt idx="2625">
                  <c:v>278207.61372243258</c:v>
                </c:pt>
                <c:pt idx="2626">
                  <c:v>278313.59757527924</c:v>
                </c:pt>
                <c:pt idx="2627">
                  <c:v>278419.58142812585</c:v>
                </c:pt>
                <c:pt idx="2628">
                  <c:v>278525.56528097251</c:v>
                </c:pt>
                <c:pt idx="2629">
                  <c:v>278631.54913381918</c:v>
                </c:pt>
                <c:pt idx="2630">
                  <c:v>278737.53298666578</c:v>
                </c:pt>
                <c:pt idx="2631">
                  <c:v>278843.51683951245</c:v>
                </c:pt>
                <c:pt idx="2632">
                  <c:v>278949.50069235906</c:v>
                </c:pt>
                <c:pt idx="2633">
                  <c:v>279055.48454520572</c:v>
                </c:pt>
                <c:pt idx="2634">
                  <c:v>279161.46839805238</c:v>
                </c:pt>
                <c:pt idx="2635">
                  <c:v>279267.45225089899</c:v>
                </c:pt>
                <c:pt idx="2636">
                  <c:v>279373.43610374565</c:v>
                </c:pt>
                <c:pt idx="2637">
                  <c:v>279479.41995659226</c:v>
                </c:pt>
                <c:pt idx="2638">
                  <c:v>279585.40380943893</c:v>
                </c:pt>
                <c:pt idx="2639">
                  <c:v>279691.38766228559</c:v>
                </c:pt>
                <c:pt idx="2640">
                  <c:v>279797.3715151322</c:v>
                </c:pt>
                <c:pt idx="2641">
                  <c:v>279903.35536797886</c:v>
                </c:pt>
                <c:pt idx="2642">
                  <c:v>280009.33922082547</c:v>
                </c:pt>
                <c:pt idx="2643">
                  <c:v>280115.32307367213</c:v>
                </c:pt>
                <c:pt idx="2644">
                  <c:v>280221.30692651874</c:v>
                </c:pt>
                <c:pt idx="2645">
                  <c:v>280327.2907793654</c:v>
                </c:pt>
                <c:pt idx="2646">
                  <c:v>280433.27463221207</c:v>
                </c:pt>
                <c:pt idx="2647">
                  <c:v>280539.25848505867</c:v>
                </c:pt>
                <c:pt idx="2648">
                  <c:v>280645.24233790534</c:v>
                </c:pt>
                <c:pt idx="2649">
                  <c:v>280751.22619075194</c:v>
                </c:pt>
                <c:pt idx="2650">
                  <c:v>280857.21004359861</c:v>
                </c:pt>
                <c:pt idx="2651">
                  <c:v>280963.19389644527</c:v>
                </c:pt>
                <c:pt idx="2652">
                  <c:v>281069.17774929188</c:v>
                </c:pt>
                <c:pt idx="2653">
                  <c:v>281175.16160213854</c:v>
                </c:pt>
                <c:pt idx="2654">
                  <c:v>281281.14545498515</c:v>
                </c:pt>
                <c:pt idx="2655">
                  <c:v>281387.12930783181</c:v>
                </c:pt>
                <c:pt idx="2656">
                  <c:v>281493.11316067848</c:v>
                </c:pt>
                <c:pt idx="2657">
                  <c:v>281599.09701352508</c:v>
                </c:pt>
                <c:pt idx="2658">
                  <c:v>281705.08086637175</c:v>
                </c:pt>
                <c:pt idx="2659">
                  <c:v>281811.06471921835</c:v>
                </c:pt>
                <c:pt idx="2660">
                  <c:v>281917.04857206502</c:v>
                </c:pt>
                <c:pt idx="2661">
                  <c:v>282023.03242491168</c:v>
                </c:pt>
                <c:pt idx="2662">
                  <c:v>282129.01627775829</c:v>
                </c:pt>
                <c:pt idx="2663">
                  <c:v>282235.00013060495</c:v>
                </c:pt>
                <c:pt idx="2664">
                  <c:v>282340.98398345156</c:v>
                </c:pt>
                <c:pt idx="2665">
                  <c:v>282446.96783629822</c:v>
                </c:pt>
                <c:pt idx="2666">
                  <c:v>282552.95168914489</c:v>
                </c:pt>
                <c:pt idx="2667">
                  <c:v>282658.93554199149</c:v>
                </c:pt>
                <c:pt idx="2668">
                  <c:v>282764.91939483816</c:v>
                </c:pt>
                <c:pt idx="2669">
                  <c:v>282870.90324768476</c:v>
                </c:pt>
                <c:pt idx="2670">
                  <c:v>282976.88710053143</c:v>
                </c:pt>
                <c:pt idx="2671">
                  <c:v>283082.87095337809</c:v>
                </c:pt>
                <c:pt idx="2672">
                  <c:v>283188.8548062247</c:v>
                </c:pt>
                <c:pt idx="2673">
                  <c:v>283294.83865907136</c:v>
                </c:pt>
                <c:pt idx="2674">
                  <c:v>283400.82251191797</c:v>
                </c:pt>
                <c:pt idx="2675">
                  <c:v>283506.80636476463</c:v>
                </c:pt>
                <c:pt idx="2676">
                  <c:v>283612.7902176113</c:v>
                </c:pt>
                <c:pt idx="2677">
                  <c:v>283718.7740704579</c:v>
                </c:pt>
                <c:pt idx="2678">
                  <c:v>283824.75792330457</c:v>
                </c:pt>
                <c:pt idx="2679">
                  <c:v>283930.74177615118</c:v>
                </c:pt>
                <c:pt idx="2680">
                  <c:v>284036.72562899784</c:v>
                </c:pt>
                <c:pt idx="2681">
                  <c:v>284142.7094818445</c:v>
                </c:pt>
                <c:pt idx="2682">
                  <c:v>284248.69333469111</c:v>
                </c:pt>
                <c:pt idx="2683">
                  <c:v>284354.67718753777</c:v>
                </c:pt>
                <c:pt idx="2684">
                  <c:v>284460.66104038438</c:v>
                </c:pt>
                <c:pt idx="2685">
                  <c:v>284566.64489323104</c:v>
                </c:pt>
                <c:pt idx="2686">
                  <c:v>284672.62874607771</c:v>
                </c:pt>
                <c:pt idx="2687">
                  <c:v>284778.61259892432</c:v>
                </c:pt>
                <c:pt idx="2688">
                  <c:v>284884.59645177098</c:v>
                </c:pt>
                <c:pt idx="2689">
                  <c:v>284990.58030461759</c:v>
                </c:pt>
                <c:pt idx="2690">
                  <c:v>285096.56415746425</c:v>
                </c:pt>
                <c:pt idx="2691">
                  <c:v>285202.54801031091</c:v>
                </c:pt>
                <c:pt idx="2692">
                  <c:v>285308.53186315752</c:v>
                </c:pt>
                <c:pt idx="2693">
                  <c:v>285414.51571600419</c:v>
                </c:pt>
                <c:pt idx="2694">
                  <c:v>285520.49956885079</c:v>
                </c:pt>
                <c:pt idx="2695">
                  <c:v>285626.48342169746</c:v>
                </c:pt>
                <c:pt idx="2696">
                  <c:v>285732.46727454412</c:v>
                </c:pt>
                <c:pt idx="2697">
                  <c:v>285838.45112739073</c:v>
                </c:pt>
                <c:pt idx="2698">
                  <c:v>285944.43498023739</c:v>
                </c:pt>
                <c:pt idx="2699">
                  <c:v>286050.418833084</c:v>
                </c:pt>
                <c:pt idx="2700">
                  <c:v>286156.40268593066</c:v>
                </c:pt>
                <c:pt idx="2701">
                  <c:v>286262.38653877733</c:v>
                </c:pt>
                <c:pt idx="2702">
                  <c:v>286368.37039162393</c:v>
                </c:pt>
                <c:pt idx="2703">
                  <c:v>286474.3542444706</c:v>
                </c:pt>
                <c:pt idx="2704">
                  <c:v>286580.3380973172</c:v>
                </c:pt>
                <c:pt idx="2705">
                  <c:v>286686.32195016387</c:v>
                </c:pt>
                <c:pt idx="2706">
                  <c:v>286792.30580301053</c:v>
                </c:pt>
                <c:pt idx="2707">
                  <c:v>286898.28965585714</c:v>
                </c:pt>
                <c:pt idx="2708">
                  <c:v>287004.2735087038</c:v>
                </c:pt>
                <c:pt idx="2709">
                  <c:v>287110.25736155041</c:v>
                </c:pt>
                <c:pt idx="2710">
                  <c:v>287216.24121439707</c:v>
                </c:pt>
                <c:pt idx="2711">
                  <c:v>287322.22506724374</c:v>
                </c:pt>
                <c:pt idx="2712">
                  <c:v>287428.20892009034</c:v>
                </c:pt>
                <c:pt idx="2713">
                  <c:v>287534.19277293701</c:v>
                </c:pt>
                <c:pt idx="2714">
                  <c:v>287640.17662578361</c:v>
                </c:pt>
                <c:pt idx="2715">
                  <c:v>287746.16047863028</c:v>
                </c:pt>
                <c:pt idx="2716">
                  <c:v>287852.14433147694</c:v>
                </c:pt>
                <c:pt idx="2717">
                  <c:v>287958.12818432355</c:v>
                </c:pt>
                <c:pt idx="2718">
                  <c:v>288064.11203717021</c:v>
                </c:pt>
                <c:pt idx="2719">
                  <c:v>288170.09589001682</c:v>
                </c:pt>
                <c:pt idx="2720">
                  <c:v>288276.07974286348</c:v>
                </c:pt>
                <c:pt idx="2721">
                  <c:v>288382.06359571015</c:v>
                </c:pt>
                <c:pt idx="2722">
                  <c:v>288488.04744855675</c:v>
                </c:pt>
                <c:pt idx="2723">
                  <c:v>288594.03130140342</c:v>
                </c:pt>
                <c:pt idx="2724">
                  <c:v>288700.01515425002</c:v>
                </c:pt>
                <c:pt idx="2725">
                  <c:v>288805.99900709669</c:v>
                </c:pt>
                <c:pt idx="2726">
                  <c:v>288911.98285994335</c:v>
                </c:pt>
                <c:pt idx="2727">
                  <c:v>289017.96671278996</c:v>
                </c:pt>
                <c:pt idx="2728">
                  <c:v>289123.95056563662</c:v>
                </c:pt>
                <c:pt idx="2729">
                  <c:v>289229.93441848323</c:v>
                </c:pt>
                <c:pt idx="2730">
                  <c:v>289335.91827132989</c:v>
                </c:pt>
                <c:pt idx="2731">
                  <c:v>289441.90212417656</c:v>
                </c:pt>
                <c:pt idx="2732">
                  <c:v>289547.88597702316</c:v>
                </c:pt>
                <c:pt idx="2733">
                  <c:v>289653.86982986983</c:v>
                </c:pt>
                <c:pt idx="2734">
                  <c:v>289759.85368271644</c:v>
                </c:pt>
                <c:pt idx="2735">
                  <c:v>289865.8375355631</c:v>
                </c:pt>
                <c:pt idx="2736">
                  <c:v>289971.82138840976</c:v>
                </c:pt>
                <c:pt idx="2737">
                  <c:v>290077.80524125637</c:v>
                </c:pt>
                <c:pt idx="2738">
                  <c:v>290183.78909410303</c:v>
                </c:pt>
                <c:pt idx="2739">
                  <c:v>290289.77294694964</c:v>
                </c:pt>
                <c:pt idx="2740">
                  <c:v>290395.75679979631</c:v>
                </c:pt>
                <c:pt idx="2741">
                  <c:v>290501.74065264297</c:v>
                </c:pt>
                <c:pt idx="2742">
                  <c:v>290607.72450548958</c:v>
                </c:pt>
                <c:pt idx="2743">
                  <c:v>290713.70835833624</c:v>
                </c:pt>
                <c:pt idx="2744">
                  <c:v>290819.69221118285</c:v>
                </c:pt>
                <c:pt idx="2745">
                  <c:v>290925.67606402951</c:v>
                </c:pt>
                <c:pt idx="2746">
                  <c:v>291031.65991687617</c:v>
                </c:pt>
                <c:pt idx="2747">
                  <c:v>291137.64376972278</c:v>
                </c:pt>
                <c:pt idx="2748">
                  <c:v>291243.62762256945</c:v>
                </c:pt>
                <c:pt idx="2749">
                  <c:v>291349.61147541605</c:v>
                </c:pt>
                <c:pt idx="2750">
                  <c:v>291455.59532826272</c:v>
                </c:pt>
                <c:pt idx="2751">
                  <c:v>291561.57918110932</c:v>
                </c:pt>
                <c:pt idx="2752">
                  <c:v>291667.56303395599</c:v>
                </c:pt>
                <c:pt idx="2753">
                  <c:v>291773.54688680265</c:v>
                </c:pt>
                <c:pt idx="2754">
                  <c:v>291879.53073964926</c:v>
                </c:pt>
                <c:pt idx="2755">
                  <c:v>291985.51459249592</c:v>
                </c:pt>
                <c:pt idx="2756">
                  <c:v>292091.49844534253</c:v>
                </c:pt>
                <c:pt idx="2757">
                  <c:v>292197.48229818919</c:v>
                </c:pt>
                <c:pt idx="2758">
                  <c:v>292303.46615103586</c:v>
                </c:pt>
                <c:pt idx="2759">
                  <c:v>292409.45000388246</c:v>
                </c:pt>
                <c:pt idx="2760">
                  <c:v>292515.43385672913</c:v>
                </c:pt>
                <c:pt idx="2761">
                  <c:v>292621.41770957573</c:v>
                </c:pt>
                <c:pt idx="2762">
                  <c:v>292727.4015624224</c:v>
                </c:pt>
                <c:pt idx="2763">
                  <c:v>292833.38541526906</c:v>
                </c:pt>
                <c:pt idx="2764">
                  <c:v>292939.36926811567</c:v>
                </c:pt>
                <c:pt idx="2765">
                  <c:v>293045.35312096233</c:v>
                </c:pt>
                <c:pt idx="2766">
                  <c:v>293151.33697380894</c:v>
                </c:pt>
                <c:pt idx="2767">
                  <c:v>293257.3208266556</c:v>
                </c:pt>
                <c:pt idx="2768">
                  <c:v>293363.30467950227</c:v>
                </c:pt>
                <c:pt idx="2769">
                  <c:v>293469.28853234887</c:v>
                </c:pt>
                <c:pt idx="2770">
                  <c:v>293575.27238519554</c:v>
                </c:pt>
                <c:pt idx="2771">
                  <c:v>293681.25623804214</c:v>
                </c:pt>
                <c:pt idx="2772">
                  <c:v>293787.24009088881</c:v>
                </c:pt>
                <c:pt idx="2773">
                  <c:v>293893.22394373547</c:v>
                </c:pt>
                <c:pt idx="2774">
                  <c:v>293999.20779658208</c:v>
                </c:pt>
                <c:pt idx="2775">
                  <c:v>294105.19164942874</c:v>
                </c:pt>
                <c:pt idx="2776">
                  <c:v>294211.17550227535</c:v>
                </c:pt>
                <c:pt idx="2777">
                  <c:v>294317.15935512201</c:v>
                </c:pt>
                <c:pt idx="2778">
                  <c:v>294423.14320796868</c:v>
                </c:pt>
                <c:pt idx="2779">
                  <c:v>294529.12706081528</c:v>
                </c:pt>
                <c:pt idx="2780">
                  <c:v>294635.11091366195</c:v>
                </c:pt>
                <c:pt idx="2781">
                  <c:v>294741.09476650856</c:v>
                </c:pt>
                <c:pt idx="2782">
                  <c:v>294847.07861935522</c:v>
                </c:pt>
                <c:pt idx="2783">
                  <c:v>294953.06247220188</c:v>
                </c:pt>
                <c:pt idx="2784">
                  <c:v>295059.04632504849</c:v>
                </c:pt>
                <c:pt idx="2785">
                  <c:v>295165.03017789515</c:v>
                </c:pt>
                <c:pt idx="2786">
                  <c:v>295271.01403074176</c:v>
                </c:pt>
                <c:pt idx="2787">
                  <c:v>295376.99788358842</c:v>
                </c:pt>
                <c:pt idx="2788">
                  <c:v>295482.98173643509</c:v>
                </c:pt>
                <c:pt idx="2789">
                  <c:v>295588.9655892817</c:v>
                </c:pt>
                <c:pt idx="2790">
                  <c:v>295694.94944212836</c:v>
                </c:pt>
                <c:pt idx="2791">
                  <c:v>295800.93329497497</c:v>
                </c:pt>
                <c:pt idx="2792">
                  <c:v>295906.91714782163</c:v>
                </c:pt>
                <c:pt idx="2793">
                  <c:v>296012.90100066829</c:v>
                </c:pt>
                <c:pt idx="2794">
                  <c:v>296118.8848535149</c:v>
                </c:pt>
                <c:pt idx="2795">
                  <c:v>296224.86870636157</c:v>
                </c:pt>
                <c:pt idx="2796">
                  <c:v>296330.85255920817</c:v>
                </c:pt>
                <c:pt idx="2797">
                  <c:v>296436.83641205484</c:v>
                </c:pt>
                <c:pt idx="2798">
                  <c:v>296542.8202649015</c:v>
                </c:pt>
                <c:pt idx="2799">
                  <c:v>296648.80411774811</c:v>
                </c:pt>
                <c:pt idx="2800">
                  <c:v>296754.78797059477</c:v>
                </c:pt>
                <c:pt idx="2801">
                  <c:v>296860.77182344138</c:v>
                </c:pt>
                <c:pt idx="2802">
                  <c:v>296966.75567628804</c:v>
                </c:pt>
                <c:pt idx="2803">
                  <c:v>297072.73952913471</c:v>
                </c:pt>
                <c:pt idx="2804">
                  <c:v>297178.72338198131</c:v>
                </c:pt>
                <c:pt idx="2805">
                  <c:v>297284.70723482798</c:v>
                </c:pt>
                <c:pt idx="2806">
                  <c:v>297390.69108767458</c:v>
                </c:pt>
                <c:pt idx="2807">
                  <c:v>297496.67494052125</c:v>
                </c:pt>
                <c:pt idx="2808">
                  <c:v>297602.65879336791</c:v>
                </c:pt>
                <c:pt idx="2809">
                  <c:v>297708.64264621452</c:v>
                </c:pt>
                <c:pt idx="2810">
                  <c:v>297814.62649906118</c:v>
                </c:pt>
                <c:pt idx="2811">
                  <c:v>297920.61035190779</c:v>
                </c:pt>
                <c:pt idx="2812">
                  <c:v>298026.59420475445</c:v>
                </c:pt>
                <c:pt idx="2813">
                  <c:v>298132.57805760112</c:v>
                </c:pt>
                <c:pt idx="2814">
                  <c:v>298238.56191044772</c:v>
                </c:pt>
                <c:pt idx="2815">
                  <c:v>298344.54576329439</c:v>
                </c:pt>
                <c:pt idx="2816">
                  <c:v>298450.52961614099</c:v>
                </c:pt>
                <c:pt idx="2817">
                  <c:v>298556.51346898766</c:v>
                </c:pt>
                <c:pt idx="2818">
                  <c:v>298662.49732183432</c:v>
                </c:pt>
                <c:pt idx="2819">
                  <c:v>298768.48117468093</c:v>
                </c:pt>
                <c:pt idx="2820">
                  <c:v>298874.46502752759</c:v>
                </c:pt>
                <c:pt idx="2821">
                  <c:v>298980.4488803742</c:v>
                </c:pt>
                <c:pt idx="2822">
                  <c:v>299086.43273322086</c:v>
                </c:pt>
                <c:pt idx="2823">
                  <c:v>299192.41658606753</c:v>
                </c:pt>
                <c:pt idx="2824">
                  <c:v>299298.40043891413</c:v>
                </c:pt>
                <c:pt idx="2825">
                  <c:v>299404.3842917608</c:v>
                </c:pt>
                <c:pt idx="2826">
                  <c:v>299510.3681446074</c:v>
                </c:pt>
                <c:pt idx="2827">
                  <c:v>299616.35199745407</c:v>
                </c:pt>
                <c:pt idx="2828">
                  <c:v>299722.33585030073</c:v>
                </c:pt>
                <c:pt idx="2829">
                  <c:v>299828.31970314734</c:v>
                </c:pt>
                <c:pt idx="2830">
                  <c:v>299934.303555994</c:v>
                </c:pt>
                <c:pt idx="2831">
                  <c:v>300040.28740884061</c:v>
                </c:pt>
                <c:pt idx="2832">
                  <c:v>300146.27126168727</c:v>
                </c:pt>
                <c:pt idx="2833">
                  <c:v>300252.25511453394</c:v>
                </c:pt>
                <c:pt idx="2834">
                  <c:v>300358.23896738054</c:v>
                </c:pt>
                <c:pt idx="2835">
                  <c:v>300464.22282022721</c:v>
                </c:pt>
                <c:pt idx="2836">
                  <c:v>300570.20667307382</c:v>
                </c:pt>
                <c:pt idx="2837">
                  <c:v>300676.19052592048</c:v>
                </c:pt>
                <c:pt idx="2838">
                  <c:v>300782.17437876714</c:v>
                </c:pt>
                <c:pt idx="2839">
                  <c:v>300888.15823161375</c:v>
                </c:pt>
                <c:pt idx="2840">
                  <c:v>300994.14208446041</c:v>
                </c:pt>
                <c:pt idx="2841">
                  <c:v>301100.12593730702</c:v>
                </c:pt>
                <c:pt idx="2842">
                  <c:v>301206.10979015369</c:v>
                </c:pt>
                <c:pt idx="2843">
                  <c:v>301312.09364300035</c:v>
                </c:pt>
                <c:pt idx="2844">
                  <c:v>301418.07749584696</c:v>
                </c:pt>
                <c:pt idx="2845">
                  <c:v>301524.06134869362</c:v>
                </c:pt>
                <c:pt idx="2846">
                  <c:v>301630.04520154023</c:v>
                </c:pt>
                <c:pt idx="2847">
                  <c:v>301736.02905438689</c:v>
                </c:pt>
                <c:pt idx="2848">
                  <c:v>301842.01290723355</c:v>
                </c:pt>
                <c:pt idx="2849">
                  <c:v>301947.99676008016</c:v>
                </c:pt>
                <c:pt idx="2850">
                  <c:v>302053.98061292683</c:v>
                </c:pt>
                <c:pt idx="2851">
                  <c:v>302159.96446577343</c:v>
                </c:pt>
                <c:pt idx="2852">
                  <c:v>302265.9483186201</c:v>
                </c:pt>
                <c:pt idx="2853">
                  <c:v>302371.93217146676</c:v>
                </c:pt>
                <c:pt idx="2854">
                  <c:v>302477.91602431337</c:v>
                </c:pt>
                <c:pt idx="2855">
                  <c:v>302583.89987716003</c:v>
                </c:pt>
                <c:pt idx="2856">
                  <c:v>302689.88373000664</c:v>
                </c:pt>
                <c:pt idx="2857">
                  <c:v>302795.8675828533</c:v>
                </c:pt>
                <c:pt idx="2858">
                  <c:v>302901.85143569991</c:v>
                </c:pt>
                <c:pt idx="2859">
                  <c:v>303007.83528854657</c:v>
                </c:pt>
                <c:pt idx="2860">
                  <c:v>303113.81914139324</c:v>
                </c:pt>
                <c:pt idx="2861">
                  <c:v>303219.80299423984</c:v>
                </c:pt>
                <c:pt idx="2862">
                  <c:v>303325.78684708651</c:v>
                </c:pt>
                <c:pt idx="2863">
                  <c:v>303431.77069993311</c:v>
                </c:pt>
                <c:pt idx="2864">
                  <c:v>303537.75455277978</c:v>
                </c:pt>
                <c:pt idx="2865">
                  <c:v>303643.73840562644</c:v>
                </c:pt>
                <c:pt idx="2866">
                  <c:v>303749.72225847305</c:v>
                </c:pt>
                <c:pt idx="2867">
                  <c:v>303855.70611131971</c:v>
                </c:pt>
                <c:pt idx="2868">
                  <c:v>303961.68996416632</c:v>
                </c:pt>
                <c:pt idx="2869">
                  <c:v>304067.67381701298</c:v>
                </c:pt>
                <c:pt idx="2870">
                  <c:v>304173.65766985965</c:v>
                </c:pt>
                <c:pt idx="2871">
                  <c:v>304279.64152270625</c:v>
                </c:pt>
                <c:pt idx="2872">
                  <c:v>304385.62537555292</c:v>
                </c:pt>
                <c:pt idx="2873">
                  <c:v>304491.60922839952</c:v>
                </c:pt>
                <c:pt idx="2874">
                  <c:v>304597.59308124619</c:v>
                </c:pt>
                <c:pt idx="2875">
                  <c:v>304703.57693409285</c:v>
                </c:pt>
                <c:pt idx="2876">
                  <c:v>304809.56078693946</c:v>
                </c:pt>
                <c:pt idx="2877">
                  <c:v>304915.54463978612</c:v>
                </c:pt>
                <c:pt idx="2878">
                  <c:v>305021.52849263273</c:v>
                </c:pt>
                <c:pt idx="2879">
                  <c:v>305127.51234547939</c:v>
                </c:pt>
                <c:pt idx="2880">
                  <c:v>305233.49619832606</c:v>
                </c:pt>
                <c:pt idx="2881">
                  <c:v>305339.48005117266</c:v>
                </c:pt>
                <c:pt idx="2882">
                  <c:v>305445.46390401933</c:v>
                </c:pt>
                <c:pt idx="2883">
                  <c:v>305551.44775686593</c:v>
                </c:pt>
                <c:pt idx="2884">
                  <c:v>305657.4316097126</c:v>
                </c:pt>
                <c:pt idx="2885">
                  <c:v>305763.41546255926</c:v>
                </c:pt>
                <c:pt idx="2886">
                  <c:v>305869.39931540587</c:v>
                </c:pt>
                <c:pt idx="2887">
                  <c:v>305975.38316825253</c:v>
                </c:pt>
                <c:pt idx="2888">
                  <c:v>306081.36702109914</c:v>
                </c:pt>
                <c:pt idx="2889">
                  <c:v>306187.3508739458</c:v>
                </c:pt>
                <c:pt idx="2890">
                  <c:v>306293.33472679247</c:v>
                </c:pt>
                <c:pt idx="2891">
                  <c:v>306399.31857963908</c:v>
                </c:pt>
                <c:pt idx="2892">
                  <c:v>306505.30243248574</c:v>
                </c:pt>
                <c:pt idx="2893">
                  <c:v>306611.28628533235</c:v>
                </c:pt>
                <c:pt idx="2894">
                  <c:v>306717.27013817901</c:v>
                </c:pt>
                <c:pt idx="2895">
                  <c:v>306823.25399102567</c:v>
                </c:pt>
                <c:pt idx="2896">
                  <c:v>306929.23784387228</c:v>
                </c:pt>
                <c:pt idx="2897">
                  <c:v>307035.22169671895</c:v>
                </c:pt>
                <c:pt idx="2898">
                  <c:v>307141.20554956555</c:v>
                </c:pt>
                <c:pt idx="2899">
                  <c:v>307247.18940241222</c:v>
                </c:pt>
                <c:pt idx="2900">
                  <c:v>307353.17325525888</c:v>
                </c:pt>
                <c:pt idx="2901">
                  <c:v>307459.15710810549</c:v>
                </c:pt>
                <c:pt idx="2902">
                  <c:v>307565.14096095215</c:v>
                </c:pt>
                <c:pt idx="2903">
                  <c:v>307671.12481379876</c:v>
                </c:pt>
                <c:pt idx="2904">
                  <c:v>307777.10866664542</c:v>
                </c:pt>
                <c:pt idx="2905">
                  <c:v>307883.09251949209</c:v>
                </c:pt>
                <c:pt idx="2906">
                  <c:v>307989.07637233869</c:v>
                </c:pt>
                <c:pt idx="2907">
                  <c:v>308095.06022518536</c:v>
                </c:pt>
                <c:pt idx="2908">
                  <c:v>308201.04407803196</c:v>
                </c:pt>
                <c:pt idx="2909">
                  <c:v>308307.02793087863</c:v>
                </c:pt>
                <c:pt idx="2910">
                  <c:v>308413.01178372529</c:v>
                </c:pt>
                <c:pt idx="2911">
                  <c:v>308518.9956365719</c:v>
                </c:pt>
                <c:pt idx="2912">
                  <c:v>308624.97948941856</c:v>
                </c:pt>
                <c:pt idx="2913">
                  <c:v>308730.96334226517</c:v>
                </c:pt>
                <c:pt idx="2914">
                  <c:v>308836.94719511183</c:v>
                </c:pt>
                <c:pt idx="2915">
                  <c:v>308942.9310479585</c:v>
                </c:pt>
                <c:pt idx="2916">
                  <c:v>309048.9149008051</c:v>
                </c:pt>
                <c:pt idx="2917">
                  <c:v>309154.89875365177</c:v>
                </c:pt>
                <c:pt idx="2918">
                  <c:v>309260.88260649837</c:v>
                </c:pt>
                <c:pt idx="2919">
                  <c:v>309366.86645934504</c:v>
                </c:pt>
                <c:pt idx="2920">
                  <c:v>309472.8503121917</c:v>
                </c:pt>
                <c:pt idx="2921">
                  <c:v>309578.83416503831</c:v>
                </c:pt>
                <c:pt idx="2922">
                  <c:v>309684.81801788497</c:v>
                </c:pt>
                <c:pt idx="2923">
                  <c:v>309790.80187073158</c:v>
                </c:pt>
                <c:pt idx="2924">
                  <c:v>309896.78572357824</c:v>
                </c:pt>
                <c:pt idx="2925">
                  <c:v>310002.76957642491</c:v>
                </c:pt>
                <c:pt idx="2926">
                  <c:v>310108.75342927151</c:v>
                </c:pt>
                <c:pt idx="2927">
                  <c:v>310214.73728211818</c:v>
                </c:pt>
                <c:pt idx="2928">
                  <c:v>310320.72113496478</c:v>
                </c:pt>
                <c:pt idx="2929">
                  <c:v>310426.70498781145</c:v>
                </c:pt>
                <c:pt idx="2930">
                  <c:v>310532.68884065811</c:v>
                </c:pt>
                <c:pt idx="2931">
                  <c:v>310638.67269350472</c:v>
                </c:pt>
                <c:pt idx="2932">
                  <c:v>310744.65654635138</c:v>
                </c:pt>
                <c:pt idx="2933">
                  <c:v>310850.64039919799</c:v>
                </c:pt>
                <c:pt idx="2934">
                  <c:v>310956.62425204465</c:v>
                </c:pt>
                <c:pt idx="2935">
                  <c:v>311062.60810489132</c:v>
                </c:pt>
                <c:pt idx="2936">
                  <c:v>311168.59195773792</c:v>
                </c:pt>
                <c:pt idx="2937">
                  <c:v>311274.57581058459</c:v>
                </c:pt>
                <c:pt idx="2938">
                  <c:v>311380.5596634312</c:v>
                </c:pt>
                <c:pt idx="2939">
                  <c:v>311486.54351627786</c:v>
                </c:pt>
                <c:pt idx="2940">
                  <c:v>311592.52736912452</c:v>
                </c:pt>
                <c:pt idx="2941">
                  <c:v>311698.51122197113</c:v>
                </c:pt>
                <c:pt idx="2942">
                  <c:v>311804.49507481779</c:v>
                </c:pt>
                <c:pt idx="2943">
                  <c:v>311910.4789276644</c:v>
                </c:pt>
                <c:pt idx="2944">
                  <c:v>312016.46278051106</c:v>
                </c:pt>
                <c:pt idx="2945">
                  <c:v>312122.44663335773</c:v>
                </c:pt>
                <c:pt idx="2946">
                  <c:v>312228.43048620434</c:v>
                </c:pt>
                <c:pt idx="2947">
                  <c:v>312334.414339051</c:v>
                </c:pt>
                <c:pt idx="2948">
                  <c:v>312440.39819189761</c:v>
                </c:pt>
                <c:pt idx="2949">
                  <c:v>312546.38204474427</c:v>
                </c:pt>
                <c:pt idx="2950">
                  <c:v>312652.36589759093</c:v>
                </c:pt>
                <c:pt idx="2951">
                  <c:v>312758.34975043754</c:v>
                </c:pt>
                <c:pt idx="2952">
                  <c:v>312864.33360328421</c:v>
                </c:pt>
                <c:pt idx="2953">
                  <c:v>312970.31745613081</c:v>
                </c:pt>
                <c:pt idx="2954">
                  <c:v>313076.30130897748</c:v>
                </c:pt>
                <c:pt idx="2955">
                  <c:v>313182.28516182414</c:v>
                </c:pt>
                <c:pt idx="2956">
                  <c:v>313288.26901467075</c:v>
                </c:pt>
                <c:pt idx="2957">
                  <c:v>313394.25286751741</c:v>
                </c:pt>
                <c:pt idx="2958">
                  <c:v>313500.23672036402</c:v>
                </c:pt>
                <c:pt idx="2959">
                  <c:v>313606.22057321068</c:v>
                </c:pt>
                <c:pt idx="2960">
                  <c:v>313712.20442605735</c:v>
                </c:pt>
                <c:pt idx="2961">
                  <c:v>313818.18827890395</c:v>
                </c:pt>
                <c:pt idx="2962">
                  <c:v>313924.17213175062</c:v>
                </c:pt>
                <c:pt idx="2963">
                  <c:v>314030.15598459722</c:v>
                </c:pt>
                <c:pt idx="2964">
                  <c:v>314136.13983744389</c:v>
                </c:pt>
                <c:pt idx="2965">
                  <c:v>314242.12369029049</c:v>
                </c:pt>
                <c:pt idx="2966">
                  <c:v>314348.10754313716</c:v>
                </c:pt>
                <c:pt idx="2967">
                  <c:v>314454.09139598382</c:v>
                </c:pt>
                <c:pt idx="2968">
                  <c:v>314560.07524883043</c:v>
                </c:pt>
                <c:pt idx="2969">
                  <c:v>314666.05910167709</c:v>
                </c:pt>
                <c:pt idx="2970">
                  <c:v>314772.0429545237</c:v>
                </c:pt>
                <c:pt idx="2971">
                  <c:v>314878.02680737036</c:v>
                </c:pt>
                <c:pt idx="2972">
                  <c:v>314984.01066021703</c:v>
                </c:pt>
                <c:pt idx="2973">
                  <c:v>315089.99451306363</c:v>
                </c:pt>
                <c:pt idx="2974">
                  <c:v>315195.9783659103</c:v>
                </c:pt>
                <c:pt idx="2975">
                  <c:v>315301.9622187569</c:v>
                </c:pt>
                <c:pt idx="2976">
                  <c:v>315407.94607160357</c:v>
                </c:pt>
                <c:pt idx="2977">
                  <c:v>315513.92992445023</c:v>
                </c:pt>
                <c:pt idx="2978">
                  <c:v>315619.91377729684</c:v>
                </c:pt>
                <c:pt idx="2979">
                  <c:v>315725.8976301435</c:v>
                </c:pt>
                <c:pt idx="2980">
                  <c:v>315831.88148299011</c:v>
                </c:pt>
                <c:pt idx="2981">
                  <c:v>315937.86533583677</c:v>
                </c:pt>
                <c:pt idx="2982">
                  <c:v>316043.84918868344</c:v>
                </c:pt>
                <c:pt idx="2983">
                  <c:v>316149.83304153004</c:v>
                </c:pt>
                <c:pt idx="2984">
                  <c:v>316255.81689437671</c:v>
                </c:pt>
                <c:pt idx="2985">
                  <c:v>316361.80074722331</c:v>
                </c:pt>
                <c:pt idx="2986">
                  <c:v>316467.78460006998</c:v>
                </c:pt>
                <c:pt idx="2987">
                  <c:v>316573.76845291664</c:v>
                </c:pt>
                <c:pt idx="2988">
                  <c:v>316679.75230576325</c:v>
                </c:pt>
                <c:pt idx="2989">
                  <c:v>316785.73615860991</c:v>
                </c:pt>
                <c:pt idx="2990">
                  <c:v>316891.72001145652</c:v>
                </c:pt>
                <c:pt idx="2991">
                  <c:v>316997.70386430318</c:v>
                </c:pt>
                <c:pt idx="2992">
                  <c:v>317103.68771714985</c:v>
                </c:pt>
                <c:pt idx="2993">
                  <c:v>317209.67156999646</c:v>
                </c:pt>
                <c:pt idx="2994">
                  <c:v>317315.65542284312</c:v>
                </c:pt>
                <c:pt idx="2995">
                  <c:v>317421.63927568973</c:v>
                </c:pt>
                <c:pt idx="2996">
                  <c:v>317527.62312853639</c:v>
                </c:pt>
                <c:pt idx="2997">
                  <c:v>317633.60698138305</c:v>
                </c:pt>
                <c:pt idx="2998">
                  <c:v>317739.59083422966</c:v>
                </c:pt>
                <c:pt idx="2999">
                  <c:v>317845.57468707633</c:v>
                </c:pt>
                <c:pt idx="3000">
                  <c:v>317951.55853992293</c:v>
                </c:pt>
                <c:pt idx="3001">
                  <c:v>318057.5423927696</c:v>
                </c:pt>
                <c:pt idx="3002">
                  <c:v>318163.52624561626</c:v>
                </c:pt>
                <c:pt idx="3003">
                  <c:v>318269.51009846287</c:v>
                </c:pt>
                <c:pt idx="3004">
                  <c:v>318375.49395130953</c:v>
                </c:pt>
                <c:pt idx="3005">
                  <c:v>318481.47780415614</c:v>
                </c:pt>
                <c:pt idx="3006">
                  <c:v>318587.4616570028</c:v>
                </c:pt>
                <c:pt idx="3007">
                  <c:v>318693.44550984947</c:v>
                </c:pt>
                <c:pt idx="3008">
                  <c:v>318799.42936269607</c:v>
                </c:pt>
                <c:pt idx="3009">
                  <c:v>318905.41321554274</c:v>
                </c:pt>
                <c:pt idx="3010">
                  <c:v>319011.39706838934</c:v>
                </c:pt>
                <c:pt idx="3011">
                  <c:v>319117.38092123601</c:v>
                </c:pt>
                <c:pt idx="3012">
                  <c:v>319223.36477408267</c:v>
                </c:pt>
                <c:pt idx="3013">
                  <c:v>319329.34862692928</c:v>
                </c:pt>
                <c:pt idx="3014">
                  <c:v>319435.33247977594</c:v>
                </c:pt>
                <c:pt idx="3015">
                  <c:v>319541.31633262255</c:v>
                </c:pt>
                <c:pt idx="3016">
                  <c:v>319647.30018546921</c:v>
                </c:pt>
                <c:pt idx="3017">
                  <c:v>319753.28403831588</c:v>
                </c:pt>
                <c:pt idx="3018">
                  <c:v>319859.26789116248</c:v>
                </c:pt>
                <c:pt idx="3019">
                  <c:v>319965.25174400915</c:v>
                </c:pt>
                <c:pt idx="3020">
                  <c:v>320071.23559685575</c:v>
                </c:pt>
                <c:pt idx="3021">
                  <c:v>320177.21944970242</c:v>
                </c:pt>
                <c:pt idx="3022">
                  <c:v>320283.20330254908</c:v>
                </c:pt>
                <c:pt idx="3023">
                  <c:v>320389.18715539569</c:v>
                </c:pt>
                <c:pt idx="3024">
                  <c:v>320495.17100824235</c:v>
                </c:pt>
                <c:pt idx="3025">
                  <c:v>320601.15486108896</c:v>
                </c:pt>
                <c:pt idx="3026">
                  <c:v>320707.13871393562</c:v>
                </c:pt>
                <c:pt idx="3027">
                  <c:v>320813.12256678229</c:v>
                </c:pt>
                <c:pt idx="3028">
                  <c:v>320919.10641962889</c:v>
                </c:pt>
                <c:pt idx="3029">
                  <c:v>321025.09027247556</c:v>
                </c:pt>
                <c:pt idx="3030">
                  <c:v>321131.07412532216</c:v>
                </c:pt>
                <c:pt idx="3031">
                  <c:v>321237.05797816883</c:v>
                </c:pt>
                <c:pt idx="3032">
                  <c:v>321343.04183101549</c:v>
                </c:pt>
                <c:pt idx="3033">
                  <c:v>321449.0256838621</c:v>
                </c:pt>
                <c:pt idx="3034">
                  <c:v>321555.00953670876</c:v>
                </c:pt>
                <c:pt idx="3035">
                  <c:v>321660.99338955537</c:v>
                </c:pt>
                <c:pt idx="3036">
                  <c:v>321766.97724240203</c:v>
                </c:pt>
                <c:pt idx="3037">
                  <c:v>321872.9610952487</c:v>
                </c:pt>
                <c:pt idx="3038">
                  <c:v>321978.9449480953</c:v>
                </c:pt>
                <c:pt idx="3039">
                  <c:v>322084.92880094197</c:v>
                </c:pt>
                <c:pt idx="3040">
                  <c:v>322190.91265378857</c:v>
                </c:pt>
                <c:pt idx="3041">
                  <c:v>322296.89650663524</c:v>
                </c:pt>
                <c:pt idx="3042">
                  <c:v>322402.8803594819</c:v>
                </c:pt>
                <c:pt idx="3043">
                  <c:v>322508.86421232851</c:v>
                </c:pt>
                <c:pt idx="3044">
                  <c:v>322614.84806517517</c:v>
                </c:pt>
                <c:pt idx="3045">
                  <c:v>322720.83191802178</c:v>
                </c:pt>
                <c:pt idx="3046">
                  <c:v>322826.81577086844</c:v>
                </c:pt>
                <c:pt idx="3047">
                  <c:v>322932.79962371511</c:v>
                </c:pt>
                <c:pt idx="3048">
                  <c:v>323038.78347656172</c:v>
                </c:pt>
                <c:pt idx="3049">
                  <c:v>323144.76732940838</c:v>
                </c:pt>
                <c:pt idx="3050">
                  <c:v>323250.75118225499</c:v>
                </c:pt>
                <c:pt idx="3051">
                  <c:v>323356.73503510165</c:v>
                </c:pt>
                <c:pt idx="3052">
                  <c:v>323462.71888794831</c:v>
                </c:pt>
                <c:pt idx="3053">
                  <c:v>323568.70274079492</c:v>
                </c:pt>
                <c:pt idx="3054">
                  <c:v>323674.68659364159</c:v>
                </c:pt>
                <c:pt idx="3055">
                  <c:v>323780.67044648819</c:v>
                </c:pt>
                <c:pt idx="3056">
                  <c:v>323886.65429933486</c:v>
                </c:pt>
                <c:pt idx="3057">
                  <c:v>323992.63815218152</c:v>
                </c:pt>
                <c:pt idx="3058">
                  <c:v>324098.62200502813</c:v>
                </c:pt>
                <c:pt idx="3059">
                  <c:v>324204.60585787479</c:v>
                </c:pt>
                <c:pt idx="3060">
                  <c:v>324310.5897107214</c:v>
                </c:pt>
                <c:pt idx="3061">
                  <c:v>324416.57356356806</c:v>
                </c:pt>
                <c:pt idx="3062">
                  <c:v>324522.55741641473</c:v>
                </c:pt>
                <c:pt idx="3063">
                  <c:v>324628.54126926133</c:v>
                </c:pt>
                <c:pt idx="3064">
                  <c:v>324734.525122108</c:v>
                </c:pt>
                <c:pt idx="3065">
                  <c:v>324840.5089749546</c:v>
                </c:pt>
                <c:pt idx="3066">
                  <c:v>324946.49282780127</c:v>
                </c:pt>
                <c:pt idx="3067">
                  <c:v>325052.47668064793</c:v>
                </c:pt>
                <c:pt idx="3068">
                  <c:v>325158.46053349454</c:v>
                </c:pt>
                <c:pt idx="3069">
                  <c:v>325264.4443863412</c:v>
                </c:pt>
                <c:pt idx="3070">
                  <c:v>325370.42823918781</c:v>
                </c:pt>
                <c:pt idx="3071">
                  <c:v>325476.41209203447</c:v>
                </c:pt>
                <c:pt idx="3072">
                  <c:v>325582.39594488114</c:v>
                </c:pt>
                <c:pt idx="3073">
                  <c:v>325688.37979772774</c:v>
                </c:pt>
                <c:pt idx="3074">
                  <c:v>325794.36365057441</c:v>
                </c:pt>
                <c:pt idx="3075">
                  <c:v>325900.34750342101</c:v>
                </c:pt>
                <c:pt idx="3076">
                  <c:v>326006.33135626768</c:v>
                </c:pt>
                <c:pt idx="3077">
                  <c:v>326112.31520911428</c:v>
                </c:pt>
                <c:pt idx="3078">
                  <c:v>326218.29906196095</c:v>
                </c:pt>
                <c:pt idx="3079">
                  <c:v>326324.28291480761</c:v>
                </c:pt>
                <c:pt idx="3080">
                  <c:v>326430.26676765422</c:v>
                </c:pt>
                <c:pt idx="3081">
                  <c:v>326536.25062050088</c:v>
                </c:pt>
                <c:pt idx="3082">
                  <c:v>326642.23447334749</c:v>
                </c:pt>
                <c:pt idx="3083">
                  <c:v>326748.21832619415</c:v>
                </c:pt>
                <c:pt idx="3084">
                  <c:v>326854.20217904082</c:v>
                </c:pt>
                <c:pt idx="3085">
                  <c:v>326960.18603188742</c:v>
                </c:pt>
                <c:pt idx="3086">
                  <c:v>327066.16988473409</c:v>
                </c:pt>
                <c:pt idx="3087">
                  <c:v>327172.15373758069</c:v>
                </c:pt>
                <c:pt idx="3088">
                  <c:v>327278.13759042736</c:v>
                </c:pt>
                <c:pt idx="3089">
                  <c:v>327384.12144327402</c:v>
                </c:pt>
                <c:pt idx="3090">
                  <c:v>327490.10529612063</c:v>
                </c:pt>
                <c:pt idx="3091">
                  <c:v>327596.08914896729</c:v>
                </c:pt>
                <c:pt idx="3092">
                  <c:v>327702.0730018139</c:v>
                </c:pt>
                <c:pt idx="3093">
                  <c:v>327808.05685466056</c:v>
                </c:pt>
                <c:pt idx="3094">
                  <c:v>327914.04070750723</c:v>
                </c:pt>
                <c:pt idx="3095">
                  <c:v>328020.02456035384</c:v>
                </c:pt>
                <c:pt idx="3096">
                  <c:v>328126.0084132005</c:v>
                </c:pt>
                <c:pt idx="3097">
                  <c:v>328231.99226604711</c:v>
                </c:pt>
                <c:pt idx="3098">
                  <c:v>328337.97611889377</c:v>
                </c:pt>
                <c:pt idx="3099">
                  <c:v>328443.95997174043</c:v>
                </c:pt>
                <c:pt idx="3100">
                  <c:v>328549.94382458704</c:v>
                </c:pt>
                <c:pt idx="3101">
                  <c:v>328655.9276774337</c:v>
                </c:pt>
                <c:pt idx="3102">
                  <c:v>328761.91153028031</c:v>
                </c:pt>
                <c:pt idx="3103">
                  <c:v>328867.89538312698</c:v>
                </c:pt>
                <c:pt idx="3104">
                  <c:v>328973.87923597364</c:v>
                </c:pt>
                <c:pt idx="3105">
                  <c:v>329079.86308882025</c:v>
                </c:pt>
                <c:pt idx="3106">
                  <c:v>329185.84694166691</c:v>
                </c:pt>
                <c:pt idx="3107">
                  <c:v>329291.83079451352</c:v>
                </c:pt>
                <c:pt idx="3108">
                  <c:v>329397.81464736018</c:v>
                </c:pt>
                <c:pt idx="3109">
                  <c:v>329503.79850020685</c:v>
                </c:pt>
                <c:pt idx="3110">
                  <c:v>329609.78235305345</c:v>
                </c:pt>
                <c:pt idx="3111">
                  <c:v>329715.76620590012</c:v>
                </c:pt>
                <c:pt idx="3112">
                  <c:v>329821.75005874672</c:v>
                </c:pt>
                <c:pt idx="3113">
                  <c:v>329927.73391159339</c:v>
                </c:pt>
                <c:pt idx="3114">
                  <c:v>330033.71776444005</c:v>
                </c:pt>
                <c:pt idx="3115">
                  <c:v>330139.70161728666</c:v>
                </c:pt>
                <c:pt idx="3116">
                  <c:v>330245.68547013332</c:v>
                </c:pt>
                <c:pt idx="3117">
                  <c:v>330351.66932297993</c:v>
                </c:pt>
                <c:pt idx="3118">
                  <c:v>330457.65317582659</c:v>
                </c:pt>
                <c:pt idx="3119">
                  <c:v>330563.63702867326</c:v>
                </c:pt>
                <c:pt idx="3120">
                  <c:v>330669.62088151986</c:v>
                </c:pt>
                <c:pt idx="3121">
                  <c:v>330775.60473436653</c:v>
                </c:pt>
                <c:pt idx="3122">
                  <c:v>330881.58858721313</c:v>
                </c:pt>
                <c:pt idx="3123">
                  <c:v>330987.5724400598</c:v>
                </c:pt>
                <c:pt idx="3124">
                  <c:v>331093.55629290646</c:v>
                </c:pt>
                <c:pt idx="3125">
                  <c:v>331199.54014575307</c:v>
                </c:pt>
                <c:pt idx="3126">
                  <c:v>331305.52399859973</c:v>
                </c:pt>
                <c:pt idx="3127">
                  <c:v>331411.50785144634</c:v>
                </c:pt>
                <c:pt idx="3128">
                  <c:v>331517.491704293</c:v>
                </c:pt>
                <c:pt idx="3129">
                  <c:v>331623.47555713967</c:v>
                </c:pt>
                <c:pt idx="3130">
                  <c:v>331729.45940998627</c:v>
                </c:pt>
                <c:pt idx="3131">
                  <c:v>331835.44326283294</c:v>
                </c:pt>
                <c:pt idx="3132">
                  <c:v>331941.42711567954</c:v>
                </c:pt>
                <c:pt idx="3133">
                  <c:v>332047.41096852621</c:v>
                </c:pt>
                <c:pt idx="3134">
                  <c:v>332153.39482137287</c:v>
                </c:pt>
                <c:pt idx="3135">
                  <c:v>332259.37867421948</c:v>
                </c:pt>
                <c:pt idx="3136">
                  <c:v>332365.36252706614</c:v>
                </c:pt>
                <c:pt idx="3137">
                  <c:v>332471.34637991275</c:v>
                </c:pt>
                <c:pt idx="3138">
                  <c:v>332577.33023275941</c:v>
                </c:pt>
                <c:pt idx="3139">
                  <c:v>332683.31408560608</c:v>
                </c:pt>
                <c:pt idx="3140">
                  <c:v>332789.29793845268</c:v>
                </c:pt>
                <c:pt idx="3141">
                  <c:v>332895.28179129935</c:v>
                </c:pt>
                <c:pt idx="3142">
                  <c:v>333001.26564414595</c:v>
                </c:pt>
                <c:pt idx="3143">
                  <c:v>333107.24949699262</c:v>
                </c:pt>
                <c:pt idx="3144">
                  <c:v>333213.23334983928</c:v>
                </c:pt>
                <c:pt idx="3145">
                  <c:v>333319.21720268589</c:v>
                </c:pt>
                <c:pt idx="3146">
                  <c:v>333425.20105553255</c:v>
                </c:pt>
                <c:pt idx="3147">
                  <c:v>333531.18490837916</c:v>
                </c:pt>
                <c:pt idx="3148">
                  <c:v>333637.16876122582</c:v>
                </c:pt>
                <c:pt idx="3149">
                  <c:v>333743.15261407249</c:v>
                </c:pt>
                <c:pt idx="3150">
                  <c:v>333849.1364669191</c:v>
                </c:pt>
                <c:pt idx="3151">
                  <c:v>333955.12031976576</c:v>
                </c:pt>
                <c:pt idx="3152">
                  <c:v>334061.10417261237</c:v>
                </c:pt>
                <c:pt idx="3153">
                  <c:v>334167.08802545903</c:v>
                </c:pt>
                <c:pt idx="3154">
                  <c:v>334273.07187830569</c:v>
                </c:pt>
                <c:pt idx="3155">
                  <c:v>334379.0557311523</c:v>
                </c:pt>
                <c:pt idx="3156">
                  <c:v>334485.03958399897</c:v>
                </c:pt>
                <c:pt idx="3157">
                  <c:v>334591.02343684557</c:v>
                </c:pt>
                <c:pt idx="3158">
                  <c:v>334697.00728969224</c:v>
                </c:pt>
                <c:pt idx="3159">
                  <c:v>334802.9911425389</c:v>
                </c:pt>
                <c:pt idx="3160">
                  <c:v>334908.97499538551</c:v>
                </c:pt>
                <c:pt idx="3161">
                  <c:v>335014.95884823217</c:v>
                </c:pt>
                <c:pt idx="3162">
                  <c:v>335120.94270107878</c:v>
                </c:pt>
                <c:pt idx="3163">
                  <c:v>335226.92655392544</c:v>
                </c:pt>
                <c:pt idx="3164">
                  <c:v>335332.91040677211</c:v>
                </c:pt>
                <c:pt idx="3165">
                  <c:v>335438.89425961871</c:v>
                </c:pt>
                <c:pt idx="3166">
                  <c:v>335544.87811246538</c:v>
                </c:pt>
                <c:pt idx="3167">
                  <c:v>335650.86196531198</c:v>
                </c:pt>
                <c:pt idx="3168">
                  <c:v>335756.84581815865</c:v>
                </c:pt>
                <c:pt idx="3169">
                  <c:v>335862.82967100531</c:v>
                </c:pt>
                <c:pt idx="3170">
                  <c:v>335968.81352385192</c:v>
                </c:pt>
                <c:pt idx="3171">
                  <c:v>336074.79737669858</c:v>
                </c:pt>
                <c:pt idx="3172">
                  <c:v>336180.78122954519</c:v>
                </c:pt>
                <c:pt idx="3173">
                  <c:v>336286.76508239185</c:v>
                </c:pt>
                <c:pt idx="3174">
                  <c:v>336392.74893523852</c:v>
                </c:pt>
                <c:pt idx="3175">
                  <c:v>336498.73278808512</c:v>
                </c:pt>
                <c:pt idx="3176">
                  <c:v>336604.71664093179</c:v>
                </c:pt>
                <c:pt idx="3177">
                  <c:v>336710.70049377839</c:v>
                </c:pt>
                <c:pt idx="3178">
                  <c:v>336816.68434662506</c:v>
                </c:pt>
                <c:pt idx="3179">
                  <c:v>336922.66819947172</c:v>
                </c:pt>
                <c:pt idx="3180">
                  <c:v>337028.65205231833</c:v>
                </c:pt>
                <c:pt idx="3181">
                  <c:v>337134.63590516499</c:v>
                </c:pt>
                <c:pt idx="3182">
                  <c:v>337240.6197580116</c:v>
                </c:pt>
                <c:pt idx="3183">
                  <c:v>337346.60361085826</c:v>
                </c:pt>
                <c:pt idx="3184">
                  <c:v>337452.58746370487</c:v>
                </c:pt>
                <c:pt idx="3185">
                  <c:v>337558.57131655153</c:v>
                </c:pt>
                <c:pt idx="3186">
                  <c:v>337664.5551693982</c:v>
                </c:pt>
                <c:pt idx="3187">
                  <c:v>337770.5390222448</c:v>
                </c:pt>
                <c:pt idx="3188">
                  <c:v>337876.52287509147</c:v>
                </c:pt>
                <c:pt idx="3189">
                  <c:v>337982.50672793807</c:v>
                </c:pt>
                <c:pt idx="3190">
                  <c:v>338088.49058078474</c:v>
                </c:pt>
                <c:pt idx="3191">
                  <c:v>338194.4744336314</c:v>
                </c:pt>
                <c:pt idx="3192">
                  <c:v>338300.45828647801</c:v>
                </c:pt>
                <c:pt idx="3193">
                  <c:v>338406.44213932467</c:v>
                </c:pt>
                <c:pt idx="3194">
                  <c:v>338512.42599217128</c:v>
                </c:pt>
                <c:pt idx="3195">
                  <c:v>338618.40984501794</c:v>
                </c:pt>
                <c:pt idx="3196">
                  <c:v>338724.39369786461</c:v>
                </c:pt>
                <c:pt idx="3197">
                  <c:v>338830.37755071122</c:v>
                </c:pt>
                <c:pt idx="3198">
                  <c:v>338936.36140355788</c:v>
                </c:pt>
                <c:pt idx="3199">
                  <c:v>339042.34525640449</c:v>
                </c:pt>
                <c:pt idx="3200">
                  <c:v>339148.32910925115</c:v>
                </c:pt>
                <c:pt idx="3201">
                  <c:v>339254.31296209781</c:v>
                </c:pt>
                <c:pt idx="3202">
                  <c:v>339360.29681494442</c:v>
                </c:pt>
                <c:pt idx="3203">
                  <c:v>339466.28066779108</c:v>
                </c:pt>
                <c:pt idx="3204">
                  <c:v>339572.26452063769</c:v>
                </c:pt>
                <c:pt idx="3205">
                  <c:v>339678.24837348436</c:v>
                </c:pt>
                <c:pt idx="3206">
                  <c:v>339784.23222633102</c:v>
                </c:pt>
                <c:pt idx="3207">
                  <c:v>339890.21607917763</c:v>
                </c:pt>
                <c:pt idx="3208">
                  <c:v>339996.19993202429</c:v>
                </c:pt>
                <c:pt idx="3209">
                  <c:v>340102.1837848709</c:v>
                </c:pt>
                <c:pt idx="3210">
                  <c:v>340208.16763771756</c:v>
                </c:pt>
                <c:pt idx="3211">
                  <c:v>340314.15149056423</c:v>
                </c:pt>
                <c:pt idx="3212">
                  <c:v>340420.13534341083</c:v>
                </c:pt>
                <c:pt idx="3213">
                  <c:v>340526.1191962575</c:v>
                </c:pt>
                <c:pt idx="3214">
                  <c:v>340632.1030491041</c:v>
                </c:pt>
                <c:pt idx="3215">
                  <c:v>340738.08690195077</c:v>
                </c:pt>
                <c:pt idx="3216">
                  <c:v>340844.07075479743</c:v>
                </c:pt>
                <c:pt idx="3217">
                  <c:v>340950.05460764404</c:v>
                </c:pt>
                <c:pt idx="3218">
                  <c:v>341056.0384604907</c:v>
                </c:pt>
                <c:pt idx="3219">
                  <c:v>341162.02231333731</c:v>
                </c:pt>
                <c:pt idx="3220">
                  <c:v>341268.00616618397</c:v>
                </c:pt>
                <c:pt idx="3221">
                  <c:v>341373.99001903064</c:v>
                </c:pt>
                <c:pt idx="3222">
                  <c:v>341479.97387187724</c:v>
                </c:pt>
                <c:pt idx="3223">
                  <c:v>341585.95772472391</c:v>
                </c:pt>
                <c:pt idx="3224">
                  <c:v>341691.94157757051</c:v>
                </c:pt>
                <c:pt idx="3225">
                  <c:v>341797.92543041718</c:v>
                </c:pt>
                <c:pt idx="3226">
                  <c:v>341903.90928326384</c:v>
                </c:pt>
                <c:pt idx="3227">
                  <c:v>342009.89313611045</c:v>
                </c:pt>
                <c:pt idx="3228">
                  <c:v>342115.87698895711</c:v>
                </c:pt>
                <c:pt idx="3229">
                  <c:v>342221.86084180372</c:v>
                </c:pt>
                <c:pt idx="3230">
                  <c:v>342327.84469465038</c:v>
                </c:pt>
                <c:pt idx="3231">
                  <c:v>342433.82854749705</c:v>
                </c:pt>
                <c:pt idx="3232">
                  <c:v>342539.81240034365</c:v>
                </c:pt>
                <c:pt idx="3233">
                  <c:v>342645.79625319032</c:v>
                </c:pt>
                <c:pt idx="3234">
                  <c:v>342751.78010603692</c:v>
                </c:pt>
                <c:pt idx="3235">
                  <c:v>342857.76395888359</c:v>
                </c:pt>
                <c:pt idx="3236">
                  <c:v>342963.74781173025</c:v>
                </c:pt>
                <c:pt idx="3237">
                  <c:v>343069.73166457686</c:v>
                </c:pt>
                <c:pt idx="3238">
                  <c:v>343175.71551742352</c:v>
                </c:pt>
                <c:pt idx="3239">
                  <c:v>343281.69937027013</c:v>
                </c:pt>
                <c:pt idx="3240">
                  <c:v>343387.68322311679</c:v>
                </c:pt>
                <c:pt idx="3241">
                  <c:v>343493.66707596346</c:v>
                </c:pt>
                <c:pt idx="3242">
                  <c:v>343599.65092881006</c:v>
                </c:pt>
                <c:pt idx="3243">
                  <c:v>343705.63478165673</c:v>
                </c:pt>
                <c:pt idx="3244">
                  <c:v>343811.61863450333</c:v>
                </c:pt>
                <c:pt idx="3245">
                  <c:v>343917.60248735</c:v>
                </c:pt>
                <c:pt idx="3246">
                  <c:v>344023.58634019666</c:v>
                </c:pt>
                <c:pt idx="3247">
                  <c:v>344129.57019304327</c:v>
                </c:pt>
                <c:pt idx="3248">
                  <c:v>344235.55404588993</c:v>
                </c:pt>
                <c:pt idx="3249">
                  <c:v>344341.53789873654</c:v>
                </c:pt>
                <c:pt idx="3250">
                  <c:v>344447.5217515832</c:v>
                </c:pt>
                <c:pt idx="3251">
                  <c:v>344553.50560442987</c:v>
                </c:pt>
                <c:pt idx="3252">
                  <c:v>344659.48945727648</c:v>
                </c:pt>
                <c:pt idx="3253">
                  <c:v>344765.47331012314</c:v>
                </c:pt>
                <c:pt idx="3254">
                  <c:v>344871.45716296975</c:v>
                </c:pt>
                <c:pt idx="3255">
                  <c:v>344977.44101581641</c:v>
                </c:pt>
                <c:pt idx="3256">
                  <c:v>345083.42486866307</c:v>
                </c:pt>
                <c:pt idx="3257">
                  <c:v>345189.40872150968</c:v>
                </c:pt>
                <c:pt idx="3258">
                  <c:v>345295.39257435634</c:v>
                </c:pt>
                <c:pt idx="3259">
                  <c:v>345401.37642720295</c:v>
                </c:pt>
                <c:pt idx="3260">
                  <c:v>345507.36028004962</c:v>
                </c:pt>
                <c:pt idx="3261">
                  <c:v>345613.34413289628</c:v>
                </c:pt>
                <c:pt idx="3262">
                  <c:v>345719.32798574289</c:v>
                </c:pt>
                <c:pt idx="3263">
                  <c:v>345825.31183858955</c:v>
                </c:pt>
                <c:pt idx="3264">
                  <c:v>345931.29569143616</c:v>
                </c:pt>
                <c:pt idx="3265">
                  <c:v>346037.27954428282</c:v>
                </c:pt>
                <c:pt idx="3266">
                  <c:v>346143.26339712949</c:v>
                </c:pt>
                <c:pt idx="3267">
                  <c:v>346249.24724997609</c:v>
                </c:pt>
                <c:pt idx="3268">
                  <c:v>346355.23110282276</c:v>
                </c:pt>
                <c:pt idx="3269">
                  <c:v>346461.21495566936</c:v>
                </c:pt>
                <c:pt idx="3270">
                  <c:v>346567.19880851603</c:v>
                </c:pt>
                <c:pt idx="3271">
                  <c:v>346673.18266136269</c:v>
                </c:pt>
                <c:pt idx="3272">
                  <c:v>346779.1665142093</c:v>
                </c:pt>
                <c:pt idx="3273">
                  <c:v>346885.15036705596</c:v>
                </c:pt>
                <c:pt idx="3274">
                  <c:v>346991.13421990257</c:v>
                </c:pt>
                <c:pt idx="3275">
                  <c:v>347097.11807274923</c:v>
                </c:pt>
                <c:pt idx="3276">
                  <c:v>347203.1019255959</c:v>
                </c:pt>
                <c:pt idx="3277">
                  <c:v>347309.0857784425</c:v>
                </c:pt>
                <c:pt idx="3278">
                  <c:v>347415.06963128917</c:v>
                </c:pt>
                <c:pt idx="3279">
                  <c:v>347521.05348413577</c:v>
                </c:pt>
                <c:pt idx="3280">
                  <c:v>347627.03733698244</c:v>
                </c:pt>
                <c:pt idx="3281">
                  <c:v>347733.0211898291</c:v>
                </c:pt>
                <c:pt idx="3282">
                  <c:v>347839.00504267571</c:v>
                </c:pt>
                <c:pt idx="3283">
                  <c:v>347944.98889552237</c:v>
                </c:pt>
                <c:pt idx="3284">
                  <c:v>348050.97274836898</c:v>
                </c:pt>
                <c:pt idx="3285">
                  <c:v>348156.95660121564</c:v>
                </c:pt>
                <c:pt idx="3286">
                  <c:v>348262.94045406231</c:v>
                </c:pt>
                <c:pt idx="3287">
                  <c:v>348368.92430690891</c:v>
                </c:pt>
                <c:pt idx="3288">
                  <c:v>348474.90815975558</c:v>
                </c:pt>
                <c:pt idx="3289">
                  <c:v>348580.89201260218</c:v>
                </c:pt>
                <c:pt idx="3290">
                  <c:v>348686.87586544885</c:v>
                </c:pt>
                <c:pt idx="3291">
                  <c:v>348792.85971829545</c:v>
                </c:pt>
                <c:pt idx="3292">
                  <c:v>348898.84357114212</c:v>
                </c:pt>
                <c:pt idx="3293">
                  <c:v>349004.82742398878</c:v>
                </c:pt>
                <c:pt idx="3294">
                  <c:v>349110.81127683539</c:v>
                </c:pt>
                <c:pt idx="3295">
                  <c:v>349216.79512968205</c:v>
                </c:pt>
                <c:pt idx="3296">
                  <c:v>349322.77898252866</c:v>
                </c:pt>
                <c:pt idx="3297">
                  <c:v>349428.76283537532</c:v>
                </c:pt>
                <c:pt idx="3298">
                  <c:v>349534.74668822199</c:v>
                </c:pt>
                <c:pt idx="3299">
                  <c:v>349640.73054106859</c:v>
                </c:pt>
                <c:pt idx="3300">
                  <c:v>349746.71439391526</c:v>
                </c:pt>
                <c:pt idx="3301">
                  <c:v>349852.69824676187</c:v>
                </c:pt>
                <c:pt idx="3302">
                  <c:v>349958.68209960853</c:v>
                </c:pt>
                <c:pt idx="3303">
                  <c:v>350064.66595245519</c:v>
                </c:pt>
                <c:pt idx="3304">
                  <c:v>350170.6498053018</c:v>
                </c:pt>
                <c:pt idx="3305">
                  <c:v>350276.63365814846</c:v>
                </c:pt>
                <c:pt idx="3306">
                  <c:v>350382.61751099507</c:v>
                </c:pt>
                <c:pt idx="3307">
                  <c:v>350488.60136384174</c:v>
                </c:pt>
                <c:pt idx="3308">
                  <c:v>350594.5852166884</c:v>
                </c:pt>
                <c:pt idx="3309">
                  <c:v>350700.56906953501</c:v>
                </c:pt>
                <c:pt idx="3310">
                  <c:v>350806.55292238167</c:v>
                </c:pt>
                <c:pt idx="3311">
                  <c:v>350912.53677522828</c:v>
                </c:pt>
                <c:pt idx="3312">
                  <c:v>351018.52062807494</c:v>
                </c:pt>
                <c:pt idx="3313">
                  <c:v>351124.50448092161</c:v>
                </c:pt>
                <c:pt idx="3314">
                  <c:v>351230.48833376821</c:v>
                </c:pt>
                <c:pt idx="3315">
                  <c:v>351336.47218661488</c:v>
                </c:pt>
                <c:pt idx="3316">
                  <c:v>351442.45603946148</c:v>
                </c:pt>
                <c:pt idx="3317">
                  <c:v>351548.43989230815</c:v>
                </c:pt>
                <c:pt idx="3318">
                  <c:v>351654.42374515481</c:v>
                </c:pt>
                <c:pt idx="3319">
                  <c:v>351760.40759800142</c:v>
                </c:pt>
                <c:pt idx="3320">
                  <c:v>351866.39145084808</c:v>
                </c:pt>
                <c:pt idx="3321">
                  <c:v>351972.37530369469</c:v>
                </c:pt>
                <c:pt idx="3322">
                  <c:v>352078.35915654135</c:v>
                </c:pt>
                <c:pt idx="3323">
                  <c:v>352184.34300938802</c:v>
                </c:pt>
                <c:pt idx="3324">
                  <c:v>352290.32686223462</c:v>
                </c:pt>
                <c:pt idx="3325">
                  <c:v>352396.31071508129</c:v>
                </c:pt>
                <c:pt idx="3326">
                  <c:v>352502.29456792789</c:v>
                </c:pt>
                <c:pt idx="3327">
                  <c:v>352608.27842077456</c:v>
                </c:pt>
                <c:pt idx="3328">
                  <c:v>352714.26227362122</c:v>
                </c:pt>
                <c:pt idx="3329">
                  <c:v>352820.24612646783</c:v>
                </c:pt>
                <c:pt idx="3330">
                  <c:v>352926.22997931449</c:v>
                </c:pt>
                <c:pt idx="3331">
                  <c:v>353032.2138321611</c:v>
                </c:pt>
                <c:pt idx="3332">
                  <c:v>353138.19768500776</c:v>
                </c:pt>
                <c:pt idx="3333">
                  <c:v>353244.18153785443</c:v>
                </c:pt>
                <c:pt idx="3334">
                  <c:v>353350.16539070103</c:v>
                </c:pt>
                <c:pt idx="3335">
                  <c:v>353456.1492435477</c:v>
                </c:pt>
                <c:pt idx="3336">
                  <c:v>353562.1330963943</c:v>
                </c:pt>
                <c:pt idx="3337">
                  <c:v>353668.11694924097</c:v>
                </c:pt>
                <c:pt idx="3338">
                  <c:v>353774.10080208763</c:v>
                </c:pt>
                <c:pt idx="3339">
                  <c:v>353880.08465493424</c:v>
                </c:pt>
                <c:pt idx="3340">
                  <c:v>353986.0685077809</c:v>
                </c:pt>
                <c:pt idx="3341">
                  <c:v>354092.05236062751</c:v>
                </c:pt>
                <c:pt idx="3342">
                  <c:v>354198.03621347417</c:v>
                </c:pt>
                <c:pt idx="3343">
                  <c:v>354304.02006632084</c:v>
                </c:pt>
                <c:pt idx="3344">
                  <c:v>354410.00391916744</c:v>
                </c:pt>
                <c:pt idx="3345">
                  <c:v>354515.98777201411</c:v>
                </c:pt>
                <c:pt idx="3346">
                  <c:v>354621.97162486071</c:v>
                </c:pt>
                <c:pt idx="3347">
                  <c:v>354727.95547770738</c:v>
                </c:pt>
                <c:pt idx="3348">
                  <c:v>354833.93933055404</c:v>
                </c:pt>
                <c:pt idx="3349">
                  <c:v>354939.92318340065</c:v>
                </c:pt>
                <c:pt idx="3350">
                  <c:v>355045.90703624731</c:v>
                </c:pt>
                <c:pt idx="3351">
                  <c:v>355151.89088909392</c:v>
                </c:pt>
                <c:pt idx="3352">
                  <c:v>355257.87474194058</c:v>
                </c:pt>
                <c:pt idx="3353">
                  <c:v>355363.85859478725</c:v>
                </c:pt>
                <c:pt idx="3354">
                  <c:v>355469.84244763386</c:v>
                </c:pt>
                <c:pt idx="3355">
                  <c:v>355575.82630048052</c:v>
                </c:pt>
                <c:pt idx="3356">
                  <c:v>355681.81015332713</c:v>
                </c:pt>
                <c:pt idx="3357">
                  <c:v>355787.79400617379</c:v>
                </c:pt>
                <c:pt idx="3358">
                  <c:v>355893.77785902045</c:v>
                </c:pt>
                <c:pt idx="3359">
                  <c:v>355999.76171186706</c:v>
                </c:pt>
                <c:pt idx="3360">
                  <c:v>356105.74556471372</c:v>
                </c:pt>
                <c:pt idx="3361">
                  <c:v>356211.72941756033</c:v>
                </c:pt>
                <c:pt idx="3362">
                  <c:v>356317.713270407</c:v>
                </c:pt>
                <c:pt idx="3363">
                  <c:v>356423.69712325366</c:v>
                </c:pt>
                <c:pt idx="3364">
                  <c:v>356529.68097610027</c:v>
                </c:pt>
                <c:pt idx="3365">
                  <c:v>356635.66482894693</c:v>
                </c:pt>
                <c:pt idx="3366">
                  <c:v>356741.64868179354</c:v>
                </c:pt>
                <c:pt idx="3367">
                  <c:v>356847.6325346402</c:v>
                </c:pt>
                <c:pt idx="3368">
                  <c:v>356953.61638748687</c:v>
                </c:pt>
                <c:pt idx="3369">
                  <c:v>357059.60024033347</c:v>
                </c:pt>
                <c:pt idx="3370">
                  <c:v>357165.58409318014</c:v>
                </c:pt>
                <c:pt idx="3371">
                  <c:v>357271.56794602674</c:v>
                </c:pt>
                <c:pt idx="3372">
                  <c:v>357377.55179887341</c:v>
                </c:pt>
                <c:pt idx="3373">
                  <c:v>357483.53565172007</c:v>
                </c:pt>
                <c:pt idx="3374">
                  <c:v>357589.51950456668</c:v>
                </c:pt>
                <c:pt idx="3375">
                  <c:v>357695.50335741334</c:v>
                </c:pt>
                <c:pt idx="3376">
                  <c:v>357801.48721025995</c:v>
                </c:pt>
                <c:pt idx="3377">
                  <c:v>357907.47106310661</c:v>
                </c:pt>
                <c:pt idx="3378">
                  <c:v>358013.45491595328</c:v>
                </c:pt>
                <c:pt idx="3379">
                  <c:v>358119.43876879988</c:v>
                </c:pt>
                <c:pt idx="3380">
                  <c:v>358225.42262164655</c:v>
                </c:pt>
                <c:pt idx="3381">
                  <c:v>358331.40647449315</c:v>
                </c:pt>
                <c:pt idx="3382">
                  <c:v>358437.39032733982</c:v>
                </c:pt>
                <c:pt idx="3383">
                  <c:v>358543.37418018648</c:v>
                </c:pt>
                <c:pt idx="3384">
                  <c:v>358649.35803303309</c:v>
                </c:pt>
                <c:pt idx="3385">
                  <c:v>358755.34188587975</c:v>
                </c:pt>
                <c:pt idx="3386">
                  <c:v>358861.32573872636</c:v>
                </c:pt>
                <c:pt idx="3387">
                  <c:v>358967.30959157302</c:v>
                </c:pt>
                <c:pt idx="3388">
                  <c:v>359073.29344441969</c:v>
                </c:pt>
                <c:pt idx="3389">
                  <c:v>359179.27729726629</c:v>
                </c:pt>
                <c:pt idx="3390">
                  <c:v>359285.26115011296</c:v>
                </c:pt>
                <c:pt idx="3391">
                  <c:v>359391.24500295956</c:v>
                </c:pt>
                <c:pt idx="3392">
                  <c:v>359497.22885580623</c:v>
                </c:pt>
                <c:pt idx="3393">
                  <c:v>359603.21270865289</c:v>
                </c:pt>
                <c:pt idx="3394">
                  <c:v>359709.1965614995</c:v>
                </c:pt>
                <c:pt idx="3395">
                  <c:v>359815.18041434616</c:v>
                </c:pt>
                <c:pt idx="3396">
                  <c:v>359921.16426719277</c:v>
                </c:pt>
                <c:pt idx="3397">
                  <c:v>360027.14812003943</c:v>
                </c:pt>
                <c:pt idx="3398">
                  <c:v>360133.13197288604</c:v>
                </c:pt>
                <c:pt idx="3399">
                  <c:v>360239.1158257327</c:v>
                </c:pt>
                <c:pt idx="3400">
                  <c:v>360345.09967857937</c:v>
                </c:pt>
                <c:pt idx="3401">
                  <c:v>360451.08353142597</c:v>
                </c:pt>
                <c:pt idx="3402">
                  <c:v>360557.06738427264</c:v>
                </c:pt>
                <c:pt idx="3403">
                  <c:v>360663.05123711925</c:v>
                </c:pt>
                <c:pt idx="3404">
                  <c:v>360769.03508996591</c:v>
                </c:pt>
                <c:pt idx="3405">
                  <c:v>360875.01894281257</c:v>
                </c:pt>
                <c:pt idx="3406">
                  <c:v>360981.00279565918</c:v>
                </c:pt>
                <c:pt idx="3407">
                  <c:v>361086.98664850584</c:v>
                </c:pt>
                <c:pt idx="3408">
                  <c:v>361192.97050135245</c:v>
                </c:pt>
                <c:pt idx="3409">
                  <c:v>361298.95435419912</c:v>
                </c:pt>
                <c:pt idx="3410">
                  <c:v>361404.93820704578</c:v>
                </c:pt>
                <c:pt idx="3411">
                  <c:v>361510.92205989239</c:v>
                </c:pt>
                <c:pt idx="3412">
                  <c:v>361616.90591273905</c:v>
                </c:pt>
                <c:pt idx="3413">
                  <c:v>361722.88976558566</c:v>
                </c:pt>
                <c:pt idx="3414">
                  <c:v>361828.87361843232</c:v>
                </c:pt>
                <c:pt idx="3415">
                  <c:v>361934.85747127899</c:v>
                </c:pt>
                <c:pt idx="3416">
                  <c:v>362040.84132412559</c:v>
                </c:pt>
                <c:pt idx="3417">
                  <c:v>362146.82517697226</c:v>
                </c:pt>
                <c:pt idx="3418">
                  <c:v>362252.80902981886</c:v>
                </c:pt>
                <c:pt idx="3419">
                  <c:v>362358.79288266553</c:v>
                </c:pt>
                <c:pt idx="3420">
                  <c:v>362464.77673551219</c:v>
                </c:pt>
                <c:pt idx="3421">
                  <c:v>362570.7605883588</c:v>
                </c:pt>
                <c:pt idx="3422">
                  <c:v>362676.74444120546</c:v>
                </c:pt>
                <c:pt idx="3423">
                  <c:v>362782.72829405207</c:v>
                </c:pt>
                <c:pt idx="3424">
                  <c:v>362888.71214689873</c:v>
                </c:pt>
                <c:pt idx="3425">
                  <c:v>362994.6959997454</c:v>
                </c:pt>
                <c:pt idx="3426">
                  <c:v>363100.679852592</c:v>
                </c:pt>
                <c:pt idx="3427">
                  <c:v>363206.66370543867</c:v>
                </c:pt>
                <c:pt idx="3428">
                  <c:v>363312.64755828527</c:v>
                </c:pt>
                <c:pt idx="3429">
                  <c:v>363418.63141113194</c:v>
                </c:pt>
                <c:pt idx="3430">
                  <c:v>363524.6152639786</c:v>
                </c:pt>
                <c:pt idx="3431">
                  <c:v>363630.59911682521</c:v>
                </c:pt>
                <c:pt idx="3432">
                  <c:v>363736.58296967187</c:v>
                </c:pt>
                <c:pt idx="3433">
                  <c:v>363842.56682251848</c:v>
                </c:pt>
                <c:pt idx="3434">
                  <c:v>363948.55067536514</c:v>
                </c:pt>
                <c:pt idx="3435">
                  <c:v>364054.53452821181</c:v>
                </c:pt>
                <c:pt idx="3436">
                  <c:v>364160.51838105841</c:v>
                </c:pt>
                <c:pt idx="3437">
                  <c:v>364266.50223390508</c:v>
                </c:pt>
                <c:pt idx="3438">
                  <c:v>364372.48608675168</c:v>
                </c:pt>
                <c:pt idx="3439">
                  <c:v>364478.46993959835</c:v>
                </c:pt>
                <c:pt idx="3440">
                  <c:v>364584.45379244501</c:v>
                </c:pt>
                <c:pt idx="3441">
                  <c:v>364690.43764529162</c:v>
                </c:pt>
                <c:pt idx="3442">
                  <c:v>364796.42149813828</c:v>
                </c:pt>
                <c:pt idx="3443">
                  <c:v>364902.40535098489</c:v>
                </c:pt>
                <c:pt idx="3444">
                  <c:v>365008.38920383155</c:v>
                </c:pt>
                <c:pt idx="3445">
                  <c:v>365114.37305667822</c:v>
                </c:pt>
                <c:pt idx="3446">
                  <c:v>365220.35690952482</c:v>
                </c:pt>
                <c:pt idx="3447">
                  <c:v>365326.34076237149</c:v>
                </c:pt>
                <c:pt idx="3448">
                  <c:v>365432.32461521809</c:v>
                </c:pt>
                <c:pt idx="3449">
                  <c:v>365538.30846806476</c:v>
                </c:pt>
                <c:pt idx="3450">
                  <c:v>365644.29232091142</c:v>
                </c:pt>
                <c:pt idx="3451">
                  <c:v>365750.27617375803</c:v>
                </c:pt>
                <c:pt idx="3452">
                  <c:v>365856.26002660469</c:v>
                </c:pt>
                <c:pt idx="3453">
                  <c:v>365962.2438794513</c:v>
                </c:pt>
                <c:pt idx="3454">
                  <c:v>366068.22773229796</c:v>
                </c:pt>
                <c:pt idx="3455">
                  <c:v>366174.21158514463</c:v>
                </c:pt>
                <c:pt idx="3456">
                  <c:v>366280.19543799123</c:v>
                </c:pt>
                <c:pt idx="3457">
                  <c:v>366386.1792908379</c:v>
                </c:pt>
                <c:pt idx="3458">
                  <c:v>366492.16314368451</c:v>
                </c:pt>
                <c:pt idx="3459">
                  <c:v>366598.14699653117</c:v>
                </c:pt>
                <c:pt idx="3460">
                  <c:v>366704.13084937783</c:v>
                </c:pt>
                <c:pt idx="3461">
                  <c:v>366810.11470222444</c:v>
                </c:pt>
                <c:pt idx="3462">
                  <c:v>366916.0985550711</c:v>
                </c:pt>
                <c:pt idx="3463">
                  <c:v>367022.08240791771</c:v>
                </c:pt>
                <c:pt idx="3464">
                  <c:v>367128.06626076438</c:v>
                </c:pt>
                <c:pt idx="3465">
                  <c:v>367234.05011361104</c:v>
                </c:pt>
                <c:pt idx="3466">
                  <c:v>367340.03396645765</c:v>
                </c:pt>
                <c:pt idx="3467">
                  <c:v>367446.01781930431</c:v>
                </c:pt>
                <c:pt idx="3468">
                  <c:v>367552.00167215092</c:v>
                </c:pt>
                <c:pt idx="3469">
                  <c:v>367657.98552499758</c:v>
                </c:pt>
                <c:pt idx="3470">
                  <c:v>367763.96937784425</c:v>
                </c:pt>
                <c:pt idx="3471">
                  <c:v>367869.95323069085</c:v>
                </c:pt>
                <c:pt idx="3472">
                  <c:v>367975.93708353752</c:v>
                </c:pt>
                <c:pt idx="3473">
                  <c:v>368081.92093638412</c:v>
                </c:pt>
                <c:pt idx="3474">
                  <c:v>368187.90478923079</c:v>
                </c:pt>
                <c:pt idx="3475">
                  <c:v>368293.88864207745</c:v>
                </c:pt>
                <c:pt idx="3476">
                  <c:v>368399.87249492406</c:v>
                </c:pt>
                <c:pt idx="3477">
                  <c:v>368505.85634777072</c:v>
                </c:pt>
                <c:pt idx="3478">
                  <c:v>368611.84020061733</c:v>
                </c:pt>
                <c:pt idx="3479">
                  <c:v>368717.82405346399</c:v>
                </c:pt>
                <c:pt idx="3480">
                  <c:v>368823.80790631066</c:v>
                </c:pt>
                <c:pt idx="3481">
                  <c:v>368929.79175915726</c:v>
                </c:pt>
                <c:pt idx="3482">
                  <c:v>369035.77561200393</c:v>
                </c:pt>
                <c:pt idx="3483">
                  <c:v>369141.75946485053</c:v>
                </c:pt>
                <c:pt idx="3484">
                  <c:v>369247.7433176972</c:v>
                </c:pt>
                <c:pt idx="3485">
                  <c:v>369353.72717054386</c:v>
                </c:pt>
                <c:pt idx="3486">
                  <c:v>369459.71102339047</c:v>
                </c:pt>
                <c:pt idx="3487">
                  <c:v>369565.69487623713</c:v>
                </c:pt>
                <c:pt idx="3488">
                  <c:v>369671.67872908374</c:v>
                </c:pt>
                <c:pt idx="3489">
                  <c:v>369777.6625819304</c:v>
                </c:pt>
                <c:pt idx="3490">
                  <c:v>369883.64643477707</c:v>
                </c:pt>
                <c:pt idx="3491">
                  <c:v>369989.63028762367</c:v>
                </c:pt>
                <c:pt idx="3492">
                  <c:v>370095.61414047034</c:v>
                </c:pt>
                <c:pt idx="3493">
                  <c:v>370201.59799331694</c:v>
                </c:pt>
                <c:pt idx="3494">
                  <c:v>370307.58184616361</c:v>
                </c:pt>
                <c:pt idx="3495">
                  <c:v>370413.56569901027</c:v>
                </c:pt>
                <c:pt idx="3496">
                  <c:v>370519.54955185688</c:v>
                </c:pt>
                <c:pt idx="3497">
                  <c:v>370625.53340470354</c:v>
                </c:pt>
                <c:pt idx="3498">
                  <c:v>370731.51725755015</c:v>
                </c:pt>
                <c:pt idx="3499">
                  <c:v>370837.50111039681</c:v>
                </c:pt>
                <c:pt idx="3500">
                  <c:v>370943.48496324348</c:v>
                </c:pt>
                <c:pt idx="3501">
                  <c:v>371049.46881609008</c:v>
                </c:pt>
                <c:pt idx="3502">
                  <c:v>371155.45266893675</c:v>
                </c:pt>
                <c:pt idx="3503">
                  <c:v>371261.43652178335</c:v>
                </c:pt>
                <c:pt idx="3504">
                  <c:v>371367.42037463002</c:v>
                </c:pt>
                <c:pt idx="3505">
                  <c:v>371473.40422747663</c:v>
                </c:pt>
                <c:pt idx="3506">
                  <c:v>371579.38808032329</c:v>
                </c:pt>
                <c:pt idx="3507">
                  <c:v>371685.37193316995</c:v>
                </c:pt>
                <c:pt idx="3508">
                  <c:v>371791.35578601656</c:v>
                </c:pt>
                <c:pt idx="3509">
                  <c:v>371897.33963886322</c:v>
                </c:pt>
                <c:pt idx="3510">
                  <c:v>372003.32349170983</c:v>
                </c:pt>
                <c:pt idx="3511">
                  <c:v>372109.3073445565</c:v>
                </c:pt>
                <c:pt idx="3512">
                  <c:v>372215.29119740316</c:v>
                </c:pt>
                <c:pt idx="3513">
                  <c:v>372321.27505024977</c:v>
                </c:pt>
                <c:pt idx="3514">
                  <c:v>372427.25890309643</c:v>
                </c:pt>
                <c:pt idx="3515">
                  <c:v>372533.24275594304</c:v>
                </c:pt>
                <c:pt idx="3516">
                  <c:v>372639.2266087897</c:v>
                </c:pt>
                <c:pt idx="3517">
                  <c:v>372745.21046163636</c:v>
                </c:pt>
                <c:pt idx="3518">
                  <c:v>372851.19431448297</c:v>
                </c:pt>
                <c:pt idx="3519">
                  <c:v>372957.17816732964</c:v>
                </c:pt>
                <c:pt idx="3520">
                  <c:v>373063.16202017624</c:v>
                </c:pt>
                <c:pt idx="3521">
                  <c:v>373169.14587302291</c:v>
                </c:pt>
                <c:pt idx="3522">
                  <c:v>373275.12972586957</c:v>
                </c:pt>
                <c:pt idx="3523">
                  <c:v>373381.11357871618</c:v>
                </c:pt>
                <c:pt idx="3524">
                  <c:v>373487.09743156284</c:v>
                </c:pt>
                <c:pt idx="3525">
                  <c:v>373593.08128440945</c:v>
                </c:pt>
                <c:pt idx="3526">
                  <c:v>373699.06513725611</c:v>
                </c:pt>
                <c:pt idx="3527">
                  <c:v>373805.04899010278</c:v>
                </c:pt>
                <c:pt idx="3528">
                  <c:v>373911.03284294938</c:v>
                </c:pt>
                <c:pt idx="3529">
                  <c:v>374017.01669579605</c:v>
                </c:pt>
                <c:pt idx="3530">
                  <c:v>374123.00054864265</c:v>
                </c:pt>
                <c:pt idx="3531">
                  <c:v>374228.98440148932</c:v>
                </c:pt>
                <c:pt idx="3532">
                  <c:v>374334.96825433598</c:v>
                </c:pt>
                <c:pt idx="3533">
                  <c:v>374440.95210718259</c:v>
                </c:pt>
                <c:pt idx="3534">
                  <c:v>374546.93596002925</c:v>
                </c:pt>
                <c:pt idx="3535">
                  <c:v>374652.91981287586</c:v>
                </c:pt>
                <c:pt idx="3536">
                  <c:v>374758.90366572252</c:v>
                </c:pt>
                <c:pt idx="3537">
                  <c:v>374864.88751856919</c:v>
                </c:pt>
                <c:pt idx="3538">
                  <c:v>374970.87137141579</c:v>
                </c:pt>
                <c:pt idx="3539">
                  <c:v>375076.85522426246</c:v>
                </c:pt>
                <c:pt idx="3540">
                  <c:v>375182.83907710906</c:v>
                </c:pt>
                <c:pt idx="3541">
                  <c:v>375288.82292995573</c:v>
                </c:pt>
                <c:pt idx="3542">
                  <c:v>375394.80678280239</c:v>
                </c:pt>
                <c:pt idx="3543">
                  <c:v>375500.790635649</c:v>
                </c:pt>
                <c:pt idx="3544">
                  <c:v>375606.77448849566</c:v>
                </c:pt>
                <c:pt idx="3545">
                  <c:v>375712.75834134227</c:v>
                </c:pt>
                <c:pt idx="3546">
                  <c:v>375818.74219418893</c:v>
                </c:pt>
                <c:pt idx="3547">
                  <c:v>375924.7260470356</c:v>
                </c:pt>
                <c:pt idx="3548">
                  <c:v>376030.7098998822</c:v>
                </c:pt>
                <c:pt idx="3549">
                  <c:v>376136.69375272887</c:v>
                </c:pt>
                <c:pt idx="3550">
                  <c:v>376242.67760557547</c:v>
                </c:pt>
                <c:pt idx="3551">
                  <c:v>376348.66145842214</c:v>
                </c:pt>
                <c:pt idx="3552">
                  <c:v>376454.6453112688</c:v>
                </c:pt>
                <c:pt idx="3553">
                  <c:v>376560.62916411541</c:v>
                </c:pt>
                <c:pt idx="3554">
                  <c:v>376666.61301696207</c:v>
                </c:pt>
                <c:pt idx="3555">
                  <c:v>376772.59686980868</c:v>
                </c:pt>
                <c:pt idx="3556">
                  <c:v>376878.58072265534</c:v>
                </c:pt>
                <c:pt idx="3557">
                  <c:v>376984.56457550201</c:v>
                </c:pt>
                <c:pt idx="3558">
                  <c:v>377090.54842834861</c:v>
                </c:pt>
                <c:pt idx="3559">
                  <c:v>377196.53228119528</c:v>
                </c:pt>
                <c:pt idx="3560">
                  <c:v>377302.51613404189</c:v>
                </c:pt>
                <c:pt idx="3561">
                  <c:v>377408.49998688855</c:v>
                </c:pt>
                <c:pt idx="3562">
                  <c:v>377514.48383973521</c:v>
                </c:pt>
                <c:pt idx="3563">
                  <c:v>377620.46769258182</c:v>
                </c:pt>
                <c:pt idx="3564">
                  <c:v>377726.45154542848</c:v>
                </c:pt>
                <c:pt idx="3565">
                  <c:v>377832.43539827509</c:v>
                </c:pt>
                <c:pt idx="3566">
                  <c:v>377938.41925112176</c:v>
                </c:pt>
                <c:pt idx="3567">
                  <c:v>378044.40310396842</c:v>
                </c:pt>
                <c:pt idx="3568">
                  <c:v>378150.38695681503</c:v>
                </c:pt>
                <c:pt idx="3569">
                  <c:v>378256.37080966169</c:v>
                </c:pt>
                <c:pt idx="3570">
                  <c:v>378362.3546625083</c:v>
                </c:pt>
                <c:pt idx="3571">
                  <c:v>378468.33851535496</c:v>
                </c:pt>
                <c:pt idx="3572">
                  <c:v>378574.32236820163</c:v>
                </c:pt>
                <c:pt idx="3573">
                  <c:v>378680.30622104823</c:v>
                </c:pt>
                <c:pt idx="3574">
                  <c:v>378786.2900738949</c:v>
                </c:pt>
                <c:pt idx="3575">
                  <c:v>378892.2739267415</c:v>
                </c:pt>
                <c:pt idx="3576">
                  <c:v>378998.25777958817</c:v>
                </c:pt>
                <c:pt idx="3577">
                  <c:v>379104.24163243483</c:v>
                </c:pt>
                <c:pt idx="3578">
                  <c:v>379210.22548528144</c:v>
                </c:pt>
                <c:pt idx="3579">
                  <c:v>379316.2093381281</c:v>
                </c:pt>
                <c:pt idx="3580">
                  <c:v>379422.19319097471</c:v>
                </c:pt>
                <c:pt idx="3581">
                  <c:v>379528.17704382137</c:v>
                </c:pt>
                <c:pt idx="3582">
                  <c:v>379634.16089666804</c:v>
                </c:pt>
                <c:pt idx="3583">
                  <c:v>379740.14474951464</c:v>
                </c:pt>
                <c:pt idx="3584">
                  <c:v>379846.12860236131</c:v>
                </c:pt>
                <c:pt idx="3585">
                  <c:v>379952.11245520791</c:v>
                </c:pt>
                <c:pt idx="3586">
                  <c:v>380058.09630805458</c:v>
                </c:pt>
                <c:pt idx="3587">
                  <c:v>380164.08016090124</c:v>
                </c:pt>
                <c:pt idx="3588">
                  <c:v>380270.06401374785</c:v>
                </c:pt>
                <c:pt idx="3589">
                  <c:v>380376.04786659451</c:v>
                </c:pt>
                <c:pt idx="3590">
                  <c:v>380482.03171944112</c:v>
                </c:pt>
                <c:pt idx="3591">
                  <c:v>380588.01557228778</c:v>
                </c:pt>
                <c:pt idx="3592">
                  <c:v>380693.99942513445</c:v>
                </c:pt>
                <c:pt idx="3593">
                  <c:v>380799.98327798105</c:v>
                </c:pt>
                <c:pt idx="3594">
                  <c:v>380905.96713082772</c:v>
                </c:pt>
                <c:pt idx="3595">
                  <c:v>381011.95098367432</c:v>
                </c:pt>
                <c:pt idx="3596">
                  <c:v>381117.93483652099</c:v>
                </c:pt>
                <c:pt idx="3597">
                  <c:v>381223.91868936765</c:v>
                </c:pt>
                <c:pt idx="3598">
                  <c:v>381329.90254221426</c:v>
                </c:pt>
                <c:pt idx="3599">
                  <c:v>381435.88639506092</c:v>
                </c:pt>
                <c:pt idx="3600">
                  <c:v>381541.87024790753</c:v>
                </c:pt>
                <c:pt idx="3601">
                  <c:v>381647.85410075419</c:v>
                </c:pt>
                <c:pt idx="3602">
                  <c:v>381753.83795360086</c:v>
                </c:pt>
                <c:pt idx="3603">
                  <c:v>381859.82180644746</c:v>
                </c:pt>
                <c:pt idx="3604">
                  <c:v>381965.80565929413</c:v>
                </c:pt>
                <c:pt idx="3605">
                  <c:v>382071.78951214073</c:v>
                </c:pt>
                <c:pt idx="3606">
                  <c:v>382177.7733649874</c:v>
                </c:pt>
                <c:pt idx="3607">
                  <c:v>382283.75721783406</c:v>
                </c:pt>
                <c:pt idx="3608">
                  <c:v>382389.74107068067</c:v>
                </c:pt>
                <c:pt idx="3609">
                  <c:v>382495.72492352733</c:v>
                </c:pt>
                <c:pt idx="3610">
                  <c:v>382601.70877637394</c:v>
                </c:pt>
                <c:pt idx="3611">
                  <c:v>382707.6926292206</c:v>
                </c:pt>
                <c:pt idx="3612">
                  <c:v>382813.67648206721</c:v>
                </c:pt>
                <c:pt idx="3613">
                  <c:v>382919.66033491387</c:v>
                </c:pt>
                <c:pt idx="3614">
                  <c:v>383025.64418776054</c:v>
                </c:pt>
                <c:pt idx="3615">
                  <c:v>383131.62804060715</c:v>
                </c:pt>
                <c:pt idx="3616">
                  <c:v>383237.61189345381</c:v>
                </c:pt>
                <c:pt idx="3617">
                  <c:v>383343.59574630042</c:v>
                </c:pt>
                <c:pt idx="3618">
                  <c:v>383449.57959914708</c:v>
                </c:pt>
                <c:pt idx="3619">
                  <c:v>383555.56345199374</c:v>
                </c:pt>
                <c:pt idx="3620">
                  <c:v>383661.54730484035</c:v>
                </c:pt>
                <c:pt idx="3621">
                  <c:v>383767.53115768702</c:v>
                </c:pt>
                <c:pt idx="3622">
                  <c:v>383873.51501053362</c:v>
                </c:pt>
                <c:pt idx="3623">
                  <c:v>383979.49886338029</c:v>
                </c:pt>
                <c:pt idx="3624">
                  <c:v>384085.48271622695</c:v>
                </c:pt>
                <c:pt idx="3625">
                  <c:v>384191.46656907356</c:v>
                </c:pt>
                <c:pt idx="3626">
                  <c:v>384297.45042192022</c:v>
                </c:pt>
                <c:pt idx="3627">
                  <c:v>384403.43427476683</c:v>
                </c:pt>
                <c:pt idx="3628">
                  <c:v>384509.41812761349</c:v>
                </c:pt>
                <c:pt idx="3629">
                  <c:v>384615.40198046016</c:v>
                </c:pt>
                <c:pt idx="3630">
                  <c:v>384721.38583330676</c:v>
                </c:pt>
                <c:pt idx="3631">
                  <c:v>384827.36968615343</c:v>
                </c:pt>
                <c:pt idx="3632">
                  <c:v>384933.35353900003</c:v>
                </c:pt>
                <c:pt idx="3633">
                  <c:v>385039.3373918467</c:v>
                </c:pt>
                <c:pt idx="3634">
                  <c:v>385145.32124469336</c:v>
                </c:pt>
                <c:pt idx="3635">
                  <c:v>385251.30509753997</c:v>
                </c:pt>
                <c:pt idx="3636">
                  <c:v>385357.28895038663</c:v>
                </c:pt>
                <c:pt idx="3637">
                  <c:v>385463.27280323324</c:v>
                </c:pt>
                <c:pt idx="3638">
                  <c:v>385569.2566560799</c:v>
                </c:pt>
                <c:pt idx="3639">
                  <c:v>385675.24050892657</c:v>
                </c:pt>
                <c:pt idx="3640">
                  <c:v>385781.22436177317</c:v>
                </c:pt>
                <c:pt idx="3641">
                  <c:v>385887.20821461984</c:v>
                </c:pt>
                <c:pt idx="3642">
                  <c:v>385993.19206746644</c:v>
                </c:pt>
                <c:pt idx="3643">
                  <c:v>386099.17592031311</c:v>
                </c:pt>
                <c:pt idx="3644">
                  <c:v>386205.15977315977</c:v>
                </c:pt>
                <c:pt idx="3645">
                  <c:v>386311.14362600638</c:v>
                </c:pt>
                <c:pt idx="3646">
                  <c:v>386417.12747885304</c:v>
                </c:pt>
                <c:pt idx="3647">
                  <c:v>386523.11133169965</c:v>
                </c:pt>
                <c:pt idx="3648">
                  <c:v>386629.09518454631</c:v>
                </c:pt>
                <c:pt idx="3649">
                  <c:v>386735.07903739298</c:v>
                </c:pt>
                <c:pt idx="3650">
                  <c:v>386841.06289023958</c:v>
                </c:pt>
                <c:pt idx="3651">
                  <c:v>386947.04674308625</c:v>
                </c:pt>
                <c:pt idx="3652">
                  <c:v>387053.03059593285</c:v>
                </c:pt>
                <c:pt idx="3653">
                  <c:v>387159.01444877952</c:v>
                </c:pt>
                <c:pt idx="3654">
                  <c:v>387264.99830162618</c:v>
                </c:pt>
                <c:pt idx="3655">
                  <c:v>387370.98215447279</c:v>
                </c:pt>
                <c:pt idx="3656">
                  <c:v>387476.96600731945</c:v>
                </c:pt>
                <c:pt idx="3657">
                  <c:v>387582.94986016606</c:v>
                </c:pt>
                <c:pt idx="3658">
                  <c:v>387688.93371301272</c:v>
                </c:pt>
                <c:pt idx="3659">
                  <c:v>387794.91756585939</c:v>
                </c:pt>
                <c:pt idx="3660">
                  <c:v>387900.90141870599</c:v>
                </c:pt>
                <c:pt idx="3661">
                  <c:v>388006.88527155266</c:v>
                </c:pt>
                <c:pt idx="3662">
                  <c:v>388112.86912439927</c:v>
                </c:pt>
                <c:pt idx="3663">
                  <c:v>388218.85297724593</c:v>
                </c:pt>
                <c:pt idx="3664">
                  <c:v>388324.83683009259</c:v>
                </c:pt>
                <c:pt idx="3665">
                  <c:v>388430.8206829392</c:v>
                </c:pt>
                <c:pt idx="3666">
                  <c:v>388536.80453578586</c:v>
                </c:pt>
                <c:pt idx="3667">
                  <c:v>388642.78838863247</c:v>
                </c:pt>
                <c:pt idx="3668">
                  <c:v>388748.77224147914</c:v>
                </c:pt>
                <c:pt idx="3669">
                  <c:v>388854.7560943258</c:v>
                </c:pt>
                <c:pt idx="3670">
                  <c:v>388960.73994717241</c:v>
                </c:pt>
                <c:pt idx="3671">
                  <c:v>389066.72380001907</c:v>
                </c:pt>
                <c:pt idx="3672">
                  <c:v>389172.70765286568</c:v>
                </c:pt>
                <c:pt idx="3673">
                  <c:v>389278.69150571234</c:v>
                </c:pt>
                <c:pt idx="3674">
                  <c:v>389384.675358559</c:v>
                </c:pt>
                <c:pt idx="3675">
                  <c:v>389490.65921140561</c:v>
                </c:pt>
                <c:pt idx="3676">
                  <c:v>389596.64306425228</c:v>
                </c:pt>
                <c:pt idx="3677">
                  <c:v>389702.62691709888</c:v>
                </c:pt>
                <c:pt idx="3678">
                  <c:v>389808.61076994555</c:v>
                </c:pt>
                <c:pt idx="3679">
                  <c:v>389914.59462279221</c:v>
                </c:pt>
                <c:pt idx="3680">
                  <c:v>390020.57847563882</c:v>
                </c:pt>
                <c:pt idx="3681">
                  <c:v>390126.56232848548</c:v>
                </c:pt>
                <c:pt idx="3682">
                  <c:v>390232.54618133209</c:v>
                </c:pt>
                <c:pt idx="3683">
                  <c:v>390338.53003417875</c:v>
                </c:pt>
                <c:pt idx="3684">
                  <c:v>390444.51388702542</c:v>
                </c:pt>
                <c:pt idx="3685">
                  <c:v>390550.49773987202</c:v>
                </c:pt>
                <c:pt idx="3686">
                  <c:v>390656.48159271869</c:v>
                </c:pt>
                <c:pt idx="3687">
                  <c:v>390762.46544556529</c:v>
                </c:pt>
                <c:pt idx="3688">
                  <c:v>390868.44929841196</c:v>
                </c:pt>
                <c:pt idx="3689">
                  <c:v>390974.43315125862</c:v>
                </c:pt>
                <c:pt idx="3690">
                  <c:v>391080.41700410523</c:v>
                </c:pt>
                <c:pt idx="3691">
                  <c:v>391186.40085695189</c:v>
                </c:pt>
                <c:pt idx="3692">
                  <c:v>391292.3847097985</c:v>
                </c:pt>
                <c:pt idx="3693">
                  <c:v>391398.36856264516</c:v>
                </c:pt>
                <c:pt idx="3694">
                  <c:v>391504.35241549183</c:v>
                </c:pt>
                <c:pt idx="3695">
                  <c:v>391610.33626833843</c:v>
                </c:pt>
                <c:pt idx="3696">
                  <c:v>391716.3201211851</c:v>
                </c:pt>
                <c:pt idx="3697">
                  <c:v>391822.3039740317</c:v>
                </c:pt>
                <c:pt idx="3698">
                  <c:v>391928.28782687837</c:v>
                </c:pt>
                <c:pt idx="3699">
                  <c:v>392034.27167972503</c:v>
                </c:pt>
                <c:pt idx="3700">
                  <c:v>392140.25553257164</c:v>
                </c:pt>
                <c:pt idx="3701">
                  <c:v>392246.2393854183</c:v>
                </c:pt>
                <c:pt idx="3702">
                  <c:v>392352.22323826491</c:v>
                </c:pt>
                <c:pt idx="3703">
                  <c:v>392458.20709111157</c:v>
                </c:pt>
                <c:pt idx="3704">
                  <c:v>392564.19094395824</c:v>
                </c:pt>
                <c:pt idx="3705">
                  <c:v>392670.17479680484</c:v>
                </c:pt>
                <c:pt idx="3706">
                  <c:v>392776.15864965151</c:v>
                </c:pt>
                <c:pt idx="3707">
                  <c:v>392882.14250249811</c:v>
                </c:pt>
                <c:pt idx="3708">
                  <c:v>392988.12635534478</c:v>
                </c:pt>
                <c:pt idx="3709">
                  <c:v>393094.11020819144</c:v>
                </c:pt>
                <c:pt idx="3710">
                  <c:v>393200.09406103805</c:v>
                </c:pt>
                <c:pt idx="3711">
                  <c:v>393306.07791388471</c:v>
                </c:pt>
                <c:pt idx="3712">
                  <c:v>393412.06176673132</c:v>
                </c:pt>
                <c:pt idx="3713">
                  <c:v>393518.04561957798</c:v>
                </c:pt>
                <c:pt idx="3714">
                  <c:v>393624.02947242465</c:v>
                </c:pt>
                <c:pt idx="3715">
                  <c:v>393730.01332527125</c:v>
                </c:pt>
                <c:pt idx="3716">
                  <c:v>393835.99717811792</c:v>
                </c:pt>
                <c:pt idx="3717">
                  <c:v>393941.98103096453</c:v>
                </c:pt>
                <c:pt idx="3718">
                  <c:v>394047.96488381119</c:v>
                </c:pt>
                <c:pt idx="3719">
                  <c:v>394153.9487366578</c:v>
                </c:pt>
                <c:pt idx="3720">
                  <c:v>394259.93258950446</c:v>
                </c:pt>
                <c:pt idx="3721">
                  <c:v>394365.91644235112</c:v>
                </c:pt>
                <c:pt idx="3722">
                  <c:v>394471.90029519773</c:v>
                </c:pt>
                <c:pt idx="3723">
                  <c:v>394577.8841480444</c:v>
                </c:pt>
                <c:pt idx="3724">
                  <c:v>394683.868000891</c:v>
                </c:pt>
                <c:pt idx="3725">
                  <c:v>394789.85185373767</c:v>
                </c:pt>
                <c:pt idx="3726">
                  <c:v>394895.83570658433</c:v>
                </c:pt>
                <c:pt idx="3727">
                  <c:v>395001.81955943094</c:v>
                </c:pt>
                <c:pt idx="3728">
                  <c:v>395107.8034122776</c:v>
                </c:pt>
                <c:pt idx="3729">
                  <c:v>395213.78726512421</c:v>
                </c:pt>
                <c:pt idx="3730">
                  <c:v>395319.77111797087</c:v>
                </c:pt>
                <c:pt idx="3731">
                  <c:v>395425.75497081754</c:v>
                </c:pt>
                <c:pt idx="3732">
                  <c:v>395531.73882366414</c:v>
                </c:pt>
                <c:pt idx="3733">
                  <c:v>395637.72267651081</c:v>
                </c:pt>
                <c:pt idx="3734">
                  <c:v>395743.70652935741</c:v>
                </c:pt>
                <c:pt idx="3735">
                  <c:v>395849.69038220408</c:v>
                </c:pt>
                <c:pt idx="3736">
                  <c:v>395955.67423505074</c:v>
                </c:pt>
                <c:pt idx="3737">
                  <c:v>396061.65808789735</c:v>
                </c:pt>
                <c:pt idx="3738">
                  <c:v>396167.64194074401</c:v>
                </c:pt>
                <c:pt idx="3739">
                  <c:v>396273.62579359062</c:v>
                </c:pt>
                <c:pt idx="3740">
                  <c:v>396379.60964643728</c:v>
                </c:pt>
                <c:pt idx="3741">
                  <c:v>396485.59349928395</c:v>
                </c:pt>
                <c:pt idx="3742">
                  <c:v>396591.57735213055</c:v>
                </c:pt>
                <c:pt idx="3743">
                  <c:v>396697.56120497722</c:v>
                </c:pt>
                <c:pt idx="3744">
                  <c:v>396803.54505782382</c:v>
                </c:pt>
                <c:pt idx="3745">
                  <c:v>396909.52891067049</c:v>
                </c:pt>
                <c:pt idx="3746">
                  <c:v>397015.51276351715</c:v>
                </c:pt>
                <c:pt idx="3747">
                  <c:v>397121.49661636376</c:v>
                </c:pt>
                <c:pt idx="3748">
                  <c:v>397227.48046921042</c:v>
                </c:pt>
                <c:pt idx="3749">
                  <c:v>397333.46432205703</c:v>
                </c:pt>
                <c:pt idx="3750">
                  <c:v>397439.44817490369</c:v>
                </c:pt>
                <c:pt idx="3751">
                  <c:v>397545.43202775036</c:v>
                </c:pt>
                <c:pt idx="3752">
                  <c:v>397651.41588059696</c:v>
                </c:pt>
                <c:pt idx="3753">
                  <c:v>397757.39973344363</c:v>
                </c:pt>
                <c:pt idx="3754">
                  <c:v>397863.38358629023</c:v>
                </c:pt>
                <c:pt idx="3755">
                  <c:v>397969.3674391369</c:v>
                </c:pt>
                <c:pt idx="3756">
                  <c:v>398075.35129198356</c:v>
                </c:pt>
                <c:pt idx="3757">
                  <c:v>398181.33514483017</c:v>
                </c:pt>
                <c:pt idx="3758">
                  <c:v>398287.31899767683</c:v>
                </c:pt>
                <c:pt idx="3759">
                  <c:v>398393.30285052344</c:v>
                </c:pt>
                <c:pt idx="3760">
                  <c:v>398499.2867033701</c:v>
                </c:pt>
                <c:pt idx="3761">
                  <c:v>398605.27055621677</c:v>
                </c:pt>
                <c:pt idx="3762">
                  <c:v>398711.25440906337</c:v>
                </c:pt>
                <c:pt idx="3763">
                  <c:v>398817.23826191004</c:v>
                </c:pt>
                <c:pt idx="3764">
                  <c:v>398923.22211475665</c:v>
                </c:pt>
                <c:pt idx="3765">
                  <c:v>399029.20596760331</c:v>
                </c:pt>
                <c:pt idx="3766">
                  <c:v>399135.18982044997</c:v>
                </c:pt>
                <c:pt idx="3767">
                  <c:v>399241.17367329658</c:v>
                </c:pt>
                <c:pt idx="3768">
                  <c:v>399347.15752614324</c:v>
                </c:pt>
                <c:pt idx="3769">
                  <c:v>399453.14137898985</c:v>
                </c:pt>
                <c:pt idx="3770">
                  <c:v>399559.12523183652</c:v>
                </c:pt>
                <c:pt idx="3771">
                  <c:v>399665.10908468318</c:v>
                </c:pt>
                <c:pt idx="3772">
                  <c:v>399771.09293752979</c:v>
                </c:pt>
                <c:pt idx="3773">
                  <c:v>399877.07679037645</c:v>
                </c:pt>
                <c:pt idx="3774">
                  <c:v>399983.06064322306</c:v>
                </c:pt>
                <c:pt idx="3775">
                  <c:v>400089.04449606972</c:v>
                </c:pt>
                <c:pt idx="3776">
                  <c:v>400195.02834891638</c:v>
                </c:pt>
                <c:pt idx="3777">
                  <c:v>400301.01220176299</c:v>
                </c:pt>
                <c:pt idx="3778">
                  <c:v>400406.99605460966</c:v>
                </c:pt>
                <c:pt idx="3779">
                  <c:v>400512.97990745626</c:v>
                </c:pt>
                <c:pt idx="3780">
                  <c:v>400618.96376030293</c:v>
                </c:pt>
                <c:pt idx="3781">
                  <c:v>400724.94761314959</c:v>
                </c:pt>
                <c:pt idx="3782">
                  <c:v>400830.9314659962</c:v>
                </c:pt>
                <c:pt idx="3783">
                  <c:v>400936.91531884286</c:v>
                </c:pt>
                <c:pt idx="3784">
                  <c:v>401042.89917168947</c:v>
                </c:pt>
                <c:pt idx="3785">
                  <c:v>401148.88302453613</c:v>
                </c:pt>
                <c:pt idx="3786">
                  <c:v>401254.8668773828</c:v>
                </c:pt>
                <c:pt idx="3787">
                  <c:v>401360.8507302294</c:v>
                </c:pt>
                <c:pt idx="3788">
                  <c:v>401466.83458307607</c:v>
                </c:pt>
                <c:pt idx="3789">
                  <c:v>401572.81843592267</c:v>
                </c:pt>
                <c:pt idx="3790">
                  <c:v>401678.80228876934</c:v>
                </c:pt>
                <c:pt idx="3791">
                  <c:v>401784.786141616</c:v>
                </c:pt>
                <c:pt idx="3792">
                  <c:v>401890.76999446261</c:v>
                </c:pt>
                <c:pt idx="3793">
                  <c:v>401996.75384730927</c:v>
                </c:pt>
                <c:pt idx="3794">
                  <c:v>402102.73770015588</c:v>
                </c:pt>
                <c:pt idx="3795">
                  <c:v>402208.72155300254</c:v>
                </c:pt>
                <c:pt idx="3796">
                  <c:v>402314.70540584921</c:v>
                </c:pt>
                <c:pt idx="3797">
                  <c:v>402420.68925869581</c:v>
                </c:pt>
                <c:pt idx="3798">
                  <c:v>402526.67311154248</c:v>
                </c:pt>
                <c:pt idx="3799">
                  <c:v>402632.65696438908</c:v>
                </c:pt>
                <c:pt idx="3800">
                  <c:v>402738.64081723575</c:v>
                </c:pt>
                <c:pt idx="3801">
                  <c:v>402844.62467008241</c:v>
                </c:pt>
                <c:pt idx="3802">
                  <c:v>402950.60852292902</c:v>
                </c:pt>
                <c:pt idx="3803">
                  <c:v>403056.59237577568</c:v>
                </c:pt>
                <c:pt idx="3804">
                  <c:v>403162.57622862229</c:v>
                </c:pt>
                <c:pt idx="3805">
                  <c:v>403268.56008146895</c:v>
                </c:pt>
                <c:pt idx="3806">
                  <c:v>403374.54393431562</c:v>
                </c:pt>
                <c:pt idx="3807">
                  <c:v>403480.52778716222</c:v>
                </c:pt>
                <c:pt idx="3808">
                  <c:v>403586.51164000889</c:v>
                </c:pt>
                <c:pt idx="3809">
                  <c:v>403692.49549285549</c:v>
                </c:pt>
                <c:pt idx="3810">
                  <c:v>403798.47934570216</c:v>
                </c:pt>
                <c:pt idx="3811">
                  <c:v>403904.46319854882</c:v>
                </c:pt>
                <c:pt idx="3812">
                  <c:v>404010.44705139543</c:v>
                </c:pt>
                <c:pt idx="3813">
                  <c:v>404116.43090424209</c:v>
                </c:pt>
                <c:pt idx="3814">
                  <c:v>404222.4147570887</c:v>
                </c:pt>
                <c:pt idx="3815">
                  <c:v>404328.39860993536</c:v>
                </c:pt>
                <c:pt idx="3816">
                  <c:v>404434.38246278203</c:v>
                </c:pt>
                <c:pt idx="3817">
                  <c:v>404540.36631562863</c:v>
                </c:pt>
                <c:pt idx="3818">
                  <c:v>404646.3501684753</c:v>
                </c:pt>
                <c:pt idx="3819">
                  <c:v>404752.33402132191</c:v>
                </c:pt>
                <c:pt idx="3820">
                  <c:v>404858.31787416857</c:v>
                </c:pt>
                <c:pt idx="3821">
                  <c:v>404964.30172701523</c:v>
                </c:pt>
                <c:pt idx="3822">
                  <c:v>405070.28557986184</c:v>
                </c:pt>
                <c:pt idx="3823">
                  <c:v>405176.2694327085</c:v>
                </c:pt>
                <c:pt idx="3824">
                  <c:v>405282.25328555511</c:v>
                </c:pt>
                <c:pt idx="3825">
                  <c:v>405388.23713840178</c:v>
                </c:pt>
                <c:pt idx="3826">
                  <c:v>405494.22099124844</c:v>
                </c:pt>
                <c:pt idx="3827">
                  <c:v>405600.20484409505</c:v>
                </c:pt>
                <c:pt idx="3828">
                  <c:v>405706.18869694171</c:v>
                </c:pt>
                <c:pt idx="3829">
                  <c:v>405812.17254978832</c:v>
                </c:pt>
                <c:pt idx="3830">
                  <c:v>405918.15640263498</c:v>
                </c:pt>
                <c:pt idx="3831">
                  <c:v>406024.14025548159</c:v>
                </c:pt>
                <c:pt idx="3832">
                  <c:v>406130.12410832825</c:v>
                </c:pt>
                <c:pt idx="3833">
                  <c:v>406236.10796117492</c:v>
                </c:pt>
                <c:pt idx="3834">
                  <c:v>406342.09181402152</c:v>
                </c:pt>
                <c:pt idx="3835">
                  <c:v>406448.07566686819</c:v>
                </c:pt>
                <c:pt idx="3836">
                  <c:v>406554.05951971479</c:v>
                </c:pt>
                <c:pt idx="3837">
                  <c:v>406660.04337256146</c:v>
                </c:pt>
                <c:pt idx="3838">
                  <c:v>406766.02722540812</c:v>
                </c:pt>
                <c:pt idx="3839">
                  <c:v>406872.01107825473</c:v>
                </c:pt>
                <c:pt idx="3840">
                  <c:v>406977.99493110139</c:v>
                </c:pt>
                <c:pt idx="3841">
                  <c:v>407083.978783948</c:v>
                </c:pt>
                <c:pt idx="3842">
                  <c:v>407189.96263679466</c:v>
                </c:pt>
                <c:pt idx="3843">
                  <c:v>407295.94648964133</c:v>
                </c:pt>
                <c:pt idx="3844">
                  <c:v>407401.93034248793</c:v>
                </c:pt>
                <c:pt idx="3845">
                  <c:v>407507.9141953346</c:v>
                </c:pt>
                <c:pt idx="3846">
                  <c:v>407613.8980481812</c:v>
                </c:pt>
                <c:pt idx="3847">
                  <c:v>407719.88190102787</c:v>
                </c:pt>
                <c:pt idx="3848">
                  <c:v>407825.86575387453</c:v>
                </c:pt>
                <c:pt idx="3849">
                  <c:v>407931.84960672114</c:v>
                </c:pt>
                <c:pt idx="3850">
                  <c:v>408037.8334595678</c:v>
                </c:pt>
                <c:pt idx="3851">
                  <c:v>408143.81731241441</c:v>
                </c:pt>
                <c:pt idx="3852">
                  <c:v>408249.80116526107</c:v>
                </c:pt>
                <c:pt idx="3853">
                  <c:v>408355.78501810774</c:v>
                </c:pt>
                <c:pt idx="3854">
                  <c:v>408461.76887095434</c:v>
                </c:pt>
                <c:pt idx="3855">
                  <c:v>408567.75272380101</c:v>
                </c:pt>
                <c:pt idx="3856">
                  <c:v>408673.73657664761</c:v>
                </c:pt>
                <c:pt idx="3857">
                  <c:v>408779.72042949428</c:v>
                </c:pt>
                <c:pt idx="3858">
                  <c:v>408885.70428234094</c:v>
                </c:pt>
                <c:pt idx="3859">
                  <c:v>408991.68813518755</c:v>
                </c:pt>
                <c:pt idx="3860">
                  <c:v>409097.67198803421</c:v>
                </c:pt>
                <c:pt idx="3861">
                  <c:v>409203.65584088082</c:v>
                </c:pt>
                <c:pt idx="3862">
                  <c:v>409309.63969372748</c:v>
                </c:pt>
                <c:pt idx="3863">
                  <c:v>409415.62354657415</c:v>
                </c:pt>
                <c:pt idx="3864">
                  <c:v>409521.60739942075</c:v>
                </c:pt>
                <c:pt idx="3865">
                  <c:v>409627.59125226742</c:v>
                </c:pt>
                <c:pt idx="3866">
                  <c:v>409733.57510511403</c:v>
                </c:pt>
                <c:pt idx="3867">
                  <c:v>409839.55895796069</c:v>
                </c:pt>
                <c:pt idx="3868">
                  <c:v>409945.54281080735</c:v>
                </c:pt>
                <c:pt idx="3869">
                  <c:v>410051.52666365396</c:v>
                </c:pt>
                <c:pt idx="3870">
                  <c:v>410157.51051650062</c:v>
                </c:pt>
                <c:pt idx="3871">
                  <c:v>410263.49436934723</c:v>
                </c:pt>
                <c:pt idx="3872">
                  <c:v>410369.47822219389</c:v>
                </c:pt>
                <c:pt idx="3873">
                  <c:v>410475.46207504056</c:v>
                </c:pt>
                <c:pt idx="3874">
                  <c:v>410581.44592788717</c:v>
                </c:pt>
                <c:pt idx="3875">
                  <c:v>410687.42978073383</c:v>
                </c:pt>
                <c:pt idx="3876">
                  <c:v>410793.41363358044</c:v>
                </c:pt>
                <c:pt idx="3877">
                  <c:v>410899.3974864271</c:v>
                </c:pt>
                <c:pt idx="3878">
                  <c:v>411005.38133927376</c:v>
                </c:pt>
                <c:pt idx="3879">
                  <c:v>411111.36519212037</c:v>
                </c:pt>
                <c:pt idx="3880">
                  <c:v>411217.34904496704</c:v>
                </c:pt>
                <c:pt idx="3881">
                  <c:v>411323.33289781364</c:v>
                </c:pt>
                <c:pt idx="3882">
                  <c:v>411429.31675066031</c:v>
                </c:pt>
                <c:pt idx="3883">
                  <c:v>411535.30060350697</c:v>
                </c:pt>
                <c:pt idx="3884">
                  <c:v>411641.28445635358</c:v>
                </c:pt>
                <c:pt idx="3885">
                  <c:v>411747.26830920024</c:v>
                </c:pt>
                <c:pt idx="3886">
                  <c:v>411853.25216204685</c:v>
                </c:pt>
                <c:pt idx="3887">
                  <c:v>411959.23601489351</c:v>
                </c:pt>
                <c:pt idx="3888">
                  <c:v>412065.21986774018</c:v>
                </c:pt>
                <c:pt idx="3889">
                  <c:v>412171.20372058678</c:v>
                </c:pt>
                <c:pt idx="3890">
                  <c:v>412277.18757343345</c:v>
                </c:pt>
                <c:pt idx="3891">
                  <c:v>412383.17142628005</c:v>
                </c:pt>
                <c:pt idx="3892">
                  <c:v>412489.15527912672</c:v>
                </c:pt>
                <c:pt idx="3893">
                  <c:v>412595.13913197338</c:v>
                </c:pt>
                <c:pt idx="3894">
                  <c:v>412701.12298481999</c:v>
                </c:pt>
                <c:pt idx="3895">
                  <c:v>412807.10683766665</c:v>
                </c:pt>
                <c:pt idx="3896">
                  <c:v>412913.09069051326</c:v>
                </c:pt>
                <c:pt idx="3897">
                  <c:v>413019.07454335992</c:v>
                </c:pt>
                <c:pt idx="3898">
                  <c:v>413125.05839620659</c:v>
                </c:pt>
                <c:pt idx="3899">
                  <c:v>413231.04224905319</c:v>
                </c:pt>
                <c:pt idx="3900">
                  <c:v>413337.02610189986</c:v>
                </c:pt>
                <c:pt idx="3901">
                  <c:v>413443.00995474646</c:v>
                </c:pt>
                <c:pt idx="3902">
                  <c:v>413548.99380759313</c:v>
                </c:pt>
                <c:pt idx="3903">
                  <c:v>413654.97766043979</c:v>
                </c:pt>
                <c:pt idx="3904">
                  <c:v>413760.9615132864</c:v>
                </c:pt>
                <c:pt idx="3905">
                  <c:v>413866.94536613306</c:v>
                </c:pt>
                <c:pt idx="3906">
                  <c:v>413972.92921897967</c:v>
                </c:pt>
                <c:pt idx="3907">
                  <c:v>414078.91307182633</c:v>
                </c:pt>
                <c:pt idx="3908">
                  <c:v>414184.896924673</c:v>
                </c:pt>
                <c:pt idx="3909">
                  <c:v>414290.8807775196</c:v>
                </c:pt>
                <c:pt idx="3910">
                  <c:v>414396.86463036627</c:v>
                </c:pt>
                <c:pt idx="3911">
                  <c:v>414502.84848321287</c:v>
                </c:pt>
                <c:pt idx="3912">
                  <c:v>414608.83233605954</c:v>
                </c:pt>
                <c:pt idx="3913">
                  <c:v>414714.8161889062</c:v>
                </c:pt>
                <c:pt idx="3914">
                  <c:v>414820.80004175281</c:v>
                </c:pt>
                <c:pt idx="3915">
                  <c:v>414926.78389459947</c:v>
                </c:pt>
                <c:pt idx="3916">
                  <c:v>415032.76774744608</c:v>
                </c:pt>
                <c:pt idx="3917">
                  <c:v>415138.75160029274</c:v>
                </c:pt>
                <c:pt idx="3918">
                  <c:v>415244.73545313941</c:v>
                </c:pt>
                <c:pt idx="3919">
                  <c:v>415350.71930598601</c:v>
                </c:pt>
                <c:pt idx="3920">
                  <c:v>415456.70315883268</c:v>
                </c:pt>
                <c:pt idx="3921">
                  <c:v>415562.68701167929</c:v>
                </c:pt>
                <c:pt idx="3922">
                  <c:v>415668.67086452595</c:v>
                </c:pt>
                <c:pt idx="3923">
                  <c:v>415774.65471737261</c:v>
                </c:pt>
                <c:pt idx="3924">
                  <c:v>415880.63857021922</c:v>
                </c:pt>
                <c:pt idx="3925">
                  <c:v>415986.62242306588</c:v>
                </c:pt>
                <c:pt idx="3926">
                  <c:v>416092.60627591249</c:v>
                </c:pt>
                <c:pt idx="3927">
                  <c:v>416198.59012875916</c:v>
                </c:pt>
                <c:pt idx="3928">
                  <c:v>416304.57398160582</c:v>
                </c:pt>
                <c:pt idx="3929">
                  <c:v>416410.55783445243</c:v>
                </c:pt>
                <c:pt idx="3930">
                  <c:v>416516.54168729909</c:v>
                </c:pt>
                <c:pt idx="3931">
                  <c:v>416622.5255401457</c:v>
                </c:pt>
                <c:pt idx="3932">
                  <c:v>416728.50939299236</c:v>
                </c:pt>
                <c:pt idx="3933">
                  <c:v>416834.49324583902</c:v>
                </c:pt>
                <c:pt idx="3934">
                  <c:v>416940.47709868563</c:v>
                </c:pt>
                <c:pt idx="3935">
                  <c:v>417046.4609515323</c:v>
                </c:pt>
                <c:pt idx="3936">
                  <c:v>417152.4448043789</c:v>
                </c:pt>
                <c:pt idx="3937">
                  <c:v>417258.42865722557</c:v>
                </c:pt>
                <c:pt idx="3938">
                  <c:v>417364.41251007217</c:v>
                </c:pt>
                <c:pt idx="3939">
                  <c:v>417470.39636291884</c:v>
                </c:pt>
                <c:pt idx="3940">
                  <c:v>417576.3802157655</c:v>
                </c:pt>
                <c:pt idx="3941">
                  <c:v>417682.36406861211</c:v>
                </c:pt>
                <c:pt idx="3942">
                  <c:v>417788.34792145877</c:v>
                </c:pt>
                <c:pt idx="3943">
                  <c:v>417894.33177430538</c:v>
                </c:pt>
                <c:pt idx="3944">
                  <c:v>418000.31562715204</c:v>
                </c:pt>
                <c:pt idx="3945">
                  <c:v>418106.29947999871</c:v>
                </c:pt>
                <c:pt idx="3946">
                  <c:v>418212.28333284531</c:v>
                </c:pt>
                <c:pt idx="3947">
                  <c:v>418318.26718569198</c:v>
                </c:pt>
                <c:pt idx="3948">
                  <c:v>418424.25103853858</c:v>
                </c:pt>
                <c:pt idx="3949">
                  <c:v>418530.23489138525</c:v>
                </c:pt>
                <c:pt idx="3950">
                  <c:v>418636.21874423191</c:v>
                </c:pt>
                <c:pt idx="3951">
                  <c:v>418742.20259707852</c:v>
                </c:pt>
                <c:pt idx="3952">
                  <c:v>418848.18644992518</c:v>
                </c:pt>
                <c:pt idx="3953">
                  <c:v>418954.17030277179</c:v>
                </c:pt>
                <c:pt idx="3954">
                  <c:v>419060.15415561845</c:v>
                </c:pt>
                <c:pt idx="3955">
                  <c:v>419166.13800846512</c:v>
                </c:pt>
                <c:pt idx="3956">
                  <c:v>419272.12186131172</c:v>
                </c:pt>
                <c:pt idx="3957">
                  <c:v>419378.10571415839</c:v>
                </c:pt>
                <c:pt idx="3958">
                  <c:v>419484.08956700499</c:v>
                </c:pt>
                <c:pt idx="3959">
                  <c:v>419590.07341985166</c:v>
                </c:pt>
                <c:pt idx="3960">
                  <c:v>419696.05727269832</c:v>
                </c:pt>
                <c:pt idx="3961">
                  <c:v>419802.04112554493</c:v>
                </c:pt>
                <c:pt idx="3962">
                  <c:v>419908.02497839159</c:v>
                </c:pt>
                <c:pt idx="3963">
                  <c:v>420014.0088312382</c:v>
                </c:pt>
                <c:pt idx="3964">
                  <c:v>420119.99268408486</c:v>
                </c:pt>
                <c:pt idx="3965">
                  <c:v>420225.97653693153</c:v>
                </c:pt>
                <c:pt idx="3966">
                  <c:v>420331.96038977813</c:v>
                </c:pt>
                <c:pt idx="3967">
                  <c:v>420437.9442426248</c:v>
                </c:pt>
                <c:pt idx="3968">
                  <c:v>420543.9280954714</c:v>
                </c:pt>
                <c:pt idx="3969">
                  <c:v>420649.91194831807</c:v>
                </c:pt>
                <c:pt idx="3970">
                  <c:v>420755.89580116473</c:v>
                </c:pt>
                <c:pt idx="3971">
                  <c:v>420861.87965401134</c:v>
                </c:pt>
                <c:pt idx="3972">
                  <c:v>420967.863506858</c:v>
                </c:pt>
                <c:pt idx="3973">
                  <c:v>421073.84735970461</c:v>
                </c:pt>
                <c:pt idx="3974">
                  <c:v>421179.83121255127</c:v>
                </c:pt>
                <c:pt idx="3975">
                  <c:v>421285.81506539794</c:v>
                </c:pt>
                <c:pt idx="3976">
                  <c:v>421391.79891824455</c:v>
                </c:pt>
                <c:pt idx="3977">
                  <c:v>421497.78277109121</c:v>
                </c:pt>
                <c:pt idx="3978">
                  <c:v>421603.76662393782</c:v>
                </c:pt>
                <c:pt idx="3979">
                  <c:v>421709.75047678448</c:v>
                </c:pt>
                <c:pt idx="3980">
                  <c:v>421815.73432963114</c:v>
                </c:pt>
                <c:pt idx="3981">
                  <c:v>421921.71818247775</c:v>
                </c:pt>
                <c:pt idx="3982">
                  <c:v>422027.70203532442</c:v>
                </c:pt>
                <c:pt idx="3983">
                  <c:v>422133.68588817102</c:v>
                </c:pt>
                <c:pt idx="3984">
                  <c:v>422239.66974101769</c:v>
                </c:pt>
                <c:pt idx="3985">
                  <c:v>422345.65359386435</c:v>
                </c:pt>
                <c:pt idx="3986">
                  <c:v>422451.63744671096</c:v>
                </c:pt>
                <c:pt idx="3987">
                  <c:v>422557.62129955762</c:v>
                </c:pt>
                <c:pt idx="3988">
                  <c:v>422663.60515240423</c:v>
                </c:pt>
                <c:pt idx="3989">
                  <c:v>422769.58900525089</c:v>
                </c:pt>
                <c:pt idx="3990">
                  <c:v>422875.57285809756</c:v>
                </c:pt>
                <c:pt idx="3991">
                  <c:v>422981.55671094416</c:v>
                </c:pt>
                <c:pt idx="3992">
                  <c:v>423087.54056379083</c:v>
                </c:pt>
                <c:pt idx="3993">
                  <c:v>423193.52441663743</c:v>
                </c:pt>
                <c:pt idx="3994">
                  <c:v>423299.5082694841</c:v>
                </c:pt>
                <c:pt idx="3995">
                  <c:v>423405.49212233076</c:v>
                </c:pt>
                <c:pt idx="3996">
                  <c:v>423511.47597517737</c:v>
                </c:pt>
                <c:pt idx="3997">
                  <c:v>423617.45982802403</c:v>
                </c:pt>
                <c:pt idx="3998">
                  <c:v>423723.44368087064</c:v>
                </c:pt>
                <c:pt idx="3999">
                  <c:v>423829.4275337173</c:v>
                </c:pt>
                <c:pt idx="4000">
                  <c:v>423935.41138656397</c:v>
                </c:pt>
                <c:pt idx="4001">
                  <c:v>424041.39523941057</c:v>
                </c:pt>
                <c:pt idx="4002">
                  <c:v>424147.37909225724</c:v>
                </c:pt>
                <c:pt idx="4003">
                  <c:v>424253.36294510384</c:v>
                </c:pt>
                <c:pt idx="4004">
                  <c:v>424359.34679795051</c:v>
                </c:pt>
                <c:pt idx="4005">
                  <c:v>424465.33065079717</c:v>
                </c:pt>
                <c:pt idx="4006">
                  <c:v>424571.31450364378</c:v>
                </c:pt>
                <c:pt idx="4007">
                  <c:v>424677.29835649044</c:v>
                </c:pt>
                <c:pt idx="4008">
                  <c:v>424783.28220933705</c:v>
                </c:pt>
                <c:pt idx="4009">
                  <c:v>424889.26606218371</c:v>
                </c:pt>
                <c:pt idx="4010">
                  <c:v>424995.24991503038</c:v>
                </c:pt>
                <c:pt idx="4011">
                  <c:v>425101.23376787698</c:v>
                </c:pt>
                <c:pt idx="4012">
                  <c:v>425207.21762072365</c:v>
                </c:pt>
                <c:pt idx="4013">
                  <c:v>425313.20147357025</c:v>
                </c:pt>
                <c:pt idx="4014">
                  <c:v>425419.18532641692</c:v>
                </c:pt>
                <c:pt idx="4015">
                  <c:v>425525.16917926358</c:v>
                </c:pt>
                <c:pt idx="4016">
                  <c:v>425631.15303211019</c:v>
                </c:pt>
                <c:pt idx="4017">
                  <c:v>425737.13688495685</c:v>
                </c:pt>
                <c:pt idx="4018">
                  <c:v>425843.12073780346</c:v>
                </c:pt>
                <c:pt idx="4019">
                  <c:v>425949.10459065012</c:v>
                </c:pt>
                <c:pt idx="4020">
                  <c:v>426055.08844349679</c:v>
                </c:pt>
                <c:pt idx="4021">
                  <c:v>426161.07229634339</c:v>
                </c:pt>
                <c:pt idx="4022">
                  <c:v>426267.05614919006</c:v>
                </c:pt>
                <c:pt idx="4023">
                  <c:v>426373.04000203667</c:v>
                </c:pt>
                <c:pt idx="4024">
                  <c:v>426479.02385488333</c:v>
                </c:pt>
                <c:pt idx="4025">
                  <c:v>426585.00770772999</c:v>
                </c:pt>
                <c:pt idx="4026">
                  <c:v>426690.9915605766</c:v>
                </c:pt>
                <c:pt idx="4027">
                  <c:v>426796.97541342326</c:v>
                </c:pt>
                <c:pt idx="4028">
                  <c:v>426902.95926626987</c:v>
                </c:pt>
                <c:pt idx="4029">
                  <c:v>427008.94311911653</c:v>
                </c:pt>
                <c:pt idx="4030">
                  <c:v>427114.9269719632</c:v>
                </c:pt>
                <c:pt idx="4031">
                  <c:v>427220.91082480981</c:v>
                </c:pt>
                <c:pt idx="4032">
                  <c:v>427326.89467765647</c:v>
                </c:pt>
                <c:pt idx="4033">
                  <c:v>427432.87853050308</c:v>
                </c:pt>
                <c:pt idx="4034">
                  <c:v>427538.86238334974</c:v>
                </c:pt>
                <c:pt idx="4035">
                  <c:v>427644.8462361964</c:v>
                </c:pt>
                <c:pt idx="4036">
                  <c:v>427750.83008904301</c:v>
                </c:pt>
                <c:pt idx="4037">
                  <c:v>427856.81394188968</c:v>
                </c:pt>
                <c:pt idx="4038">
                  <c:v>427962.79779473628</c:v>
                </c:pt>
                <c:pt idx="4039">
                  <c:v>428068.78164758295</c:v>
                </c:pt>
                <c:pt idx="4040">
                  <c:v>428174.76550042961</c:v>
                </c:pt>
                <c:pt idx="4041">
                  <c:v>428280.74935327622</c:v>
                </c:pt>
                <c:pt idx="4042">
                  <c:v>428386.73320612288</c:v>
                </c:pt>
                <c:pt idx="4043">
                  <c:v>428492.71705896949</c:v>
                </c:pt>
                <c:pt idx="4044">
                  <c:v>428598.70091181615</c:v>
                </c:pt>
                <c:pt idx="4045">
                  <c:v>428704.68476466276</c:v>
                </c:pt>
                <c:pt idx="4046">
                  <c:v>428810.66861750942</c:v>
                </c:pt>
                <c:pt idx="4047">
                  <c:v>428916.65247035609</c:v>
                </c:pt>
                <c:pt idx="4048">
                  <c:v>429022.63632320269</c:v>
                </c:pt>
                <c:pt idx="4049">
                  <c:v>429128.62017604936</c:v>
                </c:pt>
                <c:pt idx="4050">
                  <c:v>429234.60402889596</c:v>
                </c:pt>
                <c:pt idx="4051">
                  <c:v>429340.58788174263</c:v>
                </c:pt>
                <c:pt idx="4052">
                  <c:v>429446.57173458929</c:v>
                </c:pt>
                <c:pt idx="4053">
                  <c:v>429552.5555874359</c:v>
                </c:pt>
                <c:pt idx="4054">
                  <c:v>429658.53944028256</c:v>
                </c:pt>
                <c:pt idx="4055">
                  <c:v>429764.52329312917</c:v>
                </c:pt>
                <c:pt idx="4056">
                  <c:v>429870.50714597583</c:v>
                </c:pt>
                <c:pt idx="4057">
                  <c:v>429976.4909988225</c:v>
                </c:pt>
                <c:pt idx="4058">
                  <c:v>430082.4748516691</c:v>
                </c:pt>
                <c:pt idx="4059">
                  <c:v>430188.45870451577</c:v>
                </c:pt>
                <c:pt idx="4060">
                  <c:v>430294.44255736237</c:v>
                </c:pt>
                <c:pt idx="4061">
                  <c:v>430400.42641020904</c:v>
                </c:pt>
                <c:pt idx="4062">
                  <c:v>430506.4102630557</c:v>
                </c:pt>
                <c:pt idx="4063">
                  <c:v>430612.39411590231</c:v>
                </c:pt>
                <c:pt idx="4064">
                  <c:v>430718.37796874897</c:v>
                </c:pt>
                <c:pt idx="4065">
                  <c:v>430824.36182159558</c:v>
                </c:pt>
                <c:pt idx="4066">
                  <c:v>430930.34567444224</c:v>
                </c:pt>
                <c:pt idx="4067">
                  <c:v>431036.32952728891</c:v>
                </c:pt>
                <c:pt idx="4068">
                  <c:v>431142.31338013551</c:v>
                </c:pt>
                <c:pt idx="4069">
                  <c:v>431248.29723298218</c:v>
                </c:pt>
                <c:pt idx="4070">
                  <c:v>431354.28108582878</c:v>
                </c:pt>
                <c:pt idx="4071">
                  <c:v>431460.26493867545</c:v>
                </c:pt>
                <c:pt idx="4072">
                  <c:v>431566.24879152211</c:v>
                </c:pt>
                <c:pt idx="4073">
                  <c:v>431672.23264436872</c:v>
                </c:pt>
                <c:pt idx="4074">
                  <c:v>431778.21649721538</c:v>
                </c:pt>
                <c:pt idx="4075">
                  <c:v>431884.20035006199</c:v>
                </c:pt>
                <c:pt idx="4076">
                  <c:v>431990.18420290865</c:v>
                </c:pt>
                <c:pt idx="4077">
                  <c:v>432096.16805575532</c:v>
                </c:pt>
                <c:pt idx="4078">
                  <c:v>432202.15190860193</c:v>
                </c:pt>
                <c:pt idx="4079">
                  <c:v>432308.13576144859</c:v>
                </c:pt>
                <c:pt idx="4080">
                  <c:v>432414.1196142952</c:v>
                </c:pt>
                <c:pt idx="4081">
                  <c:v>432520.10346714186</c:v>
                </c:pt>
                <c:pt idx="4082">
                  <c:v>432626.08731998852</c:v>
                </c:pt>
                <c:pt idx="4083">
                  <c:v>432732.07117283513</c:v>
                </c:pt>
                <c:pt idx="4084">
                  <c:v>432838.0550256818</c:v>
                </c:pt>
                <c:pt idx="4085">
                  <c:v>432944.0388785284</c:v>
                </c:pt>
                <c:pt idx="4086">
                  <c:v>433050.02273137507</c:v>
                </c:pt>
                <c:pt idx="4087">
                  <c:v>433156.00658422173</c:v>
                </c:pt>
                <c:pt idx="4088">
                  <c:v>433261.99043706834</c:v>
                </c:pt>
                <c:pt idx="4089">
                  <c:v>433367.974289915</c:v>
                </c:pt>
                <c:pt idx="4090">
                  <c:v>433473.95814276161</c:v>
                </c:pt>
                <c:pt idx="4091">
                  <c:v>433579.94199560827</c:v>
                </c:pt>
                <c:pt idx="4092">
                  <c:v>433685.92584845494</c:v>
                </c:pt>
                <c:pt idx="4093">
                  <c:v>433791.90970130154</c:v>
                </c:pt>
                <c:pt idx="4094">
                  <c:v>433897.89355414821</c:v>
                </c:pt>
                <c:pt idx="4095">
                  <c:v>434003.87740699481</c:v>
                </c:pt>
                <c:pt idx="4096">
                  <c:v>434109.86125984148</c:v>
                </c:pt>
                <c:pt idx="4097">
                  <c:v>434215.84511268814</c:v>
                </c:pt>
                <c:pt idx="4098">
                  <c:v>434321.82896553475</c:v>
                </c:pt>
                <c:pt idx="4099">
                  <c:v>434427.81281838141</c:v>
                </c:pt>
                <c:pt idx="4100">
                  <c:v>434533.79667122802</c:v>
                </c:pt>
                <c:pt idx="4101">
                  <c:v>434639.78052407468</c:v>
                </c:pt>
                <c:pt idx="4102">
                  <c:v>434745.76437692135</c:v>
                </c:pt>
                <c:pt idx="4103">
                  <c:v>434851.74822976795</c:v>
                </c:pt>
                <c:pt idx="4104">
                  <c:v>434957.73208261462</c:v>
                </c:pt>
                <c:pt idx="4105">
                  <c:v>435063.71593546122</c:v>
                </c:pt>
                <c:pt idx="4106">
                  <c:v>435169.69978830789</c:v>
                </c:pt>
                <c:pt idx="4107">
                  <c:v>435275.68364115455</c:v>
                </c:pt>
                <c:pt idx="4108">
                  <c:v>435381.66749400116</c:v>
                </c:pt>
                <c:pt idx="4109">
                  <c:v>435487.65134684782</c:v>
                </c:pt>
                <c:pt idx="4110">
                  <c:v>435593.63519969443</c:v>
                </c:pt>
                <c:pt idx="4111">
                  <c:v>435699.61905254109</c:v>
                </c:pt>
                <c:pt idx="4112">
                  <c:v>435805.60290538776</c:v>
                </c:pt>
                <c:pt idx="4113">
                  <c:v>435911.58675823436</c:v>
                </c:pt>
                <c:pt idx="4114">
                  <c:v>436017.57061108103</c:v>
                </c:pt>
                <c:pt idx="4115">
                  <c:v>436123.55446392763</c:v>
                </c:pt>
                <c:pt idx="4116">
                  <c:v>436229.5383167743</c:v>
                </c:pt>
                <c:pt idx="4117">
                  <c:v>436335.52216962096</c:v>
                </c:pt>
                <c:pt idx="4118">
                  <c:v>436441.50602246757</c:v>
                </c:pt>
                <c:pt idx="4119">
                  <c:v>436547.48987531423</c:v>
                </c:pt>
                <c:pt idx="4120">
                  <c:v>436653.47372816084</c:v>
                </c:pt>
                <c:pt idx="4121">
                  <c:v>436759.4575810075</c:v>
                </c:pt>
                <c:pt idx="4122">
                  <c:v>436865.44143385417</c:v>
                </c:pt>
                <c:pt idx="4123">
                  <c:v>436971.42528670077</c:v>
                </c:pt>
                <c:pt idx="4124">
                  <c:v>437077.40913954744</c:v>
                </c:pt>
                <c:pt idx="4125">
                  <c:v>437183.39299239404</c:v>
                </c:pt>
                <c:pt idx="4126">
                  <c:v>437289.37684524071</c:v>
                </c:pt>
                <c:pt idx="4127">
                  <c:v>437395.36069808737</c:v>
                </c:pt>
                <c:pt idx="4128">
                  <c:v>437501.34455093398</c:v>
                </c:pt>
                <c:pt idx="4129">
                  <c:v>437607.32840378064</c:v>
                </c:pt>
                <c:pt idx="4130">
                  <c:v>437713.31225662725</c:v>
                </c:pt>
                <c:pt idx="4131">
                  <c:v>437819.29610947391</c:v>
                </c:pt>
                <c:pt idx="4132">
                  <c:v>437925.27996232058</c:v>
                </c:pt>
                <c:pt idx="4133">
                  <c:v>438031.26381516719</c:v>
                </c:pt>
                <c:pt idx="4134">
                  <c:v>438137.24766801385</c:v>
                </c:pt>
                <c:pt idx="4135">
                  <c:v>438243.23152086046</c:v>
                </c:pt>
                <c:pt idx="4136">
                  <c:v>438349.21537370712</c:v>
                </c:pt>
                <c:pt idx="4137">
                  <c:v>438455.19922655378</c:v>
                </c:pt>
                <c:pt idx="4138">
                  <c:v>438561.18307940039</c:v>
                </c:pt>
                <c:pt idx="4139">
                  <c:v>438667.16693224706</c:v>
                </c:pt>
                <c:pt idx="4140">
                  <c:v>438773.15078509366</c:v>
                </c:pt>
                <c:pt idx="4141">
                  <c:v>438879.13463794033</c:v>
                </c:pt>
                <c:pt idx="4142">
                  <c:v>438985.11849078699</c:v>
                </c:pt>
                <c:pt idx="4143">
                  <c:v>439091.1023436336</c:v>
                </c:pt>
                <c:pt idx="4144">
                  <c:v>439197.08619648026</c:v>
                </c:pt>
                <c:pt idx="4145">
                  <c:v>439303.07004932687</c:v>
                </c:pt>
                <c:pt idx="4146">
                  <c:v>439409.05390217353</c:v>
                </c:pt>
                <c:pt idx="4147">
                  <c:v>439515.0377550202</c:v>
                </c:pt>
                <c:pt idx="4148">
                  <c:v>439621.0216078668</c:v>
                </c:pt>
                <c:pt idx="4149">
                  <c:v>439727.00546071347</c:v>
                </c:pt>
                <c:pt idx="4150">
                  <c:v>439832.98931356007</c:v>
                </c:pt>
                <c:pt idx="4151">
                  <c:v>439938.97316640674</c:v>
                </c:pt>
                <c:pt idx="4152">
                  <c:v>440044.95701925334</c:v>
                </c:pt>
                <c:pt idx="4153">
                  <c:v>440150.94087210001</c:v>
                </c:pt>
                <c:pt idx="4154">
                  <c:v>440256.92472494667</c:v>
                </c:pt>
                <c:pt idx="4155">
                  <c:v>440362.90857779328</c:v>
                </c:pt>
                <c:pt idx="4156">
                  <c:v>440468.89243063994</c:v>
                </c:pt>
                <c:pt idx="4157">
                  <c:v>440574.87628348655</c:v>
                </c:pt>
                <c:pt idx="4158">
                  <c:v>440680.86013633321</c:v>
                </c:pt>
                <c:pt idx="4159">
                  <c:v>440786.84398917988</c:v>
                </c:pt>
                <c:pt idx="4160">
                  <c:v>440892.82784202648</c:v>
                </c:pt>
                <c:pt idx="4161">
                  <c:v>440998.81169487315</c:v>
                </c:pt>
                <c:pt idx="4162">
                  <c:v>441104.79554771975</c:v>
                </c:pt>
                <c:pt idx="4163">
                  <c:v>441210.77940056642</c:v>
                </c:pt>
                <c:pt idx="4164">
                  <c:v>441316.76325341308</c:v>
                </c:pt>
                <c:pt idx="4165">
                  <c:v>441422.74710625969</c:v>
                </c:pt>
                <c:pt idx="4166">
                  <c:v>441528.73095910635</c:v>
                </c:pt>
                <c:pt idx="4167">
                  <c:v>441634.71481195296</c:v>
                </c:pt>
                <c:pt idx="4168">
                  <c:v>441740.69866479962</c:v>
                </c:pt>
                <c:pt idx="4169">
                  <c:v>441846.68251764629</c:v>
                </c:pt>
                <c:pt idx="4170">
                  <c:v>441952.66637049289</c:v>
                </c:pt>
                <c:pt idx="4171">
                  <c:v>442058.65022333956</c:v>
                </c:pt>
                <c:pt idx="4172">
                  <c:v>442164.63407618616</c:v>
                </c:pt>
                <c:pt idx="4173">
                  <c:v>442270.61792903283</c:v>
                </c:pt>
                <c:pt idx="4174">
                  <c:v>442376.60178187949</c:v>
                </c:pt>
                <c:pt idx="4175">
                  <c:v>442482.5856347261</c:v>
                </c:pt>
                <c:pt idx="4176">
                  <c:v>442588.56948757276</c:v>
                </c:pt>
                <c:pt idx="4177">
                  <c:v>442694.55334041937</c:v>
                </c:pt>
                <c:pt idx="4178">
                  <c:v>442800.53719326603</c:v>
                </c:pt>
                <c:pt idx="4179">
                  <c:v>442906.5210461127</c:v>
                </c:pt>
                <c:pt idx="4180">
                  <c:v>443012.50489895931</c:v>
                </c:pt>
                <c:pt idx="4181">
                  <c:v>443118.48875180597</c:v>
                </c:pt>
                <c:pt idx="4182">
                  <c:v>443224.47260465258</c:v>
                </c:pt>
                <c:pt idx="4183">
                  <c:v>443330.45645749924</c:v>
                </c:pt>
                <c:pt idx="4184">
                  <c:v>443436.4403103459</c:v>
                </c:pt>
                <c:pt idx="4185">
                  <c:v>443542.42416319251</c:v>
                </c:pt>
                <c:pt idx="4186">
                  <c:v>443648.40801603917</c:v>
                </c:pt>
                <c:pt idx="4187">
                  <c:v>443754.39186888578</c:v>
                </c:pt>
                <c:pt idx="4188">
                  <c:v>443860.37572173245</c:v>
                </c:pt>
                <c:pt idx="4189">
                  <c:v>443966.35957457911</c:v>
                </c:pt>
                <c:pt idx="4190">
                  <c:v>444072.34342742572</c:v>
                </c:pt>
                <c:pt idx="4191">
                  <c:v>444178.32728027238</c:v>
                </c:pt>
                <c:pt idx="4192">
                  <c:v>444284.31113311899</c:v>
                </c:pt>
                <c:pt idx="4193">
                  <c:v>444390.29498596565</c:v>
                </c:pt>
                <c:pt idx="4194">
                  <c:v>444496.27883881232</c:v>
                </c:pt>
                <c:pt idx="4195">
                  <c:v>444602.26269165892</c:v>
                </c:pt>
                <c:pt idx="4196">
                  <c:v>444708.24654450559</c:v>
                </c:pt>
                <c:pt idx="4197">
                  <c:v>444814.23039735219</c:v>
                </c:pt>
                <c:pt idx="4198">
                  <c:v>444920.21425019886</c:v>
                </c:pt>
                <c:pt idx="4199">
                  <c:v>445026.19810304552</c:v>
                </c:pt>
                <c:pt idx="4200">
                  <c:v>445132.18195589213</c:v>
                </c:pt>
                <c:pt idx="4201">
                  <c:v>445238.16580873879</c:v>
                </c:pt>
                <c:pt idx="4202">
                  <c:v>445344.1496615854</c:v>
                </c:pt>
                <c:pt idx="4203">
                  <c:v>445450.13351443206</c:v>
                </c:pt>
                <c:pt idx="4204">
                  <c:v>445556.11736727873</c:v>
                </c:pt>
                <c:pt idx="4205">
                  <c:v>445662.10122012533</c:v>
                </c:pt>
                <c:pt idx="4206">
                  <c:v>445768.085072972</c:v>
                </c:pt>
                <c:pt idx="4207">
                  <c:v>445874.0689258186</c:v>
                </c:pt>
                <c:pt idx="4208">
                  <c:v>445980.05277866527</c:v>
                </c:pt>
                <c:pt idx="4209">
                  <c:v>446086.03663151193</c:v>
                </c:pt>
                <c:pt idx="4210">
                  <c:v>446192.02048435854</c:v>
                </c:pt>
                <c:pt idx="4211">
                  <c:v>446298.0043372052</c:v>
                </c:pt>
                <c:pt idx="4212">
                  <c:v>446403.98819005181</c:v>
                </c:pt>
                <c:pt idx="4213">
                  <c:v>446509.97204289847</c:v>
                </c:pt>
                <c:pt idx="4214">
                  <c:v>446615.95589574514</c:v>
                </c:pt>
                <c:pt idx="4215">
                  <c:v>446721.93974859174</c:v>
                </c:pt>
                <c:pt idx="4216">
                  <c:v>446827.92360143841</c:v>
                </c:pt>
                <c:pt idx="4217">
                  <c:v>446933.90745428501</c:v>
                </c:pt>
                <c:pt idx="4218">
                  <c:v>447039.89130713168</c:v>
                </c:pt>
                <c:pt idx="4219">
                  <c:v>447145.87515997834</c:v>
                </c:pt>
                <c:pt idx="4220">
                  <c:v>447251.85901282495</c:v>
                </c:pt>
                <c:pt idx="4221">
                  <c:v>447357.84286567161</c:v>
                </c:pt>
                <c:pt idx="4222">
                  <c:v>447463.82671851822</c:v>
                </c:pt>
                <c:pt idx="4223">
                  <c:v>447569.81057136488</c:v>
                </c:pt>
                <c:pt idx="4224">
                  <c:v>447675.79442421155</c:v>
                </c:pt>
                <c:pt idx="4225">
                  <c:v>447781.77827705815</c:v>
                </c:pt>
                <c:pt idx="4226">
                  <c:v>447887.76212990482</c:v>
                </c:pt>
                <c:pt idx="4227">
                  <c:v>447993.74598275142</c:v>
                </c:pt>
                <c:pt idx="4228">
                  <c:v>448099.72983559809</c:v>
                </c:pt>
                <c:pt idx="4229">
                  <c:v>448205.71368844475</c:v>
                </c:pt>
                <c:pt idx="4230">
                  <c:v>448311.69754129136</c:v>
                </c:pt>
                <c:pt idx="4231">
                  <c:v>448417.68139413802</c:v>
                </c:pt>
                <c:pt idx="4232">
                  <c:v>448523.66524698463</c:v>
                </c:pt>
                <c:pt idx="4233">
                  <c:v>448629.64909983129</c:v>
                </c:pt>
                <c:pt idx="4234">
                  <c:v>448735.63295267796</c:v>
                </c:pt>
                <c:pt idx="4235">
                  <c:v>448841.61680552457</c:v>
                </c:pt>
                <c:pt idx="4236">
                  <c:v>448947.60065837123</c:v>
                </c:pt>
                <c:pt idx="4237">
                  <c:v>449053.58451121784</c:v>
                </c:pt>
                <c:pt idx="4238">
                  <c:v>449159.5683640645</c:v>
                </c:pt>
                <c:pt idx="4239">
                  <c:v>449265.55221691116</c:v>
                </c:pt>
                <c:pt idx="4240">
                  <c:v>449371.53606975777</c:v>
                </c:pt>
                <c:pt idx="4241">
                  <c:v>449477.51992260444</c:v>
                </c:pt>
                <c:pt idx="4242">
                  <c:v>449583.50377545104</c:v>
                </c:pt>
                <c:pt idx="4243">
                  <c:v>449689.48762829771</c:v>
                </c:pt>
                <c:pt idx="4244">
                  <c:v>449795.47148114437</c:v>
                </c:pt>
                <c:pt idx="4245">
                  <c:v>449901.45533399098</c:v>
                </c:pt>
                <c:pt idx="4246">
                  <c:v>450007.43918683764</c:v>
                </c:pt>
                <c:pt idx="4247">
                  <c:v>450113.42303968425</c:v>
                </c:pt>
                <c:pt idx="4248">
                  <c:v>450219.40689253091</c:v>
                </c:pt>
                <c:pt idx="4249">
                  <c:v>450325.39074537758</c:v>
                </c:pt>
                <c:pt idx="4250">
                  <c:v>450431.37459822418</c:v>
                </c:pt>
                <c:pt idx="4251">
                  <c:v>450537.35845107085</c:v>
                </c:pt>
                <c:pt idx="4252">
                  <c:v>450643.34230391745</c:v>
                </c:pt>
                <c:pt idx="4253">
                  <c:v>450749.32615676412</c:v>
                </c:pt>
                <c:pt idx="4254">
                  <c:v>450855.31000961078</c:v>
                </c:pt>
                <c:pt idx="4255">
                  <c:v>450961.29386245739</c:v>
                </c:pt>
                <c:pt idx="4256">
                  <c:v>451067.27771530405</c:v>
                </c:pt>
                <c:pt idx="4257">
                  <c:v>451173.26156815066</c:v>
                </c:pt>
                <c:pt idx="4258">
                  <c:v>451279.24542099732</c:v>
                </c:pt>
                <c:pt idx="4259">
                  <c:v>451385.22927384393</c:v>
                </c:pt>
                <c:pt idx="4260">
                  <c:v>451491.21312669059</c:v>
                </c:pt>
                <c:pt idx="4261">
                  <c:v>451597.19697953726</c:v>
                </c:pt>
                <c:pt idx="4262">
                  <c:v>451703.18083238386</c:v>
                </c:pt>
                <c:pt idx="4263">
                  <c:v>451809.16468523053</c:v>
                </c:pt>
                <c:pt idx="4264">
                  <c:v>451915.14853807713</c:v>
                </c:pt>
                <c:pt idx="4265">
                  <c:v>452021.1323909238</c:v>
                </c:pt>
                <c:pt idx="4266">
                  <c:v>452127.11624377046</c:v>
                </c:pt>
                <c:pt idx="4267">
                  <c:v>452233.10009661707</c:v>
                </c:pt>
                <c:pt idx="4268">
                  <c:v>452339.08394946373</c:v>
                </c:pt>
                <c:pt idx="4269">
                  <c:v>452445.06780231034</c:v>
                </c:pt>
                <c:pt idx="4270">
                  <c:v>452551.051655157</c:v>
                </c:pt>
                <c:pt idx="4271">
                  <c:v>452657.03550800367</c:v>
                </c:pt>
                <c:pt idx="4272">
                  <c:v>452763.01936085027</c:v>
                </c:pt>
                <c:pt idx="4273">
                  <c:v>452869.00321369694</c:v>
                </c:pt>
                <c:pt idx="4274">
                  <c:v>452974.98706654354</c:v>
                </c:pt>
                <c:pt idx="4275">
                  <c:v>453080.97091939021</c:v>
                </c:pt>
                <c:pt idx="4276">
                  <c:v>453186.95477223687</c:v>
                </c:pt>
                <c:pt idx="4277">
                  <c:v>453292.93862508348</c:v>
                </c:pt>
                <c:pt idx="4278">
                  <c:v>453398.92247793014</c:v>
                </c:pt>
                <c:pt idx="4279">
                  <c:v>453504.90633077675</c:v>
                </c:pt>
                <c:pt idx="4280">
                  <c:v>453610.89018362341</c:v>
                </c:pt>
                <c:pt idx="4281">
                  <c:v>453716.87403647008</c:v>
                </c:pt>
                <c:pt idx="4282">
                  <c:v>453822.85788931669</c:v>
                </c:pt>
                <c:pt idx="4283">
                  <c:v>453928.84174216335</c:v>
                </c:pt>
                <c:pt idx="4284">
                  <c:v>454034.82559500996</c:v>
                </c:pt>
                <c:pt idx="4285">
                  <c:v>454140.80944785662</c:v>
                </c:pt>
                <c:pt idx="4286">
                  <c:v>454246.79330070328</c:v>
                </c:pt>
                <c:pt idx="4287">
                  <c:v>454352.77715354989</c:v>
                </c:pt>
                <c:pt idx="4288">
                  <c:v>454458.76100639655</c:v>
                </c:pt>
                <c:pt idx="4289">
                  <c:v>454564.74485924316</c:v>
                </c:pt>
                <c:pt idx="4290">
                  <c:v>454670.72871208983</c:v>
                </c:pt>
                <c:pt idx="4291">
                  <c:v>454776.71256493649</c:v>
                </c:pt>
                <c:pt idx="4292">
                  <c:v>454882.6964177831</c:v>
                </c:pt>
                <c:pt idx="4293">
                  <c:v>454988.68027062976</c:v>
                </c:pt>
                <c:pt idx="4294">
                  <c:v>455094.66412347637</c:v>
                </c:pt>
                <c:pt idx="4295">
                  <c:v>455200.64797632303</c:v>
                </c:pt>
                <c:pt idx="4296">
                  <c:v>455306.6318291697</c:v>
                </c:pt>
                <c:pt idx="4297">
                  <c:v>455412.6156820163</c:v>
                </c:pt>
                <c:pt idx="4298">
                  <c:v>455518.59953486297</c:v>
                </c:pt>
                <c:pt idx="4299">
                  <c:v>455624.58338770957</c:v>
                </c:pt>
                <c:pt idx="4300">
                  <c:v>455730.56724055624</c:v>
                </c:pt>
                <c:pt idx="4301">
                  <c:v>455836.5510934029</c:v>
                </c:pt>
                <c:pt idx="4302">
                  <c:v>455942.53494624951</c:v>
                </c:pt>
                <c:pt idx="4303">
                  <c:v>456048.51879909617</c:v>
                </c:pt>
                <c:pt idx="4304">
                  <c:v>456154.50265194278</c:v>
                </c:pt>
                <c:pt idx="4305">
                  <c:v>456260.48650478944</c:v>
                </c:pt>
                <c:pt idx="4306">
                  <c:v>456366.47035763611</c:v>
                </c:pt>
                <c:pt idx="4307">
                  <c:v>456472.45421048271</c:v>
                </c:pt>
                <c:pt idx="4308">
                  <c:v>456578.43806332938</c:v>
                </c:pt>
                <c:pt idx="4309">
                  <c:v>456684.42191617598</c:v>
                </c:pt>
                <c:pt idx="4310">
                  <c:v>456790.40576902265</c:v>
                </c:pt>
                <c:pt idx="4311">
                  <c:v>456896.38962186931</c:v>
                </c:pt>
                <c:pt idx="4312">
                  <c:v>457002.37347471592</c:v>
                </c:pt>
                <c:pt idx="4313">
                  <c:v>457108.35732756258</c:v>
                </c:pt>
                <c:pt idx="4314">
                  <c:v>457214.34118040919</c:v>
                </c:pt>
                <c:pt idx="4315">
                  <c:v>457320.32503325585</c:v>
                </c:pt>
                <c:pt idx="4316">
                  <c:v>457426.30888610252</c:v>
                </c:pt>
                <c:pt idx="4317">
                  <c:v>457532.29273894912</c:v>
                </c:pt>
                <c:pt idx="4318">
                  <c:v>457638.27659179579</c:v>
                </c:pt>
                <c:pt idx="4319">
                  <c:v>457744.26044464239</c:v>
                </c:pt>
                <c:pt idx="4320">
                  <c:v>457850.24429748906</c:v>
                </c:pt>
                <c:pt idx="4321">
                  <c:v>457956.22815033572</c:v>
                </c:pt>
                <c:pt idx="4322">
                  <c:v>458062.21200318233</c:v>
                </c:pt>
                <c:pt idx="4323">
                  <c:v>458168.19585602899</c:v>
                </c:pt>
                <c:pt idx="4324">
                  <c:v>458274.1797088756</c:v>
                </c:pt>
                <c:pt idx="4325">
                  <c:v>458380.16356172226</c:v>
                </c:pt>
                <c:pt idx="4326">
                  <c:v>458486.14741456893</c:v>
                </c:pt>
                <c:pt idx="4327">
                  <c:v>458592.13126741553</c:v>
                </c:pt>
                <c:pt idx="4328">
                  <c:v>458698.1151202622</c:v>
                </c:pt>
                <c:pt idx="4329">
                  <c:v>458804.0989731088</c:v>
                </c:pt>
                <c:pt idx="4330">
                  <c:v>458910.08282595547</c:v>
                </c:pt>
                <c:pt idx="4331">
                  <c:v>459016.06667880213</c:v>
                </c:pt>
                <c:pt idx="4332">
                  <c:v>459122.05053164874</c:v>
                </c:pt>
                <c:pt idx="4333">
                  <c:v>459228.0343844954</c:v>
                </c:pt>
                <c:pt idx="4334">
                  <c:v>459334.01823734201</c:v>
                </c:pt>
                <c:pt idx="4335">
                  <c:v>459440.00209018867</c:v>
                </c:pt>
                <c:pt idx="4336">
                  <c:v>459545.98594303534</c:v>
                </c:pt>
                <c:pt idx="4337">
                  <c:v>459651.96979588195</c:v>
                </c:pt>
                <c:pt idx="4338">
                  <c:v>459757.95364872861</c:v>
                </c:pt>
                <c:pt idx="4339">
                  <c:v>459863.93750157522</c:v>
                </c:pt>
                <c:pt idx="4340">
                  <c:v>459969.92135442188</c:v>
                </c:pt>
                <c:pt idx="4341">
                  <c:v>460075.90520726854</c:v>
                </c:pt>
                <c:pt idx="4342">
                  <c:v>460181.88906011515</c:v>
                </c:pt>
                <c:pt idx="4343">
                  <c:v>460287.87291296182</c:v>
                </c:pt>
                <c:pt idx="4344">
                  <c:v>460393.85676580842</c:v>
                </c:pt>
                <c:pt idx="4345">
                  <c:v>460499.84061865509</c:v>
                </c:pt>
                <c:pt idx="4346">
                  <c:v>460605.82447150175</c:v>
                </c:pt>
                <c:pt idx="4347">
                  <c:v>460711.80832434836</c:v>
                </c:pt>
                <c:pt idx="4348">
                  <c:v>460817.79217719502</c:v>
                </c:pt>
                <c:pt idx="4349">
                  <c:v>460923.77603004163</c:v>
                </c:pt>
                <c:pt idx="4350">
                  <c:v>461029.75988288829</c:v>
                </c:pt>
                <c:pt idx="4351">
                  <c:v>461135.74373573496</c:v>
                </c:pt>
                <c:pt idx="4352">
                  <c:v>461241.72758858156</c:v>
                </c:pt>
                <c:pt idx="4353">
                  <c:v>461347.71144142823</c:v>
                </c:pt>
                <c:pt idx="4354">
                  <c:v>461453.69529427483</c:v>
                </c:pt>
                <c:pt idx="4355">
                  <c:v>461559.6791471215</c:v>
                </c:pt>
                <c:pt idx="4356">
                  <c:v>461665.66299996816</c:v>
                </c:pt>
                <c:pt idx="4357">
                  <c:v>461771.64685281477</c:v>
                </c:pt>
                <c:pt idx="4358">
                  <c:v>461877.63070566143</c:v>
                </c:pt>
                <c:pt idx="4359">
                  <c:v>461983.61455850804</c:v>
                </c:pt>
                <c:pt idx="4360">
                  <c:v>462089.5984113547</c:v>
                </c:pt>
                <c:pt idx="4361">
                  <c:v>462195.58226420137</c:v>
                </c:pt>
                <c:pt idx="4362">
                  <c:v>462301.56611704797</c:v>
                </c:pt>
                <c:pt idx="4363">
                  <c:v>462407.54996989464</c:v>
                </c:pt>
                <c:pt idx="4364">
                  <c:v>462513.53382274124</c:v>
                </c:pt>
                <c:pt idx="4365">
                  <c:v>462619.51767558791</c:v>
                </c:pt>
                <c:pt idx="4366">
                  <c:v>462725.50152843451</c:v>
                </c:pt>
                <c:pt idx="4367">
                  <c:v>462831.48538128118</c:v>
                </c:pt>
                <c:pt idx="4368">
                  <c:v>462937.46923412784</c:v>
                </c:pt>
                <c:pt idx="4369">
                  <c:v>463043.45308697445</c:v>
                </c:pt>
                <c:pt idx="4370">
                  <c:v>463149.43693982111</c:v>
                </c:pt>
                <c:pt idx="4371">
                  <c:v>463255.42079266772</c:v>
                </c:pt>
                <c:pt idx="4372">
                  <c:v>463361.40464551438</c:v>
                </c:pt>
                <c:pt idx="4373">
                  <c:v>463467.38849836105</c:v>
                </c:pt>
                <c:pt idx="4374">
                  <c:v>463573.37235120765</c:v>
                </c:pt>
                <c:pt idx="4375">
                  <c:v>463679.35620405432</c:v>
                </c:pt>
                <c:pt idx="4376">
                  <c:v>463785.34005690092</c:v>
                </c:pt>
                <c:pt idx="4377">
                  <c:v>463891.32390974759</c:v>
                </c:pt>
                <c:pt idx="4378">
                  <c:v>463997.30776259425</c:v>
                </c:pt>
                <c:pt idx="4379">
                  <c:v>464103.29161544086</c:v>
                </c:pt>
                <c:pt idx="4380">
                  <c:v>464209.27546828752</c:v>
                </c:pt>
                <c:pt idx="4381">
                  <c:v>464315.25932113413</c:v>
                </c:pt>
                <c:pt idx="4382">
                  <c:v>464421.24317398079</c:v>
                </c:pt>
                <c:pt idx="4383">
                  <c:v>464527.22702682746</c:v>
                </c:pt>
                <c:pt idx="4384">
                  <c:v>464633.21087967406</c:v>
                </c:pt>
                <c:pt idx="4385">
                  <c:v>464739.19473252073</c:v>
                </c:pt>
                <c:pt idx="4386">
                  <c:v>464845.17858536734</c:v>
                </c:pt>
                <c:pt idx="4387">
                  <c:v>464951.162438214</c:v>
                </c:pt>
                <c:pt idx="4388">
                  <c:v>465057.14629106066</c:v>
                </c:pt>
                <c:pt idx="4389">
                  <c:v>465163.13014390727</c:v>
                </c:pt>
                <c:pt idx="4390">
                  <c:v>465269.11399675393</c:v>
                </c:pt>
                <c:pt idx="4391">
                  <c:v>465375.09784960054</c:v>
                </c:pt>
                <c:pt idx="4392">
                  <c:v>465481.08170244721</c:v>
                </c:pt>
                <c:pt idx="4393">
                  <c:v>465587.06555529387</c:v>
                </c:pt>
                <c:pt idx="4394">
                  <c:v>465693.04940814048</c:v>
                </c:pt>
                <c:pt idx="4395">
                  <c:v>465799.03326098714</c:v>
                </c:pt>
                <c:pt idx="4396">
                  <c:v>465905.01711383375</c:v>
                </c:pt>
                <c:pt idx="4397">
                  <c:v>466011.00096668041</c:v>
                </c:pt>
                <c:pt idx="4398">
                  <c:v>466116.98481952708</c:v>
                </c:pt>
                <c:pt idx="4399">
                  <c:v>466222.96867237368</c:v>
                </c:pt>
                <c:pt idx="4400">
                  <c:v>466328.95252522035</c:v>
                </c:pt>
                <c:pt idx="4401">
                  <c:v>466434.93637806695</c:v>
                </c:pt>
                <c:pt idx="4402">
                  <c:v>466540.92023091362</c:v>
                </c:pt>
                <c:pt idx="4403">
                  <c:v>466646.90408376028</c:v>
                </c:pt>
                <c:pt idx="4404">
                  <c:v>466752.88793660689</c:v>
                </c:pt>
                <c:pt idx="4405">
                  <c:v>466858.87178945355</c:v>
                </c:pt>
                <c:pt idx="4406">
                  <c:v>466964.85564230016</c:v>
                </c:pt>
                <c:pt idx="4407">
                  <c:v>467070.83949514682</c:v>
                </c:pt>
                <c:pt idx="4408">
                  <c:v>467176.82334799349</c:v>
                </c:pt>
                <c:pt idx="4409">
                  <c:v>467282.80720084009</c:v>
                </c:pt>
                <c:pt idx="4410">
                  <c:v>467388.79105368676</c:v>
                </c:pt>
                <c:pt idx="4411">
                  <c:v>467494.77490653336</c:v>
                </c:pt>
                <c:pt idx="4412">
                  <c:v>467600.75875938003</c:v>
                </c:pt>
                <c:pt idx="4413">
                  <c:v>467706.74261222669</c:v>
                </c:pt>
                <c:pt idx="4414">
                  <c:v>467812.7264650733</c:v>
                </c:pt>
                <c:pt idx="4415">
                  <c:v>467918.71031791996</c:v>
                </c:pt>
                <c:pt idx="4416">
                  <c:v>468024.69417076657</c:v>
                </c:pt>
                <c:pt idx="4417">
                  <c:v>468130.67802361323</c:v>
                </c:pt>
                <c:pt idx="4418">
                  <c:v>468236.6618764599</c:v>
                </c:pt>
                <c:pt idx="4419">
                  <c:v>468342.6457293065</c:v>
                </c:pt>
                <c:pt idx="4420">
                  <c:v>468448.62958215317</c:v>
                </c:pt>
                <c:pt idx="4421">
                  <c:v>468554.61343499977</c:v>
                </c:pt>
                <c:pt idx="4422">
                  <c:v>468660.59728784644</c:v>
                </c:pt>
                <c:pt idx="4423">
                  <c:v>468766.5811406931</c:v>
                </c:pt>
                <c:pt idx="4424">
                  <c:v>468872.56499353971</c:v>
                </c:pt>
                <c:pt idx="4425">
                  <c:v>468978.54884638637</c:v>
                </c:pt>
                <c:pt idx="4426">
                  <c:v>469084.53269923298</c:v>
                </c:pt>
                <c:pt idx="4427">
                  <c:v>469190.51655207964</c:v>
                </c:pt>
                <c:pt idx="4428">
                  <c:v>469296.50040492631</c:v>
                </c:pt>
                <c:pt idx="4429">
                  <c:v>469402.48425777291</c:v>
                </c:pt>
                <c:pt idx="4430">
                  <c:v>469508.46811061958</c:v>
                </c:pt>
                <c:pt idx="4431">
                  <c:v>469614.45196346618</c:v>
                </c:pt>
                <c:pt idx="4432">
                  <c:v>469720.43581631285</c:v>
                </c:pt>
                <c:pt idx="4433">
                  <c:v>469826.41966915951</c:v>
                </c:pt>
                <c:pt idx="4434">
                  <c:v>469932.40352200612</c:v>
                </c:pt>
                <c:pt idx="4435">
                  <c:v>470038.38737485278</c:v>
                </c:pt>
                <c:pt idx="4436">
                  <c:v>470144.37122769939</c:v>
                </c:pt>
                <c:pt idx="4437">
                  <c:v>470250.35508054605</c:v>
                </c:pt>
                <c:pt idx="4438">
                  <c:v>470356.33893339272</c:v>
                </c:pt>
                <c:pt idx="4439">
                  <c:v>470462.32278623933</c:v>
                </c:pt>
                <c:pt idx="4440">
                  <c:v>470568.30663908599</c:v>
                </c:pt>
                <c:pt idx="4441">
                  <c:v>470674.2904919326</c:v>
                </c:pt>
                <c:pt idx="4442">
                  <c:v>470780.27434477926</c:v>
                </c:pt>
                <c:pt idx="4443">
                  <c:v>470886.25819762592</c:v>
                </c:pt>
                <c:pt idx="4444">
                  <c:v>470992.24205047253</c:v>
                </c:pt>
                <c:pt idx="4445">
                  <c:v>471098.22590331919</c:v>
                </c:pt>
                <c:pt idx="4446">
                  <c:v>471204.2097561658</c:v>
                </c:pt>
                <c:pt idx="4447">
                  <c:v>471310.19360901247</c:v>
                </c:pt>
                <c:pt idx="4448">
                  <c:v>471416.17746185913</c:v>
                </c:pt>
                <c:pt idx="4449">
                  <c:v>471522.16131470574</c:v>
                </c:pt>
                <c:pt idx="4450">
                  <c:v>471628.1451675524</c:v>
                </c:pt>
                <c:pt idx="4451">
                  <c:v>471734.12902039901</c:v>
                </c:pt>
                <c:pt idx="4452">
                  <c:v>471840.11287324567</c:v>
                </c:pt>
                <c:pt idx="4453">
                  <c:v>471946.09672609234</c:v>
                </c:pt>
                <c:pt idx="4454">
                  <c:v>472052.08057893894</c:v>
                </c:pt>
                <c:pt idx="4455">
                  <c:v>472158.06443178561</c:v>
                </c:pt>
                <c:pt idx="4456">
                  <c:v>472264.04828463221</c:v>
                </c:pt>
                <c:pt idx="4457">
                  <c:v>472370.03213747888</c:v>
                </c:pt>
                <c:pt idx="4458">
                  <c:v>472476.01599032554</c:v>
                </c:pt>
                <c:pt idx="4459">
                  <c:v>472581.99984317215</c:v>
                </c:pt>
                <c:pt idx="4460">
                  <c:v>472687.98369601881</c:v>
                </c:pt>
                <c:pt idx="4461">
                  <c:v>472793.96754886542</c:v>
                </c:pt>
                <c:pt idx="4462">
                  <c:v>472899.95140171208</c:v>
                </c:pt>
                <c:pt idx="4463">
                  <c:v>473005.93525455875</c:v>
                </c:pt>
                <c:pt idx="4464">
                  <c:v>473111.91910740535</c:v>
                </c:pt>
                <c:pt idx="4465">
                  <c:v>473217.90296025202</c:v>
                </c:pt>
                <c:pt idx="4466">
                  <c:v>473323.88681309862</c:v>
                </c:pt>
                <c:pt idx="4467">
                  <c:v>473429.87066594529</c:v>
                </c:pt>
                <c:pt idx="4468">
                  <c:v>473535.85451879195</c:v>
                </c:pt>
                <c:pt idx="4469">
                  <c:v>473641.83837163856</c:v>
                </c:pt>
                <c:pt idx="4470">
                  <c:v>473747.82222448522</c:v>
                </c:pt>
                <c:pt idx="4471">
                  <c:v>473853.80607733183</c:v>
                </c:pt>
                <c:pt idx="4472">
                  <c:v>473959.78993017849</c:v>
                </c:pt>
                <c:pt idx="4473">
                  <c:v>474065.77378302516</c:v>
                </c:pt>
                <c:pt idx="4474">
                  <c:v>474171.75763587176</c:v>
                </c:pt>
                <c:pt idx="4475">
                  <c:v>474277.74148871843</c:v>
                </c:pt>
                <c:pt idx="4476">
                  <c:v>474383.72534156503</c:v>
                </c:pt>
                <c:pt idx="4477">
                  <c:v>474489.7091944117</c:v>
                </c:pt>
                <c:pt idx="4478">
                  <c:v>474595.6930472583</c:v>
                </c:pt>
                <c:pt idx="4479">
                  <c:v>474701.67690010497</c:v>
                </c:pt>
                <c:pt idx="4480">
                  <c:v>474807.66075295163</c:v>
                </c:pt>
                <c:pt idx="4481">
                  <c:v>474913.64460579824</c:v>
                </c:pt>
                <c:pt idx="4482">
                  <c:v>475019.6284586449</c:v>
                </c:pt>
                <c:pt idx="4483">
                  <c:v>475125.61231149151</c:v>
                </c:pt>
                <c:pt idx="4484">
                  <c:v>475231.59616433817</c:v>
                </c:pt>
                <c:pt idx="4485">
                  <c:v>475337.58001718484</c:v>
                </c:pt>
                <c:pt idx="4486">
                  <c:v>475443.56387003144</c:v>
                </c:pt>
                <c:pt idx="4487">
                  <c:v>475549.54772287811</c:v>
                </c:pt>
                <c:pt idx="4488">
                  <c:v>475655.53157572472</c:v>
                </c:pt>
                <c:pt idx="4489">
                  <c:v>475761.51542857138</c:v>
                </c:pt>
                <c:pt idx="4490">
                  <c:v>475867.49928141804</c:v>
                </c:pt>
                <c:pt idx="4491">
                  <c:v>475973.48313426465</c:v>
                </c:pt>
                <c:pt idx="4492">
                  <c:v>476079.46698711131</c:v>
                </c:pt>
                <c:pt idx="4493">
                  <c:v>476185.45083995792</c:v>
                </c:pt>
                <c:pt idx="4494">
                  <c:v>476291.43469280459</c:v>
                </c:pt>
                <c:pt idx="4495">
                  <c:v>476397.41854565125</c:v>
                </c:pt>
                <c:pt idx="4496">
                  <c:v>476503.40239849786</c:v>
                </c:pt>
                <c:pt idx="4497">
                  <c:v>476609.38625134452</c:v>
                </c:pt>
                <c:pt idx="4498">
                  <c:v>476715.37010419113</c:v>
                </c:pt>
                <c:pt idx="4499">
                  <c:v>476821.35395703779</c:v>
                </c:pt>
                <c:pt idx="4500">
                  <c:v>476927.33780988446</c:v>
                </c:pt>
                <c:pt idx="4501">
                  <c:v>477033.32166273106</c:v>
                </c:pt>
                <c:pt idx="4502">
                  <c:v>477139.30551557773</c:v>
                </c:pt>
                <c:pt idx="4503">
                  <c:v>477245.28936842433</c:v>
                </c:pt>
                <c:pt idx="4504">
                  <c:v>477351.273221271</c:v>
                </c:pt>
                <c:pt idx="4505">
                  <c:v>477457.25707411766</c:v>
                </c:pt>
                <c:pt idx="4506">
                  <c:v>477563.24092696427</c:v>
                </c:pt>
                <c:pt idx="4507">
                  <c:v>477669.22477981093</c:v>
                </c:pt>
                <c:pt idx="4508">
                  <c:v>477775.20863265754</c:v>
                </c:pt>
                <c:pt idx="4509">
                  <c:v>477881.1924855042</c:v>
                </c:pt>
                <c:pt idx="4510">
                  <c:v>477987.17633835087</c:v>
                </c:pt>
                <c:pt idx="4511">
                  <c:v>478093.16019119747</c:v>
                </c:pt>
                <c:pt idx="4512">
                  <c:v>478199.14404404414</c:v>
                </c:pt>
                <c:pt idx="4513">
                  <c:v>478305.12789689074</c:v>
                </c:pt>
                <c:pt idx="4514">
                  <c:v>478411.11174973741</c:v>
                </c:pt>
                <c:pt idx="4515">
                  <c:v>478517.09560258407</c:v>
                </c:pt>
                <c:pt idx="4516">
                  <c:v>478623.07945543068</c:v>
                </c:pt>
                <c:pt idx="4517">
                  <c:v>478729.06330827734</c:v>
                </c:pt>
                <c:pt idx="4518">
                  <c:v>478835.04716112395</c:v>
                </c:pt>
                <c:pt idx="4519">
                  <c:v>478941.03101397061</c:v>
                </c:pt>
                <c:pt idx="4520">
                  <c:v>479047.01486681728</c:v>
                </c:pt>
                <c:pt idx="4521">
                  <c:v>479152.99871966388</c:v>
                </c:pt>
                <c:pt idx="4522">
                  <c:v>479258.98257251055</c:v>
                </c:pt>
                <c:pt idx="4523">
                  <c:v>479364.96642535715</c:v>
                </c:pt>
                <c:pt idx="4524">
                  <c:v>479470.95027820382</c:v>
                </c:pt>
                <c:pt idx="4525">
                  <c:v>479576.93413105048</c:v>
                </c:pt>
                <c:pt idx="4526">
                  <c:v>479682.91798389709</c:v>
                </c:pt>
                <c:pt idx="4527">
                  <c:v>479788.90183674375</c:v>
                </c:pt>
                <c:pt idx="4528">
                  <c:v>479894.88568959036</c:v>
                </c:pt>
                <c:pt idx="4529">
                  <c:v>480000.86954243702</c:v>
                </c:pt>
                <c:pt idx="4530">
                  <c:v>480106.85339528369</c:v>
                </c:pt>
                <c:pt idx="4531">
                  <c:v>480212.83724813029</c:v>
                </c:pt>
                <c:pt idx="4532">
                  <c:v>480318.82110097696</c:v>
                </c:pt>
                <c:pt idx="4533">
                  <c:v>480424.80495382356</c:v>
                </c:pt>
                <c:pt idx="4534">
                  <c:v>480530.78880667023</c:v>
                </c:pt>
                <c:pt idx="4535">
                  <c:v>480636.77265951689</c:v>
                </c:pt>
                <c:pt idx="4536">
                  <c:v>480742.7565123635</c:v>
                </c:pt>
                <c:pt idx="4537">
                  <c:v>480848.74036521016</c:v>
                </c:pt>
                <c:pt idx="4538">
                  <c:v>480954.72421805677</c:v>
                </c:pt>
                <c:pt idx="4539">
                  <c:v>481060.70807090343</c:v>
                </c:pt>
                <c:pt idx="4540">
                  <c:v>481166.6919237501</c:v>
                </c:pt>
                <c:pt idx="4541">
                  <c:v>481272.6757765967</c:v>
                </c:pt>
                <c:pt idx="4542">
                  <c:v>481378.65962944337</c:v>
                </c:pt>
                <c:pt idx="4543">
                  <c:v>481484.64348228998</c:v>
                </c:pt>
                <c:pt idx="4544">
                  <c:v>481590.62733513664</c:v>
                </c:pt>
                <c:pt idx="4545">
                  <c:v>481696.6111879833</c:v>
                </c:pt>
                <c:pt idx="4546">
                  <c:v>481802.59504082991</c:v>
                </c:pt>
                <c:pt idx="4547">
                  <c:v>481908.57889367657</c:v>
                </c:pt>
                <c:pt idx="4548">
                  <c:v>482014.56274652318</c:v>
                </c:pt>
                <c:pt idx="4549">
                  <c:v>482120.54659936985</c:v>
                </c:pt>
                <c:pt idx="4550">
                  <c:v>482226.53045221651</c:v>
                </c:pt>
                <c:pt idx="4551">
                  <c:v>482332.51430506312</c:v>
                </c:pt>
                <c:pt idx="4552">
                  <c:v>482438.49815790978</c:v>
                </c:pt>
                <c:pt idx="4553">
                  <c:v>482544.48201075639</c:v>
                </c:pt>
                <c:pt idx="4554">
                  <c:v>482650.46586360305</c:v>
                </c:pt>
                <c:pt idx="4555">
                  <c:v>482756.44971644972</c:v>
                </c:pt>
                <c:pt idx="4556">
                  <c:v>482862.43356929632</c:v>
                </c:pt>
                <c:pt idx="4557">
                  <c:v>482968.41742214299</c:v>
                </c:pt>
                <c:pt idx="4558">
                  <c:v>483074.40127498959</c:v>
                </c:pt>
                <c:pt idx="4559">
                  <c:v>483180.38512783626</c:v>
                </c:pt>
                <c:pt idx="4560">
                  <c:v>483286.36898068292</c:v>
                </c:pt>
                <c:pt idx="4561">
                  <c:v>483392.35283352953</c:v>
                </c:pt>
                <c:pt idx="4562">
                  <c:v>483498.33668637619</c:v>
                </c:pt>
                <c:pt idx="4563">
                  <c:v>483604.3205392228</c:v>
                </c:pt>
                <c:pt idx="4564">
                  <c:v>483710.30439206946</c:v>
                </c:pt>
                <c:pt idx="4565">
                  <c:v>483816.28824491613</c:v>
                </c:pt>
                <c:pt idx="4566">
                  <c:v>483922.27209776273</c:v>
                </c:pt>
                <c:pt idx="4567">
                  <c:v>484028.2559506094</c:v>
                </c:pt>
                <c:pt idx="4568">
                  <c:v>484134.239803456</c:v>
                </c:pt>
                <c:pt idx="4569">
                  <c:v>484240.22365630267</c:v>
                </c:pt>
                <c:pt idx="4570">
                  <c:v>484346.20750914933</c:v>
                </c:pt>
                <c:pt idx="4571">
                  <c:v>484452.19136199594</c:v>
                </c:pt>
                <c:pt idx="4572">
                  <c:v>484558.1752148426</c:v>
                </c:pt>
                <c:pt idx="4573">
                  <c:v>484664.15906768921</c:v>
                </c:pt>
                <c:pt idx="4574">
                  <c:v>484770.14292053587</c:v>
                </c:pt>
                <c:pt idx="4575">
                  <c:v>484876.12677338254</c:v>
                </c:pt>
                <c:pt idx="4576">
                  <c:v>484982.11062622914</c:v>
                </c:pt>
                <c:pt idx="4577">
                  <c:v>485088.09447907581</c:v>
                </c:pt>
                <c:pt idx="4578">
                  <c:v>485194.07833192241</c:v>
                </c:pt>
                <c:pt idx="4579">
                  <c:v>485300.06218476908</c:v>
                </c:pt>
                <c:pt idx="4580">
                  <c:v>485406.04603761574</c:v>
                </c:pt>
                <c:pt idx="4581">
                  <c:v>485512.02989046235</c:v>
                </c:pt>
                <c:pt idx="4582">
                  <c:v>485618.01374330901</c:v>
                </c:pt>
                <c:pt idx="4583">
                  <c:v>485723.99759615562</c:v>
                </c:pt>
                <c:pt idx="4584">
                  <c:v>485829.98144900228</c:v>
                </c:pt>
                <c:pt idx="4585">
                  <c:v>485935.96530184889</c:v>
                </c:pt>
                <c:pt idx="4586">
                  <c:v>486041.94915469555</c:v>
                </c:pt>
                <c:pt idx="4587">
                  <c:v>486147.93300754222</c:v>
                </c:pt>
                <c:pt idx="4588">
                  <c:v>486253.91686038882</c:v>
                </c:pt>
                <c:pt idx="4589">
                  <c:v>486359.90071323549</c:v>
                </c:pt>
                <c:pt idx="4590">
                  <c:v>486465.8845660821</c:v>
                </c:pt>
                <c:pt idx="4591">
                  <c:v>486571.86841892876</c:v>
                </c:pt>
                <c:pt idx="4592">
                  <c:v>486677.85227177542</c:v>
                </c:pt>
                <c:pt idx="4593">
                  <c:v>486783.83612462203</c:v>
                </c:pt>
                <c:pt idx="4594">
                  <c:v>486889.81997746869</c:v>
                </c:pt>
                <c:pt idx="4595">
                  <c:v>486995.8038303153</c:v>
                </c:pt>
                <c:pt idx="4596">
                  <c:v>487101.78768316197</c:v>
                </c:pt>
                <c:pt idx="4597">
                  <c:v>487207.77153600863</c:v>
                </c:pt>
                <c:pt idx="4598">
                  <c:v>487313.75538885524</c:v>
                </c:pt>
                <c:pt idx="4599">
                  <c:v>487419.7392417019</c:v>
                </c:pt>
                <c:pt idx="4600">
                  <c:v>487525.72309454851</c:v>
                </c:pt>
                <c:pt idx="4601">
                  <c:v>487631.70694739517</c:v>
                </c:pt>
                <c:pt idx="4602">
                  <c:v>487737.69080024183</c:v>
                </c:pt>
                <c:pt idx="4603">
                  <c:v>487843.67465308844</c:v>
                </c:pt>
                <c:pt idx="4604">
                  <c:v>487949.65850593511</c:v>
                </c:pt>
                <c:pt idx="4605">
                  <c:v>488055.64235878171</c:v>
                </c:pt>
                <c:pt idx="4606">
                  <c:v>488161.62621162838</c:v>
                </c:pt>
                <c:pt idx="4607">
                  <c:v>488267.61006447504</c:v>
                </c:pt>
                <c:pt idx="4608">
                  <c:v>488373.59391732165</c:v>
                </c:pt>
                <c:pt idx="4609">
                  <c:v>488479.57777016831</c:v>
                </c:pt>
                <c:pt idx="4610">
                  <c:v>488585.56162301492</c:v>
                </c:pt>
                <c:pt idx="4611">
                  <c:v>488691.54547586158</c:v>
                </c:pt>
                <c:pt idx="4612">
                  <c:v>488797.52932870825</c:v>
                </c:pt>
                <c:pt idx="4613">
                  <c:v>488903.51318155485</c:v>
                </c:pt>
                <c:pt idx="4614">
                  <c:v>489009.49703440152</c:v>
                </c:pt>
                <c:pt idx="4615">
                  <c:v>489115.48088724812</c:v>
                </c:pt>
                <c:pt idx="4616">
                  <c:v>489221.46474009479</c:v>
                </c:pt>
                <c:pt idx="4617">
                  <c:v>489327.44859294145</c:v>
                </c:pt>
                <c:pt idx="4618">
                  <c:v>489433.43244578806</c:v>
                </c:pt>
                <c:pt idx="4619">
                  <c:v>489539.41629863472</c:v>
                </c:pt>
                <c:pt idx="4620">
                  <c:v>489645.40015148133</c:v>
                </c:pt>
                <c:pt idx="4621">
                  <c:v>489751.38400432799</c:v>
                </c:pt>
                <c:pt idx="4622">
                  <c:v>489857.36785717466</c:v>
                </c:pt>
                <c:pt idx="4623">
                  <c:v>489963.35171002126</c:v>
                </c:pt>
                <c:pt idx="4624">
                  <c:v>490069.33556286793</c:v>
                </c:pt>
                <c:pt idx="4625">
                  <c:v>490175.31941571453</c:v>
                </c:pt>
                <c:pt idx="4626">
                  <c:v>490281.3032685612</c:v>
                </c:pt>
                <c:pt idx="4627">
                  <c:v>490387.28712140786</c:v>
                </c:pt>
                <c:pt idx="4628">
                  <c:v>490493.27097425447</c:v>
                </c:pt>
                <c:pt idx="4629">
                  <c:v>490599.25482710113</c:v>
                </c:pt>
                <c:pt idx="4630">
                  <c:v>490705.23867994774</c:v>
                </c:pt>
                <c:pt idx="4631">
                  <c:v>490811.2225327944</c:v>
                </c:pt>
                <c:pt idx="4632">
                  <c:v>490917.20638564107</c:v>
                </c:pt>
                <c:pt idx="4633">
                  <c:v>491023.19023848767</c:v>
                </c:pt>
                <c:pt idx="4634">
                  <c:v>491129.17409133434</c:v>
                </c:pt>
                <c:pt idx="4635">
                  <c:v>491235.15794418094</c:v>
                </c:pt>
                <c:pt idx="4636">
                  <c:v>491341.14179702761</c:v>
                </c:pt>
                <c:pt idx="4637">
                  <c:v>491447.12564987427</c:v>
                </c:pt>
                <c:pt idx="4638">
                  <c:v>491553.10950272088</c:v>
                </c:pt>
                <c:pt idx="4639">
                  <c:v>491659.09335556754</c:v>
                </c:pt>
                <c:pt idx="4640">
                  <c:v>491765.07720841415</c:v>
                </c:pt>
                <c:pt idx="4641">
                  <c:v>491871.06106126081</c:v>
                </c:pt>
                <c:pt idx="4642">
                  <c:v>491977.04491410748</c:v>
                </c:pt>
                <c:pt idx="4643">
                  <c:v>492083.02876695408</c:v>
                </c:pt>
                <c:pt idx="4644">
                  <c:v>492189.01261980075</c:v>
                </c:pt>
                <c:pt idx="4645">
                  <c:v>492294.99647264736</c:v>
                </c:pt>
                <c:pt idx="4646">
                  <c:v>492400.98032549402</c:v>
                </c:pt>
                <c:pt idx="4647">
                  <c:v>492506.96417834068</c:v>
                </c:pt>
                <c:pt idx="4648">
                  <c:v>492612.94803118729</c:v>
                </c:pt>
                <c:pt idx="4649">
                  <c:v>492718.93188403395</c:v>
                </c:pt>
                <c:pt idx="4650">
                  <c:v>492824.91573688056</c:v>
                </c:pt>
                <c:pt idx="4651">
                  <c:v>492930.89958972723</c:v>
                </c:pt>
                <c:pt idx="4652">
                  <c:v>493036.88344257389</c:v>
                </c:pt>
                <c:pt idx="4653">
                  <c:v>493142.8672954205</c:v>
                </c:pt>
                <c:pt idx="4654">
                  <c:v>493248.85114826716</c:v>
                </c:pt>
                <c:pt idx="4655">
                  <c:v>493354.83500111377</c:v>
                </c:pt>
                <c:pt idx="4656">
                  <c:v>493460.81885396043</c:v>
                </c:pt>
                <c:pt idx="4657">
                  <c:v>493566.8027068071</c:v>
                </c:pt>
                <c:pt idx="4658">
                  <c:v>493672.7865596537</c:v>
                </c:pt>
                <c:pt idx="4659">
                  <c:v>493778.77041250037</c:v>
                </c:pt>
                <c:pt idx="4660">
                  <c:v>493884.75426534697</c:v>
                </c:pt>
                <c:pt idx="4661">
                  <c:v>493990.73811819364</c:v>
                </c:pt>
                <c:pt idx="4662">
                  <c:v>494096.7219710403</c:v>
                </c:pt>
                <c:pt idx="4663">
                  <c:v>494202.70582388691</c:v>
                </c:pt>
                <c:pt idx="4664">
                  <c:v>494308.68967673357</c:v>
                </c:pt>
                <c:pt idx="4665">
                  <c:v>494414.67352958018</c:v>
                </c:pt>
                <c:pt idx="4666">
                  <c:v>494520.65738242684</c:v>
                </c:pt>
                <c:pt idx="4667">
                  <c:v>494626.64123527351</c:v>
                </c:pt>
                <c:pt idx="4668">
                  <c:v>494732.62508812011</c:v>
                </c:pt>
                <c:pt idx="4669">
                  <c:v>494838.60894096678</c:v>
                </c:pt>
                <c:pt idx="4670">
                  <c:v>494944.59279381338</c:v>
                </c:pt>
                <c:pt idx="4671">
                  <c:v>495050.57664666005</c:v>
                </c:pt>
                <c:pt idx="4672">
                  <c:v>495156.56049950671</c:v>
                </c:pt>
                <c:pt idx="4673">
                  <c:v>495262.54435235332</c:v>
                </c:pt>
                <c:pt idx="4674">
                  <c:v>495368.52820519998</c:v>
                </c:pt>
                <c:pt idx="4675">
                  <c:v>495474.51205804659</c:v>
                </c:pt>
                <c:pt idx="4676">
                  <c:v>495580.49591089325</c:v>
                </c:pt>
                <c:pt idx="4677">
                  <c:v>495686.47976373992</c:v>
                </c:pt>
                <c:pt idx="4678">
                  <c:v>495792.46361658652</c:v>
                </c:pt>
                <c:pt idx="4679">
                  <c:v>495898.44746943319</c:v>
                </c:pt>
                <c:pt idx="4680">
                  <c:v>496004.43132227979</c:v>
                </c:pt>
                <c:pt idx="4681">
                  <c:v>496110.41517512646</c:v>
                </c:pt>
                <c:pt idx="4682">
                  <c:v>496216.39902797312</c:v>
                </c:pt>
                <c:pt idx="4683">
                  <c:v>496322.38288081973</c:v>
                </c:pt>
                <c:pt idx="4684">
                  <c:v>496428.36673366639</c:v>
                </c:pt>
                <c:pt idx="4685">
                  <c:v>496534.350586513</c:v>
                </c:pt>
                <c:pt idx="4686">
                  <c:v>496640.33443935966</c:v>
                </c:pt>
                <c:pt idx="4687">
                  <c:v>496746.31829220633</c:v>
                </c:pt>
                <c:pt idx="4688">
                  <c:v>496852.30214505293</c:v>
                </c:pt>
                <c:pt idx="4689">
                  <c:v>496958.2859978996</c:v>
                </c:pt>
                <c:pt idx="4690">
                  <c:v>497064.2698507462</c:v>
                </c:pt>
                <c:pt idx="4691">
                  <c:v>497170.25370359287</c:v>
                </c:pt>
                <c:pt idx="4692">
                  <c:v>497276.23755643948</c:v>
                </c:pt>
                <c:pt idx="4693">
                  <c:v>497382.22140928614</c:v>
                </c:pt>
                <c:pt idx="4694">
                  <c:v>497488.2052621328</c:v>
                </c:pt>
                <c:pt idx="4695">
                  <c:v>497594.18911497941</c:v>
                </c:pt>
                <c:pt idx="4696">
                  <c:v>497700.17296782607</c:v>
                </c:pt>
                <c:pt idx="4697">
                  <c:v>497806.15682067268</c:v>
                </c:pt>
                <c:pt idx="4698">
                  <c:v>497912.14067351935</c:v>
                </c:pt>
                <c:pt idx="4699">
                  <c:v>498018.12452636601</c:v>
                </c:pt>
                <c:pt idx="4700">
                  <c:v>498124.10837921262</c:v>
                </c:pt>
                <c:pt idx="4701">
                  <c:v>498230.09223205928</c:v>
                </c:pt>
                <c:pt idx="4702">
                  <c:v>498336.07608490589</c:v>
                </c:pt>
                <c:pt idx="4703">
                  <c:v>498442.05993775255</c:v>
                </c:pt>
                <c:pt idx="4704">
                  <c:v>498548.04379059921</c:v>
                </c:pt>
                <c:pt idx="4705">
                  <c:v>498654.02764344582</c:v>
                </c:pt>
                <c:pt idx="4706">
                  <c:v>498760.01149629249</c:v>
                </c:pt>
                <c:pt idx="4707">
                  <c:v>498865.99534913909</c:v>
                </c:pt>
                <c:pt idx="4708">
                  <c:v>498971.97920198576</c:v>
                </c:pt>
                <c:pt idx="4709">
                  <c:v>499077.96305483242</c:v>
                </c:pt>
                <c:pt idx="4710">
                  <c:v>499183.94690767903</c:v>
                </c:pt>
                <c:pt idx="4711">
                  <c:v>499289.93076052569</c:v>
                </c:pt>
                <c:pt idx="4712">
                  <c:v>499395.9146133723</c:v>
                </c:pt>
                <c:pt idx="4713">
                  <c:v>499501.89846621896</c:v>
                </c:pt>
                <c:pt idx="4714">
                  <c:v>499607.88231906563</c:v>
                </c:pt>
                <c:pt idx="4715">
                  <c:v>499713.86617191223</c:v>
                </c:pt>
                <c:pt idx="4716">
                  <c:v>499819.8500247589</c:v>
                </c:pt>
                <c:pt idx="4717">
                  <c:v>499925.8338776055</c:v>
                </c:pt>
                <c:pt idx="4718">
                  <c:v>500031.81773045217</c:v>
                </c:pt>
                <c:pt idx="4719">
                  <c:v>500137.80158329883</c:v>
                </c:pt>
                <c:pt idx="4720">
                  <c:v>500243.78543614544</c:v>
                </c:pt>
                <c:pt idx="4721">
                  <c:v>500349.7692889921</c:v>
                </c:pt>
                <c:pt idx="4722">
                  <c:v>500455.75314183871</c:v>
                </c:pt>
                <c:pt idx="4723">
                  <c:v>500561.73699468537</c:v>
                </c:pt>
                <c:pt idx="4724">
                  <c:v>500667.72084753204</c:v>
                </c:pt>
                <c:pt idx="4725">
                  <c:v>500773.70470037864</c:v>
                </c:pt>
                <c:pt idx="4726">
                  <c:v>500879.68855322531</c:v>
                </c:pt>
                <c:pt idx="4727">
                  <c:v>500985.67240607191</c:v>
                </c:pt>
                <c:pt idx="4728">
                  <c:v>501091.65625891858</c:v>
                </c:pt>
                <c:pt idx="4729">
                  <c:v>501197.64011176524</c:v>
                </c:pt>
                <c:pt idx="4730">
                  <c:v>501303.62396461185</c:v>
                </c:pt>
                <c:pt idx="4731">
                  <c:v>501409.60781745851</c:v>
                </c:pt>
                <c:pt idx="4732">
                  <c:v>501515.59167030512</c:v>
                </c:pt>
                <c:pt idx="4733">
                  <c:v>501621.57552315178</c:v>
                </c:pt>
                <c:pt idx="4734">
                  <c:v>501727.55937599845</c:v>
                </c:pt>
                <c:pt idx="4735">
                  <c:v>501833.54322884505</c:v>
                </c:pt>
                <c:pt idx="4736">
                  <c:v>501939.52708169172</c:v>
                </c:pt>
                <c:pt idx="4737">
                  <c:v>502045.51093453832</c:v>
                </c:pt>
                <c:pt idx="4738">
                  <c:v>502151.49478738499</c:v>
                </c:pt>
                <c:pt idx="4739">
                  <c:v>502257.47864023165</c:v>
                </c:pt>
                <c:pt idx="4740">
                  <c:v>502363.46249307826</c:v>
                </c:pt>
                <c:pt idx="4741">
                  <c:v>502469.44634592492</c:v>
                </c:pt>
                <c:pt idx="4742">
                  <c:v>502575.43019877153</c:v>
                </c:pt>
                <c:pt idx="4743">
                  <c:v>502681.41405161819</c:v>
                </c:pt>
                <c:pt idx="4744">
                  <c:v>502787.39790446486</c:v>
                </c:pt>
                <c:pt idx="4745">
                  <c:v>502893.38175731146</c:v>
                </c:pt>
                <c:pt idx="4746">
                  <c:v>502999.36561015813</c:v>
                </c:pt>
                <c:pt idx="4747">
                  <c:v>503105.34946300474</c:v>
                </c:pt>
                <c:pt idx="4748">
                  <c:v>503211.3333158514</c:v>
                </c:pt>
                <c:pt idx="4749">
                  <c:v>503317.31716869806</c:v>
                </c:pt>
                <c:pt idx="4750">
                  <c:v>503423.30102154467</c:v>
                </c:pt>
                <c:pt idx="4751">
                  <c:v>503529.28487439133</c:v>
                </c:pt>
                <c:pt idx="4752">
                  <c:v>503635.26872723794</c:v>
                </c:pt>
                <c:pt idx="4753">
                  <c:v>503741.25258008461</c:v>
                </c:pt>
                <c:pt idx="4754">
                  <c:v>503847.23643293127</c:v>
                </c:pt>
                <c:pt idx="4755">
                  <c:v>503953.22028577788</c:v>
                </c:pt>
                <c:pt idx="4756">
                  <c:v>504059.20413862454</c:v>
                </c:pt>
                <c:pt idx="4757">
                  <c:v>504165.18799147115</c:v>
                </c:pt>
                <c:pt idx="4758">
                  <c:v>504271.17184431781</c:v>
                </c:pt>
                <c:pt idx="4759">
                  <c:v>504377.15569716447</c:v>
                </c:pt>
                <c:pt idx="4760">
                  <c:v>504483.13955001108</c:v>
                </c:pt>
                <c:pt idx="4761">
                  <c:v>504589.12340285775</c:v>
                </c:pt>
                <c:pt idx="4762">
                  <c:v>504695.10725570435</c:v>
                </c:pt>
                <c:pt idx="4763">
                  <c:v>504801.09110855102</c:v>
                </c:pt>
                <c:pt idx="4764">
                  <c:v>504907.07496139768</c:v>
                </c:pt>
                <c:pt idx="4765">
                  <c:v>505013.05881424429</c:v>
                </c:pt>
                <c:pt idx="4766">
                  <c:v>505119.04266709095</c:v>
                </c:pt>
                <c:pt idx="4767">
                  <c:v>505225.02651993756</c:v>
                </c:pt>
                <c:pt idx="4768">
                  <c:v>505331.01037278422</c:v>
                </c:pt>
                <c:pt idx="4769">
                  <c:v>505436.99422563089</c:v>
                </c:pt>
                <c:pt idx="4770">
                  <c:v>505542.97807847749</c:v>
                </c:pt>
                <c:pt idx="4771">
                  <c:v>505648.96193132416</c:v>
                </c:pt>
                <c:pt idx="4772">
                  <c:v>505754.94578417076</c:v>
                </c:pt>
                <c:pt idx="4773">
                  <c:v>505860.92963701743</c:v>
                </c:pt>
                <c:pt idx="4774">
                  <c:v>505966.91348986409</c:v>
                </c:pt>
                <c:pt idx="4775">
                  <c:v>506072.8973427107</c:v>
                </c:pt>
                <c:pt idx="4776">
                  <c:v>506178.88119555736</c:v>
                </c:pt>
                <c:pt idx="4777">
                  <c:v>506284.86504840397</c:v>
                </c:pt>
                <c:pt idx="4778">
                  <c:v>506390.84890125063</c:v>
                </c:pt>
                <c:pt idx="4779">
                  <c:v>506496.8327540973</c:v>
                </c:pt>
                <c:pt idx="4780">
                  <c:v>506602.8166069439</c:v>
                </c:pt>
                <c:pt idx="4781">
                  <c:v>506708.80045979057</c:v>
                </c:pt>
                <c:pt idx="4782">
                  <c:v>506814.78431263717</c:v>
                </c:pt>
                <c:pt idx="4783">
                  <c:v>506920.76816548384</c:v>
                </c:pt>
                <c:pt idx="4784">
                  <c:v>507026.7520183305</c:v>
                </c:pt>
                <c:pt idx="4785">
                  <c:v>507132.73587117711</c:v>
                </c:pt>
                <c:pt idx="4786">
                  <c:v>507238.71972402377</c:v>
                </c:pt>
                <c:pt idx="4787">
                  <c:v>507344.70357687038</c:v>
                </c:pt>
                <c:pt idx="4788">
                  <c:v>507450.68742971704</c:v>
                </c:pt>
                <c:pt idx="4789">
                  <c:v>507556.67128256371</c:v>
                </c:pt>
                <c:pt idx="4790">
                  <c:v>507662.65513541031</c:v>
                </c:pt>
                <c:pt idx="4791">
                  <c:v>507768.63898825698</c:v>
                </c:pt>
                <c:pt idx="4792">
                  <c:v>507874.62284110358</c:v>
                </c:pt>
                <c:pt idx="4793">
                  <c:v>507980.60669395025</c:v>
                </c:pt>
                <c:pt idx="4794">
                  <c:v>508086.59054679691</c:v>
                </c:pt>
                <c:pt idx="4795">
                  <c:v>508192.57439964352</c:v>
                </c:pt>
                <c:pt idx="4796">
                  <c:v>508298.55825249018</c:v>
                </c:pt>
                <c:pt idx="4797">
                  <c:v>508404.54210533679</c:v>
                </c:pt>
                <c:pt idx="4798">
                  <c:v>508510.52595818345</c:v>
                </c:pt>
                <c:pt idx="4799">
                  <c:v>508616.50981103006</c:v>
                </c:pt>
                <c:pt idx="4800">
                  <c:v>508722.49366387672</c:v>
                </c:pt>
                <c:pt idx="4801">
                  <c:v>508828.47751672339</c:v>
                </c:pt>
                <c:pt idx="4802">
                  <c:v>508934.46136957</c:v>
                </c:pt>
                <c:pt idx="4803">
                  <c:v>509040.44522241666</c:v>
                </c:pt>
                <c:pt idx="4804">
                  <c:v>509146.42907526327</c:v>
                </c:pt>
                <c:pt idx="4805">
                  <c:v>509252.41292810993</c:v>
                </c:pt>
                <c:pt idx="4806">
                  <c:v>509358.39678095659</c:v>
                </c:pt>
                <c:pt idx="4807">
                  <c:v>509464.3806338032</c:v>
                </c:pt>
                <c:pt idx="4808">
                  <c:v>509570.36448664987</c:v>
                </c:pt>
                <c:pt idx="4809">
                  <c:v>509676.34833949647</c:v>
                </c:pt>
                <c:pt idx="4810">
                  <c:v>509782.33219234314</c:v>
                </c:pt>
                <c:pt idx="4811">
                  <c:v>509888.3160451898</c:v>
                </c:pt>
                <c:pt idx="4812">
                  <c:v>509994.29989803641</c:v>
                </c:pt>
                <c:pt idx="4813">
                  <c:v>510100.28375088307</c:v>
                </c:pt>
                <c:pt idx="4814">
                  <c:v>510206.26760372968</c:v>
                </c:pt>
                <c:pt idx="4815">
                  <c:v>510312.25145657634</c:v>
                </c:pt>
                <c:pt idx="4816">
                  <c:v>510418.23530942301</c:v>
                </c:pt>
                <c:pt idx="4817">
                  <c:v>510524.21916226961</c:v>
                </c:pt>
                <c:pt idx="4818">
                  <c:v>510630.20301511628</c:v>
                </c:pt>
                <c:pt idx="4819">
                  <c:v>510736.18686796288</c:v>
                </c:pt>
                <c:pt idx="4820">
                  <c:v>510842.17072080955</c:v>
                </c:pt>
                <c:pt idx="4821">
                  <c:v>510948.15457365621</c:v>
                </c:pt>
                <c:pt idx="4822">
                  <c:v>511054.13842650282</c:v>
                </c:pt>
                <c:pt idx="4823">
                  <c:v>511160.12227934948</c:v>
                </c:pt>
                <c:pt idx="4824">
                  <c:v>511266.10613219609</c:v>
                </c:pt>
                <c:pt idx="4825">
                  <c:v>511372.08998504275</c:v>
                </c:pt>
                <c:pt idx="4826">
                  <c:v>511478.07383788942</c:v>
                </c:pt>
                <c:pt idx="4827">
                  <c:v>511584.05769073602</c:v>
                </c:pt>
                <c:pt idx="4828">
                  <c:v>511690.04154358269</c:v>
                </c:pt>
                <c:pt idx="4829">
                  <c:v>511796.02539642929</c:v>
                </c:pt>
                <c:pt idx="4830">
                  <c:v>511902.00924927596</c:v>
                </c:pt>
                <c:pt idx="4831">
                  <c:v>512007.99310212262</c:v>
                </c:pt>
                <c:pt idx="4832">
                  <c:v>512113.97695496923</c:v>
                </c:pt>
                <c:pt idx="4833">
                  <c:v>512219.96080781589</c:v>
                </c:pt>
                <c:pt idx="4834">
                  <c:v>512325.9446606625</c:v>
                </c:pt>
                <c:pt idx="4835">
                  <c:v>512431.92851350916</c:v>
                </c:pt>
                <c:pt idx="4836">
                  <c:v>512537.91236635583</c:v>
                </c:pt>
                <c:pt idx="4837">
                  <c:v>512643.89621920243</c:v>
                </c:pt>
                <c:pt idx="4838">
                  <c:v>512749.8800720491</c:v>
                </c:pt>
                <c:pt idx="4839">
                  <c:v>512855.8639248957</c:v>
                </c:pt>
                <c:pt idx="4840">
                  <c:v>512961.84777774237</c:v>
                </c:pt>
                <c:pt idx="4841">
                  <c:v>513067.83163058903</c:v>
                </c:pt>
                <c:pt idx="4842">
                  <c:v>513173.81548343564</c:v>
                </c:pt>
                <c:pt idx="4843">
                  <c:v>513279.7993362823</c:v>
                </c:pt>
                <c:pt idx="4844">
                  <c:v>513385.78318912891</c:v>
                </c:pt>
                <c:pt idx="4845">
                  <c:v>513491.76704197557</c:v>
                </c:pt>
                <c:pt idx="4846">
                  <c:v>513597.75089482224</c:v>
                </c:pt>
                <c:pt idx="4847">
                  <c:v>513703.73474766884</c:v>
                </c:pt>
                <c:pt idx="4848">
                  <c:v>513809.71860051551</c:v>
                </c:pt>
                <c:pt idx="4849">
                  <c:v>513915.70245336212</c:v>
                </c:pt>
                <c:pt idx="4850">
                  <c:v>514021.68630620878</c:v>
                </c:pt>
                <c:pt idx="4851">
                  <c:v>514127.67015905544</c:v>
                </c:pt>
                <c:pt idx="4852">
                  <c:v>514233.65401190205</c:v>
                </c:pt>
                <c:pt idx="4853">
                  <c:v>514339.63786474871</c:v>
                </c:pt>
                <c:pt idx="4854">
                  <c:v>514445.62171759532</c:v>
                </c:pt>
                <c:pt idx="4855">
                  <c:v>514551.60557044199</c:v>
                </c:pt>
                <c:pt idx="4856">
                  <c:v>514657.58942328865</c:v>
                </c:pt>
                <c:pt idx="4857">
                  <c:v>514763.57327613526</c:v>
                </c:pt>
                <c:pt idx="4858">
                  <c:v>514869.55712898192</c:v>
                </c:pt>
                <c:pt idx="4859">
                  <c:v>514975.54098182853</c:v>
                </c:pt>
                <c:pt idx="4860">
                  <c:v>515081.52483467519</c:v>
                </c:pt>
                <c:pt idx="4861">
                  <c:v>515187.50868752185</c:v>
                </c:pt>
                <c:pt idx="4862">
                  <c:v>515293.49254036846</c:v>
                </c:pt>
                <c:pt idx="4863">
                  <c:v>515399.47639321513</c:v>
                </c:pt>
                <c:pt idx="4864">
                  <c:v>515505.46024606173</c:v>
                </c:pt>
                <c:pt idx="4865">
                  <c:v>515611.4440989084</c:v>
                </c:pt>
                <c:pt idx="4866">
                  <c:v>515717.42795175506</c:v>
                </c:pt>
                <c:pt idx="4867">
                  <c:v>515823.41180460167</c:v>
                </c:pt>
                <c:pt idx="4868">
                  <c:v>515929.39565744833</c:v>
                </c:pt>
                <c:pt idx="4869">
                  <c:v>516035.37951029494</c:v>
                </c:pt>
                <c:pt idx="4870">
                  <c:v>516141.3633631416</c:v>
                </c:pt>
                <c:pt idx="4871">
                  <c:v>516247.34721598827</c:v>
                </c:pt>
                <c:pt idx="4872">
                  <c:v>516353.33106883487</c:v>
                </c:pt>
                <c:pt idx="4873">
                  <c:v>516459.31492168154</c:v>
                </c:pt>
                <c:pt idx="4874">
                  <c:v>516565.29877452814</c:v>
                </c:pt>
                <c:pt idx="4875">
                  <c:v>516671.28262737481</c:v>
                </c:pt>
                <c:pt idx="4876">
                  <c:v>516777.26648022147</c:v>
                </c:pt>
                <c:pt idx="4877">
                  <c:v>516883.25033306808</c:v>
                </c:pt>
                <c:pt idx="4878">
                  <c:v>516989.23418591474</c:v>
                </c:pt>
                <c:pt idx="4879">
                  <c:v>517095.21803876135</c:v>
                </c:pt>
                <c:pt idx="4880">
                  <c:v>517201.20189160801</c:v>
                </c:pt>
                <c:pt idx="4881">
                  <c:v>517307.18574445468</c:v>
                </c:pt>
                <c:pt idx="4882">
                  <c:v>517413.16959730128</c:v>
                </c:pt>
                <c:pt idx="4883">
                  <c:v>517519.15345014795</c:v>
                </c:pt>
                <c:pt idx="4884">
                  <c:v>517625.13730299455</c:v>
                </c:pt>
                <c:pt idx="4885">
                  <c:v>517731.12115584122</c:v>
                </c:pt>
                <c:pt idx="4886">
                  <c:v>517837.10500868788</c:v>
                </c:pt>
                <c:pt idx="4887">
                  <c:v>517943.08886153449</c:v>
                </c:pt>
                <c:pt idx="4888">
                  <c:v>518049.07271438115</c:v>
                </c:pt>
                <c:pt idx="4889">
                  <c:v>518155.05656722776</c:v>
                </c:pt>
                <c:pt idx="4890">
                  <c:v>518261.04042007442</c:v>
                </c:pt>
                <c:pt idx="4891">
                  <c:v>518367.02427292109</c:v>
                </c:pt>
                <c:pt idx="4892">
                  <c:v>518473.00812576769</c:v>
                </c:pt>
                <c:pt idx="4893">
                  <c:v>518578.99197861436</c:v>
                </c:pt>
                <c:pt idx="4894">
                  <c:v>518684.97583146096</c:v>
                </c:pt>
                <c:pt idx="4895">
                  <c:v>518790.95968430763</c:v>
                </c:pt>
                <c:pt idx="4896">
                  <c:v>518896.94353715429</c:v>
                </c:pt>
                <c:pt idx="4897">
                  <c:v>519002.9273900009</c:v>
                </c:pt>
                <c:pt idx="4898">
                  <c:v>519108.91124284756</c:v>
                </c:pt>
                <c:pt idx="4899">
                  <c:v>519214.89509569417</c:v>
                </c:pt>
                <c:pt idx="4900">
                  <c:v>519320.87894854083</c:v>
                </c:pt>
                <c:pt idx="4901">
                  <c:v>519426.8628013875</c:v>
                </c:pt>
                <c:pt idx="4902">
                  <c:v>519532.8466542341</c:v>
                </c:pt>
                <c:pt idx="4903">
                  <c:v>519638.83050708077</c:v>
                </c:pt>
                <c:pt idx="4904">
                  <c:v>519744.81435992738</c:v>
                </c:pt>
                <c:pt idx="4905">
                  <c:v>519850.79821277404</c:v>
                </c:pt>
                <c:pt idx="4906">
                  <c:v>519956.78206562065</c:v>
                </c:pt>
                <c:pt idx="4907">
                  <c:v>520062.76591846731</c:v>
                </c:pt>
                <c:pt idx="4908">
                  <c:v>520168.74977131397</c:v>
                </c:pt>
                <c:pt idx="4909">
                  <c:v>520274.73362416058</c:v>
                </c:pt>
                <c:pt idx="4910">
                  <c:v>520380.71747700725</c:v>
                </c:pt>
                <c:pt idx="4911">
                  <c:v>520486.70132985385</c:v>
                </c:pt>
                <c:pt idx="4912">
                  <c:v>520592.68518270052</c:v>
                </c:pt>
                <c:pt idx="4913">
                  <c:v>520698.66903554718</c:v>
                </c:pt>
                <c:pt idx="4914">
                  <c:v>520804.65288839379</c:v>
                </c:pt>
                <c:pt idx="4915">
                  <c:v>520910.63674124045</c:v>
                </c:pt>
                <c:pt idx="4916">
                  <c:v>521016.62059408706</c:v>
                </c:pt>
                <c:pt idx="4917">
                  <c:v>521122.60444693372</c:v>
                </c:pt>
                <c:pt idx="4918">
                  <c:v>521228.58829978039</c:v>
                </c:pt>
                <c:pt idx="4919">
                  <c:v>521334.57215262699</c:v>
                </c:pt>
                <c:pt idx="4920">
                  <c:v>521440.55600547366</c:v>
                </c:pt>
                <c:pt idx="4921">
                  <c:v>521546.53985832026</c:v>
                </c:pt>
                <c:pt idx="4922">
                  <c:v>521652.52371116693</c:v>
                </c:pt>
                <c:pt idx="4923">
                  <c:v>521758.50756401359</c:v>
                </c:pt>
                <c:pt idx="4924">
                  <c:v>521864.4914168602</c:v>
                </c:pt>
                <c:pt idx="4925">
                  <c:v>521970.47526970686</c:v>
                </c:pt>
                <c:pt idx="4926">
                  <c:v>522076.45912255347</c:v>
                </c:pt>
                <c:pt idx="4927">
                  <c:v>522182.44297540013</c:v>
                </c:pt>
                <c:pt idx="4928">
                  <c:v>522288.4268282468</c:v>
                </c:pt>
                <c:pt idx="4929">
                  <c:v>522394.4106810934</c:v>
                </c:pt>
                <c:pt idx="4930">
                  <c:v>522500.39453394007</c:v>
                </c:pt>
                <c:pt idx="4931">
                  <c:v>522606.37838678667</c:v>
                </c:pt>
                <c:pt idx="4932">
                  <c:v>522712.36223963334</c:v>
                </c:pt>
                <c:pt idx="4933">
                  <c:v>522818.34609248</c:v>
                </c:pt>
                <c:pt idx="4934">
                  <c:v>522924.32994532661</c:v>
                </c:pt>
                <c:pt idx="4935">
                  <c:v>523030.31379817327</c:v>
                </c:pt>
                <c:pt idx="4936">
                  <c:v>523136.29765101988</c:v>
                </c:pt>
                <c:pt idx="4937">
                  <c:v>523242.28150386654</c:v>
                </c:pt>
                <c:pt idx="4938">
                  <c:v>523348.26535671321</c:v>
                </c:pt>
                <c:pt idx="4939">
                  <c:v>523454.24920955981</c:v>
                </c:pt>
                <c:pt idx="4940">
                  <c:v>523560.23306240648</c:v>
                </c:pt>
                <c:pt idx="4941">
                  <c:v>523666.21691525308</c:v>
                </c:pt>
                <c:pt idx="4942">
                  <c:v>523772.20076809975</c:v>
                </c:pt>
                <c:pt idx="4943">
                  <c:v>523878.18462094641</c:v>
                </c:pt>
                <c:pt idx="4944">
                  <c:v>523984.16847379302</c:v>
                </c:pt>
                <c:pt idx="4945">
                  <c:v>524090.15232663968</c:v>
                </c:pt>
                <c:pt idx="4946">
                  <c:v>524196.13617948629</c:v>
                </c:pt>
                <c:pt idx="4947">
                  <c:v>524302.12003233295</c:v>
                </c:pt>
                <c:pt idx="4948">
                  <c:v>524408.10388517962</c:v>
                </c:pt>
                <c:pt idx="4949">
                  <c:v>524514.08773802628</c:v>
                </c:pt>
                <c:pt idx="4950">
                  <c:v>524620.07159087283</c:v>
                </c:pt>
                <c:pt idx="4951">
                  <c:v>524726.0554437195</c:v>
                </c:pt>
                <c:pt idx="4952">
                  <c:v>524832.03929656616</c:v>
                </c:pt>
                <c:pt idx="4953">
                  <c:v>524938.02314941282</c:v>
                </c:pt>
                <c:pt idx="4954">
                  <c:v>525044.00700225949</c:v>
                </c:pt>
                <c:pt idx="4955">
                  <c:v>525149.99085510604</c:v>
                </c:pt>
                <c:pt idx="4956">
                  <c:v>525255.9747079527</c:v>
                </c:pt>
                <c:pt idx="4957">
                  <c:v>525361.95856079936</c:v>
                </c:pt>
                <c:pt idx="4958">
                  <c:v>525467.94241364603</c:v>
                </c:pt>
                <c:pt idx="4959">
                  <c:v>525573.92626649269</c:v>
                </c:pt>
                <c:pt idx="4960">
                  <c:v>525679.91011933924</c:v>
                </c:pt>
                <c:pt idx="4961">
                  <c:v>525785.89397218591</c:v>
                </c:pt>
                <c:pt idx="4962">
                  <c:v>525891.87782503257</c:v>
                </c:pt>
                <c:pt idx="4963">
                  <c:v>525997.86167787923</c:v>
                </c:pt>
                <c:pt idx="4964">
                  <c:v>526103.8455307259</c:v>
                </c:pt>
                <c:pt idx="4965">
                  <c:v>526209.82938357245</c:v>
                </c:pt>
                <c:pt idx="4966">
                  <c:v>526315.81323641911</c:v>
                </c:pt>
                <c:pt idx="4967">
                  <c:v>526421.79708926578</c:v>
                </c:pt>
                <c:pt idx="4968">
                  <c:v>526527.78094211244</c:v>
                </c:pt>
                <c:pt idx="4969">
                  <c:v>526633.7647949591</c:v>
                </c:pt>
                <c:pt idx="4970">
                  <c:v>526739.74864780565</c:v>
                </c:pt>
                <c:pt idx="4971">
                  <c:v>526845.73250065232</c:v>
                </c:pt>
                <c:pt idx="4972">
                  <c:v>526951.71635349898</c:v>
                </c:pt>
                <c:pt idx="4973">
                  <c:v>527057.70020634565</c:v>
                </c:pt>
                <c:pt idx="4974">
                  <c:v>527163.68405919231</c:v>
                </c:pt>
                <c:pt idx="4975">
                  <c:v>527269.66791203886</c:v>
                </c:pt>
                <c:pt idx="4976">
                  <c:v>527375.65176488552</c:v>
                </c:pt>
                <c:pt idx="4977">
                  <c:v>527481.63561773219</c:v>
                </c:pt>
                <c:pt idx="4978">
                  <c:v>527587.61947057885</c:v>
                </c:pt>
                <c:pt idx="4979">
                  <c:v>527693.60332342552</c:v>
                </c:pt>
                <c:pt idx="4980">
                  <c:v>527799.58717627206</c:v>
                </c:pt>
                <c:pt idx="4981">
                  <c:v>527905.57102911873</c:v>
                </c:pt>
                <c:pt idx="4982">
                  <c:v>528011.55488196539</c:v>
                </c:pt>
                <c:pt idx="4983">
                  <c:v>528117.53873481206</c:v>
                </c:pt>
                <c:pt idx="4984">
                  <c:v>528223.52258765872</c:v>
                </c:pt>
                <c:pt idx="4985">
                  <c:v>528329.50644050527</c:v>
                </c:pt>
                <c:pt idx="4986">
                  <c:v>528435.49029335193</c:v>
                </c:pt>
                <c:pt idx="4987">
                  <c:v>528541.4741461986</c:v>
                </c:pt>
                <c:pt idx="4988">
                  <c:v>528647.45799904526</c:v>
                </c:pt>
                <c:pt idx="4989">
                  <c:v>528753.44185189193</c:v>
                </c:pt>
                <c:pt idx="4990">
                  <c:v>528859.42570473847</c:v>
                </c:pt>
                <c:pt idx="4991">
                  <c:v>528965.40955758514</c:v>
                </c:pt>
                <c:pt idx="4992">
                  <c:v>529071.3934104318</c:v>
                </c:pt>
                <c:pt idx="4993">
                  <c:v>529177.37726327847</c:v>
                </c:pt>
                <c:pt idx="4994">
                  <c:v>529283.36111612513</c:v>
                </c:pt>
                <c:pt idx="4995">
                  <c:v>529389.34496897168</c:v>
                </c:pt>
                <c:pt idx="4996">
                  <c:v>529495.32882181834</c:v>
                </c:pt>
                <c:pt idx="4997">
                  <c:v>529601.31267466501</c:v>
                </c:pt>
                <c:pt idx="4998">
                  <c:v>529707.29652751167</c:v>
                </c:pt>
                <c:pt idx="4999">
                  <c:v>529813.28038035834</c:v>
                </c:pt>
                <c:pt idx="5000">
                  <c:v>529919.26423320489</c:v>
                </c:pt>
                <c:pt idx="5001">
                  <c:v>530025.24808605155</c:v>
                </c:pt>
                <c:pt idx="5002">
                  <c:v>530131.23193889821</c:v>
                </c:pt>
                <c:pt idx="5003">
                  <c:v>530237.21579174488</c:v>
                </c:pt>
                <c:pt idx="5004">
                  <c:v>530343.19964459154</c:v>
                </c:pt>
                <c:pt idx="5005">
                  <c:v>530449.18349743809</c:v>
                </c:pt>
                <c:pt idx="5006">
                  <c:v>530555.16735028476</c:v>
                </c:pt>
                <c:pt idx="5007">
                  <c:v>530661.15120313142</c:v>
                </c:pt>
                <c:pt idx="5008">
                  <c:v>530767.13505597808</c:v>
                </c:pt>
                <c:pt idx="5009">
                  <c:v>530873.11890882475</c:v>
                </c:pt>
                <c:pt idx="5010">
                  <c:v>530979.1027616713</c:v>
                </c:pt>
                <c:pt idx="5011">
                  <c:v>531085.08661451796</c:v>
                </c:pt>
                <c:pt idx="5012">
                  <c:v>531191.07046736463</c:v>
                </c:pt>
                <c:pt idx="5013">
                  <c:v>531297.05432021129</c:v>
                </c:pt>
                <c:pt idx="5014">
                  <c:v>531403.03817305795</c:v>
                </c:pt>
                <c:pt idx="5015">
                  <c:v>531509.0220259045</c:v>
                </c:pt>
                <c:pt idx="5016">
                  <c:v>531615.00587875117</c:v>
                </c:pt>
                <c:pt idx="5017">
                  <c:v>531720.98973159783</c:v>
                </c:pt>
                <c:pt idx="5018">
                  <c:v>531826.97358444449</c:v>
                </c:pt>
                <c:pt idx="5019">
                  <c:v>531932.95743729116</c:v>
                </c:pt>
                <c:pt idx="5020">
                  <c:v>532038.94129013771</c:v>
                </c:pt>
                <c:pt idx="5021">
                  <c:v>532144.92514298437</c:v>
                </c:pt>
                <c:pt idx="5022">
                  <c:v>532250.90899583104</c:v>
                </c:pt>
                <c:pt idx="5023">
                  <c:v>532356.8928486777</c:v>
                </c:pt>
                <c:pt idx="5024">
                  <c:v>532462.87670152436</c:v>
                </c:pt>
                <c:pt idx="5025">
                  <c:v>532568.86055437091</c:v>
                </c:pt>
                <c:pt idx="5026">
                  <c:v>532674.84440721758</c:v>
                </c:pt>
                <c:pt idx="5027">
                  <c:v>532780.82826006424</c:v>
                </c:pt>
                <c:pt idx="5028">
                  <c:v>532886.81211291091</c:v>
                </c:pt>
                <c:pt idx="5029">
                  <c:v>532992.79596575757</c:v>
                </c:pt>
                <c:pt idx="5030">
                  <c:v>533098.77981860412</c:v>
                </c:pt>
                <c:pt idx="5031">
                  <c:v>533204.76367145078</c:v>
                </c:pt>
                <c:pt idx="5032">
                  <c:v>533310.74752429745</c:v>
                </c:pt>
                <c:pt idx="5033">
                  <c:v>533416.73137714411</c:v>
                </c:pt>
                <c:pt idx="5034">
                  <c:v>533522.71522999078</c:v>
                </c:pt>
                <c:pt idx="5035">
                  <c:v>533628.69908283732</c:v>
                </c:pt>
                <c:pt idx="5036">
                  <c:v>533734.68293568399</c:v>
                </c:pt>
                <c:pt idx="5037">
                  <c:v>533840.66678853065</c:v>
                </c:pt>
                <c:pt idx="5038">
                  <c:v>533946.65064137732</c:v>
                </c:pt>
                <c:pt idx="5039">
                  <c:v>534052.63449422398</c:v>
                </c:pt>
                <c:pt idx="5040">
                  <c:v>534158.61834707053</c:v>
                </c:pt>
                <c:pt idx="5041">
                  <c:v>534264.60219991719</c:v>
                </c:pt>
                <c:pt idx="5042">
                  <c:v>534370.58605276386</c:v>
                </c:pt>
                <c:pt idx="5043">
                  <c:v>534476.56990561052</c:v>
                </c:pt>
                <c:pt idx="5044">
                  <c:v>534582.55375845719</c:v>
                </c:pt>
                <c:pt idx="5045">
                  <c:v>534688.53761130373</c:v>
                </c:pt>
                <c:pt idx="5046">
                  <c:v>534794.5214641504</c:v>
                </c:pt>
                <c:pt idx="5047">
                  <c:v>534900.50531699706</c:v>
                </c:pt>
                <c:pt idx="5048">
                  <c:v>535006.48916984373</c:v>
                </c:pt>
                <c:pt idx="5049">
                  <c:v>535112.47302269039</c:v>
                </c:pt>
                <c:pt idx="5050">
                  <c:v>535218.45687553694</c:v>
                </c:pt>
                <c:pt idx="5051">
                  <c:v>535324.4407283836</c:v>
                </c:pt>
                <c:pt idx="5052">
                  <c:v>535430.42458123027</c:v>
                </c:pt>
                <c:pt idx="5053">
                  <c:v>535536.40843407693</c:v>
                </c:pt>
                <c:pt idx="5054">
                  <c:v>535642.3922869236</c:v>
                </c:pt>
                <c:pt idx="5055">
                  <c:v>535748.37613977015</c:v>
                </c:pt>
                <c:pt idx="5056">
                  <c:v>535854.35999261681</c:v>
                </c:pt>
                <c:pt idx="5057">
                  <c:v>535960.34384546347</c:v>
                </c:pt>
                <c:pt idx="5058">
                  <c:v>536066.32769831014</c:v>
                </c:pt>
                <c:pt idx="5059">
                  <c:v>536172.3115511568</c:v>
                </c:pt>
                <c:pt idx="5060">
                  <c:v>536278.29540400335</c:v>
                </c:pt>
                <c:pt idx="5061">
                  <c:v>536384.27925685002</c:v>
                </c:pt>
                <c:pt idx="5062">
                  <c:v>536490.26310969668</c:v>
                </c:pt>
                <c:pt idx="5063">
                  <c:v>536596.24696254334</c:v>
                </c:pt>
                <c:pt idx="5064">
                  <c:v>536702.23081539001</c:v>
                </c:pt>
                <c:pt idx="5065">
                  <c:v>536808.21466823656</c:v>
                </c:pt>
                <c:pt idx="5066">
                  <c:v>536914.19852108322</c:v>
                </c:pt>
                <c:pt idx="5067">
                  <c:v>537020.18237392989</c:v>
                </c:pt>
                <c:pt idx="5068">
                  <c:v>537126.16622677655</c:v>
                </c:pt>
                <c:pt idx="5069">
                  <c:v>537232.1500796231</c:v>
                </c:pt>
                <c:pt idx="5070">
                  <c:v>537338.13393246976</c:v>
                </c:pt>
                <c:pt idx="5071">
                  <c:v>537444.11778531643</c:v>
                </c:pt>
                <c:pt idx="5072">
                  <c:v>537550.10163816309</c:v>
                </c:pt>
                <c:pt idx="5073">
                  <c:v>537656.08549100976</c:v>
                </c:pt>
                <c:pt idx="5074">
                  <c:v>537762.0693438563</c:v>
                </c:pt>
                <c:pt idx="5075">
                  <c:v>537868.05319670297</c:v>
                </c:pt>
                <c:pt idx="5076">
                  <c:v>537974.03704954963</c:v>
                </c:pt>
                <c:pt idx="5077">
                  <c:v>538080.0209023963</c:v>
                </c:pt>
                <c:pt idx="5078">
                  <c:v>538186.00475524296</c:v>
                </c:pt>
                <c:pt idx="5079">
                  <c:v>538291.98860808951</c:v>
                </c:pt>
                <c:pt idx="5080">
                  <c:v>538397.97246093617</c:v>
                </c:pt>
                <c:pt idx="5081">
                  <c:v>538503.95631378284</c:v>
                </c:pt>
                <c:pt idx="5082">
                  <c:v>538609.9401666295</c:v>
                </c:pt>
                <c:pt idx="5083">
                  <c:v>538715.92401947617</c:v>
                </c:pt>
                <c:pt idx="5084">
                  <c:v>538821.90787232271</c:v>
                </c:pt>
                <c:pt idx="5085">
                  <c:v>538927.89172516938</c:v>
                </c:pt>
                <c:pt idx="5086">
                  <c:v>539033.87557801604</c:v>
                </c:pt>
                <c:pt idx="5087">
                  <c:v>539139.85943086271</c:v>
                </c:pt>
                <c:pt idx="5088">
                  <c:v>539245.84328370937</c:v>
                </c:pt>
                <c:pt idx="5089">
                  <c:v>539351.82713655592</c:v>
                </c:pt>
                <c:pt idx="5090">
                  <c:v>539457.81098940258</c:v>
                </c:pt>
                <c:pt idx="5091">
                  <c:v>539563.79484224925</c:v>
                </c:pt>
                <c:pt idx="5092">
                  <c:v>539669.77869509591</c:v>
                </c:pt>
                <c:pt idx="5093">
                  <c:v>539775.76254794258</c:v>
                </c:pt>
                <c:pt idx="5094">
                  <c:v>539881.74640078912</c:v>
                </c:pt>
                <c:pt idx="5095">
                  <c:v>539987.73025363579</c:v>
                </c:pt>
                <c:pt idx="5096">
                  <c:v>540093.71410648245</c:v>
                </c:pt>
                <c:pt idx="5097">
                  <c:v>540199.69795932912</c:v>
                </c:pt>
                <c:pt idx="5098">
                  <c:v>540305.68181217578</c:v>
                </c:pt>
                <c:pt idx="5099">
                  <c:v>540411.66566502233</c:v>
                </c:pt>
                <c:pt idx="5100">
                  <c:v>540517.64951786899</c:v>
                </c:pt>
                <c:pt idx="5101">
                  <c:v>540623.63337071566</c:v>
                </c:pt>
                <c:pt idx="5102">
                  <c:v>540729.61722356232</c:v>
                </c:pt>
                <c:pt idx="5103">
                  <c:v>540835.60107640899</c:v>
                </c:pt>
                <c:pt idx="5104">
                  <c:v>540941.58492925554</c:v>
                </c:pt>
                <c:pt idx="5105">
                  <c:v>541047.5687821022</c:v>
                </c:pt>
                <c:pt idx="5106">
                  <c:v>541153.55263494886</c:v>
                </c:pt>
                <c:pt idx="5107">
                  <c:v>541259.53648779553</c:v>
                </c:pt>
                <c:pt idx="5108">
                  <c:v>541365.52034064219</c:v>
                </c:pt>
                <c:pt idx="5109">
                  <c:v>541471.50419348874</c:v>
                </c:pt>
                <c:pt idx="5110">
                  <c:v>541577.48804633541</c:v>
                </c:pt>
                <c:pt idx="5111">
                  <c:v>541683.47189918207</c:v>
                </c:pt>
                <c:pt idx="5112">
                  <c:v>541789.45575202873</c:v>
                </c:pt>
                <c:pt idx="5113">
                  <c:v>541895.4396048754</c:v>
                </c:pt>
                <c:pt idx="5114">
                  <c:v>542001.42345772195</c:v>
                </c:pt>
                <c:pt idx="5115">
                  <c:v>542107.40731056861</c:v>
                </c:pt>
                <c:pt idx="5116">
                  <c:v>542213.39116341528</c:v>
                </c:pt>
                <c:pt idx="5117">
                  <c:v>542319.37501626194</c:v>
                </c:pt>
                <c:pt idx="5118">
                  <c:v>542425.3588691086</c:v>
                </c:pt>
                <c:pt idx="5119">
                  <c:v>542531.34272195515</c:v>
                </c:pt>
                <c:pt idx="5120">
                  <c:v>542637.32657480182</c:v>
                </c:pt>
                <c:pt idx="5121">
                  <c:v>542743.31042764848</c:v>
                </c:pt>
                <c:pt idx="5122">
                  <c:v>542849.29428049515</c:v>
                </c:pt>
                <c:pt idx="5123">
                  <c:v>542955.27813334181</c:v>
                </c:pt>
                <c:pt idx="5124">
                  <c:v>543061.26198618836</c:v>
                </c:pt>
                <c:pt idx="5125">
                  <c:v>543167.24583903502</c:v>
                </c:pt>
                <c:pt idx="5126">
                  <c:v>543273.22969188169</c:v>
                </c:pt>
                <c:pt idx="5127">
                  <c:v>543379.21354472835</c:v>
                </c:pt>
                <c:pt idx="5128">
                  <c:v>543485.19739757502</c:v>
                </c:pt>
                <c:pt idx="5129">
                  <c:v>543591.18125042156</c:v>
                </c:pt>
                <c:pt idx="5130">
                  <c:v>543697.16510326823</c:v>
                </c:pt>
                <c:pt idx="5131">
                  <c:v>543803.14895611489</c:v>
                </c:pt>
                <c:pt idx="5132">
                  <c:v>543909.13280896156</c:v>
                </c:pt>
                <c:pt idx="5133">
                  <c:v>544015.11666180822</c:v>
                </c:pt>
                <c:pt idx="5134">
                  <c:v>544121.10051465477</c:v>
                </c:pt>
                <c:pt idx="5135">
                  <c:v>544227.08436750143</c:v>
                </c:pt>
                <c:pt idx="5136">
                  <c:v>544333.0682203481</c:v>
                </c:pt>
                <c:pt idx="5137">
                  <c:v>544439.05207319476</c:v>
                </c:pt>
                <c:pt idx="5138">
                  <c:v>544545.03592604143</c:v>
                </c:pt>
                <c:pt idx="5139">
                  <c:v>544651.01977888797</c:v>
                </c:pt>
                <c:pt idx="5140">
                  <c:v>544757.00363173464</c:v>
                </c:pt>
                <c:pt idx="5141">
                  <c:v>544862.9874845813</c:v>
                </c:pt>
                <c:pt idx="5142">
                  <c:v>544968.97133742797</c:v>
                </c:pt>
                <c:pt idx="5143">
                  <c:v>545074.95519027463</c:v>
                </c:pt>
                <c:pt idx="5144">
                  <c:v>545180.93904312118</c:v>
                </c:pt>
                <c:pt idx="5145">
                  <c:v>545286.92289596784</c:v>
                </c:pt>
                <c:pt idx="5146">
                  <c:v>545392.90674881451</c:v>
                </c:pt>
                <c:pt idx="5147">
                  <c:v>545498.89060166117</c:v>
                </c:pt>
                <c:pt idx="5148">
                  <c:v>545604.87445450784</c:v>
                </c:pt>
                <c:pt idx="5149">
                  <c:v>545710.85830735439</c:v>
                </c:pt>
                <c:pt idx="5150">
                  <c:v>545816.84216020105</c:v>
                </c:pt>
                <c:pt idx="5151">
                  <c:v>545922.82601304771</c:v>
                </c:pt>
                <c:pt idx="5152">
                  <c:v>546028.80986589438</c:v>
                </c:pt>
                <c:pt idx="5153">
                  <c:v>546134.79371874104</c:v>
                </c:pt>
                <c:pt idx="5154">
                  <c:v>546240.77757158759</c:v>
                </c:pt>
                <c:pt idx="5155">
                  <c:v>546346.76142443425</c:v>
                </c:pt>
                <c:pt idx="5156">
                  <c:v>546452.74527728092</c:v>
                </c:pt>
                <c:pt idx="5157">
                  <c:v>546558.72913012758</c:v>
                </c:pt>
                <c:pt idx="5158">
                  <c:v>546664.71298297425</c:v>
                </c:pt>
                <c:pt idx="5159">
                  <c:v>546770.6968358208</c:v>
                </c:pt>
                <c:pt idx="5160">
                  <c:v>546876.68068866746</c:v>
                </c:pt>
                <c:pt idx="5161">
                  <c:v>546982.66454151412</c:v>
                </c:pt>
                <c:pt idx="5162">
                  <c:v>547088.64839436079</c:v>
                </c:pt>
                <c:pt idx="5163">
                  <c:v>547194.63224720745</c:v>
                </c:pt>
                <c:pt idx="5164">
                  <c:v>547300.616100054</c:v>
                </c:pt>
                <c:pt idx="5165">
                  <c:v>547406.59995290067</c:v>
                </c:pt>
                <c:pt idx="5166">
                  <c:v>547512.58380574733</c:v>
                </c:pt>
                <c:pt idx="5167">
                  <c:v>547618.56765859399</c:v>
                </c:pt>
                <c:pt idx="5168">
                  <c:v>547724.55151144066</c:v>
                </c:pt>
                <c:pt idx="5169">
                  <c:v>547830.53536428721</c:v>
                </c:pt>
                <c:pt idx="5170">
                  <c:v>547936.51921713387</c:v>
                </c:pt>
                <c:pt idx="5171">
                  <c:v>548042.50306998054</c:v>
                </c:pt>
                <c:pt idx="5172">
                  <c:v>548148.4869228272</c:v>
                </c:pt>
                <c:pt idx="5173">
                  <c:v>548254.47077567386</c:v>
                </c:pt>
                <c:pt idx="5174">
                  <c:v>548360.45462852041</c:v>
                </c:pt>
                <c:pt idx="5175">
                  <c:v>548466.43848136708</c:v>
                </c:pt>
                <c:pt idx="5176">
                  <c:v>548572.42233421374</c:v>
                </c:pt>
                <c:pt idx="5177">
                  <c:v>548678.40618706041</c:v>
                </c:pt>
                <c:pt idx="5178">
                  <c:v>548784.39003990707</c:v>
                </c:pt>
                <c:pt idx="5179">
                  <c:v>548890.37389275362</c:v>
                </c:pt>
                <c:pt idx="5180">
                  <c:v>548996.35774560028</c:v>
                </c:pt>
                <c:pt idx="5181">
                  <c:v>549102.34159844695</c:v>
                </c:pt>
                <c:pt idx="5182">
                  <c:v>549208.32545129361</c:v>
                </c:pt>
                <c:pt idx="5183">
                  <c:v>549314.30930414028</c:v>
                </c:pt>
                <c:pt idx="5184">
                  <c:v>549420.29315698682</c:v>
                </c:pt>
                <c:pt idx="5185">
                  <c:v>549526.27700983349</c:v>
                </c:pt>
                <c:pt idx="5186">
                  <c:v>549632.26086268015</c:v>
                </c:pt>
                <c:pt idx="5187">
                  <c:v>549738.24471552682</c:v>
                </c:pt>
                <c:pt idx="5188">
                  <c:v>549844.22856837348</c:v>
                </c:pt>
                <c:pt idx="5189">
                  <c:v>549950.21242122003</c:v>
                </c:pt>
                <c:pt idx="5190">
                  <c:v>550056.19627406669</c:v>
                </c:pt>
                <c:pt idx="5191">
                  <c:v>550162.18012691336</c:v>
                </c:pt>
                <c:pt idx="5192">
                  <c:v>550268.16397976002</c:v>
                </c:pt>
                <c:pt idx="5193">
                  <c:v>550374.14783260669</c:v>
                </c:pt>
                <c:pt idx="5194">
                  <c:v>550480.13168545323</c:v>
                </c:pt>
                <c:pt idx="5195">
                  <c:v>550586.1155382999</c:v>
                </c:pt>
                <c:pt idx="5196">
                  <c:v>550692.09939114656</c:v>
                </c:pt>
                <c:pt idx="5197">
                  <c:v>550798.08324399323</c:v>
                </c:pt>
                <c:pt idx="5198">
                  <c:v>550904.06709683989</c:v>
                </c:pt>
                <c:pt idx="5199">
                  <c:v>551010.05094968644</c:v>
                </c:pt>
                <c:pt idx="5200">
                  <c:v>551116.0348025331</c:v>
                </c:pt>
                <c:pt idx="5201">
                  <c:v>551222.01865537977</c:v>
                </c:pt>
                <c:pt idx="5202">
                  <c:v>551328.00250822643</c:v>
                </c:pt>
                <c:pt idx="5203">
                  <c:v>551433.9863610731</c:v>
                </c:pt>
                <c:pt idx="5204">
                  <c:v>551539.97021391965</c:v>
                </c:pt>
                <c:pt idx="5205">
                  <c:v>551645.95406676631</c:v>
                </c:pt>
                <c:pt idx="5206">
                  <c:v>551751.93791961297</c:v>
                </c:pt>
                <c:pt idx="5207">
                  <c:v>551857.92177245964</c:v>
                </c:pt>
                <c:pt idx="5208">
                  <c:v>551963.9056253063</c:v>
                </c:pt>
                <c:pt idx="5209">
                  <c:v>552069.88947815285</c:v>
                </c:pt>
                <c:pt idx="5210">
                  <c:v>552175.87333099952</c:v>
                </c:pt>
                <c:pt idx="5211">
                  <c:v>552281.85718384618</c:v>
                </c:pt>
                <c:pt idx="5212">
                  <c:v>552387.84103669284</c:v>
                </c:pt>
                <c:pt idx="5213">
                  <c:v>552493.82488953951</c:v>
                </c:pt>
                <c:pt idx="5214">
                  <c:v>552599.80874238606</c:v>
                </c:pt>
                <c:pt idx="5215">
                  <c:v>552705.79259523272</c:v>
                </c:pt>
                <c:pt idx="5216">
                  <c:v>552811.77644807938</c:v>
                </c:pt>
                <c:pt idx="5217">
                  <c:v>552917.76030092605</c:v>
                </c:pt>
                <c:pt idx="5218">
                  <c:v>553023.74415377271</c:v>
                </c:pt>
                <c:pt idx="5219">
                  <c:v>553129.72800661926</c:v>
                </c:pt>
                <c:pt idx="5220">
                  <c:v>553235.71185946593</c:v>
                </c:pt>
                <c:pt idx="5221">
                  <c:v>553341.69571231259</c:v>
                </c:pt>
                <c:pt idx="5222">
                  <c:v>553447.67956515925</c:v>
                </c:pt>
                <c:pt idx="5223">
                  <c:v>553553.66341800592</c:v>
                </c:pt>
                <c:pt idx="5224">
                  <c:v>553659.64727085247</c:v>
                </c:pt>
                <c:pt idx="5225">
                  <c:v>553765.63112369913</c:v>
                </c:pt>
                <c:pt idx="5226">
                  <c:v>553871.6149765458</c:v>
                </c:pt>
                <c:pt idx="5227">
                  <c:v>553977.59882939246</c:v>
                </c:pt>
                <c:pt idx="5228">
                  <c:v>554083.58268223912</c:v>
                </c:pt>
                <c:pt idx="5229">
                  <c:v>554189.56653508567</c:v>
                </c:pt>
                <c:pt idx="5230">
                  <c:v>554295.55038793234</c:v>
                </c:pt>
                <c:pt idx="5231">
                  <c:v>554401.534240779</c:v>
                </c:pt>
                <c:pt idx="5232">
                  <c:v>554507.51809362567</c:v>
                </c:pt>
                <c:pt idx="5233">
                  <c:v>554613.50194647233</c:v>
                </c:pt>
                <c:pt idx="5234">
                  <c:v>554719.48579931888</c:v>
                </c:pt>
                <c:pt idx="5235">
                  <c:v>554825.46965216554</c:v>
                </c:pt>
                <c:pt idx="5236">
                  <c:v>554931.45350501221</c:v>
                </c:pt>
                <c:pt idx="5237">
                  <c:v>555037.43735785887</c:v>
                </c:pt>
                <c:pt idx="5238">
                  <c:v>555143.42121070554</c:v>
                </c:pt>
                <c:pt idx="5239">
                  <c:v>555249.40506355208</c:v>
                </c:pt>
                <c:pt idx="5240">
                  <c:v>555355.38891639875</c:v>
                </c:pt>
                <c:pt idx="5241">
                  <c:v>555461.37276924541</c:v>
                </c:pt>
                <c:pt idx="5242">
                  <c:v>555567.35662209208</c:v>
                </c:pt>
                <c:pt idx="5243">
                  <c:v>555673.34047493874</c:v>
                </c:pt>
                <c:pt idx="5244">
                  <c:v>555779.32432778529</c:v>
                </c:pt>
                <c:pt idx="5245">
                  <c:v>555885.30818063195</c:v>
                </c:pt>
                <c:pt idx="5246">
                  <c:v>555991.29203347862</c:v>
                </c:pt>
                <c:pt idx="5247">
                  <c:v>556097.27588632528</c:v>
                </c:pt>
                <c:pt idx="5248">
                  <c:v>556203.25973917195</c:v>
                </c:pt>
                <c:pt idx="5249">
                  <c:v>556309.24359201849</c:v>
                </c:pt>
                <c:pt idx="5250">
                  <c:v>556415.22744486516</c:v>
                </c:pt>
                <c:pt idx="5251">
                  <c:v>556521.21129771182</c:v>
                </c:pt>
                <c:pt idx="5252">
                  <c:v>556627.19515055849</c:v>
                </c:pt>
                <c:pt idx="5253">
                  <c:v>556733.17900340515</c:v>
                </c:pt>
                <c:pt idx="5254">
                  <c:v>556839.1628562517</c:v>
                </c:pt>
                <c:pt idx="5255">
                  <c:v>556945.14670909836</c:v>
                </c:pt>
                <c:pt idx="5256">
                  <c:v>557051.13056194503</c:v>
                </c:pt>
                <c:pt idx="5257">
                  <c:v>557157.11441479169</c:v>
                </c:pt>
                <c:pt idx="5258">
                  <c:v>557263.09826763836</c:v>
                </c:pt>
                <c:pt idx="5259">
                  <c:v>557369.08212048491</c:v>
                </c:pt>
                <c:pt idx="5260">
                  <c:v>557475.06597333157</c:v>
                </c:pt>
                <c:pt idx="5261">
                  <c:v>557581.04982617823</c:v>
                </c:pt>
                <c:pt idx="5262">
                  <c:v>557687.0336790249</c:v>
                </c:pt>
                <c:pt idx="5263">
                  <c:v>557793.01753187156</c:v>
                </c:pt>
                <c:pt idx="5264">
                  <c:v>557899.00138471811</c:v>
                </c:pt>
                <c:pt idx="5265">
                  <c:v>558004.98523756478</c:v>
                </c:pt>
                <c:pt idx="5266">
                  <c:v>558110.96909041144</c:v>
                </c:pt>
                <c:pt idx="5267">
                  <c:v>558216.9529432581</c:v>
                </c:pt>
                <c:pt idx="5268">
                  <c:v>558322.93679610477</c:v>
                </c:pt>
                <c:pt idx="5269">
                  <c:v>558428.92064895132</c:v>
                </c:pt>
                <c:pt idx="5270">
                  <c:v>558534.90450179798</c:v>
                </c:pt>
                <c:pt idx="5271">
                  <c:v>558640.88835464465</c:v>
                </c:pt>
                <c:pt idx="5272">
                  <c:v>558746.87220749131</c:v>
                </c:pt>
                <c:pt idx="5273">
                  <c:v>558852.85606033797</c:v>
                </c:pt>
                <c:pt idx="5274">
                  <c:v>558958.83991318452</c:v>
                </c:pt>
                <c:pt idx="5275">
                  <c:v>559064.82376603119</c:v>
                </c:pt>
                <c:pt idx="5276">
                  <c:v>559170.80761887785</c:v>
                </c:pt>
                <c:pt idx="5277">
                  <c:v>559276.79147172451</c:v>
                </c:pt>
                <c:pt idx="5278">
                  <c:v>559382.77532457118</c:v>
                </c:pt>
                <c:pt idx="5279">
                  <c:v>559488.75917741773</c:v>
                </c:pt>
                <c:pt idx="5280">
                  <c:v>559594.74303026439</c:v>
                </c:pt>
                <c:pt idx="5281">
                  <c:v>559700.72688311106</c:v>
                </c:pt>
                <c:pt idx="5282">
                  <c:v>559806.71073595772</c:v>
                </c:pt>
                <c:pt idx="5283">
                  <c:v>559912.69458880427</c:v>
                </c:pt>
                <c:pt idx="5284">
                  <c:v>560018.67844165093</c:v>
                </c:pt>
                <c:pt idx="5285">
                  <c:v>560124.6622944976</c:v>
                </c:pt>
                <c:pt idx="5286">
                  <c:v>560230.64614734426</c:v>
                </c:pt>
                <c:pt idx="5287">
                  <c:v>560336.63000019093</c:v>
                </c:pt>
                <c:pt idx="5288">
                  <c:v>560442.61385303747</c:v>
                </c:pt>
                <c:pt idx="5289">
                  <c:v>560548.59770588414</c:v>
                </c:pt>
                <c:pt idx="5290">
                  <c:v>560654.5815587308</c:v>
                </c:pt>
                <c:pt idx="5291">
                  <c:v>560760.56541157747</c:v>
                </c:pt>
                <c:pt idx="5292">
                  <c:v>560866.54926442413</c:v>
                </c:pt>
                <c:pt idx="5293">
                  <c:v>560972.53311727068</c:v>
                </c:pt>
                <c:pt idx="5294">
                  <c:v>561078.51697011734</c:v>
                </c:pt>
                <c:pt idx="5295">
                  <c:v>561184.50082296401</c:v>
                </c:pt>
                <c:pt idx="5296">
                  <c:v>561290.48467581067</c:v>
                </c:pt>
                <c:pt idx="5297">
                  <c:v>561396.46852865734</c:v>
                </c:pt>
                <c:pt idx="5298">
                  <c:v>561502.45238150388</c:v>
                </c:pt>
                <c:pt idx="5299">
                  <c:v>561608.43623435055</c:v>
                </c:pt>
                <c:pt idx="5300">
                  <c:v>561714.42008719721</c:v>
                </c:pt>
                <c:pt idx="5301">
                  <c:v>561820.40394004388</c:v>
                </c:pt>
                <c:pt idx="5302">
                  <c:v>561926.38779289054</c:v>
                </c:pt>
                <c:pt idx="5303">
                  <c:v>562032.37164573709</c:v>
                </c:pt>
                <c:pt idx="5304">
                  <c:v>562138.35549858375</c:v>
                </c:pt>
                <c:pt idx="5305">
                  <c:v>562244.33935143042</c:v>
                </c:pt>
                <c:pt idx="5306">
                  <c:v>562350.32320427708</c:v>
                </c:pt>
                <c:pt idx="5307">
                  <c:v>562456.30705712375</c:v>
                </c:pt>
                <c:pt idx="5308">
                  <c:v>562562.2909099703</c:v>
                </c:pt>
                <c:pt idx="5309">
                  <c:v>562668.27476281696</c:v>
                </c:pt>
                <c:pt idx="5310">
                  <c:v>562774.25861566362</c:v>
                </c:pt>
                <c:pt idx="5311">
                  <c:v>562880.24246851029</c:v>
                </c:pt>
                <c:pt idx="5312">
                  <c:v>562986.22632135695</c:v>
                </c:pt>
                <c:pt idx="5313">
                  <c:v>563092.2101742035</c:v>
                </c:pt>
                <c:pt idx="5314">
                  <c:v>563198.19402705017</c:v>
                </c:pt>
                <c:pt idx="5315">
                  <c:v>563304.17787989683</c:v>
                </c:pt>
                <c:pt idx="5316">
                  <c:v>563410.16173274349</c:v>
                </c:pt>
                <c:pt idx="5317">
                  <c:v>563516.14558559016</c:v>
                </c:pt>
                <c:pt idx="5318">
                  <c:v>563622.12943843671</c:v>
                </c:pt>
                <c:pt idx="5319">
                  <c:v>563728.11329128337</c:v>
                </c:pt>
                <c:pt idx="5320">
                  <c:v>563834.09714413004</c:v>
                </c:pt>
                <c:pt idx="5321">
                  <c:v>563940.0809969767</c:v>
                </c:pt>
                <c:pt idx="5322">
                  <c:v>564046.06484982336</c:v>
                </c:pt>
                <c:pt idx="5323">
                  <c:v>564152.04870266991</c:v>
                </c:pt>
                <c:pt idx="5324">
                  <c:v>564258.03255551658</c:v>
                </c:pt>
                <c:pt idx="5325">
                  <c:v>564364.01640836324</c:v>
                </c:pt>
                <c:pt idx="5326">
                  <c:v>564470.00026120991</c:v>
                </c:pt>
                <c:pt idx="5327">
                  <c:v>564575.98411405657</c:v>
                </c:pt>
                <c:pt idx="5328">
                  <c:v>564681.96796690312</c:v>
                </c:pt>
                <c:pt idx="5329">
                  <c:v>564787.95181974978</c:v>
                </c:pt>
                <c:pt idx="5330">
                  <c:v>564893.93567259645</c:v>
                </c:pt>
                <c:pt idx="5331">
                  <c:v>564999.91952544311</c:v>
                </c:pt>
                <c:pt idx="5332">
                  <c:v>565105.90337828977</c:v>
                </c:pt>
                <c:pt idx="5333">
                  <c:v>565211.88723113632</c:v>
                </c:pt>
                <c:pt idx="5334">
                  <c:v>565317.87108398299</c:v>
                </c:pt>
                <c:pt idx="5335">
                  <c:v>565423.85493682965</c:v>
                </c:pt>
                <c:pt idx="5336">
                  <c:v>565529.83878967632</c:v>
                </c:pt>
                <c:pt idx="5337">
                  <c:v>565635.82264252298</c:v>
                </c:pt>
                <c:pt idx="5338">
                  <c:v>565741.80649536953</c:v>
                </c:pt>
                <c:pt idx="5339">
                  <c:v>565847.79034821619</c:v>
                </c:pt>
                <c:pt idx="5340">
                  <c:v>565953.77420106286</c:v>
                </c:pt>
                <c:pt idx="5341">
                  <c:v>566059.75805390952</c:v>
                </c:pt>
                <c:pt idx="5342">
                  <c:v>566165.74190675619</c:v>
                </c:pt>
                <c:pt idx="5343">
                  <c:v>566271.72575960273</c:v>
                </c:pt>
                <c:pt idx="5344">
                  <c:v>566377.7096124494</c:v>
                </c:pt>
                <c:pt idx="5345">
                  <c:v>566483.69346529606</c:v>
                </c:pt>
                <c:pt idx="5346">
                  <c:v>566589.67731814273</c:v>
                </c:pt>
                <c:pt idx="5347">
                  <c:v>566695.66117098939</c:v>
                </c:pt>
                <c:pt idx="5348">
                  <c:v>566801.64502383594</c:v>
                </c:pt>
                <c:pt idx="5349">
                  <c:v>566907.6288766826</c:v>
                </c:pt>
                <c:pt idx="5350">
                  <c:v>567013.61272952927</c:v>
                </c:pt>
                <c:pt idx="5351">
                  <c:v>567119.59658237593</c:v>
                </c:pt>
                <c:pt idx="5352">
                  <c:v>567225.5804352226</c:v>
                </c:pt>
                <c:pt idx="5353">
                  <c:v>567331.56428806914</c:v>
                </c:pt>
                <c:pt idx="5354">
                  <c:v>567437.54814091581</c:v>
                </c:pt>
                <c:pt idx="5355">
                  <c:v>567543.53199376247</c:v>
                </c:pt>
                <c:pt idx="5356">
                  <c:v>567649.51584660914</c:v>
                </c:pt>
                <c:pt idx="5357">
                  <c:v>567755.4996994558</c:v>
                </c:pt>
                <c:pt idx="5358">
                  <c:v>567861.48355230235</c:v>
                </c:pt>
                <c:pt idx="5359">
                  <c:v>567967.46740514901</c:v>
                </c:pt>
                <c:pt idx="5360">
                  <c:v>568073.45125799568</c:v>
                </c:pt>
                <c:pt idx="5361">
                  <c:v>568179.43511084234</c:v>
                </c:pt>
                <c:pt idx="5362">
                  <c:v>568285.41896368901</c:v>
                </c:pt>
                <c:pt idx="5363">
                  <c:v>568391.40281653556</c:v>
                </c:pt>
                <c:pt idx="5364">
                  <c:v>568497.38666938222</c:v>
                </c:pt>
                <c:pt idx="5365">
                  <c:v>568603.37052222888</c:v>
                </c:pt>
                <c:pt idx="5366">
                  <c:v>568709.35437507555</c:v>
                </c:pt>
                <c:pt idx="5367">
                  <c:v>568815.33822792221</c:v>
                </c:pt>
                <c:pt idx="5368">
                  <c:v>568921.32208076876</c:v>
                </c:pt>
                <c:pt idx="5369">
                  <c:v>569027.30593361543</c:v>
                </c:pt>
                <c:pt idx="5370">
                  <c:v>569133.28978646209</c:v>
                </c:pt>
                <c:pt idx="5371">
                  <c:v>569239.27363930875</c:v>
                </c:pt>
                <c:pt idx="5372">
                  <c:v>569345.25749215542</c:v>
                </c:pt>
                <c:pt idx="5373">
                  <c:v>569451.24134500197</c:v>
                </c:pt>
                <c:pt idx="5374">
                  <c:v>569557.22519784863</c:v>
                </c:pt>
                <c:pt idx="5375">
                  <c:v>569663.2090506953</c:v>
                </c:pt>
                <c:pt idx="5376">
                  <c:v>569769.19290354196</c:v>
                </c:pt>
                <c:pt idx="5377">
                  <c:v>569875.17675638862</c:v>
                </c:pt>
                <c:pt idx="5378">
                  <c:v>569981.16060923517</c:v>
                </c:pt>
                <c:pt idx="5379">
                  <c:v>570087.14446208184</c:v>
                </c:pt>
                <c:pt idx="5380">
                  <c:v>570193.1283149285</c:v>
                </c:pt>
                <c:pt idx="5381">
                  <c:v>570299.11216777517</c:v>
                </c:pt>
                <c:pt idx="5382">
                  <c:v>570405.09602062183</c:v>
                </c:pt>
                <c:pt idx="5383">
                  <c:v>570511.07987346838</c:v>
                </c:pt>
                <c:pt idx="5384">
                  <c:v>570617.06372631504</c:v>
                </c:pt>
                <c:pt idx="5385">
                  <c:v>570723.04757916171</c:v>
                </c:pt>
                <c:pt idx="5386">
                  <c:v>570829.03143200837</c:v>
                </c:pt>
                <c:pt idx="5387">
                  <c:v>570935.01528485504</c:v>
                </c:pt>
                <c:pt idx="5388">
                  <c:v>571040.99913770158</c:v>
                </c:pt>
                <c:pt idx="5389">
                  <c:v>571146.98299054825</c:v>
                </c:pt>
                <c:pt idx="5390">
                  <c:v>571252.96684339491</c:v>
                </c:pt>
                <c:pt idx="5391">
                  <c:v>571358.95069624158</c:v>
                </c:pt>
                <c:pt idx="5392">
                  <c:v>571464.93454908824</c:v>
                </c:pt>
                <c:pt idx="5393">
                  <c:v>571570.91840193479</c:v>
                </c:pt>
                <c:pt idx="5394">
                  <c:v>571676.90225478145</c:v>
                </c:pt>
                <c:pt idx="5395">
                  <c:v>571782.88610762812</c:v>
                </c:pt>
                <c:pt idx="5396">
                  <c:v>571888.86996047478</c:v>
                </c:pt>
                <c:pt idx="5397">
                  <c:v>571994.85381332145</c:v>
                </c:pt>
                <c:pt idx="5398">
                  <c:v>572100.83766616799</c:v>
                </c:pt>
                <c:pt idx="5399">
                  <c:v>572206.82151901466</c:v>
                </c:pt>
                <c:pt idx="5400">
                  <c:v>572312.80537186132</c:v>
                </c:pt>
                <c:pt idx="5401">
                  <c:v>572418.78922470799</c:v>
                </c:pt>
                <c:pt idx="5402">
                  <c:v>572524.77307755465</c:v>
                </c:pt>
                <c:pt idx="5403">
                  <c:v>572630.7569304012</c:v>
                </c:pt>
                <c:pt idx="5404">
                  <c:v>572736.74078324786</c:v>
                </c:pt>
                <c:pt idx="5405">
                  <c:v>572842.72463609453</c:v>
                </c:pt>
                <c:pt idx="5406">
                  <c:v>572948.70848894119</c:v>
                </c:pt>
                <c:pt idx="5407">
                  <c:v>573054.69234178786</c:v>
                </c:pt>
                <c:pt idx="5408">
                  <c:v>573160.6761946344</c:v>
                </c:pt>
                <c:pt idx="5409">
                  <c:v>573266.66004748107</c:v>
                </c:pt>
                <c:pt idx="5410">
                  <c:v>573372.64390032773</c:v>
                </c:pt>
                <c:pt idx="5411">
                  <c:v>573478.6277531744</c:v>
                </c:pt>
                <c:pt idx="5412">
                  <c:v>573584.61160602106</c:v>
                </c:pt>
                <c:pt idx="5413">
                  <c:v>573690.59545886761</c:v>
                </c:pt>
                <c:pt idx="5414">
                  <c:v>573796.57931171427</c:v>
                </c:pt>
                <c:pt idx="5415">
                  <c:v>573902.56316456094</c:v>
                </c:pt>
                <c:pt idx="5416">
                  <c:v>574008.5470174076</c:v>
                </c:pt>
                <c:pt idx="5417">
                  <c:v>574114.53087025427</c:v>
                </c:pt>
                <c:pt idx="5418">
                  <c:v>574220.51472310082</c:v>
                </c:pt>
                <c:pt idx="5419">
                  <c:v>574326.49857594748</c:v>
                </c:pt>
                <c:pt idx="5420">
                  <c:v>574432.48242879414</c:v>
                </c:pt>
                <c:pt idx="5421">
                  <c:v>574538.46628164081</c:v>
                </c:pt>
                <c:pt idx="5422">
                  <c:v>574644.45013448747</c:v>
                </c:pt>
                <c:pt idx="5423">
                  <c:v>574750.43398733402</c:v>
                </c:pt>
                <c:pt idx="5424">
                  <c:v>574856.41784018069</c:v>
                </c:pt>
                <c:pt idx="5425">
                  <c:v>574962.40169302735</c:v>
                </c:pt>
                <c:pt idx="5426">
                  <c:v>575068.38554587401</c:v>
                </c:pt>
                <c:pt idx="5427">
                  <c:v>575174.36939872068</c:v>
                </c:pt>
                <c:pt idx="5428">
                  <c:v>575280.35325156723</c:v>
                </c:pt>
                <c:pt idx="5429">
                  <c:v>575386.33710441389</c:v>
                </c:pt>
                <c:pt idx="5430">
                  <c:v>575492.32095726056</c:v>
                </c:pt>
                <c:pt idx="5431">
                  <c:v>575598.30481010722</c:v>
                </c:pt>
                <c:pt idx="5432">
                  <c:v>575704.28866295388</c:v>
                </c:pt>
                <c:pt idx="5433">
                  <c:v>575810.27251580043</c:v>
                </c:pt>
                <c:pt idx="5434">
                  <c:v>575916.2563686471</c:v>
                </c:pt>
                <c:pt idx="5435">
                  <c:v>576022.24022149376</c:v>
                </c:pt>
                <c:pt idx="5436">
                  <c:v>576128.22407434043</c:v>
                </c:pt>
                <c:pt idx="5437">
                  <c:v>576234.20792718709</c:v>
                </c:pt>
                <c:pt idx="5438">
                  <c:v>576340.19178003364</c:v>
                </c:pt>
                <c:pt idx="5439">
                  <c:v>576446.1756328803</c:v>
                </c:pt>
                <c:pt idx="5440">
                  <c:v>576552.15948572697</c:v>
                </c:pt>
                <c:pt idx="5441">
                  <c:v>576658.14333857363</c:v>
                </c:pt>
                <c:pt idx="5442">
                  <c:v>576764.1271914203</c:v>
                </c:pt>
                <c:pt idx="5443">
                  <c:v>576870.11104426684</c:v>
                </c:pt>
                <c:pt idx="5444">
                  <c:v>576976.09489711351</c:v>
                </c:pt>
                <c:pt idx="5445">
                  <c:v>577082.07874996017</c:v>
                </c:pt>
                <c:pt idx="5446">
                  <c:v>577188.06260280684</c:v>
                </c:pt>
                <c:pt idx="5447">
                  <c:v>577294.0464556535</c:v>
                </c:pt>
                <c:pt idx="5448">
                  <c:v>577400.03030850005</c:v>
                </c:pt>
                <c:pt idx="5449">
                  <c:v>577506.01416134671</c:v>
                </c:pt>
                <c:pt idx="5450">
                  <c:v>577611.99801419338</c:v>
                </c:pt>
                <c:pt idx="5451">
                  <c:v>577717.98186704004</c:v>
                </c:pt>
                <c:pt idx="5452">
                  <c:v>577823.96571988671</c:v>
                </c:pt>
                <c:pt idx="5453">
                  <c:v>577929.94957273325</c:v>
                </c:pt>
                <c:pt idx="5454">
                  <c:v>578035.93342557992</c:v>
                </c:pt>
                <c:pt idx="5455">
                  <c:v>578141.91727842658</c:v>
                </c:pt>
                <c:pt idx="5456">
                  <c:v>578247.90113127325</c:v>
                </c:pt>
                <c:pt idx="5457">
                  <c:v>578353.88498411991</c:v>
                </c:pt>
                <c:pt idx="5458">
                  <c:v>578459.86883696646</c:v>
                </c:pt>
                <c:pt idx="5459">
                  <c:v>578565.85268981312</c:v>
                </c:pt>
                <c:pt idx="5460">
                  <c:v>578671.83654265979</c:v>
                </c:pt>
                <c:pt idx="5461">
                  <c:v>578777.82039550645</c:v>
                </c:pt>
                <c:pt idx="5462">
                  <c:v>578883.80424835312</c:v>
                </c:pt>
                <c:pt idx="5463">
                  <c:v>578989.78810119967</c:v>
                </c:pt>
                <c:pt idx="5464">
                  <c:v>579095.77195404633</c:v>
                </c:pt>
                <c:pt idx="5465">
                  <c:v>579201.75580689299</c:v>
                </c:pt>
                <c:pt idx="5466">
                  <c:v>579307.73965973966</c:v>
                </c:pt>
                <c:pt idx="5467">
                  <c:v>579413.72351258632</c:v>
                </c:pt>
                <c:pt idx="5468">
                  <c:v>579519.70736543287</c:v>
                </c:pt>
                <c:pt idx="5469">
                  <c:v>579625.69121827953</c:v>
                </c:pt>
                <c:pt idx="5470">
                  <c:v>579731.6750711262</c:v>
                </c:pt>
                <c:pt idx="5471">
                  <c:v>579837.65892397286</c:v>
                </c:pt>
                <c:pt idx="5472">
                  <c:v>579943.64277681953</c:v>
                </c:pt>
                <c:pt idx="5473">
                  <c:v>580049.62662966608</c:v>
                </c:pt>
                <c:pt idx="5474">
                  <c:v>580155.61048251274</c:v>
                </c:pt>
                <c:pt idx="5475">
                  <c:v>580261.5943353594</c:v>
                </c:pt>
                <c:pt idx="5476">
                  <c:v>580367.57818820607</c:v>
                </c:pt>
                <c:pt idx="5477">
                  <c:v>580473.56204105273</c:v>
                </c:pt>
                <c:pt idx="5478">
                  <c:v>580579.54589389928</c:v>
                </c:pt>
                <c:pt idx="5479">
                  <c:v>580685.52974674595</c:v>
                </c:pt>
                <c:pt idx="5480">
                  <c:v>580791.51359959261</c:v>
                </c:pt>
                <c:pt idx="5481">
                  <c:v>580897.49745243927</c:v>
                </c:pt>
                <c:pt idx="5482">
                  <c:v>581003.48130528594</c:v>
                </c:pt>
                <c:pt idx="5483">
                  <c:v>581109.46515813249</c:v>
                </c:pt>
                <c:pt idx="5484">
                  <c:v>581215.44901097915</c:v>
                </c:pt>
                <c:pt idx="5485">
                  <c:v>581321.43286382582</c:v>
                </c:pt>
                <c:pt idx="5486">
                  <c:v>581427.41671667248</c:v>
                </c:pt>
                <c:pt idx="5487">
                  <c:v>581533.40056951914</c:v>
                </c:pt>
                <c:pt idx="5488">
                  <c:v>581639.38442236569</c:v>
                </c:pt>
                <c:pt idx="5489">
                  <c:v>581745.36827521236</c:v>
                </c:pt>
                <c:pt idx="5490">
                  <c:v>581851.35212805902</c:v>
                </c:pt>
                <c:pt idx="5491">
                  <c:v>581957.33598090569</c:v>
                </c:pt>
                <c:pt idx="5492">
                  <c:v>582063.31983375235</c:v>
                </c:pt>
                <c:pt idx="5493">
                  <c:v>582169.3036865989</c:v>
                </c:pt>
                <c:pt idx="5494">
                  <c:v>582275.28753944556</c:v>
                </c:pt>
                <c:pt idx="5495">
                  <c:v>582381.27139229223</c:v>
                </c:pt>
                <c:pt idx="5496">
                  <c:v>582487.25524513889</c:v>
                </c:pt>
                <c:pt idx="5497">
                  <c:v>582593.23909798544</c:v>
                </c:pt>
                <c:pt idx="5498">
                  <c:v>582699.2229508321</c:v>
                </c:pt>
                <c:pt idx="5499">
                  <c:v>582805.20680367877</c:v>
                </c:pt>
                <c:pt idx="5500">
                  <c:v>582911.19065652543</c:v>
                </c:pt>
                <c:pt idx="5501">
                  <c:v>583017.1745093721</c:v>
                </c:pt>
                <c:pt idx="5502">
                  <c:v>583123.15836221864</c:v>
                </c:pt>
                <c:pt idx="5503">
                  <c:v>583229.14221506531</c:v>
                </c:pt>
                <c:pt idx="5504">
                  <c:v>583335.12606791197</c:v>
                </c:pt>
                <c:pt idx="5505">
                  <c:v>583441.10992075864</c:v>
                </c:pt>
                <c:pt idx="5506">
                  <c:v>583547.0937736053</c:v>
                </c:pt>
                <c:pt idx="5507">
                  <c:v>583653.07762645185</c:v>
                </c:pt>
                <c:pt idx="5508">
                  <c:v>583759.06147929851</c:v>
                </c:pt>
                <c:pt idx="5509">
                  <c:v>583865.04533214518</c:v>
                </c:pt>
                <c:pt idx="5510">
                  <c:v>583971.02918499184</c:v>
                </c:pt>
                <c:pt idx="5511">
                  <c:v>584077.01303783851</c:v>
                </c:pt>
                <c:pt idx="5512">
                  <c:v>584182.99689068506</c:v>
                </c:pt>
                <c:pt idx="5513">
                  <c:v>584288.98074353172</c:v>
                </c:pt>
                <c:pt idx="5514">
                  <c:v>584394.96459637838</c:v>
                </c:pt>
                <c:pt idx="5515">
                  <c:v>584500.94844922505</c:v>
                </c:pt>
                <c:pt idx="5516">
                  <c:v>584606.93230207171</c:v>
                </c:pt>
                <c:pt idx="5517">
                  <c:v>584712.91615491826</c:v>
                </c:pt>
                <c:pt idx="5518">
                  <c:v>584818.90000776493</c:v>
                </c:pt>
                <c:pt idx="5519">
                  <c:v>584924.88386061159</c:v>
                </c:pt>
                <c:pt idx="5520">
                  <c:v>585030.86771345825</c:v>
                </c:pt>
                <c:pt idx="5521">
                  <c:v>585136.85156630492</c:v>
                </c:pt>
                <c:pt idx="5522">
                  <c:v>585242.83541915147</c:v>
                </c:pt>
                <c:pt idx="5523">
                  <c:v>585348.81927199813</c:v>
                </c:pt>
                <c:pt idx="5524">
                  <c:v>585454.8031248448</c:v>
                </c:pt>
                <c:pt idx="5525">
                  <c:v>585560.78697769146</c:v>
                </c:pt>
                <c:pt idx="5526">
                  <c:v>585666.77083053812</c:v>
                </c:pt>
                <c:pt idx="5527">
                  <c:v>585772.75468338467</c:v>
                </c:pt>
                <c:pt idx="5528">
                  <c:v>585878.73853623134</c:v>
                </c:pt>
                <c:pt idx="5529">
                  <c:v>585984.722389078</c:v>
                </c:pt>
                <c:pt idx="5530">
                  <c:v>586090.70624192466</c:v>
                </c:pt>
                <c:pt idx="5531">
                  <c:v>586196.69009477133</c:v>
                </c:pt>
                <c:pt idx="5532">
                  <c:v>586302.67394761788</c:v>
                </c:pt>
                <c:pt idx="5533">
                  <c:v>586408.65780046454</c:v>
                </c:pt>
                <c:pt idx="5534">
                  <c:v>586514.64165331121</c:v>
                </c:pt>
                <c:pt idx="5535">
                  <c:v>586620.62550615787</c:v>
                </c:pt>
                <c:pt idx="5536">
                  <c:v>586726.60935900453</c:v>
                </c:pt>
                <c:pt idx="5537">
                  <c:v>586832.59321185108</c:v>
                </c:pt>
                <c:pt idx="5538">
                  <c:v>586938.57706469775</c:v>
                </c:pt>
                <c:pt idx="5539">
                  <c:v>587044.56091754441</c:v>
                </c:pt>
                <c:pt idx="5540">
                  <c:v>587150.54477039108</c:v>
                </c:pt>
                <c:pt idx="5541">
                  <c:v>587256.52862323774</c:v>
                </c:pt>
                <c:pt idx="5542">
                  <c:v>587362.51247608429</c:v>
                </c:pt>
                <c:pt idx="5543">
                  <c:v>587468.49632893095</c:v>
                </c:pt>
                <c:pt idx="5544">
                  <c:v>587574.48018177762</c:v>
                </c:pt>
                <c:pt idx="5545">
                  <c:v>587680.46403462428</c:v>
                </c:pt>
                <c:pt idx="5546">
                  <c:v>587786.44788747095</c:v>
                </c:pt>
                <c:pt idx="5547">
                  <c:v>587892.43174031749</c:v>
                </c:pt>
                <c:pt idx="5548">
                  <c:v>587998.41559316416</c:v>
                </c:pt>
                <c:pt idx="5549">
                  <c:v>588104.39944601082</c:v>
                </c:pt>
                <c:pt idx="5550">
                  <c:v>588210.38329885749</c:v>
                </c:pt>
                <c:pt idx="5551">
                  <c:v>588316.36715170415</c:v>
                </c:pt>
                <c:pt idx="5552">
                  <c:v>588422.3510045507</c:v>
                </c:pt>
                <c:pt idx="5553">
                  <c:v>588528.33485739736</c:v>
                </c:pt>
                <c:pt idx="5554">
                  <c:v>588634.31871024403</c:v>
                </c:pt>
                <c:pt idx="5555">
                  <c:v>588740.30256309069</c:v>
                </c:pt>
                <c:pt idx="5556">
                  <c:v>588846.28641593736</c:v>
                </c:pt>
                <c:pt idx="5557">
                  <c:v>588952.2702687839</c:v>
                </c:pt>
                <c:pt idx="5558">
                  <c:v>589058.25412163057</c:v>
                </c:pt>
                <c:pt idx="5559">
                  <c:v>589164.23797447723</c:v>
                </c:pt>
                <c:pt idx="5560">
                  <c:v>589270.2218273239</c:v>
                </c:pt>
                <c:pt idx="5561">
                  <c:v>589376.20568017056</c:v>
                </c:pt>
                <c:pt idx="5562">
                  <c:v>589482.18953301711</c:v>
                </c:pt>
                <c:pt idx="5563">
                  <c:v>589588.17338586377</c:v>
                </c:pt>
                <c:pt idx="5564">
                  <c:v>589694.15723871044</c:v>
                </c:pt>
                <c:pt idx="5565">
                  <c:v>589800.1410915571</c:v>
                </c:pt>
                <c:pt idx="5566">
                  <c:v>589906.12494440377</c:v>
                </c:pt>
                <c:pt idx="5567">
                  <c:v>590012.10879725032</c:v>
                </c:pt>
                <c:pt idx="5568">
                  <c:v>590118.09265009698</c:v>
                </c:pt>
                <c:pt idx="5569">
                  <c:v>590224.07650294364</c:v>
                </c:pt>
                <c:pt idx="5570">
                  <c:v>590330.06035579031</c:v>
                </c:pt>
                <c:pt idx="5571">
                  <c:v>590436.04420863697</c:v>
                </c:pt>
                <c:pt idx="5572">
                  <c:v>590542.02806148352</c:v>
                </c:pt>
                <c:pt idx="5573">
                  <c:v>590648.01191433019</c:v>
                </c:pt>
                <c:pt idx="5574">
                  <c:v>590753.99576717685</c:v>
                </c:pt>
                <c:pt idx="5575">
                  <c:v>590859.97962002351</c:v>
                </c:pt>
                <c:pt idx="5576">
                  <c:v>590965.96347287018</c:v>
                </c:pt>
                <c:pt idx="5577">
                  <c:v>591071.94732571673</c:v>
                </c:pt>
                <c:pt idx="5578">
                  <c:v>591177.93117856339</c:v>
                </c:pt>
                <c:pt idx="5579">
                  <c:v>591283.91503141006</c:v>
                </c:pt>
                <c:pt idx="5580">
                  <c:v>591389.89888425672</c:v>
                </c:pt>
                <c:pt idx="5581">
                  <c:v>591495.88273710338</c:v>
                </c:pt>
                <c:pt idx="5582">
                  <c:v>591601.86658994993</c:v>
                </c:pt>
                <c:pt idx="5583">
                  <c:v>591707.8504427966</c:v>
                </c:pt>
                <c:pt idx="5584">
                  <c:v>591813.83429564326</c:v>
                </c:pt>
                <c:pt idx="5585">
                  <c:v>591919.81814848993</c:v>
                </c:pt>
                <c:pt idx="5586">
                  <c:v>592025.80200133659</c:v>
                </c:pt>
                <c:pt idx="5587">
                  <c:v>592131.78585418314</c:v>
                </c:pt>
                <c:pt idx="5588">
                  <c:v>592237.7697070298</c:v>
                </c:pt>
                <c:pt idx="5589">
                  <c:v>592343.75355987647</c:v>
                </c:pt>
                <c:pt idx="5590">
                  <c:v>592449.73741272313</c:v>
                </c:pt>
                <c:pt idx="5591">
                  <c:v>592555.72126556979</c:v>
                </c:pt>
                <c:pt idx="5592">
                  <c:v>592661.70511841634</c:v>
                </c:pt>
                <c:pt idx="5593">
                  <c:v>592767.68897126301</c:v>
                </c:pt>
                <c:pt idx="5594">
                  <c:v>592873.67282410967</c:v>
                </c:pt>
                <c:pt idx="5595">
                  <c:v>592979.65667695634</c:v>
                </c:pt>
                <c:pt idx="5596">
                  <c:v>593085.640529803</c:v>
                </c:pt>
                <c:pt idx="5597">
                  <c:v>593191.62438264955</c:v>
                </c:pt>
                <c:pt idx="5598">
                  <c:v>593297.60823549621</c:v>
                </c:pt>
                <c:pt idx="5599">
                  <c:v>593403.59208834288</c:v>
                </c:pt>
                <c:pt idx="5600">
                  <c:v>593509.57594118954</c:v>
                </c:pt>
                <c:pt idx="5601">
                  <c:v>593615.55979403621</c:v>
                </c:pt>
                <c:pt idx="5602">
                  <c:v>593721.54364688275</c:v>
                </c:pt>
                <c:pt idx="5603">
                  <c:v>593827.52749972942</c:v>
                </c:pt>
                <c:pt idx="5604">
                  <c:v>593933.51135257608</c:v>
                </c:pt>
                <c:pt idx="5605">
                  <c:v>594039.49520542275</c:v>
                </c:pt>
                <c:pt idx="5606">
                  <c:v>594145.47905826941</c:v>
                </c:pt>
                <c:pt idx="5607">
                  <c:v>594251.46291111596</c:v>
                </c:pt>
                <c:pt idx="5608">
                  <c:v>594357.44676396262</c:v>
                </c:pt>
                <c:pt idx="5609">
                  <c:v>594463.43061680929</c:v>
                </c:pt>
                <c:pt idx="5610">
                  <c:v>594569.41446965595</c:v>
                </c:pt>
                <c:pt idx="5611">
                  <c:v>594675.39832250262</c:v>
                </c:pt>
                <c:pt idx="5612">
                  <c:v>594781.38217534916</c:v>
                </c:pt>
                <c:pt idx="5613">
                  <c:v>594887.36602819583</c:v>
                </c:pt>
                <c:pt idx="5614">
                  <c:v>594993.34988104249</c:v>
                </c:pt>
                <c:pt idx="5615">
                  <c:v>595099.33373388916</c:v>
                </c:pt>
                <c:pt idx="5616">
                  <c:v>595205.31758673582</c:v>
                </c:pt>
                <c:pt idx="5617">
                  <c:v>595311.30143958237</c:v>
                </c:pt>
                <c:pt idx="5618">
                  <c:v>595417.28529242903</c:v>
                </c:pt>
                <c:pt idx="5619">
                  <c:v>595523.2691452757</c:v>
                </c:pt>
                <c:pt idx="5620">
                  <c:v>595629.25299812236</c:v>
                </c:pt>
                <c:pt idx="5621">
                  <c:v>595735.23685096903</c:v>
                </c:pt>
                <c:pt idx="5622">
                  <c:v>595841.22070381558</c:v>
                </c:pt>
                <c:pt idx="5623">
                  <c:v>595947.20455666224</c:v>
                </c:pt>
                <c:pt idx="5624">
                  <c:v>596053.1884095089</c:v>
                </c:pt>
                <c:pt idx="5625">
                  <c:v>596159.17226235557</c:v>
                </c:pt>
                <c:pt idx="5626">
                  <c:v>596265.15611520223</c:v>
                </c:pt>
                <c:pt idx="5627">
                  <c:v>596371.13996804878</c:v>
                </c:pt>
                <c:pt idx="5628">
                  <c:v>596477.12382089545</c:v>
                </c:pt>
                <c:pt idx="5629">
                  <c:v>596583.10767374211</c:v>
                </c:pt>
                <c:pt idx="5630">
                  <c:v>596689.09152658877</c:v>
                </c:pt>
                <c:pt idx="5631">
                  <c:v>596795.07537943544</c:v>
                </c:pt>
                <c:pt idx="5632">
                  <c:v>596901.05923228199</c:v>
                </c:pt>
                <c:pt idx="5633">
                  <c:v>597007.04308512865</c:v>
                </c:pt>
                <c:pt idx="5634">
                  <c:v>597113.02693797532</c:v>
                </c:pt>
                <c:pt idx="5635">
                  <c:v>597219.01079082198</c:v>
                </c:pt>
                <c:pt idx="5636">
                  <c:v>597324.99464366864</c:v>
                </c:pt>
                <c:pt idx="5637">
                  <c:v>597430.97849651519</c:v>
                </c:pt>
                <c:pt idx="5638">
                  <c:v>597536.96234936186</c:v>
                </c:pt>
                <c:pt idx="5639">
                  <c:v>597642.94620220852</c:v>
                </c:pt>
                <c:pt idx="5640">
                  <c:v>597748.93005505519</c:v>
                </c:pt>
                <c:pt idx="5641">
                  <c:v>597854.91390790185</c:v>
                </c:pt>
                <c:pt idx="5642">
                  <c:v>597960.8977607484</c:v>
                </c:pt>
                <c:pt idx="5643">
                  <c:v>598066.88161359506</c:v>
                </c:pt>
                <c:pt idx="5644">
                  <c:v>598172.86546644173</c:v>
                </c:pt>
                <c:pt idx="5645">
                  <c:v>598278.84931928839</c:v>
                </c:pt>
                <c:pt idx="5646">
                  <c:v>598384.83317213506</c:v>
                </c:pt>
                <c:pt idx="5647">
                  <c:v>598490.8170249816</c:v>
                </c:pt>
                <c:pt idx="5648">
                  <c:v>598596.80087782827</c:v>
                </c:pt>
                <c:pt idx="5649">
                  <c:v>598702.78473067493</c:v>
                </c:pt>
                <c:pt idx="5650">
                  <c:v>598808.7685835216</c:v>
                </c:pt>
                <c:pt idx="5651">
                  <c:v>598914.75243636826</c:v>
                </c:pt>
                <c:pt idx="5652">
                  <c:v>599020.73628921481</c:v>
                </c:pt>
                <c:pt idx="5653">
                  <c:v>599126.72014206147</c:v>
                </c:pt>
                <c:pt idx="5654">
                  <c:v>599232.70399490814</c:v>
                </c:pt>
                <c:pt idx="5655">
                  <c:v>599338.6878477548</c:v>
                </c:pt>
                <c:pt idx="5656">
                  <c:v>599444.67170060147</c:v>
                </c:pt>
                <c:pt idx="5657">
                  <c:v>599550.65555344801</c:v>
                </c:pt>
                <c:pt idx="5658">
                  <c:v>599656.63940629468</c:v>
                </c:pt>
                <c:pt idx="5659">
                  <c:v>599762.62325914134</c:v>
                </c:pt>
                <c:pt idx="5660">
                  <c:v>599868.60711198801</c:v>
                </c:pt>
                <c:pt idx="5661">
                  <c:v>599974.59096483467</c:v>
                </c:pt>
                <c:pt idx="5662">
                  <c:v>600080.57481768122</c:v>
                </c:pt>
                <c:pt idx="5663">
                  <c:v>600186.55867052788</c:v>
                </c:pt>
                <c:pt idx="5664">
                  <c:v>600292.54252337455</c:v>
                </c:pt>
                <c:pt idx="5665">
                  <c:v>600398.52637622121</c:v>
                </c:pt>
                <c:pt idx="5666">
                  <c:v>600504.51022906788</c:v>
                </c:pt>
                <c:pt idx="5667">
                  <c:v>600610.49408191442</c:v>
                </c:pt>
                <c:pt idx="5668">
                  <c:v>600716.47793476109</c:v>
                </c:pt>
                <c:pt idx="5669">
                  <c:v>600822.46178760775</c:v>
                </c:pt>
                <c:pt idx="5670">
                  <c:v>600928.44564045442</c:v>
                </c:pt>
                <c:pt idx="5671">
                  <c:v>601034.42949330108</c:v>
                </c:pt>
                <c:pt idx="5672">
                  <c:v>601140.41334614763</c:v>
                </c:pt>
                <c:pt idx="5673">
                  <c:v>601246.39719899429</c:v>
                </c:pt>
                <c:pt idx="5674">
                  <c:v>601352.38105184096</c:v>
                </c:pt>
                <c:pt idx="5675">
                  <c:v>601458.36490468762</c:v>
                </c:pt>
                <c:pt idx="5676">
                  <c:v>601564.34875753429</c:v>
                </c:pt>
                <c:pt idx="5677">
                  <c:v>601670.33261038084</c:v>
                </c:pt>
                <c:pt idx="5678">
                  <c:v>601776.3164632275</c:v>
                </c:pt>
                <c:pt idx="5679">
                  <c:v>601882.30031607416</c:v>
                </c:pt>
                <c:pt idx="5680">
                  <c:v>601988.28416892083</c:v>
                </c:pt>
                <c:pt idx="5681">
                  <c:v>602094.26802176749</c:v>
                </c:pt>
                <c:pt idx="5682">
                  <c:v>602200.25187461404</c:v>
                </c:pt>
                <c:pt idx="5683">
                  <c:v>602306.23572746071</c:v>
                </c:pt>
                <c:pt idx="5684">
                  <c:v>602412.21958030737</c:v>
                </c:pt>
                <c:pt idx="5685">
                  <c:v>602518.20343315403</c:v>
                </c:pt>
                <c:pt idx="5686">
                  <c:v>602624.1872860007</c:v>
                </c:pt>
                <c:pt idx="5687">
                  <c:v>602730.17113884725</c:v>
                </c:pt>
                <c:pt idx="5688">
                  <c:v>602836.15499169391</c:v>
                </c:pt>
                <c:pt idx="5689">
                  <c:v>602942.13884454058</c:v>
                </c:pt>
                <c:pt idx="5690">
                  <c:v>603048.12269738724</c:v>
                </c:pt>
                <c:pt idx="5691">
                  <c:v>603154.1065502339</c:v>
                </c:pt>
                <c:pt idx="5692">
                  <c:v>603260.09040308045</c:v>
                </c:pt>
                <c:pt idx="5693">
                  <c:v>603366.07425592712</c:v>
                </c:pt>
                <c:pt idx="5694">
                  <c:v>603472.05810877378</c:v>
                </c:pt>
                <c:pt idx="5695">
                  <c:v>603578.04196162045</c:v>
                </c:pt>
                <c:pt idx="5696">
                  <c:v>603684.02581446711</c:v>
                </c:pt>
                <c:pt idx="5697">
                  <c:v>603790.00966731366</c:v>
                </c:pt>
                <c:pt idx="5698">
                  <c:v>603895.99352016032</c:v>
                </c:pt>
                <c:pt idx="5699">
                  <c:v>604001.97737300699</c:v>
                </c:pt>
                <c:pt idx="5700">
                  <c:v>604107.96122585365</c:v>
                </c:pt>
                <c:pt idx="5701">
                  <c:v>604213.94507870032</c:v>
                </c:pt>
                <c:pt idx="5702">
                  <c:v>604319.92893154686</c:v>
                </c:pt>
                <c:pt idx="5703">
                  <c:v>604425.91278439353</c:v>
                </c:pt>
                <c:pt idx="5704">
                  <c:v>604531.89663724019</c:v>
                </c:pt>
                <c:pt idx="5705">
                  <c:v>604637.88049008686</c:v>
                </c:pt>
                <c:pt idx="5706">
                  <c:v>604743.86434293352</c:v>
                </c:pt>
                <c:pt idx="5707">
                  <c:v>604849.84819578007</c:v>
                </c:pt>
                <c:pt idx="5708">
                  <c:v>604955.83204862673</c:v>
                </c:pt>
                <c:pt idx="5709">
                  <c:v>605061.8159014734</c:v>
                </c:pt>
                <c:pt idx="5710">
                  <c:v>605167.79975432006</c:v>
                </c:pt>
                <c:pt idx="5711">
                  <c:v>605273.78360716673</c:v>
                </c:pt>
                <c:pt idx="5712">
                  <c:v>605379.76746001327</c:v>
                </c:pt>
                <c:pt idx="5713">
                  <c:v>605485.75131285994</c:v>
                </c:pt>
                <c:pt idx="5714">
                  <c:v>605591.7351657066</c:v>
                </c:pt>
                <c:pt idx="5715">
                  <c:v>605697.71901855327</c:v>
                </c:pt>
                <c:pt idx="5716">
                  <c:v>605803.70287139982</c:v>
                </c:pt>
                <c:pt idx="5717">
                  <c:v>605909.68672424648</c:v>
                </c:pt>
                <c:pt idx="5718">
                  <c:v>606015.67057709314</c:v>
                </c:pt>
                <c:pt idx="5719">
                  <c:v>606121.65442993981</c:v>
                </c:pt>
                <c:pt idx="5720">
                  <c:v>606227.63828278647</c:v>
                </c:pt>
                <c:pt idx="5721">
                  <c:v>606333.62213563302</c:v>
                </c:pt>
                <c:pt idx="5722">
                  <c:v>606439.60598847969</c:v>
                </c:pt>
                <c:pt idx="5723">
                  <c:v>606545.58984132635</c:v>
                </c:pt>
                <c:pt idx="5724">
                  <c:v>606651.57369417301</c:v>
                </c:pt>
                <c:pt idx="5725">
                  <c:v>606757.55754701968</c:v>
                </c:pt>
                <c:pt idx="5726">
                  <c:v>606863.54139986623</c:v>
                </c:pt>
                <c:pt idx="5727">
                  <c:v>606969.52525271289</c:v>
                </c:pt>
                <c:pt idx="5728">
                  <c:v>607075.50910555955</c:v>
                </c:pt>
                <c:pt idx="5729">
                  <c:v>607181.49295840622</c:v>
                </c:pt>
                <c:pt idx="5730">
                  <c:v>607287.47681125288</c:v>
                </c:pt>
                <c:pt idx="5731">
                  <c:v>607393.46066409943</c:v>
                </c:pt>
                <c:pt idx="5732">
                  <c:v>607499.4445169461</c:v>
                </c:pt>
                <c:pt idx="5733">
                  <c:v>607605.42836979276</c:v>
                </c:pt>
                <c:pt idx="5734">
                  <c:v>607711.41222263942</c:v>
                </c:pt>
                <c:pt idx="5735">
                  <c:v>607817.39607548609</c:v>
                </c:pt>
                <c:pt idx="5736">
                  <c:v>607923.37992833264</c:v>
                </c:pt>
                <c:pt idx="5737">
                  <c:v>608029.3637811793</c:v>
                </c:pt>
                <c:pt idx="5738">
                  <c:v>608135.34763402597</c:v>
                </c:pt>
                <c:pt idx="5739">
                  <c:v>608241.33148687263</c:v>
                </c:pt>
                <c:pt idx="5740">
                  <c:v>608347.31533971929</c:v>
                </c:pt>
                <c:pt idx="5741">
                  <c:v>608453.29919256584</c:v>
                </c:pt>
                <c:pt idx="5742">
                  <c:v>608559.28304541251</c:v>
                </c:pt>
                <c:pt idx="5743">
                  <c:v>608665.26689825917</c:v>
                </c:pt>
                <c:pt idx="5744">
                  <c:v>608771.25075110584</c:v>
                </c:pt>
                <c:pt idx="5745">
                  <c:v>608877.2346039525</c:v>
                </c:pt>
                <c:pt idx="5746">
                  <c:v>608983.21845679905</c:v>
                </c:pt>
                <c:pt idx="5747">
                  <c:v>609089.20230964571</c:v>
                </c:pt>
                <c:pt idx="5748">
                  <c:v>609195.18616249238</c:v>
                </c:pt>
                <c:pt idx="5749">
                  <c:v>609301.17001533904</c:v>
                </c:pt>
                <c:pt idx="5750">
                  <c:v>609407.15386818571</c:v>
                </c:pt>
                <c:pt idx="5751">
                  <c:v>609513.13772103225</c:v>
                </c:pt>
                <c:pt idx="5752">
                  <c:v>609619.12157387892</c:v>
                </c:pt>
                <c:pt idx="5753">
                  <c:v>609725.10542672558</c:v>
                </c:pt>
                <c:pt idx="5754">
                  <c:v>609831.08927957225</c:v>
                </c:pt>
                <c:pt idx="5755">
                  <c:v>609937.07313241891</c:v>
                </c:pt>
                <c:pt idx="5756">
                  <c:v>610043.05698526546</c:v>
                </c:pt>
                <c:pt idx="5757">
                  <c:v>610149.04083811212</c:v>
                </c:pt>
                <c:pt idx="5758">
                  <c:v>610255.02469095879</c:v>
                </c:pt>
                <c:pt idx="5759">
                  <c:v>610361.00854380545</c:v>
                </c:pt>
                <c:pt idx="5760">
                  <c:v>610466.99239665212</c:v>
                </c:pt>
                <c:pt idx="5761">
                  <c:v>610572.97624949866</c:v>
                </c:pt>
                <c:pt idx="5762">
                  <c:v>610678.96010234533</c:v>
                </c:pt>
                <c:pt idx="5763">
                  <c:v>610784.94395519199</c:v>
                </c:pt>
                <c:pt idx="5764">
                  <c:v>610890.92780803866</c:v>
                </c:pt>
                <c:pt idx="5765">
                  <c:v>610996.91166088532</c:v>
                </c:pt>
                <c:pt idx="5766">
                  <c:v>611102.89551373187</c:v>
                </c:pt>
                <c:pt idx="5767">
                  <c:v>611208.87936657853</c:v>
                </c:pt>
                <c:pt idx="5768">
                  <c:v>611314.8632194252</c:v>
                </c:pt>
                <c:pt idx="5769">
                  <c:v>611420.84707227186</c:v>
                </c:pt>
                <c:pt idx="5770">
                  <c:v>611526.83092511853</c:v>
                </c:pt>
                <c:pt idx="5771">
                  <c:v>611632.81477796508</c:v>
                </c:pt>
                <c:pt idx="5772">
                  <c:v>611738.79863081174</c:v>
                </c:pt>
                <c:pt idx="5773">
                  <c:v>611844.7824836584</c:v>
                </c:pt>
                <c:pt idx="5774">
                  <c:v>611950.76633650507</c:v>
                </c:pt>
                <c:pt idx="5775">
                  <c:v>612056.75018935173</c:v>
                </c:pt>
                <c:pt idx="5776">
                  <c:v>612162.73404219828</c:v>
                </c:pt>
                <c:pt idx="5777">
                  <c:v>612268.71789504495</c:v>
                </c:pt>
                <c:pt idx="5778">
                  <c:v>612374.70174789161</c:v>
                </c:pt>
                <c:pt idx="5779">
                  <c:v>612480.68560073827</c:v>
                </c:pt>
                <c:pt idx="5780">
                  <c:v>612586.66945358494</c:v>
                </c:pt>
                <c:pt idx="5781">
                  <c:v>612692.65330643149</c:v>
                </c:pt>
                <c:pt idx="5782">
                  <c:v>612798.63715927815</c:v>
                </c:pt>
                <c:pt idx="5783">
                  <c:v>612904.62101212482</c:v>
                </c:pt>
                <c:pt idx="5784">
                  <c:v>613010.60486497148</c:v>
                </c:pt>
                <c:pt idx="5785">
                  <c:v>613116.58871781814</c:v>
                </c:pt>
                <c:pt idx="5786">
                  <c:v>613222.57257066469</c:v>
                </c:pt>
                <c:pt idx="5787">
                  <c:v>613328.55642351136</c:v>
                </c:pt>
                <c:pt idx="5788">
                  <c:v>613434.54027635802</c:v>
                </c:pt>
                <c:pt idx="5789">
                  <c:v>613540.52412920468</c:v>
                </c:pt>
                <c:pt idx="5790">
                  <c:v>613646.50798205135</c:v>
                </c:pt>
                <c:pt idx="5791">
                  <c:v>613752.4918348979</c:v>
                </c:pt>
                <c:pt idx="5792">
                  <c:v>613858.47568774456</c:v>
                </c:pt>
                <c:pt idx="5793">
                  <c:v>613964.45954059123</c:v>
                </c:pt>
                <c:pt idx="5794">
                  <c:v>614070.44339343789</c:v>
                </c:pt>
                <c:pt idx="5795">
                  <c:v>614176.42724628455</c:v>
                </c:pt>
                <c:pt idx="5796">
                  <c:v>614282.4110991311</c:v>
                </c:pt>
                <c:pt idx="5797">
                  <c:v>614388.39495197777</c:v>
                </c:pt>
                <c:pt idx="5798">
                  <c:v>614494.37880482443</c:v>
                </c:pt>
                <c:pt idx="5799">
                  <c:v>614600.3626576711</c:v>
                </c:pt>
                <c:pt idx="5800">
                  <c:v>614706.34651051776</c:v>
                </c:pt>
                <c:pt idx="5801">
                  <c:v>614812.33036336431</c:v>
                </c:pt>
                <c:pt idx="5802">
                  <c:v>614918.31421621097</c:v>
                </c:pt>
                <c:pt idx="5803">
                  <c:v>615024.29806905764</c:v>
                </c:pt>
                <c:pt idx="5804">
                  <c:v>615130.2819219043</c:v>
                </c:pt>
                <c:pt idx="5805">
                  <c:v>615236.26577475097</c:v>
                </c:pt>
                <c:pt idx="5806">
                  <c:v>615342.24962759751</c:v>
                </c:pt>
                <c:pt idx="5807">
                  <c:v>615448.23348044418</c:v>
                </c:pt>
                <c:pt idx="5808">
                  <c:v>615554.21733329084</c:v>
                </c:pt>
                <c:pt idx="5809">
                  <c:v>615660.20118613751</c:v>
                </c:pt>
                <c:pt idx="5810">
                  <c:v>615766.18503898417</c:v>
                </c:pt>
                <c:pt idx="5811">
                  <c:v>615872.16889183072</c:v>
                </c:pt>
                <c:pt idx="5812">
                  <c:v>615978.15274467738</c:v>
                </c:pt>
                <c:pt idx="5813">
                  <c:v>616084.13659752405</c:v>
                </c:pt>
                <c:pt idx="5814">
                  <c:v>616190.12045037071</c:v>
                </c:pt>
                <c:pt idx="5815">
                  <c:v>616296.10430321738</c:v>
                </c:pt>
                <c:pt idx="5816">
                  <c:v>616402.08815606392</c:v>
                </c:pt>
                <c:pt idx="5817">
                  <c:v>616508.07200891059</c:v>
                </c:pt>
                <c:pt idx="5818">
                  <c:v>616614.05586175725</c:v>
                </c:pt>
                <c:pt idx="5819">
                  <c:v>616720.03971460392</c:v>
                </c:pt>
                <c:pt idx="5820">
                  <c:v>616826.02356745058</c:v>
                </c:pt>
                <c:pt idx="5821">
                  <c:v>616932.00742029713</c:v>
                </c:pt>
                <c:pt idx="5822">
                  <c:v>617037.99127314379</c:v>
                </c:pt>
                <c:pt idx="5823">
                  <c:v>617143.97512599046</c:v>
                </c:pt>
                <c:pt idx="5824">
                  <c:v>617249.95897883712</c:v>
                </c:pt>
                <c:pt idx="5825">
                  <c:v>617355.94283168379</c:v>
                </c:pt>
                <c:pt idx="5826">
                  <c:v>617461.92668453034</c:v>
                </c:pt>
                <c:pt idx="5827">
                  <c:v>617567.910537377</c:v>
                </c:pt>
                <c:pt idx="5828">
                  <c:v>617673.89439022366</c:v>
                </c:pt>
                <c:pt idx="5829">
                  <c:v>617779.87824307033</c:v>
                </c:pt>
                <c:pt idx="5830">
                  <c:v>617885.86209591699</c:v>
                </c:pt>
                <c:pt idx="5831">
                  <c:v>617991.84594876354</c:v>
                </c:pt>
                <c:pt idx="5832">
                  <c:v>618097.82980161021</c:v>
                </c:pt>
                <c:pt idx="5833">
                  <c:v>618203.81365445687</c:v>
                </c:pt>
                <c:pt idx="5834">
                  <c:v>618309.79750730353</c:v>
                </c:pt>
                <c:pt idx="5835">
                  <c:v>618415.7813601502</c:v>
                </c:pt>
                <c:pt idx="5836">
                  <c:v>618521.76521299675</c:v>
                </c:pt>
                <c:pt idx="5837">
                  <c:v>618627.74906584341</c:v>
                </c:pt>
                <c:pt idx="5838">
                  <c:v>618733.73291869008</c:v>
                </c:pt>
                <c:pt idx="5839">
                  <c:v>618839.71677153674</c:v>
                </c:pt>
                <c:pt idx="5840">
                  <c:v>618945.7006243834</c:v>
                </c:pt>
                <c:pt idx="5841">
                  <c:v>619051.68447722995</c:v>
                </c:pt>
                <c:pt idx="5842">
                  <c:v>619157.66833007662</c:v>
                </c:pt>
                <c:pt idx="5843">
                  <c:v>619263.65218292328</c:v>
                </c:pt>
                <c:pt idx="5844">
                  <c:v>619369.63603576995</c:v>
                </c:pt>
                <c:pt idx="5845">
                  <c:v>619475.61988861661</c:v>
                </c:pt>
                <c:pt idx="5846">
                  <c:v>619581.60374146316</c:v>
                </c:pt>
                <c:pt idx="5847">
                  <c:v>619687.58759430982</c:v>
                </c:pt>
                <c:pt idx="5848">
                  <c:v>619793.57144715649</c:v>
                </c:pt>
                <c:pt idx="5849">
                  <c:v>619899.55530000315</c:v>
                </c:pt>
                <c:pt idx="5850">
                  <c:v>620005.53915284981</c:v>
                </c:pt>
                <c:pt idx="5851">
                  <c:v>620111.52300569636</c:v>
                </c:pt>
                <c:pt idx="5852">
                  <c:v>620217.50685854303</c:v>
                </c:pt>
                <c:pt idx="5853">
                  <c:v>620323.49071138969</c:v>
                </c:pt>
                <c:pt idx="5854">
                  <c:v>620429.47456423636</c:v>
                </c:pt>
                <c:pt idx="5855">
                  <c:v>620535.45841708302</c:v>
                </c:pt>
                <c:pt idx="5856">
                  <c:v>620641.44226992957</c:v>
                </c:pt>
                <c:pt idx="5857">
                  <c:v>620747.42612277623</c:v>
                </c:pt>
                <c:pt idx="5858">
                  <c:v>620853.4099756229</c:v>
                </c:pt>
                <c:pt idx="5859">
                  <c:v>620959.39382846956</c:v>
                </c:pt>
                <c:pt idx="5860">
                  <c:v>621065.37768131623</c:v>
                </c:pt>
                <c:pt idx="5861">
                  <c:v>621171.36153416277</c:v>
                </c:pt>
                <c:pt idx="5862">
                  <c:v>621277.34538700944</c:v>
                </c:pt>
                <c:pt idx="5863">
                  <c:v>621383.3292398561</c:v>
                </c:pt>
                <c:pt idx="5864">
                  <c:v>621489.31309270277</c:v>
                </c:pt>
                <c:pt idx="5865">
                  <c:v>621595.29694554943</c:v>
                </c:pt>
                <c:pt idx="5866">
                  <c:v>621701.28079839598</c:v>
                </c:pt>
                <c:pt idx="5867">
                  <c:v>621807.26465124264</c:v>
                </c:pt>
                <c:pt idx="5868">
                  <c:v>621913.24850408931</c:v>
                </c:pt>
                <c:pt idx="5869">
                  <c:v>622019.23235693597</c:v>
                </c:pt>
                <c:pt idx="5870">
                  <c:v>622125.21620978264</c:v>
                </c:pt>
                <c:pt idx="5871">
                  <c:v>622231.20006262918</c:v>
                </c:pt>
                <c:pt idx="5872">
                  <c:v>622337.18391547585</c:v>
                </c:pt>
                <c:pt idx="5873">
                  <c:v>622443.16776832251</c:v>
                </c:pt>
                <c:pt idx="5874">
                  <c:v>622549.15162116918</c:v>
                </c:pt>
                <c:pt idx="5875">
                  <c:v>622655.13547401584</c:v>
                </c:pt>
                <c:pt idx="5876">
                  <c:v>622761.11932686239</c:v>
                </c:pt>
                <c:pt idx="5877">
                  <c:v>622867.10317970905</c:v>
                </c:pt>
                <c:pt idx="5878">
                  <c:v>622973.08703255572</c:v>
                </c:pt>
                <c:pt idx="5879">
                  <c:v>623079.07088540238</c:v>
                </c:pt>
                <c:pt idx="5880">
                  <c:v>623185.05473824905</c:v>
                </c:pt>
                <c:pt idx="5881">
                  <c:v>623291.0385910956</c:v>
                </c:pt>
                <c:pt idx="5882">
                  <c:v>623397.02244394226</c:v>
                </c:pt>
                <c:pt idx="5883">
                  <c:v>623503.00629678892</c:v>
                </c:pt>
                <c:pt idx="5884">
                  <c:v>623608.99014963559</c:v>
                </c:pt>
                <c:pt idx="5885">
                  <c:v>623714.97400248225</c:v>
                </c:pt>
                <c:pt idx="5886">
                  <c:v>623820.9578553288</c:v>
                </c:pt>
                <c:pt idx="5887">
                  <c:v>623926.94170817547</c:v>
                </c:pt>
                <c:pt idx="5888">
                  <c:v>624032.92556102213</c:v>
                </c:pt>
                <c:pt idx="5889">
                  <c:v>624138.90941386879</c:v>
                </c:pt>
                <c:pt idx="5890">
                  <c:v>624244.89326671546</c:v>
                </c:pt>
                <c:pt idx="5891">
                  <c:v>624350.87711956201</c:v>
                </c:pt>
                <c:pt idx="5892">
                  <c:v>624456.86097240867</c:v>
                </c:pt>
                <c:pt idx="5893">
                  <c:v>624562.84482525534</c:v>
                </c:pt>
                <c:pt idx="5894">
                  <c:v>624668.828678102</c:v>
                </c:pt>
                <c:pt idx="5895">
                  <c:v>624774.81253094866</c:v>
                </c:pt>
                <c:pt idx="5896">
                  <c:v>624880.79638379521</c:v>
                </c:pt>
                <c:pt idx="5897">
                  <c:v>624986.78023664188</c:v>
                </c:pt>
                <c:pt idx="5898">
                  <c:v>625092.76408948854</c:v>
                </c:pt>
                <c:pt idx="5899">
                  <c:v>625198.74794233521</c:v>
                </c:pt>
                <c:pt idx="5900">
                  <c:v>625304.73179518187</c:v>
                </c:pt>
                <c:pt idx="5901">
                  <c:v>625410.71564802842</c:v>
                </c:pt>
                <c:pt idx="5902">
                  <c:v>625516.69950087508</c:v>
                </c:pt>
                <c:pt idx="5903">
                  <c:v>625622.68335372175</c:v>
                </c:pt>
                <c:pt idx="5904">
                  <c:v>625728.66720656841</c:v>
                </c:pt>
                <c:pt idx="5905">
                  <c:v>625834.65105941507</c:v>
                </c:pt>
                <c:pt idx="5906">
                  <c:v>625940.63491226162</c:v>
                </c:pt>
                <c:pt idx="5907">
                  <c:v>626046.61876510829</c:v>
                </c:pt>
                <c:pt idx="5908">
                  <c:v>626152.60261795495</c:v>
                </c:pt>
                <c:pt idx="5909">
                  <c:v>626258.58647080162</c:v>
                </c:pt>
                <c:pt idx="5910">
                  <c:v>626364.57032364828</c:v>
                </c:pt>
                <c:pt idx="5911">
                  <c:v>626470.55417649483</c:v>
                </c:pt>
                <c:pt idx="5912">
                  <c:v>626576.53802934149</c:v>
                </c:pt>
                <c:pt idx="5913">
                  <c:v>626682.52188218816</c:v>
                </c:pt>
                <c:pt idx="5914">
                  <c:v>626788.50573503482</c:v>
                </c:pt>
                <c:pt idx="5915">
                  <c:v>626894.48958788149</c:v>
                </c:pt>
                <c:pt idx="5916">
                  <c:v>627000.47344072803</c:v>
                </c:pt>
                <c:pt idx="5917">
                  <c:v>627106.4572935747</c:v>
                </c:pt>
                <c:pt idx="5918">
                  <c:v>627212.44114642136</c:v>
                </c:pt>
                <c:pt idx="5919">
                  <c:v>627318.42499926803</c:v>
                </c:pt>
                <c:pt idx="5920">
                  <c:v>627424.40885211469</c:v>
                </c:pt>
                <c:pt idx="5921">
                  <c:v>627530.39270496124</c:v>
                </c:pt>
                <c:pt idx="5922">
                  <c:v>627636.3765578079</c:v>
                </c:pt>
                <c:pt idx="5923">
                  <c:v>627742.36041065457</c:v>
                </c:pt>
                <c:pt idx="5924">
                  <c:v>627848.34426350123</c:v>
                </c:pt>
                <c:pt idx="5925">
                  <c:v>627954.3281163479</c:v>
                </c:pt>
                <c:pt idx="5926">
                  <c:v>628060.31196919444</c:v>
                </c:pt>
                <c:pt idx="5927">
                  <c:v>628166.29582204111</c:v>
                </c:pt>
                <c:pt idx="5928">
                  <c:v>628272.27967488777</c:v>
                </c:pt>
                <c:pt idx="5929">
                  <c:v>628378.26352773444</c:v>
                </c:pt>
                <c:pt idx="5930">
                  <c:v>628484.24738058099</c:v>
                </c:pt>
                <c:pt idx="5931">
                  <c:v>628590.23123342765</c:v>
                </c:pt>
                <c:pt idx="5932">
                  <c:v>628696.21508627431</c:v>
                </c:pt>
                <c:pt idx="5933">
                  <c:v>628802.19893912098</c:v>
                </c:pt>
                <c:pt idx="5934">
                  <c:v>628908.18279196764</c:v>
                </c:pt>
                <c:pt idx="5935">
                  <c:v>629014.16664481419</c:v>
                </c:pt>
                <c:pt idx="5936">
                  <c:v>629120.15049766086</c:v>
                </c:pt>
                <c:pt idx="5937">
                  <c:v>629226.13435050752</c:v>
                </c:pt>
                <c:pt idx="5938">
                  <c:v>629332.11820335418</c:v>
                </c:pt>
                <c:pt idx="5939">
                  <c:v>629438.10205620085</c:v>
                </c:pt>
                <c:pt idx="5940">
                  <c:v>629544.0859090474</c:v>
                </c:pt>
                <c:pt idx="5941">
                  <c:v>629650.06976189406</c:v>
                </c:pt>
                <c:pt idx="5942">
                  <c:v>629756.05361474073</c:v>
                </c:pt>
                <c:pt idx="5943">
                  <c:v>629862.03746758739</c:v>
                </c:pt>
                <c:pt idx="5944">
                  <c:v>629968.02132043405</c:v>
                </c:pt>
                <c:pt idx="5945">
                  <c:v>630074.0051732806</c:v>
                </c:pt>
                <c:pt idx="5946">
                  <c:v>630179.98902612727</c:v>
                </c:pt>
                <c:pt idx="5947">
                  <c:v>630285.97287897393</c:v>
                </c:pt>
                <c:pt idx="5948">
                  <c:v>630391.9567318206</c:v>
                </c:pt>
                <c:pt idx="5949">
                  <c:v>630497.94058466726</c:v>
                </c:pt>
                <c:pt idx="5950">
                  <c:v>630603.92443751381</c:v>
                </c:pt>
                <c:pt idx="5951">
                  <c:v>630709.90829036047</c:v>
                </c:pt>
                <c:pt idx="5952">
                  <c:v>630815.89214320714</c:v>
                </c:pt>
                <c:pt idx="5953">
                  <c:v>630921.8759960538</c:v>
                </c:pt>
                <c:pt idx="5954">
                  <c:v>631027.85984890047</c:v>
                </c:pt>
                <c:pt idx="5955">
                  <c:v>631133.84370174701</c:v>
                </c:pt>
                <c:pt idx="5956">
                  <c:v>631239.82755459368</c:v>
                </c:pt>
                <c:pt idx="5957">
                  <c:v>631345.81140744034</c:v>
                </c:pt>
                <c:pt idx="5958">
                  <c:v>631451.79526028701</c:v>
                </c:pt>
                <c:pt idx="5959">
                  <c:v>631557.77911313367</c:v>
                </c:pt>
                <c:pt idx="5960">
                  <c:v>631663.76296598022</c:v>
                </c:pt>
                <c:pt idx="5961">
                  <c:v>631769.74681882688</c:v>
                </c:pt>
                <c:pt idx="5962">
                  <c:v>631875.73067167355</c:v>
                </c:pt>
                <c:pt idx="5963">
                  <c:v>631981.71452452021</c:v>
                </c:pt>
                <c:pt idx="5964">
                  <c:v>632087.69837736688</c:v>
                </c:pt>
                <c:pt idx="5965">
                  <c:v>632193.68223021342</c:v>
                </c:pt>
                <c:pt idx="5966">
                  <c:v>632299.66608306009</c:v>
                </c:pt>
                <c:pt idx="5967">
                  <c:v>632405.64993590675</c:v>
                </c:pt>
                <c:pt idx="5968">
                  <c:v>632511.63378875342</c:v>
                </c:pt>
                <c:pt idx="5969">
                  <c:v>632617.61764160008</c:v>
                </c:pt>
                <c:pt idx="5970">
                  <c:v>632723.60149444663</c:v>
                </c:pt>
                <c:pt idx="5971">
                  <c:v>632829.58534729329</c:v>
                </c:pt>
                <c:pt idx="5972">
                  <c:v>632935.56920013996</c:v>
                </c:pt>
                <c:pt idx="5973">
                  <c:v>633041.55305298662</c:v>
                </c:pt>
                <c:pt idx="5974">
                  <c:v>633147.53690583329</c:v>
                </c:pt>
                <c:pt idx="5975">
                  <c:v>633253.52075867984</c:v>
                </c:pt>
                <c:pt idx="5976">
                  <c:v>633359.5046115265</c:v>
                </c:pt>
                <c:pt idx="5977">
                  <c:v>633465.48846437316</c:v>
                </c:pt>
                <c:pt idx="5978">
                  <c:v>633571.47231721983</c:v>
                </c:pt>
                <c:pt idx="5979">
                  <c:v>633677.45617006649</c:v>
                </c:pt>
                <c:pt idx="5980">
                  <c:v>633783.44002291304</c:v>
                </c:pt>
                <c:pt idx="5981">
                  <c:v>633889.4238757597</c:v>
                </c:pt>
                <c:pt idx="5982">
                  <c:v>633995.40772860637</c:v>
                </c:pt>
                <c:pt idx="5983">
                  <c:v>634101.39158145303</c:v>
                </c:pt>
                <c:pt idx="5984">
                  <c:v>634207.3754342997</c:v>
                </c:pt>
                <c:pt idx="5985">
                  <c:v>634313.35928714625</c:v>
                </c:pt>
                <c:pt idx="5986">
                  <c:v>634419.34313999291</c:v>
                </c:pt>
                <c:pt idx="5987">
                  <c:v>634525.32699283957</c:v>
                </c:pt>
                <c:pt idx="5988">
                  <c:v>634631.31084568624</c:v>
                </c:pt>
                <c:pt idx="5989">
                  <c:v>634737.2946985329</c:v>
                </c:pt>
                <c:pt idx="5990">
                  <c:v>634843.27855137945</c:v>
                </c:pt>
                <c:pt idx="5991">
                  <c:v>634949.26240422612</c:v>
                </c:pt>
                <c:pt idx="5992">
                  <c:v>635055.24625707278</c:v>
                </c:pt>
                <c:pt idx="5993">
                  <c:v>635161.23010991944</c:v>
                </c:pt>
                <c:pt idx="5994">
                  <c:v>635267.21396276611</c:v>
                </c:pt>
                <c:pt idx="5995">
                  <c:v>635373.19781561266</c:v>
                </c:pt>
                <c:pt idx="5996">
                  <c:v>635479.18166845932</c:v>
                </c:pt>
                <c:pt idx="5997">
                  <c:v>635585.16552130599</c:v>
                </c:pt>
                <c:pt idx="5998">
                  <c:v>635691.14937415265</c:v>
                </c:pt>
                <c:pt idx="5999">
                  <c:v>635797.13322699931</c:v>
                </c:pt>
                <c:pt idx="6000">
                  <c:v>635903.11707984586</c:v>
                </c:pt>
                <c:pt idx="6001">
                  <c:v>636009.10093269253</c:v>
                </c:pt>
                <c:pt idx="6002">
                  <c:v>636115.08478553919</c:v>
                </c:pt>
                <c:pt idx="6003">
                  <c:v>636221.06863838586</c:v>
                </c:pt>
                <c:pt idx="6004">
                  <c:v>636327.05249123252</c:v>
                </c:pt>
                <c:pt idx="6005">
                  <c:v>636433.03634407907</c:v>
                </c:pt>
                <c:pt idx="6006">
                  <c:v>636539.02019692573</c:v>
                </c:pt>
                <c:pt idx="6007">
                  <c:v>636645.0040497724</c:v>
                </c:pt>
                <c:pt idx="6008">
                  <c:v>636750.98790261906</c:v>
                </c:pt>
                <c:pt idx="6009">
                  <c:v>636856.97175546573</c:v>
                </c:pt>
                <c:pt idx="6010">
                  <c:v>636962.95560831227</c:v>
                </c:pt>
                <c:pt idx="6011">
                  <c:v>637068.93946115894</c:v>
                </c:pt>
                <c:pt idx="6012">
                  <c:v>637174.9233140056</c:v>
                </c:pt>
                <c:pt idx="6013">
                  <c:v>637280.90716685227</c:v>
                </c:pt>
                <c:pt idx="6014">
                  <c:v>637386.89101969893</c:v>
                </c:pt>
                <c:pt idx="6015">
                  <c:v>637492.87487254548</c:v>
                </c:pt>
                <c:pt idx="6016">
                  <c:v>637598.85872539214</c:v>
                </c:pt>
                <c:pt idx="6017">
                  <c:v>637704.84257823881</c:v>
                </c:pt>
                <c:pt idx="6018">
                  <c:v>637810.82643108547</c:v>
                </c:pt>
                <c:pt idx="6019">
                  <c:v>637916.81028393214</c:v>
                </c:pt>
                <c:pt idx="6020">
                  <c:v>638022.79413677868</c:v>
                </c:pt>
                <c:pt idx="6021">
                  <c:v>638128.77798962535</c:v>
                </c:pt>
                <c:pt idx="6022">
                  <c:v>638234.76184247201</c:v>
                </c:pt>
                <c:pt idx="6023">
                  <c:v>638340.74569531868</c:v>
                </c:pt>
                <c:pt idx="6024">
                  <c:v>638446.72954816534</c:v>
                </c:pt>
                <c:pt idx="6025">
                  <c:v>638552.71340101189</c:v>
                </c:pt>
                <c:pt idx="6026">
                  <c:v>638658.69725385855</c:v>
                </c:pt>
                <c:pt idx="6027">
                  <c:v>638764.68110670522</c:v>
                </c:pt>
                <c:pt idx="6028">
                  <c:v>638870.66495955188</c:v>
                </c:pt>
                <c:pt idx="6029">
                  <c:v>638976.64881239855</c:v>
                </c:pt>
                <c:pt idx="6030">
                  <c:v>639082.6326652451</c:v>
                </c:pt>
                <c:pt idx="6031">
                  <c:v>639188.61651809176</c:v>
                </c:pt>
                <c:pt idx="6032">
                  <c:v>639294.60037093842</c:v>
                </c:pt>
                <c:pt idx="6033">
                  <c:v>639400.58422378509</c:v>
                </c:pt>
                <c:pt idx="6034">
                  <c:v>639506.56807663175</c:v>
                </c:pt>
                <c:pt idx="6035">
                  <c:v>639612.5519294783</c:v>
                </c:pt>
                <c:pt idx="6036">
                  <c:v>639718.53578232497</c:v>
                </c:pt>
                <c:pt idx="6037">
                  <c:v>639824.51963517163</c:v>
                </c:pt>
                <c:pt idx="6038">
                  <c:v>639930.50348801829</c:v>
                </c:pt>
                <c:pt idx="6039">
                  <c:v>640036.48734086496</c:v>
                </c:pt>
                <c:pt idx="6040">
                  <c:v>640142.47119371151</c:v>
                </c:pt>
                <c:pt idx="6041">
                  <c:v>640248.45504655817</c:v>
                </c:pt>
                <c:pt idx="6042">
                  <c:v>640354.43889940483</c:v>
                </c:pt>
                <c:pt idx="6043">
                  <c:v>640460.4227522515</c:v>
                </c:pt>
                <c:pt idx="6044">
                  <c:v>640566.40660509816</c:v>
                </c:pt>
                <c:pt idx="6045">
                  <c:v>640672.39045794471</c:v>
                </c:pt>
                <c:pt idx="6046">
                  <c:v>640778.37431079138</c:v>
                </c:pt>
                <c:pt idx="6047">
                  <c:v>640884.35816363804</c:v>
                </c:pt>
                <c:pt idx="6048">
                  <c:v>640990.3420164847</c:v>
                </c:pt>
                <c:pt idx="6049">
                  <c:v>641096.32586933137</c:v>
                </c:pt>
                <c:pt idx="6050">
                  <c:v>641202.30972217792</c:v>
                </c:pt>
                <c:pt idx="6051">
                  <c:v>641308.29357502458</c:v>
                </c:pt>
                <c:pt idx="6052">
                  <c:v>641414.27742787125</c:v>
                </c:pt>
                <c:pt idx="6053">
                  <c:v>641520.26128071791</c:v>
                </c:pt>
                <c:pt idx="6054">
                  <c:v>641626.24513356457</c:v>
                </c:pt>
                <c:pt idx="6055">
                  <c:v>641732.22898641112</c:v>
                </c:pt>
                <c:pt idx="6056">
                  <c:v>641838.21283925779</c:v>
                </c:pt>
                <c:pt idx="6057">
                  <c:v>641944.19669210445</c:v>
                </c:pt>
                <c:pt idx="6058">
                  <c:v>642050.18054495112</c:v>
                </c:pt>
                <c:pt idx="6059">
                  <c:v>642156.16439779778</c:v>
                </c:pt>
                <c:pt idx="6060">
                  <c:v>642262.14825064433</c:v>
                </c:pt>
                <c:pt idx="6061">
                  <c:v>642368.13210349099</c:v>
                </c:pt>
                <c:pt idx="6062">
                  <c:v>642474.11595633766</c:v>
                </c:pt>
                <c:pt idx="6063">
                  <c:v>642580.09980918432</c:v>
                </c:pt>
                <c:pt idx="6064">
                  <c:v>642686.08366203099</c:v>
                </c:pt>
                <c:pt idx="6065">
                  <c:v>642792.06751487753</c:v>
                </c:pt>
                <c:pt idx="6066">
                  <c:v>642898.0513677242</c:v>
                </c:pt>
                <c:pt idx="6067">
                  <c:v>643004.03522057086</c:v>
                </c:pt>
                <c:pt idx="6068">
                  <c:v>643110.01907341753</c:v>
                </c:pt>
                <c:pt idx="6069">
                  <c:v>643216.00292626419</c:v>
                </c:pt>
                <c:pt idx="6070">
                  <c:v>643321.98677911074</c:v>
                </c:pt>
                <c:pt idx="6071">
                  <c:v>643427.9706319574</c:v>
                </c:pt>
                <c:pt idx="6072">
                  <c:v>643533.95448480407</c:v>
                </c:pt>
                <c:pt idx="6073">
                  <c:v>643639.93833765073</c:v>
                </c:pt>
                <c:pt idx="6074">
                  <c:v>643745.9221904974</c:v>
                </c:pt>
                <c:pt idx="6075">
                  <c:v>643851.90604334394</c:v>
                </c:pt>
                <c:pt idx="6076">
                  <c:v>643957.88989619061</c:v>
                </c:pt>
                <c:pt idx="6077">
                  <c:v>644063.87374903727</c:v>
                </c:pt>
                <c:pt idx="6078">
                  <c:v>644169.85760188394</c:v>
                </c:pt>
                <c:pt idx="6079">
                  <c:v>644275.8414547306</c:v>
                </c:pt>
                <c:pt idx="6080">
                  <c:v>644381.82530757715</c:v>
                </c:pt>
                <c:pt idx="6081">
                  <c:v>644487.80916042381</c:v>
                </c:pt>
                <c:pt idx="6082">
                  <c:v>644593.79301327048</c:v>
                </c:pt>
                <c:pt idx="6083">
                  <c:v>644699.77686611714</c:v>
                </c:pt>
                <c:pt idx="6084">
                  <c:v>644805.76071896381</c:v>
                </c:pt>
                <c:pt idx="6085">
                  <c:v>644911.74457181036</c:v>
                </c:pt>
                <c:pt idx="6086">
                  <c:v>645017.72842465702</c:v>
                </c:pt>
                <c:pt idx="6087">
                  <c:v>645123.71227750368</c:v>
                </c:pt>
                <c:pt idx="6088">
                  <c:v>645229.69613035035</c:v>
                </c:pt>
                <c:pt idx="6089">
                  <c:v>645335.67998319701</c:v>
                </c:pt>
                <c:pt idx="6090">
                  <c:v>645441.66383604356</c:v>
                </c:pt>
                <c:pt idx="6091">
                  <c:v>645547.64768889023</c:v>
                </c:pt>
                <c:pt idx="6092">
                  <c:v>645653.63154173689</c:v>
                </c:pt>
                <c:pt idx="6093">
                  <c:v>645759.61539458355</c:v>
                </c:pt>
                <c:pt idx="6094">
                  <c:v>645865.59924743022</c:v>
                </c:pt>
                <c:pt idx="6095">
                  <c:v>645971.58310027677</c:v>
                </c:pt>
                <c:pt idx="6096">
                  <c:v>646077.56695312343</c:v>
                </c:pt>
                <c:pt idx="6097">
                  <c:v>646183.5508059701</c:v>
                </c:pt>
                <c:pt idx="6098">
                  <c:v>646289.53465881676</c:v>
                </c:pt>
                <c:pt idx="6099">
                  <c:v>646395.51851166342</c:v>
                </c:pt>
                <c:pt idx="6100">
                  <c:v>646501.50236450997</c:v>
                </c:pt>
                <c:pt idx="6101">
                  <c:v>646607.48621735664</c:v>
                </c:pt>
                <c:pt idx="6102">
                  <c:v>646713.4700702033</c:v>
                </c:pt>
                <c:pt idx="6103">
                  <c:v>646819.45392304996</c:v>
                </c:pt>
                <c:pt idx="6104">
                  <c:v>646925.43777589663</c:v>
                </c:pt>
                <c:pt idx="6105">
                  <c:v>647031.42162874318</c:v>
                </c:pt>
                <c:pt idx="6106">
                  <c:v>647137.40548158984</c:v>
                </c:pt>
                <c:pt idx="6107">
                  <c:v>647243.38933443651</c:v>
                </c:pt>
                <c:pt idx="6108">
                  <c:v>647349.37318728317</c:v>
                </c:pt>
                <c:pt idx="6109">
                  <c:v>647455.35704012983</c:v>
                </c:pt>
                <c:pt idx="6110">
                  <c:v>647561.34089297638</c:v>
                </c:pt>
                <c:pt idx="6111">
                  <c:v>647667.32474582305</c:v>
                </c:pt>
                <c:pt idx="6112">
                  <c:v>647773.30859866971</c:v>
                </c:pt>
                <c:pt idx="6113">
                  <c:v>647879.29245151638</c:v>
                </c:pt>
                <c:pt idx="6114">
                  <c:v>647985.27630436304</c:v>
                </c:pt>
                <c:pt idx="6115">
                  <c:v>648091.26015720959</c:v>
                </c:pt>
                <c:pt idx="6116">
                  <c:v>648197.24401005625</c:v>
                </c:pt>
                <c:pt idx="6117">
                  <c:v>648303.22786290292</c:v>
                </c:pt>
                <c:pt idx="6118">
                  <c:v>648409.21171574958</c:v>
                </c:pt>
                <c:pt idx="6119">
                  <c:v>648515.19556859625</c:v>
                </c:pt>
                <c:pt idx="6120">
                  <c:v>648621.17942144279</c:v>
                </c:pt>
                <c:pt idx="6121">
                  <c:v>648727.16327428946</c:v>
                </c:pt>
                <c:pt idx="6122">
                  <c:v>648833.14712713612</c:v>
                </c:pt>
                <c:pt idx="6123">
                  <c:v>648939.13097998279</c:v>
                </c:pt>
                <c:pt idx="6124">
                  <c:v>649045.11483282945</c:v>
                </c:pt>
                <c:pt idx="6125">
                  <c:v>649151.098685676</c:v>
                </c:pt>
                <c:pt idx="6126">
                  <c:v>649257.08253852266</c:v>
                </c:pt>
                <c:pt idx="6127">
                  <c:v>649363.06639136933</c:v>
                </c:pt>
                <c:pt idx="6128">
                  <c:v>649469.05024421599</c:v>
                </c:pt>
                <c:pt idx="6129">
                  <c:v>649575.03409706266</c:v>
                </c:pt>
                <c:pt idx="6130">
                  <c:v>649681.0179499092</c:v>
                </c:pt>
                <c:pt idx="6131">
                  <c:v>649787.00180275587</c:v>
                </c:pt>
                <c:pt idx="6132">
                  <c:v>649892.98565560253</c:v>
                </c:pt>
                <c:pt idx="6133">
                  <c:v>649998.9695084492</c:v>
                </c:pt>
                <c:pt idx="6134">
                  <c:v>650104.95336129586</c:v>
                </c:pt>
                <c:pt idx="6135">
                  <c:v>650210.93721414241</c:v>
                </c:pt>
                <c:pt idx="6136">
                  <c:v>650316.92106698907</c:v>
                </c:pt>
                <c:pt idx="6137">
                  <c:v>650422.90491983574</c:v>
                </c:pt>
                <c:pt idx="6138">
                  <c:v>650528.8887726824</c:v>
                </c:pt>
                <c:pt idx="6139">
                  <c:v>650634.87262552907</c:v>
                </c:pt>
                <c:pt idx="6140">
                  <c:v>650740.85647837562</c:v>
                </c:pt>
                <c:pt idx="6141">
                  <c:v>650846.84033122228</c:v>
                </c:pt>
                <c:pt idx="6142">
                  <c:v>650952.82418406894</c:v>
                </c:pt>
                <c:pt idx="6143">
                  <c:v>651058.80803691561</c:v>
                </c:pt>
                <c:pt idx="6144">
                  <c:v>651164.79188976227</c:v>
                </c:pt>
                <c:pt idx="6145">
                  <c:v>651270.77574260882</c:v>
                </c:pt>
                <c:pt idx="6146">
                  <c:v>651376.75959545549</c:v>
                </c:pt>
                <c:pt idx="6147">
                  <c:v>651482.74344830215</c:v>
                </c:pt>
                <c:pt idx="6148">
                  <c:v>651588.72730114881</c:v>
                </c:pt>
                <c:pt idx="6149">
                  <c:v>651694.71115399536</c:v>
                </c:pt>
                <c:pt idx="6150">
                  <c:v>651800.69500684203</c:v>
                </c:pt>
                <c:pt idx="6151">
                  <c:v>651906.67885968869</c:v>
                </c:pt>
                <c:pt idx="6152">
                  <c:v>652012.66271253536</c:v>
                </c:pt>
                <c:pt idx="6153">
                  <c:v>652118.64656538202</c:v>
                </c:pt>
                <c:pt idx="6154">
                  <c:v>652224.63041822857</c:v>
                </c:pt>
                <c:pt idx="6155">
                  <c:v>652330.61427107523</c:v>
                </c:pt>
                <c:pt idx="6156">
                  <c:v>652436.5981239219</c:v>
                </c:pt>
                <c:pt idx="6157">
                  <c:v>652542.58197676856</c:v>
                </c:pt>
                <c:pt idx="6158">
                  <c:v>652648.56582961523</c:v>
                </c:pt>
                <c:pt idx="6159">
                  <c:v>652754.54968246177</c:v>
                </c:pt>
                <c:pt idx="6160">
                  <c:v>652860.53353530844</c:v>
                </c:pt>
                <c:pt idx="6161">
                  <c:v>652966.5173881551</c:v>
                </c:pt>
                <c:pt idx="6162">
                  <c:v>653072.50124100177</c:v>
                </c:pt>
                <c:pt idx="6163">
                  <c:v>653178.48509384843</c:v>
                </c:pt>
                <c:pt idx="6164">
                  <c:v>653284.46894669498</c:v>
                </c:pt>
                <c:pt idx="6165">
                  <c:v>653390.45279954164</c:v>
                </c:pt>
                <c:pt idx="6166">
                  <c:v>653496.43665238831</c:v>
                </c:pt>
                <c:pt idx="6167">
                  <c:v>653602.42050523497</c:v>
                </c:pt>
                <c:pt idx="6168">
                  <c:v>653708.40435808164</c:v>
                </c:pt>
                <c:pt idx="6169">
                  <c:v>653814.38821092818</c:v>
                </c:pt>
                <c:pt idx="6170">
                  <c:v>653920.37206377485</c:v>
                </c:pt>
                <c:pt idx="6171">
                  <c:v>654026.35591662151</c:v>
                </c:pt>
                <c:pt idx="6172">
                  <c:v>654132.33976946818</c:v>
                </c:pt>
                <c:pt idx="6173">
                  <c:v>654238.32362231484</c:v>
                </c:pt>
                <c:pt idx="6174">
                  <c:v>654344.30747516139</c:v>
                </c:pt>
                <c:pt idx="6175">
                  <c:v>654450.29132800805</c:v>
                </c:pt>
                <c:pt idx="6176">
                  <c:v>654556.27518085472</c:v>
                </c:pt>
                <c:pt idx="6177">
                  <c:v>654662.25903370138</c:v>
                </c:pt>
                <c:pt idx="6178">
                  <c:v>654768.24288654805</c:v>
                </c:pt>
                <c:pt idx="6179">
                  <c:v>654874.22673939459</c:v>
                </c:pt>
                <c:pt idx="6180">
                  <c:v>654980.21059224126</c:v>
                </c:pt>
                <c:pt idx="6181">
                  <c:v>655086.19444508792</c:v>
                </c:pt>
                <c:pt idx="6182">
                  <c:v>655192.17829793459</c:v>
                </c:pt>
                <c:pt idx="6183">
                  <c:v>655298.16215078125</c:v>
                </c:pt>
                <c:pt idx="6184">
                  <c:v>655404.1460036278</c:v>
                </c:pt>
                <c:pt idx="6185">
                  <c:v>655510.12985647446</c:v>
                </c:pt>
                <c:pt idx="6186">
                  <c:v>655616.11370932113</c:v>
                </c:pt>
                <c:pt idx="6187">
                  <c:v>655722.09756216779</c:v>
                </c:pt>
                <c:pt idx="6188">
                  <c:v>655828.08141501446</c:v>
                </c:pt>
                <c:pt idx="6189">
                  <c:v>655934.06526786101</c:v>
                </c:pt>
                <c:pt idx="6190">
                  <c:v>656040.04912070767</c:v>
                </c:pt>
                <c:pt idx="6191">
                  <c:v>656146.03297355433</c:v>
                </c:pt>
                <c:pt idx="6192">
                  <c:v>656252.016826401</c:v>
                </c:pt>
                <c:pt idx="6193">
                  <c:v>656358.00067924766</c:v>
                </c:pt>
                <c:pt idx="6194">
                  <c:v>656463.98453209421</c:v>
                </c:pt>
                <c:pt idx="6195">
                  <c:v>656569.96838494088</c:v>
                </c:pt>
                <c:pt idx="6196">
                  <c:v>656675.95223778754</c:v>
                </c:pt>
                <c:pt idx="6197">
                  <c:v>656781.9360906342</c:v>
                </c:pt>
                <c:pt idx="6198">
                  <c:v>656887.91994348087</c:v>
                </c:pt>
                <c:pt idx="6199">
                  <c:v>656993.90379632742</c:v>
                </c:pt>
                <c:pt idx="6200">
                  <c:v>657099.88764917408</c:v>
                </c:pt>
                <c:pt idx="6201">
                  <c:v>657205.87150202075</c:v>
                </c:pt>
                <c:pt idx="6202">
                  <c:v>657311.85535486741</c:v>
                </c:pt>
                <c:pt idx="6203">
                  <c:v>657417.83920771407</c:v>
                </c:pt>
                <c:pt idx="6204">
                  <c:v>657523.82306056062</c:v>
                </c:pt>
                <c:pt idx="6205">
                  <c:v>657629.80691340729</c:v>
                </c:pt>
                <c:pt idx="6206">
                  <c:v>657735.79076625395</c:v>
                </c:pt>
                <c:pt idx="6207">
                  <c:v>657841.77461910062</c:v>
                </c:pt>
                <c:pt idx="6208">
                  <c:v>657947.75847194728</c:v>
                </c:pt>
                <c:pt idx="6209">
                  <c:v>658053.74232479383</c:v>
                </c:pt>
                <c:pt idx="6210">
                  <c:v>658159.72617764049</c:v>
                </c:pt>
                <c:pt idx="6211">
                  <c:v>658265.71003048716</c:v>
                </c:pt>
                <c:pt idx="6212">
                  <c:v>658371.69388333382</c:v>
                </c:pt>
                <c:pt idx="6213">
                  <c:v>658477.67773618049</c:v>
                </c:pt>
                <c:pt idx="6214">
                  <c:v>658583.66158902703</c:v>
                </c:pt>
                <c:pt idx="6215">
                  <c:v>658689.6454418737</c:v>
                </c:pt>
                <c:pt idx="6216">
                  <c:v>658795.62929472036</c:v>
                </c:pt>
                <c:pt idx="6217">
                  <c:v>658901.61314756703</c:v>
                </c:pt>
                <c:pt idx="6218">
                  <c:v>659007.59700041369</c:v>
                </c:pt>
                <c:pt idx="6219">
                  <c:v>659113.58085326024</c:v>
                </c:pt>
                <c:pt idx="6220">
                  <c:v>659219.5647061069</c:v>
                </c:pt>
                <c:pt idx="6221">
                  <c:v>659325.54855895357</c:v>
                </c:pt>
                <c:pt idx="6222">
                  <c:v>659431.53241180023</c:v>
                </c:pt>
                <c:pt idx="6223">
                  <c:v>659537.5162646469</c:v>
                </c:pt>
                <c:pt idx="6224">
                  <c:v>659643.50011749344</c:v>
                </c:pt>
                <c:pt idx="6225">
                  <c:v>659749.48397034011</c:v>
                </c:pt>
                <c:pt idx="6226">
                  <c:v>659855.46782318677</c:v>
                </c:pt>
                <c:pt idx="6227">
                  <c:v>659961.45167603344</c:v>
                </c:pt>
                <c:pt idx="6228">
                  <c:v>660067.4355288801</c:v>
                </c:pt>
                <c:pt idx="6229">
                  <c:v>660173.41938172665</c:v>
                </c:pt>
                <c:pt idx="6230">
                  <c:v>660279.40323457331</c:v>
                </c:pt>
                <c:pt idx="6231">
                  <c:v>660385.38708741998</c:v>
                </c:pt>
                <c:pt idx="6232">
                  <c:v>660491.37094026664</c:v>
                </c:pt>
                <c:pt idx="6233">
                  <c:v>660597.35479311331</c:v>
                </c:pt>
                <c:pt idx="6234">
                  <c:v>660703.33864595986</c:v>
                </c:pt>
                <c:pt idx="6235">
                  <c:v>660809.32249880652</c:v>
                </c:pt>
                <c:pt idx="6236">
                  <c:v>660915.30635165318</c:v>
                </c:pt>
                <c:pt idx="6237">
                  <c:v>661021.29020449985</c:v>
                </c:pt>
                <c:pt idx="6238">
                  <c:v>661127.27405734651</c:v>
                </c:pt>
                <c:pt idx="6239">
                  <c:v>661233.25791019306</c:v>
                </c:pt>
                <c:pt idx="6240">
                  <c:v>661339.24176303972</c:v>
                </c:pt>
                <c:pt idx="6241">
                  <c:v>661445.22561588639</c:v>
                </c:pt>
                <c:pt idx="6242">
                  <c:v>661551.20946873305</c:v>
                </c:pt>
                <c:pt idx="6243">
                  <c:v>661657.19332157972</c:v>
                </c:pt>
                <c:pt idx="6244">
                  <c:v>661763.17717442627</c:v>
                </c:pt>
                <c:pt idx="6245">
                  <c:v>661869.16102727293</c:v>
                </c:pt>
                <c:pt idx="6246">
                  <c:v>661975.14488011959</c:v>
                </c:pt>
                <c:pt idx="6247">
                  <c:v>662081.12873296626</c:v>
                </c:pt>
                <c:pt idx="6248">
                  <c:v>662187.11258581292</c:v>
                </c:pt>
                <c:pt idx="6249">
                  <c:v>662293.09643865947</c:v>
                </c:pt>
                <c:pt idx="6250">
                  <c:v>662399.08029150614</c:v>
                </c:pt>
                <c:pt idx="6251">
                  <c:v>662505.0641443528</c:v>
                </c:pt>
                <c:pt idx="6252">
                  <c:v>662611.04799719946</c:v>
                </c:pt>
                <c:pt idx="6253">
                  <c:v>662717.03185004613</c:v>
                </c:pt>
                <c:pt idx="6254">
                  <c:v>662823.01570289268</c:v>
                </c:pt>
                <c:pt idx="6255">
                  <c:v>662928.99955573934</c:v>
                </c:pt>
                <c:pt idx="6256">
                  <c:v>663034.98340858601</c:v>
                </c:pt>
                <c:pt idx="6257">
                  <c:v>663140.96726143267</c:v>
                </c:pt>
                <c:pt idx="6258">
                  <c:v>663246.95111427933</c:v>
                </c:pt>
                <c:pt idx="6259">
                  <c:v>663352.93496712588</c:v>
                </c:pt>
                <c:pt idx="6260">
                  <c:v>663458.91881997255</c:v>
                </c:pt>
                <c:pt idx="6261">
                  <c:v>663564.90267281921</c:v>
                </c:pt>
                <c:pt idx="6262">
                  <c:v>663670.88652566588</c:v>
                </c:pt>
                <c:pt idx="6263">
                  <c:v>663776.87037851254</c:v>
                </c:pt>
                <c:pt idx="6264">
                  <c:v>663882.85423135909</c:v>
                </c:pt>
                <c:pt idx="6265">
                  <c:v>663988.83808420575</c:v>
                </c:pt>
                <c:pt idx="6266">
                  <c:v>664094.82193705242</c:v>
                </c:pt>
                <c:pt idx="6267">
                  <c:v>664200.80578989908</c:v>
                </c:pt>
                <c:pt idx="6268">
                  <c:v>664306.78964274575</c:v>
                </c:pt>
                <c:pt idx="6269">
                  <c:v>664412.77349559229</c:v>
                </c:pt>
                <c:pt idx="6270">
                  <c:v>664518.75734843896</c:v>
                </c:pt>
                <c:pt idx="6271">
                  <c:v>664624.74120128562</c:v>
                </c:pt>
                <c:pt idx="6272">
                  <c:v>664730.72505413229</c:v>
                </c:pt>
                <c:pt idx="6273">
                  <c:v>664836.70890697895</c:v>
                </c:pt>
                <c:pt idx="6274">
                  <c:v>664942.6927598255</c:v>
                </c:pt>
                <c:pt idx="6275">
                  <c:v>665048.67661267216</c:v>
                </c:pt>
                <c:pt idx="6276">
                  <c:v>665154.66046551883</c:v>
                </c:pt>
                <c:pt idx="6277">
                  <c:v>665260.64431836549</c:v>
                </c:pt>
                <c:pt idx="6278">
                  <c:v>665366.62817121216</c:v>
                </c:pt>
                <c:pt idx="6279">
                  <c:v>665472.6120240587</c:v>
                </c:pt>
                <c:pt idx="6280">
                  <c:v>665578.59587690537</c:v>
                </c:pt>
                <c:pt idx="6281">
                  <c:v>665684.57972975203</c:v>
                </c:pt>
                <c:pt idx="6282">
                  <c:v>665790.5635825987</c:v>
                </c:pt>
                <c:pt idx="6283">
                  <c:v>665896.54743544536</c:v>
                </c:pt>
                <c:pt idx="6284">
                  <c:v>666002.53128829191</c:v>
                </c:pt>
                <c:pt idx="6285">
                  <c:v>666108.51514113857</c:v>
                </c:pt>
                <c:pt idx="6286">
                  <c:v>666214.49899398524</c:v>
                </c:pt>
                <c:pt idx="6287">
                  <c:v>666320.4828468319</c:v>
                </c:pt>
                <c:pt idx="6288">
                  <c:v>666426.46669967857</c:v>
                </c:pt>
                <c:pt idx="6289">
                  <c:v>666532.45055252512</c:v>
                </c:pt>
                <c:pt idx="6290">
                  <c:v>666638.43440537178</c:v>
                </c:pt>
                <c:pt idx="6291">
                  <c:v>666744.41825821844</c:v>
                </c:pt>
                <c:pt idx="6292">
                  <c:v>666850.40211106511</c:v>
                </c:pt>
                <c:pt idx="6293">
                  <c:v>666956.38596391177</c:v>
                </c:pt>
                <c:pt idx="6294">
                  <c:v>667062.36981675832</c:v>
                </c:pt>
                <c:pt idx="6295">
                  <c:v>667168.35366960499</c:v>
                </c:pt>
                <c:pt idx="6296">
                  <c:v>667274.33752245165</c:v>
                </c:pt>
                <c:pt idx="6297">
                  <c:v>667380.32137529831</c:v>
                </c:pt>
                <c:pt idx="6298">
                  <c:v>667486.30522814498</c:v>
                </c:pt>
                <c:pt idx="6299">
                  <c:v>667592.28908099153</c:v>
                </c:pt>
                <c:pt idx="6300">
                  <c:v>667698.27293383819</c:v>
                </c:pt>
                <c:pt idx="6301">
                  <c:v>667804.25678668485</c:v>
                </c:pt>
                <c:pt idx="6302">
                  <c:v>667910.24063953152</c:v>
                </c:pt>
                <c:pt idx="6303">
                  <c:v>668016.22449237818</c:v>
                </c:pt>
                <c:pt idx="6304">
                  <c:v>668122.20834522473</c:v>
                </c:pt>
                <c:pt idx="6305">
                  <c:v>668228.1921980714</c:v>
                </c:pt>
                <c:pt idx="6306">
                  <c:v>668334.17605091806</c:v>
                </c:pt>
                <c:pt idx="6307">
                  <c:v>668440.15990376472</c:v>
                </c:pt>
                <c:pt idx="6308">
                  <c:v>668546.14375661139</c:v>
                </c:pt>
                <c:pt idx="6309">
                  <c:v>668652.12760945794</c:v>
                </c:pt>
                <c:pt idx="6310">
                  <c:v>668758.1114623046</c:v>
                </c:pt>
                <c:pt idx="6311">
                  <c:v>668864.09531515127</c:v>
                </c:pt>
                <c:pt idx="6312">
                  <c:v>668970.07916799793</c:v>
                </c:pt>
                <c:pt idx="6313">
                  <c:v>669076.06302084459</c:v>
                </c:pt>
                <c:pt idx="6314">
                  <c:v>669182.04687369114</c:v>
                </c:pt>
                <c:pt idx="6315">
                  <c:v>669288.03072653781</c:v>
                </c:pt>
                <c:pt idx="6316">
                  <c:v>669394.01457938447</c:v>
                </c:pt>
                <c:pt idx="6317">
                  <c:v>669499.99843223114</c:v>
                </c:pt>
                <c:pt idx="6318">
                  <c:v>669605.9822850778</c:v>
                </c:pt>
                <c:pt idx="6319">
                  <c:v>669711.96613792435</c:v>
                </c:pt>
                <c:pt idx="6320">
                  <c:v>669817.94999077101</c:v>
                </c:pt>
                <c:pt idx="6321">
                  <c:v>669923.93384361768</c:v>
                </c:pt>
                <c:pt idx="6322">
                  <c:v>670029.91769646434</c:v>
                </c:pt>
                <c:pt idx="6323">
                  <c:v>670135.90154931101</c:v>
                </c:pt>
                <c:pt idx="6324">
                  <c:v>670241.88540215755</c:v>
                </c:pt>
                <c:pt idx="6325">
                  <c:v>670347.86925500422</c:v>
                </c:pt>
                <c:pt idx="6326">
                  <c:v>670453.85310785088</c:v>
                </c:pt>
                <c:pt idx="6327">
                  <c:v>670559.83696069755</c:v>
                </c:pt>
                <c:pt idx="6328">
                  <c:v>670665.82081354421</c:v>
                </c:pt>
                <c:pt idx="6329">
                  <c:v>670771.80466639076</c:v>
                </c:pt>
                <c:pt idx="6330">
                  <c:v>670877.78851923742</c:v>
                </c:pt>
                <c:pt idx="6331">
                  <c:v>670983.77237208409</c:v>
                </c:pt>
                <c:pt idx="6332">
                  <c:v>671089.75622493075</c:v>
                </c:pt>
                <c:pt idx="6333">
                  <c:v>671195.74007777742</c:v>
                </c:pt>
                <c:pt idx="6334">
                  <c:v>671301.72393062396</c:v>
                </c:pt>
                <c:pt idx="6335">
                  <c:v>671407.70778347063</c:v>
                </c:pt>
                <c:pt idx="6336">
                  <c:v>671513.69163631729</c:v>
                </c:pt>
                <c:pt idx="6337">
                  <c:v>671619.67548916396</c:v>
                </c:pt>
                <c:pt idx="6338">
                  <c:v>671725.65934201062</c:v>
                </c:pt>
                <c:pt idx="6339">
                  <c:v>671831.64319485717</c:v>
                </c:pt>
                <c:pt idx="6340">
                  <c:v>671937.62704770383</c:v>
                </c:pt>
                <c:pt idx="6341">
                  <c:v>672043.6109005505</c:v>
                </c:pt>
                <c:pt idx="6342">
                  <c:v>672149.59475339716</c:v>
                </c:pt>
                <c:pt idx="6343">
                  <c:v>672255.57860624383</c:v>
                </c:pt>
                <c:pt idx="6344">
                  <c:v>672361.56245909038</c:v>
                </c:pt>
                <c:pt idx="6345">
                  <c:v>672467.54631193704</c:v>
                </c:pt>
                <c:pt idx="6346">
                  <c:v>672573.5301647837</c:v>
                </c:pt>
                <c:pt idx="6347">
                  <c:v>672679.51401763037</c:v>
                </c:pt>
                <c:pt idx="6348">
                  <c:v>672785.49787047703</c:v>
                </c:pt>
                <c:pt idx="6349">
                  <c:v>672891.48172332358</c:v>
                </c:pt>
                <c:pt idx="6350">
                  <c:v>672997.46557617025</c:v>
                </c:pt>
                <c:pt idx="6351">
                  <c:v>673103.44942901691</c:v>
                </c:pt>
                <c:pt idx="6352">
                  <c:v>673209.43328186357</c:v>
                </c:pt>
                <c:pt idx="6353">
                  <c:v>673315.41713471024</c:v>
                </c:pt>
                <c:pt idx="6354">
                  <c:v>673421.40098755679</c:v>
                </c:pt>
                <c:pt idx="6355">
                  <c:v>673527.38484040345</c:v>
                </c:pt>
                <c:pt idx="6356">
                  <c:v>673633.36869325012</c:v>
                </c:pt>
                <c:pt idx="6357">
                  <c:v>673739.35254609678</c:v>
                </c:pt>
                <c:pt idx="6358">
                  <c:v>673845.33639894344</c:v>
                </c:pt>
                <c:pt idx="6359">
                  <c:v>673951.32025178999</c:v>
                </c:pt>
                <c:pt idx="6360">
                  <c:v>674057.30410463666</c:v>
                </c:pt>
                <c:pt idx="6361">
                  <c:v>674163.28795748332</c:v>
                </c:pt>
                <c:pt idx="6362">
                  <c:v>674269.27181032998</c:v>
                </c:pt>
                <c:pt idx="6363">
                  <c:v>674375.25566317653</c:v>
                </c:pt>
                <c:pt idx="6364">
                  <c:v>674481.2395160232</c:v>
                </c:pt>
                <c:pt idx="6365">
                  <c:v>674587.22336886986</c:v>
                </c:pt>
                <c:pt idx="6366">
                  <c:v>674693.20722171653</c:v>
                </c:pt>
                <c:pt idx="6367">
                  <c:v>674799.19107456319</c:v>
                </c:pt>
                <c:pt idx="6368">
                  <c:v>674905.17492740974</c:v>
                </c:pt>
                <c:pt idx="6369">
                  <c:v>675011.1587802564</c:v>
                </c:pt>
                <c:pt idx="6370">
                  <c:v>675117.14263310307</c:v>
                </c:pt>
                <c:pt idx="6371">
                  <c:v>675223.12648594973</c:v>
                </c:pt>
                <c:pt idx="6372">
                  <c:v>675329.1103387964</c:v>
                </c:pt>
                <c:pt idx="6373">
                  <c:v>675435.09419164294</c:v>
                </c:pt>
                <c:pt idx="6374">
                  <c:v>675541.07804448961</c:v>
                </c:pt>
                <c:pt idx="6375">
                  <c:v>675647.06189733627</c:v>
                </c:pt>
                <c:pt idx="6376">
                  <c:v>675753.04575018294</c:v>
                </c:pt>
                <c:pt idx="6377">
                  <c:v>675859.0296030296</c:v>
                </c:pt>
                <c:pt idx="6378">
                  <c:v>675965.01345587615</c:v>
                </c:pt>
                <c:pt idx="6379">
                  <c:v>676070.99730872281</c:v>
                </c:pt>
                <c:pt idx="6380">
                  <c:v>676176.98116156948</c:v>
                </c:pt>
                <c:pt idx="6381">
                  <c:v>676282.96501441614</c:v>
                </c:pt>
                <c:pt idx="6382">
                  <c:v>676388.94886726281</c:v>
                </c:pt>
                <c:pt idx="6383">
                  <c:v>676494.93272010935</c:v>
                </c:pt>
                <c:pt idx="6384">
                  <c:v>676600.91657295602</c:v>
                </c:pt>
                <c:pt idx="6385">
                  <c:v>676706.90042580268</c:v>
                </c:pt>
                <c:pt idx="6386">
                  <c:v>676812.88427864935</c:v>
                </c:pt>
                <c:pt idx="6387">
                  <c:v>676918.86813149601</c:v>
                </c:pt>
                <c:pt idx="6388">
                  <c:v>677024.85198434256</c:v>
                </c:pt>
                <c:pt idx="6389">
                  <c:v>677130.83583718922</c:v>
                </c:pt>
                <c:pt idx="6390">
                  <c:v>677236.81969003589</c:v>
                </c:pt>
                <c:pt idx="6391">
                  <c:v>677342.80354288255</c:v>
                </c:pt>
                <c:pt idx="6392">
                  <c:v>677448.78739572922</c:v>
                </c:pt>
                <c:pt idx="6393">
                  <c:v>677554.77124857577</c:v>
                </c:pt>
                <c:pt idx="6394">
                  <c:v>677660.75510142243</c:v>
                </c:pt>
                <c:pt idx="6395">
                  <c:v>677766.73895426909</c:v>
                </c:pt>
                <c:pt idx="6396">
                  <c:v>677872.72280711576</c:v>
                </c:pt>
                <c:pt idx="6397">
                  <c:v>677978.70665996242</c:v>
                </c:pt>
                <c:pt idx="6398">
                  <c:v>678084.69051280897</c:v>
                </c:pt>
                <c:pt idx="6399">
                  <c:v>678190.67436565564</c:v>
                </c:pt>
                <c:pt idx="6400">
                  <c:v>678296.6582185023</c:v>
                </c:pt>
                <c:pt idx="6401">
                  <c:v>678402.64207134896</c:v>
                </c:pt>
                <c:pt idx="6402">
                  <c:v>678508.62592419563</c:v>
                </c:pt>
                <c:pt idx="6403">
                  <c:v>678614.60977704218</c:v>
                </c:pt>
                <c:pt idx="6404">
                  <c:v>678720.59362988884</c:v>
                </c:pt>
                <c:pt idx="6405">
                  <c:v>678826.57748273551</c:v>
                </c:pt>
                <c:pt idx="6406">
                  <c:v>678932.56133558217</c:v>
                </c:pt>
                <c:pt idx="6407">
                  <c:v>679038.54518842883</c:v>
                </c:pt>
                <c:pt idx="6408">
                  <c:v>679144.52904127538</c:v>
                </c:pt>
                <c:pt idx="6409">
                  <c:v>679250.51289412205</c:v>
                </c:pt>
                <c:pt idx="6410">
                  <c:v>679356.49674696871</c:v>
                </c:pt>
                <c:pt idx="6411">
                  <c:v>679462.48059981538</c:v>
                </c:pt>
                <c:pt idx="6412">
                  <c:v>679568.46445266204</c:v>
                </c:pt>
                <c:pt idx="6413">
                  <c:v>679674.44830550859</c:v>
                </c:pt>
                <c:pt idx="6414">
                  <c:v>679780.43215835525</c:v>
                </c:pt>
                <c:pt idx="6415">
                  <c:v>679886.41601120192</c:v>
                </c:pt>
                <c:pt idx="6416">
                  <c:v>679992.39986404858</c:v>
                </c:pt>
                <c:pt idx="6417">
                  <c:v>680098.38371689525</c:v>
                </c:pt>
                <c:pt idx="6418">
                  <c:v>680204.36756974179</c:v>
                </c:pt>
                <c:pt idx="6419">
                  <c:v>680310.35142258846</c:v>
                </c:pt>
                <c:pt idx="6420">
                  <c:v>680416.33527543512</c:v>
                </c:pt>
                <c:pt idx="6421">
                  <c:v>680522.31912828179</c:v>
                </c:pt>
                <c:pt idx="6422">
                  <c:v>680628.30298112845</c:v>
                </c:pt>
                <c:pt idx="6423">
                  <c:v>680734.286833975</c:v>
                </c:pt>
                <c:pt idx="6424">
                  <c:v>680840.27068682166</c:v>
                </c:pt>
                <c:pt idx="6425">
                  <c:v>680946.25453966833</c:v>
                </c:pt>
                <c:pt idx="6426">
                  <c:v>681052.23839251499</c:v>
                </c:pt>
                <c:pt idx="6427">
                  <c:v>681158.22224536166</c:v>
                </c:pt>
                <c:pt idx="6428">
                  <c:v>681264.2060982082</c:v>
                </c:pt>
                <c:pt idx="6429">
                  <c:v>681370.18995105487</c:v>
                </c:pt>
                <c:pt idx="6430">
                  <c:v>681476.17380390153</c:v>
                </c:pt>
                <c:pt idx="6431">
                  <c:v>681582.1576567482</c:v>
                </c:pt>
                <c:pt idx="6432">
                  <c:v>681688.14150959486</c:v>
                </c:pt>
                <c:pt idx="6433">
                  <c:v>681794.12536244141</c:v>
                </c:pt>
                <c:pt idx="6434">
                  <c:v>681900.10921528807</c:v>
                </c:pt>
                <c:pt idx="6435">
                  <c:v>682006.09306813474</c:v>
                </c:pt>
                <c:pt idx="6436">
                  <c:v>682112.0769209814</c:v>
                </c:pt>
                <c:pt idx="6437">
                  <c:v>682218.06077382807</c:v>
                </c:pt>
                <c:pt idx="6438">
                  <c:v>682324.04462667461</c:v>
                </c:pt>
                <c:pt idx="6439">
                  <c:v>682430.02847952128</c:v>
                </c:pt>
                <c:pt idx="6440">
                  <c:v>682536.01233236794</c:v>
                </c:pt>
                <c:pt idx="6441">
                  <c:v>682641.99618521461</c:v>
                </c:pt>
                <c:pt idx="6442">
                  <c:v>682747.98003806127</c:v>
                </c:pt>
                <c:pt idx="6443">
                  <c:v>682853.96389090782</c:v>
                </c:pt>
                <c:pt idx="6444">
                  <c:v>682959.94774375448</c:v>
                </c:pt>
                <c:pt idx="6445">
                  <c:v>683065.93159660115</c:v>
                </c:pt>
                <c:pt idx="6446">
                  <c:v>683171.91544944781</c:v>
                </c:pt>
                <c:pt idx="6447">
                  <c:v>683277.89930229448</c:v>
                </c:pt>
                <c:pt idx="6448">
                  <c:v>683383.88315514103</c:v>
                </c:pt>
                <c:pt idx="6449">
                  <c:v>683489.86700798769</c:v>
                </c:pt>
                <c:pt idx="6450">
                  <c:v>683595.85086083435</c:v>
                </c:pt>
                <c:pt idx="6451">
                  <c:v>683701.83471368102</c:v>
                </c:pt>
                <c:pt idx="6452">
                  <c:v>683807.81856652768</c:v>
                </c:pt>
                <c:pt idx="6453">
                  <c:v>683913.80241937423</c:v>
                </c:pt>
                <c:pt idx="6454">
                  <c:v>684019.7862722209</c:v>
                </c:pt>
                <c:pt idx="6455">
                  <c:v>684125.77012506756</c:v>
                </c:pt>
                <c:pt idx="6456">
                  <c:v>684231.75397791422</c:v>
                </c:pt>
                <c:pt idx="6457">
                  <c:v>684337.73783076089</c:v>
                </c:pt>
                <c:pt idx="6458">
                  <c:v>684443.72168360744</c:v>
                </c:pt>
                <c:pt idx="6459">
                  <c:v>684549.7055364541</c:v>
                </c:pt>
                <c:pt idx="6460">
                  <c:v>684655.68938930077</c:v>
                </c:pt>
                <c:pt idx="6461">
                  <c:v>684761.67324214743</c:v>
                </c:pt>
                <c:pt idx="6462">
                  <c:v>684867.65709499409</c:v>
                </c:pt>
                <c:pt idx="6463">
                  <c:v>684973.64094784064</c:v>
                </c:pt>
                <c:pt idx="6464">
                  <c:v>685079.62480068731</c:v>
                </c:pt>
                <c:pt idx="6465">
                  <c:v>685185.60865353397</c:v>
                </c:pt>
                <c:pt idx="6466">
                  <c:v>685291.59250638064</c:v>
                </c:pt>
                <c:pt idx="6467">
                  <c:v>685397.5763592273</c:v>
                </c:pt>
                <c:pt idx="6468">
                  <c:v>685503.56021207385</c:v>
                </c:pt>
                <c:pt idx="6469">
                  <c:v>685609.54406492051</c:v>
                </c:pt>
                <c:pt idx="6470">
                  <c:v>685715.52791776718</c:v>
                </c:pt>
                <c:pt idx="6471">
                  <c:v>685821.51177061384</c:v>
                </c:pt>
                <c:pt idx="6472">
                  <c:v>685927.49562346051</c:v>
                </c:pt>
                <c:pt idx="6473">
                  <c:v>686033.47947630705</c:v>
                </c:pt>
                <c:pt idx="6474">
                  <c:v>686139.46332915372</c:v>
                </c:pt>
                <c:pt idx="6475">
                  <c:v>686245.44718200038</c:v>
                </c:pt>
                <c:pt idx="6476">
                  <c:v>686351.43103484705</c:v>
                </c:pt>
                <c:pt idx="6477">
                  <c:v>686457.41488769371</c:v>
                </c:pt>
                <c:pt idx="6478">
                  <c:v>686563.39874054026</c:v>
                </c:pt>
                <c:pt idx="6479">
                  <c:v>686669.38259338692</c:v>
                </c:pt>
                <c:pt idx="6480">
                  <c:v>686775.36644623359</c:v>
                </c:pt>
                <c:pt idx="6481">
                  <c:v>686881.35029908025</c:v>
                </c:pt>
                <c:pt idx="6482">
                  <c:v>686987.33415192692</c:v>
                </c:pt>
                <c:pt idx="6483">
                  <c:v>687093.31800477346</c:v>
                </c:pt>
                <c:pt idx="6484">
                  <c:v>687199.30185762013</c:v>
                </c:pt>
                <c:pt idx="6485">
                  <c:v>687305.28571046679</c:v>
                </c:pt>
                <c:pt idx="6486">
                  <c:v>687411.26956331346</c:v>
                </c:pt>
                <c:pt idx="6487">
                  <c:v>687517.25341616012</c:v>
                </c:pt>
                <c:pt idx="6488">
                  <c:v>687623.23726900667</c:v>
                </c:pt>
                <c:pt idx="6489">
                  <c:v>687729.22112185333</c:v>
                </c:pt>
                <c:pt idx="6490">
                  <c:v>687835.2049747</c:v>
                </c:pt>
                <c:pt idx="6491">
                  <c:v>687941.18882754666</c:v>
                </c:pt>
                <c:pt idx="6492">
                  <c:v>688047.17268039333</c:v>
                </c:pt>
                <c:pt idx="6493">
                  <c:v>688153.15653323987</c:v>
                </c:pt>
                <c:pt idx="6494">
                  <c:v>688259.14038608654</c:v>
                </c:pt>
                <c:pt idx="6495">
                  <c:v>688365.1242389332</c:v>
                </c:pt>
                <c:pt idx="6496">
                  <c:v>688471.10809177987</c:v>
                </c:pt>
                <c:pt idx="6497">
                  <c:v>688577.09194462653</c:v>
                </c:pt>
                <c:pt idx="6498">
                  <c:v>688683.07579747308</c:v>
                </c:pt>
                <c:pt idx="6499">
                  <c:v>688789.05965031974</c:v>
                </c:pt>
                <c:pt idx="6500">
                  <c:v>688895.04350316641</c:v>
                </c:pt>
                <c:pt idx="6501">
                  <c:v>689001.02735601307</c:v>
                </c:pt>
                <c:pt idx="6502">
                  <c:v>689107.01120885974</c:v>
                </c:pt>
                <c:pt idx="6503">
                  <c:v>689212.99506170629</c:v>
                </c:pt>
                <c:pt idx="6504">
                  <c:v>689318.97891455295</c:v>
                </c:pt>
                <c:pt idx="6505">
                  <c:v>689424.96276739961</c:v>
                </c:pt>
                <c:pt idx="6506">
                  <c:v>689530.94662024628</c:v>
                </c:pt>
                <c:pt idx="6507">
                  <c:v>689636.93047309294</c:v>
                </c:pt>
                <c:pt idx="6508">
                  <c:v>689742.91432593949</c:v>
                </c:pt>
                <c:pt idx="6509">
                  <c:v>689848.89817878616</c:v>
                </c:pt>
                <c:pt idx="6510">
                  <c:v>689954.88203163282</c:v>
                </c:pt>
                <c:pt idx="6511">
                  <c:v>690060.86588447948</c:v>
                </c:pt>
                <c:pt idx="6512">
                  <c:v>690166.84973732615</c:v>
                </c:pt>
                <c:pt idx="6513">
                  <c:v>690272.8335901727</c:v>
                </c:pt>
                <c:pt idx="6514">
                  <c:v>690378.81744301936</c:v>
                </c:pt>
                <c:pt idx="6515">
                  <c:v>690484.80129586603</c:v>
                </c:pt>
                <c:pt idx="6516">
                  <c:v>690590.78514871269</c:v>
                </c:pt>
                <c:pt idx="6517">
                  <c:v>690696.76900155935</c:v>
                </c:pt>
                <c:pt idx="6518">
                  <c:v>690802.7528544059</c:v>
                </c:pt>
                <c:pt idx="6519">
                  <c:v>690908.73670725257</c:v>
                </c:pt>
                <c:pt idx="6520">
                  <c:v>691014.72056009923</c:v>
                </c:pt>
                <c:pt idx="6521">
                  <c:v>691120.7044129459</c:v>
                </c:pt>
                <c:pt idx="6522">
                  <c:v>691226.68826579256</c:v>
                </c:pt>
                <c:pt idx="6523">
                  <c:v>691332.67211863911</c:v>
                </c:pt>
                <c:pt idx="6524">
                  <c:v>691438.65597148577</c:v>
                </c:pt>
                <c:pt idx="6525">
                  <c:v>691544.63982433244</c:v>
                </c:pt>
                <c:pt idx="6526">
                  <c:v>691650.6236771791</c:v>
                </c:pt>
                <c:pt idx="6527">
                  <c:v>691756.60753002577</c:v>
                </c:pt>
                <c:pt idx="6528">
                  <c:v>691862.59138287231</c:v>
                </c:pt>
                <c:pt idx="6529">
                  <c:v>691968.57523571898</c:v>
                </c:pt>
                <c:pt idx="6530">
                  <c:v>692074.55908856564</c:v>
                </c:pt>
                <c:pt idx="6531">
                  <c:v>692180.54294141231</c:v>
                </c:pt>
                <c:pt idx="6532">
                  <c:v>692286.52679425897</c:v>
                </c:pt>
                <c:pt idx="6533">
                  <c:v>692392.51064710552</c:v>
                </c:pt>
                <c:pt idx="6534">
                  <c:v>692498.49449995218</c:v>
                </c:pt>
                <c:pt idx="6535">
                  <c:v>692604.47835279885</c:v>
                </c:pt>
                <c:pt idx="6536">
                  <c:v>692710.46220564551</c:v>
                </c:pt>
                <c:pt idx="6537">
                  <c:v>692816.44605849218</c:v>
                </c:pt>
                <c:pt idx="6538">
                  <c:v>692922.42991133872</c:v>
                </c:pt>
                <c:pt idx="6539">
                  <c:v>693028.41376418539</c:v>
                </c:pt>
                <c:pt idx="6540">
                  <c:v>693134.39761703205</c:v>
                </c:pt>
                <c:pt idx="6541">
                  <c:v>693240.38146987872</c:v>
                </c:pt>
                <c:pt idx="6542">
                  <c:v>693346.36532272538</c:v>
                </c:pt>
                <c:pt idx="6543">
                  <c:v>693452.34917557193</c:v>
                </c:pt>
                <c:pt idx="6544">
                  <c:v>693558.33302841859</c:v>
                </c:pt>
                <c:pt idx="6545">
                  <c:v>693664.31688126526</c:v>
                </c:pt>
                <c:pt idx="6546">
                  <c:v>693770.30073411192</c:v>
                </c:pt>
                <c:pt idx="6547">
                  <c:v>693876.28458695859</c:v>
                </c:pt>
                <c:pt idx="6548">
                  <c:v>693982.26843980514</c:v>
                </c:pt>
                <c:pt idx="6549">
                  <c:v>694088.2522926518</c:v>
                </c:pt>
                <c:pt idx="6550">
                  <c:v>694194.23614549846</c:v>
                </c:pt>
                <c:pt idx="6551">
                  <c:v>694300.21999834513</c:v>
                </c:pt>
                <c:pt idx="6552">
                  <c:v>694406.20385119179</c:v>
                </c:pt>
                <c:pt idx="6553">
                  <c:v>694512.18770403834</c:v>
                </c:pt>
                <c:pt idx="6554">
                  <c:v>694618.171556885</c:v>
                </c:pt>
                <c:pt idx="6555">
                  <c:v>694724.15540973167</c:v>
                </c:pt>
                <c:pt idx="6556">
                  <c:v>694830.13926257833</c:v>
                </c:pt>
                <c:pt idx="6557">
                  <c:v>694936.123115425</c:v>
                </c:pt>
                <c:pt idx="6558">
                  <c:v>695042.10696827155</c:v>
                </c:pt>
                <c:pt idx="6559">
                  <c:v>695148.09082111821</c:v>
                </c:pt>
                <c:pt idx="6560">
                  <c:v>695254.07467396487</c:v>
                </c:pt>
                <c:pt idx="6561">
                  <c:v>695360.05852681154</c:v>
                </c:pt>
                <c:pt idx="6562">
                  <c:v>695466.0423796582</c:v>
                </c:pt>
                <c:pt idx="6563">
                  <c:v>695572.02623250475</c:v>
                </c:pt>
                <c:pt idx="6564">
                  <c:v>695678.01008535142</c:v>
                </c:pt>
                <c:pt idx="6565">
                  <c:v>695783.99393819808</c:v>
                </c:pt>
                <c:pt idx="6566">
                  <c:v>695889.97779104474</c:v>
                </c:pt>
                <c:pt idx="6567">
                  <c:v>695995.96164389141</c:v>
                </c:pt>
                <c:pt idx="6568">
                  <c:v>696101.94549673796</c:v>
                </c:pt>
                <c:pt idx="6569">
                  <c:v>696207.92934958462</c:v>
                </c:pt>
                <c:pt idx="6570">
                  <c:v>696313.91320243129</c:v>
                </c:pt>
                <c:pt idx="6571">
                  <c:v>696419.89705527795</c:v>
                </c:pt>
                <c:pt idx="6572">
                  <c:v>696525.88090812461</c:v>
                </c:pt>
                <c:pt idx="6573">
                  <c:v>696631.86476097116</c:v>
                </c:pt>
                <c:pt idx="6574">
                  <c:v>696737.84861381783</c:v>
                </c:pt>
                <c:pt idx="6575">
                  <c:v>696843.83246666449</c:v>
                </c:pt>
                <c:pt idx="6576">
                  <c:v>696949.81631951116</c:v>
                </c:pt>
                <c:pt idx="6577">
                  <c:v>697055.8001723577</c:v>
                </c:pt>
                <c:pt idx="6578">
                  <c:v>697161.78402520437</c:v>
                </c:pt>
                <c:pt idx="6579">
                  <c:v>697267.76787805103</c:v>
                </c:pt>
                <c:pt idx="6580">
                  <c:v>697373.7517308977</c:v>
                </c:pt>
                <c:pt idx="6581">
                  <c:v>697479.73558374436</c:v>
                </c:pt>
                <c:pt idx="6582">
                  <c:v>697585.71943659091</c:v>
                </c:pt>
                <c:pt idx="6583">
                  <c:v>697691.70328943757</c:v>
                </c:pt>
                <c:pt idx="6584">
                  <c:v>697797.68714228424</c:v>
                </c:pt>
                <c:pt idx="6585">
                  <c:v>697903.6709951309</c:v>
                </c:pt>
                <c:pt idx="6586">
                  <c:v>698009.65484797757</c:v>
                </c:pt>
                <c:pt idx="6587">
                  <c:v>698115.63870082411</c:v>
                </c:pt>
                <c:pt idx="6588">
                  <c:v>698221.62255367078</c:v>
                </c:pt>
                <c:pt idx="6589">
                  <c:v>698327.60640651744</c:v>
                </c:pt>
                <c:pt idx="6590">
                  <c:v>698433.59025936411</c:v>
                </c:pt>
                <c:pt idx="6591">
                  <c:v>698539.57411221077</c:v>
                </c:pt>
                <c:pt idx="6592">
                  <c:v>698645.55796505732</c:v>
                </c:pt>
                <c:pt idx="6593">
                  <c:v>698751.54181790398</c:v>
                </c:pt>
                <c:pt idx="6594">
                  <c:v>698857.52567075065</c:v>
                </c:pt>
                <c:pt idx="6595">
                  <c:v>698963.50952359731</c:v>
                </c:pt>
                <c:pt idx="6596">
                  <c:v>699069.49337644398</c:v>
                </c:pt>
                <c:pt idx="6597">
                  <c:v>699175.47722929053</c:v>
                </c:pt>
                <c:pt idx="6598">
                  <c:v>699281.46108213719</c:v>
                </c:pt>
                <c:pt idx="6599">
                  <c:v>699387.44493498385</c:v>
                </c:pt>
                <c:pt idx="6600">
                  <c:v>699493.42878783052</c:v>
                </c:pt>
                <c:pt idx="6601">
                  <c:v>699599.41264067718</c:v>
                </c:pt>
                <c:pt idx="6602">
                  <c:v>699705.39649352373</c:v>
                </c:pt>
                <c:pt idx="6603">
                  <c:v>699811.3803463704</c:v>
                </c:pt>
                <c:pt idx="6604">
                  <c:v>699917.36419921706</c:v>
                </c:pt>
                <c:pt idx="6605">
                  <c:v>700023.34805206372</c:v>
                </c:pt>
                <c:pt idx="6606">
                  <c:v>700129.33190491039</c:v>
                </c:pt>
                <c:pt idx="6607">
                  <c:v>700235.31575775694</c:v>
                </c:pt>
                <c:pt idx="6608">
                  <c:v>700341.2996106036</c:v>
                </c:pt>
                <c:pt idx="6609">
                  <c:v>700447.28346345027</c:v>
                </c:pt>
                <c:pt idx="6610">
                  <c:v>700553.26731629693</c:v>
                </c:pt>
                <c:pt idx="6611">
                  <c:v>700659.25116914359</c:v>
                </c:pt>
                <c:pt idx="6612">
                  <c:v>700765.23502199014</c:v>
                </c:pt>
                <c:pt idx="6613">
                  <c:v>700871.21887483681</c:v>
                </c:pt>
                <c:pt idx="6614">
                  <c:v>700977.20272768347</c:v>
                </c:pt>
                <c:pt idx="6615">
                  <c:v>701083.18658053013</c:v>
                </c:pt>
                <c:pt idx="6616">
                  <c:v>701189.1704333768</c:v>
                </c:pt>
                <c:pt idx="6617">
                  <c:v>701295.15428622335</c:v>
                </c:pt>
                <c:pt idx="6618">
                  <c:v>701401.13813907001</c:v>
                </c:pt>
                <c:pt idx="6619">
                  <c:v>701507.12199191668</c:v>
                </c:pt>
                <c:pt idx="6620">
                  <c:v>701613.10584476334</c:v>
                </c:pt>
                <c:pt idx="6621">
                  <c:v>701719.08969761</c:v>
                </c:pt>
                <c:pt idx="6622">
                  <c:v>701825.07355045655</c:v>
                </c:pt>
                <c:pt idx="6623">
                  <c:v>701931.05740330322</c:v>
                </c:pt>
                <c:pt idx="6624">
                  <c:v>702037.04125614988</c:v>
                </c:pt>
                <c:pt idx="6625">
                  <c:v>702143.02510899655</c:v>
                </c:pt>
                <c:pt idx="6626">
                  <c:v>702249.00896184321</c:v>
                </c:pt>
                <c:pt idx="6627">
                  <c:v>702354.99281468976</c:v>
                </c:pt>
                <c:pt idx="6628">
                  <c:v>702460.97666753642</c:v>
                </c:pt>
                <c:pt idx="6629">
                  <c:v>702566.96052038309</c:v>
                </c:pt>
                <c:pt idx="6630">
                  <c:v>702672.94437322975</c:v>
                </c:pt>
                <c:pt idx="6631">
                  <c:v>702778.92822607642</c:v>
                </c:pt>
                <c:pt idx="6632">
                  <c:v>702884.91207892296</c:v>
                </c:pt>
                <c:pt idx="6633">
                  <c:v>702990.89593176963</c:v>
                </c:pt>
                <c:pt idx="6634">
                  <c:v>703096.87978461629</c:v>
                </c:pt>
                <c:pt idx="6635">
                  <c:v>703202.86363746296</c:v>
                </c:pt>
                <c:pt idx="6636">
                  <c:v>703308.84749030962</c:v>
                </c:pt>
                <c:pt idx="6637">
                  <c:v>703414.83134315617</c:v>
                </c:pt>
                <c:pt idx="6638">
                  <c:v>703520.81519600283</c:v>
                </c:pt>
                <c:pt idx="6639">
                  <c:v>703626.7990488495</c:v>
                </c:pt>
                <c:pt idx="6640">
                  <c:v>703732.78290169616</c:v>
                </c:pt>
                <c:pt idx="6641">
                  <c:v>703838.76675454283</c:v>
                </c:pt>
                <c:pt idx="6642">
                  <c:v>703944.75060738937</c:v>
                </c:pt>
                <c:pt idx="6643">
                  <c:v>704050.73446023604</c:v>
                </c:pt>
                <c:pt idx="6644">
                  <c:v>704156.7183130827</c:v>
                </c:pt>
                <c:pt idx="6645">
                  <c:v>704262.70216592937</c:v>
                </c:pt>
                <c:pt idx="6646">
                  <c:v>704368.68601877603</c:v>
                </c:pt>
                <c:pt idx="6647">
                  <c:v>704474.66987162258</c:v>
                </c:pt>
                <c:pt idx="6648">
                  <c:v>704580.65372446924</c:v>
                </c:pt>
                <c:pt idx="6649">
                  <c:v>704686.63757731591</c:v>
                </c:pt>
                <c:pt idx="6650">
                  <c:v>704792.62143016257</c:v>
                </c:pt>
                <c:pt idx="6651">
                  <c:v>704898.60528300924</c:v>
                </c:pt>
                <c:pt idx="6652">
                  <c:v>705004.58913585579</c:v>
                </c:pt>
                <c:pt idx="6653">
                  <c:v>705110.57298870245</c:v>
                </c:pt>
                <c:pt idx="6654">
                  <c:v>705216.55684154911</c:v>
                </c:pt>
                <c:pt idx="6655">
                  <c:v>705322.54069439578</c:v>
                </c:pt>
                <c:pt idx="6656">
                  <c:v>705428.52454724244</c:v>
                </c:pt>
                <c:pt idx="6657">
                  <c:v>705534.50840008899</c:v>
                </c:pt>
                <c:pt idx="6658">
                  <c:v>705640.49225293566</c:v>
                </c:pt>
                <c:pt idx="6659">
                  <c:v>705746.47610578232</c:v>
                </c:pt>
                <c:pt idx="6660">
                  <c:v>705852.45995862898</c:v>
                </c:pt>
                <c:pt idx="6661">
                  <c:v>705958.44381147565</c:v>
                </c:pt>
                <c:pt idx="6662">
                  <c:v>706064.4276643222</c:v>
                </c:pt>
                <c:pt idx="6663">
                  <c:v>706170.41151716886</c:v>
                </c:pt>
                <c:pt idx="6664">
                  <c:v>706276.39537001553</c:v>
                </c:pt>
                <c:pt idx="6665">
                  <c:v>706382.37922286219</c:v>
                </c:pt>
                <c:pt idx="6666">
                  <c:v>706488.36307570885</c:v>
                </c:pt>
                <c:pt idx="6667">
                  <c:v>706594.3469285554</c:v>
                </c:pt>
                <c:pt idx="6668">
                  <c:v>706700.33078140207</c:v>
                </c:pt>
                <c:pt idx="6669">
                  <c:v>706806.31463424873</c:v>
                </c:pt>
                <c:pt idx="6670">
                  <c:v>706912.2984870954</c:v>
                </c:pt>
                <c:pt idx="6671">
                  <c:v>707018.28233994206</c:v>
                </c:pt>
                <c:pt idx="6672">
                  <c:v>707124.26619278861</c:v>
                </c:pt>
                <c:pt idx="6673">
                  <c:v>707230.25004563527</c:v>
                </c:pt>
                <c:pt idx="6674">
                  <c:v>707336.23389848194</c:v>
                </c:pt>
                <c:pt idx="6675">
                  <c:v>707442.2177513286</c:v>
                </c:pt>
                <c:pt idx="6676">
                  <c:v>707548.20160417526</c:v>
                </c:pt>
                <c:pt idx="6677">
                  <c:v>707654.18545702181</c:v>
                </c:pt>
                <c:pt idx="6678">
                  <c:v>707760.16930986848</c:v>
                </c:pt>
                <c:pt idx="6679">
                  <c:v>707866.15316271514</c:v>
                </c:pt>
                <c:pt idx="6680">
                  <c:v>707972.13701556181</c:v>
                </c:pt>
                <c:pt idx="6681">
                  <c:v>708078.12086840847</c:v>
                </c:pt>
                <c:pt idx="6682">
                  <c:v>708184.10472125502</c:v>
                </c:pt>
                <c:pt idx="6683">
                  <c:v>708290.08857410168</c:v>
                </c:pt>
                <c:pt idx="6684">
                  <c:v>708396.07242694835</c:v>
                </c:pt>
                <c:pt idx="6685">
                  <c:v>708502.05627979501</c:v>
                </c:pt>
                <c:pt idx="6686">
                  <c:v>708608.04013264168</c:v>
                </c:pt>
                <c:pt idx="6687">
                  <c:v>708714.02398548822</c:v>
                </c:pt>
                <c:pt idx="6688">
                  <c:v>708820.00783833489</c:v>
                </c:pt>
                <c:pt idx="6689">
                  <c:v>708925.99169118155</c:v>
                </c:pt>
                <c:pt idx="6690">
                  <c:v>709031.97554402822</c:v>
                </c:pt>
                <c:pt idx="6691">
                  <c:v>709137.95939687488</c:v>
                </c:pt>
                <c:pt idx="6692">
                  <c:v>709243.94324972143</c:v>
                </c:pt>
                <c:pt idx="6693">
                  <c:v>709349.92710256809</c:v>
                </c:pt>
                <c:pt idx="6694">
                  <c:v>709455.91095541476</c:v>
                </c:pt>
                <c:pt idx="6695">
                  <c:v>709561.89480826142</c:v>
                </c:pt>
                <c:pt idx="6696">
                  <c:v>709667.87866110809</c:v>
                </c:pt>
                <c:pt idx="6697">
                  <c:v>709773.86251395463</c:v>
                </c:pt>
                <c:pt idx="6698">
                  <c:v>709879.8463668013</c:v>
                </c:pt>
                <c:pt idx="6699">
                  <c:v>709985.83021964796</c:v>
                </c:pt>
                <c:pt idx="6700">
                  <c:v>710091.81407249463</c:v>
                </c:pt>
                <c:pt idx="6701">
                  <c:v>710197.79792534129</c:v>
                </c:pt>
                <c:pt idx="6702">
                  <c:v>710303.78177818784</c:v>
                </c:pt>
                <c:pt idx="6703">
                  <c:v>710409.7656310345</c:v>
                </c:pt>
                <c:pt idx="6704">
                  <c:v>710515.74948388117</c:v>
                </c:pt>
                <c:pt idx="6705">
                  <c:v>710621.73333672783</c:v>
                </c:pt>
                <c:pt idx="6706">
                  <c:v>710727.7171895745</c:v>
                </c:pt>
                <c:pt idx="6707">
                  <c:v>710833.70104242105</c:v>
                </c:pt>
                <c:pt idx="6708">
                  <c:v>710939.68489526771</c:v>
                </c:pt>
                <c:pt idx="6709">
                  <c:v>711045.66874811437</c:v>
                </c:pt>
                <c:pt idx="6710">
                  <c:v>711151.65260096104</c:v>
                </c:pt>
                <c:pt idx="6711">
                  <c:v>711257.6364538077</c:v>
                </c:pt>
                <c:pt idx="6712">
                  <c:v>711363.62030665425</c:v>
                </c:pt>
                <c:pt idx="6713">
                  <c:v>711469.60415950092</c:v>
                </c:pt>
                <c:pt idx="6714">
                  <c:v>711575.58801234758</c:v>
                </c:pt>
                <c:pt idx="6715">
                  <c:v>711681.57186519424</c:v>
                </c:pt>
                <c:pt idx="6716">
                  <c:v>711787.55571804091</c:v>
                </c:pt>
                <c:pt idx="6717">
                  <c:v>711893.53957088746</c:v>
                </c:pt>
                <c:pt idx="6718">
                  <c:v>711999.52342373412</c:v>
                </c:pt>
                <c:pt idx="6719">
                  <c:v>712105.50727658079</c:v>
                </c:pt>
                <c:pt idx="6720">
                  <c:v>712211.49112942745</c:v>
                </c:pt>
                <c:pt idx="6721">
                  <c:v>712317.47498227411</c:v>
                </c:pt>
                <c:pt idx="6722">
                  <c:v>712423.45883512066</c:v>
                </c:pt>
                <c:pt idx="6723">
                  <c:v>712529.44268796733</c:v>
                </c:pt>
                <c:pt idx="6724">
                  <c:v>712635.42654081399</c:v>
                </c:pt>
                <c:pt idx="6725">
                  <c:v>712741.41039366066</c:v>
                </c:pt>
                <c:pt idx="6726">
                  <c:v>712847.39424650732</c:v>
                </c:pt>
                <c:pt idx="6727">
                  <c:v>712953.37809935387</c:v>
                </c:pt>
                <c:pt idx="6728">
                  <c:v>713059.36195220053</c:v>
                </c:pt>
                <c:pt idx="6729">
                  <c:v>713165.3458050472</c:v>
                </c:pt>
                <c:pt idx="6730">
                  <c:v>713271.32965789386</c:v>
                </c:pt>
                <c:pt idx="6731">
                  <c:v>713377.31351074053</c:v>
                </c:pt>
                <c:pt idx="6732">
                  <c:v>713483.29736358707</c:v>
                </c:pt>
                <c:pt idx="6733">
                  <c:v>713589.28121643374</c:v>
                </c:pt>
                <c:pt idx="6734">
                  <c:v>713695.2650692804</c:v>
                </c:pt>
                <c:pt idx="6735">
                  <c:v>713801.24892212707</c:v>
                </c:pt>
                <c:pt idx="6736">
                  <c:v>713907.23277497373</c:v>
                </c:pt>
                <c:pt idx="6737">
                  <c:v>714013.21662782028</c:v>
                </c:pt>
                <c:pt idx="6738">
                  <c:v>714119.20048066694</c:v>
                </c:pt>
                <c:pt idx="6739">
                  <c:v>714225.18433351361</c:v>
                </c:pt>
                <c:pt idx="6740">
                  <c:v>714331.16818636027</c:v>
                </c:pt>
                <c:pt idx="6741">
                  <c:v>714437.15203920694</c:v>
                </c:pt>
                <c:pt idx="6742">
                  <c:v>714543.13589205348</c:v>
                </c:pt>
                <c:pt idx="6743">
                  <c:v>714649.11974490015</c:v>
                </c:pt>
                <c:pt idx="6744">
                  <c:v>714755.10359774681</c:v>
                </c:pt>
                <c:pt idx="6745">
                  <c:v>714861.08745059348</c:v>
                </c:pt>
                <c:pt idx="6746">
                  <c:v>714967.07130344014</c:v>
                </c:pt>
                <c:pt idx="6747">
                  <c:v>715073.05515628669</c:v>
                </c:pt>
                <c:pt idx="6748">
                  <c:v>715179.03900913335</c:v>
                </c:pt>
                <c:pt idx="6749">
                  <c:v>715285.02286198002</c:v>
                </c:pt>
                <c:pt idx="6750">
                  <c:v>715391.00671482668</c:v>
                </c:pt>
                <c:pt idx="6751">
                  <c:v>715496.99056767335</c:v>
                </c:pt>
                <c:pt idx="6752">
                  <c:v>715602.97442051989</c:v>
                </c:pt>
                <c:pt idx="6753">
                  <c:v>715708.95827336656</c:v>
                </c:pt>
                <c:pt idx="6754">
                  <c:v>715814.94212621322</c:v>
                </c:pt>
                <c:pt idx="6755">
                  <c:v>715920.92597905989</c:v>
                </c:pt>
                <c:pt idx="6756">
                  <c:v>716026.90983190655</c:v>
                </c:pt>
                <c:pt idx="6757">
                  <c:v>716132.8936847531</c:v>
                </c:pt>
                <c:pt idx="6758">
                  <c:v>716238.87753759976</c:v>
                </c:pt>
                <c:pt idx="6759">
                  <c:v>716344.86139044643</c:v>
                </c:pt>
                <c:pt idx="6760">
                  <c:v>716450.84524329309</c:v>
                </c:pt>
                <c:pt idx="6761">
                  <c:v>716556.82909613976</c:v>
                </c:pt>
                <c:pt idx="6762">
                  <c:v>716662.81294898631</c:v>
                </c:pt>
                <c:pt idx="6763">
                  <c:v>716768.79680183297</c:v>
                </c:pt>
                <c:pt idx="6764">
                  <c:v>716874.78065467963</c:v>
                </c:pt>
                <c:pt idx="6765">
                  <c:v>716980.7645075263</c:v>
                </c:pt>
                <c:pt idx="6766">
                  <c:v>717086.74836037296</c:v>
                </c:pt>
                <c:pt idx="6767">
                  <c:v>717192.73221321951</c:v>
                </c:pt>
                <c:pt idx="6768">
                  <c:v>717298.71606606618</c:v>
                </c:pt>
                <c:pt idx="6769">
                  <c:v>717404.69991891284</c:v>
                </c:pt>
                <c:pt idx="6770">
                  <c:v>717510.6837717595</c:v>
                </c:pt>
                <c:pt idx="6771">
                  <c:v>717616.66762460617</c:v>
                </c:pt>
                <c:pt idx="6772">
                  <c:v>717722.65147745272</c:v>
                </c:pt>
                <c:pt idx="6773">
                  <c:v>717828.63533029938</c:v>
                </c:pt>
                <c:pt idx="6774">
                  <c:v>717934.61918314605</c:v>
                </c:pt>
                <c:pt idx="6775">
                  <c:v>718040.60303599271</c:v>
                </c:pt>
                <c:pt idx="6776">
                  <c:v>718146.58688883937</c:v>
                </c:pt>
                <c:pt idx="6777">
                  <c:v>718252.57074168592</c:v>
                </c:pt>
                <c:pt idx="6778">
                  <c:v>718358.55459453259</c:v>
                </c:pt>
                <c:pt idx="6779">
                  <c:v>718464.53844737925</c:v>
                </c:pt>
                <c:pt idx="6780">
                  <c:v>718570.52230022592</c:v>
                </c:pt>
                <c:pt idx="6781">
                  <c:v>718676.50615307258</c:v>
                </c:pt>
                <c:pt idx="6782">
                  <c:v>718782.49000591913</c:v>
                </c:pt>
                <c:pt idx="6783">
                  <c:v>718888.47385876579</c:v>
                </c:pt>
                <c:pt idx="6784">
                  <c:v>718994.45771161246</c:v>
                </c:pt>
                <c:pt idx="6785">
                  <c:v>719100.44156445912</c:v>
                </c:pt>
                <c:pt idx="6786">
                  <c:v>719206.42541730579</c:v>
                </c:pt>
                <c:pt idx="6787">
                  <c:v>719312.40927015233</c:v>
                </c:pt>
                <c:pt idx="6788">
                  <c:v>719418.393122999</c:v>
                </c:pt>
                <c:pt idx="6789">
                  <c:v>719524.37697584566</c:v>
                </c:pt>
                <c:pt idx="6790">
                  <c:v>719630.36082869233</c:v>
                </c:pt>
                <c:pt idx="6791">
                  <c:v>719736.34468153887</c:v>
                </c:pt>
                <c:pt idx="6792">
                  <c:v>719842.32853438554</c:v>
                </c:pt>
                <c:pt idx="6793">
                  <c:v>719948.3123872322</c:v>
                </c:pt>
                <c:pt idx="6794">
                  <c:v>720054.29624007887</c:v>
                </c:pt>
                <c:pt idx="6795">
                  <c:v>720160.28009292553</c:v>
                </c:pt>
                <c:pt idx="6796">
                  <c:v>720266.26394577208</c:v>
                </c:pt>
                <c:pt idx="6797">
                  <c:v>720372.24779861874</c:v>
                </c:pt>
                <c:pt idx="6798">
                  <c:v>720478.23165146541</c:v>
                </c:pt>
                <c:pt idx="6799">
                  <c:v>720584.21550431207</c:v>
                </c:pt>
                <c:pt idx="6800">
                  <c:v>720690.19935715874</c:v>
                </c:pt>
                <c:pt idx="6801">
                  <c:v>720796.18321000529</c:v>
                </c:pt>
                <c:pt idx="6802">
                  <c:v>720902.16706285195</c:v>
                </c:pt>
                <c:pt idx="6803">
                  <c:v>721008.15091569861</c:v>
                </c:pt>
                <c:pt idx="6804">
                  <c:v>721114.13476854528</c:v>
                </c:pt>
                <c:pt idx="6805">
                  <c:v>721220.11862139194</c:v>
                </c:pt>
                <c:pt idx="6806">
                  <c:v>721326.10247423849</c:v>
                </c:pt>
                <c:pt idx="6807">
                  <c:v>721432.08632708516</c:v>
                </c:pt>
                <c:pt idx="6808">
                  <c:v>721538.07017993182</c:v>
                </c:pt>
                <c:pt idx="6809">
                  <c:v>721644.05403277848</c:v>
                </c:pt>
                <c:pt idx="6810">
                  <c:v>721750.03788562515</c:v>
                </c:pt>
                <c:pt idx="6811">
                  <c:v>721856.0217384717</c:v>
                </c:pt>
                <c:pt idx="6812">
                  <c:v>721962.00559131836</c:v>
                </c:pt>
                <c:pt idx="6813">
                  <c:v>722067.98944416502</c:v>
                </c:pt>
                <c:pt idx="6814">
                  <c:v>722173.97329701169</c:v>
                </c:pt>
                <c:pt idx="6815">
                  <c:v>722279.95714985835</c:v>
                </c:pt>
                <c:pt idx="6816">
                  <c:v>722385.9410027049</c:v>
                </c:pt>
                <c:pt idx="6817">
                  <c:v>722491.92485555157</c:v>
                </c:pt>
                <c:pt idx="6818">
                  <c:v>722597.90870839823</c:v>
                </c:pt>
                <c:pt idx="6819">
                  <c:v>722703.89256124489</c:v>
                </c:pt>
                <c:pt idx="6820">
                  <c:v>722809.87641409156</c:v>
                </c:pt>
                <c:pt idx="6821">
                  <c:v>722915.86026693811</c:v>
                </c:pt>
                <c:pt idx="6822">
                  <c:v>723021.84411978477</c:v>
                </c:pt>
                <c:pt idx="6823">
                  <c:v>723127.82797263144</c:v>
                </c:pt>
                <c:pt idx="6824">
                  <c:v>723233.8118254781</c:v>
                </c:pt>
                <c:pt idx="6825">
                  <c:v>723339.79567832476</c:v>
                </c:pt>
                <c:pt idx="6826">
                  <c:v>723445.77953117131</c:v>
                </c:pt>
                <c:pt idx="6827">
                  <c:v>723551.76338401798</c:v>
                </c:pt>
                <c:pt idx="6828">
                  <c:v>723657.74723686464</c:v>
                </c:pt>
                <c:pt idx="6829">
                  <c:v>723763.73108971131</c:v>
                </c:pt>
                <c:pt idx="6830">
                  <c:v>723869.71494255797</c:v>
                </c:pt>
                <c:pt idx="6831">
                  <c:v>723975.69879540452</c:v>
                </c:pt>
                <c:pt idx="6832">
                  <c:v>724081.68264825118</c:v>
                </c:pt>
                <c:pt idx="6833">
                  <c:v>724187.66650109785</c:v>
                </c:pt>
                <c:pt idx="6834">
                  <c:v>724293.65035394451</c:v>
                </c:pt>
                <c:pt idx="6835">
                  <c:v>724399.63420679118</c:v>
                </c:pt>
                <c:pt idx="6836">
                  <c:v>724505.61805963772</c:v>
                </c:pt>
                <c:pt idx="6837">
                  <c:v>724611.60191248439</c:v>
                </c:pt>
                <c:pt idx="6838">
                  <c:v>724717.58576533105</c:v>
                </c:pt>
                <c:pt idx="6839">
                  <c:v>724823.56961817772</c:v>
                </c:pt>
                <c:pt idx="6840">
                  <c:v>724929.55347102438</c:v>
                </c:pt>
                <c:pt idx="6841">
                  <c:v>725035.53732387093</c:v>
                </c:pt>
                <c:pt idx="6842">
                  <c:v>725141.52117671759</c:v>
                </c:pt>
                <c:pt idx="6843">
                  <c:v>725247.50502956426</c:v>
                </c:pt>
                <c:pt idx="6844">
                  <c:v>725353.48888241092</c:v>
                </c:pt>
                <c:pt idx="6845">
                  <c:v>725459.47273525759</c:v>
                </c:pt>
                <c:pt idx="6846">
                  <c:v>725565.45658810413</c:v>
                </c:pt>
                <c:pt idx="6847">
                  <c:v>725671.4404409508</c:v>
                </c:pt>
                <c:pt idx="6848">
                  <c:v>725777.42429379746</c:v>
                </c:pt>
                <c:pt idx="6849">
                  <c:v>725883.40814664413</c:v>
                </c:pt>
                <c:pt idx="6850">
                  <c:v>725989.39199949079</c:v>
                </c:pt>
                <c:pt idx="6851">
                  <c:v>726095.37585233734</c:v>
                </c:pt>
                <c:pt idx="6852">
                  <c:v>726201.359705184</c:v>
                </c:pt>
                <c:pt idx="6853">
                  <c:v>726307.34355803067</c:v>
                </c:pt>
                <c:pt idx="6854">
                  <c:v>726413.32741087733</c:v>
                </c:pt>
                <c:pt idx="6855">
                  <c:v>726519.311263724</c:v>
                </c:pt>
                <c:pt idx="6856">
                  <c:v>726625.29511657055</c:v>
                </c:pt>
                <c:pt idx="6857">
                  <c:v>726731.27896941721</c:v>
                </c:pt>
                <c:pt idx="6858">
                  <c:v>726837.26282226387</c:v>
                </c:pt>
                <c:pt idx="6859">
                  <c:v>726943.24667511054</c:v>
                </c:pt>
                <c:pt idx="6860">
                  <c:v>727049.2305279572</c:v>
                </c:pt>
                <c:pt idx="6861">
                  <c:v>727155.21438080375</c:v>
                </c:pt>
                <c:pt idx="6862">
                  <c:v>727261.19823365042</c:v>
                </c:pt>
                <c:pt idx="6863">
                  <c:v>727367.18208649708</c:v>
                </c:pt>
                <c:pt idx="6864">
                  <c:v>727473.16593934374</c:v>
                </c:pt>
                <c:pt idx="6865">
                  <c:v>727579.14979219041</c:v>
                </c:pt>
                <c:pt idx="6866">
                  <c:v>727685.13364503696</c:v>
                </c:pt>
                <c:pt idx="6867">
                  <c:v>727791.11749788362</c:v>
                </c:pt>
                <c:pt idx="6868">
                  <c:v>727897.10135073029</c:v>
                </c:pt>
                <c:pt idx="6869">
                  <c:v>728003.08520357695</c:v>
                </c:pt>
                <c:pt idx="6870">
                  <c:v>728109.06905642361</c:v>
                </c:pt>
                <c:pt idx="6871">
                  <c:v>728215.05290927016</c:v>
                </c:pt>
                <c:pt idx="6872">
                  <c:v>728321.03676211683</c:v>
                </c:pt>
                <c:pt idx="6873">
                  <c:v>728427.02061496349</c:v>
                </c:pt>
                <c:pt idx="6874">
                  <c:v>728533.00446781015</c:v>
                </c:pt>
                <c:pt idx="6875">
                  <c:v>728638.98832065682</c:v>
                </c:pt>
                <c:pt idx="6876">
                  <c:v>728744.97217350337</c:v>
                </c:pt>
                <c:pt idx="6877">
                  <c:v>728850.95602635003</c:v>
                </c:pt>
                <c:pt idx="6878">
                  <c:v>728956.9398791967</c:v>
                </c:pt>
                <c:pt idx="6879">
                  <c:v>729062.92373204336</c:v>
                </c:pt>
                <c:pt idx="6880">
                  <c:v>729168.90758489002</c:v>
                </c:pt>
                <c:pt idx="6881">
                  <c:v>729274.89143773657</c:v>
                </c:pt>
                <c:pt idx="6882">
                  <c:v>729380.87529058324</c:v>
                </c:pt>
                <c:pt idx="6883">
                  <c:v>729486.8591434299</c:v>
                </c:pt>
                <c:pt idx="6884">
                  <c:v>729592.84299627657</c:v>
                </c:pt>
                <c:pt idx="6885">
                  <c:v>729698.82684912323</c:v>
                </c:pt>
                <c:pt idx="6886">
                  <c:v>729804.81070196978</c:v>
                </c:pt>
                <c:pt idx="6887">
                  <c:v>729910.79455481644</c:v>
                </c:pt>
                <c:pt idx="6888">
                  <c:v>730016.77840766311</c:v>
                </c:pt>
                <c:pt idx="6889">
                  <c:v>730122.76226050977</c:v>
                </c:pt>
                <c:pt idx="6890">
                  <c:v>730228.74611335644</c:v>
                </c:pt>
                <c:pt idx="6891">
                  <c:v>730334.72996620298</c:v>
                </c:pt>
                <c:pt idx="6892">
                  <c:v>730440.71381904965</c:v>
                </c:pt>
                <c:pt idx="6893">
                  <c:v>730546.69767189631</c:v>
                </c:pt>
                <c:pt idx="6894">
                  <c:v>730652.68152474298</c:v>
                </c:pt>
                <c:pt idx="6895">
                  <c:v>730758.66537758964</c:v>
                </c:pt>
                <c:pt idx="6896">
                  <c:v>730864.64923043619</c:v>
                </c:pt>
                <c:pt idx="6897">
                  <c:v>730970.63308328285</c:v>
                </c:pt>
                <c:pt idx="6898">
                  <c:v>731076.61693612952</c:v>
                </c:pt>
                <c:pt idx="6899">
                  <c:v>731182.60078897618</c:v>
                </c:pt>
                <c:pt idx="6900">
                  <c:v>731288.58464182285</c:v>
                </c:pt>
                <c:pt idx="6901">
                  <c:v>731394.56849466939</c:v>
                </c:pt>
                <c:pt idx="6902">
                  <c:v>731500.55234751606</c:v>
                </c:pt>
                <c:pt idx="6903">
                  <c:v>731606.53620036272</c:v>
                </c:pt>
                <c:pt idx="6904">
                  <c:v>731712.52005320939</c:v>
                </c:pt>
                <c:pt idx="6905">
                  <c:v>731818.50390605605</c:v>
                </c:pt>
                <c:pt idx="6906">
                  <c:v>731924.4877589026</c:v>
                </c:pt>
                <c:pt idx="6907">
                  <c:v>732030.47161174926</c:v>
                </c:pt>
                <c:pt idx="6908">
                  <c:v>732136.45546459593</c:v>
                </c:pt>
                <c:pt idx="6909">
                  <c:v>732242.43931744259</c:v>
                </c:pt>
                <c:pt idx="6910">
                  <c:v>732348.42317028926</c:v>
                </c:pt>
                <c:pt idx="6911">
                  <c:v>732454.40702313581</c:v>
                </c:pt>
                <c:pt idx="6912">
                  <c:v>732560.39087598247</c:v>
                </c:pt>
                <c:pt idx="6913">
                  <c:v>732666.37472882913</c:v>
                </c:pt>
                <c:pt idx="6914">
                  <c:v>732772.3585816758</c:v>
                </c:pt>
                <c:pt idx="6915">
                  <c:v>732878.34243452246</c:v>
                </c:pt>
                <c:pt idx="6916">
                  <c:v>732984.32628736901</c:v>
                </c:pt>
                <c:pt idx="6917">
                  <c:v>733090.31014021568</c:v>
                </c:pt>
                <c:pt idx="6918">
                  <c:v>733196.29399306234</c:v>
                </c:pt>
                <c:pt idx="6919">
                  <c:v>733302.277845909</c:v>
                </c:pt>
                <c:pt idx="6920">
                  <c:v>733408.26169875567</c:v>
                </c:pt>
                <c:pt idx="6921">
                  <c:v>733514.24555160222</c:v>
                </c:pt>
                <c:pt idx="6922">
                  <c:v>733620.22940444888</c:v>
                </c:pt>
                <c:pt idx="6923">
                  <c:v>733726.21325729555</c:v>
                </c:pt>
                <c:pt idx="6924">
                  <c:v>733832.19711014221</c:v>
                </c:pt>
                <c:pt idx="6925">
                  <c:v>733938.18096298887</c:v>
                </c:pt>
                <c:pt idx="6926">
                  <c:v>734044.16481583542</c:v>
                </c:pt>
                <c:pt idx="6927">
                  <c:v>734150.14866868209</c:v>
                </c:pt>
                <c:pt idx="6928">
                  <c:v>734256.13252152875</c:v>
                </c:pt>
                <c:pt idx="6929">
                  <c:v>734362.11637437542</c:v>
                </c:pt>
                <c:pt idx="6930">
                  <c:v>734468.10022722208</c:v>
                </c:pt>
                <c:pt idx="6931">
                  <c:v>734574.08408006863</c:v>
                </c:pt>
                <c:pt idx="6932">
                  <c:v>734680.06793291529</c:v>
                </c:pt>
                <c:pt idx="6933">
                  <c:v>734786.05178576196</c:v>
                </c:pt>
                <c:pt idx="6934">
                  <c:v>734892.03563860862</c:v>
                </c:pt>
                <c:pt idx="6935">
                  <c:v>734998.01949145528</c:v>
                </c:pt>
                <c:pt idx="6936">
                  <c:v>735104.00334430183</c:v>
                </c:pt>
                <c:pt idx="6937">
                  <c:v>735209.9871971485</c:v>
                </c:pt>
                <c:pt idx="6938">
                  <c:v>735315.97104999516</c:v>
                </c:pt>
                <c:pt idx="6939">
                  <c:v>735421.95490284183</c:v>
                </c:pt>
                <c:pt idx="6940">
                  <c:v>735527.93875568849</c:v>
                </c:pt>
                <c:pt idx="6941">
                  <c:v>735633.92260853504</c:v>
                </c:pt>
                <c:pt idx="6942">
                  <c:v>735739.9064613817</c:v>
                </c:pt>
                <c:pt idx="6943">
                  <c:v>735845.89031422837</c:v>
                </c:pt>
                <c:pt idx="6944">
                  <c:v>735951.87416707503</c:v>
                </c:pt>
                <c:pt idx="6945">
                  <c:v>736057.8580199217</c:v>
                </c:pt>
                <c:pt idx="6946">
                  <c:v>736163.84187276824</c:v>
                </c:pt>
                <c:pt idx="6947">
                  <c:v>736269.82572561491</c:v>
                </c:pt>
                <c:pt idx="6948">
                  <c:v>736375.80957846157</c:v>
                </c:pt>
                <c:pt idx="6949">
                  <c:v>736481.79343130824</c:v>
                </c:pt>
                <c:pt idx="6950">
                  <c:v>736587.7772841549</c:v>
                </c:pt>
                <c:pt idx="6951">
                  <c:v>736693.76113700145</c:v>
                </c:pt>
                <c:pt idx="6952">
                  <c:v>736799.74498984811</c:v>
                </c:pt>
                <c:pt idx="6953">
                  <c:v>736905.72884269478</c:v>
                </c:pt>
                <c:pt idx="6954">
                  <c:v>737011.71269554144</c:v>
                </c:pt>
                <c:pt idx="6955">
                  <c:v>737117.69654838811</c:v>
                </c:pt>
                <c:pt idx="6956">
                  <c:v>737223.68040123465</c:v>
                </c:pt>
                <c:pt idx="6957">
                  <c:v>737329.66425408132</c:v>
                </c:pt>
                <c:pt idx="6958">
                  <c:v>737435.64810692798</c:v>
                </c:pt>
                <c:pt idx="6959">
                  <c:v>737541.63195977465</c:v>
                </c:pt>
                <c:pt idx="6960">
                  <c:v>737647.61581262131</c:v>
                </c:pt>
                <c:pt idx="6961">
                  <c:v>737753.59966546786</c:v>
                </c:pt>
                <c:pt idx="6962">
                  <c:v>737859.58351831452</c:v>
                </c:pt>
                <c:pt idx="6963">
                  <c:v>737965.56737116119</c:v>
                </c:pt>
                <c:pt idx="6964">
                  <c:v>738071.55122400785</c:v>
                </c:pt>
                <c:pt idx="6965">
                  <c:v>738177.53507685452</c:v>
                </c:pt>
                <c:pt idx="6966">
                  <c:v>738283.51892970107</c:v>
                </c:pt>
                <c:pt idx="6967">
                  <c:v>738389.50278254773</c:v>
                </c:pt>
                <c:pt idx="6968">
                  <c:v>738495.48663539439</c:v>
                </c:pt>
                <c:pt idx="6969">
                  <c:v>738601.47048824106</c:v>
                </c:pt>
                <c:pt idx="6970">
                  <c:v>738707.45434108772</c:v>
                </c:pt>
                <c:pt idx="6971">
                  <c:v>738813.43819393427</c:v>
                </c:pt>
                <c:pt idx="6972">
                  <c:v>738919.42204678094</c:v>
                </c:pt>
                <c:pt idx="6973">
                  <c:v>739025.4058996276</c:v>
                </c:pt>
                <c:pt idx="6974">
                  <c:v>739131.38975247426</c:v>
                </c:pt>
                <c:pt idx="6975">
                  <c:v>739237.37360532093</c:v>
                </c:pt>
                <c:pt idx="6976">
                  <c:v>739343.35745816748</c:v>
                </c:pt>
                <c:pt idx="6977">
                  <c:v>739449.34131101414</c:v>
                </c:pt>
                <c:pt idx="6978">
                  <c:v>739555.32516386081</c:v>
                </c:pt>
                <c:pt idx="6979">
                  <c:v>739661.30901670747</c:v>
                </c:pt>
                <c:pt idx="6980">
                  <c:v>739767.29286955413</c:v>
                </c:pt>
                <c:pt idx="6981">
                  <c:v>739873.27672240068</c:v>
                </c:pt>
                <c:pt idx="6982">
                  <c:v>739979.26057524735</c:v>
                </c:pt>
                <c:pt idx="6983">
                  <c:v>740085.24442809401</c:v>
                </c:pt>
                <c:pt idx="6984">
                  <c:v>740191.22828094068</c:v>
                </c:pt>
                <c:pt idx="6985">
                  <c:v>740297.21213378734</c:v>
                </c:pt>
                <c:pt idx="6986">
                  <c:v>740403.19598663389</c:v>
                </c:pt>
                <c:pt idx="6987">
                  <c:v>740509.17983948055</c:v>
                </c:pt>
                <c:pt idx="6988">
                  <c:v>740615.16369232722</c:v>
                </c:pt>
                <c:pt idx="6989">
                  <c:v>740721.14754517388</c:v>
                </c:pt>
                <c:pt idx="6990">
                  <c:v>740827.13139802055</c:v>
                </c:pt>
                <c:pt idx="6991">
                  <c:v>740933.11525086709</c:v>
                </c:pt>
                <c:pt idx="6992">
                  <c:v>741039.09910371376</c:v>
                </c:pt>
                <c:pt idx="6993">
                  <c:v>741145.08295656042</c:v>
                </c:pt>
                <c:pt idx="6994">
                  <c:v>741251.06680940709</c:v>
                </c:pt>
                <c:pt idx="6995">
                  <c:v>741357.05066225375</c:v>
                </c:pt>
                <c:pt idx="6996">
                  <c:v>741463.0345151003</c:v>
                </c:pt>
                <c:pt idx="6997">
                  <c:v>741569.01836794696</c:v>
                </c:pt>
                <c:pt idx="6998">
                  <c:v>741675.00222079363</c:v>
                </c:pt>
                <c:pt idx="6999">
                  <c:v>741780.98607364029</c:v>
                </c:pt>
                <c:pt idx="7000">
                  <c:v>741886.96992648696</c:v>
                </c:pt>
                <c:pt idx="7001">
                  <c:v>741992.9537793335</c:v>
                </c:pt>
                <c:pt idx="7002">
                  <c:v>742098.93763218017</c:v>
                </c:pt>
                <c:pt idx="7003">
                  <c:v>742204.92148502683</c:v>
                </c:pt>
                <c:pt idx="7004">
                  <c:v>742310.9053378735</c:v>
                </c:pt>
                <c:pt idx="7005">
                  <c:v>742416.88919072016</c:v>
                </c:pt>
                <c:pt idx="7006">
                  <c:v>742522.87304356671</c:v>
                </c:pt>
                <c:pt idx="7007">
                  <c:v>742628.85689641337</c:v>
                </c:pt>
                <c:pt idx="7008">
                  <c:v>742734.84074926004</c:v>
                </c:pt>
                <c:pt idx="7009">
                  <c:v>742840.8246021067</c:v>
                </c:pt>
                <c:pt idx="7010">
                  <c:v>742946.80845495325</c:v>
                </c:pt>
                <c:pt idx="7011">
                  <c:v>743052.79230779991</c:v>
                </c:pt>
                <c:pt idx="7012">
                  <c:v>743158.77616064658</c:v>
                </c:pt>
                <c:pt idx="7013">
                  <c:v>743264.76001349324</c:v>
                </c:pt>
                <c:pt idx="7014">
                  <c:v>743370.74386633991</c:v>
                </c:pt>
                <c:pt idx="7015">
                  <c:v>743476.72771918646</c:v>
                </c:pt>
                <c:pt idx="7016">
                  <c:v>743582.71157203312</c:v>
                </c:pt>
                <c:pt idx="7017">
                  <c:v>743688.69542487978</c:v>
                </c:pt>
                <c:pt idx="7018">
                  <c:v>743794.67927772645</c:v>
                </c:pt>
                <c:pt idx="7019">
                  <c:v>743900.66313057311</c:v>
                </c:pt>
                <c:pt idx="7020">
                  <c:v>744006.64698341966</c:v>
                </c:pt>
                <c:pt idx="7021">
                  <c:v>744112.63083626633</c:v>
                </c:pt>
                <c:pt idx="7022">
                  <c:v>744218.61468911299</c:v>
                </c:pt>
                <c:pt idx="7023">
                  <c:v>744324.59854195965</c:v>
                </c:pt>
                <c:pt idx="7024">
                  <c:v>744430.58239480632</c:v>
                </c:pt>
                <c:pt idx="7025">
                  <c:v>744536.56624765287</c:v>
                </c:pt>
                <c:pt idx="7026">
                  <c:v>744642.55010049953</c:v>
                </c:pt>
                <c:pt idx="7027">
                  <c:v>744748.5339533462</c:v>
                </c:pt>
                <c:pt idx="7028">
                  <c:v>744854.51780619286</c:v>
                </c:pt>
                <c:pt idx="7029">
                  <c:v>744960.50165903952</c:v>
                </c:pt>
                <c:pt idx="7030">
                  <c:v>745066.48551188607</c:v>
                </c:pt>
                <c:pt idx="7031">
                  <c:v>745172.46936473274</c:v>
                </c:pt>
                <c:pt idx="7032">
                  <c:v>745278.4532175794</c:v>
                </c:pt>
                <c:pt idx="7033">
                  <c:v>745384.43707042607</c:v>
                </c:pt>
                <c:pt idx="7034">
                  <c:v>745490.42092327273</c:v>
                </c:pt>
                <c:pt idx="7035">
                  <c:v>745596.40477611928</c:v>
                </c:pt>
                <c:pt idx="7036">
                  <c:v>745702.38862896594</c:v>
                </c:pt>
                <c:pt idx="7037">
                  <c:v>745808.37248181261</c:v>
                </c:pt>
                <c:pt idx="7038">
                  <c:v>745914.35633465927</c:v>
                </c:pt>
                <c:pt idx="7039">
                  <c:v>746020.34018750594</c:v>
                </c:pt>
                <c:pt idx="7040">
                  <c:v>746126.32404035248</c:v>
                </c:pt>
                <c:pt idx="7041">
                  <c:v>746232.30789319915</c:v>
                </c:pt>
                <c:pt idx="7042">
                  <c:v>746338.29174604581</c:v>
                </c:pt>
                <c:pt idx="7043">
                  <c:v>746444.27559889248</c:v>
                </c:pt>
                <c:pt idx="7044">
                  <c:v>746550.25945173914</c:v>
                </c:pt>
                <c:pt idx="7045">
                  <c:v>746656.24330458569</c:v>
                </c:pt>
                <c:pt idx="7046">
                  <c:v>746762.22715743235</c:v>
                </c:pt>
                <c:pt idx="7047">
                  <c:v>746868.21101027902</c:v>
                </c:pt>
                <c:pt idx="7048">
                  <c:v>746974.19486312568</c:v>
                </c:pt>
                <c:pt idx="7049">
                  <c:v>747080.17871597235</c:v>
                </c:pt>
                <c:pt idx="7050">
                  <c:v>747186.16256881889</c:v>
                </c:pt>
                <c:pt idx="7051">
                  <c:v>747292.14642166556</c:v>
                </c:pt>
                <c:pt idx="7052">
                  <c:v>747398.13027451222</c:v>
                </c:pt>
                <c:pt idx="7053">
                  <c:v>747504.11412735889</c:v>
                </c:pt>
                <c:pt idx="7054">
                  <c:v>747610.09798020555</c:v>
                </c:pt>
                <c:pt idx="7055">
                  <c:v>747716.0818330521</c:v>
                </c:pt>
                <c:pt idx="7056">
                  <c:v>747822.06568589876</c:v>
                </c:pt>
                <c:pt idx="7057">
                  <c:v>747928.04953874543</c:v>
                </c:pt>
                <c:pt idx="7058">
                  <c:v>748034.03339159209</c:v>
                </c:pt>
                <c:pt idx="7059">
                  <c:v>748140.01724443876</c:v>
                </c:pt>
                <c:pt idx="7060">
                  <c:v>748246.00109728531</c:v>
                </c:pt>
                <c:pt idx="7061">
                  <c:v>748351.98495013197</c:v>
                </c:pt>
                <c:pt idx="7062">
                  <c:v>748457.96880297863</c:v>
                </c:pt>
                <c:pt idx="7063">
                  <c:v>748563.9526558253</c:v>
                </c:pt>
                <c:pt idx="7064">
                  <c:v>748669.93650867196</c:v>
                </c:pt>
                <c:pt idx="7065">
                  <c:v>748775.92036151851</c:v>
                </c:pt>
                <c:pt idx="7066">
                  <c:v>748881.90421436517</c:v>
                </c:pt>
                <c:pt idx="7067">
                  <c:v>748987.88806721184</c:v>
                </c:pt>
                <c:pt idx="7068">
                  <c:v>749093.8719200585</c:v>
                </c:pt>
                <c:pt idx="7069">
                  <c:v>749199.85577290517</c:v>
                </c:pt>
                <c:pt idx="7070">
                  <c:v>749305.83962575172</c:v>
                </c:pt>
                <c:pt idx="7071">
                  <c:v>749411.82347859838</c:v>
                </c:pt>
                <c:pt idx="7072">
                  <c:v>749517.80733144504</c:v>
                </c:pt>
                <c:pt idx="7073">
                  <c:v>749623.79118429171</c:v>
                </c:pt>
                <c:pt idx="7074">
                  <c:v>749729.77503713837</c:v>
                </c:pt>
                <c:pt idx="7075">
                  <c:v>749835.75888998492</c:v>
                </c:pt>
                <c:pt idx="7076">
                  <c:v>749941.74274283159</c:v>
                </c:pt>
                <c:pt idx="7077">
                  <c:v>750047.72659567825</c:v>
                </c:pt>
                <c:pt idx="7078">
                  <c:v>750153.71044852491</c:v>
                </c:pt>
                <c:pt idx="7079">
                  <c:v>750259.69430137158</c:v>
                </c:pt>
                <c:pt idx="7080">
                  <c:v>750365.67815421813</c:v>
                </c:pt>
                <c:pt idx="7081">
                  <c:v>750471.66200706479</c:v>
                </c:pt>
                <c:pt idx="7082">
                  <c:v>750577.64585991146</c:v>
                </c:pt>
                <c:pt idx="7083">
                  <c:v>750683.62971275812</c:v>
                </c:pt>
                <c:pt idx="7084">
                  <c:v>750789.61356560478</c:v>
                </c:pt>
                <c:pt idx="7085">
                  <c:v>750895.59741845133</c:v>
                </c:pt>
                <c:pt idx="7086">
                  <c:v>751001.581271298</c:v>
                </c:pt>
                <c:pt idx="7087">
                  <c:v>751107.56512414466</c:v>
                </c:pt>
                <c:pt idx="7088">
                  <c:v>751213.54897699133</c:v>
                </c:pt>
                <c:pt idx="7089">
                  <c:v>751319.53282983799</c:v>
                </c:pt>
                <c:pt idx="7090">
                  <c:v>751425.51668268454</c:v>
                </c:pt>
                <c:pt idx="7091">
                  <c:v>751531.5005355312</c:v>
                </c:pt>
                <c:pt idx="7092">
                  <c:v>751637.48438837787</c:v>
                </c:pt>
                <c:pt idx="7093">
                  <c:v>751743.46824122453</c:v>
                </c:pt>
                <c:pt idx="7094">
                  <c:v>751849.4520940712</c:v>
                </c:pt>
                <c:pt idx="7095">
                  <c:v>751955.43594691774</c:v>
                </c:pt>
                <c:pt idx="7096">
                  <c:v>752061.41979976441</c:v>
                </c:pt>
                <c:pt idx="7097">
                  <c:v>752167.40365261107</c:v>
                </c:pt>
                <c:pt idx="7098">
                  <c:v>752273.38750545774</c:v>
                </c:pt>
                <c:pt idx="7099">
                  <c:v>752379.3713583044</c:v>
                </c:pt>
                <c:pt idx="7100">
                  <c:v>752485.35521115095</c:v>
                </c:pt>
                <c:pt idx="7101">
                  <c:v>752591.33906399761</c:v>
                </c:pt>
                <c:pt idx="7102">
                  <c:v>752697.32291684428</c:v>
                </c:pt>
                <c:pt idx="7103">
                  <c:v>752803.30676969094</c:v>
                </c:pt>
                <c:pt idx="7104">
                  <c:v>752909.29062253761</c:v>
                </c:pt>
                <c:pt idx="7105">
                  <c:v>753015.27447538415</c:v>
                </c:pt>
                <c:pt idx="7106">
                  <c:v>753121.25832823082</c:v>
                </c:pt>
                <c:pt idx="7107">
                  <c:v>753227.24218107748</c:v>
                </c:pt>
                <c:pt idx="7108">
                  <c:v>753333.22603392415</c:v>
                </c:pt>
                <c:pt idx="7109">
                  <c:v>753439.20988677081</c:v>
                </c:pt>
                <c:pt idx="7110">
                  <c:v>753545.19373961736</c:v>
                </c:pt>
                <c:pt idx="7111">
                  <c:v>753651.17759246402</c:v>
                </c:pt>
                <c:pt idx="7112">
                  <c:v>753757.16144531069</c:v>
                </c:pt>
                <c:pt idx="7113">
                  <c:v>753863.14529815735</c:v>
                </c:pt>
                <c:pt idx="7114">
                  <c:v>753969.12915100402</c:v>
                </c:pt>
                <c:pt idx="7115">
                  <c:v>754075.11300385057</c:v>
                </c:pt>
                <c:pt idx="7116">
                  <c:v>754181.09685669723</c:v>
                </c:pt>
                <c:pt idx="7117">
                  <c:v>754287.08070954389</c:v>
                </c:pt>
                <c:pt idx="7118">
                  <c:v>754393.06456239056</c:v>
                </c:pt>
                <c:pt idx="7119">
                  <c:v>754499.04841523722</c:v>
                </c:pt>
                <c:pt idx="7120">
                  <c:v>754605.03226808377</c:v>
                </c:pt>
                <c:pt idx="7121">
                  <c:v>754711.01612093044</c:v>
                </c:pt>
                <c:pt idx="7122">
                  <c:v>754816.9999737771</c:v>
                </c:pt>
                <c:pt idx="7123">
                  <c:v>754922.98382662376</c:v>
                </c:pt>
                <c:pt idx="7124">
                  <c:v>755028.96767947043</c:v>
                </c:pt>
                <c:pt idx="7125">
                  <c:v>755134.95153231698</c:v>
                </c:pt>
                <c:pt idx="7126">
                  <c:v>755240.93538516364</c:v>
                </c:pt>
                <c:pt idx="7127">
                  <c:v>755346.9192380103</c:v>
                </c:pt>
                <c:pt idx="7128">
                  <c:v>755452.90309085697</c:v>
                </c:pt>
                <c:pt idx="7129">
                  <c:v>755558.88694370363</c:v>
                </c:pt>
                <c:pt idx="7130">
                  <c:v>755664.87079655018</c:v>
                </c:pt>
                <c:pt idx="7131">
                  <c:v>755770.85464939685</c:v>
                </c:pt>
                <c:pt idx="7132">
                  <c:v>755876.83850224351</c:v>
                </c:pt>
                <c:pt idx="7133">
                  <c:v>755982.82235509017</c:v>
                </c:pt>
                <c:pt idx="7134">
                  <c:v>756088.80620793684</c:v>
                </c:pt>
                <c:pt idx="7135">
                  <c:v>756194.79006078339</c:v>
                </c:pt>
                <c:pt idx="7136">
                  <c:v>756300.77391363005</c:v>
                </c:pt>
                <c:pt idx="7137">
                  <c:v>756406.75776647672</c:v>
                </c:pt>
                <c:pt idx="7138">
                  <c:v>756512.74161932338</c:v>
                </c:pt>
                <c:pt idx="7139">
                  <c:v>756618.72547217004</c:v>
                </c:pt>
                <c:pt idx="7140">
                  <c:v>756724.70932501659</c:v>
                </c:pt>
                <c:pt idx="7141">
                  <c:v>756830.69317786326</c:v>
                </c:pt>
                <c:pt idx="7142">
                  <c:v>756936.67703070992</c:v>
                </c:pt>
                <c:pt idx="7143">
                  <c:v>757042.66088355659</c:v>
                </c:pt>
                <c:pt idx="7144">
                  <c:v>757148.64473640325</c:v>
                </c:pt>
                <c:pt idx="7145">
                  <c:v>757254.6285892498</c:v>
                </c:pt>
                <c:pt idx="7146">
                  <c:v>757360.61244209646</c:v>
                </c:pt>
                <c:pt idx="7147">
                  <c:v>757466.59629494313</c:v>
                </c:pt>
                <c:pt idx="7148">
                  <c:v>757572.58014778979</c:v>
                </c:pt>
                <c:pt idx="7149">
                  <c:v>757678.56400063646</c:v>
                </c:pt>
                <c:pt idx="7150">
                  <c:v>757784.547853483</c:v>
                </c:pt>
                <c:pt idx="7151">
                  <c:v>757890.53170632967</c:v>
                </c:pt>
                <c:pt idx="7152">
                  <c:v>757996.51555917633</c:v>
                </c:pt>
                <c:pt idx="7153">
                  <c:v>758102.499412023</c:v>
                </c:pt>
                <c:pt idx="7154">
                  <c:v>758208.48326486966</c:v>
                </c:pt>
                <c:pt idx="7155">
                  <c:v>758314.46711771621</c:v>
                </c:pt>
                <c:pt idx="7156">
                  <c:v>758420.45097056287</c:v>
                </c:pt>
                <c:pt idx="7157">
                  <c:v>758526.43482340954</c:v>
                </c:pt>
                <c:pt idx="7158">
                  <c:v>758632.4186762562</c:v>
                </c:pt>
                <c:pt idx="7159">
                  <c:v>758738.40252910287</c:v>
                </c:pt>
                <c:pt idx="7160">
                  <c:v>758844.38638194941</c:v>
                </c:pt>
                <c:pt idx="7161">
                  <c:v>758950.37023479608</c:v>
                </c:pt>
                <c:pt idx="7162">
                  <c:v>759056.35408764274</c:v>
                </c:pt>
                <c:pt idx="7163">
                  <c:v>759162.33794048941</c:v>
                </c:pt>
                <c:pt idx="7164">
                  <c:v>759268.32179333607</c:v>
                </c:pt>
                <c:pt idx="7165">
                  <c:v>759374.30564618262</c:v>
                </c:pt>
                <c:pt idx="7166">
                  <c:v>759480.28949902928</c:v>
                </c:pt>
                <c:pt idx="7167">
                  <c:v>759586.27335187595</c:v>
                </c:pt>
                <c:pt idx="7168">
                  <c:v>759692.25720472261</c:v>
                </c:pt>
                <c:pt idx="7169">
                  <c:v>759798.24105756928</c:v>
                </c:pt>
                <c:pt idx="7170">
                  <c:v>759904.22491041583</c:v>
                </c:pt>
                <c:pt idx="7171">
                  <c:v>760010.20876326249</c:v>
                </c:pt>
                <c:pt idx="7172">
                  <c:v>760116.19261610915</c:v>
                </c:pt>
                <c:pt idx="7173">
                  <c:v>760222.17646895582</c:v>
                </c:pt>
                <c:pt idx="7174">
                  <c:v>760328.16032180248</c:v>
                </c:pt>
                <c:pt idx="7175">
                  <c:v>760434.14417464903</c:v>
                </c:pt>
                <c:pt idx="7176">
                  <c:v>760540.1280274957</c:v>
                </c:pt>
                <c:pt idx="7177">
                  <c:v>760646.11188034236</c:v>
                </c:pt>
                <c:pt idx="7178">
                  <c:v>760752.09573318902</c:v>
                </c:pt>
                <c:pt idx="7179">
                  <c:v>760858.07958603569</c:v>
                </c:pt>
                <c:pt idx="7180">
                  <c:v>760964.06343888224</c:v>
                </c:pt>
                <c:pt idx="7181">
                  <c:v>761070.0472917289</c:v>
                </c:pt>
                <c:pt idx="7182">
                  <c:v>761176.03114457557</c:v>
                </c:pt>
                <c:pt idx="7183">
                  <c:v>761282.01499742223</c:v>
                </c:pt>
                <c:pt idx="7184">
                  <c:v>761387.99885026889</c:v>
                </c:pt>
                <c:pt idx="7185">
                  <c:v>761493.98270311544</c:v>
                </c:pt>
                <c:pt idx="7186">
                  <c:v>761599.96655596211</c:v>
                </c:pt>
                <c:pt idx="7187">
                  <c:v>761705.95040880877</c:v>
                </c:pt>
                <c:pt idx="7188">
                  <c:v>761811.93426165543</c:v>
                </c:pt>
                <c:pt idx="7189">
                  <c:v>761917.9181145021</c:v>
                </c:pt>
                <c:pt idx="7190">
                  <c:v>762023.90196734865</c:v>
                </c:pt>
                <c:pt idx="7191">
                  <c:v>762129.88582019531</c:v>
                </c:pt>
                <c:pt idx="7192">
                  <c:v>762235.86967304198</c:v>
                </c:pt>
                <c:pt idx="7193">
                  <c:v>762341.85352588864</c:v>
                </c:pt>
                <c:pt idx="7194">
                  <c:v>762447.8373787353</c:v>
                </c:pt>
                <c:pt idx="7195">
                  <c:v>762553.82123158185</c:v>
                </c:pt>
                <c:pt idx="7196">
                  <c:v>762659.80508442852</c:v>
                </c:pt>
                <c:pt idx="7197">
                  <c:v>762765.78893727518</c:v>
                </c:pt>
                <c:pt idx="7198">
                  <c:v>762871.77279012185</c:v>
                </c:pt>
                <c:pt idx="7199">
                  <c:v>762977.75664296851</c:v>
                </c:pt>
                <c:pt idx="7200">
                  <c:v>763083.74049581506</c:v>
                </c:pt>
                <c:pt idx="7201">
                  <c:v>763189.72434866172</c:v>
                </c:pt>
                <c:pt idx="7202">
                  <c:v>763295.70820150839</c:v>
                </c:pt>
                <c:pt idx="7203">
                  <c:v>763401.69205435505</c:v>
                </c:pt>
                <c:pt idx="7204">
                  <c:v>763507.67590720172</c:v>
                </c:pt>
                <c:pt idx="7205">
                  <c:v>763613.65976004826</c:v>
                </c:pt>
                <c:pt idx="7206">
                  <c:v>763719.64361289493</c:v>
                </c:pt>
                <c:pt idx="7207">
                  <c:v>763825.62746574159</c:v>
                </c:pt>
                <c:pt idx="7208">
                  <c:v>763931.61131858826</c:v>
                </c:pt>
                <c:pt idx="7209">
                  <c:v>764037.59517143492</c:v>
                </c:pt>
                <c:pt idx="7210">
                  <c:v>764143.57902428147</c:v>
                </c:pt>
                <c:pt idx="7211">
                  <c:v>764249.56287712813</c:v>
                </c:pt>
                <c:pt idx="7212">
                  <c:v>764355.5467299748</c:v>
                </c:pt>
                <c:pt idx="7213">
                  <c:v>764461.53058282146</c:v>
                </c:pt>
                <c:pt idx="7214">
                  <c:v>764567.51443566813</c:v>
                </c:pt>
                <c:pt idx="7215">
                  <c:v>764673.49828851467</c:v>
                </c:pt>
                <c:pt idx="7216">
                  <c:v>764779.48214136134</c:v>
                </c:pt>
                <c:pt idx="7217">
                  <c:v>764885.465994208</c:v>
                </c:pt>
                <c:pt idx="7218">
                  <c:v>764991.44984705467</c:v>
                </c:pt>
                <c:pt idx="7219">
                  <c:v>765097.43369990133</c:v>
                </c:pt>
                <c:pt idx="7220">
                  <c:v>765203.41755274788</c:v>
                </c:pt>
                <c:pt idx="7221">
                  <c:v>765309.40140559454</c:v>
                </c:pt>
                <c:pt idx="7222">
                  <c:v>765415.38525844121</c:v>
                </c:pt>
                <c:pt idx="7223">
                  <c:v>765521.36911128787</c:v>
                </c:pt>
                <c:pt idx="7224">
                  <c:v>765627.35296413442</c:v>
                </c:pt>
                <c:pt idx="7225">
                  <c:v>765733.33681698109</c:v>
                </c:pt>
                <c:pt idx="7226">
                  <c:v>765839.32066982775</c:v>
                </c:pt>
                <c:pt idx="7227">
                  <c:v>765945.30452267441</c:v>
                </c:pt>
                <c:pt idx="7228">
                  <c:v>766051.28837552108</c:v>
                </c:pt>
                <c:pt idx="7229">
                  <c:v>766157.27222836763</c:v>
                </c:pt>
                <c:pt idx="7230">
                  <c:v>766263.25608121429</c:v>
                </c:pt>
                <c:pt idx="7231">
                  <c:v>766369.23993406096</c:v>
                </c:pt>
                <c:pt idx="7232">
                  <c:v>766475.22378690762</c:v>
                </c:pt>
                <c:pt idx="7233">
                  <c:v>766581.20763975428</c:v>
                </c:pt>
                <c:pt idx="7234">
                  <c:v>766687.19149260083</c:v>
                </c:pt>
                <c:pt idx="7235">
                  <c:v>766793.1753454475</c:v>
                </c:pt>
                <c:pt idx="7236">
                  <c:v>766899.15919829416</c:v>
                </c:pt>
                <c:pt idx="7237">
                  <c:v>767005.14305114083</c:v>
                </c:pt>
                <c:pt idx="7238">
                  <c:v>767111.12690398749</c:v>
                </c:pt>
                <c:pt idx="7239">
                  <c:v>767217.11075683404</c:v>
                </c:pt>
                <c:pt idx="7240">
                  <c:v>767323.0946096807</c:v>
                </c:pt>
                <c:pt idx="7241">
                  <c:v>767429.07846252737</c:v>
                </c:pt>
                <c:pt idx="7242">
                  <c:v>767535.06231537403</c:v>
                </c:pt>
                <c:pt idx="7243">
                  <c:v>767641.0461682207</c:v>
                </c:pt>
                <c:pt idx="7244">
                  <c:v>767747.03002106724</c:v>
                </c:pt>
                <c:pt idx="7245">
                  <c:v>767853.01387391391</c:v>
                </c:pt>
                <c:pt idx="7246">
                  <c:v>767958.99772676057</c:v>
                </c:pt>
                <c:pt idx="7247">
                  <c:v>768064.98157960724</c:v>
                </c:pt>
                <c:pt idx="7248">
                  <c:v>768170.9654324539</c:v>
                </c:pt>
                <c:pt idx="7249">
                  <c:v>768276.94928530045</c:v>
                </c:pt>
                <c:pt idx="7250">
                  <c:v>768382.93313814711</c:v>
                </c:pt>
                <c:pt idx="7251">
                  <c:v>768488.91699099378</c:v>
                </c:pt>
                <c:pt idx="7252">
                  <c:v>768594.90084384044</c:v>
                </c:pt>
                <c:pt idx="7253">
                  <c:v>768700.88469668711</c:v>
                </c:pt>
                <c:pt idx="7254">
                  <c:v>768806.86854953365</c:v>
                </c:pt>
                <c:pt idx="7255">
                  <c:v>768912.85240238032</c:v>
                </c:pt>
                <c:pt idx="7256">
                  <c:v>769018.83625522698</c:v>
                </c:pt>
                <c:pt idx="7257">
                  <c:v>769124.82010807365</c:v>
                </c:pt>
                <c:pt idx="7258">
                  <c:v>769230.80396092031</c:v>
                </c:pt>
                <c:pt idx="7259">
                  <c:v>769336.78781376686</c:v>
                </c:pt>
                <c:pt idx="7260">
                  <c:v>769442.77166661352</c:v>
                </c:pt>
                <c:pt idx="7261">
                  <c:v>769548.75551946019</c:v>
                </c:pt>
                <c:pt idx="7262">
                  <c:v>769654.73937230685</c:v>
                </c:pt>
                <c:pt idx="7263">
                  <c:v>769760.72322515352</c:v>
                </c:pt>
                <c:pt idx="7264">
                  <c:v>769866.70707800006</c:v>
                </c:pt>
                <c:pt idx="7265">
                  <c:v>769972.69093084673</c:v>
                </c:pt>
                <c:pt idx="7266">
                  <c:v>770078.67478369339</c:v>
                </c:pt>
                <c:pt idx="7267">
                  <c:v>770184.65863654006</c:v>
                </c:pt>
                <c:pt idx="7268">
                  <c:v>770290.64248938672</c:v>
                </c:pt>
                <c:pt idx="7269">
                  <c:v>770396.62634223327</c:v>
                </c:pt>
                <c:pt idx="7270">
                  <c:v>770502.61019507993</c:v>
                </c:pt>
                <c:pt idx="7271">
                  <c:v>770608.5940479266</c:v>
                </c:pt>
                <c:pt idx="7272">
                  <c:v>770714.57790077326</c:v>
                </c:pt>
                <c:pt idx="7273">
                  <c:v>770820.56175361993</c:v>
                </c:pt>
                <c:pt idx="7274">
                  <c:v>770926.54560646648</c:v>
                </c:pt>
                <c:pt idx="7275">
                  <c:v>771032.52945931314</c:v>
                </c:pt>
                <c:pt idx="7276">
                  <c:v>771138.5133121598</c:v>
                </c:pt>
                <c:pt idx="7277">
                  <c:v>771244.49716500647</c:v>
                </c:pt>
                <c:pt idx="7278">
                  <c:v>771350.48101785313</c:v>
                </c:pt>
                <c:pt idx="7279">
                  <c:v>771456.46487069968</c:v>
                </c:pt>
                <c:pt idx="7280">
                  <c:v>771562.44872354635</c:v>
                </c:pt>
                <c:pt idx="7281">
                  <c:v>771668.43257639301</c:v>
                </c:pt>
                <c:pt idx="7282">
                  <c:v>771774.41642923967</c:v>
                </c:pt>
                <c:pt idx="7283">
                  <c:v>771880.40028208634</c:v>
                </c:pt>
                <c:pt idx="7284">
                  <c:v>771986.38413493289</c:v>
                </c:pt>
                <c:pt idx="7285">
                  <c:v>772092.36798777955</c:v>
                </c:pt>
                <c:pt idx="7286">
                  <c:v>772198.35184062622</c:v>
                </c:pt>
                <c:pt idx="7287">
                  <c:v>772304.33569347288</c:v>
                </c:pt>
                <c:pt idx="7288">
                  <c:v>772410.31954631954</c:v>
                </c:pt>
                <c:pt idx="7289">
                  <c:v>772516.30339916609</c:v>
                </c:pt>
                <c:pt idx="7290">
                  <c:v>772622.28725201276</c:v>
                </c:pt>
                <c:pt idx="7291">
                  <c:v>772728.27110485942</c:v>
                </c:pt>
                <c:pt idx="7292">
                  <c:v>772834.25495770609</c:v>
                </c:pt>
                <c:pt idx="7293">
                  <c:v>772940.23881055275</c:v>
                </c:pt>
                <c:pt idx="7294">
                  <c:v>773046.2226633993</c:v>
                </c:pt>
                <c:pt idx="7295">
                  <c:v>773152.20651624596</c:v>
                </c:pt>
                <c:pt idx="7296">
                  <c:v>773258.19036909263</c:v>
                </c:pt>
                <c:pt idx="7297">
                  <c:v>773364.17422193929</c:v>
                </c:pt>
                <c:pt idx="7298">
                  <c:v>773470.15807478596</c:v>
                </c:pt>
                <c:pt idx="7299">
                  <c:v>773576.1419276325</c:v>
                </c:pt>
                <c:pt idx="7300">
                  <c:v>773682.12578047917</c:v>
                </c:pt>
                <c:pt idx="7301">
                  <c:v>773788.10963332583</c:v>
                </c:pt>
                <c:pt idx="7302">
                  <c:v>773894.0934861725</c:v>
                </c:pt>
                <c:pt idx="7303">
                  <c:v>774000.07733901916</c:v>
                </c:pt>
                <c:pt idx="7304">
                  <c:v>774106.06119186571</c:v>
                </c:pt>
                <c:pt idx="7305">
                  <c:v>774212.04504471237</c:v>
                </c:pt>
                <c:pt idx="7306">
                  <c:v>774318.02889755904</c:v>
                </c:pt>
                <c:pt idx="7307">
                  <c:v>774424.0127504057</c:v>
                </c:pt>
                <c:pt idx="7308">
                  <c:v>774529.99660325237</c:v>
                </c:pt>
                <c:pt idx="7309">
                  <c:v>774635.98045609891</c:v>
                </c:pt>
                <c:pt idx="7310">
                  <c:v>774741.96430894558</c:v>
                </c:pt>
                <c:pt idx="7311">
                  <c:v>774847.94816179224</c:v>
                </c:pt>
                <c:pt idx="7312">
                  <c:v>774953.93201463891</c:v>
                </c:pt>
                <c:pt idx="7313">
                  <c:v>775059.91586748557</c:v>
                </c:pt>
                <c:pt idx="7314">
                  <c:v>775165.89972033212</c:v>
                </c:pt>
                <c:pt idx="7315">
                  <c:v>775271.88357317878</c:v>
                </c:pt>
                <c:pt idx="7316">
                  <c:v>775377.86742602545</c:v>
                </c:pt>
                <c:pt idx="7317">
                  <c:v>775483.85127887211</c:v>
                </c:pt>
                <c:pt idx="7318">
                  <c:v>775589.83513171878</c:v>
                </c:pt>
                <c:pt idx="7319">
                  <c:v>775695.81898456533</c:v>
                </c:pt>
                <c:pt idx="7320">
                  <c:v>775801.80283741199</c:v>
                </c:pt>
                <c:pt idx="7321">
                  <c:v>775907.78669025865</c:v>
                </c:pt>
                <c:pt idx="7322">
                  <c:v>776013.77054310532</c:v>
                </c:pt>
                <c:pt idx="7323">
                  <c:v>776119.75439595198</c:v>
                </c:pt>
                <c:pt idx="7324">
                  <c:v>776225.73824879853</c:v>
                </c:pt>
                <c:pt idx="7325">
                  <c:v>776331.72210164519</c:v>
                </c:pt>
                <c:pt idx="7326">
                  <c:v>776437.70595449186</c:v>
                </c:pt>
                <c:pt idx="7327">
                  <c:v>776543.68980733852</c:v>
                </c:pt>
                <c:pt idx="7328">
                  <c:v>776649.67366018519</c:v>
                </c:pt>
                <c:pt idx="7329">
                  <c:v>776755.65751303174</c:v>
                </c:pt>
                <c:pt idx="7330">
                  <c:v>776861.6413658784</c:v>
                </c:pt>
                <c:pt idx="7331">
                  <c:v>776967.62521872506</c:v>
                </c:pt>
                <c:pt idx="7332">
                  <c:v>777073.60907157173</c:v>
                </c:pt>
                <c:pt idx="7333">
                  <c:v>777179.59292441839</c:v>
                </c:pt>
                <c:pt idx="7334">
                  <c:v>777285.57677726494</c:v>
                </c:pt>
                <c:pt idx="7335">
                  <c:v>777391.56063011161</c:v>
                </c:pt>
                <c:pt idx="7336">
                  <c:v>777497.54448295827</c:v>
                </c:pt>
                <c:pt idx="7337">
                  <c:v>777603.52833580493</c:v>
                </c:pt>
                <c:pt idx="7338">
                  <c:v>777709.5121886516</c:v>
                </c:pt>
                <c:pt idx="7339">
                  <c:v>777815.49604149815</c:v>
                </c:pt>
                <c:pt idx="7340">
                  <c:v>777921.47989434481</c:v>
                </c:pt>
                <c:pt idx="7341">
                  <c:v>778027.46374719148</c:v>
                </c:pt>
                <c:pt idx="7342">
                  <c:v>778133.44760003814</c:v>
                </c:pt>
                <c:pt idx="7343">
                  <c:v>778239.4314528848</c:v>
                </c:pt>
                <c:pt idx="7344">
                  <c:v>778345.41530573135</c:v>
                </c:pt>
                <c:pt idx="7345">
                  <c:v>778451.39915857802</c:v>
                </c:pt>
                <c:pt idx="7346">
                  <c:v>778557.38301142468</c:v>
                </c:pt>
                <c:pt idx="7347">
                  <c:v>778663.36686427135</c:v>
                </c:pt>
                <c:pt idx="7348">
                  <c:v>778769.35071711801</c:v>
                </c:pt>
                <c:pt idx="7349">
                  <c:v>778875.33456996456</c:v>
                </c:pt>
                <c:pt idx="7350">
                  <c:v>778981.31842281122</c:v>
                </c:pt>
                <c:pt idx="7351">
                  <c:v>779087.30227565789</c:v>
                </c:pt>
                <c:pt idx="7352">
                  <c:v>779193.28612850455</c:v>
                </c:pt>
                <c:pt idx="7353">
                  <c:v>779299.26998135122</c:v>
                </c:pt>
                <c:pt idx="7354">
                  <c:v>779405.25383419776</c:v>
                </c:pt>
                <c:pt idx="7355">
                  <c:v>779511.23768704443</c:v>
                </c:pt>
                <c:pt idx="7356">
                  <c:v>779617.22153989109</c:v>
                </c:pt>
                <c:pt idx="7357">
                  <c:v>779723.20539273776</c:v>
                </c:pt>
                <c:pt idx="7358">
                  <c:v>779829.18924558442</c:v>
                </c:pt>
                <c:pt idx="7359">
                  <c:v>779935.17309843097</c:v>
                </c:pt>
                <c:pt idx="7360">
                  <c:v>780041.15695127763</c:v>
                </c:pt>
                <c:pt idx="7361">
                  <c:v>780147.1408041243</c:v>
                </c:pt>
                <c:pt idx="7362">
                  <c:v>780253.12465697096</c:v>
                </c:pt>
                <c:pt idx="7363">
                  <c:v>780359.10850981763</c:v>
                </c:pt>
                <c:pt idx="7364">
                  <c:v>780465.09236266417</c:v>
                </c:pt>
                <c:pt idx="7365">
                  <c:v>780571.07621551084</c:v>
                </c:pt>
                <c:pt idx="7366">
                  <c:v>780677.0600683575</c:v>
                </c:pt>
                <c:pt idx="7367">
                  <c:v>780783.04392120417</c:v>
                </c:pt>
                <c:pt idx="7368">
                  <c:v>780889.02777405083</c:v>
                </c:pt>
                <c:pt idx="7369">
                  <c:v>780995.01162689738</c:v>
                </c:pt>
                <c:pt idx="7370">
                  <c:v>781100.99547974404</c:v>
                </c:pt>
                <c:pt idx="7371">
                  <c:v>781206.97933259071</c:v>
                </c:pt>
                <c:pt idx="7372">
                  <c:v>781312.96318543737</c:v>
                </c:pt>
                <c:pt idx="7373">
                  <c:v>781418.94703828404</c:v>
                </c:pt>
                <c:pt idx="7374">
                  <c:v>781524.93089113059</c:v>
                </c:pt>
                <c:pt idx="7375">
                  <c:v>781630.91474397725</c:v>
                </c:pt>
                <c:pt idx="7376">
                  <c:v>781736.89859682391</c:v>
                </c:pt>
                <c:pt idx="7377">
                  <c:v>781842.88244967058</c:v>
                </c:pt>
                <c:pt idx="7378">
                  <c:v>781948.86630251724</c:v>
                </c:pt>
                <c:pt idx="7379">
                  <c:v>782054.85015536379</c:v>
                </c:pt>
                <c:pt idx="7380">
                  <c:v>782160.83400821046</c:v>
                </c:pt>
                <c:pt idx="7381">
                  <c:v>782266.81786105712</c:v>
                </c:pt>
                <c:pt idx="7382">
                  <c:v>782372.80171390378</c:v>
                </c:pt>
                <c:pt idx="7383">
                  <c:v>782478.78556675045</c:v>
                </c:pt>
                <c:pt idx="7384">
                  <c:v>782584.769419597</c:v>
                </c:pt>
                <c:pt idx="7385">
                  <c:v>782690.75327244366</c:v>
                </c:pt>
                <c:pt idx="7386">
                  <c:v>782796.73712529032</c:v>
                </c:pt>
                <c:pt idx="7387">
                  <c:v>782902.72097813699</c:v>
                </c:pt>
                <c:pt idx="7388">
                  <c:v>783008.70483098365</c:v>
                </c:pt>
                <c:pt idx="7389">
                  <c:v>783114.6886838302</c:v>
                </c:pt>
                <c:pt idx="7390">
                  <c:v>783220.67253667687</c:v>
                </c:pt>
                <c:pt idx="7391">
                  <c:v>783326.65638952353</c:v>
                </c:pt>
                <c:pt idx="7392">
                  <c:v>783432.64024237019</c:v>
                </c:pt>
                <c:pt idx="7393">
                  <c:v>783538.62409521686</c:v>
                </c:pt>
                <c:pt idx="7394">
                  <c:v>783644.60794806341</c:v>
                </c:pt>
                <c:pt idx="7395">
                  <c:v>783750.59180091007</c:v>
                </c:pt>
                <c:pt idx="7396">
                  <c:v>783856.57565375674</c:v>
                </c:pt>
                <c:pt idx="7397">
                  <c:v>783962.5595066034</c:v>
                </c:pt>
                <c:pt idx="7398">
                  <c:v>784068.54335945006</c:v>
                </c:pt>
                <c:pt idx="7399">
                  <c:v>784174.52721229661</c:v>
                </c:pt>
                <c:pt idx="7400">
                  <c:v>784280.51106514328</c:v>
                </c:pt>
                <c:pt idx="7401">
                  <c:v>784386.49491798994</c:v>
                </c:pt>
                <c:pt idx="7402">
                  <c:v>784492.47877083661</c:v>
                </c:pt>
                <c:pt idx="7403">
                  <c:v>784598.46262368327</c:v>
                </c:pt>
                <c:pt idx="7404">
                  <c:v>784704.44647652982</c:v>
                </c:pt>
                <c:pt idx="7405">
                  <c:v>784810.43032937648</c:v>
                </c:pt>
                <c:pt idx="7406">
                  <c:v>784916.41418222315</c:v>
                </c:pt>
                <c:pt idx="7407">
                  <c:v>785022.39803506981</c:v>
                </c:pt>
                <c:pt idx="7408">
                  <c:v>785128.38188791648</c:v>
                </c:pt>
                <c:pt idx="7409">
                  <c:v>785234.36574076302</c:v>
                </c:pt>
                <c:pt idx="7410">
                  <c:v>785340.34959360969</c:v>
                </c:pt>
                <c:pt idx="7411">
                  <c:v>785446.33344645635</c:v>
                </c:pt>
                <c:pt idx="7412">
                  <c:v>785552.31729930302</c:v>
                </c:pt>
                <c:pt idx="7413">
                  <c:v>785658.30115214968</c:v>
                </c:pt>
                <c:pt idx="7414">
                  <c:v>785764.28500499623</c:v>
                </c:pt>
                <c:pt idx="7415">
                  <c:v>785870.26885784289</c:v>
                </c:pt>
                <c:pt idx="7416">
                  <c:v>785976.25271068956</c:v>
                </c:pt>
                <c:pt idx="7417">
                  <c:v>786082.23656353622</c:v>
                </c:pt>
                <c:pt idx="7418">
                  <c:v>786188.22041638289</c:v>
                </c:pt>
                <c:pt idx="7419">
                  <c:v>786294.20426922943</c:v>
                </c:pt>
                <c:pt idx="7420">
                  <c:v>786400.1881220761</c:v>
                </c:pt>
                <c:pt idx="7421">
                  <c:v>786506.17197492276</c:v>
                </c:pt>
                <c:pt idx="7422">
                  <c:v>786612.15582776943</c:v>
                </c:pt>
                <c:pt idx="7423">
                  <c:v>786718.13968061609</c:v>
                </c:pt>
                <c:pt idx="7424">
                  <c:v>786824.12353346264</c:v>
                </c:pt>
                <c:pt idx="7425">
                  <c:v>786930.1073863093</c:v>
                </c:pt>
                <c:pt idx="7426">
                  <c:v>787036.09123915597</c:v>
                </c:pt>
                <c:pt idx="7427">
                  <c:v>787142.07509200263</c:v>
                </c:pt>
                <c:pt idx="7428">
                  <c:v>787248.0589448493</c:v>
                </c:pt>
                <c:pt idx="7429">
                  <c:v>787354.04279769585</c:v>
                </c:pt>
                <c:pt idx="7430">
                  <c:v>787460.02665054251</c:v>
                </c:pt>
                <c:pt idx="7431">
                  <c:v>787566.01050338917</c:v>
                </c:pt>
                <c:pt idx="7432">
                  <c:v>787671.99435623584</c:v>
                </c:pt>
                <c:pt idx="7433">
                  <c:v>787777.9782090825</c:v>
                </c:pt>
                <c:pt idx="7434">
                  <c:v>787883.96206192905</c:v>
                </c:pt>
                <c:pt idx="7435">
                  <c:v>787989.94591477572</c:v>
                </c:pt>
                <c:pt idx="7436">
                  <c:v>788095.92976762238</c:v>
                </c:pt>
                <c:pt idx="7437">
                  <c:v>788201.91362046904</c:v>
                </c:pt>
                <c:pt idx="7438">
                  <c:v>788307.89747331559</c:v>
                </c:pt>
                <c:pt idx="7439">
                  <c:v>788413.88132616226</c:v>
                </c:pt>
                <c:pt idx="7440">
                  <c:v>788519.86517900892</c:v>
                </c:pt>
                <c:pt idx="7441">
                  <c:v>788625.84903185559</c:v>
                </c:pt>
                <c:pt idx="7442">
                  <c:v>788731.83288470225</c:v>
                </c:pt>
                <c:pt idx="7443">
                  <c:v>788837.8167375488</c:v>
                </c:pt>
                <c:pt idx="7444">
                  <c:v>788943.80059039546</c:v>
                </c:pt>
                <c:pt idx="7445">
                  <c:v>789049.78444324213</c:v>
                </c:pt>
                <c:pt idx="7446">
                  <c:v>789155.76829608879</c:v>
                </c:pt>
                <c:pt idx="7447">
                  <c:v>789261.75214893545</c:v>
                </c:pt>
                <c:pt idx="7448">
                  <c:v>789367.736001782</c:v>
                </c:pt>
                <c:pt idx="7449">
                  <c:v>789473.71985462867</c:v>
                </c:pt>
                <c:pt idx="7450">
                  <c:v>789579.70370747533</c:v>
                </c:pt>
                <c:pt idx="7451">
                  <c:v>789685.687560322</c:v>
                </c:pt>
                <c:pt idx="7452">
                  <c:v>789791.67141316866</c:v>
                </c:pt>
                <c:pt idx="7453">
                  <c:v>789897.65526601521</c:v>
                </c:pt>
                <c:pt idx="7454">
                  <c:v>790003.63911886187</c:v>
                </c:pt>
                <c:pt idx="7455">
                  <c:v>790109.62297170854</c:v>
                </c:pt>
                <c:pt idx="7456">
                  <c:v>790215.6068245552</c:v>
                </c:pt>
                <c:pt idx="7457">
                  <c:v>790321.59067740187</c:v>
                </c:pt>
                <c:pt idx="7458">
                  <c:v>790427.57453024841</c:v>
                </c:pt>
                <c:pt idx="7459">
                  <c:v>790533.55838309508</c:v>
                </c:pt>
                <c:pt idx="7460">
                  <c:v>790639.54223594174</c:v>
                </c:pt>
                <c:pt idx="7461">
                  <c:v>790745.52608878841</c:v>
                </c:pt>
                <c:pt idx="7462">
                  <c:v>790851.50994163507</c:v>
                </c:pt>
                <c:pt idx="7463">
                  <c:v>790957.49379448162</c:v>
                </c:pt>
                <c:pt idx="7464">
                  <c:v>791063.47764732828</c:v>
                </c:pt>
                <c:pt idx="7465">
                  <c:v>791169.46150017495</c:v>
                </c:pt>
                <c:pt idx="7466">
                  <c:v>791275.44535302161</c:v>
                </c:pt>
                <c:pt idx="7467">
                  <c:v>791381.42920586828</c:v>
                </c:pt>
                <c:pt idx="7468">
                  <c:v>791487.41305871482</c:v>
                </c:pt>
                <c:pt idx="7469">
                  <c:v>791593.39691156149</c:v>
                </c:pt>
                <c:pt idx="7470">
                  <c:v>791699.38076440815</c:v>
                </c:pt>
                <c:pt idx="7471">
                  <c:v>791805.36461725482</c:v>
                </c:pt>
                <c:pt idx="7472">
                  <c:v>791911.34847010148</c:v>
                </c:pt>
                <c:pt idx="7473">
                  <c:v>792017.33232294803</c:v>
                </c:pt>
                <c:pt idx="7474">
                  <c:v>792123.31617579469</c:v>
                </c:pt>
                <c:pt idx="7475">
                  <c:v>792229.30002864136</c:v>
                </c:pt>
                <c:pt idx="7476">
                  <c:v>792335.28388148802</c:v>
                </c:pt>
                <c:pt idx="7477">
                  <c:v>792441.26773433469</c:v>
                </c:pt>
                <c:pt idx="7478">
                  <c:v>792547.25158718124</c:v>
                </c:pt>
                <c:pt idx="7479">
                  <c:v>792653.2354400279</c:v>
                </c:pt>
                <c:pt idx="7480">
                  <c:v>792759.21929287456</c:v>
                </c:pt>
                <c:pt idx="7481">
                  <c:v>792865.20314572123</c:v>
                </c:pt>
                <c:pt idx="7482">
                  <c:v>792971.18699856789</c:v>
                </c:pt>
                <c:pt idx="7483">
                  <c:v>793077.17085141444</c:v>
                </c:pt>
                <c:pt idx="7484">
                  <c:v>793183.15470426111</c:v>
                </c:pt>
                <c:pt idx="7485">
                  <c:v>793289.13855710777</c:v>
                </c:pt>
                <c:pt idx="7486">
                  <c:v>793395.12240995443</c:v>
                </c:pt>
                <c:pt idx="7487">
                  <c:v>793501.1062628011</c:v>
                </c:pt>
                <c:pt idx="7488">
                  <c:v>793607.09011564765</c:v>
                </c:pt>
                <c:pt idx="7489">
                  <c:v>793713.07396849431</c:v>
                </c:pt>
                <c:pt idx="7490">
                  <c:v>793819.05782134098</c:v>
                </c:pt>
                <c:pt idx="7491">
                  <c:v>793925.04167418764</c:v>
                </c:pt>
                <c:pt idx="7492">
                  <c:v>794031.0255270343</c:v>
                </c:pt>
                <c:pt idx="7493">
                  <c:v>794137.00937988085</c:v>
                </c:pt>
                <c:pt idx="7494">
                  <c:v>794242.99323272752</c:v>
                </c:pt>
                <c:pt idx="7495">
                  <c:v>794348.97708557418</c:v>
                </c:pt>
                <c:pt idx="7496">
                  <c:v>794454.96093842085</c:v>
                </c:pt>
                <c:pt idx="7497">
                  <c:v>794560.94479126751</c:v>
                </c:pt>
                <c:pt idx="7498">
                  <c:v>794666.92864411406</c:v>
                </c:pt>
                <c:pt idx="7499">
                  <c:v>794772.91249696072</c:v>
                </c:pt>
                <c:pt idx="7500">
                  <c:v>794878.89634980739</c:v>
                </c:pt>
                <c:pt idx="7501">
                  <c:v>794984.88020265405</c:v>
                </c:pt>
                <c:pt idx="7502">
                  <c:v>795090.86405550072</c:v>
                </c:pt>
                <c:pt idx="7503">
                  <c:v>795196.84790834726</c:v>
                </c:pt>
                <c:pt idx="7504">
                  <c:v>795302.83176119393</c:v>
                </c:pt>
                <c:pt idx="7505">
                  <c:v>795408.81561404059</c:v>
                </c:pt>
                <c:pt idx="7506">
                  <c:v>795514.79946688726</c:v>
                </c:pt>
                <c:pt idx="7507">
                  <c:v>795620.78331973392</c:v>
                </c:pt>
                <c:pt idx="7508">
                  <c:v>795726.76717258047</c:v>
                </c:pt>
                <c:pt idx="7509">
                  <c:v>795832.75102542713</c:v>
                </c:pt>
                <c:pt idx="7510">
                  <c:v>795938.7348782738</c:v>
                </c:pt>
                <c:pt idx="7511">
                  <c:v>796044.71873112046</c:v>
                </c:pt>
                <c:pt idx="7512">
                  <c:v>796150.70258396713</c:v>
                </c:pt>
                <c:pt idx="7513">
                  <c:v>796256.68643681367</c:v>
                </c:pt>
                <c:pt idx="7514">
                  <c:v>796362.67028966034</c:v>
                </c:pt>
                <c:pt idx="7515">
                  <c:v>796468.654142507</c:v>
                </c:pt>
                <c:pt idx="7516">
                  <c:v>796574.63799535367</c:v>
                </c:pt>
                <c:pt idx="7517">
                  <c:v>796680.62184820033</c:v>
                </c:pt>
                <c:pt idx="7518">
                  <c:v>796786.60570104688</c:v>
                </c:pt>
                <c:pt idx="7519">
                  <c:v>796892.58955389354</c:v>
                </c:pt>
                <c:pt idx="7520">
                  <c:v>796998.57340674021</c:v>
                </c:pt>
                <c:pt idx="7521">
                  <c:v>797104.55725958687</c:v>
                </c:pt>
                <c:pt idx="7522">
                  <c:v>797210.54111243354</c:v>
                </c:pt>
                <c:pt idx="7523">
                  <c:v>797316.52496528008</c:v>
                </c:pt>
                <c:pt idx="7524">
                  <c:v>797422.50881812675</c:v>
                </c:pt>
                <c:pt idx="7525">
                  <c:v>797528.49267097341</c:v>
                </c:pt>
                <c:pt idx="7526">
                  <c:v>797634.47652382008</c:v>
                </c:pt>
                <c:pt idx="7527">
                  <c:v>797740.46037666674</c:v>
                </c:pt>
                <c:pt idx="7528">
                  <c:v>797846.44422951329</c:v>
                </c:pt>
                <c:pt idx="7529">
                  <c:v>797952.42808235995</c:v>
                </c:pt>
                <c:pt idx="7530">
                  <c:v>798058.41193520662</c:v>
                </c:pt>
                <c:pt idx="7531">
                  <c:v>798164.39578805328</c:v>
                </c:pt>
                <c:pt idx="7532">
                  <c:v>798270.37964089995</c:v>
                </c:pt>
                <c:pt idx="7533">
                  <c:v>798376.3634937465</c:v>
                </c:pt>
                <c:pt idx="7534">
                  <c:v>798482.34734659316</c:v>
                </c:pt>
                <c:pt idx="7535">
                  <c:v>798588.33119943982</c:v>
                </c:pt>
                <c:pt idx="7536">
                  <c:v>798694.31505228649</c:v>
                </c:pt>
                <c:pt idx="7537">
                  <c:v>798800.29890513315</c:v>
                </c:pt>
                <c:pt idx="7538">
                  <c:v>798906.2827579797</c:v>
                </c:pt>
                <c:pt idx="7539">
                  <c:v>799012.26661082637</c:v>
                </c:pt>
                <c:pt idx="7540">
                  <c:v>799118.25046367303</c:v>
                </c:pt>
                <c:pt idx="7541">
                  <c:v>799224.23431651969</c:v>
                </c:pt>
                <c:pt idx="7542">
                  <c:v>799330.21816936636</c:v>
                </c:pt>
                <c:pt idx="7543">
                  <c:v>799436.20202221291</c:v>
                </c:pt>
                <c:pt idx="7544">
                  <c:v>799542.18587505957</c:v>
                </c:pt>
                <c:pt idx="7545">
                  <c:v>799648.16972790624</c:v>
                </c:pt>
                <c:pt idx="7546">
                  <c:v>799754.1535807529</c:v>
                </c:pt>
                <c:pt idx="7547">
                  <c:v>799860.13743359956</c:v>
                </c:pt>
                <c:pt idx="7548">
                  <c:v>799966.12128644611</c:v>
                </c:pt>
                <c:pt idx="7549">
                  <c:v>800072.10513929278</c:v>
                </c:pt>
                <c:pt idx="7550">
                  <c:v>800178.08899213944</c:v>
                </c:pt>
                <c:pt idx="7551">
                  <c:v>800284.07284498611</c:v>
                </c:pt>
                <c:pt idx="7552">
                  <c:v>800390.05669783277</c:v>
                </c:pt>
                <c:pt idx="7553">
                  <c:v>800496.04055067932</c:v>
                </c:pt>
                <c:pt idx="7554">
                  <c:v>800602.02440352598</c:v>
                </c:pt>
                <c:pt idx="7555">
                  <c:v>800708.00825637265</c:v>
                </c:pt>
                <c:pt idx="7556">
                  <c:v>800813.99210921931</c:v>
                </c:pt>
                <c:pt idx="7557">
                  <c:v>800919.97596206598</c:v>
                </c:pt>
                <c:pt idx="7558">
                  <c:v>801025.95981491252</c:v>
                </c:pt>
                <c:pt idx="7559">
                  <c:v>801131.94366775919</c:v>
                </c:pt>
                <c:pt idx="7560">
                  <c:v>801237.92752060585</c:v>
                </c:pt>
                <c:pt idx="7561">
                  <c:v>801343.91137345252</c:v>
                </c:pt>
                <c:pt idx="7562">
                  <c:v>801449.89522629918</c:v>
                </c:pt>
                <c:pt idx="7563">
                  <c:v>801555.87907914573</c:v>
                </c:pt>
                <c:pt idx="7564">
                  <c:v>801661.86293199239</c:v>
                </c:pt>
                <c:pt idx="7565">
                  <c:v>801767.84678483906</c:v>
                </c:pt>
                <c:pt idx="7566">
                  <c:v>801873.83063768572</c:v>
                </c:pt>
                <c:pt idx="7567">
                  <c:v>801979.81449053239</c:v>
                </c:pt>
                <c:pt idx="7568">
                  <c:v>802085.79834337893</c:v>
                </c:pt>
                <c:pt idx="7569">
                  <c:v>802191.7821962256</c:v>
                </c:pt>
                <c:pt idx="7570">
                  <c:v>802297.76604907226</c:v>
                </c:pt>
                <c:pt idx="7571">
                  <c:v>802403.74990191893</c:v>
                </c:pt>
                <c:pt idx="7572">
                  <c:v>802509.73375476559</c:v>
                </c:pt>
                <c:pt idx="7573">
                  <c:v>802615.71760761214</c:v>
                </c:pt>
                <c:pt idx="7574">
                  <c:v>802721.7014604588</c:v>
                </c:pt>
                <c:pt idx="7575">
                  <c:v>802827.68531330547</c:v>
                </c:pt>
                <c:pt idx="7576">
                  <c:v>802933.66916615213</c:v>
                </c:pt>
                <c:pt idx="7577">
                  <c:v>803039.6530189988</c:v>
                </c:pt>
                <c:pt idx="7578">
                  <c:v>803145.63687184535</c:v>
                </c:pt>
                <c:pt idx="7579">
                  <c:v>803251.62072469201</c:v>
                </c:pt>
                <c:pt idx="7580">
                  <c:v>803357.60457753867</c:v>
                </c:pt>
                <c:pt idx="7581">
                  <c:v>803463.58843038534</c:v>
                </c:pt>
                <c:pt idx="7582">
                  <c:v>803569.572283232</c:v>
                </c:pt>
                <c:pt idx="7583">
                  <c:v>803675.55613607855</c:v>
                </c:pt>
                <c:pt idx="7584">
                  <c:v>803781.53998892521</c:v>
                </c:pt>
                <c:pt idx="7585">
                  <c:v>803887.52384177188</c:v>
                </c:pt>
                <c:pt idx="7586">
                  <c:v>803993.50769461854</c:v>
                </c:pt>
                <c:pt idx="7587">
                  <c:v>804099.49154746521</c:v>
                </c:pt>
                <c:pt idx="7588">
                  <c:v>804205.47540031176</c:v>
                </c:pt>
                <c:pt idx="7589">
                  <c:v>804311.45925315842</c:v>
                </c:pt>
                <c:pt idx="7590">
                  <c:v>804417.44310600508</c:v>
                </c:pt>
                <c:pt idx="7591">
                  <c:v>804523.42695885175</c:v>
                </c:pt>
                <c:pt idx="7592">
                  <c:v>804629.41081169841</c:v>
                </c:pt>
                <c:pt idx="7593">
                  <c:v>804735.39466454496</c:v>
                </c:pt>
                <c:pt idx="7594">
                  <c:v>804841.37851739163</c:v>
                </c:pt>
                <c:pt idx="7595">
                  <c:v>804947.36237023829</c:v>
                </c:pt>
                <c:pt idx="7596">
                  <c:v>805053.34622308495</c:v>
                </c:pt>
                <c:pt idx="7597">
                  <c:v>805159.33007593162</c:v>
                </c:pt>
                <c:pt idx="7598">
                  <c:v>805265.31392877817</c:v>
                </c:pt>
                <c:pt idx="7599">
                  <c:v>805371.29778162483</c:v>
                </c:pt>
                <c:pt idx="7600">
                  <c:v>805477.2816344715</c:v>
                </c:pt>
                <c:pt idx="7601">
                  <c:v>805583.26548731816</c:v>
                </c:pt>
                <c:pt idx="7602">
                  <c:v>805689.24934016482</c:v>
                </c:pt>
                <c:pt idx="7603">
                  <c:v>805795.23319301137</c:v>
                </c:pt>
                <c:pt idx="7604">
                  <c:v>805901.21704585804</c:v>
                </c:pt>
                <c:pt idx="7605">
                  <c:v>806007.2008987047</c:v>
                </c:pt>
                <c:pt idx="7606">
                  <c:v>806113.18475155137</c:v>
                </c:pt>
                <c:pt idx="7607">
                  <c:v>806219.16860439803</c:v>
                </c:pt>
                <c:pt idx="7608">
                  <c:v>806325.15245724458</c:v>
                </c:pt>
                <c:pt idx="7609">
                  <c:v>806431.13631009124</c:v>
                </c:pt>
                <c:pt idx="7610">
                  <c:v>806537.12016293791</c:v>
                </c:pt>
                <c:pt idx="7611">
                  <c:v>806643.10401578457</c:v>
                </c:pt>
                <c:pt idx="7612">
                  <c:v>806749.08786863124</c:v>
                </c:pt>
                <c:pt idx="7613">
                  <c:v>806855.07172147778</c:v>
                </c:pt>
                <c:pt idx="7614">
                  <c:v>806961.05557432445</c:v>
                </c:pt>
                <c:pt idx="7615">
                  <c:v>807067.03942717111</c:v>
                </c:pt>
                <c:pt idx="7616">
                  <c:v>807173.02328001778</c:v>
                </c:pt>
                <c:pt idx="7617">
                  <c:v>807279.00713286444</c:v>
                </c:pt>
                <c:pt idx="7618">
                  <c:v>807384.99098571099</c:v>
                </c:pt>
                <c:pt idx="7619">
                  <c:v>807490.97483855765</c:v>
                </c:pt>
                <c:pt idx="7620">
                  <c:v>807596.95869140432</c:v>
                </c:pt>
                <c:pt idx="7621">
                  <c:v>807702.94254425098</c:v>
                </c:pt>
                <c:pt idx="7622">
                  <c:v>807808.92639709765</c:v>
                </c:pt>
                <c:pt idx="7623">
                  <c:v>807914.91024994419</c:v>
                </c:pt>
                <c:pt idx="7624">
                  <c:v>808020.89410279086</c:v>
                </c:pt>
                <c:pt idx="7625">
                  <c:v>808126.87795563752</c:v>
                </c:pt>
                <c:pt idx="7626">
                  <c:v>808232.86180848419</c:v>
                </c:pt>
                <c:pt idx="7627">
                  <c:v>808338.84566133085</c:v>
                </c:pt>
                <c:pt idx="7628">
                  <c:v>808444.8295141774</c:v>
                </c:pt>
                <c:pt idx="7629">
                  <c:v>808550.81336702406</c:v>
                </c:pt>
                <c:pt idx="7630">
                  <c:v>808656.79721987073</c:v>
                </c:pt>
                <c:pt idx="7631">
                  <c:v>808762.78107271739</c:v>
                </c:pt>
                <c:pt idx="7632">
                  <c:v>808868.76492556406</c:v>
                </c:pt>
                <c:pt idx="7633">
                  <c:v>808974.74877841061</c:v>
                </c:pt>
                <c:pt idx="7634">
                  <c:v>809080.73263125727</c:v>
                </c:pt>
                <c:pt idx="7635">
                  <c:v>809186.71648410393</c:v>
                </c:pt>
                <c:pt idx="7636">
                  <c:v>809292.7003369506</c:v>
                </c:pt>
                <c:pt idx="7637">
                  <c:v>809398.68418979726</c:v>
                </c:pt>
                <c:pt idx="7638">
                  <c:v>809504.66804264381</c:v>
                </c:pt>
                <c:pt idx="7639">
                  <c:v>809610.65189549047</c:v>
                </c:pt>
                <c:pt idx="7640">
                  <c:v>809716.63574833714</c:v>
                </c:pt>
                <c:pt idx="7641">
                  <c:v>809822.6196011838</c:v>
                </c:pt>
                <c:pt idx="7642">
                  <c:v>809928.60345403047</c:v>
                </c:pt>
                <c:pt idx="7643">
                  <c:v>810034.58730687702</c:v>
                </c:pt>
                <c:pt idx="7644">
                  <c:v>810140.57115972368</c:v>
                </c:pt>
                <c:pt idx="7645">
                  <c:v>810246.55501257034</c:v>
                </c:pt>
                <c:pt idx="7646">
                  <c:v>810352.53886541701</c:v>
                </c:pt>
                <c:pt idx="7647">
                  <c:v>810458.52271826367</c:v>
                </c:pt>
                <c:pt idx="7648">
                  <c:v>810564.50657111022</c:v>
                </c:pt>
                <c:pt idx="7649">
                  <c:v>810670.49042395689</c:v>
                </c:pt>
                <c:pt idx="7650">
                  <c:v>810776.47427680355</c:v>
                </c:pt>
                <c:pt idx="7651">
                  <c:v>810882.45812965021</c:v>
                </c:pt>
                <c:pt idx="7652">
                  <c:v>810988.44198249688</c:v>
                </c:pt>
                <c:pt idx="7653">
                  <c:v>811094.42583534343</c:v>
                </c:pt>
                <c:pt idx="7654">
                  <c:v>811200.40968819009</c:v>
                </c:pt>
                <c:pt idx="7655">
                  <c:v>811306.39354103676</c:v>
                </c:pt>
                <c:pt idx="7656">
                  <c:v>811412.37739388342</c:v>
                </c:pt>
                <c:pt idx="7657">
                  <c:v>811518.36124672997</c:v>
                </c:pt>
                <c:pt idx="7658">
                  <c:v>811624.34509957663</c:v>
                </c:pt>
                <c:pt idx="7659">
                  <c:v>811730.3289524233</c:v>
                </c:pt>
                <c:pt idx="7660">
                  <c:v>811836.31280526996</c:v>
                </c:pt>
                <c:pt idx="7661">
                  <c:v>811942.29665811663</c:v>
                </c:pt>
                <c:pt idx="7662">
                  <c:v>812048.28051096317</c:v>
                </c:pt>
                <c:pt idx="7663">
                  <c:v>812154.26436380984</c:v>
                </c:pt>
                <c:pt idx="7664">
                  <c:v>812260.2482166565</c:v>
                </c:pt>
                <c:pt idx="7665">
                  <c:v>812366.23206950317</c:v>
                </c:pt>
                <c:pt idx="7666">
                  <c:v>812472.21592234983</c:v>
                </c:pt>
                <c:pt idx="7667">
                  <c:v>812578.19977519638</c:v>
                </c:pt>
                <c:pt idx="7668">
                  <c:v>812684.18362804304</c:v>
                </c:pt>
                <c:pt idx="7669">
                  <c:v>812790.16748088971</c:v>
                </c:pt>
                <c:pt idx="7670">
                  <c:v>812896.15133373637</c:v>
                </c:pt>
                <c:pt idx="7671">
                  <c:v>813002.13518658304</c:v>
                </c:pt>
                <c:pt idx="7672">
                  <c:v>813108.11903942958</c:v>
                </c:pt>
                <c:pt idx="7673">
                  <c:v>813214.10289227625</c:v>
                </c:pt>
                <c:pt idx="7674">
                  <c:v>813320.08674512291</c:v>
                </c:pt>
                <c:pt idx="7675">
                  <c:v>813426.07059796958</c:v>
                </c:pt>
                <c:pt idx="7676">
                  <c:v>813532.05445081624</c:v>
                </c:pt>
                <c:pt idx="7677">
                  <c:v>813638.03830366279</c:v>
                </c:pt>
                <c:pt idx="7678">
                  <c:v>813744.02215650945</c:v>
                </c:pt>
                <c:pt idx="7679">
                  <c:v>813850.00600935612</c:v>
                </c:pt>
                <c:pt idx="7680">
                  <c:v>813955.98986220278</c:v>
                </c:pt>
                <c:pt idx="7681">
                  <c:v>814061.97371504945</c:v>
                </c:pt>
                <c:pt idx="7682">
                  <c:v>814167.957567896</c:v>
                </c:pt>
                <c:pt idx="7683">
                  <c:v>814273.94142074266</c:v>
                </c:pt>
                <c:pt idx="7684">
                  <c:v>814379.92527358932</c:v>
                </c:pt>
                <c:pt idx="7685">
                  <c:v>814485.90912643599</c:v>
                </c:pt>
                <c:pt idx="7686">
                  <c:v>814591.89297928265</c:v>
                </c:pt>
                <c:pt idx="7687">
                  <c:v>814697.8768321292</c:v>
                </c:pt>
                <c:pt idx="7688">
                  <c:v>814803.86068497587</c:v>
                </c:pt>
                <c:pt idx="7689">
                  <c:v>814909.84453782253</c:v>
                </c:pt>
                <c:pt idx="7690">
                  <c:v>815015.82839066919</c:v>
                </c:pt>
                <c:pt idx="7691">
                  <c:v>815121.81224351586</c:v>
                </c:pt>
                <c:pt idx="7692">
                  <c:v>815227.79609636241</c:v>
                </c:pt>
                <c:pt idx="7693">
                  <c:v>815333.77994920907</c:v>
                </c:pt>
                <c:pt idx="7694">
                  <c:v>815439.76380205574</c:v>
                </c:pt>
                <c:pt idx="7695">
                  <c:v>815545.7476549024</c:v>
                </c:pt>
                <c:pt idx="7696">
                  <c:v>815651.73150774906</c:v>
                </c:pt>
                <c:pt idx="7697">
                  <c:v>815757.71536059561</c:v>
                </c:pt>
                <c:pt idx="7698">
                  <c:v>815863.69921344228</c:v>
                </c:pt>
                <c:pt idx="7699">
                  <c:v>815969.68306628894</c:v>
                </c:pt>
                <c:pt idx="7700">
                  <c:v>816075.6669191356</c:v>
                </c:pt>
                <c:pt idx="7701">
                  <c:v>816181.65077198227</c:v>
                </c:pt>
                <c:pt idx="7702">
                  <c:v>816287.63462482882</c:v>
                </c:pt>
                <c:pt idx="7703">
                  <c:v>816393.61847767548</c:v>
                </c:pt>
                <c:pt idx="7704">
                  <c:v>816499.60233052215</c:v>
                </c:pt>
                <c:pt idx="7705">
                  <c:v>816605.58618336881</c:v>
                </c:pt>
                <c:pt idx="7706">
                  <c:v>816711.57003621547</c:v>
                </c:pt>
                <c:pt idx="7707">
                  <c:v>816817.55388906202</c:v>
                </c:pt>
                <c:pt idx="7708">
                  <c:v>816923.53774190869</c:v>
                </c:pt>
                <c:pt idx="7709">
                  <c:v>817029.52159475535</c:v>
                </c:pt>
                <c:pt idx="7710">
                  <c:v>817135.50544760202</c:v>
                </c:pt>
                <c:pt idx="7711">
                  <c:v>817241.48930044868</c:v>
                </c:pt>
                <c:pt idx="7712">
                  <c:v>817347.47315329523</c:v>
                </c:pt>
                <c:pt idx="7713">
                  <c:v>817453.45700614189</c:v>
                </c:pt>
                <c:pt idx="7714">
                  <c:v>817559.44085898856</c:v>
                </c:pt>
                <c:pt idx="7715">
                  <c:v>817665.42471183522</c:v>
                </c:pt>
                <c:pt idx="7716">
                  <c:v>817771.40856468189</c:v>
                </c:pt>
                <c:pt idx="7717">
                  <c:v>817877.39241752843</c:v>
                </c:pt>
                <c:pt idx="7718">
                  <c:v>817983.3762703751</c:v>
                </c:pt>
                <c:pt idx="7719">
                  <c:v>818089.36012322176</c:v>
                </c:pt>
                <c:pt idx="7720">
                  <c:v>818195.34397606843</c:v>
                </c:pt>
                <c:pt idx="7721">
                  <c:v>818301.32782891509</c:v>
                </c:pt>
                <c:pt idx="7722">
                  <c:v>818407.31168176164</c:v>
                </c:pt>
                <c:pt idx="7723">
                  <c:v>818513.2955346083</c:v>
                </c:pt>
                <c:pt idx="7724">
                  <c:v>818619.27938745497</c:v>
                </c:pt>
                <c:pt idx="7725">
                  <c:v>818725.26324030163</c:v>
                </c:pt>
                <c:pt idx="7726">
                  <c:v>818831.2470931483</c:v>
                </c:pt>
                <c:pt idx="7727">
                  <c:v>818937.23094599484</c:v>
                </c:pt>
                <c:pt idx="7728">
                  <c:v>819043.21479884151</c:v>
                </c:pt>
                <c:pt idx="7729">
                  <c:v>819149.19865168817</c:v>
                </c:pt>
                <c:pt idx="7730">
                  <c:v>819255.18250453484</c:v>
                </c:pt>
                <c:pt idx="7731">
                  <c:v>819361.1663573815</c:v>
                </c:pt>
                <c:pt idx="7732">
                  <c:v>819467.15021022805</c:v>
                </c:pt>
                <c:pt idx="7733">
                  <c:v>819573.13406307471</c:v>
                </c:pt>
                <c:pt idx="7734">
                  <c:v>819679.11791592138</c:v>
                </c:pt>
                <c:pt idx="7735">
                  <c:v>819785.10176876804</c:v>
                </c:pt>
                <c:pt idx="7736">
                  <c:v>819891.08562161471</c:v>
                </c:pt>
                <c:pt idx="7737">
                  <c:v>819997.06947446126</c:v>
                </c:pt>
                <c:pt idx="7738">
                  <c:v>820103.05332730792</c:v>
                </c:pt>
                <c:pt idx="7739">
                  <c:v>820209.03718015458</c:v>
                </c:pt>
                <c:pt idx="7740">
                  <c:v>820315.02103300125</c:v>
                </c:pt>
                <c:pt idx="7741">
                  <c:v>820421.00488584791</c:v>
                </c:pt>
                <c:pt idx="7742">
                  <c:v>820526.98873869446</c:v>
                </c:pt>
                <c:pt idx="7743">
                  <c:v>820632.97259154113</c:v>
                </c:pt>
                <c:pt idx="7744">
                  <c:v>820738.95644438779</c:v>
                </c:pt>
                <c:pt idx="7745">
                  <c:v>820844.94029723445</c:v>
                </c:pt>
                <c:pt idx="7746">
                  <c:v>820950.92415008112</c:v>
                </c:pt>
                <c:pt idx="7747">
                  <c:v>821056.90800292767</c:v>
                </c:pt>
                <c:pt idx="7748">
                  <c:v>821162.89185577433</c:v>
                </c:pt>
                <c:pt idx="7749">
                  <c:v>821268.875708621</c:v>
                </c:pt>
                <c:pt idx="7750">
                  <c:v>821374.85956146766</c:v>
                </c:pt>
                <c:pt idx="7751">
                  <c:v>821480.84341431432</c:v>
                </c:pt>
                <c:pt idx="7752">
                  <c:v>821586.82726716087</c:v>
                </c:pt>
                <c:pt idx="7753">
                  <c:v>821692.81112000754</c:v>
                </c:pt>
                <c:pt idx="7754">
                  <c:v>821798.7949728542</c:v>
                </c:pt>
                <c:pt idx="7755">
                  <c:v>821904.77882570087</c:v>
                </c:pt>
                <c:pt idx="7756">
                  <c:v>822010.76267854753</c:v>
                </c:pt>
                <c:pt idx="7757">
                  <c:v>822116.74653139408</c:v>
                </c:pt>
                <c:pt idx="7758">
                  <c:v>822222.73038424074</c:v>
                </c:pt>
                <c:pt idx="7759">
                  <c:v>822328.71423708741</c:v>
                </c:pt>
                <c:pt idx="7760">
                  <c:v>822434.69808993407</c:v>
                </c:pt>
                <c:pt idx="7761">
                  <c:v>822540.68194278073</c:v>
                </c:pt>
                <c:pt idx="7762">
                  <c:v>822646.66579562728</c:v>
                </c:pt>
                <c:pt idx="7763">
                  <c:v>822752.64964847395</c:v>
                </c:pt>
                <c:pt idx="7764">
                  <c:v>822858.63350132061</c:v>
                </c:pt>
                <c:pt idx="7765">
                  <c:v>822964.61735416728</c:v>
                </c:pt>
                <c:pt idx="7766">
                  <c:v>823070.60120701394</c:v>
                </c:pt>
                <c:pt idx="7767">
                  <c:v>823176.58505986049</c:v>
                </c:pt>
                <c:pt idx="7768">
                  <c:v>823282.56891270715</c:v>
                </c:pt>
                <c:pt idx="7769">
                  <c:v>823388.55276555382</c:v>
                </c:pt>
                <c:pt idx="7770">
                  <c:v>823494.53661840048</c:v>
                </c:pt>
                <c:pt idx="7771">
                  <c:v>823600.52047124715</c:v>
                </c:pt>
                <c:pt idx="7772">
                  <c:v>823706.50432409369</c:v>
                </c:pt>
                <c:pt idx="7773">
                  <c:v>823812.48817694036</c:v>
                </c:pt>
                <c:pt idx="7774">
                  <c:v>823918.47202978702</c:v>
                </c:pt>
                <c:pt idx="7775">
                  <c:v>824024.45588263369</c:v>
                </c:pt>
                <c:pt idx="7776">
                  <c:v>824130.43973548035</c:v>
                </c:pt>
                <c:pt idx="7777">
                  <c:v>824236.4235883269</c:v>
                </c:pt>
                <c:pt idx="7778">
                  <c:v>824342.40744117356</c:v>
                </c:pt>
                <c:pt idx="7779">
                  <c:v>824448.39129402023</c:v>
                </c:pt>
                <c:pt idx="7780">
                  <c:v>824554.37514686689</c:v>
                </c:pt>
                <c:pt idx="7781">
                  <c:v>824660.35899971356</c:v>
                </c:pt>
                <c:pt idx="7782">
                  <c:v>824766.3428525601</c:v>
                </c:pt>
                <c:pt idx="7783">
                  <c:v>824872.32670540677</c:v>
                </c:pt>
                <c:pt idx="7784">
                  <c:v>824978.31055825343</c:v>
                </c:pt>
                <c:pt idx="7785">
                  <c:v>825084.2944111001</c:v>
                </c:pt>
                <c:pt idx="7786">
                  <c:v>825190.27826394676</c:v>
                </c:pt>
                <c:pt idx="7787">
                  <c:v>825296.26211679331</c:v>
                </c:pt>
                <c:pt idx="7788">
                  <c:v>825402.24596963997</c:v>
                </c:pt>
                <c:pt idx="7789">
                  <c:v>825508.22982248664</c:v>
                </c:pt>
                <c:pt idx="7790">
                  <c:v>825614.2136753333</c:v>
                </c:pt>
                <c:pt idx="7791">
                  <c:v>825720.19752817997</c:v>
                </c:pt>
                <c:pt idx="7792">
                  <c:v>825826.18138102652</c:v>
                </c:pt>
                <c:pt idx="7793">
                  <c:v>825932.16523387318</c:v>
                </c:pt>
                <c:pt idx="7794">
                  <c:v>826038.14908671984</c:v>
                </c:pt>
                <c:pt idx="7795">
                  <c:v>826144.13293956651</c:v>
                </c:pt>
                <c:pt idx="7796">
                  <c:v>826250.11679241317</c:v>
                </c:pt>
                <c:pt idx="7797">
                  <c:v>826356.10064525972</c:v>
                </c:pt>
                <c:pt idx="7798">
                  <c:v>826462.08449810639</c:v>
                </c:pt>
                <c:pt idx="7799">
                  <c:v>826568.06835095305</c:v>
                </c:pt>
                <c:pt idx="7800">
                  <c:v>826674.05220379971</c:v>
                </c:pt>
                <c:pt idx="7801">
                  <c:v>826780.03605664638</c:v>
                </c:pt>
                <c:pt idx="7802">
                  <c:v>826886.01990949293</c:v>
                </c:pt>
                <c:pt idx="7803">
                  <c:v>826992.00376233959</c:v>
                </c:pt>
                <c:pt idx="7804">
                  <c:v>827097.98761518626</c:v>
                </c:pt>
                <c:pt idx="7805">
                  <c:v>827203.97146803292</c:v>
                </c:pt>
                <c:pt idx="7806">
                  <c:v>827309.95532087958</c:v>
                </c:pt>
                <c:pt idx="7807">
                  <c:v>827415.93917372613</c:v>
                </c:pt>
                <c:pt idx="7808">
                  <c:v>827521.9230265728</c:v>
                </c:pt>
                <c:pt idx="7809">
                  <c:v>827627.90687941946</c:v>
                </c:pt>
                <c:pt idx="7810">
                  <c:v>827733.89073226613</c:v>
                </c:pt>
                <c:pt idx="7811">
                  <c:v>827839.87458511279</c:v>
                </c:pt>
                <c:pt idx="7812">
                  <c:v>827945.85843795934</c:v>
                </c:pt>
                <c:pt idx="7813">
                  <c:v>828051.842290806</c:v>
                </c:pt>
                <c:pt idx="7814">
                  <c:v>828157.82614365267</c:v>
                </c:pt>
                <c:pt idx="7815">
                  <c:v>828263.80999649933</c:v>
                </c:pt>
                <c:pt idx="7816">
                  <c:v>828369.793849346</c:v>
                </c:pt>
                <c:pt idx="7817">
                  <c:v>828475.77770219254</c:v>
                </c:pt>
                <c:pt idx="7818">
                  <c:v>828581.76155503921</c:v>
                </c:pt>
                <c:pt idx="7819">
                  <c:v>828687.74540788587</c:v>
                </c:pt>
                <c:pt idx="7820">
                  <c:v>828793.72926073254</c:v>
                </c:pt>
                <c:pt idx="7821">
                  <c:v>828899.7131135792</c:v>
                </c:pt>
                <c:pt idx="7822">
                  <c:v>829005.69696642575</c:v>
                </c:pt>
                <c:pt idx="7823">
                  <c:v>829111.68081927241</c:v>
                </c:pt>
                <c:pt idx="7824">
                  <c:v>829217.66467211908</c:v>
                </c:pt>
                <c:pt idx="7825">
                  <c:v>829323.64852496574</c:v>
                </c:pt>
                <c:pt idx="7826">
                  <c:v>829429.63237781241</c:v>
                </c:pt>
                <c:pt idx="7827">
                  <c:v>829535.61623065895</c:v>
                </c:pt>
                <c:pt idx="7828">
                  <c:v>829641.60008350562</c:v>
                </c:pt>
                <c:pt idx="7829">
                  <c:v>829747.58393635228</c:v>
                </c:pt>
                <c:pt idx="7830">
                  <c:v>829853.56778919895</c:v>
                </c:pt>
                <c:pt idx="7831">
                  <c:v>829959.55164204561</c:v>
                </c:pt>
                <c:pt idx="7832">
                  <c:v>830065.53549489216</c:v>
                </c:pt>
                <c:pt idx="7833">
                  <c:v>830171.51934773882</c:v>
                </c:pt>
                <c:pt idx="7834">
                  <c:v>830277.50320058549</c:v>
                </c:pt>
                <c:pt idx="7835">
                  <c:v>830383.48705343215</c:v>
                </c:pt>
                <c:pt idx="7836">
                  <c:v>830489.47090627882</c:v>
                </c:pt>
                <c:pt idx="7837">
                  <c:v>830595.45475912536</c:v>
                </c:pt>
                <c:pt idx="7838">
                  <c:v>830701.43861197203</c:v>
                </c:pt>
                <c:pt idx="7839">
                  <c:v>830807.42246481869</c:v>
                </c:pt>
                <c:pt idx="7840">
                  <c:v>830913.40631766536</c:v>
                </c:pt>
                <c:pt idx="7841">
                  <c:v>831019.39017051202</c:v>
                </c:pt>
                <c:pt idx="7842">
                  <c:v>831125.37402335857</c:v>
                </c:pt>
                <c:pt idx="7843">
                  <c:v>831231.35787620523</c:v>
                </c:pt>
                <c:pt idx="7844">
                  <c:v>831337.3417290519</c:v>
                </c:pt>
                <c:pt idx="7845">
                  <c:v>831443.32558189856</c:v>
                </c:pt>
                <c:pt idx="7846">
                  <c:v>831549.30943474523</c:v>
                </c:pt>
                <c:pt idx="7847">
                  <c:v>831655.29328759178</c:v>
                </c:pt>
                <c:pt idx="7848">
                  <c:v>831761.27714043844</c:v>
                </c:pt>
                <c:pt idx="7849">
                  <c:v>831867.2609932851</c:v>
                </c:pt>
                <c:pt idx="7850">
                  <c:v>831973.24484613177</c:v>
                </c:pt>
                <c:pt idx="7851">
                  <c:v>832079.22869897843</c:v>
                </c:pt>
                <c:pt idx="7852">
                  <c:v>832185.21255182498</c:v>
                </c:pt>
                <c:pt idx="7853">
                  <c:v>832291.19640467165</c:v>
                </c:pt>
                <c:pt idx="7854">
                  <c:v>832397.18025751831</c:v>
                </c:pt>
                <c:pt idx="7855">
                  <c:v>832503.16411036497</c:v>
                </c:pt>
                <c:pt idx="7856">
                  <c:v>832609.14796321164</c:v>
                </c:pt>
                <c:pt idx="7857">
                  <c:v>832715.13181605819</c:v>
                </c:pt>
                <c:pt idx="7858">
                  <c:v>832821.11566890485</c:v>
                </c:pt>
                <c:pt idx="7859">
                  <c:v>832927.09952175152</c:v>
                </c:pt>
                <c:pt idx="7860">
                  <c:v>833033.08337459818</c:v>
                </c:pt>
                <c:pt idx="7861">
                  <c:v>833139.06722744484</c:v>
                </c:pt>
                <c:pt idx="7862">
                  <c:v>833245.05108029139</c:v>
                </c:pt>
                <c:pt idx="7863">
                  <c:v>833351.03493313806</c:v>
                </c:pt>
                <c:pt idx="7864">
                  <c:v>833457.01878598472</c:v>
                </c:pt>
                <c:pt idx="7865">
                  <c:v>833563.00263883139</c:v>
                </c:pt>
                <c:pt idx="7866">
                  <c:v>833668.98649167805</c:v>
                </c:pt>
                <c:pt idx="7867">
                  <c:v>833774.9703445246</c:v>
                </c:pt>
                <c:pt idx="7868">
                  <c:v>833880.95419737126</c:v>
                </c:pt>
                <c:pt idx="7869">
                  <c:v>833986.93805021793</c:v>
                </c:pt>
                <c:pt idx="7870">
                  <c:v>834092.92190306459</c:v>
                </c:pt>
                <c:pt idx="7871">
                  <c:v>834198.90575591114</c:v>
                </c:pt>
                <c:pt idx="7872">
                  <c:v>834304.8896087578</c:v>
                </c:pt>
                <c:pt idx="7873">
                  <c:v>834410.87346160447</c:v>
                </c:pt>
                <c:pt idx="7874">
                  <c:v>834516.85731445113</c:v>
                </c:pt>
                <c:pt idx="7875">
                  <c:v>834622.8411672978</c:v>
                </c:pt>
                <c:pt idx="7876">
                  <c:v>834728.82502014434</c:v>
                </c:pt>
                <c:pt idx="7877">
                  <c:v>834834.80887299101</c:v>
                </c:pt>
                <c:pt idx="7878">
                  <c:v>834940.79272583767</c:v>
                </c:pt>
                <c:pt idx="7879">
                  <c:v>835046.77657868434</c:v>
                </c:pt>
                <c:pt idx="7880">
                  <c:v>835152.760431531</c:v>
                </c:pt>
                <c:pt idx="7881">
                  <c:v>835258.74428437755</c:v>
                </c:pt>
                <c:pt idx="7882">
                  <c:v>835364.72813722421</c:v>
                </c:pt>
                <c:pt idx="7883">
                  <c:v>835470.71199007088</c:v>
                </c:pt>
                <c:pt idx="7884">
                  <c:v>835576.69584291754</c:v>
                </c:pt>
                <c:pt idx="7885">
                  <c:v>835682.67969576421</c:v>
                </c:pt>
                <c:pt idx="7886">
                  <c:v>835788.66354861076</c:v>
                </c:pt>
                <c:pt idx="7887">
                  <c:v>835894.64740145742</c:v>
                </c:pt>
                <c:pt idx="7888">
                  <c:v>836000.63125430408</c:v>
                </c:pt>
                <c:pt idx="7889">
                  <c:v>836106.61510715075</c:v>
                </c:pt>
                <c:pt idx="7890">
                  <c:v>836212.59895999741</c:v>
                </c:pt>
                <c:pt idx="7891">
                  <c:v>836318.58281284396</c:v>
                </c:pt>
                <c:pt idx="7892">
                  <c:v>836424.56666569063</c:v>
                </c:pt>
                <c:pt idx="7893">
                  <c:v>836530.55051853729</c:v>
                </c:pt>
                <c:pt idx="7894">
                  <c:v>836636.53437138395</c:v>
                </c:pt>
                <c:pt idx="7895">
                  <c:v>836742.51822423062</c:v>
                </c:pt>
                <c:pt idx="7896">
                  <c:v>836848.50207707717</c:v>
                </c:pt>
                <c:pt idx="7897">
                  <c:v>836954.48592992383</c:v>
                </c:pt>
                <c:pt idx="7898">
                  <c:v>837060.46978277049</c:v>
                </c:pt>
                <c:pt idx="7899">
                  <c:v>837166.45363561716</c:v>
                </c:pt>
                <c:pt idx="7900">
                  <c:v>837272.43748846382</c:v>
                </c:pt>
                <c:pt idx="7901">
                  <c:v>837378.42134131037</c:v>
                </c:pt>
                <c:pt idx="7902">
                  <c:v>837484.40519415704</c:v>
                </c:pt>
                <c:pt idx="7903">
                  <c:v>837590.3890470037</c:v>
                </c:pt>
                <c:pt idx="7904">
                  <c:v>837696.37289985036</c:v>
                </c:pt>
                <c:pt idx="7905">
                  <c:v>837802.35675269703</c:v>
                </c:pt>
                <c:pt idx="7906">
                  <c:v>837908.34060554358</c:v>
                </c:pt>
                <c:pt idx="7907">
                  <c:v>838014.32445839024</c:v>
                </c:pt>
                <c:pt idx="7908">
                  <c:v>838120.30831123691</c:v>
                </c:pt>
                <c:pt idx="7909">
                  <c:v>838226.29216408357</c:v>
                </c:pt>
                <c:pt idx="7910">
                  <c:v>838332.27601693023</c:v>
                </c:pt>
                <c:pt idx="7911">
                  <c:v>838438.25986977678</c:v>
                </c:pt>
                <c:pt idx="7912">
                  <c:v>838544.24372262345</c:v>
                </c:pt>
                <c:pt idx="7913">
                  <c:v>838650.22757547011</c:v>
                </c:pt>
                <c:pt idx="7914">
                  <c:v>838756.21142831678</c:v>
                </c:pt>
                <c:pt idx="7915">
                  <c:v>838862.19528116344</c:v>
                </c:pt>
                <c:pt idx="7916">
                  <c:v>838968.17913400999</c:v>
                </c:pt>
                <c:pt idx="7917">
                  <c:v>839074.16298685665</c:v>
                </c:pt>
                <c:pt idx="7918">
                  <c:v>839180.14683970332</c:v>
                </c:pt>
                <c:pt idx="7919">
                  <c:v>839286.13069254998</c:v>
                </c:pt>
                <c:pt idx="7920">
                  <c:v>839392.11454539665</c:v>
                </c:pt>
                <c:pt idx="7921">
                  <c:v>839498.09839824319</c:v>
                </c:pt>
                <c:pt idx="7922">
                  <c:v>839604.08225108986</c:v>
                </c:pt>
                <c:pt idx="7923">
                  <c:v>839710.06610393652</c:v>
                </c:pt>
                <c:pt idx="7924">
                  <c:v>839816.04995678319</c:v>
                </c:pt>
                <c:pt idx="7925">
                  <c:v>839922.03380962985</c:v>
                </c:pt>
                <c:pt idx="7926">
                  <c:v>840028.0176624764</c:v>
                </c:pt>
                <c:pt idx="7927">
                  <c:v>840134.00151532306</c:v>
                </c:pt>
                <c:pt idx="7928">
                  <c:v>840239.98536816973</c:v>
                </c:pt>
                <c:pt idx="7929">
                  <c:v>840345.96922101639</c:v>
                </c:pt>
                <c:pt idx="7930">
                  <c:v>840451.95307386306</c:v>
                </c:pt>
                <c:pt idx="7931">
                  <c:v>840557.9369267096</c:v>
                </c:pt>
                <c:pt idx="7932">
                  <c:v>840663.92077955627</c:v>
                </c:pt>
                <c:pt idx="7933">
                  <c:v>840769.90463240293</c:v>
                </c:pt>
                <c:pt idx="7934">
                  <c:v>840875.8884852496</c:v>
                </c:pt>
                <c:pt idx="7935">
                  <c:v>840981.87233809626</c:v>
                </c:pt>
                <c:pt idx="7936">
                  <c:v>841087.85619094281</c:v>
                </c:pt>
                <c:pt idx="7937">
                  <c:v>841193.84004378947</c:v>
                </c:pt>
                <c:pt idx="7938">
                  <c:v>841299.82389663614</c:v>
                </c:pt>
                <c:pt idx="7939">
                  <c:v>841405.8077494828</c:v>
                </c:pt>
                <c:pt idx="7940">
                  <c:v>841511.79160232947</c:v>
                </c:pt>
                <c:pt idx="7941">
                  <c:v>841617.77545517602</c:v>
                </c:pt>
                <c:pt idx="7942">
                  <c:v>841723.75930802268</c:v>
                </c:pt>
                <c:pt idx="7943">
                  <c:v>841829.74316086934</c:v>
                </c:pt>
                <c:pt idx="7944">
                  <c:v>841935.72701371601</c:v>
                </c:pt>
                <c:pt idx="7945">
                  <c:v>842041.71086656267</c:v>
                </c:pt>
                <c:pt idx="7946">
                  <c:v>842147.69471940922</c:v>
                </c:pt>
                <c:pt idx="7947">
                  <c:v>842253.67857225589</c:v>
                </c:pt>
                <c:pt idx="7948">
                  <c:v>842359.66242510255</c:v>
                </c:pt>
                <c:pt idx="7949">
                  <c:v>842465.64627794921</c:v>
                </c:pt>
                <c:pt idx="7950">
                  <c:v>842571.63013079588</c:v>
                </c:pt>
                <c:pt idx="7951">
                  <c:v>842677.61398364243</c:v>
                </c:pt>
                <c:pt idx="7952">
                  <c:v>842783.59783648909</c:v>
                </c:pt>
                <c:pt idx="7953">
                  <c:v>842889.58168933576</c:v>
                </c:pt>
                <c:pt idx="7954">
                  <c:v>842995.56554218242</c:v>
                </c:pt>
                <c:pt idx="7955">
                  <c:v>843101.54939502908</c:v>
                </c:pt>
                <c:pt idx="7956">
                  <c:v>843207.53324787563</c:v>
                </c:pt>
                <c:pt idx="7957">
                  <c:v>843313.5171007223</c:v>
                </c:pt>
                <c:pt idx="7958">
                  <c:v>843419.50095356896</c:v>
                </c:pt>
                <c:pt idx="7959">
                  <c:v>843525.48480641562</c:v>
                </c:pt>
                <c:pt idx="7960">
                  <c:v>843631.46865926229</c:v>
                </c:pt>
                <c:pt idx="7961">
                  <c:v>843737.45251210884</c:v>
                </c:pt>
                <c:pt idx="7962">
                  <c:v>843843.4363649555</c:v>
                </c:pt>
                <c:pt idx="7963">
                  <c:v>843949.42021780217</c:v>
                </c:pt>
                <c:pt idx="7964">
                  <c:v>844055.40407064883</c:v>
                </c:pt>
                <c:pt idx="7965">
                  <c:v>844161.38792349549</c:v>
                </c:pt>
                <c:pt idx="7966">
                  <c:v>844267.37177634204</c:v>
                </c:pt>
                <c:pt idx="7967">
                  <c:v>844373.35562918871</c:v>
                </c:pt>
                <c:pt idx="7968">
                  <c:v>844479.33948203537</c:v>
                </c:pt>
                <c:pt idx="7969">
                  <c:v>844585.32333488204</c:v>
                </c:pt>
                <c:pt idx="7970">
                  <c:v>844691.3071877287</c:v>
                </c:pt>
                <c:pt idx="7971">
                  <c:v>844797.29104057525</c:v>
                </c:pt>
                <c:pt idx="7972">
                  <c:v>844903.27489342191</c:v>
                </c:pt>
                <c:pt idx="7973">
                  <c:v>845009.25874626858</c:v>
                </c:pt>
                <c:pt idx="7974">
                  <c:v>845115.24259911524</c:v>
                </c:pt>
                <c:pt idx="7975">
                  <c:v>845221.22645196191</c:v>
                </c:pt>
                <c:pt idx="7976">
                  <c:v>845327.21030480845</c:v>
                </c:pt>
                <c:pt idx="7977">
                  <c:v>845433.19415765512</c:v>
                </c:pt>
                <c:pt idx="7978">
                  <c:v>845539.17801050178</c:v>
                </c:pt>
                <c:pt idx="7979">
                  <c:v>845645.16186334845</c:v>
                </c:pt>
                <c:pt idx="7980">
                  <c:v>845751.14571619511</c:v>
                </c:pt>
                <c:pt idx="7981">
                  <c:v>845857.12956904166</c:v>
                </c:pt>
                <c:pt idx="7982">
                  <c:v>845963.11342188832</c:v>
                </c:pt>
                <c:pt idx="7983">
                  <c:v>846069.09727473499</c:v>
                </c:pt>
                <c:pt idx="7984">
                  <c:v>846175.08112758165</c:v>
                </c:pt>
                <c:pt idx="7985">
                  <c:v>846281.06498042832</c:v>
                </c:pt>
                <c:pt idx="7986">
                  <c:v>846387.04883327486</c:v>
                </c:pt>
                <c:pt idx="7987">
                  <c:v>846493.03268612153</c:v>
                </c:pt>
                <c:pt idx="7988">
                  <c:v>846599.01653896819</c:v>
                </c:pt>
                <c:pt idx="7989">
                  <c:v>846705.00039181486</c:v>
                </c:pt>
                <c:pt idx="7990">
                  <c:v>846810.98424466152</c:v>
                </c:pt>
                <c:pt idx="7991">
                  <c:v>846916.96809750807</c:v>
                </c:pt>
                <c:pt idx="7992">
                  <c:v>847022.95195035473</c:v>
                </c:pt>
                <c:pt idx="7993">
                  <c:v>847128.9358032014</c:v>
                </c:pt>
                <c:pt idx="7994">
                  <c:v>847234.91965604806</c:v>
                </c:pt>
                <c:pt idx="7995">
                  <c:v>847340.90350889473</c:v>
                </c:pt>
                <c:pt idx="7996">
                  <c:v>847446.88736174128</c:v>
                </c:pt>
                <c:pt idx="7997">
                  <c:v>847552.87121458794</c:v>
                </c:pt>
                <c:pt idx="7998">
                  <c:v>847658.8550674346</c:v>
                </c:pt>
                <c:pt idx="7999">
                  <c:v>847764.83892028127</c:v>
                </c:pt>
                <c:pt idx="8000">
                  <c:v>847870.82277312793</c:v>
                </c:pt>
                <c:pt idx="8001">
                  <c:v>847976.80662597448</c:v>
                </c:pt>
                <c:pt idx="8002">
                  <c:v>848082.79047882115</c:v>
                </c:pt>
                <c:pt idx="8003">
                  <c:v>848188.77433166781</c:v>
                </c:pt>
                <c:pt idx="8004">
                  <c:v>848294.75818451447</c:v>
                </c:pt>
                <c:pt idx="8005">
                  <c:v>848400.74203736114</c:v>
                </c:pt>
                <c:pt idx="8006">
                  <c:v>848506.72589020769</c:v>
                </c:pt>
                <c:pt idx="8007">
                  <c:v>848612.70974305435</c:v>
                </c:pt>
                <c:pt idx="8008">
                  <c:v>848718.69359590102</c:v>
                </c:pt>
                <c:pt idx="8009">
                  <c:v>848824.67744874768</c:v>
                </c:pt>
                <c:pt idx="8010">
                  <c:v>848930.66130159434</c:v>
                </c:pt>
                <c:pt idx="8011">
                  <c:v>849036.64515444089</c:v>
                </c:pt>
                <c:pt idx="8012">
                  <c:v>849142.62900728756</c:v>
                </c:pt>
                <c:pt idx="8013">
                  <c:v>849248.61286013422</c:v>
                </c:pt>
                <c:pt idx="8014">
                  <c:v>849354.59671298089</c:v>
                </c:pt>
                <c:pt idx="8015">
                  <c:v>849460.58056582755</c:v>
                </c:pt>
                <c:pt idx="8016">
                  <c:v>849566.5644186741</c:v>
                </c:pt>
                <c:pt idx="8017">
                  <c:v>849672.54827152076</c:v>
                </c:pt>
                <c:pt idx="8018">
                  <c:v>849778.53212436743</c:v>
                </c:pt>
                <c:pt idx="8019">
                  <c:v>849884.51597721409</c:v>
                </c:pt>
                <c:pt idx="8020">
                  <c:v>849990.49983006075</c:v>
                </c:pt>
                <c:pt idx="8021">
                  <c:v>850096.4836829073</c:v>
                </c:pt>
                <c:pt idx="8022">
                  <c:v>850202.46753575397</c:v>
                </c:pt>
                <c:pt idx="8023">
                  <c:v>850308.45138860063</c:v>
                </c:pt>
                <c:pt idx="8024">
                  <c:v>850414.4352414473</c:v>
                </c:pt>
                <c:pt idx="8025">
                  <c:v>850520.41909429396</c:v>
                </c:pt>
                <c:pt idx="8026">
                  <c:v>850626.40294714051</c:v>
                </c:pt>
                <c:pt idx="8027">
                  <c:v>850732.38679998717</c:v>
                </c:pt>
                <c:pt idx="8028">
                  <c:v>850838.37065283384</c:v>
                </c:pt>
                <c:pt idx="8029">
                  <c:v>850944.3545056805</c:v>
                </c:pt>
                <c:pt idx="8030">
                  <c:v>851050.33835852717</c:v>
                </c:pt>
                <c:pt idx="8031">
                  <c:v>851156.32221137371</c:v>
                </c:pt>
                <c:pt idx="8032">
                  <c:v>851262.30606422038</c:v>
                </c:pt>
                <c:pt idx="8033">
                  <c:v>851368.28991706704</c:v>
                </c:pt>
                <c:pt idx="8034">
                  <c:v>851474.27376991371</c:v>
                </c:pt>
                <c:pt idx="8035">
                  <c:v>851580.25762276037</c:v>
                </c:pt>
                <c:pt idx="8036">
                  <c:v>851686.24147560692</c:v>
                </c:pt>
                <c:pt idx="8037">
                  <c:v>851792.22532845358</c:v>
                </c:pt>
                <c:pt idx="8038">
                  <c:v>851898.20918130025</c:v>
                </c:pt>
                <c:pt idx="8039">
                  <c:v>852004.19303414691</c:v>
                </c:pt>
                <c:pt idx="8040">
                  <c:v>852110.17688699358</c:v>
                </c:pt>
                <c:pt idx="8041">
                  <c:v>852216.16073984012</c:v>
                </c:pt>
                <c:pt idx="8042">
                  <c:v>852322.14459268679</c:v>
                </c:pt>
                <c:pt idx="8043">
                  <c:v>852428.12844553345</c:v>
                </c:pt>
                <c:pt idx="8044">
                  <c:v>852534.11229838012</c:v>
                </c:pt>
                <c:pt idx="8045">
                  <c:v>852640.09615122678</c:v>
                </c:pt>
                <c:pt idx="8046">
                  <c:v>852746.08000407333</c:v>
                </c:pt>
                <c:pt idx="8047">
                  <c:v>852852.06385691999</c:v>
                </c:pt>
                <c:pt idx="8048">
                  <c:v>852958.04770976666</c:v>
                </c:pt>
                <c:pt idx="8049">
                  <c:v>853064.03156261332</c:v>
                </c:pt>
                <c:pt idx="8050">
                  <c:v>853170.01541545999</c:v>
                </c:pt>
                <c:pt idx="8051">
                  <c:v>853275.99926830654</c:v>
                </c:pt>
                <c:pt idx="8052">
                  <c:v>853381.9831211532</c:v>
                </c:pt>
                <c:pt idx="8053">
                  <c:v>853487.96697399986</c:v>
                </c:pt>
                <c:pt idx="8054">
                  <c:v>853593.95082684653</c:v>
                </c:pt>
                <c:pt idx="8055">
                  <c:v>853699.93467969319</c:v>
                </c:pt>
                <c:pt idx="8056">
                  <c:v>853805.91853253974</c:v>
                </c:pt>
                <c:pt idx="8057">
                  <c:v>853911.90238538641</c:v>
                </c:pt>
                <c:pt idx="8058">
                  <c:v>854017.88623823307</c:v>
                </c:pt>
                <c:pt idx="8059">
                  <c:v>854123.87009107973</c:v>
                </c:pt>
                <c:pt idx="8060">
                  <c:v>854229.8539439264</c:v>
                </c:pt>
                <c:pt idx="8061">
                  <c:v>854335.83779677295</c:v>
                </c:pt>
                <c:pt idx="8062">
                  <c:v>854441.82164961961</c:v>
                </c:pt>
                <c:pt idx="8063">
                  <c:v>854547.80550246628</c:v>
                </c:pt>
                <c:pt idx="8064">
                  <c:v>854653.78935531294</c:v>
                </c:pt>
                <c:pt idx="8065">
                  <c:v>854759.7732081596</c:v>
                </c:pt>
                <c:pt idx="8066">
                  <c:v>854865.75706100615</c:v>
                </c:pt>
                <c:pt idx="8067">
                  <c:v>854971.74091385282</c:v>
                </c:pt>
                <c:pt idx="8068">
                  <c:v>855077.72476669948</c:v>
                </c:pt>
                <c:pt idx="8069">
                  <c:v>855183.70861954615</c:v>
                </c:pt>
                <c:pt idx="8070">
                  <c:v>855289.69247239281</c:v>
                </c:pt>
                <c:pt idx="8071">
                  <c:v>855395.67632523936</c:v>
                </c:pt>
                <c:pt idx="8072">
                  <c:v>855501.66017808602</c:v>
                </c:pt>
                <c:pt idx="8073">
                  <c:v>855607.64403093269</c:v>
                </c:pt>
                <c:pt idx="8074">
                  <c:v>855713.62788377935</c:v>
                </c:pt>
                <c:pt idx="8075">
                  <c:v>855819.61173662602</c:v>
                </c:pt>
                <c:pt idx="8076">
                  <c:v>855925.59558947256</c:v>
                </c:pt>
                <c:pt idx="8077">
                  <c:v>856031.57944231923</c:v>
                </c:pt>
                <c:pt idx="8078">
                  <c:v>856137.56329516589</c:v>
                </c:pt>
                <c:pt idx="8079">
                  <c:v>856243.54714801256</c:v>
                </c:pt>
                <c:pt idx="8080">
                  <c:v>856349.53100085922</c:v>
                </c:pt>
                <c:pt idx="8081">
                  <c:v>856455.51485370577</c:v>
                </c:pt>
                <c:pt idx="8082">
                  <c:v>856561.49870655243</c:v>
                </c:pt>
                <c:pt idx="8083">
                  <c:v>856667.4825593991</c:v>
                </c:pt>
                <c:pt idx="8084">
                  <c:v>856773.46641224576</c:v>
                </c:pt>
                <c:pt idx="8085">
                  <c:v>856879.45026509231</c:v>
                </c:pt>
                <c:pt idx="8086">
                  <c:v>856985.43411793897</c:v>
                </c:pt>
                <c:pt idx="8087">
                  <c:v>857091.41797078564</c:v>
                </c:pt>
                <c:pt idx="8088">
                  <c:v>857197.4018236323</c:v>
                </c:pt>
                <c:pt idx="8089">
                  <c:v>857303.38567647897</c:v>
                </c:pt>
                <c:pt idx="8090">
                  <c:v>857409.36952932552</c:v>
                </c:pt>
                <c:pt idx="8091">
                  <c:v>857515.35338217218</c:v>
                </c:pt>
                <c:pt idx="8092">
                  <c:v>857621.33723501884</c:v>
                </c:pt>
                <c:pt idx="8093">
                  <c:v>857727.32108786551</c:v>
                </c:pt>
                <c:pt idx="8094">
                  <c:v>857833.30494071217</c:v>
                </c:pt>
                <c:pt idx="8095">
                  <c:v>857939.28879355872</c:v>
                </c:pt>
                <c:pt idx="8096">
                  <c:v>858045.27264640538</c:v>
                </c:pt>
                <c:pt idx="8097">
                  <c:v>858151.25649925205</c:v>
                </c:pt>
                <c:pt idx="8098">
                  <c:v>858257.24035209871</c:v>
                </c:pt>
                <c:pt idx="8099">
                  <c:v>858363.22420494538</c:v>
                </c:pt>
                <c:pt idx="8100">
                  <c:v>858469.20805779193</c:v>
                </c:pt>
                <c:pt idx="8101">
                  <c:v>858575.19191063859</c:v>
                </c:pt>
                <c:pt idx="8102">
                  <c:v>858681.17576348525</c:v>
                </c:pt>
                <c:pt idx="8103">
                  <c:v>858787.15961633192</c:v>
                </c:pt>
                <c:pt idx="8104">
                  <c:v>858893.14346917858</c:v>
                </c:pt>
                <c:pt idx="8105">
                  <c:v>858999.12732202513</c:v>
                </c:pt>
                <c:pt idx="8106">
                  <c:v>859105.1111748718</c:v>
                </c:pt>
                <c:pt idx="8107">
                  <c:v>859211.09502771846</c:v>
                </c:pt>
                <c:pt idx="8108">
                  <c:v>859317.07888056512</c:v>
                </c:pt>
                <c:pt idx="8109">
                  <c:v>859423.06273341179</c:v>
                </c:pt>
                <c:pt idx="8110">
                  <c:v>859529.04658625834</c:v>
                </c:pt>
                <c:pt idx="8111">
                  <c:v>859635.030439105</c:v>
                </c:pt>
                <c:pt idx="8112">
                  <c:v>859741.01429195167</c:v>
                </c:pt>
                <c:pt idx="8113">
                  <c:v>859846.99814479833</c:v>
                </c:pt>
                <c:pt idx="8114">
                  <c:v>859952.98199764499</c:v>
                </c:pt>
                <c:pt idx="8115">
                  <c:v>860058.96585049154</c:v>
                </c:pt>
                <c:pt idx="8116">
                  <c:v>860164.94970333821</c:v>
                </c:pt>
                <c:pt idx="8117">
                  <c:v>860270.93355618487</c:v>
                </c:pt>
                <c:pt idx="8118">
                  <c:v>860376.91740903154</c:v>
                </c:pt>
                <c:pt idx="8119">
                  <c:v>860482.9012618782</c:v>
                </c:pt>
                <c:pt idx="8120">
                  <c:v>860588.88511472475</c:v>
                </c:pt>
                <c:pt idx="8121">
                  <c:v>860694.86896757141</c:v>
                </c:pt>
                <c:pt idx="8122">
                  <c:v>860800.85282041808</c:v>
                </c:pt>
                <c:pt idx="8123">
                  <c:v>860906.83667326474</c:v>
                </c:pt>
                <c:pt idx="8124">
                  <c:v>861012.82052611141</c:v>
                </c:pt>
                <c:pt idx="8125">
                  <c:v>861118.80437895795</c:v>
                </c:pt>
                <c:pt idx="8126">
                  <c:v>861224.78823180462</c:v>
                </c:pt>
                <c:pt idx="8127">
                  <c:v>861330.77208465128</c:v>
                </c:pt>
                <c:pt idx="8128">
                  <c:v>861436.75593749795</c:v>
                </c:pt>
                <c:pt idx="8129">
                  <c:v>861542.73979034461</c:v>
                </c:pt>
                <c:pt idx="8130">
                  <c:v>861648.72364319116</c:v>
                </c:pt>
                <c:pt idx="8131">
                  <c:v>861754.70749603782</c:v>
                </c:pt>
                <c:pt idx="8132">
                  <c:v>861860.69134888449</c:v>
                </c:pt>
                <c:pt idx="8133">
                  <c:v>861966.67520173115</c:v>
                </c:pt>
                <c:pt idx="8134">
                  <c:v>862072.65905457782</c:v>
                </c:pt>
                <c:pt idx="8135">
                  <c:v>862178.64290742436</c:v>
                </c:pt>
                <c:pt idx="8136">
                  <c:v>862284.62676027103</c:v>
                </c:pt>
                <c:pt idx="8137">
                  <c:v>862390.61061311769</c:v>
                </c:pt>
                <c:pt idx="8138">
                  <c:v>862496.59446596436</c:v>
                </c:pt>
                <c:pt idx="8139">
                  <c:v>862602.57831881102</c:v>
                </c:pt>
                <c:pt idx="8140">
                  <c:v>862708.56217165757</c:v>
                </c:pt>
                <c:pt idx="8141">
                  <c:v>862814.54602450423</c:v>
                </c:pt>
                <c:pt idx="8142">
                  <c:v>862920.5298773509</c:v>
                </c:pt>
                <c:pt idx="8143">
                  <c:v>863026.51373019756</c:v>
                </c:pt>
                <c:pt idx="8144">
                  <c:v>863132.49758304423</c:v>
                </c:pt>
                <c:pt idx="8145">
                  <c:v>863238.48143589078</c:v>
                </c:pt>
                <c:pt idx="8146">
                  <c:v>863344.46528873744</c:v>
                </c:pt>
                <c:pt idx="8147">
                  <c:v>863450.4491415841</c:v>
                </c:pt>
                <c:pt idx="8148">
                  <c:v>863556.43299443077</c:v>
                </c:pt>
                <c:pt idx="8149">
                  <c:v>863662.41684727743</c:v>
                </c:pt>
                <c:pt idx="8150">
                  <c:v>863768.40070012398</c:v>
                </c:pt>
                <c:pt idx="8151">
                  <c:v>863874.38455297065</c:v>
                </c:pt>
                <c:pt idx="8152">
                  <c:v>863980.36840581731</c:v>
                </c:pt>
                <c:pt idx="8153">
                  <c:v>864086.35225866397</c:v>
                </c:pt>
                <c:pt idx="8154">
                  <c:v>864192.33611151064</c:v>
                </c:pt>
                <c:pt idx="8155">
                  <c:v>864298.31996435719</c:v>
                </c:pt>
                <c:pt idx="8156">
                  <c:v>864404.30381720385</c:v>
                </c:pt>
                <c:pt idx="8157">
                  <c:v>864510.28767005051</c:v>
                </c:pt>
                <c:pt idx="8158">
                  <c:v>864616.27152289718</c:v>
                </c:pt>
                <c:pt idx="8159">
                  <c:v>864722.25537574384</c:v>
                </c:pt>
                <c:pt idx="8160">
                  <c:v>864828.23922859039</c:v>
                </c:pt>
                <c:pt idx="8161">
                  <c:v>864934.22308143706</c:v>
                </c:pt>
                <c:pt idx="8162">
                  <c:v>865040.20693428372</c:v>
                </c:pt>
                <c:pt idx="8163">
                  <c:v>865146.19078713038</c:v>
                </c:pt>
                <c:pt idx="8164">
                  <c:v>865252.17463997705</c:v>
                </c:pt>
                <c:pt idx="8165">
                  <c:v>865358.1584928236</c:v>
                </c:pt>
                <c:pt idx="8166">
                  <c:v>865464.14234567026</c:v>
                </c:pt>
                <c:pt idx="8167">
                  <c:v>865570.12619851693</c:v>
                </c:pt>
                <c:pt idx="8168">
                  <c:v>865676.11005136359</c:v>
                </c:pt>
                <c:pt idx="8169">
                  <c:v>865782.09390421025</c:v>
                </c:pt>
                <c:pt idx="8170">
                  <c:v>865888.0777570568</c:v>
                </c:pt>
                <c:pt idx="8171">
                  <c:v>865994.06160990347</c:v>
                </c:pt>
                <c:pt idx="8172">
                  <c:v>866100.04546275013</c:v>
                </c:pt>
                <c:pt idx="8173">
                  <c:v>866206.0293155968</c:v>
                </c:pt>
                <c:pt idx="8174">
                  <c:v>866312.01316844346</c:v>
                </c:pt>
                <c:pt idx="8175">
                  <c:v>866417.99702129001</c:v>
                </c:pt>
                <c:pt idx="8176">
                  <c:v>866523.98087413667</c:v>
                </c:pt>
                <c:pt idx="8177">
                  <c:v>866629.96472698334</c:v>
                </c:pt>
                <c:pt idx="8178">
                  <c:v>866735.94857983</c:v>
                </c:pt>
                <c:pt idx="8179">
                  <c:v>866841.93243267667</c:v>
                </c:pt>
                <c:pt idx="8180">
                  <c:v>866947.91628552321</c:v>
                </c:pt>
                <c:pt idx="8181">
                  <c:v>867053.90013836988</c:v>
                </c:pt>
                <c:pt idx="8182">
                  <c:v>867159.88399121654</c:v>
                </c:pt>
                <c:pt idx="8183">
                  <c:v>867265.86784406321</c:v>
                </c:pt>
                <c:pt idx="8184">
                  <c:v>867371.85169690987</c:v>
                </c:pt>
                <c:pt idx="8185">
                  <c:v>867477.83554975642</c:v>
                </c:pt>
                <c:pt idx="8186">
                  <c:v>867583.81940260308</c:v>
                </c:pt>
                <c:pt idx="8187">
                  <c:v>867689.80325544975</c:v>
                </c:pt>
                <c:pt idx="8188">
                  <c:v>867795.78710829641</c:v>
                </c:pt>
                <c:pt idx="8189">
                  <c:v>867901.77096114308</c:v>
                </c:pt>
                <c:pt idx="8190">
                  <c:v>868007.75481398962</c:v>
                </c:pt>
                <c:pt idx="8191">
                  <c:v>868113.73866683629</c:v>
                </c:pt>
                <c:pt idx="8192">
                  <c:v>868219.72251968295</c:v>
                </c:pt>
                <c:pt idx="8193">
                  <c:v>868325.70637252962</c:v>
                </c:pt>
                <c:pt idx="8194">
                  <c:v>868431.69022537628</c:v>
                </c:pt>
                <c:pt idx="8195">
                  <c:v>868537.67407822283</c:v>
                </c:pt>
                <c:pt idx="8196">
                  <c:v>868643.65793106949</c:v>
                </c:pt>
                <c:pt idx="8197">
                  <c:v>868749.64178391616</c:v>
                </c:pt>
                <c:pt idx="8198">
                  <c:v>868855.62563676282</c:v>
                </c:pt>
                <c:pt idx="8199">
                  <c:v>868961.60948960949</c:v>
                </c:pt>
                <c:pt idx="8200">
                  <c:v>869067.59334245604</c:v>
                </c:pt>
                <c:pt idx="8201">
                  <c:v>869173.5771953027</c:v>
                </c:pt>
                <c:pt idx="8202">
                  <c:v>869279.56104814936</c:v>
                </c:pt>
                <c:pt idx="8203">
                  <c:v>869385.54490099603</c:v>
                </c:pt>
                <c:pt idx="8204">
                  <c:v>869491.52875384269</c:v>
                </c:pt>
                <c:pt idx="8205">
                  <c:v>869597.51260668924</c:v>
                </c:pt>
                <c:pt idx="8206">
                  <c:v>869703.49645953591</c:v>
                </c:pt>
                <c:pt idx="8207">
                  <c:v>869809.48031238257</c:v>
                </c:pt>
                <c:pt idx="8208">
                  <c:v>869915.46416522923</c:v>
                </c:pt>
                <c:pt idx="8209">
                  <c:v>870021.4480180759</c:v>
                </c:pt>
                <c:pt idx="8210">
                  <c:v>870127.43187092245</c:v>
                </c:pt>
                <c:pt idx="8211">
                  <c:v>870233.41572376911</c:v>
                </c:pt>
                <c:pt idx="8212">
                  <c:v>870339.39957661578</c:v>
                </c:pt>
                <c:pt idx="8213">
                  <c:v>870445.38342946244</c:v>
                </c:pt>
                <c:pt idx="8214">
                  <c:v>870551.3672823091</c:v>
                </c:pt>
                <c:pt idx="8215">
                  <c:v>870657.35113515565</c:v>
                </c:pt>
                <c:pt idx="8216">
                  <c:v>870763.33498800232</c:v>
                </c:pt>
                <c:pt idx="8217">
                  <c:v>870869.31884084898</c:v>
                </c:pt>
                <c:pt idx="8218">
                  <c:v>870975.30269369564</c:v>
                </c:pt>
                <c:pt idx="8219">
                  <c:v>871081.28654654231</c:v>
                </c:pt>
                <c:pt idx="8220">
                  <c:v>871187.27039938886</c:v>
                </c:pt>
                <c:pt idx="8221">
                  <c:v>871293.25425223552</c:v>
                </c:pt>
                <c:pt idx="8222">
                  <c:v>871399.23810508219</c:v>
                </c:pt>
                <c:pt idx="8223">
                  <c:v>871505.22195792885</c:v>
                </c:pt>
                <c:pt idx="8224">
                  <c:v>871611.20581077551</c:v>
                </c:pt>
                <c:pt idx="8225">
                  <c:v>871717.18966362206</c:v>
                </c:pt>
                <c:pt idx="8226">
                  <c:v>871823.17351646873</c:v>
                </c:pt>
                <c:pt idx="8227">
                  <c:v>871929.15736931539</c:v>
                </c:pt>
                <c:pt idx="8228">
                  <c:v>872035.14122216206</c:v>
                </c:pt>
                <c:pt idx="8229">
                  <c:v>872141.12507500872</c:v>
                </c:pt>
                <c:pt idx="8230">
                  <c:v>872247.10892785527</c:v>
                </c:pt>
                <c:pt idx="8231">
                  <c:v>872353.09278070193</c:v>
                </c:pt>
                <c:pt idx="8232">
                  <c:v>872459.0766335486</c:v>
                </c:pt>
                <c:pt idx="8233">
                  <c:v>872565.06048639526</c:v>
                </c:pt>
                <c:pt idx="8234">
                  <c:v>872671.04433924193</c:v>
                </c:pt>
                <c:pt idx="8235">
                  <c:v>872777.02819208847</c:v>
                </c:pt>
                <c:pt idx="8236">
                  <c:v>872883.01204493514</c:v>
                </c:pt>
                <c:pt idx="8237">
                  <c:v>872988.9958977818</c:v>
                </c:pt>
                <c:pt idx="8238">
                  <c:v>873094.97975062847</c:v>
                </c:pt>
                <c:pt idx="8239">
                  <c:v>873200.96360347513</c:v>
                </c:pt>
                <c:pt idx="8240">
                  <c:v>873306.94745632168</c:v>
                </c:pt>
                <c:pt idx="8241">
                  <c:v>873412.93130916834</c:v>
                </c:pt>
                <c:pt idx="8242">
                  <c:v>873518.91516201501</c:v>
                </c:pt>
                <c:pt idx="8243">
                  <c:v>873624.89901486167</c:v>
                </c:pt>
                <c:pt idx="8244">
                  <c:v>873730.88286770834</c:v>
                </c:pt>
                <c:pt idx="8245">
                  <c:v>873836.86672055488</c:v>
                </c:pt>
                <c:pt idx="8246">
                  <c:v>873942.85057340155</c:v>
                </c:pt>
                <c:pt idx="8247">
                  <c:v>874048.83442624821</c:v>
                </c:pt>
                <c:pt idx="8248">
                  <c:v>874154.81827909488</c:v>
                </c:pt>
                <c:pt idx="8249">
                  <c:v>874260.80213194154</c:v>
                </c:pt>
                <c:pt idx="8250">
                  <c:v>874366.78598478809</c:v>
                </c:pt>
                <c:pt idx="8251">
                  <c:v>874472.76983763475</c:v>
                </c:pt>
                <c:pt idx="8252">
                  <c:v>874578.75369048142</c:v>
                </c:pt>
                <c:pt idx="8253">
                  <c:v>874684.73754332808</c:v>
                </c:pt>
                <c:pt idx="8254">
                  <c:v>874790.72139617475</c:v>
                </c:pt>
                <c:pt idx="8255">
                  <c:v>874896.7052490213</c:v>
                </c:pt>
                <c:pt idx="8256">
                  <c:v>875002.68910186796</c:v>
                </c:pt>
                <c:pt idx="8257">
                  <c:v>875108.67295471462</c:v>
                </c:pt>
                <c:pt idx="8258">
                  <c:v>875214.65680756129</c:v>
                </c:pt>
                <c:pt idx="8259">
                  <c:v>875320.64066040795</c:v>
                </c:pt>
                <c:pt idx="8260">
                  <c:v>875426.6245132545</c:v>
                </c:pt>
                <c:pt idx="8261">
                  <c:v>875532.60836610117</c:v>
                </c:pt>
                <c:pt idx="8262">
                  <c:v>875638.59221894783</c:v>
                </c:pt>
                <c:pt idx="8263">
                  <c:v>875744.57607179449</c:v>
                </c:pt>
                <c:pt idx="8264">
                  <c:v>875850.55992464116</c:v>
                </c:pt>
                <c:pt idx="8265">
                  <c:v>875956.54377748771</c:v>
                </c:pt>
                <c:pt idx="8266">
                  <c:v>876062.52763033437</c:v>
                </c:pt>
                <c:pt idx="8267">
                  <c:v>876168.51148318104</c:v>
                </c:pt>
                <c:pt idx="8268">
                  <c:v>876274.4953360277</c:v>
                </c:pt>
                <c:pt idx="8269">
                  <c:v>876380.47918887436</c:v>
                </c:pt>
                <c:pt idx="8270">
                  <c:v>876486.46304172091</c:v>
                </c:pt>
                <c:pt idx="8271">
                  <c:v>876592.44689456758</c:v>
                </c:pt>
                <c:pt idx="8272">
                  <c:v>876698.43074741424</c:v>
                </c:pt>
                <c:pt idx="8273">
                  <c:v>876804.4146002609</c:v>
                </c:pt>
                <c:pt idx="8274">
                  <c:v>876910.39845310757</c:v>
                </c:pt>
                <c:pt idx="8275">
                  <c:v>877016.38230595412</c:v>
                </c:pt>
                <c:pt idx="8276">
                  <c:v>877122.36615880078</c:v>
                </c:pt>
                <c:pt idx="8277">
                  <c:v>877228.35001164745</c:v>
                </c:pt>
                <c:pt idx="8278">
                  <c:v>877334.33386449411</c:v>
                </c:pt>
                <c:pt idx="8279">
                  <c:v>877440.31771734077</c:v>
                </c:pt>
                <c:pt idx="8280">
                  <c:v>877546.30157018732</c:v>
                </c:pt>
                <c:pt idx="8281">
                  <c:v>877652.28542303399</c:v>
                </c:pt>
                <c:pt idx="8282">
                  <c:v>877758.26927588065</c:v>
                </c:pt>
                <c:pt idx="8283">
                  <c:v>877864.25312872732</c:v>
                </c:pt>
                <c:pt idx="8284">
                  <c:v>877970.23698157398</c:v>
                </c:pt>
                <c:pt idx="8285">
                  <c:v>878076.22083442053</c:v>
                </c:pt>
                <c:pt idx="8286">
                  <c:v>878182.20468726719</c:v>
                </c:pt>
                <c:pt idx="8287">
                  <c:v>878288.18854011386</c:v>
                </c:pt>
                <c:pt idx="8288">
                  <c:v>878394.17239296052</c:v>
                </c:pt>
                <c:pt idx="8289">
                  <c:v>878500.15624580719</c:v>
                </c:pt>
                <c:pt idx="8290">
                  <c:v>878606.14009865373</c:v>
                </c:pt>
                <c:pt idx="8291">
                  <c:v>878712.1239515004</c:v>
                </c:pt>
                <c:pt idx="8292">
                  <c:v>878818.10780434706</c:v>
                </c:pt>
                <c:pt idx="8293">
                  <c:v>878924.09165719373</c:v>
                </c:pt>
                <c:pt idx="8294">
                  <c:v>879030.07551004039</c:v>
                </c:pt>
                <c:pt idx="8295">
                  <c:v>879136.05936288694</c:v>
                </c:pt>
                <c:pt idx="8296">
                  <c:v>879242.0432157336</c:v>
                </c:pt>
                <c:pt idx="8297">
                  <c:v>879348.02706858027</c:v>
                </c:pt>
                <c:pt idx="8298">
                  <c:v>879454.01092142693</c:v>
                </c:pt>
                <c:pt idx="8299">
                  <c:v>879559.9947742736</c:v>
                </c:pt>
                <c:pt idx="8300">
                  <c:v>879665.97862712014</c:v>
                </c:pt>
                <c:pt idx="8301">
                  <c:v>879771.96247996681</c:v>
                </c:pt>
                <c:pt idx="8302">
                  <c:v>879877.94633281347</c:v>
                </c:pt>
                <c:pt idx="8303">
                  <c:v>879983.93018566014</c:v>
                </c:pt>
                <c:pt idx="8304">
                  <c:v>880089.91403850669</c:v>
                </c:pt>
                <c:pt idx="8305">
                  <c:v>880195.89789135335</c:v>
                </c:pt>
                <c:pt idx="8306">
                  <c:v>880301.88174420001</c:v>
                </c:pt>
                <c:pt idx="8307">
                  <c:v>880407.86559704668</c:v>
                </c:pt>
                <c:pt idx="8308">
                  <c:v>880513.84944989334</c:v>
                </c:pt>
                <c:pt idx="8309">
                  <c:v>880619.83330273989</c:v>
                </c:pt>
                <c:pt idx="8310">
                  <c:v>880725.81715558656</c:v>
                </c:pt>
                <c:pt idx="8311">
                  <c:v>880831.80100843322</c:v>
                </c:pt>
                <c:pt idx="8312">
                  <c:v>880937.78486127988</c:v>
                </c:pt>
                <c:pt idx="8313">
                  <c:v>881043.76871412655</c:v>
                </c:pt>
                <c:pt idx="8314">
                  <c:v>881149.7525669731</c:v>
                </c:pt>
                <c:pt idx="8315">
                  <c:v>881255.73641981976</c:v>
                </c:pt>
                <c:pt idx="8316">
                  <c:v>881361.72027266643</c:v>
                </c:pt>
                <c:pt idx="8317">
                  <c:v>881467.70412551309</c:v>
                </c:pt>
                <c:pt idx="8318">
                  <c:v>881573.68797835975</c:v>
                </c:pt>
                <c:pt idx="8319">
                  <c:v>881679.6718312063</c:v>
                </c:pt>
                <c:pt idx="8320">
                  <c:v>881785.65568405297</c:v>
                </c:pt>
                <c:pt idx="8321">
                  <c:v>881891.63953689963</c:v>
                </c:pt>
                <c:pt idx="8322">
                  <c:v>881997.6233897463</c:v>
                </c:pt>
                <c:pt idx="8323">
                  <c:v>882103.60724259296</c:v>
                </c:pt>
                <c:pt idx="8324">
                  <c:v>882209.59109543951</c:v>
                </c:pt>
                <c:pt idx="8325">
                  <c:v>882315.57494828617</c:v>
                </c:pt>
                <c:pt idx="8326">
                  <c:v>882421.55880113284</c:v>
                </c:pt>
                <c:pt idx="8327">
                  <c:v>882527.5426539795</c:v>
                </c:pt>
                <c:pt idx="8328">
                  <c:v>882633.52650682617</c:v>
                </c:pt>
                <c:pt idx="8329">
                  <c:v>882739.51035967271</c:v>
                </c:pt>
                <c:pt idx="8330">
                  <c:v>882845.49421251938</c:v>
                </c:pt>
                <c:pt idx="8331">
                  <c:v>882951.47806536604</c:v>
                </c:pt>
                <c:pt idx="8332">
                  <c:v>883057.46191821271</c:v>
                </c:pt>
                <c:pt idx="8333">
                  <c:v>883163.44577105937</c:v>
                </c:pt>
                <c:pt idx="8334">
                  <c:v>883269.42962390592</c:v>
                </c:pt>
                <c:pt idx="8335">
                  <c:v>883375.41347675258</c:v>
                </c:pt>
                <c:pt idx="8336">
                  <c:v>883481.39732959925</c:v>
                </c:pt>
                <c:pt idx="8337">
                  <c:v>883587.38118244591</c:v>
                </c:pt>
                <c:pt idx="8338">
                  <c:v>883693.36503529258</c:v>
                </c:pt>
                <c:pt idx="8339">
                  <c:v>883799.34888813912</c:v>
                </c:pt>
                <c:pt idx="8340">
                  <c:v>883905.33274098579</c:v>
                </c:pt>
                <c:pt idx="8341">
                  <c:v>884011.31659383245</c:v>
                </c:pt>
                <c:pt idx="8342">
                  <c:v>884117.30044667912</c:v>
                </c:pt>
                <c:pt idx="8343">
                  <c:v>884223.28429952578</c:v>
                </c:pt>
                <c:pt idx="8344">
                  <c:v>884329.26815237233</c:v>
                </c:pt>
                <c:pt idx="8345">
                  <c:v>884435.25200521899</c:v>
                </c:pt>
                <c:pt idx="8346">
                  <c:v>884541.23585806566</c:v>
                </c:pt>
                <c:pt idx="8347">
                  <c:v>884647.21971091232</c:v>
                </c:pt>
                <c:pt idx="8348">
                  <c:v>884753.20356375899</c:v>
                </c:pt>
                <c:pt idx="8349">
                  <c:v>884859.18741660553</c:v>
                </c:pt>
                <c:pt idx="8350">
                  <c:v>884965.1712694522</c:v>
                </c:pt>
                <c:pt idx="8351">
                  <c:v>885071.15512229886</c:v>
                </c:pt>
                <c:pt idx="8352">
                  <c:v>885177.13897514553</c:v>
                </c:pt>
                <c:pt idx="8353">
                  <c:v>885283.12282799219</c:v>
                </c:pt>
                <c:pt idx="8354">
                  <c:v>885389.10668083874</c:v>
                </c:pt>
                <c:pt idx="8355">
                  <c:v>885495.0905336854</c:v>
                </c:pt>
                <c:pt idx="8356">
                  <c:v>885601.07438653207</c:v>
                </c:pt>
                <c:pt idx="8357">
                  <c:v>885707.05823937873</c:v>
                </c:pt>
                <c:pt idx="8358">
                  <c:v>885813.0420922254</c:v>
                </c:pt>
                <c:pt idx="8359">
                  <c:v>885919.02594507195</c:v>
                </c:pt>
                <c:pt idx="8360">
                  <c:v>886025.00979791861</c:v>
                </c:pt>
                <c:pt idx="8361">
                  <c:v>886130.99365076527</c:v>
                </c:pt>
                <c:pt idx="8362">
                  <c:v>886236.97750361194</c:v>
                </c:pt>
                <c:pt idx="8363">
                  <c:v>886342.9613564586</c:v>
                </c:pt>
                <c:pt idx="8364">
                  <c:v>886448.94520930515</c:v>
                </c:pt>
                <c:pt idx="8365">
                  <c:v>886554.92906215182</c:v>
                </c:pt>
                <c:pt idx="8366">
                  <c:v>886660.91291499848</c:v>
                </c:pt>
                <c:pt idx="8367">
                  <c:v>886766.89676784514</c:v>
                </c:pt>
                <c:pt idx="8368">
                  <c:v>886872.88062069181</c:v>
                </c:pt>
                <c:pt idx="8369">
                  <c:v>886978.86447353836</c:v>
                </c:pt>
                <c:pt idx="8370">
                  <c:v>887084.84832638502</c:v>
                </c:pt>
                <c:pt idx="8371">
                  <c:v>887190.83217923169</c:v>
                </c:pt>
                <c:pt idx="8372">
                  <c:v>887296.81603207835</c:v>
                </c:pt>
                <c:pt idx="8373">
                  <c:v>887402.79988492501</c:v>
                </c:pt>
                <c:pt idx="8374">
                  <c:v>887508.78373777156</c:v>
                </c:pt>
                <c:pt idx="8375">
                  <c:v>887614.76759061823</c:v>
                </c:pt>
                <c:pt idx="8376">
                  <c:v>887720.75144346489</c:v>
                </c:pt>
                <c:pt idx="8377">
                  <c:v>887826.73529631156</c:v>
                </c:pt>
                <c:pt idx="8378">
                  <c:v>887932.71914915822</c:v>
                </c:pt>
                <c:pt idx="8379">
                  <c:v>888038.70300200477</c:v>
                </c:pt>
                <c:pt idx="8380">
                  <c:v>888144.68685485143</c:v>
                </c:pt>
                <c:pt idx="8381">
                  <c:v>888250.6707076981</c:v>
                </c:pt>
                <c:pt idx="8382">
                  <c:v>888356.65456054476</c:v>
                </c:pt>
                <c:pt idx="8383">
                  <c:v>888462.63841339143</c:v>
                </c:pt>
                <c:pt idx="8384">
                  <c:v>888568.62226623797</c:v>
                </c:pt>
                <c:pt idx="8385">
                  <c:v>888674.60611908464</c:v>
                </c:pt>
                <c:pt idx="8386">
                  <c:v>888780.5899719313</c:v>
                </c:pt>
                <c:pt idx="8387">
                  <c:v>888886.57382477797</c:v>
                </c:pt>
                <c:pt idx="8388">
                  <c:v>888992.55767762463</c:v>
                </c:pt>
                <c:pt idx="8389">
                  <c:v>889098.54153047118</c:v>
                </c:pt>
                <c:pt idx="8390">
                  <c:v>889204.52538331784</c:v>
                </c:pt>
                <c:pt idx="8391">
                  <c:v>889310.50923616451</c:v>
                </c:pt>
                <c:pt idx="8392">
                  <c:v>889416.49308901117</c:v>
                </c:pt>
                <c:pt idx="8393">
                  <c:v>889522.47694185784</c:v>
                </c:pt>
                <c:pt idx="8394">
                  <c:v>889628.46079470438</c:v>
                </c:pt>
                <c:pt idx="8395">
                  <c:v>889734.44464755105</c:v>
                </c:pt>
                <c:pt idx="8396">
                  <c:v>889840.42850039771</c:v>
                </c:pt>
                <c:pt idx="8397">
                  <c:v>889946.41235324438</c:v>
                </c:pt>
                <c:pt idx="8398">
                  <c:v>890052.39620609104</c:v>
                </c:pt>
                <c:pt idx="8399">
                  <c:v>890158.38005893759</c:v>
                </c:pt>
                <c:pt idx="8400">
                  <c:v>890264.36391178425</c:v>
                </c:pt>
                <c:pt idx="8401">
                  <c:v>890370.34776463092</c:v>
                </c:pt>
                <c:pt idx="8402">
                  <c:v>890476.33161747758</c:v>
                </c:pt>
                <c:pt idx="8403">
                  <c:v>890582.31547032425</c:v>
                </c:pt>
                <c:pt idx="8404">
                  <c:v>890688.2993231708</c:v>
                </c:pt>
                <c:pt idx="8405">
                  <c:v>890794.28317601746</c:v>
                </c:pt>
                <c:pt idx="8406">
                  <c:v>890900.26702886412</c:v>
                </c:pt>
                <c:pt idx="8407">
                  <c:v>891006.25088171079</c:v>
                </c:pt>
                <c:pt idx="8408">
                  <c:v>891112.23473455745</c:v>
                </c:pt>
                <c:pt idx="8409">
                  <c:v>891218.218587404</c:v>
                </c:pt>
                <c:pt idx="8410">
                  <c:v>891324.20244025066</c:v>
                </c:pt>
                <c:pt idx="8411">
                  <c:v>891430.18629309733</c:v>
                </c:pt>
                <c:pt idx="8412">
                  <c:v>891536.17014594399</c:v>
                </c:pt>
                <c:pt idx="8413">
                  <c:v>891642.15399879066</c:v>
                </c:pt>
                <c:pt idx="8414">
                  <c:v>891748.13785163721</c:v>
                </c:pt>
                <c:pt idx="8415">
                  <c:v>891854.12170448387</c:v>
                </c:pt>
                <c:pt idx="8416">
                  <c:v>891960.10555733053</c:v>
                </c:pt>
                <c:pt idx="8417">
                  <c:v>892066.0894101772</c:v>
                </c:pt>
                <c:pt idx="8418">
                  <c:v>892172.07326302386</c:v>
                </c:pt>
                <c:pt idx="8419">
                  <c:v>892278.05711587041</c:v>
                </c:pt>
                <c:pt idx="8420">
                  <c:v>892384.04096871708</c:v>
                </c:pt>
                <c:pt idx="8421">
                  <c:v>892490.02482156374</c:v>
                </c:pt>
                <c:pt idx="8422">
                  <c:v>892596.0086744104</c:v>
                </c:pt>
                <c:pt idx="8423">
                  <c:v>892701.99252725707</c:v>
                </c:pt>
                <c:pt idx="8424">
                  <c:v>892807.97638010362</c:v>
                </c:pt>
                <c:pt idx="8425">
                  <c:v>892913.96023295028</c:v>
                </c:pt>
                <c:pt idx="8426">
                  <c:v>893019.94408579695</c:v>
                </c:pt>
                <c:pt idx="8427">
                  <c:v>893125.92793864361</c:v>
                </c:pt>
                <c:pt idx="8428">
                  <c:v>893231.91179149027</c:v>
                </c:pt>
                <c:pt idx="8429">
                  <c:v>893337.89564433682</c:v>
                </c:pt>
                <c:pt idx="8430">
                  <c:v>893443.87949718349</c:v>
                </c:pt>
                <c:pt idx="8431">
                  <c:v>893549.86335003015</c:v>
                </c:pt>
                <c:pt idx="8432">
                  <c:v>893655.84720287682</c:v>
                </c:pt>
                <c:pt idx="8433">
                  <c:v>893761.83105572348</c:v>
                </c:pt>
                <c:pt idx="8434">
                  <c:v>893867.81490857003</c:v>
                </c:pt>
                <c:pt idx="8435">
                  <c:v>893973.79876141669</c:v>
                </c:pt>
                <c:pt idx="8436">
                  <c:v>894079.78261426336</c:v>
                </c:pt>
                <c:pt idx="8437">
                  <c:v>894185.76646711002</c:v>
                </c:pt>
                <c:pt idx="8438">
                  <c:v>894291.75031995669</c:v>
                </c:pt>
                <c:pt idx="8439">
                  <c:v>894397.73417280323</c:v>
                </c:pt>
                <c:pt idx="8440">
                  <c:v>894503.7180256499</c:v>
                </c:pt>
                <c:pt idx="8441">
                  <c:v>894609.70187849656</c:v>
                </c:pt>
                <c:pt idx="8442">
                  <c:v>894715.68573134323</c:v>
                </c:pt>
                <c:pt idx="8443">
                  <c:v>894821.66958418989</c:v>
                </c:pt>
                <c:pt idx="8444">
                  <c:v>894927.65343703644</c:v>
                </c:pt>
                <c:pt idx="8445">
                  <c:v>895033.6372898831</c:v>
                </c:pt>
                <c:pt idx="8446">
                  <c:v>895139.62114272977</c:v>
                </c:pt>
                <c:pt idx="8447">
                  <c:v>895245.60499557643</c:v>
                </c:pt>
                <c:pt idx="8448">
                  <c:v>895351.5888484231</c:v>
                </c:pt>
                <c:pt idx="8449">
                  <c:v>895457.57270126964</c:v>
                </c:pt>
                <c:pt idx="8450">
                  <c:v>895563.55655411631</c:v>
                </c:pt>
                <c:pt idx="8451">
                  <c:v>895669.54040696297</c:v>
                </c:pt>
                <c:pt idx="8452">
                  <c:v>895775.52425980964</c:v>
                </c:pt>
                <c:pt idx="8453">
                  <c:v>895881.5081126563</c:v>
                </c:pt>
                <c:pt idx="8454">
                  <c:v>895987.49196550285</c:v>
                </c:pt>
                <c:pt idx="8455">
                  <c:v>896093.47581834951</c:v>
                </c:pt>
                <c:pt idx="8456">
                  <c:v>896199.45967119618</c:v>
                </c:pt>
                <c:pt idx="8457">
                  <c:v>896305.44352404284</c:v>
                </c:pt>
                <c:pt idx="8458">
                  <c:v>896411.42737688951</c:v>
                </c:pt>
                <c:pt idx="8459">
                  <c:v>896517.41122973606</c:v>
                </c:pt>
                <c:pt idx="8460">
                  <c:v>896623.39508258272</c:v>
                </c:pt>
                <c:pt idx="8461">
                  <c:v>896729.37893542938</c:v>
                </c:pt>
                <c:pt idx="8462">
                  <c:v>896835.36278827605</c:v>
                </c:pt>
                <c:pt idx="8463">
                  <c:v>896941.34664112271</c:v>
                </c:pt>
                <c:pt idx="8464">
                  <c:v>897047.33049396926</c:v>
                </c:pt>
                <c:pt idx="8465">
                  <c:v>897153.31434681593</c:v>
                </c:pt>
                <c:pt idx="8466">
                  <c:v>897259.29819966259</c:v>
                </c:pt>
                <c:pt idx="8467">
                  <c:v>897365.28205250925</c:v>
                </c:pt>
                <c:pt idx="8468">
                  <c:v>897471.26590535592</c:v>
                </c:pt>
                <c:pt idx="8469">
                  <c:v>897577.24975820247</c:v>
                </c:pt>
                <c:pt idx="8470">
                  <c:v>897683.23361104913</c:v>
                </c:pt>
                <c:pt idx="8471">
                  <c:v>897789.21746389579</c:v>
                </c:pt>
                <c:pt idx="8472">
                  <c:v>897895.20131674246</c:v>
                </c:pt>
                <c:pt idx="8473">
                  <c:v>898001.18516958912</c:v>
                </c:pt>
                <c:pt idx="8474">
                  <c:v>898107.16902243567</c:v>
                </c:pt>
                <c:pt idx="8475">
                  <c:v>898213.15287528234</c:v>
                </c:pt>
                <c:pt idx="8476">
                  <c:v>898319.136728129</c:v>
                </c:pt>
                <c:pt idx="8477">
                  <c:v>898425.12058097566</c:v>
                </c:pt>
                <c:pt idx="8478">
                  <c:v>898531.10443382233</c:v>
                </c:pt>
                <c:pt idx="8479">
                  <c:v>898637.08828666888</c:v>
                </c:pt>
                <c:pt idx="8480">
                  <c:v>898743.07213951554</c:v>
                </c:pt>
                <c:pt idx="8481">
                  <c:v>898849.05599236221</c:v>
                </c:pt>
                <c:pt idx="8482">
                  <c:v>898955.03984520887</c:v>
                </c:pt>
                <c:pt idx="8483">
                  <c:v>899061.02369805553</c:v>
                </c:pt>
                <c:pt idx="8484">
                  <c:v>899167.00755090208</c:v>
                </c:pt>
                <c:pt idx="8485">
                  <c:v>899272.99140374875</c:v>
                </c:pt>
                <c:pt idx="8486">
                  <c:v>899378.97525659541</c:v>
                </c:pt>
                <c:pt idx="8487">
                  <c:v>899484.95910944208</c:v>
                </c:pt>
                <c:pt idx="8488">
                  <c:v>899590.94296228874</c:v>
                </c:pt>
                <c:pt idx="8489">
                  <c:v>899696.92681513529</c:v>
                </c:pt>
                <c:pt idx="8490">
                  <c:v>899802.91066798195</c:v>
                </c:pt>
                <c:pt idx="8491">
                  <c:v>899908.89452082862</c:v>
                </c:pt>
                <c:pt idx="8492">
                  <c:v>900014.87837367528</c:v>
                </c:pt>
                <c:pt idx="8493">
                  <c:v>900120.86222652195</c:v>
                </c:pt>
                <c:pt idx="8494">
                  <c:v>900226.84607936849</c:v>
                </c:pt>
                <c:pt idx="8495">
                  <c:v>900332.82993221516</c:v>
                </c:pt>
                <c:pt idx="8496">
                  <c:v>900438.81378506182</c:v>
                </c:pt>
                <c:pt idx="8497">
                  <c:v>900544.79763790849</c:v>
                </c:pt>
                <c:pt idx="8498">
                  <c:v>900650.78149075515</c:v>
                </c:pt>
                <c:pt idx="8499">
                  <c:v>900756.7653436017</c:v>
                </c:pt>
                <c:pt idx="8500">
                  <c:v>900862.74919644836</c:v>
                </c:pt>
                <c:pt idx="8501">
                  <c:v>900968.73304929503</c:v>
                </c:pt>
                <c:pt idx="8502">
                  <c:v>901074.71690214169</c:v>
                </c:pt>
                <c:pt idx="8503">
                  <c:v>901180.70075498836</c:v>
                </c:pt>
                <c:pt idx="8504">
                  <c:v>901286.6846078349</c:v>
                </c:pt>
                <c:pt idx="8505">
                  <c:v>901392.66846068157</c:v>
                </c:pt>
                <c:pt idx="8506">
                  <c:v>901498.65231352823</c:v>
                </c:pt>
                <c:pt idx="8507">
                  <c:v>901604.6361663749</c:v>
                </c:pt>
                <c:pt idx="8508">
                  <c:v>901710.62001922156</c:v>
                </c:pt>
                <c:pt idx="8509">
                  <c:v>901816.60387206811</c:v>
                </c:pt>
                <c:pt idx="8510">
                  <c:v>901922.58772491477</c:v>
                </c:pt>
                <c:pt idx="8511">
                  <c:v>902028.57157776144</c:v>
                </c:pt>
                <c:pt idx="8512">
                  <c:v>902134.5554306081</c:v>
                </c:pt>
                <c:pt idx="8513">
                  <c:v>902240.53928345477</c:v>
                </c:pt>
                <c:pt idx="8514">
                  <c:v>902346.52313630132</c:v>
                </c:pt>
                <c:pt idx="8515">
                  <c:v>902452.50698914798</c:v>
                </c:pt>
                <c:pt idx="8516">
                  <c:v>902558.49084199464</c:v>
                </c:pt>
                <c:pt idx="8517">
                  <c:v>902664.47469484131</c:v>
                </c:pt>
                <c:pt idx="8518">
                  <c:v>902770.45854768786</c:v>
                </c:pt>
                <c:pt idx="8519">
                  <c:v>902876.44240053452</c:v>
                </c:pt>
                <c:pt idx="8520">
                  <c:v>902982.42625338119</c:v>
                </c:pt>
                <c:pt idx="8521">
                  <c:v>903088.41010622785</c:v>
                </c:pt>
                <c:pt idx="8522">
                  <c:v>903194.39395907451</c:v>
                </c:pt>
                <c:pt idx="8523">
                  <c:v>903300.37781192106</c:v>
                </c:pt>
                <c:pt idx="8524">
                  <c:v>903406.36166476773</c:v>
                </c:pt>
                <c:pt idx="8525">
                  <c:v>903512.34551761439</c:v>
                </c:pt>
                <c:pt idx="8526">
                  <c:v>903618.32937046106</c:v>
                </c:pt>
                <c:pt idx="8527">
                  <c:v>903724.31322330772</c:v>
                </c:pt>
                <c:pt idx="8528">
                  <c:v>903830.29707615427</c:v>
                </c:pt>
                <c:pt idx="8529">
                  <c:v>903936.28092900093</c:v>
                </c:pt>
                <c:pt idx="8530">
                  <c:v>904042.2647818476</c:v>
                </c:pt>
                <c:pt idx="8531">
                  <c:v>904148.24863469426</c:v>
                </c:pt>
                <c:pt idx="8532">
                  <c:v>904254.23248754092</c:v>
                </c:pt>
                <c:pt idx="8533">
                  <c:v>904360.21634038747</c:v>
                </c:pt>
                <c:pt idx="8534">
                  <c:v>904466.20019323414</c:v>
                </c:pt>
                <c:pt idx="8535">
                  <c:v>904572.1840460808</c:v>
                </c:pt>
                <c:pt idx="8536">
                  <c:v>904678.16789892747</c:v>
                </c:pt>
                <c:pt idx="8537">
                  <c:v>904784.15175177413</c:v>
                </c:pt>
                <c:pt idx="8538">
                  <c:v>904890.13560462068</c:v>
                </c:pt>
                <c:pt idx="8539">
                  <c:v>904996.11945746734</c:v>
                </c:pt>
                <c:pt idx="8540">
                  <c:v>905102.10331031401</c:v>
                </c:pt>
                <c:pt idx="8541">
                  <c:v>905208.08716316067</c:v>
                </c:pt>
                <c:pt idx="8542">
                  <c:v>905314.07101600734</c:v>
                </c:pt>
                <c:pt idx="8543">
                  <c:v>905420.05486885388</c:v>
                </c:pt>
                <c:pt idx="8544">
                  <c:v>905526.03872170055</c:v>
                </c:pt>
                <c:pt idx="8545">
                  <c:v>905632.02257454721</c:v>
                </c:pt>
                <c:pt idx="8546">
                  <c:v>905738.00642739388</c:v>
                </c:pt>
                <c:pt idx="8547">
                  <c:v>905843.99028024054</c:v>
                </c:pt>
                <c:pt idx="8548">
                  <c:v>905949.97413308709</c:v>
                </c:pt>
                <c:pt idx="8549">
                  <c:v>906055.95798593375</c:v>
                </c:pt>
                <c:pt idx="8550">
                  <c:v>906161.94183878042</c:v>
                </c:pt>
                <c:pt idx="8551">
                  <c:v>906267.92569162708</c:v>
                </c:pt>
                <c:pt idx="8552">
                  <c:v>906373.90954447375</c:v>
                </c:pt>
                <c:pt idx="8553">
                  <c:v>906479.89339732029</c:v>
                </c:pt>
                <c:pt idx="8554">
                  <c:v>906585.87725016696</c:v>
                </c:pt>
                <c:pt idx="8555">
                  <c:v>906691.86110301362</c:v>
                </c:pt>
                <c:pt idx="8556">
                  <c:v>906797.84495586029</c:v>
                </c:pt>
                <c:pt idx="8557">
                  <c:v>906903.82880870695</c:v>
                </c:pt>
                <c:pt idx="8558">
                  <c:v>907009.8126615535</c:v>
                </c:pt>
                <c:pt idx="8559">
                  <c:v>907115.79651440016</c:v>
                </c:pt>
                <c:pt idx="8560">
                  <c:v>907221.78036724683</c:v>
                </c:pt>
                <c:pt idx="8561">
                  <c:v>907327.76422009349</c:v>
                </c:pt>
                <c:pt idx="8562">
                  <c:v>907433.74807294016</c:v>
                </c:pt>
                <c:pt idx="8563">
                  <c:v>907539.73192578671</c:v>
                </c:pt>
                <c:pt idx="8564">
                  <c:v>907645.71577863337</c:v>
                </c:pt>
                <c:pt idx="8565">
                  <c:v>907751.69963148003</c:v>
                </c:pt>
                <c:pt idx="8566">
                  <c:v>907857.6834843267</c:v>
                </c:pt>
                <c:pt idx="8567">
                  <c:v>907963.66733717336</c:v>
                </c:pt>
                <c:pt idx="8568">
                  <c:v>908069.65119001991</c:v>
                </c:pt>
                <c:pt idx="8569">
                  <c:v>908175.63504286658</c:v>
                </c:pt>
                <c:pt idx="8570">
                  <c:v>908281.61889571324</c:v>
                </c:pt>
                <c:pt idx="8571">
                  <c:v>908387.6027485599</c:v>
                </c:pt>
                <c:pt idx="8572">
                  <c:v>908493.58660140657</c:v>
                </c:pt>
                <c:pt idx="8573">
                  <c:v>908599.57045425312</c:v>
                </c:pt>
                <c:pt idx="8574">
                  <c:v>908705.55430709978</c:v>
                </c:pt>
                <c:pt idx="8575">
                  <c:v>908811.53815994645</c:v>
                </c:pt>
                <c:pt idx="8576">
                  <c:v>908917.52201279311</c:v>
                </c:pt>
                <c:pt idx="8577">
                  <c:v>909023.50586563977</c:v>
                </c:pt>
                <c:pt idx="8578">
                  <c:v>909129.48971848632</c:v>
                </c:pt>
                <c:pt idx="8579">
                  <c:v>909235.47357133299</c:v>
                </c:pt>
                <c:pt idx="8580">
                  <c:v>909341.45742417965</c:v>
                </c:pt>
                <c:pt idx="8581">
                  <c:v>909447.44127702632</c:v>
                </c:pt>
                <c:pt idx="8582">
                  <c:v>909553.42512987298</c:v>
                </c:pt>
                <c:pt idx="8583">
                  <c:v>909659.40898271953</c:v>
                </c:pt>
                <c:pt idx="8584">
                  <c:v>909765.39283556619</c:v>
                </c:pt>
                <c:pt idx="8585">
                  <c:v>909871.37668841286</c:v>
                </c:pt>
                <c:pt idx="8586">
                  <c:v>909977.36054125952</c:v>
                </c:pt>
                <c:pt idx="8587">
                  <c:v>910083.34439410619</c:v>
                </c:pt>
                <c:pt idx="8588">
                  <c:v>910189.32824695273</c:v>
                </c:pt>
                <c:pt idx="8589">
                  <c:v>910295.3120997994</c:v>
                </c:pt>
                <c:pt idx="8590">
                  <c:v>910401.29595264606</c:v>
                </c:pt>
                <c:pt idx="8591">
                  <c:v>910507.27980549273</c:v>
                </c:pt>
                <c:pt idx="8592">
                  <c:v>910613.26365833939</c:v>
                </c:pt>
                <c:pt idx="8593">
                  <c:v>910719.24751118594</c:v>
                </c:pt>
                <c:pt idx="8594">
                  <c:v>910825.2313640326</c:v>
                </c:pt>
                <c:pt idx="8595">
                  <c:v>910931.21521687927</c:v>
                </c:pt>
                <c:pt idx="8596">
                  <c:v>911037.19906972593</c:v>
                </c:pt>
                <c:pt idx="8597">
                  <c:v>911143.1829225726</c:v>
                </c:pt>
                <c:pt idx="8598">
                  <c:v>911249.16677541914</c:v>
                </c:pt>
                <c:pt idx="8599">
                  <c:v>911355.15062826581</c:v>
                </c:pt>
                <c:pt idx="8600">
                  <c:v>911461.13448111247</c:v>
                </c:pt>
                <c:pt idx="8601">
                  <c:v>911567.11833395914</c:v>
                </c:pt>
                <c:pt idx="8602">
                  <c:v>911673.1021868058</c:v>
                </c:pt>
                <c:pt idx="8603">
                  <c:v>911779.08603965235</c:v>
                </c:pt>
                <c:pt idx="8604">
                  <c:v>911885.06989249901</c:v>
                </c:pt>
                <c:pt idx="8605">
                  <c:v>911991.05374534568</c:v>
                </c:pt>
                <c:pt idx="8606">
                  <c:v>912097.03759819234</c:v>
                </c:pt>
                <c:pt idx="8607">
                  <c:v>912203.02145103901</c:v>
                </c:pt>
                <c:pt idx="8608">
                  <c:v>912309.00530388555</c:v>
                </c:pt>
                <c:pt idx="8609">
                  <c:v>912414.98915673222</c:v>
                </c:pt>
                <c:pt idx="8610">
                  <c:v>912520.97300957888</c:v>
                </c:pt>
                <c:pt idx="8611">
                  <c:v>912626.95686242555</c:v>
                </c:pt>
                <c:pt idx="8612">
                  <c:v>912732.94071527221</c:v>
                </c:pt>
                <c:pt idx="8613">
                  <c:v>912838.92456811876</c:v>
                </c:pt>
                <c:pt idx="8614">
                  <c:v>912944.90842096542</c:v>
                </c:pt>
                <c:pt idx="8615">
                  <c:v>913050.89227381209</c:v>
                </c:pt>
                <c:pt idx="8616">
                  <c:v>913156.87612665875</c:v>
                </c:pt>
                <c:pt idx="8617">
                  <c:v>913262.85997950542</c:v>
                </c:pt>
                <c:pt idx="8618">
                  <c:v>913368.84383235197</c:v>
                </c:pt>
                <c:pt idx="8619">
                  <c:v>913474.82768519863</c:v>
                </c:pt>
                <c:pt idx="8620">
                  <c:v>913580.81153804529</c:v>
                </c:pt>
                <c:pt idx="8621">
                  <c:v>913686.79539089196</c:v>
                </c:pt>
                <c:pt idx="8622">
                  <c:v>913792.77924373862</c:v>
                </c:pt>
                <c:pt idx="8623">
                  <c:v>913898.76309658517</c:v>
                </c:pt>
                <c:pt idx="8624">
                  <c:v>914004.74694943184</c:v>
                </c:pt>
                <c:pt idx="8625">
                  <c:v>914110.7308022785</c:v>
                </c:pt>
                <c:pt idx="8626">
                  <c:v>914216.71465512516</c:v>
                </c:pt>
                <c:pt idx="8627">
                  <c:v>914322.69850797183</c:v>
                </c:pt>
                <c:pt idx="8628">
                  <c:v>914428.68236081838</c:v>
                </c:pt>
                <c:pt idx="8629">
                  <c:v>914534.66621366504</c:v>
                </c:pt>
                <c:pt idx="8630">
                  <c:v>914640.65006651171</c:v>
                </c:pt>
                <c:pt idx="8631">
                  <c:v>914746.63391935837</c:v>
                </c:pt>
                <c:pt idx="8632">
                  <c:v>914852.61777220503</c:v>
                </c:pt>
                <c:pt idx="8633">
                  <c:v>914958.60162505158</c:v>
                </c:pt>
                <c:pt idx="8634">
                  <c:v>915064.58547789825</c:v>
                </c:pt>
                <c:pt idx="8635">
                  <c:v>915170.56933074491</c:v>
                </c:pt>
                <c:pt idx="8636">
                  <c:v>915276.55318359158</c:v>
                </c:pt>
                <c:pt idx="8637">
                  <c:v>915382.53703643824</c:v>
                </c:pt>
                <c:pt idx="8638">
                  <c:v>915488.52088928479</c:v>
                </c:pt>
                <c:pt idx="8639">
                  <c:v>915594.50474213145</c:v>
                </c:pt>
                <c:pt idx="8640">
                  <c:v>915700.48859497812</c:v>
                </c:pt>
                <c:pt idx="8641">
                  <c:v>915806.47244782478</c:v>
                </c:pt>
                <c:pt idx="8642">
                  <c:v>915912.45630067145</c:v>
                </c:pt>
                <c:pt idx="8643">
                  <c:v>916018.44015351799</c:v>
                </c:pt>
                <c:pt idx="8644">
                  <c:v>916124.42400636466</c:v>
                </c:pt>
                <c:pt idx="8645">
                  <c:v>916230.40785921132</c:v>
                </c:pt>
                <c:pt idx="8646">
                  <c:v>916336.39171205799</c:v>
                </c:pt>
                <c:pt idx="8647">
                  <c:v>916442.37556490465</c:v>
                </c:pt>
                <c:pt idx="8648">
                  <c:v>916548.3594177512</c:v>
                </c:pt>
                <c:pt idx="8649">
                  <c:v>916654.34327059786</c:v>
                </c:pt>
                <c:pt idx="8650">
                  <c:v>916760.32712344453</c:v>
                </c:pt>
                <c:pt idx="8651">
                  <c:v>916866.31097629119</c:v>
                </c:pt>
                <c:pt idx="8652">
                  <c:v>916972.29482913786</c:v>
                </c:pt>
                <c:pt idx="8653">
                  <c:v>917078.2786819844</c:v>
                </c:pt>
                <c:pt idx="8654">
                  <c:v>917184.26253483107</c:v>
                </c:pt>
                <c:pt idx="8655">
                  <c:v>917290.24638767773</c:v>
                </c:pt>
                <c:pt idx="8656">
                  <c:v>917396.2302405244</c:v>
                </c:pt>
                <c:pt idx="8657">
                  <c:v>917502.21409337106</c:v>
                </c:pt>
                <c:pt idx="8658">
                  <c:v>917608.19794621761</c:v>
                </c:pt>
                <c:pt idx="8659">
                  <c:v>917714.18179906427</c:v>
                </c:pt>
                <c:pt idx="8660">
                  <c:v>917820.16565191094</c:v>
                </c:pt>
                <c:pt idx="8661">
                  <c:v>917926.1495047576</c:v>
                </c:pt>
                <c:pt idx="8662">
                  <c:v>918032.13335760427</c:v>
                </c:pt>
                <c:pt idx="8663">
                  <c:v>918138.11721045082</c:v>
                </c:pt>
                <c:pt idx="8664">
                  <c:v>918244.10106329748</c:v>
                </c:pt>
                <c:pt idx="8665">
                  <c:v>918350.08491614414</c:v>
                </c:pt>
                <c:pt idx="8666">
                  <c:v>918456.06876899081</c:v>
                </c:pt>
                <c:pt idx="8667">
                  <c:v>918562.05262183747</c:v>
                </c:pt>
                <c:pt idx="8668">
                  <c:v>918668.03647468402</c:v>
                </c:pt>
                <c:pt idx="8669">
                  <c:v>918774.02032753068</c:v>
                </c:pt>
                <c:pt idx="8670">
                  <c:v>918880.00418037735</c:v>
                </c:pt>
                <c:pt idx="8671">
                  <c:v>918985.98803322401</c:v>
                </c:pt>
                <c:pt idx="8672">
                  <c:v>919091.97188607068</c:v>
                </c:pt>
                <c:pt idx="8673">
                  <c:v>919197.95573891723</c:v>
                </c:pt>
                <c:pt idx="8674">
                  <c:v>919303.93959176389</c:v>
                </c:pt>
                <c:pt idx="8675">
                  <c:v>919409.92344461055</c:v>
                </c:pt>
                <c:pt idx="8676">
                  <c:v>919515.90729745722</c:v>
                </c:pt>
                <c:pt idx="8677">
                  <c:v>919621.89115030388</c:v>
                </c:pt>
                <c:pt idx="8678">
                  <c:v>919727.87500315043</c:v>
                </c:pt>
                <c:pt idx="8679">
                  <c:v>919833.8588559971</c:v>
                </c:pt>
                <c:pt idx="8680">
                  <c:v>919939.84270884376</c:v>
                </c:pt>
                <c:pt idx="8681">
                  <c:v>920045.82656169042</c:v>
                </c:pt>
                <c:pt idx="8682">
                  <c:v>920151.81041453709</c:v>
                </c:pt>
                <c:pt idx="8683">
                  <c:v>920257.79426738364</c:v>
                </c:pt>
                <c:pt idx="8684">
                  <c:v>920363.7781202303</c:v>
                </c:pt>
                <c:pt idx="8685">
                  <c:v>920469.76197307697</c:v>
                </c:pt>
                <c:pt idx="8686">
                  <c:v>920575.74582592363</c:v>
                </c:pt>
                <c:pt idx="8687">
                  <c:v>920681.72967877029</c:v>
                </c:pt>
                <c:pt idx="8688">
                  <c:v>920787.71353161684</c:v>
                </c:pt>
                <c:pt idx="8689">
                  <c:v>920893.69738446351</c:v>
                </c:pt>
                <c:pt idx="8690">
                  <c:v>920999.68123731017</c:v>
                </c:pt>
                <c:pt idx="8691">
                  <c:v>921105.66509015684</c:v>
                </c:pt>
                <c:pt idx="8692">
                  <c:v>921211.6489430035</c:v>
                </c:pt>
                <c:pt idx="8693">
                  <c:v>921317.63279585005</c:v>
                </c:pt>
                <c:pt idx="8694">
                  <c:v>921423.61664869671</c:v>
                </c:pt>
                <c:pt idx="8695">
                  <c:v>921529.60050154338</c:v>
                </c:pt>
                <c:pt idx="8696">
                  <c:v>921635.58435439004</c:v>
                </c:pt>
                <c:pt idx="8697">
                  <c:v>921741.56820723671</c:v>
                </c:pt>
                <c:pt idx="8698">
                  <c:v>921847.55206008325</c:v>
                </c:pt>
                <c:pt idx="8699">
                  <c:v>921953.53591292992</c:v>
                </c:pt>
                <c:pt idx="8700">
                  <c:v>922059.51976577658</c:v>
                </c:pt>
                <c:pt idx="8701">
                  <c:v>922165.50361862325</c:v>
                </c:pt>
                <c:pt idx="8702">
                  <c:v>922271.48747146991</c:v>
                </c:pt>
                <c:pt idx="8703">
                  <c:v>922377.47132431646</c:v>
                </c:pt>
                <c:pt idx="8704">
                  <c:v>922483.45517716312</c:v>
                </c:pt>
                <c:pt idx="8705">
                  <c:v>922589.43903000979</c:v>
                </c:pt>
                <c:pt idx="8706">
                  <c:v>922695.42288285645</c:v>
                </c:pt>
                <c:pt idx="8707">
                  <c:v>922801.40673570312</c:v>
                </c:pt>
                <c:pt idx="8708">
                  <c:v>922907.39058854966</c:v>
                </c:pt>
                <c:pt idx="8709">
                  <c:v>923013.37444139633</c:v>
                </c:pt>
                <c:pt idx="8710">
                  <c:v>923119.35829424299</c:v>
                </c:pt>
                <c:pt idx="8711">
                  <c:v>923225.34214708966</c:v>
                </c:pt>
                <c:pt idx="8712">
                  <c:v>923331.32599993632</c:v>
                </c:pt>
                <c:pt idx="8713">
                  <c:v>923437.30985278287</c:v>
                </c:pt>
                <c:pt idx="8714">
                  <c:v>923543.29370562953</c:v>
                </c:pt>
                <c:pt idx="8715">
                  <c:v>923649.2775584762</c:v>
                </c:pt>
                <c:pt idx="8716">
                  <c:v>923755.26141132286</c:v>
                </c:pt>
                <c:pt idx="8717">
                  <c:v>923861.24526416953</c:v>
                </c:pt>
                <c:pt idx="8718">
                  <c:v>923967.22911701608</c:v>
                </c:pt>
                <c:pt idx="8719">
                  <c:v>924073.21296986274</c:v>
                </c:pt>
                <c:pt idx="8720">
                  <c:v>924179.1968227094</c:v>
                </c:pt>
                <c:pt idx="8721">
                  <c:v>924285.18067555607</c:v>
                </c:pt>
                <c:pt idx="8722">
                  <c:v>924391.16452840273</c:v>
                </c:pt>
                <c:pt idx="8723">
                  <c:v>924497.14838124928</c:v>
                </c:pt>
                <c:pt idx="8724">
                  <c:v>924603.13223409595</c:v>
                </c:pt>
                <c:pt idx="8725">
                  <c:v>924709.11608694261</c:v>
                </c:pt>
                <c:pt idx="8726">
                  <c:v>924815.09993978927</c:v>
                </c:pt>
                <c:pt idx="8727">
                  <c:v>924921.08379263594</c:v>
                </c:pt>
                <c:pt idx="8728">
                  <c:v>925027.06764548249</c:v>
                </c:pt>
                <c:pt idx="8729">
                  <c:v>925133.05149832915</c:v>
                </c:pt>
                <c:pt idx="8730">
                  <c:v>925239.03535117581</c:v>
                </c:pt>
                <c:pt idx="8731">
                  <c:v>925345.01920402248</c:v>
                </c:pt>
                <c:pt idx="8732">
                  <c:v>925451.00305686903</c:v>
                </c:pt>
                <c:pt idx="8733">
                  <c:v>925556.98690971569</c:v>
                </c:pt>
                <c:pt idx="8734">
                  <c:v>925662.97076256236</c:v>
                </c:pt>
                <c:pt idx="8735">
                  <c:v>925768.95461540902</c:v>
                </c:pt>
                <c:pt idx="8736">
                  <c:v>925874.93846825568</c:v>
                </c:pt>
                <c:pt idx="8737">
                  <c:v>925980.92232110223</c:v>
                </c:pt>
                <c:pt idx="8738">
                  <c:v>926086.9061739489</c:v>
                </c:pt>
                <c:pt idx="8739">
                  <c:v>926192.89002679556</c:v>
                </c:pt>
                <c:pt idx="8740">
                  <c:v>926298.87387964223</c:v>
                </c:pt>
                <c:pt idx="8741">
                  <c:v>926404.85773248889</c:v>
                </c:pt>
                <c:pt idx="8742">
                  <c:v>926510.84158533544</c:v>
                </c:pt>
                <c:pt idx="8743">
                  <c:v>926616.8254381821</c:v>
                </c:pt>
                <c:pt idx="8744">
                  <c:v>926722.80929102877</c:v>
                </c:pt>
                <c:pt idx="8745">
                  <c:v>926828.79314387543</c:v>
                </c:pt>
                <c:pt idx="8746">
                  <c:v>926934.7769967221</c:v>
                </c:pt>
                <c:pt idx="8747">
                  <c:v>927040.76084956864</c:v>
                </c:pt>
                <c:pt idx="8748">
                  <c:v>927146.74470241531</c:v>
                </c:pt>
                <c:pt idx="8749">
                  <c:v>927252.72855526197</c:v>
                </c:pt>
                <c:pt idx="8750">
                  <c:v>927358.71240810864</c:v>
                </c:pt>
                <c:pt idx="8751">
                  <c:v>927464.6962609553</c:v>
                </c:pt>
                <c:pt idx="8752">
                  <c:v>927570.68011380185</c:v>
                </c:pt>
                <c:pt idx="8753">
                  <c:v>927676.66396664851</c:v>
                </c:pt>
                <c:pt idx="8754">
                  <c:v>927782.64781949518</c:v>
                </c:pt>
                <c:pt idx="8755">
                  <c:v>927888.63167234184</c:v>
                </c:pt>
                <c:pt idx="8756">
                  <c:v>927994.61552518851</c:v>
                </c:pt>
                <c:pt idx="8757">
                  <c:v>928100.59937803505</c:v>
                </c:pt>
                <c:pt idx="8758">
                  <c:v>928206.58323088172</c:v>
                </c:pt>
                <c:pt idx="8759">
                  <c:v>928312.56708372838</c:v>
                </c:pt>
                <c:pt idx="8760">
                  <c:v>928418.55093657505</c:v>
                </c:pt>
                <c:pt idx="8761">
                  <c:v>928524.53478942171</c:v>
                </c:pt>
                <c:pt idx="8762">
                  <c:v>928630.51864226826</c:v>
                </c:pt>
                <c:pt idx="8763">
                  <c:v>928736.50249511492</c:v>
                </c:pt>
                <c:pt idx="8764">
                  <c:v>928842.48634796159</c:v>
                </c:pt>
                <c:pt idx="8765">
                  <c:v>928948.47020080825</c:v>
                </c:pt>
                <c:pt idx="8766">
                  <c:v>929054.45405365492</c:v>
                </c:pt>
                <c:pt idx="8767">
                  <c:v>929160.43790650147</c:v>
                </c:pt>
                <c:pt idx="8768">
                  <c:v>929266.42175934813</c:v>
                </c:pt>
                <c:pt idx="8769">
                  <c:v>929372.40561219479</c:v>
                </c:pt>
                <c:pt idx="8770">
                  <c:v>929478.38946504146</c:v>
                </c:pt>
                <c:pt idx="8771">
                  <c:v>929584.37331788812</c:v>
                </c:pt>
                <c:pt idx="8772">
                  <c:v>929690.35717073467</c:v>
                </c:pt>
                <c:pt idx="8773">
                  <c:v>929796.34102358134</c:v>
                </c:pt>
                <c:pt idx="8774">
                  <c:v>929902.324876428</c:v>
                </c:pt>
                <c:pt idx="8775">
                  <c:v>930008.30872927466</c:v>
                </c:pt>
                <c:pt idx="8776">
                  <c:v>930114.29258212133</c:v>
                </c:pt>
                <c:pt idx="8777">
                  <c:v>930220.27643496788</c:v>
                </c:pt>
                <c:pt idx="8778">
                  <c:v>930326.26028781454</c:v>
                </c:pt>
                <c:pt idx="8779">
                  <c:v>930432.24414066121</c:v>
                </c:pt>
                <c:pt idx="8780">
                  <c:v>930538.22799350787</c:v>
                </c:pt>
                <c:pt idx="8781">
                  <c:v>930644.21184635453</c:v>
                </c:pt>
                <c:pt idx="8782">
                  <c:v>930750.19569920108</c:v>
                </c:pt>
                <c:pt idx="8783">
                  <c:v>930856.17955204775</c:v>
                </c:pt>
                <c:pt idx="8784">
                  <c:v>930962.16340489441</c:v>
                </c:pt>
                <c:pt idx="8785">
                  <c:v>931068.14725774108</c:v>
                </c:pt>
                <c:pt idx="8786">
                  <c:v>931174.13111058774</c:v>
                </c:pt>
                <c:pt idx="8787">
                  <c:v>931280.11496343429</c:v>
                </c:pt>
                <c:pt idx="8788">
                  <c:v>931386.09881628095</c:v>
                </c:pt>
                <c:pt idx="8789">
                  <c:v>931492.08266912762</c:v>
                </c:pt>
                <c:pt idx="8790">
                  <c:v>931598.06652197428</c:v>
                </c:pt>
                <c:pt idx="8791">
                  <c:v>931704.05037482094</c:v>
                </c:pt>
                <c:pt idx="8792">
                  <c:v>931810.03422766749</c:v>
                </c:pt>
                <c:pt idx="8793">
                  <c:v>931916.01808051416</c:v>
                </c:pt>
                <c:pt idx="8794">
                  <c:v>932022.00193336082</c:v>
                </c:pt>
                <c:pt idx="8795">
                  <c:v>932127.98578620749</c:v>
                </c:pt>
                <c:pt idx="8796">
                  <c:v>932233.96963905415</c:v>
                </c:pt>
                <c:pt idx="8797">
                  <c:v>932339.9534919007</c:v>
                </c:pt>
                <c:pt idx="8798">
                  <c:v>932445.93734474736</c:v>
                </c:pt>
                <c:pt idx="8799">
                  <c:v>932551.92119759403</c:v>
                </c:pt>
                <c:pt idx="8800">
                  <c:v>932657.90505044069</c:v>
                </c:pt>
                <c:pt idx="8801">
                  <c:v>932763.88890328736</c:v>
                </c:pt>
                <c:pt idx="8802">
                  <c:v>932869.8727561339</c:v>
                </c:pt>
                <c:pt idx="8803">
                  <c:v>932975.85660898057</c:v>
                </c:pt>
                <c:pt idx="8804">
                  <c:v>933081.84046182723</c:v>
                </c:pt>
                <c:pt idx="8805">
                  <c:v>933187.8243146739</c:v>
                </c:pt>
                <c:pt idx="8806">
                  <c:v>933293.80816752056</c:v>
                </c:pt>
                <c:pt idx="8807">
                  <c:v>933399.79202036711</c:v>
                </c:pt>
                <c:pt idx="8808">
                  <c:v>933505.77587321377</c:v>
                </c:pt>
                <c:pt idx="8809">
                  <c:v>933611.75972606044</c:v>
                </c:pt>
                <c:pt idx="8810">
                  <c:v>933717.7435789071</c:v>
                </c:pt>
                <c:pt idx="8811">
                  <c:v>933823.72743175377</c:v>
                </c:pt>
                <c:pt idx="8812">
                  <c:v>933929.71128460031</c:v>
                </c:pt>
                <c:pt idx="8813">
                  <c:v>934035.69513744698</c:v>
                </c:pt>
                <c:pt idx="8814">
                  <c:v>934141.67899029364</c:v>
                </c:pt>
                <c:pt idx="8815">
                  <c:v>934247.66284314031</c:v>
                </c:pt>
                <c:pt idx="8816">
                  <c:v>934353.64669598697</c:v>
                </c:pt>
                <c:pt idx="8817">
                  <c:v>934459.63054883352</c:v>
                </c:pt>
                <c:pt idx="8818">
                  <c:v>934565.61440168018</c:v>
                </c:pt>
                <c:pt idx="8819">
                  <c:v>934671.59825452685</c:v>
                </c:pt>
                <c:pt idx="8820">
                  <c:v>934777.58210737351</c:v>
                </c:pt>
                <c:pt idx="8821">
                  <c:v>934883.56596022018</c:v>
                </c:pt>
                <c:pt idx="8822">
                  <c:v>934989.54981306673</c:v>
                </c:pt>
                <c:pt idx="8823">
                  <c:v>935095.53366591339</c:v>
                </c:pt>
                <c:pt idx="8824">
                  <c:v>935201.51751876005</c:v>
                </c:pt>
                <c:pt idx="8825">
                  <c:v>935307.50137160672</c:v>
                </c:pt>
                <c:pt idx="8826">
                  <c:v>935413.48522445338</c:v>
                </c:pt>
                <c:pt idx="8827">
                  <c:v>935519.46907729993</c:v>
                </c:pt>
                <c:pt idx="8828">
                  <c:v>935625.4529301466</c:v>
                </c:pt>
                <c:pt idx="8829">
                  <c:v>935731.43678299326</c:v>
                </c:pt>
                <c:pt idx="8830">
                  <c:v>935837.42063583992</c:v>
                </c:pt>
                <c:pt idx="8831">
                  <c:v>935943.40448868659</c:v>
                </c:pt>
                <c:pt idx="8832">
                  <c:v>936049.38834153314</c:v>
                </c:pt>
                <c:pt idx="8833">
                  <c:v>936155.3721943798</c:v>
                </c:pt>
                <c:pt idx="8834">
                  <c:v>936261.35604722647</c:v>
                </c:pt>
                <c:pt idx="8835">
                  <c:v>936367.33990007313</c:v>
                </c:pt>
                <c:pt idx="8836">
                  <c:v>936473.32375291979</c:v>
                </c:pt>
                <c:pt idx="8837">
                  <c:v>936579.30760576634</c:v>
                </c:pt>
                <c:pt idx="8838">
                  <c:v>936685.29145861301</c:v>
                </c:pt>
                <c:pt idx="8839">
                  <c:v>936791.27531145967</c:v>
                </c:pt>
                <c:pt idx="8840">
                  <c:v>936897.25916430634</c:v>
                </c:pt>
                <c:pt idx="8841">
                  <c:v>937003.243017153</c:v>
                </c:pt>
                <c:pt idx="8842">
                  <c:v>937109.22686999955</c:v>
                </c:pt>
                <c:pt idx="8843">
                  <c:v>937215.21072284621</c:v>
                </c:pt>
                <c:pt idx="8844">
                  <c:v>937321.19457569288</c:v>
                </c:pt>
                <c:pt idx="8845">
                  <c:v>937427.17842853954</c:v>
                </c:pt>
                <c:pt idx="8846">
                  <c:v>937533.1622813862</c:v>
                </c:pt>
                <c:pt idx="8847">
                  <c:v>937639.14613423275</c:v>
                </c:pt>
                <c:pt idx="8848">
                  <c:v>937745.12998707942</c:v>
                </c:pt>
                <c:pt idx="8849">
                  <c:v>937851.11383992608</c:v>
                </c:pt>
                <c:pt idx="8850">
                  <c:v>937957.09769277275</c:v>
                </c:pt>
                <c:pt idx="8851">
                  <c:v>938063.08154561941</c:v>
                </c:pt>
                <c:pt idx="8852">
                  <c:v>938169.06539846596</c:v>
                </c:pt>
                <c:pt idx="8853">
                  <c:v>938275.04925131262</c:v>
                </c:pt>
                <c:pt idx="8854">
                  <c:v>938381.03310415929</c:v>
                </c:pt>
                <c:pt idx="8855">
                  <c:v>938487.01695700595</c:v>
                </c:pt>
                <c:pt idx="8856">
                  <c:v>938593.00080985262</c:v>
                </c:pt>
                <c:pt idx="8857">
                  <c:v>938698.98466269916</c:v>
                </c:pt>
                <c:pt idx="8858">
                  <c:v>938804.96851554583</c:v>
                </c:pt>
                <c:pt idx="8859">
                  <c:v>938910.95236839249</c:v>
                </c:pt>
                <c:pt idx="8860">
                  <c:v>939016.93622123916</c:v>
                </c:pt>
                <c:pt idx="8861">
                  <c:v>939122.92007408582</c:v>
                </c:pt>
                <c:pt idx="8862">
                  <c:v>939228.90392693237</c:v>
                </c:pt>
                <c:pt idx="8863">
                  <c:v>939334.88777977903</c:v>
                </c:pt>
                <c:pt idx="8864">
                  <c:v>939440.8716326257</c:v>
                </c:pt>
                <c:pt idx="8865">
                  <c:v>939546.85548547236</c:v>
                </c:pt>
                <c:pt idx="8866">
                  <c:v>939652.83933831903</c:v>
                </c:pt>
                <c:pt idx="8867">
                  <c:v>939758.82319116557</c:v>
                </c:pt>
                <c:pt idx="8868">
                  <c:v>939864.80704401224</c:v>
                </c:pt>
                <c:pt idx="8869">
                  <c:v>939970.7908968589</c:v>
                </c:pt>
                <c:pt idx="8870">
                  <c:v>940076.77474970557</c:v>
                </c:pt>
                <c:pt idx="8871">
                  <c:v>940182.75860255223</c:v>
                </c:pt>
                <c:pt idx="8872">
                  <c:v>940288.74245539878</c:v>
                </c:pt>
                <c:pt idx="8873">
                  <c:v>940394.72630824544</c:v>
                </c:pt>
                <c:pt idx="8874">
                  <c:v>940500.71016109211</c:v>
                </c:pt>
                <c:pt idx="8875">
                  <c:v>940606.69401393877</c:v>
                </c:pt>
                <c:pt idx="8876">
                  <c:v>940712.67786678544</c:v>
                </c:pt>
                <c:pt idx="8877">
                  <c:v>940818.66171963199</c:v>
                </c:pt>
                <c:pt idx="8878">
                  <c:v>940924.64557247865</c:v>
                </c:pt>
                <c:pt idx="8879">
                  <c:v>941030.62942532531</c:v>
                </c:pt>
                <c:pt idx="8880">
                  <c:v>941136.61327817198</c:v>
                </c:pt>
                <c:pt idx="8881">
                  <c:v>941242.59713101864</c:v>
                </c:pt>
                <c:pt idx="8882">
                  <c:v>941348.58098386519</c:v>
                </c:pt>
                <c:pt idx="8883">
                  <c:v>941454.56483671186</c:v>
                </c:pt>
                <c:pt idx="8884">
                  <c:v>941560.54868955852</c:v>
                </c:pt>
                <c:pt idx="8885">
                  <c:v>941666.53254240518</c:v>
                </c:pt>
                <c:pt idx="8886">
                  <c:v>941772.51639525185</c:v>
                </c:pt>
                <c:pt idx="8887">
                  <c:v>941878.5002480984</c:v>
                </c:pt>
                <c:pt idx="8888">
                  <c:v>941984.48410094506</c:v>
                </c:pt>
                <c:pt idx="8889">
                  <c:v>942090.46795379173</c:v>
                </c:pt>
                <c:pt idx="8890">
                  <c:v>942196.45180663839</c:v>
                </c:pt>
                <c:pt idx="8891">
                  <c:v>942302.43565948505</c:v>
                </c:pt>
                <c:pt idx="8892">
                  <c:v>942408.4195123316</c:v>
                </c:pt>
                <c:pt idx="8893">
                  <c:v>942514.40336517827</c:v>
                </c:pt>
                <c:pt idx="8894">
                  <c:v>942620.38721802493</c:v>
                </c:pt>
                <c:pt idx="8895">
                  <c:v>942726.3710708716</c:v>
                </c:pt>
                <c:pt idx="8896">
                  <c:v>942832.35492371826</c:v>
                </c:pt>
                <c:pt idx="8897">
                  <c:v>942938.33877656481</c:v>
                </c:pt>
                <c:pt idx="8898">
                  <c:v>943044.32262941147</c:v>
                </c:pt>
                <c:pt idx="8899">
                  <c:v>943150.30648225814</c:v>
                </c:pt>
                <c:pt idx="8900">
                  <c:v>943256.2903351048</c:v>
                </c:pt>
                <c:pt idx="8901">
                  <c:v>943362.27418795147</c:v>
                </c:pt>
                <c:pt idx="8902">
                  <c:v>943468.25804079801</c:v>
                </c:pt>
                <c:pt idx="8903">
                  <c:v>943574.24189364468</c:v>
                </c:pt>
                <c:pt idx="8904">
                  <c:v>943680.22574649134</c:v>
                </c:pt>
                <c:pt idx="8905">
                  <c:v>943786.20959933801</c:v>
                </c:pt>
                <c:pt idx="8906">
                  <c:v>943892.19345218467</c:v>
                </c:pt>
                <c:pt idx="8907">
                  <c:v>943998.17730503122</c:v>
                </c:pt>
                <c:pt idx="8908">
                  <c:v>944104.16115787788</c:v>
                </c:pt>
                <c:pt idx="8909">
                  <c:v>944210.14501072455</c:v>
                </c:pt>
                <c:pt idx="8910">
                  <c:v>944316.12886357121</c:v>
                </c:pt>
                <c:pt idx="8911">
                  <c:v>944422.11271641788</c:v>
                </c:pt>
                <c:pt idx="8912">
                  <c:v>944528.09656926442</c:v>
                </c:pt>
                <c:pt idx="8913">
                  <c:v>944634.08042211109</c:v>
                </c:pt>
                <c:pt idx="8914">
                  <c:v>944740.06427495775</c:v>
                </c:pt>
                <c:pt idx="8915">
                  <c:v>944846.04812780442</c:v>
                </c:pt>
                <c:pt idx="8916">
                  <c:v>944952.03198065108</c:v>
                </c:pt>
                <c:pt idx="8917">
                  <c:v>945058.01583349763</c:v>
                </c:pt>
                <c:pt idx="8918">
                  <c:v>945163.99968634429</c:v>
                </c:pt>
                <c:pt idx="8919">
                  <c:v>945269.98353919096</c:v>
                </c:pt>
                <c:pt idx="8920">
                  <c:v>945375.96739203762</c:v>
                </c:pt>
                <c:pt idx="8921">
                  <c:v>945481.95124488429</c:v>
                </c:pt>
                <c:pt idx="8922">
                  <c:v>945587.93509773083</c:v>
                </c:pt>
                <c:pt idx="8923">
                  <c:v>945693.9189505775</c:v>
                </c:pt>
                <c:pt idx="8924">
                  <c:v>945799.90280342416</c:v>
                </c:pt>
                <c:pt idx="8925">
                  <c:v>945905.88665627083</c:v>
                </c:pt>
                <c:pt idx="8926">
                  <c:v>946011.87050911749</c:v>
                </c:pt>
                <c:pt idx="8927">
                  <c:v>946117.85436196404</c:v>
                </c:pt>
                <c:pt idx="8928">
                  <c:v>946223.8382148107</c:v>
                </c:pt>
                <c:pt idx="8929">
                  <c:v>946329.82206765737</c:v>
                </c:pt>
                <c:pt idx="8930">
                  <c:v>946435.80592050403</c:v>
                </c:pt>
                <c:pt idx="8931">
                  <c:v>946541.7897733507</c:v>
                </c:pt>
                <c:pt idx="8932">
                  <c:v>946647.77362619725</c:v>
                </c:pt>
                <c:pt idx="8933">
                  <c:v>946753.75747904391</c:v>
                </c:pt>
                <c:pt idx="8934">
                  <c:v>946859.74133189057</c:v>
                </c:pt>
                <c:pt idx="8935">
                  <c:v>946965.72518473724</c:v>
                </c:pt>
                <c:pt idx="8936">
                  <c:v>947071.7090375839</c:v>
                </c:pt>
                <c:pt idx="8937">
                  <c:v>947177.69289043045</c:v>
                </c:pt>
                <c:pt idx="8938">
                  <c:v>947283.67674327712</c:v>
                </c:pt>
                <c:pt idx="8939">
                  <c:v>947389.66059612378</c:v>
                </c:pt>
                <c:pt idx="8940">
                  <c:v>947495.64444897044</c:v>
                </c:pt>
                <c:pt idx="8941">
                  <c:v>947601.62830181711</c:v>
                </c:pt>
                <c:pt idx="8942">
                  <c:v>947707.61215466366</c:v>
                </c:pt>
                <c:pt idx="8943">
                  <c:v>947813.59600751032</c:v>
                </c:pt>
                <c:pt idx="8944">
                  <c:v>947919.57986035699</c:v>
                </c:pt>
                <c:pt idx="8945">
                  <c:v>948025.56371320365</c:v>
                </c:pt>
                <c:pt idx="8946">
                  <c:v>948131.54756605031</c:v>
                </c:pt>
                <c:pt idx="8947">
                  <c:v>948237.53141889686</c:v>
                </c:pt>
                <c:pt idx="8948">
                  <c:v>948343.51527174353</c:v>
                </c:pt>
                <c:pt idx="8949">
                  <c:v>948449.49912459019</c:v>
                </c:pt>
                <c:pt idx="8950">
                  <c:v>948555.48297743686</c:v>
                </c:pt>
                <c:pt idx="8951">
                  <c:v>948661.4668302834</c:v>
                </c:pt>
                <c:pt idx="8952">
                  <c:v>948767.45068313007</c:v>
                </c:pt>
                <c:pt idx="8953">
                  <c:v>948873.43453597673</c:v>
                </c:pt>
                <c:pt idx="8954">
                  <c:v>948979.4183888234</c:v>
                </c:pt>
                <c:pt idx="8955">
                  <c:v>949085.40224167006</c:v>
                </c:pt>
                <c:pt idx="8956">
                  <c:v>949191.38609451661</c:v>
                </c:pt>
                <c:pt idx="8957">
                  <c:v>949297.36994736327</c:v>
                </c:pt>
                <c:pt idx="8958">
                  <c:v>949403.35380020994</c:v>
                </c:pt>
                <c:pt idx="8959">
                  <c:v>949509.3376530566</c:v>
                </c:pt>
                <c:pt idx="8960">
                  <c:v>949615.32150590327</c:v>
                </c:pt>
                <c:pt idx="8961">
                  <c:v>949721.30535874981</c:v>
                </c:pt>
                <c:pt idx="8962">
                  <c:v>949827.28921159648</c:v>
                </c:pt>
                <c:pt idx="8963">
                  <c:v>949933.27306444314</c:v>
                </c:pt>
                <c:pt idx="8964">
                  <c:v>950039.25691728981</c:v>
                </c:pt>
                <c:pt idx="8965">
                  <c:v>950145.24077013647</c:v>
                </c:pt>
                <c:pt idx="8966">
                  <c:v>950251.22462298302</c:v>
                </c:pt>
                <c:pt idx="8967">
                  <c:v>950357.20847582968</c:v>
                </c:pt>
                <c:pt idx="8968">
                  <c:v>950463.19232867635</c:v>
                </c:pt>
                <c:pt idx="8969">
                  <c:v>950569.17618152301</c:v>
                </c:pt>
                <c:pt idx="8970">
                  <c:v>950675.16003436968</c:v>
                </c:pt>
                <c:pt idx="8971">
                  <c:v>950781.14388721623</c:v>
                </c:pt>
                <c:pt idx="8972">
                  <c:v>950887.12774006289</c:v>
                </c:pt>
                <c:pt idx="8973">
                  <c:v>950993.11159290955</c:v>
                </c:pt>
                <c:pt idx="8974">
                  <c:v>951099.09544575622</c:v>
                </c:pt>
                <c:pt idx="8975">
                  <c:v>951205.07929860288</c:v>
                </c:pt>
                <c:pt idx="8976">
                  <c:v>951311.06315144943</c:v>
                </c:pt>
                <c:pt idx="8977">
                  <c:v>951417.0470042961</c:v>
                </c:pt>
                <c:pt idx="8978">
                  <c:v>951523.03085714276</c:v>
                </c:pt>
                <c:pt idx="8979">
                  <c:v>951629.01470998942</c:v>
                </c:pt>
                <c:pt idx="8980">
                  <c:v>951734.99856283609</c:v>
                </c:pt>
                <c:pt idx="8981">
                  <c:v>951840.98241568264</c:v>
                </c:pt>
                <c:pt idx="8982">
                  <c:v>951946.9662685293</c:v>
                </c:pt>
                <c:pt idx="8983">
                  <c:v>952052.95012137596</c:v>
                </c:pt>
                <c:pt idx="8984">
                  <c:v>952158.93397422263</c:v>
                </c:pt>
                <c:pt idx="8985">
                  <c:v>952264.91782706929</c:v>
                </c:pt>
                <c:pt idx="8986">
                  <c:v>952370.90167991584</c:v>
                </c:pt>
                <c:pt idx="8987">
                  <c:v>952476.88553276251</c:v>
                </c:pt>
                <c:pt idx="8988">
                  <c:v>952582.86938560917</c:v>
                </c:pt>
                <c:pt idx="8989">
                  <c:v>952688.85323845583</c:v>
                </c:pt>
                <c:pt idx="8990">
                  <c:v>952794.8370913025</c:v>
                </c:pt>
                <c:pt idx="8991">
                  <c:v>952900.82094414905</c:v>
                </c:pt>
                <c:pt idx="8992">
                  <c:v>953006.80479699571</c:v>
                </c:pt>
                <c:pt idx="8993">
                  <c:v>953112.78864984238</c:v>
                </c:pt>
                <c:pt idx="8994">
                  <c:v>953218.77250268904</c:v>
                </c:pt>
                <c:pt idx="8995">
                  <c:v>953324.7563555357</c:v>
                </c:pt>
                <c:pt idx="8996">
                  <c:v>953430.74020838225</c:v>
                </c:pt>
                <c:pt idx="8997">
                  <c:v>953536.72406122892</c:v>
                </c:pt>
                <c:pt idx="8998">
                  <c:v>953642.70791407558</c:v>
                </c:pt>
                <c:pt idx="8999">
                  <c:v>953748.69176692225</c:v>
                </c:pt>
                <c:pt idx="9000">
                  <c:v>953854.67561976891</c:v>
                </c:pt>
                <c:pt idx="9001">
                  <c:v>953960.65947261546</c:v>
                </c:pt>
                <c:pt idx="9002">
                  <c:v>954066.64332546212</c:v>
                </c:pt>
                <c:pt idx="9003">
                  <c:v>954172.62717830879</c:v>
                </c:pt>
                <c:pt idx="9004">
                  <c:v>954278.61103115545</c:v>
                </c:pt>
                <c:pt idx="9005">
                  <c:v>954384.59488400212</c:v>
                </c:pt>
                <c:pt idx="9006">
                  <c:v>954490.57873684866</c:v>
                </c:pt>
                <c:pt idx="9007">
                  <c:v>954596.56258969533</c:v>
                </c:pt>
                <c:pt idx="9008">
                  <c:v>954702.54644254199</c:v>
                </c:pt>
                <c:pt idx="9009">
                  <c:v>954808.53029538866</c:v>
                </c:pt>
                <c:pt idx="9010">
                  <c:v>954914.51414823532</c:v>
                </c:pt>
                <c:pt idx="9011">
                  <c:v>955020.49800108187</c:v>
                </c:pt>
                <c:pt idx="9012">
                  <c:v>955126.48185392853</c:v>
                </c:pt>
                <c:pt idx="9013">
                  <c:v>955232.4657067752</c:v>
                </c:pt>
                <c:pt idx="9014">
                  <c:v>955338.44955962186</c:v>
                </c:pt>
                <c:pt idx="9015">
                  <c:v>955444.43341246853</c:v>
                </c:pt>
                <c:pt idx="9016">
                  <c:v>955550.41726531507</c:v>
                </c:pt>
                <c:pt idx="9017">
                  <c:v>955656.40111816174</c:v>
                </c:pt>
                <c:pt idx="9018">
                  <c:v>955762.3849710084</c:v>
                </c:pt>
                <c:pt idx="9019">
                  <c:v>955868.36882385507</c:v>
                </c:pt>
                <c:pt idx="9020">
                  <c:v>955974.35267670173</c:v>
                </c:pt>
                <c:pt idx="9021">
                  <c:v>956080.33652954828</c:v>
                </c:pt>
                <c:pt idx="9022">
                  <c:v>956186.32038239494</c:v>
                </c:pt>
                <c:pt idx="9023">
                  <c:v>956292.30423524161</c:v>
                </c:pt>
                <c:pt idx="9024">
                  <c:v>956398.28808808827</c:v>
                </c:pt>
                <c:pt idx="9025">
                  <c:v>956504.27194093494</c:v>
                </c:pt>
                <c:pt idx="9026">
                  <c:v>956610.25579378149</c:v>
                </c:pt>
                <c:pt idx="9027">
                  <c:v>956716.23964662815</c:v>
                </c:pt>
                <c:pt idx="9028">
                  <c:v>956822.22349947481</c:v>
                </c:pt>
                <c:pt idx="9029">
                  <c:v>956928.20735232148</c:v>
                </c:pt>
                <c:pt idx="9030">
                  <c:v>957034.19120516814</c:v>
                </c:pt>
                <c:pt idx="9031">
                  <c:v>957140.17505801469</c:v>
                </c:pt>
                <c:pt idx="9032">
                  <c:v>957246.15891086136</c:v>
                </c:pt>
                <c:pt idx="9033">
                  <c:v>957352.14276370802</c:v>
                </c:pt>
                <c:pt idx="9034">
                  <c:v>957458.12661655468</c:v>
                </c:pt>
                <c:pt idx="9035">
                  <c:v>957564.11046940135</c:v>
                </c:pt>
                <c:pt idx="9036">
                  <c:v>957670.0943222479</c:v>
                </c:pt>
                <c:pt idx="9037">
                  <c:v>957776.07817509456</c:v>
                </c:pt>
                <c:pt idx="9038">
                  <c:v>957882.06202794123</c:v>
                </c:pt>
                <c:pt idx="9039">
                  <c:v>957988.04588078789</c:v>
                </c:pt>
                <c:pt idx="9040">
                  <c:v>958094.02973363455</c:v>
                </c:pt>
                <c:pt idx="9041">
                  <c:v>958200.0135864811</c:v>
                </c:pt>
                <c:pt idx="9042">
                  <c:v>958305.99743932777</c:v>
                </c:pt>
                <c:pt idx="9043">
                  <c:v>958411.98129217443</c:v>
                </c:pt>
                <c:pt idx="9044">
                  <c:v>958517.96514502109</c:v>
                </c:pt>
                <c:pt idx="9045">
                  <c:v>958623.94899786776</c:v>
                </c:pt>
                <c:pt idx="9046">
                  <c:v>958729.93285071431</c:v>
                </c:pt>
                <c:pt idx="9047">
                  <c:v>958835.91670356097</c:v>
                </c:pt>
                <c:pt idx="9048">
                  <c:v>958941.90055640764</c:v>
                </c:pt>
                <c:pt idx="9049">
                  <c:v>959047.8844092543</c:v>
                </c:pt>
                <c:pt idx="9050">
                  <c:v>959153.86826210096</c:v>
                </c:pt>
                <c:pt idx="9051">
                  <c:v>959259.85211494751</c:v>
                </c:pt>
                <c:pt idx="9052">
                  <c:v>959365.83596779418</c:v>
                </c:pt>
                <c:pt idx="9053">
                  <c:v>959471.81982064084</c:v>
                </c:pt>
                <c:pt idx="9054">
                  <c:v>959577.80367348751</c:v>
                </c:pt>
                <c:pt idx="9055">
                  <c:v>959683.78752633417</c:v>
                </c:pt>
                <c:pt idx="9056">
                  <c:v>959789.77137918072</c:v>
                </c:pt>
                <c:pt idx="9057">
                  <c:v>959895.75523202738</c:v>
                </c:pt>
                <c:pt idx="9058">
                  <c:v>960001.73908487405</c:v>
                </c:pt>
                <c:pt idx="9059">
                  <c:v>960107.72293772071</c:v>
                </c:pt>
                <c:pt idx="9060">
                  <c:v>960213.70679056738</c:v>
                </c:pt>
                <c:pt idx="9061">
                  <c:v>960319.69064341392</c:v>
                </c:pt>
                <c:pt idx="9062">
                  <c:v>960425.67449626059</c:v>
                </c:pt>
                <c:pt idx="9063">
                  <c:v>960531.65834910725</c:v>
                </c:pt>
                <c:pt idx="9064">
                  <c:v>960637.64220195392</c:v>
                </c:pt>
                <c:pt idx="9065">
                  <c:v>960743.62605480058</c:v>
                </c:pt>
                <c:pt idx="9066">
                  <c:v>960849.60990764713</c:v>
                </c:pt>
                <c:pt idx="9067">
                  <c:v>960955.59376049379</c:v>
                </c:pt>
                <c:pt idx="9068">
                  <c:v>961061.57761334046</c:v>
                </c:pt>
                <c:pt idx="9069">
                  <c:v>961167.56146618712</c:v>
                </c:pt>
                <c:pt idx="9070">
                  <c:v>961273.54531903379</c:v>
                </c:pt>
                <c:pt idx="9071">
                  <c:v>961379.52917188033</c:v>
                </c:pt>
                <c:pt idx="9072">
                  <c:v>961485.513024727</c:v>
                </c:pt>
                <c:pt idx="9073">
                  <c:v>961591.49687757366</c:v>
                </c:pt>
                <c:pt idx="9074">
                  <c:v>961697.48073042033</c:v>
                </c:pt>
                <c:pt idx="9075">
                  <c:v>961803.46458326699</c:v>
                </c:pt>
                <c:pt idx="9076">
                  <c:v>961909.44843611354</c:v>
                </c:pt>
                <c:pt idx="9077">
                  <c:v>962015.4322889602</c:v>
                </c:pt>
                <c:pt idx="9078">
                  <c:v>962121.41614180687</c:v>
                </c:pt>
                <c:pt idx="9079">
                  <c:v>962227.39999465353</c:v>
                </c:pt>
                <c:pt idx="9080">
                  <c:v>962333.3838475002</c:v>
                </c:pt>
                <c:pt idx="9081">
                  <c:v>962439.36770034675</c:v>
                </c:pt>
                <c:pt idx="9082">
                  <c:v>962545.35155319341</c:v>
                </c:pt>
                <c:pt idx="9083">
                  <c:v>962651.33540604007</c:v>
                </c:pt>
                <c:pt idx="9084">
                  <c:v>962757.31925888674</c:v>
                </c:pt>
                <c:pt idx="9085">
                  <c:v>962863.3031117334</c:v>
                </c:pt>
                <c:pt idx="9086">
                  <c:v>962969.28696457995</c:v>
                </c:pt>
                <c:pt idx="9087">
                  <c:v>963075.27081742662</c:v>
                </c:pt>
                <c:pt idx="9088">
                  <c:v>963181.25467027328</c:v>
                </c:pt>
                <c:pt idx="9089">
                  <c:v>963287.23852311994</c:v>
                </c:pt>
                <c:pt idx="9090">
                  <c:v>963393.22237596661</c:v>
                </c:pt>
                <c:pt idx="9091">
                  <c:v>963499.20622881316</c:v>
                </c:pt>
                <c:pt idx="9092">
                  <c:v>963605.19008165982</c:v>
                </c:pt>
                <c:pt idx="9093">
                  <c:v>963711.17393450649</c:v>
                </c:pt>
                <c:pt idx="9094">
                  <c:v>963817.15778735315</c:v>
                </c:pt>
                <c:pt idx="9095">
                  <c:v>963923.14164019981</c:v>
                </c:pt>
                <c:pt idx="9096">
                  <c:v>964029.12549304636</c:v>
                </c:pt>
                <c:pt idx="9097">
                  <c:v>964135.10934589303</c:v>
                </c:pt>
                <c:pt idx="9098">
                  <c:v>964241.09319873969</c:v>
                </c:pt>
                <c:pt idx="9099">
                  <c:v>964347.07705158636</c:v>
                </c:pt>
                <c:pt idx="9100">
                  <c:v>964453.06090443302</c:v>
                </c:pt>
                <c:pt idx="9101">
                  <c:v>964559.04475727957</c:v>
                </c:pt>
                <c:pt idx="9102">
                  <c:v>964665.02861012623</c:v>
                </c:pt>
                <c:pt idx="9103">
                  <c:v>964771.0124629729</c:v>
                </c:pt>
                <c:pt idx="9104">
                  <c:v>964876.99631581956</c:v>
                </c:pt>
                <c:pt idx="9105">
                  <c:v>964982.98016866622</c:v>
                </c:pt>
                <c:pt idx="9106">
                  <c:v>965088.96402151277</c:v>
                </c:pt>
                <c:pt idx="9107">
                  <c:v>965194.94787435944</c:v>
                </c:pt>
                <c:pt idx="9108">
                  <c:v>965300.9317272061</c:v>
                </c:pt>
                <c:pt idx="9109">
                  <c:v>965406.91558005277</c:v>
                </c:pt>
                <c:pt idx="9110">
                  <c:v>965512.89943289943</c:v>
                </c:pt>
                <c:pt idx="9111">
                  <c:v>965618.88328574598</c:v>
                </c:pt>
                <c:pt idx="9112">
                  <c:v>965724.86713859264</c:v>
                </c:pt>
                <c:pt idx="9113">
                  <c:v>965830.85099143931</c:v>
                </c:pt>
                <c:pt idx="9114">
                  <c:v>965936.83484428597</c:v>
                </c:pt>
                <c:pt idx="9115">
                  <c:v>966042.81869713264</c:v>
                </c:pt>
                <c:pt idx="9116">
                  <c:v>966148.80254997918</c:v>
                </c:pt>
                <c:pt idx="9117">
                  <c:v>966254.78640282585</c:v>
                </c:pt>
                <c:pt idx="9118">
                  <c:v>966360.77025567251</c:v>
                </c:pt>
                <c:pt idx="9119">
                  <c:v>966466.75410851918</c:v>
                </c:pt>
                <c:pt idx="9120">
                  <c:v>966572.73796136584</c:v>
                </c:pt>
                <c:pt idx="9121">
                  <c:v>966678.72181421239</c:v>
                </c:pt>
                <c:pt idx="9122">
                  <c:v>966784.70566705905</c:v>
                </c:pt>
                <c:pt idx="9123">
                  <c:v>966890.68951990572</c:v>
                </c:pt>
                <c:pt idx="9124">
                  <c:v>966996.67337275238</c:v>
                </c:pt>
                <c:pt idx="9125">
                  <c:v>967102.65722559905</c:v>
                </c:pt>
                <c:pt idx="9126">
                  <c:v>967208.64107844559</c:v>
                </c:pt>
                <c:pt idx="9127">
                  <c:v>967314.62493129226</c:v>
                </c:pt>
                <c:pt idx="9128">
                  <c:v>967420.60878413892</c:v>
                </c:pt>
                <c:pt idx="9129">
                  <c:v>967526.59263698559</c:v>
                </c:pt>
                <c:pt idx="9130">
                  <c:v>967632.57648983225</c:v>
                </c:pt>
                <c:pt idx="9131">
                  <c:v>967738.5603426788</c:v>
                </c:pt>
                <c:pt idx="9132">
                  <c:v>967844.54419552546</c:v>
                </c:pt>
                <c:pt idx="9133">
                  <c:v>967950.52804837213</c:v>
                </c:pt>
                <c:pt idx="9134">
                  <c:v>968056.51190121879</c:v>
                </c:pt>
                <c:pt idx="9135">
                  <c:v>968162.49575406546</c:v>
                </c:pt>
                <c:pt idx="9136">
                  <c:v>968268.47960691201</c:v>
                </c:pt>
                <c:pt idx="9137">
                  <c:v>968374.46345975867</c:v>
                </c:pt>
                <c:pt idx="9138">
                  <c:v>968480.44731260533</c:v>
                </c:pt>
                <c:pt idx="9139">
                  <c:v>968586.431165452</c:v>
                </c:pt>
                <c:pt idx="9140">
                  <c:v>968692.41501829866</c:v>
                </c:pt>
                <c:pt idx="9141">
                  <c:v>968798.39887114521</c:v>
                </c:pt>
                <c:pt idx="9142">
                  <c:v>968904.38272399188</c:v>
                </c:pt>
                <c:pt idx="9143">
                  <c:v>969010.36657683854</c:v>
                </c:pt>
                <c:pt idx="9144">
                  <c:v>969116.3504296852</c:v>
                </c:pt>
                <c:pt idx="9145">
                  <c:v>969222.33428253187</c:v>
                </c:pt>
                <c:pt idx="9146">
                  <c:v>969328.31813537842</c:v>
                </c:pt>
                <c:pt idx="9147">
                  <c:v>969434.30198822508</c:v>
                </c:pt>
                <c:pt idx="9148">
                  <c:v>969540.28584107175</c:v>
                </c:pt>
                <c:pt idx="9149">
                  <c:v>969646.26969391841</c:v>
                </c:pt>
                <c:pt idx="9150">
                  <c:v>969752.25354676507</c:v>
                </c:pt>
                <c:pt idx="9151">
                  <c:v>969858.23739961162</c:v>
                </c:pt>
                <c:pt idx="9152">
                  <c:v>969964.22125245829</c:v>
                </c:pt>
                <c:pt idx="9153">
                  <c:v>970070.20510530495</c:v>
                </c:pt>
                <c:pt idx="9154">
                  <c:v>970176.18895815162</c:v>
                </c:pt>
                <c:pt idx="9155">
                  <c:v>970282.17281099828</c:v>
                </c:pt>
                <c:pt idx="9156">
                  <c:v>970388.15666384483</c:v>
                </c:pt>
                <c:pt idx="9157">
                  <c:v>970494.14051669149</c:v>
                </c:pt>
                <c:pt idx="9158">
                  <c:v>970600.12436953816</c:v>
                </c:pt>
                <c:pt idx="9159">
                  <c:v>970706.10822238482</c:v>
                </c:pt>
                <c:pt idx="9160">
                  <c:v>970812.09207523149</c:v>
                </c:pt>
                <c:pt idx="9161">
                  <c:v>970918.07592807803</c:v>
                </c:pt>
                <c:pt idx="9162">
                  <c:v>971024.0597809247</c:v>
                </c:pt>
                <c:pt idx="9163">
                  <c:v>971130.04363377136</c:v>
                </c:pt>
                <c:pt idx="9164">
                  <c:v>971236.02748661803</c:v>
                </c:pt>
                <c:pt idx="9165">
                  <c:v>971342.01133946457</c:v>
                </c:pt>
                <c:pt idx="9166">
                  <c:v>971447.99519231124</c:v>
                </c:pt>
                <c:pt idx="9167">
                  <c:v>971553.9790451579</c:v>
                </c:pt>
                <c:pt idx="9168">
                  <c:v>971659.96289800457</c:v>
                </c:pt>
                <c:pt idx="9169">
                  <c:v>971765.94675085123</c:v>
                </c:pt>
                <c:pt idx="9170">
                  <c:v>971871.93060369778</c:v>
                </c:pt>
                <c:pt idx="9171">
                  <c:v>971977.91445654444</c:v>
                </c:pt>
                <c:pt idx="9172">
                  <c:v>972083.89830939111</c:v>
                </c:pt>
                <c:pt idx="9173">
                  <c:v>972189.88216223777</c:v>
                </c:pt>
                <c:pt idx="9174">
                  <c:v>972295.86601508444</c:v>
                </c:pt>
                <c:pt idx="9175">
                  <c:v>972401.84986793099</c:v>
                </c:pt>
                <c:pt idx="9176">
                  <c:v>972507.83372077765</c:v>
                </c:pt>
                <c:pt idx="9177">
                  <c:v>972613.81757362431</c:v>
                </c:pt>
                <c:pt idx="9178">
                  <c:v>972719.80142647098</c:v>
                </c:pt>
                <c:pt idx="9179">
                  <c:v>972825.78527931764</c:v>
                </c:pt>
                <c:pt idx="9180">
                  <c:v>972931.76913216419</c:v>
                </c:pt>
                <c:pt idx="9181">
                  <c:v>973037.75298501085</c:v>
                </c:pt>
                <c:pt idx="9182">
                  <c:v>973143.73683785752</c:v>
                </c:pt>
                <c:pt idx="9183">
                  <c:v>973249.72069070418</c:v>
                </c:pt>
                <c:pt idx="9184">
                  <c:v>973355.70454355085</c:v>
                </c:pt>
                <c:pt idx="9185">
                  <c:v>973461.6883963974</c:v>
                </c:pt>
                <c:pt idx="9186">
                  <c:v>973567.67224924406</c:v>
                </c:pt>
                <c:pt idx="9187">
                  <c:v>973673.65610209072</c:v>
                </c:pt>
                <c:pt idx="9188">
                  <c:v>973779.63995493739</c:v>
                </c:pt>
                <c:pt idx="9189">
                  <c:v>973885.62380778405</c:v>
                </c:pt>
                <c:pt idx="9190">
                  <c:v>973991.6076606306</c:v>
                </c:pt>
                <c:pt idx="9191">
                  <c:v>974097.59151347727</c:v>
                </c:pt>
                <c:pt idx="9192">
                  <c:v>974203.57536632393</c:v>
                </c:pt>
                <c:pt idx="9193">
                  <c:v>974309.55921917059</c:v>
                </c:pt>
                <c:pt idx="9194">
                  <c:v>974415.54307201726</c:v>
                </c:pt>
                <c:pt idx="9195">
                  <c:v>974521.52692486381</c:v>
                </c:pt>
                <c:pt idx="9196">
                  <c:v>974627.51077771047</c:v>
                </c:pt>
                <c:pt idx="9197">
                  <c:v>974733.49463055714</c:v>
                </c:pt>
                <c:pt idx="9198">
                  <c:v>974839.4784834038</c:v>
                </c:pt>
                <c:pt idx="9199">
                  <c:v>974945.46233625046</c:v>
                </c:pt>
                <c:pt idx="9200">
                  <c:v>975051.44618909701</c:v>
                </c:pt>
                <c:pt idx="9201">
                  <c:v>975157.43004194368</c:v>
                </c:pt>
                <c:pt idx="9202">
                  <c:v>975263.41389479034</c:v>
                </c:pt>
                <c:pt idx="9203">
                  <c:v>975369.39774763701</c:v>
                </c:pt>
                <c:pt idx="9204">
                  <c:v>975475.38160048367</c:v>
                </c:pt>
                <c:pt idx="9205">
                  <c:v>975581.36545333022</c:v>
                </c:pt>
                <c:pt idx="9206">
                  <c:v>975687.34930617688</c:v>
                </c:pt>
                <c:pt idx="9207">
                  <c:v>975793.33315902355</c:v>
                </c:pt>
                <c:pt idx="9208">
                  <c:v>975899.31701187021</c:v>
                </c:pt>
                <c:pt idx="9209">
                  <c:v>976005.30086471688</c:v>
                </c:pt>
                <c:pt idx="9210">
                  <c:v>976111.28471756342</c:v>
                </c:pt>
                <c:pt idx="9211">
                  <c:v>976217.26857041009</c:v>
                </c:pt>
                <c:pt idx="9212">
                  <c:v>976323.25242325675</c:v>
                </c:pt>
                <c:pt idx="9213">
                  <c:v>976429.23627610342</c:v>
                </c:pt>
                <c:pt idx="9214">
                  <c:v>976535.22012895008</c:v>
                </c:pt>
                <c:pt idx="9215">
                  <c:v>976641.20398179663</c:v>
                </c:pt>
                <c:pt idx="9216">
                  <c:v>976747.18783464329</c:v>
                </c:pt>
                <c:pt idx="9217">
                  <c:v>976853.17168748996</c:v>
                </c:pt>
                <c:pt idx="9218">
                  <c:v>976959.15554033662</c:v>
                </c:pt>
                <c:pt idx="9219">
                  <c:v>977065.13939318329</c:v>
                </c:pt>
                <c:pt idx="9220">
                  <c:v>977171.12324602983</c:v>
                </c:pt>
                <c:pt idx="9221">
                  <c:v>977277.1070988765</c:v>
                </c:pt>
                <c:pt idx="9222">
                  <c:v>977383.09095172316</c:v>
                </c:pt>
                <c:pt idx="9223">
                  <c:v>977489.07480456983</c:v>
                </c:pt>
                <c:pt idx="9224">
                  <c:v>977595.05865741649</c:v>
                </c:pt>
                <c:pt idx="9225">
                  <c:v>977701.04251026304</c:v>
                </c:pt>
                <c:pt idx="9226">
                  <c:v>977807.0263631097</c:v>
                </c:pt>
                <c:pt idx="9227">
                  <c:v>977913.01021595637</c:v>
                </c:pt>
                <c:pt idx="9228">
                  <c:v>978018.99406880303</c:v>
                </c:pt>
                <c:pt idx="9229">
                  <c:v>978124.9779216497</c:v>
                </c:pt>
                <c:pt idx="9230">
                  <c:v>978230.96177449625</c:v>
                </c:pt>
                <c:pt idx="9231">
                  <c:v>978336.94562734291</c:v>
                </c:pt>
                <c:pt idx="9232">
                  <c:v>978442.92948018957</c:v>
                </c:pt>
                <c:pt idx="9233">
                  <c:v>978548.91333303624</c:v>
                </c:pt>
                <c:pt idx="9234">
                  <c:v>978654.8971858829</c:v>
                </c:pt>
                <c:pt idx="9235">
                  <c:v>978760.88103872945</c:v>
                </c:pt>
                <c:pt idx="9236">
                  <c:v>978866.86489157612</c:v>
                </c:pt>
                <c:pt idx="9237">
                  <c:v>978972.84874442278</c:v>
                </c:pt>
                <c:pt idx="9238">
                  <c:v>979078.83259726944</c:v>
                </c:pt>
                <c:pt idx="9239">
                  <c:v>979184.81645011611</c:v>
                </c:pt>
                <c:pt idx="9240">
                  <c:v>979290.80030296266</c:v>
                </c:pt>
                <c:pt idx="9241">
                  <c:v>979396.78415580932</c:v>
                </c:pt>
                <c:pt idx="9242">
                  <c:v>979502.76800865598</c:v>
                </c:pt>
                <c:pt idx="9243">
                  <c:v>979608.75186150265</c:v>
                </c:pt>
                <c:pt idx="9244">
                  <c:v>979714.73571434931</c:v>
                </c:pt>
                <c:pt idx="9245">
                  <c:v>979820.71956719586</c:v>
                </c:pt>
                <c:pt idx="9246">
                  <c:v>979926.70342004253</c:v>
                </c:pt>
                <c:pt idx="9247">
                  <c:v>980032.68727288919</c:v>
                </c:pt>
                <c:pt idx="9248">
                  <c:v>980138.67112573585</c:v>
                </c:pt>
                <c:pt idx="9249">
                  <c:v>980244.65497858252</c:v>
                </c:pt>
                <c:pt idx="9250">
                  <c:v>980350.63883142907</c:v>
                </c:pt>
                <c:pt idx="9251">
                  <c:v>980456.62268427573</c:v>
                </c:pt>
                <c:pt idx="9252">
                  <c:v>980562.6065371224</c:v>
                </c:pt>
                <c:pt idx="9253">
                  <c:v>980668.59038996906</c:v>
                </c:pt>
                <c:pt idx="9254">
                  <c:v>980774.57424281572</c:v>
                </c:pt>
                <c:pt idx="9255">
                  <c:v>980880.55809566227</c:v>
                </c:pt>
                <c:pt idx="9256">
                  <c:v>980986.54194850894</c:v>
                </c:pt>
                <c:pt idx="9257">
                  <c:v>981092.5258013556</c:v>
                </c:pt>
                <c:pt idx="9258">
                  <c:v>981198.50965420227</c:v>
                </c:pt>
                <c:pt idx="9259">
                  <c:v>981304.49350704893</c:v>
                </c:pt>
                <c:pt idx="9260">
                  <c:v>981410.47735989548</c:v>
                </c:pt>
                <c:pt idx="9261">
                  <c:v>981516.46121274214</c:v>
                </c:pt>
                <c:pt idx="9262">
                  <c:v>981622.44506558881</c:v>
                </c:pt>
                <c:pt idx="9263">
                  <c:v>981728.42891843547</c:v>
                </c:pt>
                <c:pt idx="9264">
                  <c:v>981834.41277128214</c:v>
                </c:pt>
                <c:pt idx="9265">
                  <c:v>981940.39662412868</c:v>
                </c:pt>
                <c:pt idx="9266">
                  <c:v>982046.38047697535</c:v>
                </c:pt>
                <c:pt idx="9267">
                  <c:v>982152.36432982201</c:v>
                </c:pt>
                <c:pt idx="9268">
                  <c:v>982258.34818266868</c:v>
                </c:pt>
                <c:pt idx="9269">
                  <c:v>982364.33203551534</c:v>
                </c:pt>
                <c:pt idx="9270">
                  <c:v>982470.31588836189</c:v>
                </c:pt>
                <c:pt idx="9271">
                  <c:v>982576.29974120855</c:v>
                </c:pt>
                <c:pt idx="9272">
                  <c:v>982682.28359405522</c:v>
                </c:pt>
                <c:pt idx="9273">
                  <c:v>982788.26744690188</c:v>
                </c:pt>
                <c:pt idx="9274">
                  <c:v>982894.25129974855</c:v>
                </c:pt>
                <c:pt idx="9275">
                  <c:v>983000.23515259509</c:v>
                </c:pt>
                <c:pt idx="9276">
                  <c:v>983106.21900544176</c:v>
                </c:pt>
                <c:pt idx="9277">
                  <c:v>983212.20285828842</c:v>
                </c:pt>
                <c:pt idx="9278">
                  <c:v>983318.18671113509</c:v>
                </c:pt>
                <c:pt idx="9279">
                  <c:v>983424.17056398175</c:v>
                </c:pt>
                <c:pt idx="9280">
                  <c:v>983530.1544168283</c:v>
                </c:pt>
                <c:pt idx="9281">
                  <c:v>983636.13826967496</c:v>
                </c:pt>
                <c:pt idx="9282">
                  <c:v>983742.12212252163</c:v>
                </c:pt>
                <c:pt idx="9283">
                  <c:v>983848.10597536829</c:v>
                </c:pt>
                <c:pt idx="9284">
                  <c:v>983954.08982821496</c:v>
                </c:pt>
                <c:pt idx="9285">
                  <c:v>984060.07368106151</c:v>
                </c:pt>
                <c:pt idx="9286">
                  <c:v>984166.05753390817</c:v>
                </c:pt>
                <c:pt idx="9287">
                  <c:v>984272.04138675483</c:v>
                </c:pt>
                <c:pt idx="9288">
                  <c:v>984378.0252396015</c:v>
                </c:pt>
                <c:pt idx="9289">
                  <c:v>984484.00909244816</c:v>
                </c:pt>
                <c:pt idx="9290">
                  <c:v>984589.99294529471</c:v>
                </c:pt>
                <c:pt idx="9291">
                  <c:v>984695.97679814138</c:v>
                </c:pt>
                <c:pt idx="9292">
                  <c:v>984801.96065098804</c:v>
                </c:pt>
                <c:pt idx="9293">
                  <c:v>984907.9445038347</c:v>
                </c:pt>
                <c:pt idx="9294">
                  <c:v>985013.92835668137</c:v>
                </c:pt>
                <c:pt idx="9295">
                  <c:v>985119.91220952792</c:v>
                </c:pt>
                <c:pt idx="9296">
                  <c:v>985225.89606237458</c:v>
                </c:pt>
                <c:pt idx="9297">
                  <c:v>985331.87991522125</c:v>
                </c:pt>
                <c:pt idx="9298">
                  <c:v>985437.86376806791</c:v>
                </c:pt>
                <c:pt idx="9299">
                  <c:v>985543.84762091457</c:v>
                </c:pt>
                <c:pt idx="9300">
                  <c:v>985649.83147376112</c:v>
                </c:pt>
                <c:pt idx="9301">
                  <c:v>985755.81532660779</c:v>
                </c:pt>
                <c:pt idx="9302">
                  <c:v>985861.79917945445</c:v>
                </c:pt>
                <c:pt idx="9303">
                  <c:v>985967.78303230111</c:v>
                </c:pt>
                <c:pt idx="9304">
                  <c:v>986073.76688514778</c:v>
                </c:pt>
                <c:pt idx="9305">
                  <c:v>986179.75073799433</c:v>
                </c:pt>
                <c:pt idx="9306">
                  <c:v>986285.73459084099</c:v>
                </c:pt>
                <c:pt idx="9307">
                  <c:v>986391.71844368766</c:v>
                </c:pt>
                <c:pt idx="9308">
                  <c:v>986497.70229653432</c:v>
                </c:pt>
                <c:pt idx="9309">
                  <c:v>986603.68614938098</c:v>
                </c:pt>
                <c:pt idx="9310">
                  <c:v>986709.67000222753</c:v>
                </c:pt>
                <c:pt idx="9311">
                  <c:v>986815.6538550742</c:v>
                </c:pt>
                <c:pt idx="9312">
                  <c:v>986921.63770792086</c:v>
                </c:pt>
                <c:pt idx="9313">
                  <c:v>987027.62156076753</c:v>
                </c:pt>
                <c:pt idx="9314">
                  <c:v>987133.60541361419</c:v>
                </c:pt>
                <c:pt idx="9315">
                  <c:v>987239.58926646074</c:v>
                </c:pt>
                <c:pt idx="9316">
                  <c:v>987345.5731193074</c:v>
                </c:pt>
                <c:pt idx="9317">
                  <c:v>987451.55697215407</c:v>
                </c:pt>
                <c:pt idx="9318">
                  <c:v>987557.54082500073</c:v>
                </c:pt>
                <c:pt idx="9319">
                  <c:v>987663.5246778474</c:v>
                </c:pt>
                <c:pt idx="9320">
                  <c:v>987769.50853069394</c:v>
                </c:pt>
                <c:pt idx="9321">
                  <c:v>987875.49238354061</c:v>
                </c:pt>
                <c:pt idx="9322">
                  <c:v>987981.47623638727</c:v>
                </c:pt>
                <c:pt idx="9323">
                  <c:v>988087.46008923394</c:v>
                </c:pt>
                <c:pt idx="9324">
                  <c:v>988193.4439420806</c:v>
                </c:pt>
                <c:pt idx="9325">
                  <c:v>988299.42779492715</c:v>
                </c:pt>
                <c:pt idx="9326">
                  <c:v>988405.41164777381</c:v>
                </c:pt>
                <c:pt idx="9327">
                  <c:v>988511.39550062048</c:v>
                </c:pt>
                <c:pt idx="9328">
                  <c:v>988617.37935346714</c:v>
                </c:pt>
                <c:pt idx="9329">
                  <c:v>988723.36320631381</c:v>
                </c:pt>
                <c:pt idx="9330">
                  <c:v>988829.34705916035</c:v>
                </c:pt>
                <c:pt idx="9331">
                  <c:v>988935.33091200702</c:v>
                </c:pt>
                <c:pt idx="9332">
                  <c:v>989041.31476485368</c:v>
                </c:pt>
                <c:pt idx="9333">
                  <c:v>989147.29861770035</c:v>
                </c:pt>
                <c:pt idx="9334">
                  <c:v>989253.28247054701</c:v>
                </c:pt>
                <c:pt idx="9335">
                  <c:v>989359.26632339356</c:v>
                </c:pt>
                <c:pt idx="9336">
                  <c:v>989465.25017624022</c:v>
                </c:pt>
                <c:pt idx="9337">
                  <c:v>989571.23402908689</c:v>
                </c:pt>
                <c:pt idx="9338">
                  <c:v>989677.21788193355</c:v>
                </c:pt>
                <c:pt idx="9339">
                  <c:v>989783.20173478022</c:v>
                </c:pt>
                <c:pt idx="9340">
                  <c:v>989889.18558762677</c:v>
                </c:pt>
                <c:pt idx="9341">
                  <c:v>989995.16944047343</c:v>
                </c:pt>
                <c:pt idx="9342">
                  <c:v>990101.15329332009</c:v>
                </c:pt>
                <c:pt idx="9343">
                  <c:v>990207.13714616676</c:v>
                </c:pt>
                <c:pt idx="9344">
                  <c:v>990313.12099901342</c:v>
                </c:pt>
                <c:pt idx="9345">
                  <c:v>990419.10485185997</c:v>
                </c:pt>
                <c:pt idx="9346">
                  <c:v>990525.08870470664</c:v>
                </c:pt>
                <c:pt idx="9347">
                  <c:v>990631.0725575533</c:v>
                </c:pt>
                <c:pt idx="9348">
                  <c:v>990737.05641039996</c:v>
                </c:pt>
                <c:pt idx="9349">
                  <c:v>990843.04026324663</c:v>
                </c:pt>
                <c:pt idx="9350">
                  <c:v>990949.02411609318</c:v>
                </c:pt>
                <c:pt idx="9351">
                  <c:v>991055.00796893984</c:v>
                </c:pt>
                <c:pt idx="9352">
                  <c:v>991160.99182178651</c:v>
                </c:pt>
                <c:pt idx="9353">
                  <c:v>991266.97567463317</c:v>
                </c:pt>
                <c:pt idx="9354">
                  <c:v>991372.95952747983</c:v>
                </c:pt>
                <c:pt idx="9355">
                  <c:v>991478.94338032638</c:v>
                </c:pt>
                <c:pt idx="9356">
                  <c:v>991584.92723317305</c:v>
                </c:pt>
                <c:pt idx="9357">
                  <c:v>991690.91108601971</c:v>
                </c:pt>
                <c:pt idx="9358">
                  <c:v>991796.89493886638</c:v>
                </c:pt>
                <c:pt idx="9359">
                  <c:v>991902.87879171304</c:v>
                </c:pt>
                <c:pt idx="9360">
                  <c:v>992008.86264455959</c:v>
                </c:pt>
                <c:pt idx="9361">
                  <c:v>992114.84649740625</c:v>
                </c:pt>
                <c:pt idx="9362">
                  <c:v>992220.83035025292</c:v>
                </c:pt>
                <c:pt idx="9363">
                  <c:v>992326.81420309958</c:v>
                </c:pt>
                <c:pt idx="9364">
                  <c:v>992432.79805594624</c:v>
                </c:pt>
                <c:pt idx="9365">
                  <c:v>992538.78190879279</c:v>
                </c:pt>
                <c:pt idx="9366">
                  <c:v>992644.76576163946</c:v>
                </c:pt>
                <c:pt idx="9367">
                  <c:v>992750.74961448612</c:v>
                </c:pt>
                <c:pt idx="9368">
                  <c:v>992856.73346733279</c:v>
                </c:pt>
                <c:pt idx="9369">
                  <c:v>992962.71732017945</c:v>
                </c:pt>
                <c:pt idx="9370">
                  <c:v>993068.701173026</c:v>
                </c:pt>
                <c:pt idx="9371">
                  <c:v>993174.68502587266</c:v>
                </c:pt>
                <c:pt idx="9372">
                  <c:v>993280.66887871933</c:v>
                </c:pt>
                <c:pt idx="9373">
                  <c:v>993386.65273156599</c:v>
                </c:pt>
                <c:pt idx="9374">
                  <c:v>993492.63658441266</c:v>
                </c:pt>
                <c:pt idx="9375">
                  <c:v>993598.6204372592</c:v>
                </c:pt>
                <c:pt idx="9376">
                  <c:v>993704.60429010587</c:v>
                </c:pt>
                <c:pt idx="9377">
                  <c:v>993810.58814295253</c:v>
                </c:pt>
                <c:pt idx="9378">
                  <c:v>993916.5719957992</c:v>
                </c:pt>
                <c:pt idx="9379">
                  <c:v>994022.55584864574</c:v>
                </c:pt>
                <c:pt idx="9380">
                  <c:v>994128.53970149241</c:v>
                </c:pt>
                <c:pt idx="9381">
                  <c:v>994234.52355433907</c:v>
                </c:pt>
                <c:pt idx="9382">
                  <c:v>994340.50740718574</c:v>
                </c:pt>
                <c:pt idx="9383">
                  <c:v>994446.4912600324</c:v>
                </c:pt>
                <c:pt idx="9384">
                  <c:v>994552.47511287895</c:v>
                </c:pt>
                <c:pt idx="9385">
                  <c:v>994658.45896572561</c:v>
                </c:pt>
                <c:pt idx="9386">
                  <c:v>994764.44281857228</c:v>
                </c:pt>
                <c:pt idx="9387">
                  <c:v>994870.42667141894</c:v>
                </c:pt>
                <c:pt idx="9388">
                  <c:v>994976.41052426561</c:v>
                </c:pt>
                <c:pt idx="9389">
                  <c:v>995082.39437711216</c:v>
                </c:pt>
                <c:pt idx="9390">
                  <c:v>995188.37822995882</c:v>
                </c:pt>
                <c:pt idx="9391">
                  <c:v>995294.36208280548</c:v>
                </c:pt>
                <c:pt idx="9392">
                  <c:v>995400.34593565215</c:v>
                </c:pt>
                <c:pt idx="9393">
                  <c:v>995506.32978849881</c:v>
                </c:pt>
                <c:pt idx="9394">
                  <c:v>995612.31364134536</c:v>
                </c:pt>
                <c:pt idx="9395">
                  <c:v>995718.29749419203</c:v>
                </c:pt>
                <c:pt idx="9396">
                  <c:v>995824.28134703869</c:v>
                </c:pt>
                <c:pt idx="9397">
                  <c:v>995930.26519988535</c:v>
                </c:pt>
                <c:pt idx="9398">
                  <c:v>996036.24905273202</c:v>
                </c:pt>
                <c:pt idx="9399">
                  <c:v>996142.23290557857</c:v>
                </c:pt>
                <c:pt idx="9400">
                  <c:v>996248.21675842523</c:v>
                </c:pt>
                <c:pt idx="9401">
                  <c:v>996354.2006112719</c:v>
                </c:pt>
                <c:pt idx="9402">
                  <c:v>996460.18446411856</c:v>
                </c:pt>
                <c:pt idx="9403">
                  <c:v>996566.16831696522</c:v>
                </c:pt>
                <c:pt idx="9404">
                  <c:v>996672.15216981177</c:v>
                </c:pt>
                <c:pt idx="9405">
                  <c:v>996778.13602265844</c:v>
                </c:pt>
                <c:pt idx="9406">
                  <c:v>996884.1198755051</c:v>
                </c:pt>
                <c:pt idx="9407">
                  <c:v>996990.10372835177</c:v>
                </c:pt>
                <c:pt idx="9408">
                  <c:v>997096.08758119843</c:v>
                </c:pt>
                <c:pt idx="9409">
                  <c:v>997202.07143404498</c:v>
                </c:pt>
                <c:pt idx="9410">
                  <c:v>997308.05528689164</c:v>
                </c:pt>
                <c:pt idx="9411">
                  <c:v>997414.03913973831</c:v>
                </c:pt>
                <c:pt idx="9412">
                  <c:v>997520.02299258497</c:v>
                </c:pt>
                <c:pt idx="9413">
                  <c:v>997626.00684543164</c:v>
                </c:pt>
                <c:pt idx="9414">
                  <c:v>997731.99069827818</c:v>
                </c:pt>
                <c:pt idx="9415">
                  <c:v>997837.97455112485</c:v>
                </c:pt>
                <c:pt idx="9416">
                  <c:v>997943.95840397151</c:v>
                </c:pt>
                <c:pt idx="9417">
                  <c:v>998049.94225681818</c:v>
                </c:pt>
                <c:pt idx="9418">
                  <c:v>998155.92610966484</c:v>
                </c:pt>
                <c:pt idx="9419">
                  <c:v>998261.90996251139</c:v>
                </c:pt>
                <c:pt idx="9420">
                  <c:v>998367.89381535805</c:v>
                </c:pt>
                <c:pt idx="9421">
                  <c:v>998473.87766820472</c:v>
                </c:pt>
                <c:pt idx="9422">
                  <c:v>998579.86152105138</c:v>
                </c:pt>
                <c:pt idx="9423">
                  <c:v>998685.84537389805</c:v>
                </c:pt>
                <c:pt idx="9424">
                  <c:v>998791.82922674459</c:v>
                </c:pt>
                <c:pt idx="9425">
                  <c:v>998897.81307959126</c:v>
                </c:pt>
                <c:pt idx="9426">
                  <c:v>999003.79693243792</c:v>
                </c:pt>
                <c:pt idx="9427">
                  <c:v>999109.78078528459</c:v>
                </c:pt>
                <c:pt idx="9428">
                  <c:v>999215.76463813125</c:v>
                </c:pt>
                <c:pt idx="9429">
                  <c:v>999321.7484909778</c:v>
                </c:pt>
                <c:pt idx="9430">
                  <c:v>999427.73234382446</c:v>
                </c:pt>
                <c:pt idx="9431">
                  <c:v>999533.71619667113</c:v>
                </c:pt>
                <c:pt idx="9432">
                  <c:v>999639.70004951779</c:v>
                </c:pt>
                <c:pt idx="9433">
                  <c:v>999745.68390236446</c:v>
                </c:pt>
                <c:pt idx="9434">
                  <c:v>999851.667755211</c:v>
                </c:pt>
                <c:pt idx="9435">
                  <c:v>999957.65160805767</c:v>
                </c:pt>
                <c:pt idx="9436">
                  <c:v>1000063.6354609043</c:v>
                </c:pt>
                <c:pt idx="9437">
                  <c:v>1000169.619313751</c:v>
                </c:pt>
                <c:pt idx="9438">
                  <c:v>1000275.6031665977</c:v>
                </c:pt>
                <c:pt idx="9439">
                  <c:v>1000381.5870194442</c:v>
                </c:pt>
                <c:pt idx="9440">
                  <c:v>1000487.5708722909</c:v>
                </c:pt>
                <c:pt idx="9441">
                  <c:v>1000593.5547251375</c:v>
                </c:pt>
                <c:pt idx="9442">
                  <c:v>1000699.5385779842</c:v>
                </c:pt>
                <c:pt idx="9443">
                  <c:v>1000805.5224308309</c:v>
                </c:pt>
                <c:pt idx="9444">
                  <c:v>1000911.5062836774</c:v>
                </c:pt>
                <c:pt idx="9445">
                  <c:v>1001017.4901365241</c:v>
                </c:pt>
                <c:pt idx="9446">
                  <c:v>1001123.4739893707</c:v>
                </c:pt>
                <c:pt idx="9447">
                  <c:v>1001229.4578422174</c:v>
                </c:pt>
                <c:pt idx="9448">
                  <c:v>1001335.4416950641</c:v>
                </c:pt>
                <c:pt idx="9449">
                  <c:v>1001441.4255479106</c:v>
                </c:pt>
                <c:pt idx="9450">
                  <c:v>1001547.4094007573</c:v>
                </c:pt>
                <c:pt idx="9451">
                  <c:v>1001653.393253604</c:v>
                </c:pt>
                <c:pt idx="9452">
                  <c:v>1001759.3771064506</c:v>
                </c:pt>
                <c:pt idx="9453">
                  <c:v>1001865.3609592973</c:v>
                </c:pt>
                <c:pt idx="9454">
                  <c:v>1001971.3448121438</c:v>
                </c:pt>
                <c:pt idx="9455">
                  <c:v>1002077.3286649905</c:v>
                </c:pt>
                <c:pt idx="9456">
                  <c:v>1002183.3125178372</c:v>
                </c:pt>
                <c:pt idx="9457">
                  <c:v>1002289.2963706838</c:v>
                </c:pt>
                <c:pt idx="9458">
                  <c:v>1002395.2802235305</c:v>
                </c:pt>
                <c:pt idx="9459">
                  <c:v>1002501.264076377</c:v>
                </c:pt>
                <c:pt idx="9460">
                  <c:v>1002607.2479292237</c:v>
                </c:pt>
                <c:pt idx="9461">
                  <c:v>1002713.2317820704</c:v>
                </c:pt>
                <c:pt idx="9462">
                  <c:v>1002819.215634917</c:v>
                </c:pt>
                <c:pt idx="9463">
                  <c:v>1002925.1994877637</c:v>
                </c:pt>
                <c:pt idx="9464">
                  <c:v>1003031.1833406102</c:v>
                </c:pt>
                <c:pt idx="9465">
                  <c:v>1003137.1671934569</c:v>
                </c:pt>
                <c:pt idx="9466">
                  <c:v>1003243.1510463036</c:v>
                </c:pt>
                <c:pt idx="9467">
                  <c:v>1003349.1348991502</c:v>
                </c:pt>
                <c:pt idx="9468">
                  <c:v>1003455.1187519969</c:v>
                </c:pt>
                <c:pt idx="9469">
                  <c:v>1003561.1026048434</c:v>
                </c:pt>
                <c:pt idx="9470">
                  <c:v>1003667.0864576901</c:v>
                </c:pt>
                <c:pt idx="9471">
                  <c:v>1003773.0703105368</c:v>
                </c:pt>
                <c:pt idx="9472">
                  <c:v>1003879.0541633834</c:v>
                </c:pt>
                <c:pt idx="9473">
                  <c:v>1003985.0380162301</c:v>
                </c:pt>
                <c:pt idx="9474">
                  <c:v>1004091.0218690766</c:v>
                </c:pt>
                <c:pt idx="9475">
                  <c:v>1004197.0057219233</c:v>
                </c:pt>
                <c:pt idx="9476">
                  <c:v>1004302.98957477</c:v>
                </c:pt>
                <c:pt idx="9477">
                  <c:v>1004408.9734276166</c:v>
                </c:pt>
                <c:pt idx="9478">
                  <c:v>1004514.9572804633</c:v>
                </c:pt>
                <c:pt idx="9479">
                  <c:v>1004620.9411333099</c:v>
                </c:pt>
                <c:pt idx="9480">
                  <c:v>1004726.9249861565</c:v>
                </c:pt>
                <c:pt idx="9481">
                  <c:v>1004832.9088390032</c:v>
                </c:pt>
                <c:pt idx="9482">
                  <c:v>1004938.8926918498</c:v>
                </c:pt>
                <c:pt idx="9483">
                  <c:v>1005044.8765446965</c:v>
                </c:pt>
                <c:pt idx="9484">
                  <c:v>1005150.8603975431</c:v>
                </c:pt>
                <c:pt idx="9485">
                  <c:v>1005256.8442503897</c:v>
                </c:pt>
                <c:pt idx="9486">
                  <c:v>1005362.8281032364</c:v>
                </c:pt>
                <c:pt idx="9487">
                  <c:v>1005468.8119560831</c:v>
                </c:pt>
                <c:pt idx="9488">
                  <c:v>1005574.7958089297</c:v>
                </c:pt>
                <c:pt idx="9489">
                  <c:v>1005680.7796617763</c:v>
                </c:pt>
                <c:pt idx="9490">
                  <c:v>1005786.7635146229</c:v>
                </c:pt>
                <c:pt idx="9491">
                  <c:v>1005892.7473674696</c:v>
                </c:pt>
                <c:pt idx="9492">
                  <c:v>1005998.7312203163</c:v>
                </c:pt>
                <c:pt idx="9493">
                  <c:v>1006104.7150731629</c:v>
                </c:pt>
                <c:pt idx="9494">
                  <c:v>1006210.6989260095</c:v>
                </c:pt>
                <c:pt idx="9495">
                  <c:v>1006316.6827788561</c:v>
                </c:pt>
                <c:pt idx="9496">
                  <c:v>1006422.6666317028</c:v>
                </c:pt>
                <c:pt idx="9497">
                  <c:v>1006528.6504845495</c:v>
                </c:pt>
                <c:pt idx="9498">
                  <c:v>1006634.6343373961</c:v>
                </c:pt>
                <c:pt idx="9499">
                  <c:v>1006740.6181902427</c:v>
                </c:pt>
                <c:pt idx="9500">
                  <c:v>1006846.6020430893</c:v>
                </c:pt>
                <c:pt idx="9501">
                  <c:v>1006952.585895936</c:v>
                </c:pt>
                <c:pt idx="9502">
                  <c:v>1007058.5697487827</c:v>
                </c:pt>
                <c:pt idx="9503">
                  <c:v>1007164.5536016293</c:v>
                </c:pt>
                <c:pt idx="9504">
                  <c:v>1007270.5374544759</c:v>
                </c:pt>
                <c:pt idx="9505">
                  <c:v>1007376.5213073225</c:v>
                </c:pt>
                <c:pt idx="9506">
                  <c:v>1007482.5051601692</c:v>
                </c:pt>
                <c:pt idx="9507">
                  <c:v>1007588.4890130159</c:v>
                </c:pt>
                <c:pt idx="9508">
                  <c:v>1007694.4728658625</c:v>
                </c:pt>
                <c:pt idx="9509">
                  <c:v>1007800.4567187091</c:v>
                </c:pt>
                <c:pt idx="9510">
                  <c:v>1007906.4405715558</c:v>
                </c:pt>
                <c:pt idx="9511">
                  <c:v>1008012.4244244024</c:v>
                </c:pt>
                <c:pt idx="9512">
                  <c:v>1008118.4082772491</c:v>
                </c:pt>
                <c:pt idx="9513">
                  <c:v>1008224.3921300957</c:v>
                </c:pt>
                <c:pt idx="9514">
                  <c:v>1008330.3759829423</c:v>
                </c:pt>
                <c:pt idx="9515">
                  <c:v>1008436.359835789</c:v>
                </c:pt>
                <c:pt idx="9516">
                  <c:v>1008542.3436886356</c:v>
                </c:pt>
                <c:pt idx="9517">
                  <c:v>1008648.3275414823</c:v>
                </c:pt>
                <c:pt idx="9518">
                  <c:v>1008754.3113943289</c:v>
                </c:pt>
                <c:pt idx="9519">
                  <c:v>1008860.2952471755</c:v>
                </c:pt>
                <c:pt idx="9520">
                  <c:v>1008966.2791000222</c:v>
                </c:pt>
                <c:pt idx="9521">
                  <c:v>1009072.2629528688</c:v>
                </c:pt>
                <c:pt idx="9522">
                  <c:v>1009178.2468057155</c:v>
                </c:pt>
                <c:pt idx="9523">
                  <c:v>1009284.2306585622</c:v>
                </c:pt>
                <c:pt idx="9524">
                  <c:v>1009390.2145114087</c:v>
                </c:pt>
                <c:pt idx="9525">
                  <c:v>1009496.1983642554</c:v>
                </c:pt>
                <c:pt idx="9526">
                  <c:v>1009602.182217102</c:v>
                </c:pt>
                <c:pt idx="9527">
                  <c:v>1009708.1660699487</c:v>
                </c:pt>
                <c:pt idx="9528">
                  <c:v>1009814.1499227954</c:v>
                </c:pt>
                <c:pt idx="9529">
                  <c:v>1009920.1337756419</c:v>
                </c:pt>
                <c:pt idx="9530">
                  <c:v>1010026.1176284886</c:v>
                </c:pt>
                <c:pt idx="9531">
                  <c:v>1010132.1014813352</c:v>
                </c:pt>
                <c:pt idx="9532">
                  <c:v>1010238.0853341819</c:v>
                </c:pt>
                <c:pt idx="9533">
                  <c:v>1010344.0691870286</c:v>
                </c:pt>
                <c:pt idx="9534">
                  <c:v>1010450.0530398751</c:v>
                </c:pt>
                <c:pt idx="9535">
                  <c:v>1010556.0368927218</c:v>
                </c:pt>
                <c:pt idx="9536">
                  <c:v>1010662.0207455684</c:v>
                </c:pt>
                <c:pt idx="9537">
                  <c:v>1010768.0045984151</c:v>
                </c:pt>
                <c:pt idx="9538">
                  <c:v>1010873.9884512618</c:v>
                </c:pt>
                <c:pt idx="9539">
                  <c:v>1010979.9723041083</c:v>
                </c:pt>
                <c:pt idx="9540">
                  <c:v>1011085.956156955</c:v>
                </c:pt>
                <c:pt idx="9541">
                  <c:v>1011191.9400098016</c:v>
                </c:pt>
                <c:pt idx="9542">
                  <c:v>1011297.9238626483</c:v>
                </c:pt>
                <c:pt idx="9543">
                  <c:v>1011403.907715495</c:v>
                </c:pt>
                <c:pt idx="9544">
                  <c:v>1011509.8915683415</c:v>
                </c:pt>
                <c:pt idx="9545">
                  <c:v>1011615.8754211882</c:v>
                </c:pt>
                <c:pt idx="9546">
                  <c:v>1011721.8592740349</c:v>
                </c:pt>
                <c:pt idx="9547">
                  <c:v>1011827.8431268815</c:v>
                </c:pt>
                <c:pt idx="9548">
                  <c:v>1011933.8269797282</c:v>
                </c:pt>
                <c:pt idx="9549">
                  <c:v>1012039.8108325747</c:v>
                </c:pt>
                <c:pt idx="9550">
                  <c:v>1012145.7946854214</c:v>
                </c:pt>
                <c:pt idx="9551">
                  <c:v>1012251.7785382681</c:v>
                </c:pt>
                <c:pt idx="9552">
                  <c:v>1012357.7623911147</c:v>
                </c:pt>
                <c:pt idx="9553">
                  <c:v>1012463.7462439614</c:v>
                </c:pt>
                <c:pt idx="9554">
                  <c:v>1012569.7300968079</c:v>
                </c:pt>
                <c:pt idx="9555">
                  <c:v>1012675.7139496546</c:v>
                </c:pt>
                <c:pt idx="9556">
                  <c:v>1012781.6978025013</c:v>
                </c:pt>
                <c:pt idx="9557">
                  <c:v>1012887.6816553479</c:v>
                </c:pt>
                <c:pt idx="9558">
                  <c:v>1012993.6655081946</c:v>
                </c:pt>
                <c:pt idx="9559">
                  <c:v>1013099.6493610411</c:v>
                </c:pt>
                <c:pt idx="9560">
                  <c:v>1013205.6332138878</c:v>
                </c:pt>
                <c:pt idx="9561">
                  <c:v>1013311.6170667345</c:v>
                </c:pt>
                <c:pt idx="9562">
                  <c:v>1013417.6009195811</c:v>
                </c:pt>
                <c:pt idx="9563">
                  <c:v>1013523.5847724278</c:v>
                </c:pt>
                <c:pt idx="9564">
                  <c:v>1013629.5686252743</c:v>
                </c:pt>
                <c:pt idx="9565">
                  <c:v>1013735.552478121</c:v>
                </c:pt>
                <c:pt idx="9566">
                  <c:v>1013841.5363309677</c:v>
                </c:pt>
                <c:pt idx="9567">
                  <c:v>1013947.5201838143</c:v>
                </c:pt>
                <c:pt idx="9568">
                  <c:v>1014053.504036661</c:v>
                </c:pt>
                <c:pt idx="9569">
                  <c:v>1014159.4878895076</c:v>
                </c:pt>
                <c:pt idx="9570">
                  <c:v>1014265.4717423542</c:v>
                </c:pt>
                <c:pt idx="9571">
                  <c:v>1014371.4555952009</c:v>
                </c:pt>
                <c:pt idx="9572">
                  <c:v>1014477.4394480475</c:v>
                </c:pt>
                <c:pt idx="9573">
                  <c:v>1014583.4233008942</c:v>
                </c:pt>
                <c:pt idx="9574">
                  <c:v>1014689.4071537408</c:v>
                </c:pt>
                <c:pt idx="9575">
                  <c:v>1014795.3910065874</c:v>
                </c:pt>
                <c:pt idx="9576">
                  <c:v>1014901.3748594341</c:v>
                </c:pt>
                <c:pt idx="9577">
                  <c:v>1015007.3587122808</c:v>
                </c:pt>
                <c:pt idx="9578">
                  <c:v>1015113.3425651274</c:v>
                </c:pt>
                <c:pt idx="9579">
                  <c:v>1015219.326417974</c:v>
                </c:pt>
                <c:pt idx="9580">
                  <c:v>1015325.3102708206</c:v>
                </c:pt>
                <c:pt idx="9581">
                  <c:v>1015431.2941236673</c:v>
                </c:pt>
                <c:pt idx="9582">
                  <c:v>1015537.277976514</c:v>
                </c:pt>
                <c:pt idx="9583">
                  <c:v>1015643.2618293606</c:v>
                </c:pt>
                <c:pt idx="9584">
                  <c:v>1015749.2456822072</c:v>
                </c:pt>
                <c:pt idx="9585">
                  <c:v>1015855.2295350538</c:v>
                </c:pt>
                <c:pt idx="9586">
                  <c:v>1015961.2133879005</c:v>
                </c:pt>
                <c:pt idx="9587">
                  <c:v>1016067.1972407472</c:v>
                </c:pt>
                <c:pt idx="9588">
                  <c:v>1016173.1810935938</c:v>
                </c:pt>
                <c:pt idx="9589">
                  <c:v>1016279.1649464404</c:v>
                </c:pt>
                <c:pt idx="9590">
                  <c:v>1016385.148799287</c:v>
                </c:pt>
                <c:pt idx="9591">
                  <c:v>1016491.1326521337</c:v>
                </c:pt>
                <c:pt idx="9592">
                  <c:v>1016597.1165049804</c:v>
                </c:pt>
                <c:pt idx="9593">
                  <c:v>1016703.100357827</c:v>
                </c:pt>
                <c:pt idx="9594">
                  <c:v>1016809.0842106736</c:v>
                </c:pt>
                <c:pt idx="9595">
                  <c:v>1016915.0680635202</c:v>
                </c:pt>
                <c:pt idx="9596">
                  <c:v>1017021.0519163669</c:v>
                </c:pt>
                <c:pt idx="9597">
                  <c:v>1017127.0357692136</c:v>
                </c:pt>
                <c:pt idx="9598">
                  <c:v>1017233.0196220601</c:v>
                </c:pt>
                <c:pt idx="9599">
                  <c:v>1017339.0034749068</c:v>
                </c:pt>
                <c:pt idx="9600">
                  <c:v>1017444.9873277534</c:v>
                </c:pt>
                <c:pt idx="9601">
                  <c:v>1017550.9711806001</c:v>
                </c:pt>
                <c:pt idx="9602">
                  <c:v>1017656.9550334468</c:v>
                </c:pt>
                <c:pt idx="9603">
                  <c:v>1017762.9388862933</c:v>
                </c:pt>
                <c:pt idx="9604">
                  <c:v>1017868.92273914</c:v>
                </c:pt>
                <c:pt idx="9605">
                  <c:v>1017974.9065919867</c:v>
                </c:pt>
                <c:pt idx="9606">
                  <c:v>1018080.8904448333</c:v>
                </c:pt>
                <c:pt idx="9607">
                  <c:v>1018186.87429768</c:v>
                </c:pt>
                <c:pt idx="9608">
                  <c:v>1018292.8581505265</c:v>
                </c:pt>
                <c:pt idx="9609">
                  <c:v>1018398.8420033732</c:v>
                </c:pt>
                <c:pt idx="9610">
                  <c:v>1018504.8258562199</c:v>
                </c:pt>
                <c:pt idx="9611">
                  <c:v>1018610.8097090665</c:v>
                </c:pt>
                <c:pt idx="9612">
                  <c:v>1018716.7935619132</c:v>
                </c:pt>
                <c:pt idx="9613">
                  <c:v>1018822.7774147597</c:v>
                </c:pt>
                <c:pt idx="9614">
                  <c:v>1018928.7612676064</c:v>
                </c:pt>
                <c:pt idx="9615">
                  <c:v>1019034.7451204531</c:v>
                </c:pt>
                <c:pt idx="9616">
                  <c:v>1019140.7289732997</c:v>
                </c:pt>
                <c:pt idx="9617">
                  <c:v>1019246.7128261464</c:v>
                </c:pt>
                <c:pt idx="9618">
                  <c:v>1019352.6966789929</c:v>
                </c:pt>
                <c:pt idx="9619">
                  <c:v>1019458.6805318396</c:v>
                </c:pt>
                <c:pt idx="9620">
                  <c:v>1019564.6643846863</c:v>
                </c:pt>
                <c:pt idx="9621">
                  <c:v>1019670.6482375329</c:v>
                </c:pt>
                <c:pt idx="9622">
                  <c:v>1019776.6320903796</c:v>
                </c:pt>
                <c:pt idx="9623">
                  <c:v>1019882.6159432261</c:v>
                </c:pt>
                <c:pt idx="9624">
                  <c:v>1019988.5997960728</c:v>
                </c:pt>
                <c:pt idx="9625">
                  <c:v>1020094.5836489195</c:v>
                </c:pt>
                <c:pt idx="9626">
                  <c:v>1020200.5675017661</c:v>
                </c:pt>
                <c:pt idx="9627">
                  <c:v>1020306.5513546128</c:v>
                </c:pt>
                <c:pt idx="9628">
                  <c:v>1020412.5352074594</c:v>
                </c:pt>
                <c:pt idx="9629">
                  <c:v>1020518.519060306</c:v>
                </c:pt>
                <c:pt idx="9630">
                  <c:v>1020624.5029131527</c:v>
                </c:pt>
                <c:pt idx="9631">
                  <c:v>1020730.4867659993</c:v>
                </c:pt>
                <c:pt idx="9632">
                  <c:v>1020836.470618846</c:v>
                </c:pt>
                <c:pt idx="9633">
                  <c:v>1020942.4544716926</c:v>
                </c:pt>
                <c:pt idx="9634">
                  <c:v>1021048.4383245392</c:v>
                </c:pt>
                <c:pt idx="9635">
                  <c:v>1021154.4221773859</c:v>
                </c:pt>
                <c:pt idx="9636">
                  <c:v>1021260.4060302326</c:v>
                </c:pt>
                <c:pt idx="9637">
                  <c:v>1021366.3898830792</c:v>
                </c:pt>
                <c:pt idx="9638">
                  <c:v>1021472.3737359258</c:v>
                </c:pt>
                <c:pt idx="9639">
                  <c:v>1021578.3575887724</c:v>
                </c:pt>
                <c:pt idx="9640">
                  <c:v>1021684.3414416191</c:v>
                </c:pt>
                <c:pt idx="9641">
                  <c:v>1021790.3252944658</c:v>
                </c:pt>
                <c:pt idx="9642">
                  <c:v>1021896.3091473124</c:v>
                </c:pt>
                <c:pt idx="9643">
                  <c:v>1022002.293000159</c:v>
                </c:pt>
                <c:pt idx="9644">
                  <c:v>1022108.2768530056</c:v>
                </c:pt>
                <c:pt idx="9645">
                  <c:v>1022214.2607058523</c:v>
                </c:pt>
                <c:pt idx="9646">
                  <c:v>1022320.244558699</c:v>
                </c:pt>
                <c:pt idx="9647">
                  <c:v>1022426.2284115456</c:v>
                </c:pt>
                <c:pt idx="9648">
                  <c:v>1022532.2122643922</c:v>
                </c:pt>
                <c:pt idx="9649">
                  <c:v>1022638.1961172388</c:v>
                </c:pt>
                <c:pt idx="9650">
                  <c:v>1022744.1799700855</c:v>
                </c:pt>
                <c:pt idx="9651">
                  <c:v>1022850.1638229322</c:v>
                </c:pt>
                <c:pt idx="9652">
                  <c:v>1022956.1476757788</c:v>
                </c:pt>
                <c:pt idx="9653">
                  <c:v>1023062.1315286254</c:v>
                </c:pt>
                <c:pt idx="9654">
                  <c:v>1023168.115381472</c:v>
                </c:pt>
                <c:pt idx="9655">
                  <c:v>1023274.0992343187</c:v>
                </c:pt>
                <c:pt idx="9656">
                  <c:v>1023380.0830871654</c:v>
                </c:pt>
                <c:pt idx="9657">
                  <c:v>1023486.066940012</c:v>
                </c:pt>
                <c:pt idx="9658">
                  <c:v>1023592.0507928586</c:v>
                </c:pt>
                <c:pt idx="9659">
                  <c:v>1023698.0346457053</c:v>
                </c:pt>
                <c:pt idx="9660">
                  <c:v>1023804.0184985519</c:v>
                </c:pt>
                <c:pt idx="9661">
                  <c:v>1023910.0023513986</c:v>
                </c:pt>
                <c:pt idx="9662">
                  <c:v>1024015.9862042452</c:v>
                </c:pt>
                <c:pt idx="9663">
                  <c:v>1024121.9700570918</c:v>
                </c:pt>
                <c:pt idx="9664">
                  <c:v>1024227.9539099385</c:v>
                </c:pt>
                <c:pt idx="9665">
                  <c:v>1024333.9377627851</c:v>
                </c:pt>
                <c:pt idx="9666">
                  <c:v>1024439.9216156318</c:v>
                </c:pt>
                <c:pt idx="9667">
                  <c:v>1024545.9054684784</c:v>
                </c:pt>
                <c:pt idx="9668">
                  <c:v>1024651.889321325</c:v>
                </c:pt>
                <c:pt idx="9669">
                  <c:v>1024757.8731741717</c:v>
                </c:pt>
                <c:pt idx="9670">
                  <c:v>1024863.8570270183</c:v>
                </c:pt>
                <c:pt idx="9671">
                  <c:v>1024969.840879865</c:v>
                </c:pt>
                <c:pt idx="9672">
                  <c:v>1025075.8247327117</c:v>
                </c:pt>
                <c:pt idx="9673">
                  <c:v>1025181.8085855582</c:v>
                </c:pt>
                <c:pt idx="9674">
                  <c:v>1025287.7924384049</c:v>
                </c:pt>
                <c:pt idx="9675">
                  <c:v>1025393.7762912515</c:v>
                </c:pt>
                <c:pt idx="9676">
                  <c:v>1025499.7601440982</c:v>
                </c:pt>
                <c:pt idx="9677">
                  <c:v>1025605.7439969449</c:v>
                </c:pt>
                <c:pt idx="9678">
                  <c:v>1025711.7278497914</c:v>
                </c:pt>
                <c:pt idx="9679">
                  <c:v>1025817.7117026381</c:v>
                </c:pt>
                <c:pt idx="9680">
                  <c:v>1025923.6955554847</c:v>
                </c:pt>
                <c:pt idx="9681">
                  <c:v>1026029.6794083314</c:v>
                </c:pt>
                <c:pt idx="9682">
                  <c:v>1026135.6632611781</c:v>
                </c:pt>
                <c:pt idx="9683">
                  <c:v>1026241.6471140246</c:v>
                </c:pt>
                <c:pt idx="9684">
                  <c:v>1026347.6309668713</c:v>
                </c:pt>
                <c:pt idx="9685">
                  <c:v>1026453.6148197179</c:v>
                </c:pt>
                <c:pt idx="9686">
                  <c:v>1026559.5986725646</c:v>
                </c:pt>
                <c:pt idx="9687">
                  <c:v>1026665.5825254113</c:v>
                </c:pt>
                <c:pt idx="9688">
                  <c:v>1026771.5663782578</c:v>
                </c:pt>
                <c:pt idx="9689">
                  <c:v>1026877.5502311045</c:v>
                </c:pt>
                <c:pt idx="9690">
                  <c:v>1026983.5340839511</c:v>
                </c:pt>
                <c:pt idx="9691">
                  <c:v>1027089.5179367978</c:v>
                </c:pt>
                <c:pt idx="9692">
                  <c:v>1027195.5017896445</c:v>
                </c:pt>
                <c:pt idx="9693">
                  <c:v>1027301.485642491</c:v>
                </c:pt>
                <c:pt idx="9694">
                  <c:v>1027407.4694953377</c:v>
                </c:pt>
                <c:pt idx="9695">
                  <c:v>1027513.4533481844</c:v>
                </c:pt>
                <c:pt idx="9696">
                  <c:v>1027619.437201031</c:v>
                </c:pt>
                <c:pt idx="9697">
                  <c:v>1027725.4210538777</c:v>
                </c:pt>
                <c:pt idx="9698">
                  <c:v>1027831.4049067242</c:v>
                </c:pt>
                <c:pt idx="9699">
                  <c:v>1027937.3887595709</c:v>
                </c:pt>
                <c:pt idx="9700">
                  <c:v>1028043.3726124176</c:v>
                </c:pt>
                <c:pt idx="9701">
                  <c:v>1028149.3564652642</c:v>
                </c:pt>
                <c:pt idx="9702">
                  <c:v>1028255.3403181109</c:v>
                </c:pt>
                <c:pt idx="9703">
                  <c:v>1028361.3241709574</c:v>
                </c:pt>
                <c:pt idx="9704">
                  <c:v>1028467.3080238041</c:v>
                </c:pt>
                <c:pt idx="9705">
                  <c:v>1028573.2918766508</c:v>
                </c:pt>
                <c:pt idx="9706">
                  <c:v>1028679.2757294974</c:v>
                </c:pt>
                <c:pt idx="9707">
                  <c:v>1028785.2595823441</c:v>
                </c:pt>
                <c:pt idx="9708">
                  <c:v>1028891.2434351906</c:v>
                </c:pt>
                <c:pt idx="9709">
                  <c:v>1028997.2272880373</c:v>
                </c:pt>
                <c:pt idx="9710">
                  <c:v>1029103.211140884</c:v>
                </c:pt>
                <c:pt idx="9711">
                  <c:v>1029209.1949937306</c:v>
                </c:pt>
                <c:pt idx="9712">
                  <c:v>1029315.1788465773</c:v>
                </c:pt>
                <c:pt idx="9713">
                  <c:v>1029421.1626994238</c:v>
                </c:pt>
                <c:pt idx="9714">
                  <c:v>1029527.1465522705</c:v>
                </c:pt>
                <c:pt idx="9715">
                  <c:v>1029633.1304051172</c:v>
                </c:pt>
                <c:pt idx="9716">
                  <c:v>1029739.1142579638</c:v>
                </c:pt>
                <c:pt idx="9717">
                  <c:v>1029845.0981108105</c:v>
                </c:pt>
                <c:pt idx="9718">
                  <c:v>1029951.0819636571</c:v>
                </c:pt>
                <c:pt idx="9719">
                  <c:v>1030057.0658165037</c:v>
                </c:pt>
                <c:pt idx="9720">
                  <c:v>1030163.0496693504</c:v>
                </c:pt>
                <c:pt idx="9721">
                  <c:v>1030269.033522197</c:v>
                </c:pt>
                <c:pt idx="9722">
                  <c:v>1030375.0173750437</c:v>
                </c:pt>
                <c:pt idx="9723">
                  <c:v>1030481.0012278903</c:v>
                </c:pt>
                <c:pt idx="9724">
                  <c:v>1030586.9850807369</c:v>
                </c:pt>
                <c:pt idx="9725">
                  <c:v>1030692.9689335836</c:v>
                </c:pt>
                <c:pt idx="9726">
                  <c:v>1030798.9527864303</c:v>
                </c:pt>
                <c:pt idx="9727">
                  <c:v>1030904.9366392769</c:v>
                </c:pt>
                <c:pt idx="9728">
                  <c:v>1031010.9204921235</c:v>
                </c:pt>
                <c:pt idx="9729">
                  <c:v>1031116.9043449701</c:v>
                </c:pt>
                <c:pt idx="9730">
                  <c:v>1031222.8881978168</c:v>
                </c:pt>
                <c:pt idx="9731">
                  <c:v>1031328.8720506635</c:v>
                </c:pt>
                <c:pt idx="9732">
                  <c:v>1031434.8559035101</c:v>
                </c:pt>
                <c:pt idx="9733">
                  <c:v>1031540.8397563567</c:v>
                </c:pt>
                <c:pt idx="9734">
                  <c:v>1031646.8236092033</c:v>
                </c:pt>
                <c:pt idx="9735">
                  <c:v>1031752.80746205</c:v>
                </c:pt>
                <c:pt idx="9736">
                  <c:v>1031858.7913148967</c:v>
                </c:pt>
                <c:pt idx="9737">
                  <c:v>1031964.7751677433</c:v>
                </c:pt>
                <c:pt idx="9738">
                  <c:v>1032070.7590205899</c:v>
                </c:pt>
                <c:pt idx="9739">
                  <c:v>1032176.7428734365</c:v>
                </c:pt>
                <c:pt idx="9740">
                  <c:v>1032282.7267262832</c:v>
                </c:pt>
                <c:pt idx="9741">
                  <c:v>1032388.7105791299</c:v>
                </c:pt>
                <c:pt idx="9742">
                  <c:v>1032494.6944319765</c:v>
                </c:pt>
                <c:pt idx="9743">
                  <c:v>1032600.6782848231</c:v>
                </c:pt>
                <c:pt idx="9744">
                  <c:v>1032706.6621376697</c:v>
                </c:pt>
                <c:pt idx="9745">
                  <c:v>1032812.6459905164</c:v>
                </c:pt>
                <c:pt idx="9746">
                  <c:v>1032918.6298433631</c:v>
                </c:pt>
                <c:pt idx="9747">
                  <c:v>1033024.6136962097</c:v>
                </c:pt>
                <c:pt idx="9748">
                  <c:v>1033130.5975490563</c:v>
                </c:pt>
                <c:pt idx="9749">
                  <c:v>1033236.5814019029</c:v>
                </c:pt>
                <c:pt idx="9750">
                  <c:v>1033342.5652547496</c:v>
                </c:pt>
                <c:pt idx="9751">
                  <c:v>1033448.5491075963</c:v>
                </c:pt>
                <c:pt idx="9752">
                  <c:v>1033554.5329604429</c:v>
                </c:pt>
                <c:pt idx="9753">
                  <c:v>1033660.5168132895</c:v>
                </c:pt>
                <c:pt idx="9754">
                  <c:v>1033766.5006661362</c:v>
                </c:pt>
                <c:pt idx="9755">
                  <c:v>1033872.4845189828</c:v>
                </c:pt>
                <c:pt idx="9756">
                  <c:v>1033978.4683718295</c:v>
                </c:pt>
                <c:pt idx="9757">
                  <c:v>1034084.4522246761</c:v>
                </c:pt>
                <c:pt idx="9758">
                  <c:v>1034190.4360775227</c:v>
                </c:pt>
                <c:pt idx="9759">
                  <c:v>1034296.4199303694</c:v>
                </c:pt>
                <c:pt idx="9760">
                  <c:v>1034402.403783216</c:v>
                </c:pt>
                <c:pt idx="9761">
                  <c:v>1034508.3876360627</c:v>
                </c:pt>
                <c:pt idx="9762">
                  <c:v>1034614.3714889094</c:v>
                </c:pt>
                <c:pt idx="9763">
                  <c:v>1034720.3553417559</c:v>
                </c:pt>
                <c:pt idx="9764">
                  <c:v>1034826.3391946026</c:v>
                </c:pt>
                <c:pt idx="9765">
                  <c:v>1034932.3230474492</c:v>
                </c:pt>
                <c:pt idx="9766">
                  <c:v>1035038.3069002959</c:v>
                </c:pt>
                <c:pt idx="9767">
                  <c:v>1035144.2907531426</c:v>
                </c:pt>
                <c:pt idx="9768">
                  <c:v>1035250.2746059891</c:v>
                </c:pt>
                <c:pt idx="9769">
                  <c:v>1035356.2584588358</c:v>
                </c:pt>
                <c:pt idx="9770">
                  <c:v>1035462.2423116824</c:v>
                </c:pt>
                <c:pt idx="9771">
                  <c:v>1035568.2261645291</c:v>
                </c:pt>
                <c:pt idx="9772">
                  <c:v>1035674.2100173758</c:v>
                </c:pt>
                <c:pt idx="9773">
                  <c:v>1035780.1938702223</c:v>
                </c:pt>
                <c:pt idx="9774">
                  <c:v>1035886.177723069</c:v>
                </c:pt>
                <c:pt idx="9775">
                  <c:v>1035992.1615759156</c:v>
                </c:pt>
                <c:pt idx="9776">
                  <c:v>1036098.1454287623</c:v>
                </c:pt>
                <c:pt idx="9777">
                  <c:v>1036204.129281609</c:v>
                </c:pt>
                <c:pt idx="9778">
                  <c:v>1036310.1131344555</c:v>
                </c:pt>
                <c:pt idx="9779">
                  <c:v>1036416.0969873022</c:v>
                </c:pt>
                <c:pt idx="9780">
                  <c:v>1036522.0808401488</c:v>
                </c:pt>
                <c:pt idx="9781">
                  <c:v>1036628.0646929955</c:v>
                </c:pt>
                <c:pt idx="9782">
                  <c:v>1036734.0485458422</c:v>
                </c:pt>
                <c:pt idx="9783">
                  <c:v>1036840.0323986887</c:v>
                </c:pt>
                <c:pt idx="9784">
                  <c:v>1036946.0162515354</c:v>
                </c:pt>
                <c:pt idx="9785">
                  <c:v>1037052.0001043821</c:v>
                </c:pt>
                <c:pt idx="9786">
                  <c:v>1037157.9839572287</c:v>
                </c:pt>
                <c:pt idx="9787">
                  <c:v>1037263.9678100754</c:v>
                </c:pt>
                <c:pt idx="9788">
                  <c:v>1037369.9516629219</c:v>
                </c:pt>
                <c:pt idx="9789">
                  <c:v>1037475.9355157686</c:v>
                </c:pt>
                <c:pt idx="9790">
                  <c:v>1037581.9193686153</c:v>
                </c:pt>
                <c:pt idx="9791">
                  <c:v>1037687.9032214619</c:v>
                </c:pt>
                <c:pt idx="9792">
                  <c:v>1037793.8870743086</c:v>
                </c:pt>
                <c:pt idx="9793">
                  <c:v>1037899.8709271551</c:v>
                </c:pt>
                <c:pt idx="9794">
                  <c:v>1038005.8547800018</c:v>
                </c:pt>
                <c:pt idx="9795">
                  <c:v>1038111.8386328485</c:v>
                </c:pt>
                <c:pt idx="9796">
                  <c:v>1038217.8224856951</c:v>
                </c:pt>
                <c:pt idx="9797">
                  <c:v>1038323.8063385418</c:v>
                </c:pt>
                <c:pt idx="9798">
                  <c:v>1038429.7901913883</c:v>
                </c:pt>
                <c:pt idx="9799">
                  <c:v>1038535.774044235</c:v>
                </c:pt>
                <c:pt idx="9800">
                  <c:v>1038641.7578970817</c:v>
                </c:pt>
                <c:pt idx="9801">
                  <c:v>1038747.7417499283</c:v>
                </c:pt>
                <c:pt idx="9802">
                  <c:v>1038853.725602775</c:v>
                </c:pt>
                <c:pt idx="9803">
                  <c:v>1038959.7094556215</c:v>
                </c:pt>
                <c:pt idx="9804">
                  <c:v>1039065.6933084682</c:v>
                </c:pt>
                <c:pt idx="9805">
                  <c:v>1039171.6771613149</c:v>
                </c:pt>
                <c:pt idx="9806">
                  <c:v>1039277.6610141615</c:v>
                </c:pt>
                <c:pt idx="9807">
                  <c:v>1039383.6448670082</c:v>
                </c:pt>
                <c:pt idx="9808">
                  <c:v>1039489.6287198548</c:v>
                </c:pt>
                <c:pt idx="9809">
                  <c:v>1039595.6125727014</c:v>
                </c:pt>
                <c:pt idx="9810">
                  <c:v>1039701.5964255481</c:v>
                </c:pt>
                <c:pt idx="9811">
                  <c:v>1039807.5802783947</c:v>
                </c:pt>
                <c:pt idx="9812">
                  <c:v>1039913.5641312413</c:v>
                </c:pt>
                <c:pt idx="9813">
                  <c:v>1040019.547984088</c:v>
                </c:pt>
                <c:pt idx="9814">
                  <c:v>1040125.5318369346</c:v>
                </c:pt>
                <c:pt idx="9815">
                  <c:v>1040231.5156897813</c:v>
                </c:pt>
                <c:pt idx="9816">
                  <c:v>1040337.4995426279</c:v>
                </c:pt>
                <c:pt idx="9817">
                  <c:v>1040443.4833954745</c:v>
                </c:pt>
                <c:pt idx="9818">
                  <c:v>1040549.4672483212</c:v>
                </c:pt>
                <c:pt idx="9819">
                  <c:v>1040655.4511011678</c:v>
                </c:pt>
                <c:pt idx="9820">
                  <c:v>1040761.4349540145</c:v>
                </c:pt>
                <c:pt idx="9821">
                  <c:v>1040867.4188068612</c:v>
                </c:pt>
                <c:pt idx="9822">
                  <c:v>1040973.4026597077</c:v>
                </c:pt>
                <c:pt idx="9823">
                  <c:v>1041079.3865125544</c:v>
                </c:pt>
                <c:pt idx="9824">
                  <c:v>1041185.370365401</c:v>
                </c:pt>
                <c:pt idx="9825">
                  <c:v>1041291.3542182477</c:v>
                </c:pt>
                <c:pt idx="9826">
                  <c:v>1041397.3380710944</c:v>
                </c:pt>
                <c:pt idx="9827">
                  <c:v>1041503.3219239409</c:v>
                </c:pt>
                <c:pt idx="9828">
                  <c:v>1041609.3057767876</c:v>
                </c:pt>
                <c:pt idx="9829">
                  <c:v>1041715.2896296342</c:v>
                </c:pt>
                <c:pt idx="9830">
                  <c:v>1041821.2734824809</c:v>
                </c:pt>
                <c:pt idx="9831">
                  <c:v>1041927.2573353276</c:v>
                </c:pt>
                <c:pt idx="9832">
                  <c:v>1042033.2411881741</c:v>
                </c:pt>
                <c:pt idx="9833">
                  <c:v>1042139.2250410208</c:v>
                </c:pt>
                <c:pt idx="9834">
                  <c:v>1042245.2088938674</c:v>
                </c:pt>
                <c:pt idx="9835">
                  <c:v>1042351.1927467141</c:v>
                </c:pt>
                <c:pt idx="9836">
                  <c:v>1042457.1765995608</c:v>
                </c:pt>
                <c:pt idx="9837">
                  <c:v>1042563.1604524073</c:v>
                </c:pt>
                <c:pt idx="9838">
                  <c:v>1042669.144305254</c:v>
                </c:pt>
                <c:pt idx="9839">
                  <c:v>1042775.1281581006</c:v>
                </c:pt>
                <c:pt idx="9840">
                  <c:v>1042881.1120109473</c:v>
                </c:pt>
                <c:pt idx="9841">
                  <c:v>1042987.095863794</c:v>
                </c:pt>
                <c:pt idx="9842">
                  <c:v>1043093.0797166405</c:v>
                </c:pt>
                <c:pt idx="9843">
                  <c:v>1043199.0635694872</c:v>
                </c:pt>
                <c:pt idx="9844">
                  <c:v>1043305.0474223339</c:v>
                </c:pt>
                <c:pt idx="9845">
                  <c:v>1043411.0312751805</c:v>
                </c:pt>
                <c:pt idx="9846">
                  <c:v>1043517.0151280272</c:v>
                </c:pt>
                <c:pt idx="9847">
                  <c:v>1043622.9989808737</c:v>
                </c:pt>
                <c:pt idx="9848">
                  <c:v>1043728.9828337204</c:v>
                </c:pt>
                <c:pt idx="9849">
                  <c:v>1043834.9666865671</c:v>
                </c:pt>
                <c:pt idx="9850">
                  <c:v>1043940.9505394137</c:v>
                </c:pt>
                <c:pt idx="9851">
                  <c:v>1044046.9343922604</c:v>
                </c:pt>
                <c:pt idx="9852">
                  <c:v>1044152.9182451069</c:v>
                </c:pt>
                <c:pt idx="9853">
                  <c:v>1044258.9020979536</c:v>
                </c:pt>
                <c:pt idx="9854">
                  <c:v>1044364.8859508003</c:v>
                </c:pt>
                <c:pt idx="9855">
                  <c:v>1044470.8698036469</c:v>
                </c:pt>
                <c:pt idx="9856">
                  <c:v>1044576.8536564936</c:v>
                </c:pt>
                <c:pt idx="9857">
                  <c:v>1044682.8375093401</c:v>
                </c:pt>
                <c:pt idx="9858">
                  <c:v>1044788.8213621868</c:v>
                </c:pt>
                <c:pt idx="9859">
                  <c:v>1044894.8052150335</c:v>
                </c:pt>
                <c:pt idx="9860">
                  <c:v>1045000.7890678801</c:v>
                </c:pt>
                <c:pt idx="9861">
                  <c:v>1045106.7729207268</c:v>
                </c:pt>
                <c:pt idx="9862">
                  <c:v>1045212.7567735733</c:v>
                </c:pt>
                <c:pt idx="9863">
                  <c:v>1045318.74062642</c:v>
                </c:pt>
                <c:pt idx="9864">
                  <c:v>1045424.7244792667</c:v>
                </c:pt>
                <c:pt idx="9865">
                  <c:v>1045530.7083321133</c:v>
                </c:pt>
                <c:pt idx="9866">
                  <c:v>1045636.69218496</c:v>
                </c:pt>
                <c:pt idx="9867">
                  <c:v>1045742.6760378066</c:v>
                </c:pt>
                <c:pt idx="9868">
                  <c:v>1045848.6598906532</c:v>
                </c:pt>
                <c:pt idx="9869">
                  <c:v>1045954.6437434999</c:v>
                </c:pt>
                <c:pt idx="9870">
                  <c:v>1046060.6275963465</c:v>
                </c:pt>
                <c:pt idx="9871">
                  <c:v>1046166.6114491932</c:v>
                </c:pt>
                <c:pt idx="9872">
                  <c:v>1046272.5953020398</c:v>
                </c:pt>
                <c:pt idx="9873">
                  <c:v>1046378.5791548864</c:v>
                </c:pt>
                <c:pt idx="9874">
                  <c:v>1046484.5630077331</c:v>
                </c:pt>
                <c:pt idx="9875">
                  <c:v>1046590.5468605798</c:v>
                </c:pt>
                <c:pt idx="9876">
                  <c:v>1046696.5307134264</c:v>
                </c:pt>
                <c:pt idx="9877">
                  <c:v>1046802.514566273</c:v>
                </c:pt>
                <c:pt idx="9878">
                  <c:v>1046908.4984191196</c:v>
                </c:pt>
                <c:pt idx="9879">
                  <c:v>1047014.4822719663</c:v>
                </c:pt>
                <c:pt idx="9880">
                  <c:v>1047120.466124813</c:v>
                </c:pt>
                <c:pt idx="9881">
                  <c:v>1047226.4499776596</c:v>
                </c:pt>
                <c:pt idx="9882">
                  <c:v>1047332.4338305062</c:v>
                </c:pt>
                <c:pt idx="9883">
                  <c:v>1047438.4176833528</c:v>
                </c:pt>
                <c:pt idx="9884">
                  <c:v>1047544.4015361995</c:v>
                </c:pt>
                <c:pt idx="9885">
                  <c:v>1047650.3853890462</c:v>
                </c:pt>
                <c:pt idx="9886">
                  <c:v>1047756.3692418928</c:v>
                </c:pt>
                <c:pt idx="9887">
                  <c:v>1047862.3530947394</c:v>
                </c:pt>
                <c:pt idx="9888">
                  <c:v>1047968.336947586</c:v>
                </c:pt>
                <c:pt idx="9889">
                  <c:v>1048074.3208004327</c:v>
                </c:pt>
                <c:pt idx="9890">
                  <c:v>1048180.3046532794</c:v>
                </c:pt>
                <c:pt idx="9891">
                  <c:v>1048286.288506126</c:v>
                </c:pt>
                <c:pt idx="9892">
                  <c:v>1048392.2723589726</c:v>
                </c:pt>
                <c:pt idx="9893">
                  <c:v>1048498.2562118192</c:v>
                </c:pt>
                <c:pt idx="9894">
                  <c:v>1048604.2400646659</c:v>
                </c:pt>
                <c:pt idx="9895">
                  <c:v>1048710.2239175125</c:v>
                </c:pt>
                <c:pt idx="9896">
                  <c:v>1048816.2077703592</c:v>
                </c:pt>
                <c:pt idx="9897">
                  <c:v>1048922.1916232058</c:v>
                </c:pt>
                <c:pt idx="9898">
                  <c:v>1049028.1754760526</c:v>
                </c:pt>
                <c:pt idx="9899">
                  <c:v>1049134.1593288991</c:v>
                </c:pt>
                <c:pt idx="9900">
                  <c:v>1049240.1431817457</c:v>
                </c:pt>
                <c:pt idx="9901">
                  <c:v>1049346.1270345924</c:v>
                </c:pt>
                <c:pt idx="9902">
                  <c:v>1049452.110887439</c:v>
                </c:pt>
                <c:pt idx="9903">
                  <c:v>1049558.0947402858</c:v>
                </c:pt>
                <c:pt idx="9904">
                  <c:v>1049664.0785931323</c:v>
                </c:pt>
                <c:pt idx="9905">
                  <c:v>1049770.0624459789</c:v>
                </c:pt>
                <c:pt idx="9906">
                  <c:v>1049876.0462988256</c:v>
                </c:pt>
                <c:pt idx="9907">
                  <c:v>1049982.0301516722</c:v>
                </c:pt>
                <c:pt idx="9908">
                  <c:v>1050088.014004519</c:v>
                </c:pt>
                <c:pt idx="9909">
                  <c:v>1050193.9978573655</c:v>
                </c:pt>
                <c:pt idx="9910">
                  <c:v>1050299.9817102121</c:v>
                </c:pt>
                <c:pt idx="9911">
                  <c:v>1050405.9655630589</c:v>
                </c:pt>
                <c:pt idx="9912">
                  <c:v>1050511.9494159054</c:v>
                </c:pt>
                <c:pt idx="9913">
                  <c:v>1050617.9332687522</c:v>
                </c:pt>
                <c:pt idx="9914">
                  <c:v>1050723.9171215987</c:v>
                </c:pt>
                <c:pt idx="9915">
                  <c:v>1050829.9009744453</c:v>
                </c:pt>
                <c:pt idx="9916">
                  <c:v>1050935.8848272921</c:v>
                </c:pt>
                <c:pt idx="9917">
                  <c:v>1051041.8686801386</c:v>
                </c:pt>
                <c:pt idx="9918">
                  <c:v>1051147.8525329854</c:v>
                </c:pt>
                <c:pt idx="9919">
                  <c:v>1051253.8363858319</c:v>
                </c:pt>
                <c:pt idx="9920">
                  <c:v>1051359.8202386785</c:v>
                </c:pt>
                <c:pt idx="9921">
                  <c:v>1051465.8040915253</c:v>
                </c:pt>
                <c:pt idx="9922">
                  <c:v>1051571.7879443718</c:v>
                </c:pt>
                <c:pt idx="9923">
                  <c:v>1051677.7717972186</c:v>
                </c:pt>
                <c:pt idx="9924">
                  <c:v>1051783.7556500651</c:v>
                </c:pt>
                <c:pt idx="9925">
                  <c:v>1051889.7395029117</c:v>
                </c:pt>
                <c:pt idx="9926">
                  <c:v>1051995.7233557585</c:v>
                </c:pt>
                <c:pt idx="9927">
                  <c:v>1052101.707208605</c:v>
                </c:pt>
                <c:pt idx="9928">
                  <c:v>1052207.6910614518</c:v>
                </c:pt>
                <c:pt idx="9929">
                  <c:v>1052313.6749142983</c:v>
                </c:pt>
                <c:pt idx="9930">
                  <c:v>1052419.6587671449</c:v>
                </c:pt>
                <c:pt idx="9931">
                  <c:v>1052525.6426199917</c:v>
                </c:pt>
                <c:pt idx="9932">
                  <c:v>1052631.6264728382</c:v>
                </c:pt>
                <c:pt idx="9933">
                  <c:v>1052737.610325685</c:v>
                </c:pt>
                <c:pt idx="9934">
                  <c:v>1052843.5941785316</c:v>
                </c:pt>
                <c:pt idx="9935">
                  <c:v>1052949.5780313781</c:v>
                </c:pt>
                <c:pt idx="9936">
                  <c:v>1053055.5618842249</c:v>
                </c:pt>
                <c:pt idx="9937">
                  <c:v>1053161.5457370714</c:v>
                </c:pt>
                <c:pt idx="9938">
                  <c:v>1053267.5295899182</c:v>
                </c:pt>
                <c:pt idx="9939">
                  <c:v>1053373.5134427648</c:v>
                </c:pt>
                <c:pt idx="9940">
                  <c:v>1053479.4972956113</c:v>
                </c:pt>
                <c:pt idx="9941">
                  <c:v>1053585.4811484581</c:v>
                </c:pt>
                <c:pt idx="9942">
                  <c:v>1053691.4650013046</c:v>
                </c:pt>
                <c:pt idx="9943">
                  <c:v>1053797.4488541514</c:v>
                </c:pt>
                <c:pt idx="9944">
                  <c:v>1053903.432706998</c:v>
                </c:pt>
                <c:pt idx="9945">
                  <c:v>1054009.4165598445</c:v>
                </c:pt>
                <c:pt idx="9946">
                  <c:v>1054115.4004126913</c:v>
                </c:pt>
                <c:pt idx="9947">
                  <c:v>1054221.3842655378</c:v>
                </c:pt>
                <c:pt idx="9948">
                  <c:v>1054327.3681183846</c:v>
                </c:pt>
                <c:pt idx="9949">
                  <c:v>1054433.3519712312</c:v>
                </c:pt>
                <c:pt idx="9950">
                  <c:v>1054539.3358240777</c:v>
                </c:pt>
                <c:pt idx="9951">
                  <c:v>1054645.3196769245</c:v>
                </c:pt>
                <c:pt idx="9952">
                  <c:v>1054751.303529771</c:v>
                </c:pt>
                <c:pt idx="9953">
                  <c:v>1054857.2873826178</c:v>
                </c:pt>
                <c:pt idx="9954">
                  <c:v>1054963.2712354644</c:v>
                </c:pt>
                <c:pt idx="9955">
                  <c:v>1055069.2550883109</c:v>
                </c:pt>
                <c:pt idx="9956">
                  <c:v>1055175.2389411577</c:v>
                </c:pt>
                <c:pt idx="9957">
                  <c:v>1055281.2227940043</c:v>
                </c:pt>
                <c:pt idx="9958">
                  <c:v>1055387.206646851</c:v>
                </c:pt>
                <c:pt idx="9959">
                  <c:v>1055493.1904996976</c:v>
                </c:pt>
                <c:pt idx="9960">
                  <c:v>1055599.1743525441</c:v>
                </c:pt>
                <c:pt idx="9961">
                  <c:v>1055705.1582053909</c:v>
                </c:pt>
                <c:pt idx="9962">
                  <c:v>1055811.1420582375</c:v>
                </c:pt>
                <c:pt idx="9963">
                  <c:v>1055917.1259110842</c:v>
                </c:pt>
                <c:pt idx="9964">
                  <c:v>1056023.1097639308</c:v>
                </c:pt>
                <c:pt idx="9965">
                  <c:v>1056129.0936167773</c:v>
                </c:pt>
                <c:pt idx="9966">
                  <c:v>1056235.0774696241</c:v>
                </c:pt>
                <c:pt idx="9967">
                  <c:v>1056341.0613224707</c:v>
                </c:pt>
                <c:pt idx="9968">
                  <c:v>1056447.0451753174</c:v>
                </c:pt>
                <c:pt idx="9969">
                  <c:v>1056553.029028164</c:v>
                </c:pt>
                <c:pt idx="9970">
                  <c:v>1056659.0128810105</c:v>
                </c:pt>
                <c:pt idx="9971">
                  <c:v>1056764.9967338573</c:v>
                </c:pt>
                <c:pt idx="9972">
                  <c:v>1056870.9805867039</c:v>
                </c:pt>
                <c:pt idx="9973">
                  <c:v>1056976.9644395506</c:v>
                </c:pt>
                <c:pt idx="9974">
                  <c:v>1057082.9482923972</c:v>
                </c:pt>
                <c:pt idx="9975">
                  <c:v>1057188.9321452437</c:v>
                </c:pt>
                <c:pt idx="9976">
                  <c:v>1057294.9159980905</c:v>
                </c:pt>
                <c:pt idx="9977">
                  <c:v>1057400.8998509371</c:v>
                </c:pt>
                <c:pt idx="9978">
                  <c:v>1057506.8837037839</c:v>
                </c:pt>
                <c:pt idx="9979">
                  <c:v>1057612.8675566304</c:v>
                </c:pt>
                <c:pt idx="9980">
                  <c:v>1057718.8514094769</c:v>
                </c:pt>
                <c:pt idx="9981">
                  <c:v>1057824.8352623237</c:v>
                </c:pt>
                <c:pt idx="9982">
                  <c:v>1057930.8191151703</c:v>
                </c:pt>
                <c:pt idx="9983">
                  <c:v>1058036.8029680171</c:v>
                </c:pt>
                <c:pt idx="9984">
                  <c:v>1058142.7868208636</c:v>
                </c:pt>
                <c:pt idx="9985">
                  <c:v>1058248.7706737102</c:v>
                </c:pt>
                <c:pt idx="9986">
                  <c:v>1058354.7545265569</c:v>
                </c:pt>
                <c:pt idx="9987">
                  <c:v>1058460.7383794035</c:v>
                </c:pt>
                <c:pt idx="9988">
                  <c:v>1058566.7222322503</c:v>
                </c:pt>
                <c:pt idx="9989">
                  <c:v>1058672.7060850968</c:v>
                </c:pt>
                <c:pt idx="9990">
                  <c:v>1058778.6899379434</c:v>
                </c:pt>
                <c:pt idx="9991">
                  <c:v>1058884.6737907901</c:v>
                </c:pt>
                <c:pt idx="9992">
                  <c:v>1058990.6576436367</c:v>
                </c:pt>
                <c:pt idx="9993">
                  <c:v>1059096.6414964835</c:v>
                </c:pt>
                <c:pt idx="9994">
                  <c:v>1059202.62534933</c:v>
                </c:pt>
                <c:pt idx="9995">
                  <c:v>1059308.6092021766</c:v>
                </c:pt>
                <c:pt idx="9996">
                  <c:v>1059414.5930550233</c:v>
                </c:pt>
                <c:pt idx="9997">
                  <c:v>1059520.5769078699</c:v>
                </c:pt>
                <c:pt idx="9998">
                  <c:v>1059626.5607607167</c:v>
                </c:pt>
                <c:pt idx="9999">
                  <c:v>1059732.5446135632</c:v>
                </c:pt>
                <c:pt idx="10000">
                  <c:v>1059838.5284664098</c:v>
                </c:pt>
                <c:pt idx="10001">
                  <c:v>1059944.5123192566</c:v>
                </c:pt>
                <c:pt idx="10002">
                  <c:v>1060050.4961721031</c:v>
                </c:pt>
                <c:pt idx="10003">
                  <c:v>1060156.4800249499</c:v>
                </c:pt>
                <c:pt idx="10004">
                  <c:v>1060262.4638777964</c:v>
                </c:pt>
                <c:pt idx="10005">
                  <c:v>1060368.447730643</c:v>
                </c:pt>
                <c:pt idx="10006">
                  <c:v>1060474.4315834898</c:v>
                </c:pt>
                <c:pt idx="10007">
                  <c:v>1060580.4154363363</c:v>
                </c:pt>
                <c:pt idx="10008">
                  <c:v>1060686.3992891831</c:v>
                </c:pt>
                <c:pt idx="10009">
                  <c:v>1060792.3831420296</c:v>
                </c:pt>
                <c:pt idx="10010">
                  <c:v>1060898.3669948762</c:v>
                </c:pt>
                <c:pt idx="10011">
                  <c:v>1061004.350847723</c:v>
                </c:pt>
                <c:pt idx="10012">
                  <c:v>1061110.3347005695</c:v>
                </c:pt>
                <c:pt idx="10013">
                  <c:v>1061216.3185534163</c:v>
                </c:pt>
                <c:pt idx="10014">
                  <c:v>1061322.3024062628</c:v>
                </c:pt>
                <c:pt idx="10015">
                  <c:v>1061428.2862591094</c:v>
                </c:pt>
                <c:pt idx="10016">
                  <c:v>1061534.2701119562</c:v>
                </c:pt>
                <c:pt idx="10017">
                  <c:v>1061640.2539648027</c:v>
                </c:pt>
                <c:pt idx="10018">
                  <c:v>1061746.2378176495</c:v>
                </c:pt>
                <c:pt idx="10019">
                  <c:v>1061852.221670496</c:v>
                </c:pt>
                <c:pt idx="10020">
                  <c:v>1061958.2055233426</c:v>
                </c:pt>
                <c:pt idx="10021">
                  <c:v>1062064.1893761894</c:v>
                </c:pt>
                <c:pt idx="10022">
                  <c:v>1062170.1732290359</c:v>
                </c:pt>
                <c:pt idx="10023">
                  <c:v>1062276.1570818827</c:v>
                </c:pt>
                <c:pt idx="10024">
                  <c:v>1062382.1409347293</c:v>
                </c:pt>
                <c:pt idx="10025">
                  <c:v>1062488.1247875758</c:v>
                </c:pt>
                <c:pt idx="10026">
                  <c:v>1062594.1086404226</c:v>
                </c:pt>
                <c:pt idx="10027">
                  <c:v>1062700.0924932691</c:v>
                </c:pt>
                <c:pt idx="10028">
                  <c:v>1062806.0763461159</c:v>
                </c:pt>
                <c:pt idx="10029">
                  <c:v>1062912.0601989625</c:v>
                </c:pt>
                <c:pt idx="10030">
                  <c:v>1063018.044051809</c:v>
                </c:pt>
                <c:pt idx="10031">
                  <c:v>1063124.0279046558</c:v>
                </c:pt>
                <c:pt idx="10032">
                  <c:v>1063230.0117575023</c:v>
                </c:pt>
                <c:pt idx="10033">
                  <c:v>1063335.9956103491</c:v>
                </c:pt>
                <c:pt idx="10034">
                  <c:v>1063441.9794631957</c:v>
                </c:pt>
                <c:pt idx="10035">
                  <c:v>1063547.9633160422</c:v>
                </c:pt>
                <c:pt idx="10036">
                  <c:v>1063653.947168889</c:v>
                </c:pt>
                <c:pt idx="10037">
                  <c:v>1063759.9310217355</c:v>
                </c:pt>
                <c:pt idx="10038">
                  <c:v>1063865.9148745823</c:v>
                </c:pt>
                <c:pt idx="10039">
                  <c:v>1063971.8987274289</c:v>
                </c:pt>
                <c:pt idx="10040">
                  <c:v>1064077.8825802754</c:v>
                </c:pt>
                <c:pt idx="10041">
                  <c:v>1064183.8664331222</c:v>
                </c:pt>
                <c:pt idx="10042">
                  <c:v>1064289.8502859687</c:v>
                </c:pt>
                <c:pt idx="10043">
                  <c:v>1064395.8341388155</c:v>
                </c:pt>
                <c:pt idx="10044">
                  <c:v>1064501.8179916621</c:v>
                </c:pt>
                <c:pt idx="10045">
                  <c:v>1064607.8018445086</c:v>
                </c:pt>
                <c:pt idx="10046">
                  <c:v>1064713.7856973554</c:v>
                </c:pt>
                <c:pt idx="10047">
                  <c:v>1064819.7695502019</c:v>
                </c:pt>
                <c:pt idx="10048">
                  <c:v>1064925.7534030487</c:v>
                </c:pt>
                <c:pt idx="10049">
                  <c:v>1065031.7372558953</c:v>
                </c:pt>
                <c:pt idx="10050">
                  <c:v>1065137.7211087418</c:v>
                </c:pt>
                <c:pt idx="10051">
                  <c:v>1065243.7049615886</c:v>
                </c:pt>
                <c:pt idx="10052">
                  <c:v>1065349.6888144352</c:v>
                </c:pt>
                <c:pt idx="10053">
                  <c:v>1065455.6726672819</c:v>
                </c:pt>
                <c:pt idx="10054">
                  <c:v>1065561.6565201285</c:v>
                </c:pt>
                <c:pt idx="10055">
                  <c:v>1065667.640372975</c:v>
                </c:pt>
                <c:pt idx="10056">
                  <c:v>1065773.6242258218</c:v>
                </c:pt>
                <c:pt idx="10057">
                  <c:v>1065879.6080786684</c:v>
                </c:pt>
                <c:pt idx="10058">
                  <c:v>1065985.5919315151</c:v>
                </c:pt>
                <c:pt idx="10059">
                  <c:v>1066091.5757843617</c:v>
                </c:pt>
                <c:pt idx="10060">
                  <c:v>1066197.5596372082</c:v>
                </c:pt>
                <c:pt idx="10061">
                  <c:v>1066303.543490055</c:v>
                </c:pt>
                <c:pt idx="10062">
                  <c:v>1066409.5273429016</c:v>
                </c:pt>
                <c:pt idx="10063">
                  <c:v>1066515.5111957483</c:v>
                </c:pt>
                <c:pt idx="10064">
                  <c:v>1066621.4950485949</c:v>
                </c:pt>
                <c:pt idx="10065">
                  <c:v>1066727.4789014414</c:v>
                </c:pt>
                <c:pt idx="10066">
                  <c:v>1066833.4627542882</c:v>
                </c:pt>
                <c:pt idx="10067">
                  <c:v>1066939.4466071348</c:v>
                </c:pt>
                <c:pt idx="10068">
                  <c:v>1067045.4304599816</c:v>
                </c:pt>
                <c:pt idx="10069">
                  <c:v>1067151.4143128281</c:v>
                </c:pt>
                <c:pt idx="10070">
                  <c:v>1067257.3981656746</c:v>
                </c:pt>
                <c:pt idx="10071">
                  <c:v>1067363.3820185214</c:v>
                </c:pt>
                <c:pt idx="10072">
                  <c:v>1067469.365871368</c:v>
                </c:pt>
                <c:pt idx="10073">
                  <c:v>1067575.3497242148</c:v>
                </c:pt>
                <c:pt idx="10074">
                  <c:v>1067681.3335770613</c:v>
                </c:pt>
                <c:pt idx="10075">
                  <c:v>1067787.3174299079</c:v>
                </c:pt>
                <c:pt idx="10076">
                  <c:v>1067893.3012827546</c:v>
                </c:pt>
                <c:pt idx="10077">
                  <c:v>1067999.2851356012</c:v>
                </c:pt>
                <c:pt idx="10078">
                  <c:v>1068105.268988448</c:v>
                </c:pt>
                <c:pt idx="10079">
                  <c:v>1068211.2528412945</c:v>
                </c:pt>
                <c:pt idx="10080">
                  <c:v>1068317.2366941411</c:v>
                </c:pt>
                <c:pt idx="10081">
                  <c:v>1068423.2205469878</c:v>
                </c:pt>
                <c:pt idx="10082">
                  <c:v>1068529.2043998344</c:v>
                </c:pt>
                <c:pt idx="10083">
                  <c:v>1068635.1882526812</c:v>
                </c:pt>
                <c:pt idx="10084">
                  <c:v>1068741.1721055277</c:v>
                </c:pt>
                <c:pt idx="10085">
                  <c:v>1068847.1559583743</c:v>
                </c:pt>
                <c:pt idx="10086">
                  <c:v>1068953.139811221</c:v>
                </c:pt>
                <c:pt idx="10087">
                  <c:v>1069059.1236640676</c:v>
                </c:pt>
                <c:pt idx="10088">
                  <c:v>1069165.1075169144</c:v>
                </c:pt>
                <c:pt idx="10089">
                  <c:v>1069271.0913697609</c:v>
                </c:pt>
                <c:pt idx="10090">
                  <c:v>1069377.0752226075</c:v>
                </c:pt>
                <c:pt idx="10091">
                  <c:v>1069483.0590754542</c:v>
                </c:pt>
                <c:pt idx="10092">
                  <c:v>1069589.0429283008</c:v>
                </c:pt>
                <c:pt idx="10093">
                  <c:v>1069695.0267811476</c:v>
                </c:pt>
                <c:pt idx="10094">
                  <c:v>1069801.0106339941</c:v>
                </c:pt>
                <c:pt idx="10095">
                  <c:v>1069906.9944868407</c:v>
                </c:pt>
                <c:pt idx="10096">
                  <c:v>1070012.9783396875</c:v>
                </c:pt>
                <c:pt idx="10097">
                  <c:v>1070118.962192534</c:v>
                </c:pt>
                <c:pt idx="10098">
                  <c:v>1070224.9460453808</c:v>
                </c:pt>
                <c:pt idx="10099">
                  <c:v>1070330.9298982273</c:v>
                </c:pt>
                <c:pt idx="10100">
                  <c:v>1070436.9137510739</c:v>
                </c:pt>
                <c:pt idx="10101">
                  <c:v>1070542.8976039207</c:v>
                </c:pt>
                <c:pt idx="10102">
                  <c:v>1070648.8814567672</c:v>
                </c:pt>
                <c:pt idx="10103">
                  <c:v>1070754.865309614</c:v>
                </c:pt>
                <c:pt idx="10104">
                  <c:v>1070860.8491624605</c:v>
                </c:pt>
                <c:pt idx="10105">
                  <c:v>1070966.8330153071</c:v>
                </c:pt>
                <c:pt idx="10106">
                  <c:v>1071072.8168681539</c:v>
                </c:pt>
                <c:pt idx="10107">
                  <c:v>1071178.8007210004</c:v>
                </c:pt>
                <c:pt idx="10108">
                  <c:v>1071284.7845738472</c:v>
                </c:pt>
                <c:pt idx="10109">
                  <c:v>1071390.7684266937</c:v>
                </c:pt>
                <c:pt idx="10110">
                  <c:v>1071496.7522795403</c:v>
                </c:pt>
                <c:pt idx="10111">
                  <c:v>1071602.7361323871</c:v>
                </c:pt>
                <c:pt idx="10112">
                  <c:v>1071708.7199852336</c:v>
                </c:pt>
                <c:pt idx="10113">
                  <c:v>1071814.7038380804</c:v>
                </c:pt>
                <c:pt idx="10114">
                  <c:v>1071920.6876909269</c:v>
                </c:pt>
                <c:pt idx="10115">
                  <c:v>1072026.6715437735</c:v>
                </c:pt>
                <c:pt idx="10116">
                  <c:v>1072132.6553966203</c:v>
                </c:pt>
                <c:pt idx="10117">
                  <c:v>1072238.6392494668</c:v>
                </c:pt>
                <c:pt idx="10118">
                  <c:v>1072344.6231023136</c:v>
                </c:pt>
                <c:pt idx="10119">
                  <c:v>1072450.6069551602</c:v>
                </c:pt>
                <c:pt idx="10120">
                  <c:v>1072556.5908080067</c:v>
                </c:pt>
                <c:pt idx="10121">
                  <c:v>1072662.5746608535</c:v>
                </c:pt>
                <c:pt idx="10122">
                  <c:v>1072768.5585137</c:v>
                </c:pt>
                <c:pt idx="10123">
                  <c:v>1072874.5423665468</c:v>
                </c:pt>
                <c:pt idx="10124">
                  <c:v>1072980.5262193934</c:v>
                </c:pt>
                <c:pt idx="10125">
                  <c:v>1073086.5100722399</c:v>
                </c:pt>
                <c:pt idx="10126">
                  <c:v>1073192.4939250867</c:v>
                </c:pt>
                <c:pt idx="10127">
                  <c:v>1073298.4777779332</c:v>
                </c:pt>
                <c:pt idx="10128">
                  <c:v>1073404.46163078</c:v>
                </c:pt>
                <c:pt idx="10129">
                  <c:v>1073510.4454836266</c:v>
                </c:pt>
                <c:pt idx="10130">
                  <c:v>1073616.4293364731</c:v>
                </c:pt>
                <c:pt idx="10131">
                  <c:v>1073722.4131893199</c:v>
                </c:pt>
                <c:pt idx="10132">
                  <c:v>1073828.3970421664</c:v>
                </c:pt>
                <c:pt idx="10133">
                  <c:v>1073934.380895013</c:v>
                </c:pt>
                <c:pt idx="10134">
                  <c:v>1074040.3647478598</c:v>
                </c:pt>
                <c:pt idx="10135">
                  <c:v>1074146.3486007063</c:v>
                </c:pt>
                <c:pt idx="10136">
                  <c:v>1074252.3324535531</c:v>
                </c:pt>
                <c:pt idx="10137">
                  <c:v>1074358.3163063996</c:v>
                </c:pt>
                <c:pt idx="10138">
                  <c:v>1074464.3001592462</c:v>
                </c:pt>
                <c:pt idx="10139">
                  <c:v>1074570.284012093</c:v>
                </c:pt>
                <c:pt idx="10140">
                  <c:v>1074676.2678649395</c:v>
                </c:pt>
                <c:pt idx="10141">
                  <c:v>1074782.2517177863</c:v>
                </c:pt>
                <c:pt idx="10142">
                  <c:v>1074888.2355706329</c:v>
                </c:pt>
                <c:pt idx="10143">
                  <c:v>1074994.2194234794</c:v>
                </c:pt>
                <c:pt idx="10144">
                  <c:v>1075100.2032763262</c:v>
                </c:pt>
                <c:pt idx="10145">
                  <c:v>1075206.1871291727</c:v>
                </c:pt>
                <c:pt idx="10146">
                  <c:v>1075312.1709820195</c:v>
                </c:pt>
                <c:pt idx="10147">
                  <c:v>1075418.1548348661</c:v>
                </c:pt>
                <c:pt idx="10148">
                  <c:v>1075524.1386877126</c:v>
                </c:pt>
                <c:pt idx="10149">
                  <c:v>1075630.1225405594</c:v>
                </c:pt>
                <c:pt idx="10150">
                  <c:v>1075736.1063934059</c:v>
                </c:pt>
                <c:pt idx="10151">
                  <c:v>1075842.0902462527</c:v>
                </c:pt>
                <c:pt idx="10152">
                  <c:v>1075948.0740990993</c:v>
                </c:pt>
                <c:pt idx="10153">
                  <c:v>1076054.0579519458</c:v>
                </c:pt>
                <c:pt idx="10154">
                  <c:v>1076160.0418047926</c:v>
                </c:pt>
                <c:pt idx="10155">
                  <c:v>1076266.0256576391</c:v>
                </c:pt>
                <c:pt idx="10156">
                  <c:v>1076372.0095104859</c:v>
                </c:pt>
                <c:pt idx="10157">
                  <c:v>1076477.9933633325</c:v>
                </c:pt>
                <c:pt idx="10158">
                  <c:v>1076583.977216179</c:v>
                </c:pt>
                <c:pt idx="10159">
                  <c:v>1076689.9610690258</c:v>
                </c:pt>
                <c:pt idx="10160">
                  <c:v>1076795.9449218723</c:v>
                </c:pt>
                <c:pt idx="10161">
                  <c:v>1076901.9287747191</c:v>
                </c:pt>
                <c:pt idx="10162">
                  <c:v>1077007.9126275657</c:v>
                </c:pt>
                <c:pt idx="10163">
                  <c:v>1077113.8964804122</c:v>
                </c:pt>
                <c:pt idx="10164">
                  <c:v>1077219.880333259</c:v>
                </c:pt>
                <c:pt idx="10165">
                  <c:v>1077325.8641861056</c:v>
                </c:pt>
                <c:pt idx="10166">
                  <c:v>1077431.8480389523</c:v>
                </c:pt>
                <c:pt idx="10167">
                  <c:v>1077537.8318917989</c:v>
                </c:pt>
                <c:pt idx="10168">
                  <c:v>1077643.8157446454</c:v>
                </c:pt>
                <c:pt idx="10169">
                  <c:v>1077749.7995974922</c:v>
                </c:pt>
                <c:pt idx="10170">
                  <c:v>1077855.7834503388</c:v>
                </c:pt>
                <c:pt idx="10171">
                  <c:v>1077961.7673031855</c:v>
                </c:pt>
                <c:pt idx="10172">
                  <c:v>1078067.7511560321</c:v>
                </c:pt>
                <c:pt idx="10173">
                  <c:v>1078173.7350088786</c:v>
                </c:pt>
                <c:pt idx="10174">
                  <c:v>1078279.7188617254</c:v>
                </c:pt>
                <c:pt idx="10175">
                  <c:v>1078385.702714572</c:v>
                </c:pt>
                <c:pt idx="10176">
                  <c:v>1078491.6865674187</c:v>
                </c:pt>
                <c:pt idx="10177">
                  <c:v>1078597.6704202653</c:v>
                </c:pt>
                <c:pt idx="10178">
                  <c:v>1078703.6542731118</c:v>
                </c:pt>
                <c:pt idx="10179">
                  <c:v>1078809.6381259586</c:v>
                </c:pt>
                <c:pt idx="10180">
                  <c:v>1078915.6219788052</c:v>
                </c:pt>
                <c:pt idx="10181">
                  <c:v>1079021.6058316519</c:v>
                </c:pt>
                <c:pt idx="10182">
                  <c:v>1079127.5896844985</c:v>
                </c:pt>
                <c:pt idx="10183">
                  <c:v>1079233.573537345</c:v>
                </c:pt>
                <c:pt idx="10184">
                  <c:v>1079339.5573901918</c:v>
                </c:pt>
                <c:pt idx="10185">
                  <c:v>1079445.5412430384</c:v>
                </c:pt>
                <c:pt idx="10186">
                  <c:v>1079551.5250958852</c:v>
                </c:pt>
                <c:pt idx="10187">
                  <c:v>1079657.5089487317</c:v>
                </c:pt>
                <c:pt idx="10188">
                  <c:v>1079763.4928015782</c:v>
                </c:pt>
                <c:pt idx="10189">
                  <c:v>1079869.476654425</c:v>
                </c:pt>
                <c:pt idx="10190">
                  <c:v>1079975.4605072716</c:v>
                </c:pt>
                <c:pt idx="10191">
                  <c:v>1080081.4443601184</c:v>
                </c:pt>
                <c:pt idx="10192">
                  <c:v>1080187.4282129649</c:v>
                </c:pt>
                <c:pt idx="10193">
                  <c:v>1080293.4120658115</c:v>
                </c:pt>
                <c:pt idx="10194">
                  <c:v>1080399.3959186582</c:v>
                </c:pt>
                <c:pt idx="10195">
                  <c:v>1080505.3797715048</c:v>
                </c:pt>
                <c:pt idx="10196">
                  <c:v>1080611.3636243516</c:v>
                </c:pt>
                <c:pt idx="10197">
                  <c:v>1080717.3474771981</c:v>
                </c:pt>
                <c:pt idx="10198">
                  <c:v>1080823.3313300447</c:v>
                </c:pt>
                <c:pt idx="10199">
                  <c:v>1080929.3151828914</c:v>
                </c:pt>
                <c:pt idx="10200">
                  <c:v>1081035.299035738</c:v>
                </c:pt>
                <c:pt idx="10201">
                  <c:v>1081141.2828885848</c:v>
                </c:pt>
                <c:pt idx="10202">
                  <c:v>1081247.2667414313</c:v>
                </c:pt>
                <c:pt idx="10203">
                  <c:v>1081353.2505942779</c:v>
                </c:pt>
                <c:pt idx="10204">
                  <c:v>1081459.2344471246</c:v>
                </c:pt>
                <c:pt idx="10205">
                  <c:v>1081565.2182999712</c:v>
                </c:pt>
                <c:pt idx="10206">
                  <c:v>1081671.202152818</c:v>
                </c:pt>
                <c:pt idx="10207">
                  <c:v>1081777.1860056645</c:v>
                </c:pt>
                <c:pt idx="10208">
                  <c:v>1081883.1698585111</c:v>
                </c:pt>
                <c:pt idx="10209">
                  <c:v>1081989.1537113579</c:v>
                </c:pt>
                <c:pt idx="10210">
                  <c:v>1082095.1375642044</c:v>
                </c:pt>
                <c:pt idx="10211">
                  <c:v>1082201.1214170512</c:v>
                </c:pt>
                <c:pt idx="10212">
                  <c:v>1082307.1052698977</c:v>
                </c:pt>
                <c:pt idx="10213">
                  <c:v>1082413.0891227443</c:v>
                </c:pt>
                <c:pt idx="10214">
                  <c:v>1082519.0729755911</c:v>
                </c:pt>
                <c:pt idx="10215">
                  <c:v>1082625.0568284376</c:v>
                </c:pt>
                <c:pt idx="10216">
                  <c:v>1082731.0406812844</c:v>
                </c:pt>
                <c:pt idx="10217">
                  <c:v>1082837.0245341309</c:v>
                </c:pt>
                <c:pt idx="10218">
                  <c:v>1082943.0083869775</c:v>
                </c:pt>
                <c:pt idx="10219">
                  <c:v>1083048.9922398243</c:v>
                </c:pt>
                <c:pt idx="10220">
                  <c:v>1083154.9760926708</c:v>
                </c:pt>
                <c:pt idx="10221">
                  <c:v>1083260.9599455176</c:v>
                </c:pt>
                <c:pt idx="10222">
                  <c:v>1083366.9437983641</c:v>
                </c:pt>
                <c:pt idx="10223">
                  <c:v>1083472.9276512107</c:v>
                </c:pt>
                <c:pt idx="10224">
                  <c:v>1083578.9115040575</c:v>
                </c:pt>
                <c:pt idx="10225">
                  <c:v>1083684.895356904</c:v>
                </c:pt>
                <c:pt idx="10226">
                  <c:v>1083790.8792097508</c:v>
                </c:pt>
                <c:pt idx="10227">
                  <c:v>1083896.8630625973</c:v>
                </c:pt>
                <c:pt idx="10228">
                  <c:v>1084002.8469154439</c:v>
                </c:pt>
                <c:pt idx="10229">
                  <c:v>1084108.8307682907</c:v>
                </c:pt>
                <c:pt idx="10230">
                  <c:v>1084214.8146211372</c:v>
                </c:pt>
                <c:pt idx="10231">
                  <c:v>1084320.798473984</c:v>
                </c:pt>
                <c:pt idx="10232">
                  <c:v>1084426.7823268306</c:v>
                </c:pt>
                <c:pt idx="10233">
                  <c:v>1084532.7661796771</c:v>
                </c:pt>
                <c:pt idx="10234">
                  <c:v>1084638.7500325239</c:v>
                </c:pt>
                <c:pt idx="10235">
                  <c:v>1084744.7338853704</c:v>
                </c:pt>
                <c:pt idx="10236">
                  <c:v>1084850.7177382172</c:v>
                </c:pt>
                <c:pt idx="10237">
                  <c:v>1084956.7015910638</c:v>
                </c:pt>
                <c:pt idx="10238">
                  <c:v>1085062.6854439103</c:v>
                </c:pt>
                <c:pt idx="10239">
                  <c:v>1085168.6692967571</c:v>
                </c:pt>
                <c:pt idx="10240">
                  <c:v>1085274.6531496036</c:v>
                </c:pt>
                <c:pt idx="10241">
                  <c:v>1085380.6370024504</c:v>
                </c:pt>
                <c:pt idx="10242">
                  <c:v>1085486.620855297</c:v>
                </c:pt>
                <c:pt idx="10243">
                  <c:v>1085592.6047081435</c:v>
                </c:pt>
                <c:pt idx="10244">
                  <c:v>1085698.5885609903</c:v>
                </c:pt>
                <c:pt idx="10245">
                  <c:v>1085804.5724138368</c:v>
                </c:pt>
                <c:pt idx="10246">
                  <c:v>1085910.5562666836</c:v>
                </c:pt>
                <c:pt idx="10247">
                  <c:v>1086016.5401195302</c:v>
                </c:pt>
                <c:pt idx="10248">
                  <c:v>1086122.5239723767</c:v>
                </c:pt>
                <c:pt idx="10249">
                  <c:v>1086228.5078252235</c:v>
                </c:pt>
                <c:pt idx="10250">
                  <c:v>1086334.49167807</c:v>
                </c:pt>
                <c:pt idx="10251">
                  <c:v>1086440.4755309168</c:v>
                </c:pt>
                <c:pt idx="10252">
                  <c:v>1086546.4593837634</c:v>
                </c:pt>
                <c:pt idx="10253">
                  <c:v>1086652.4432366099</c:v>
                </c:pt>
                <c:pt idx="10254">
                  <c:v>1086758.4270894567</c:v>
                </c:pt>
                <c:pt idx="10255">
                  <c:v>1086864.4109423032</c:v>
                </c:pt>
                <c:pt idx="10256">
                  <c:v>1086970.39479515</c:v>
                </c:pt>
                <c:pt idx="10257">
                  <c:v>1087076.3786479966</c:v>
                </c:pt>
                <c:pt idx="10258">
                  <c:v>1087182.3625008431</c:v>
                </c:pt>
                <c:pt idx="10259">
                  <c:v>1087288.3463536899</c:v>
                </c:pt>
                <c:pt idx="10260">
                  <c:v>1087394.3302065365</c:v>
                </c:pt>
                <c:pt idx="10261">
                  <c:v>1087500.3140593832</c:v>
                </c:pt>
                <c:pt idx="10262">
                  <c:v>1087606.2979122298</c:v>
                </c:pt>
                <c:pt idx="10263">
                  <c:v>1087712.2817650763</c:v>
                </c:pt>
                <c:pt idx="10264">
                  <c:v>1087818.2656179231</c:v>
                </c:pt>
                <c:pt idx="10265">
                  <c:v>1087924.2494707697</c:v>
                </c:pt>
                <c:pt idx="10266">
                  <c:v>1088030.2333236164</c:v>
                </c:pt>
                <c:pt idx="10267">
                  <c:v>1088136.217176463</c:v>
                </c:pt>
                <c:pt idx="10268">
                  <c:v>1088242.2010293095</c:v>
                </c:pt>
                <c:pt idx="10269">
                  <c:v>1088348.1848821563</c:v>
                </c:pt>
                <c:pt idx="10270">
                  <c:v>1088454.1687350029</c:v>
                </c:pt>
                <c:pt idx="10271">
                  <c:v>1088560.1525878496</c:v>
                </c:pt>
                <c:pt idx="10272">
                  <c:v>1088666.1364406962</c:v>
                </c:pt>
                <c:pt idx="10273">
                  <c:v>1088772.1202935427</c:v>
                </c:pt>
                <c:pt idx="10274">
                  <c:v>1088878.1041463895</c:v>
                </c:pt>
                <c:pt idx="10275">
                  <c:v>1088984.0879992361</c:v>
                </c:pt>
                <c:pt idx="10276">
                  <c:v>1089090.0718520829</c:v>
                </c:pt>
                <c:pt idx="10277">
                  <c:v>1089196.0557049294</c:v>
                </c:pt>
                <c:pt idx="10278">
                  <c:v>1089302.0395577759</c:v>
                </c:pt>
                <c:pt idx="10279">
                  <c:v>1089408.0234106227</c:v>
                </c:pt>
                <c:pt idx="10280">
                  <c:v>1089514.0072634693</c:v>
                </c:pt>
                <c:pt idx="10281">
                  <c:v>1089619.9911163161</c:v>
                </c:pt>
                <c:pt idx="10282">
                  <c:v>1089725.9749691626</c:v>
                </c:pt>
                <c:pt idx="10283">
                  <c:v>1089831.9588220092</c:v>
                </c:pt>
                <c:pt idx="10284">
                  <c:v>1089937.9426748559</c:v>
                </c:pt>
                <c:pt idx="10285">
                  <c:v>1090043.9265277025</c:v>
                </c:pt>
                <c:pt idx="10286">
                  <c:v>1090149.9103805493</c:v>
                </c:pt>
                <c:pt idx="10287">
                  <c:v>1090255.8942333958</c:v>
                </c:pt>
                <c:pt idx="10288">
                  <c:v>1090361.8780862424</c:v>
                </c:pt>
                <c:pt idx="10289">
                  <c:v>1090467.8619390891</c:v>
                </c:pt>
                <c:pt idx="10290">
                  <c:v>1090573.8457919357</c:v>
                </c:pt>
                <c:pt idx="10291">
                  <c:v>1090679.8296447825</c:v>
                </c:pt>
                <c:pt idx="10292">
                  <c:v>1090785.813497629</c:v>
                </c:pt>
                <c:pt idx="10293">
                  <c:v>1090891.7973504756</c:v>
                </c:pt>
                <c:pt idx="10294">
                  <c:v>1090997.7812033223</c:v>
                </c:pt>
                <c:pt idx="10295">
                  <c:v>1091103.7650561689</c:v>
                </c:pt>
                <c:pt idx="10296">
                  <c:v>1091209.7489090157</c:v>
                </c:pt>
                <c:pt idx="10297">
                  <c:v>1091315.7327618622</c:v>
                </c:pt>
                <c:pt idx="10298">
                  <c:v>1091421.7166147088</c:v>
                </c:pt>
                <c:pt idx="10299">
                  <c:v>1091527.7004675556</c:v>
                </c:pt>
                <c:pt idx="10300">
                  <c:v>1091633.6843204021</c:v>
                </c:pt>
                <c:pt idx="10301">
                  <c:v>1091739.6681732489</c:v>
                </c:pt>
                <c:pt idx="10302">
                  <c:v>1091845.6520260954</c:v>
                </c:pt>
                <c:pt idx="10303">
                  <c:v>1091951.635878942</c:v>
                </c:pt>
                <c:pt idx="10304">
                  <c:v>1092057.6197317888</c:v>
                </c:pt>
                <c:pt idx="10305">
                  <c:v>1092163.6035846353</c:v>
                </c:pt>
                <c:pt idx="10306">
                  <c:v>1092269.5874374821</c:v>
                </c:pt>
                <c:pt idx="10307">
                  <c:v>1092375.5712903286</c:v>
                </c:pt>
                <c:pt idx="10308">
                  <c:v>1092481.5551431752</c:v>
                </c:pt>
                <c:pt idx="10309">
                  <c:v>1092587.538996022</c:v>
                </c:pt>
                <c:pt idx="10310">
                  <c:v>1092693.5228488685</c:v>
                </c:pt>
                <c:pt idx="10311">
                  <c:v>1092799.5067017153</c:v>
                </c:pt>
                <c:pt idx="10312">
                  <c:v>1092905.4905545618</c:v>
                </c:pt>
                <c:pt idx="10313">
                  <c:v>1093011.4744074084</c:v>
                </c:pt>
                <c:pt idx="10314">
                  <c:v>1093117.4582602552</c:v>
                </c:pt>
                <c:pt idx="10315">
                  <c:v>1093223.4421131017</c:v>
                </c:pt>
                <c:pt idx="10316">
                  <c:v>1093329.4259659485</c:v>
                </c:pt>
                <c:pt idx="10317">
                  <c:v>1093435.409818795</c:v>
                </c:pt>
                <c:pt idx="10318">
                  <c:v>1093541.3936716416</c:v>
                </c:pt>
                <c:pt idx="10319">
                  <c:v>1093647.3775244884</c:v>
                </c:pt>
                <c:pt idx="10320">
                  <c:v>1093753.3613773349</c:v>
                </c:pt>
                <c:pt idx="10321">
                  <c:v>1093859.3452301817</c:v>
                </c:pt>
                <c:pt idx="10322">
                  <c:v>1093965.3290830282</c:v>
                </c:pt>
                <c:pt idx="10323">
                  <c:v>1094071.3129358748</c:v>
                </c:pt>
                <c:pt idx="10324">
                  <c:v>1094177.2967887216</c:v>
                </c:pt>
                <c:pt idx="10325">
                  <c:v>1094283.2806415681</c:v>
                </c:pt>
                <c:pt idx="10326">
                  <c:v>1094389.2644944149</c:v>
                </c:pt>
                <c:pt idx="10327">
                  <c:v>1094495.2483472615</c:v>
                </c:pt>
                <c:pt idx="10328">
                  <c:v>1094601.232200108</c:v>
                </c:pt>
                <c:pt idx="10329">
                  <c:v>1094707.2160529548</c:v>
                </c:pt>
                <c:pt idx="10330">
                  <c:v>1094813.1999058013</c:v>
                </c:pt>
                <c:pt idx="10331">
                  <c:v>1094919.1837586481</c:v>
                </c:pt>
                <c:pt idx="10332">
                  <c:v>1095025.1676114947</c:v>
                </c:pt>
                <c:pt idx="10333">
                  <c:v>1095131.1514643412</c:v>
                </c:pt>
                <c:pt idx="10334">
                  <c:v>1095237.135317188</c:v>
                </c:pt>
                <c:pt idx="10335">
                  <c:v>1095343.1191700345</c:v>
                </c:pt>
                <c:pt idx="10336">
                  <c:v>1095449.1030228813</c:v>
                </c:pt>
                <c:pt idx="10337">
                  <c:v>1095555.0868757279</c:v>
                </c:pt>
                <c:pt idx="10338">
                  <c:v>1095661.0707285744</c:v>
                </c:pt>
                <c:pt idx="10339">
                  <c:v>1095767.0545814212</c:v>
                </c:pt>
                <c:pt idx="10340">
                  <c:v>1095873.0384342677</c:v>
                </c:pt>
                <c:pt idx="10341">
                  <c:v>1095979.0222871145</c:v>
                </c:pt>
                <c:pt idx="10342">
                  <c:v>1096085.0061399611</c:v>
                </c:pt>
                <c:pt idx="10343">
                  <c:v>1096190.9899928076</c:v>
                </c:pt>
                <c:pt idx="10344">
                  <c:v>1096296.9738456544</c:v>
                </c:pt>
                <c:pt idx="10345">
                  <c:v>1096402.9576985009</c:v>
                </c:pt>
                <c:pt idx="10346">
                  <c:v>1096508.9415513477</c:v>
                </c:pt>
                <c:pt idx="10347">
                  <c:v>1096614.9254041943</c:v>
                </c:pt>
                <c:pt idx="10348">
                  <c:v>1096720.9092570408</c:v>
                </c:pt>
                <c:pt idx="10349">
                  <c:v>1096826.8931098876</c:v>
                </c:pt>
                <c:pt idx="10350">
                  <c:v>1096932.8769627342</c:v>
                </c:pt>
                <c:pt idx="10351">
                  <c:v>1097038.8608155809</c:v>
                </c:pt>
                <c:pt idx="10352">
                  <c:v>1097144.8446684275</c:v>
                </c:pt>
                <c:pt idx="10353">
                  <c:v>1097250.828521274</c:v>
                </c:pt>
                <c:pt idx="10354">
                  <c:v>1097356.8123741208</c:v>
                </c:pt>
                <c:pt idx="10355">
                  <c:v>1097462.7962269674</c:v>
                </c:pt>
                <c:pt idx="10356">
                  <c:v>1097568.7800798141</c:v>
                </c:pt>
                <c:pt idx="10357">
                  <c:v>1097674.7639326607</c:v>
                </c:pt>
                <c:pt idx="10358">
                  <c:v>1097780.7477855072</c:v>
                </c:pt>
                <c:pt idx="10359">
                  <c:v>1097886.731638354</c:v>
                </c:pt>
                <c:pt idx="10360">
                  <c:v>1097992.7154912006</c:v>
                </c:pt>
                <c:pt idx="10361">
                  <c:v>1098098.6993440473</c:v>
                </c:pt>
                <c:pt idx="10362">
                  <c:v>1098204.6831968939</c:v>
                </c:pt>
                <c:pt idx="10363">
                  <c:v>1098310.6670497404</c:v>
                </c:pt>
                <c:pt idx="10364">
                  <c:v>1098416.6509025872</c:v>
                </c:pt>
                <c:pt idx="10365">
                  <c:v>1098522.6347554338</c:v>
                </c:pt>
                <c:pt idx="10366">
                  <c:v>1098628.6186082806</c:v>
                </c:pt>
                <c:pt idx="10367">
                  <c:v>1098734.6024611271</c:v>
                </c:pt>
                <c:pt idx="10368">
                  <c:v>1098840.5863139736</c:v>
                </c:pt>
                <c:pt idx="10369">
                  <c:v>1098946.5701668204</c:v>
                </c:pt>
                <c:pt idx="10370">
                  <c:v>1099052.554019667</c:v>
                </c:pt>
                <c:pt idx="10371">
                  <c:v>1099158.5378725138</c:v>
                </c:pt>
                <c:pt idx="10372">
                  <c:v>1099264.5217253603</c:v>
                </c:pt>
                <c:pt idx="10373">
                  <c:v>1099370.5055782069</c:v>
                </c:pt>
                <c:pt idx="10374">
                  <c:v>1099476.4894310536</c:v>
                </c:pt>
                <c:pt idx="10375">
                  <c:v>1099582.4732839002</c:v>
                </c:pt>
                <c:pt idx="10376">
                  <c:v>1099688.457136747</c:v>
                </c:pt>
                <c:pt idx="10377">
                  <c:v>1099794.4409895935</c:v>
                </c:pt>
                <c:pt idx="10378">
                  <c:v>1099900.4248424401</c:v>
                </c:pt>
                <c:pt idx="10379">
                  <c:v>1100006.4086952868</c:v>
                </c:pt>
                <c:pt idx="10380">
                  <c:v>1100112.3925481334</c:v>
                </c:pt>
                <c:pt idx="10381">
                  <c:v>1100218.3764009802</c:v>
                </c:pt>
                <c:pt idx="10382">
                  <c:v>1100324.3602538267</c:v>
                </c:pt>
                <c:pt idx="10383">
                  <c:v>1100430.3441066733</c:v>
                </c:pt>
                <c:pt idx="10384">
                  <c:v>1100536.32795952</c:v>
                </c:pt>
                <c:pt idx="10385">
                  <c:v>1100642.3118123666</c:v>
                </c:pt>
                <c:pt idx="10386">
                  <c:v>1100748.2956652134</c:v>
                </c:pt>
                <c:pt idx="10387">
                  <c:v>1100854.2795180599</c:v>
                </c:pt>
                <c:pt idx="10388">
                  <c:v>1100960.2633709065</c:v>
                </c:pt>
                <c:pt idx="10389">
                  <c:v>1101066.2472237532</c:v>
                </c:pt>
                <c:pt idx="10390">
                  <c:v>1101172.2310765998</c:v>
                </c:pt>
                <c:pt idx="10391">
                  <c:v>1101278.2149294466</c:v>
                </c:pt>
                <c:pt idx="10392">
                  <c:v>1101384.1987822931</c:v>
                </c:pt>
                <c:pt idx="10393">
                  <c:v>1101490.1826351397</c:v>
                </c:pt>
                <c:pt idx="10394">
                  <c:v>1101596.1664879865</c:v>
                </c:pt>
                <c:pt idx="10395">
                  <c:v>1101702.150340833</c:v>
                </c:pt>
                <c:pt idx="10396">
                  <c:v>1101808.1341936798</c:v>
                </c:pt>
                <c:pt idx="10397">
                  <c:v>1101914.1180465263</c:v>
                </c:pt>
                <c:pt idx="10398">
                  <c:v>1102020.1018993729</c:v>
                </c:pt>
                <c:pt idx="10399">
                  <c:v>1102126.0857522197</c:v>
                </c:pt>
                <c:pt idx="10400">
                  <c:v>1102232.0696050662</c:v>
                </c:pt>
                <c:pt idx="10401">
                  <c:v>1102338.053457913</c:v>
                </c:pt>
                <c:pt idx="10402">
                  <c:v>1102444.0373107595</c:v>
                </c:pt>
                <c:pt idx="10403">
                  <c:v>1102550.0211636061</c:v>
                </c:pt>
                <c:pt idx="10404">
                  <c:v>1102656.0050164529</c:v>
                </c:pt>
                <c:pt idx="10405">
                  <c:v>1102761.9888692994</c:v>
                </c:pt>
                <c:pt idx="10406">
                  <c:v>1102867.9727221462</c:v>
                </c:pt>
                <c:pt idx="10407">
                  <c:v>1102973.9565749927</c:v>
                </c:pt>
                <c:pt idx="10408">
                  <c:v>1103079.9404278393</c:v>
                </c:pt>
                <c:pt idx="10409">
                  <c:v>1103185.9242806861</c:v>
                </c:pt>
                <c:pt idx="10410">
                  <c:v>1103291.9081335326</c:v>
                </c:pt>
                <c:pt idx="10411">
                  <c:v>1103397.8919863794</c:v>
                </c:pt>
                <c:pt idx="10412">
                  <c:v>1103503.8758392259</c:v>
                </c:pt>
                <c:pt idx="10413">
                  <c:v>1103609.8596920725</c:v>
                </c:pt>
                <c:pt idx="10414">
                  <c:v>1103715.8435449193</c:v>
                </c:pt>
                <c:pt idx="10415">
                  <c:v>1103821.8273977658</c:v>
                </c:pt>
                <c:pt idx="10416">
                  <c:v>1103927.8112506126</c:v>
                </c:pt>
                <c:pt idx="10417">
                  <c:v>1104033.7951034592</c:v>
                </c:pt>
                <c:pt idx="10418">
                  <c:v>1104139.7789563057</c:v>
                </c:pt>
                <c:pt idx="10419">
                  <c:v>1104245.7628091525</c:v>
                </c:pt>
                <c:pt idx="10420">
                  <c:v>1104351.746661999</c:v>
                </c:pt>
                <c:pt idx="10421">
                  <c:v>1104457.7305148458</c:v>
                </c:pt>
                <c:pt idx="10422">
                  <c:v>1104563.7143676924</c:v>
                </c:pt>
                <c:pt idx="10423">
                  <c:v>1104669.6982205389</c:v>
                </c:pt>
                <c:pt idx="10424">
                  <c:v>1104775.6820733857</c:v>
                </c:pt>
                <c:pt idx="10425">
                  <c:v>1104881.6659262322</c:v>
                </c:pt>
                <c:pt idx="10426">
                  <c:v>1104987.649779079</c:v>
                </c:pt>
                <c:pt idx="10427">
                  <c:v>1105093.6336319256</c:v>
                </c:pt>
                <c:pt idx="10428">
                  <c:v>1105199.6174847721</c:v>
                </c:pt>
                <c:pt idx="10429">
                  <c:v>1105305.6013376189</c:v>
                </c:pt>
                <c:pt idx="10430">
                  <c:v>1105411.5851904654</c:v>
                </c:pt>
                <c:pt idx="10431">
                  <c:v>1105517.5690433122</c:v>
                </c:pt>
                <c:pt idx="10432">
                  <c:v>1105623.5528961588</c:v>
                </c:pt>
                <c:pt idx="10433">
                  <c:v>1105729.5367490053</c:v>
                </c:pt>
                <c:pt idx="10434">
                  <c:v>1105835.5206018521</c:v>
                </c:pt>
                <c:pt idx="10435">
                  <c:v>1105941.5044546986</c:v>
                </c:pt>
                <c:pt idx="10436">
                  <c:v>1106047.4883075454</c:v>
                </c:pt>
                <c:pt idx="10437">
                  <c:v>1106153.472160392</c:v>
                </c:pt>
                <c:pt idx="10438">
                  <c:v>1106259.4560132385</c:v>
                </c:pt>
                <c:pt idx="10439">
                  <c:v>1106365.4398660853</c:v>
                </c:pt>
                <c:pt idx="10440">
                  <c:v>1106471.4237189319</c:v>
                </c:pt>
                <c:pt idx="10441">
                  <c:v>1106577.4075717786</c:v>
                </c:pt>
                <c:pt idx="10442">
                  <c:v>1106683.3914246252</c:v>
                </c:pt>
                <c:pt idx="10443">
                  <c:v>1106789.3752774717</c:v>
                </c:pt>
                <c:pt idx="10444">
                  <c:v>1106895.3591303185</c:v>
                </c:pt>
                <c:pt idx="10445">
                  <c:v>1107001.3429831651</c:v>
                </c:pt>
                <c:pt idx="10446">
                  <c:v>1107107.3268360118</c:v>
                </c:pt>
                <c:pt idx="10447">
                  <c:v>1107213.3106888584</c:v>
                </c:pt>
                <c:pt idx="10448">
                  <c:v>1107319.2945417049</c:v>
                </c:pt>
                <c:pt idx="10449">
                  <c:v>1107425.2783945517</c:v>
                </c:pt>
                <c:pt idx="10450">
                  <c:v>1107531.2622473983</c:v>
                </c:pt>
                <c:pt idx="10451">
                  <c:v>1107637.246100245</c:v>
                </c:pt>
                <c:pt idx="10452">
                  <c:v>1107743.2299530916</c:v>
                </c:pt>
                <c:pt idx="10453">
                  <c:v>1107849.2138059381</c:v>
                </c:pt>
                <c:pt idx="10454">
                  <c:v>1107955.1976587849</c:v>
                </c:pt>
                <c:pt idx="10455">
                  <c:v>1108061.1815116315</c:v>
                </c:pt>
                <c:pt idx="10456">
                  <c:v>1108167.1653644782</c:v>
                </c:pt>
                <c:pt idx="10457">
                  <c:v>1108273.1492173248</c:v>
                </c:pt>
                <c:pt idx="10458">
                  <c:v>1108379.1330701713</c:v>
                </c:pt>
                <c:pt idx="10459">
                  <c:v>1108485.1169230181</c:v>
                </c:pt>
                <c:pt idx="10460">
                  <c:v>1108591.1007758647</c:v>
                </c:pt>
                <c:pt idx="10461">
                  <c:v>1108697.0846287115</c:v>
                </c:pt>
                <c:pt idx="10462">
                  <c:v>1108803.068481558</c:v>
                </c:pt>
                <c:pt idx="10463">
                  <c:v>1108909.0523344046</c:v>
                </c:pt>
                <c:pt idx="10464">
                  <c:v>1109015.0361872513</c:v>
                </c:pt>
                <c:pt idx="10465">
                  <c:v>1109121.0200400979</c:v>
                </c:pt>
                <c:pt idx="10466">
                  <c:v>1109227.0038929447</c:v>
                </c:pt>
                <c:pt idx="10467">
                  <c:v>1109332.9877457912</c:v>
                </c:pt>
                <c:pt idx="10468">
                  <c:v>1109438.9715986378</c:v>
                </c:pt>
                <c:pt idx="10469">
                  <c:v>1109544.9554514845</c:v>
                </c:pt>
                <c:pt idx="10470">
                  <c:v>1109650.9393043311</c:v>
                </c:pt>
                <c:pt idx="10471">
                  <c:v>1109756.9231571779</c:v>
                </c:pt>
                <c:pt idx="10472">
                  <c:v>1109862.9070100244</c:v>
                </c:pt>
                <c:pt idx="10473">
                  <c:v>1109968.890862871</c:v>
                </c:pt>
                <c:pt idx="10474">
                  <c:v>1110074.8747157177</c:v>
                </c:pt>
                <c:pt idx="10475">
                  <c:v>1110180.8585685643</c:v>
                </c:pt>
                <c:pt idx="10476">
                  <c:v>1110286.8424214111</c:v>
                </c:pt>
                <c:pt idx="10477">
                  <c:v>1110392.8262742576</c:v>
                </c:pt>
                <c:pt idx="10478">
                  <c:v>1110498.8101271042</c:v>
                </c:pt>
                <c:pt idx="10479">
                  <c:v>1110604.7939799509</c:v>
                </c:pt>
                <c:pt idx="10480">
                  <c:v>1110710.7778327975</c:v>
                </c:pt>
                <c:pt idx="10481">
                  <c:v>1110816.7616856443</c:v>
                </c:pt>
                <c:pt idx="10482">
                  <c:v>1110922.7455384908</c:v>
                </c:pt>
                <c:pt idx="10483">
                  <c:v>1111028.7293913374</c:v>
                </c:pt>
                <c:pt idx="10484">
                  <c:v>1111134.7132441842</c:v>
                </c:pt>
                <c:pt idx="10485">
                  <c:v>1111240.6970970307</c:v>
                </c:pt>
                <c:pt idx="10486">
                  <c:v>1111346.6809498775</c:v>
                </c:pt>
                <c:pt idx="10487">
                  <c:v>1111452.664802724</c:v>
                </c:pt>
                <c:pt idx="10488">
                  <c:v>1111558.6486555706</c:v>
                </c:pt>
                <c:pt idx="10489">
                  <c:v>1111664.6325084174</c:v>
                </c:pt>
                <c:pt idx="10490">
                  <c:v>1111770.6163612639</c:v>
                </c:pt>
                <c:pt idx="10491">
                  <c:v>1111876.6002141107</c:v>
                </c:pt>
                <c:pt idx="10492">
                  <c:v>1111982.5840669572</c:v>
                </c:pt>
                <c:pt idx="10493">
                  <c:v>1112088.5679198038</c:v>
                </c:pt>
                <c:pt idx="10494">
                  <c:v>1112194.5517726506</c:v>
                </c:pt>
                <c:pt idx="10495">
                  <c:v>1112300.5356254971</c:v>
                </c:pt>
                <c:pt idx="10496">
                  <c:v>1112406.5194783439</c:v>
                </c:pt>
                <c:pt idx="10497">
                  <c:v>1112512.5033311904</c:v>
                </c:pt>
                <c:pt idx="10498">
                  <c:v>1112618.487184037</c:v>
                </c:pt>
                <c:pt idx="10499">
                  <c:v>1112724.4710368838</c:v>
                </c:pt>
                <c:pt idx="10500">
                  <c:v>1112830.4548897303</c:v>
                </c:pt>
                <c:pt idx="10501">
                  <c:v>1112936.4387425771</c:v>
                </c:pt>
                <c:pt idx="10502">
                  <c:v>1113042.4225954236</c:v>
                </c:pt>
                <c:pt idx="10503">
                  <c:v>1113148.4064482702</c:v>
                </c:pt>
                <c:pt idx="10504">
                  <c:v>1113254.390301117</c:v>
                </c:pt>
                <c:pt idx="10505">
                  <c:v>1113360.3741539635</c:v>
                </c:pt>
                <c:pt idx="10506">
                  <c:v>1113466.3580068103</c:v>
                </c:pt>
                <c:pt idx="10507">
                  <c:v>1113572.3418596569</c:v>
                </c:pt>
                <c:pt idx="10508">
                  <c:v>1113678.3257125034</c:v>
                </c:pt>
                <c:pt idx="10509">
                  <c:v>1113784.3095653502</c:v>
                </c:pt>
                <c:pt idx="10510">
                  <c:v>1113890.2934181967</c:v>
                </c:pt>
                <c:pt idx="10511">
                  <c:v>1113996.2772710435</c:v>
                </c:pt>
                <c:pt idx="10512">
                  <c:v>1114102.2611238901</c:v>
                </c:pt>
                <c:pt idx="10513">
                  <c:v>1114208.2449767366</c:v>
                </c:pt>
                <c:pt idx="10514">
                  <c:v>1114314.2288295834</c:v>
                </c:pt>
                <c:pt idx="10515">
                  <c:v>1114420.2126824299</c:v>
                </c:pt>
                <c:pt idx="10516">
                  <c:v>1114526.1965352767</c:v>
                </c:pt>
                <c:pt idx="10517">
                  <c:v>1114632.1803881233</c:v>
                </c:pt>
                <c:pt idx="10518">
                  <c:v>1114738.1642409698</c:v>
                </c:pt>
                <c:pt idx="10519">
                  <c:v>1114844.1480938166</c:v>
                </c:pt>
                <c:pt idx="10520">
                  <c:v>1114950.1319466631</c:v>
                </c:pt>
                <c:pt idx="10521">
                  <c:v>1115056.1157995099</c:v>
                </c:pt>
                <c:pt idx="10522">
                  <c:v>1115162.0996523565</c:v>
                </c:pt>
                <c:pt idx="10523">
                  <c:v>1115268.083505203</c:v>
                </c:pt>
                <c:pt idx="10524">
                  <c:v>1115374.0673580498</c:v>
                </c:pt>
                <c:pt idx="10525">
                  <c:v>1115480.0512108963</c:v>
                </c:pt>
                <c:pt idx="10526">
                  <c:v>1115586.0350637431</c:v>
                </c:pt>
                <c:pt idx="10527">
                  <c:v>1115692.0189165897</c:v>
                </c:pt>
                <c:pt idx="10528">
                  <c:v>1115798.0027694362</c:v>
                </c:pt>
                <c:pt idx="10529">
                  <c:v>1115903.986622283</c:v>
                </c:pt>
                <c:pt idx="10530">
                  <c:v>1116009.9704751296</c:v>
                </c:pt>
                <c:pt idx="10531">
                  <c:v>1116115.9543279763</c:v>
                </c:pt>
                <c:pt idx="10532">
                  <c:v>1116221.9381808229</c:v>
                </c:pt>
                <c:pt idx="10533">
                  <c:v>1116327.9220336694</c:v>
                </c:pt>
                <c:pt idx="10534">
                  <c:v>1116433.9058865162</c:v>
                </c:pt>
                <c:pt idx="10535">
                  <c:v>1116539.8897393628</c:v>
                </c:pt>
                <c:pt idx="10536">
                  <c:v>1116645.8735922095</c:v>
                </c:pt>
                <c:pt idx="10537">
                  <c:v>1116751.8574450561</c:v>
                </c:pt>
                <c:pt idx="10538">
                  <c:v>1116857.8412979026</c:v>
                </c:pt>
                <c:pt idx="10539">
                  <c:v>1116963.8251507494</c:v>
                </c:pt>
                <c:pt idx="10540">
                  <c:v>1117069.809003596</c:v>
                </c:pt>
                <c:pt idx="10541">
                  <c:v>1117175.7928564427</c:v>
                </c:pt>
                <c:pt idx="10542">
                  <c:v>1117281.7767092893</c:v>
                </c:pt>
                <c:pt idx="10543">
                  <c:v>1117387.7605621358</c:v>
                </c:pt>
                <c:pt idx="10544">
                  <c:v>1117493.7444149826</c:v>
                </c:pt>
                <c:pt idx="10545">
                  <c:v>1117599.7282678292</c:v>
                </c:pt>
                <c:pt idx="10546">
                  <c:v>1117705.7121206759</c:v>
                </c:pt>
                <c:pt idx="10547">
                  <c:v>1117811.6959735225</c:v>
                </c:pt>
                <c:pt idx="10548">
                  <c:v>1117917.679826369</c:v>
                </c:pt>
                <c:pt idx="10549">
                  <c:v>1118023.6636792158</c:v>
                </c:pt>
                <c:pt idx="10550">
                  <c:v>1118129.6475320624</c:v>
                </c:pt>
                <c:pt idx="10551">
                  <c:v>1118235.6313849092</c:v>
                </c:pt>
                <c:pt idx="10552">
                  <c:v>1118341.6152377557</c:v>
                </c:pt>
                <c:pt idx="10553">
                  <c:v>1118447.5990906022</c:v>
                </c:pt>
                <c:pt idx="10554">
                  <c:v>1118553.582943449</c:v>
                </c:pt>
                <c:pt idx="10555">
                  <c:v>1118659.5667962956</c:v>
                </c:pt>
                <c:pt idx="10556">
                  <c:v>1118765.5506491424</c:v>
                </c:pt>
                <c:pt idx="10557">
                  <c:v>1118871.5345019889</c:v>
                </c:pt>
                <c:pt idx="10558">
                  <c:v>1118977.5183548355</c:v>
                </c:pt>
                <c:pt idx="10559">
                  <c:v>1119083.5022076822</c:v>
                </c:pt>
                <c:pt idx="10560">
                  <c:v>1119189.4860605288</c:v>
                </c:pt>
                <c:pt idx="10561">
                  <c:v>1119295.4699133756</c:v>
                </c:pt>
                <c:pt idx="10562">
                  <c:v>1119401.4537662221</c:v>
                </c:pt>
                <c:pt idx="10563">
                  <c:v>1119507.4376190687</c:v>
                </c:pt>
                <c:pt idx="10564">
                  <c:v>1119613.4214719154</c:v>
                </c:pt>
                <c:pt idx="10565">
                  <c:v>1119719.405324762</c:v>
                </c:pt>
                <c:pt idx="10566">
                  <c:v>1119825.3891776085</c:v>
                </c:pt>
                <c:pt idx="10567">
                  <c:v>1119931.3730304553</c:v>
                </c:pt>
                <c:pt idx="10568">
                  <c:v>1120037.3568833019</c:v>
                </c:pt>
                <c:pt idx="10569">
                  <c:v>1120143.3407361486</c:v>
                </c:pt>
                <c:pt idx="10570">
                  <c:v>1120249.3245889952</c:v>
                </c:pt>
                <c:pt idx="10571">
                  <c:v>1120355.3084418417</c:v>
                </c:pt>
                <c:pt idx="10572">
                  <c:v>1120461.2922946885</c:v>
                </c:pt>
                <c:pt idx="10573">
                  <c:v>1120567.2761475351</c:v>
                </c:pt>
                <c:pt idx="10574">
                  <c:v>1120673.2600003819</c:v>
                </c:pt>
                <c:pt idx="10575">
                  <c:v>1120779.2438532284</c:v>
                </c:pt>
                <c:pt idx="10576">
                  <c:v>1120885.2277060749</c:v>
                </c:pt>
                <c:pt idx="10577">
                  <c:v>1120991.2115589217</c:v>
                </c:pt>
                <c:pt idx="10578">
                  <c:v>1121097.1954117683</c:v>
                </c:pt>
                <c:pt idx="10579">
                  <c:v>1121203.1792646151</c:v>
                </c:pt>
                <c:pt idx="10580">
                  <c:v>1121309.1631174616</c:v>
                </c:pt>
                <c:pt idx="10581">
                  <c:v>1121415.1469703082</c:v>
                </c:pt>
                <c:pt idx="10582">
                  <c:v>1121521.1308231549</c:v>
                </c:pt>
                <c:pt idx="10583">
                  <c:v>1121627.1146760015</c:v>
                </c:pt>
                <c:pt idx="10584">
                  <c:v>1121733.0985288483</c:v>
                </c:pt>
                <c:pt idx="10585">
                  <c:v>1121839.0823816948</c:v>
                </c:pt>
                <c:pt idx="10586">
                  <c:v>1121945.0662345414</c:v>
                </c:pt>
                <c:pt idx="10587">
                  <c:v>1122051.0500873881</c:v>
                </c:pt>
                <c:pt idx="10588">
                  <c:v>1122157.0339402347</c:v>
                </c:pt>
                <c:pt idx="10589">
                  <c:v>1122263.0177930815</c:v>
                </c:pt>
                <c:pt idx="10590">
                  <c:v>1122369.001645928</c:v>
                </c:pt>
                <c:pt idx="10591">
                  <c:v>1122474.9854987746</c:v>
                </c:pt>
                <c:pt idx="10592">
                  <c:v>1122580.9693516213</c:v>
                </c:pt>
                <c:pt idx="10593">
                  <c:v>1122686.9532044679</c:v>
                </c:pt>
                <c:pt idx="10594">
                  <c:v>1122792.9370573147</c:v>
                </c:pt>
                <c:pt idx="10595">
                  <c:v>1122898.9209101612</c:v>
                </c:pt>
                <c:pt idx="10596">
                  <c:v>1123004.9047630078</c:v>
                </c:pt>
                <c:pt idx="10597">
                  <c:v>1123110.8886158546</c:v>
                </c:pt>
                <c:pt idx="10598">
                  <c:v>1123216.8724687011</c:v>
                </c:pt>
                <c:pt idx="10599">
                  <c:v>1123322.8563215479</c:v>
                </c:pt>
                <c:pt idx="10600">
                  <c:v>1123428.8401743944</c:v>
                </c:pt>
                <c:pt idx="10601">
                  <c:v>1123534.824027241</c:v>
                </c:pt>
                <c:pt idx="10602">
                  <c:v>1123640.8078800878</c:v>
                </c:pt>
                <c:pt idx="10603">
                  <c:v>1123746.7917329343</c:v>
                </c:pt>
                <c:pt idx="10604">
                  <c:v>1123852.7755857811</c:v>
                </c:pt>
                <c:pt idx="10605">
                  <c:v>1123958.7594386276</c:v>
                </c:pt>
                <c:pt idx="10606">
                  <c:v>1124064.7432914742</c:v>
                </c:pt>
                <c:pt idx="10607">
                  <c:v>1124170.727144321</c:v>
                </c:pt>
                <c:pt idx="10608">
                  <c:v>1124276.7109971675</c:v>
                </c:pt>
                <c:pt idx="10609">
                  <c:v>1124382.6948500143</c:v>
                </c:pt>
                <c:pt idx="10610">
                  <c:v>1124488.6787028608</c:v>
                </c:pt>
                <c:pt idx="10611">
                  <c:v>1124594.6625557074</c:v>
                </c:pt>
                <c:pt idx="10612">
                  <c:v>1124700.6464085542</c:v>
                </c:pt>
                <c:pt idx="10613">
                  <c:v>1124806.6302614007</c:v>
                </c:pt>
                <c:pt idx="10614">
                  <c:v>1124912.6141142475</c:v>
                </c:pt>
                <c:pt idx="10615">
                  <c:v>1125018.597967094</c:v>
                </c:pt>
                <c:pt idx="10616">
                  <c:v>1125124.5818199406</c:v>
                </c:pt>
                <c:pt idx="10617">
                  <c:v>1125230.5656727874</c:v>
                </c:pt>
                <c:pt idx="10618">
                  <c:v>1125336.5495256339</c:v>
                </c:pt>
                <c:pt idx="10619">
                  <c:v>1125442.5333784807</c:v>
                </c:pt>
                <c:pt idx="10620">
                  <c:v>1125548.5172313272</c:v>
                </c:pt>
                <c:pt idx="10621">
                  <c:v>1125654.5010841738</c:v>
                </c:pt>
                <c:pt idx="10622">
                  <c:v>1125760.4849370206</c:v>
                </c:pt>
                <c:pt idx="10623">
                  <c:v>1125866.4687898671</c:v>
                </c:pt>
                <c:pt idx="10624">
                  <c:v>1125972.4526427139</c:v>
                </c:pt>
                <c:pt idx="10625">
                  <c:v>1126078.4364955605</c:v>
                </c:pt>
                <c:pt idx="10626">
                  <c:v>1126184.420348407</c:v>
                </c:pt>
                <c:pt idx="10627">
                  <c:v>1126290.4042012538</c:v>
                </c:pt>
                <c:pt idx="10628">
                  <c:v>1126396.3880541003</c:v>
                </c:pt>
                <c:pt idx="10629">
                  <c:v>1126502.3719069471</c:v>
                </c:pt>
                <c:pt idx="10630">
                  <c:v>1126608.3557597937</c:v>
                </c:pt>
                <c:pt idx="10631">
                  <c:v>1126714.3396126402</c:v>
                </c:pt>
                <c:pt idx="10632">
                  <c:v>1126820.323465487</c:v>
                </c:pt>
                <c:pt idx="10633">
                  <c:v>1126926.3073183335</c:v>
                </c:pt>
                <c:pt idx="10634">
                  <c:v>1127032.2911711803</c:v>
                </c:pt>
                <c:pt idx="10635">
                  <c:v>1127138.2750240269</c:v>
                </c:pt>
                <c:pt idx="10636">
                  <c:v>1127244.2588768734</c:v>
                </c:pt>
                <c:pt idx="10637">
                  <c:v>1127350.2427297202</c:v>
                </c:pt>
                <c:pt idx="10638">
                  <c:v>1127456.2265825667</c:v>
                </c:pt>
                <c:pt idx="10639">
                  <c:v>1127562.2104354135</c:v>
                </c:pt>
                <c:pt idx="10640">
                  <c:v>1127668.1942882601</c:v>
                </c:pt>
                <c:pt idx="10641">
                  <c:v>1127774.1781411066</c:v>
                </c:pt>
                <c:pt idx="10642">
                  <c:v>1127880.1619939534</c:v>
                </c:pt>
                <c:pt idx="10643">
                  <c:v>1127986.1458467999</c:v>
                </c:pt>
                <c:pt idx="10644">
                  <c:v>1128092.1296996467</c:v>
                </c:pt>
                <c:pt idx="10645">
                  <c:v>1128198.1135524933</c:v>
                </c:pt>
                <c:pt idx="10646">
                  <c:v>1128304.0974053398</c:v>
                </c:pt>
                <c:pt idx="10647">
                  <c:v>1128410.0812581866</c:v>
                </c:pt>
                <c:pt idx="10648">
                  <c:v>1128516.0651110332</c:v>
                </c:pt>
                <c:pt idx="10649">
                  <c:v>1128622.0489638799</c:v>
                </c:pt>
                <c:pt idx="10650">
                  <c:v>1128728.0328167265</c:v>
                </c:pt>
                <c:pt idx="10651">
                  <c:v>1128834.016669573</c:v>
                </c:pt>
                <c:pt idx="10652">
                  <c:v>1128940.0005224198</c:v>
                </c:pt>
                <c:pt idx="10653">
                  <c:v>1129045.9843752664</c:v>
                </c:pt>
                <c:pt idx="10654">
                  <c:v>1129151.9682281131</c:v>
                </c:pt>
                <c:pt idx="10655">
                  <c:v>1129257.9520809597</c:v>
                </c:pt>
                <c:pt idx="10656">
                  <c:v>1129363.9359338062</c:v>
                </c:pt>
                <c:pt idx="10657">
                  <c:v>1129469.919786653</c:v>
                </c:pt>
                <c:pt idx="10658">
                  <c:v>1129575.9036394996</c:v>
                </c:pt>
                <c:pt idx="10659">
                  <c:v>1129681.8874923463</c:v>
                </c:pt>
                <c:pt idx="10660">
                  <c:v>1129787.8713451929</c:v>
                </c:pt>
                <c:pt idx="10661">
                  <c:v>1129893.8551980394</c:v>
                </c:pt>
                <c:pt idx="10662">
                  <c:v>1129999.8390508862</c:v>
                </c:pt>
                <c:pt idx="10663">
                  <c:v>1130105.8229037328</c:v>
                </c:pt>
                <c:pt idx="10664">
                  <c:v>1130211.8067565795</c:v>
                </c:pt>
                <c:pt idx="10665">
                  <c:v>1130317.7906094261</c:v>
                </c:pt>
                <c:pt idx="10666">
                  <c:v>1130423.7744622726</c:v>
                </c:pt>
                <c:pt idx="10667">
                  <c:v>1130529.7583151194</c:v>
                </c:pt>
                <c:pt idx="10668">
                  <c:v>1130635.742167966</c:v>
                </c:pt>
                <c:pt idx="10669">
                  <c:v>1130741.7260208128</c:v>
                </c:pt>
                <c:pt idx="10670">
                  <c:v>1130847.7098736593</c:v>
                </c:pt>
                <c:pt idx="10671">
                  <c:v>1130953.6937265059</c:v>
                </c:pt>
                <c:pt idx="10672">
                  <c:v>1131059.6775793526</c:v>
                </c:pt>
                <c:pt idx="10673">
                  <c:v>1131165.6614321992</c:v>
                </c:pt>
                <c:pt idx="10674">
                  <c:v>1131271.645285046</c:v>
                </c:pt>
                <c:pt idx="10675">
                  <c:v>1131377.6291378925</c:v>
                </c:pt>
                <c:pt idx="10676">
                  <c:v>1131483.6129907391</c:v>
                </c:pt>
                <c:pt idx="10677">
                  <c:v>1131589.5968435858</c:v>
                </c:pt>
                <c:pt idx="10678">
                  <c:v>1131695.5806964324</c:v>
                </c:pt>
                <c:pt idx="10679">
                  <c:v>1131801.5645492792</c:v>
                </c:pt>
                <c:pt idx="10680">
                  <c:v>1131907.5484021257</c:v>
                </c:pt>
                <c:pt idx="10681">
                  <c:v>1132013.5322549723</c:v>
                </c:pt>
                <c:pt idx="10682">
                  <c:v>1132119.516107819</c:v>
                </c:pt>
                <c:pt idx="10683">
                  <c:v>1132225.4999606656</c:v>
                </c:pt>
                <c:pt idx="10684">
                  <c:v>1132331.4838135124</c:v>
                </c:pt>
                <c:pt idx="10685">
                  <c:v>1132437.4676663589</c:v>
                </c:pt>
                <c:pt idx="10686">
                  <c:v>1132543.4515192055</c:v>
                </c:pt>
                <c:pt idx="10687">
                  <c:v>1132649.4353720522</c:v>
                </c:pt>
                <c:pt idx="10688">
                  <c:v>1132755.4192248988</c:v>
                </c:pt>
                <c:pt idx="10689">
                  <c:v>1132861.4030777456</c:v>
                </c:pt>
                <c:pt idx="10690">
                  <c:v>1132967.3869305921</c:v>
                </c:pt>
                <c:pt idx="10691">
                  <c:v>1133073.3707834387</c:v>
                </c:pt>
                <c:pt idx="10692">
                  <c:v>1133179.3546362855</c:v>
                </c:pt>
                <c:pt idx="10693">
                  <c:v>1133285.338489132</c:v>
                </c:pt>
                <c:pt idx="10694">
                  <c:v>1133391.3223419788</c:v>
                </c:pt>
                <c:pt idx="10695">
                  <c:v>1133497.3061948253</c:v>
                </c:pt>
                <c:pt idx="10696">
                  <c:v>1133603.2900476719</c:v>
                </c:pt>
                <c:pt idx="10697">
                  <c:v>1133709.2739005187</c:v>
                </c:pt>
                <c:pt idx="10698">
                  <c:v>1133815.2577533652</c:v>
                </c:pt>
                <c:pt idx="10699">
                  <c:v>1133921.241606212</c:v>
                </c:pt>
                <c:pt idx="10700">
                  <c:v>1134027.2254590585</c:v>
                </c:pt>
                <c:pt idx="10701">
                  <c:v>1134133.2093119051</c:v>
                </c:pt>
                <c:pt idx="10702">
                  <c:v>1134239.1931647519</c:v>
                </c:pt>
                <c:pt idx="10703">
                  <c:v>1134345.1770175984</c:v>
                </c:pt>
                <c:pt idx="10704">
                  <c:v>1134451.1608704452</c:v>
                </c:pt>
                <c:pt idx="10705">
                  <c:v>1134557.1447232917</c:v>
                </c:pt>
                <c:pt idx="10706">
                  <c:v>1134663.1285761383</c:v>
                </c:pt>
                <c:pt idx="10707">
                  <c:v>1134769.1124289851</c:v>
                </c:pt>
                <c:pt idx="10708">
                  <c:v>1134875.0962818316</c:v>
                </c:pt>
                <c:pt idx="10709">
                  <c:v>1134981.0801346784</c:v>
                </c:pt>
                <c:pt idx="10710">
                  <c:v>1135087.0639875249</c:v>
                </c:pt>
                <c:pt idx="10711">
                  <c:v>1135193.0478403715</c:v>
                </c:pt>
                <c:pt idx="10712">
                  <c:v>1135299.0316932183</c:v>
                </c:pt>
                <c:pt idx="10713">
                  <c:v>1135405.0155460648</c:v>
                </c:pt>
                <c:pt idx="10714">
                  <c:v>1135510.9993989116</c:v>
                </c:pt>
                <c:pt idx="10715">
                  <c:v>1135616.9832517582</c:v>
                </c:pt>
                <c:pt idx="10716">
                  <c:v>1135722.9671046047</c:v>
                </c:pt>
                <c:pt idx="10717">
                  <c:v>1135828.9509574515</c:v>
                </c:pt>
                <c:pt idx="10718">
                  <c:v>1135934.934810298</c:v>
                </c:pt>
                <c:pt idx="10719">
                  <c:v>1136040.9186631448</c:v>
                </c:pt>
                <c:pt idx="10720">
                  <c:v>1136146.9025159914</c:v>
                </c:pt>
                <c:pt idx="10721">
                  <c:v>1136252.8863688379</c:v>
                </c:pt>
                <c:pt idx="10722">
                  <c:v>1136358.8702216847</c:v>
                </c:pt>
                <c:pt idx="10723">
                  <c:v>1136464.8540745312</c:v>
                </c:pt>
                <c:pt idx="10724">
                  <c:v>1136570.837927378</c:v>
                </c:pt>
                <c:pt idx="10725">
                  <c:v>1136676.8217802246</c:v>
                </c:pt>
                <c:pt idx="10726">
                  <c:v>1136782.8056330711</c:v>
                </c:pt>
                <c:pt idx="10727">
                  <c:v>1136888.7894859179</c:v>
                </c:pt>
                <c:pt idx="10728">
                  <c:v>1136994.7733387644</c:v>
                </c:pt>
                <c:pt idx="10729">
                  <c:v>1137100.7571916112</c:v>
                </c:pt>
                <c:pt idx="10730">
                  <c:v>1137206.7410444578</c:v>
                </c:pt>
                <c:pt idx="10731">
                  <c:v>1137312.7248973043</c:v>
                </c:pt>
                <c:pt idx="10732">
                  <c:v>1137418.7087501511</c:v>
                </c:pt>
                <c:pt idx="10733">
                  <c:v>1137524.6926029976</c:v>
                </c:pt>
                <c:pt idx="10734">
                  <c:v>1137630.6764558444</c:v>
                </c:pt>
                <c:pt idx="10735">
                  <c:v>1137736.660308691</c:v>
                </c:pt>
                <c:pt idx="10736">
                  <c:v>1137842.6441615375</c:v>
                </c:pt>
                <c:pt idx="10737">
                  <c:v>1137948.6280143843</c:v>
                </c:pt>
                <c:pt idx="10738">
                  <c:v>1138054.6118672309</c:v>
                </c:pt>
                <c:pt idx="10739">
                  <c:v>1138160.5957200776</c:v>
                </c:pt>
                <c:pt idx="10740">
                  <c:v>1138266.5795729242</c:v>
                </c:pt>
                <c:pt idx="10741">
                  <c:v>1138372.5634257707</c:v>
                </c:pt>
                <c:pt idx="10742">
                  <c:v>1138478.5472786175</c:v>
                </c:pt>
                <c:pt idx="10743">
                  <c:v>1138584.5311314641</c:v>
                </c:pt>
                <c:pt idx="10744">
                  <c:v>1138690.5149843108</c:v>
                </c:pt>
                <c:pt idx="10745">
                  <c:v>1138796.4988371574</c:v>
                </c:pt>
                <c:pt idx="10746">
                  <c:v>1138902.4826900039</c:v>
                </c:pt>
                <c:pt idx="10747">
                  <c:v>1139008.4665428507</c:v>
                </c:pt>
                <c:pt idx="10748">
                  <c:v>1139114.4503956973</c:v>
                </c:pt>
                <c:pt idx="10749">
                  <c:v>1139220.434248544</c:v>
                </c:pt>
                <c:pt idx="10750">
                  <c:v>1139326.4181013906</c:v>
                </c:pt>
                <c:pt idx="10751">
                  <c:v>1139432.4019542371</c:v>
                </c:pt>
                <c:pt idx="10752">
                  <c:v>1139538.3858070839</c:v>
                </c:pt>
                <c:pt idx="10753">
                  <c:v>1139644.3696599305</c:v>
                </c:pt>
                <c:pt idx="10754">
                  <c:v>1139750.3535127772</c:v>
                </c:pt>
                <c:pt idx="10755">
                  <c:v>1139856.3373656238</c:v>
                </c:pt>
                <c:pt idx="10756">
                  <c:v>1139962.3212184703</c:v>
                </c:pt>
                <c:pt idx="10757">
                  <c:v>1140068.3050713171</c:v>
                </c:pt>
                <c:pt idx="10758">
                  <c:v>1140174.2889241637</c:v>
                </c:pt>
                <c:pt idx="10759">
                  <c:v>1140280.2727770105</c:v>
                </c:pt>
                <c:pt idx="10760">
                  <c:v>1140386.256629857</c:v>
                </c:pt>
                <c:pt idx="10761">
                  <c:v>1140492.2404827035</c:v>
                </c:pt>
                <c:pt idx="10762">
                  <c:v>1140598.2243355503</c:v>
                </c:pt>
                <c:pt idx="10763">
                  <c:v>1140704.2081883969</c:v>
                </c:pt>
                <c:pt idx="10764">
                  <c:v>1140810.1920412437</c:v>
                </c:pt>
                <c:pt idx="10765">
                  <c:v>1140916.1758940902</c:v>
                </c:pt>
                <c:pt idx="10766">
                  <c:v>1141022.1597469368</c:v>
                </c:pt>
                <c:pt idx="10767">
                  <c:v>1141128.1435997835</c:v>
                </c:pt>
                <c:pt idx="10768">
                  <c:v>1141234.1274526301</c:v>
                </c:pt>
                <c:pt idx="10769">
                  <c:v>1141340.1113054769</c:v>
                </c:pt>
                <c:pt idx="10770">
                  <c:v>1141446.0951583234</c:v>
                </c:pt>
                <c:pt idx="10771">
                  <c:v>1141552.07901117</c:v>
                </c:pt>
                <c:pt idx="10772">
                  <c:v>1141658.0628640167</c:v>
                </c:pt>
                <c:pt idx="10773">
                  <c:v>1141764.0467168633</c:v>
                </c:pt>
                <c:pt idx="10774">
                  <c:v>1141870.0305697101</c:v>
                </c:pt>
                <c:pt idx="10775">
                  <c:v>1141976.0144225566</c:v>
                </c:pt>
                <c:pt idx="10776">
                  <c:v>1142081.9982754032</c:v>
                </c:pt>
                <c:pt idx="10777">
                  <c:v>1142187.9821282499</c:v>
                </c:pt>
                <c:pt idx="10778">
                  <c:v>1142293.9659810965</c:v>
                </c:pt>
                <c:pt idx="10779">
                  <c:v>1142399.9498339433</c:v>
                </c:pt>
                <c:pt idx="10780">
                  <c:v>1142505.9336867898</c:v>
                </c:pt>
                <c:pt idx="10781">
                  <c:v>1142611.9175396364</c:v>
                </c:pt>
                <c:pt idx="10782">
                  <c:v>1142717.9013924832</c:v>
                </c:pt>
                <c:pt idx="10783">
                  <c:v>1142823.8852453297</c:v>
                </c:pt>
                <c:pt idx="10784">
                  <c:v>1142929.8690981765</c:v>
                </c:pt>
                <c:pt idx="10785">
                  <c:v>1143035.852951023</c:v>
                </c:pt>
                <c:pt idx="10786">
                  <c:v>1143141.8368038696</c:v>
                </c:pt>
                <c:pt idx="10787">
                  <c:v>1143247.8206567164</c:v>
                </c:pt>
                <c:pt idx="10788">
                  <c:v>1143353.8045095629</c:v>
                </c:pt>
                <c:pt idx="10789">
                  <c:v>1143459.7883624097</c:v>
                </c:pt>
                <c:pt idx="10790">
                  <c:v>1143565.7722152562</c:v>
                </c:pt>
                <c:pt idx="10791">
                  <c:v>1143671.7560681028</c:v>
                </c:pt>
                <c:pt idx="10792">
                  <c:v>1143777.7399209496</c:v>
                </c:pt>
                <c:pt idx="10793">
                  <c:v>1143883.7237737961</c:v>
                </c:pt>
                <c:pt idx="10794">
                  <c:v>1143989.7076266429</c:v>
                </c:pt>
                <c:pt idx="10795">
                  <c:v>1144095.6914794894</c:v>
                </c:pt>
                <c:pt idx="10796">
                  <c:v>1144201.675332336</c:v>
                </c:pt>
                <c:pt idx="10797">
                  <c:v>1144307.6591851828</c:v>
                </c:pt>
                <c:pt idx="10798">
                  <c:v>1144413.6430380293</c:v>
                </c:pt>
                <c:pt idx="10799">
                  <c:v>1144519.6268908761</c:v>
                </c:pt>
                <c:pt idx="10800">
                  <c:v>1144625.6107437226</c:v>
                </c:pt>
                <c:pt idx="10801">
                  <c:v>1144731.5945965692</c:v>
                </c:pt>
                <c:pt idx="10802">
                  <c:v>1144837.578449416</c:v>
                </c:pt>
                <c:pt idx="10803">
                  <c:v>1144943.5623022625</c:v>
                </c:pt>
                <c:pt idx="10804">
                  <c:v>1145049.5461551093</c:v>
                </c:pt>
                <c:pt idx="10805">
                  <c:v>1145155.5300079559</c:v>
                </c:pt>
                <c:pt idx="10806">
                  <c:v>1145261.5138608024</c:v>
                </c:pt>
                <c:pt idx="10807">
                  <c:v>1145367.4977136492</c:v>
                </c:pt>
                <c:pt idx="10808">
                  <c:v>1145473.4815664957</c:v>
                </c:pt>
                <c:pt idx="10809">
                  <c:v>1145579.4654193425</c:v>
                </c:pt>
                <c:pt idx="10810">
                  <c:v>1145685.4492721891</c:v>
                </c:pt>
                <c:pt idx="10811">
                  <c:v>1145791.4331250356</c:v>
                </c:pt>
                <c:pt idx="10812">
                  <c:v>1145897.4169778824</c:v>
                </c:pt>
                <c:pt idx="10813">
                  <c:v>1146003.4008307289</c:v>
                </c:pt>
                <c:pt idx="10814">
                  <c:v>1146109.3846835757</c:v>
                </c:pt>
                <c:pt idx="10815">
                  <c:v>1146215.3685364223</c:v>
                </c:pt>
                <c:pt idx="10816">
                  <c:v>1146321.3523892688</c:v>
                </c:pt>
                <c:pt idx="10817">
                  <c:v>1146427.3362421156</c:v>
                </c:pt>
                <c:pt idx="10818">
                  <c:v>1146533.3200949621</c:v>
                </c:pt>
                <c:pt idx="10819">
                  <c:v>1146639.3039478089</c:v>
                </c:pt>
                <c:pt idx="10820">
                  <c:v>1146745.2878006555</c:v>
                </c:pt>
                <c:pt idx="10821">
                  <c:v>1146851.271653502</c:v>
                </c:pt>
                <c:pt idx="10822">
                  <c:v>1146957.2555063488</c:v>
                </c:pt>
                <c:pt idx="10823">
                  <c:v>1147063.2393591953</c:v>
                </c:pt>
                <c:pt idx="10824">
                  <c:v>1147169.2232120421</c:v>
                </c:pt>
                <c:pt idx="10825">
                  <c:v>1147275.2070648887</c:v>
                </c:pt>
                <c:pt idx="10826">
                  <c:v>1147381.1909177352</c:v>
                </c:pt>
                <c:pt idx="10827">
                  <c:v>1147487.174770582</c:v>
                </c:pt>
                <c:pt idx="10828">
                  <c:v>1147593.1586234285</c:v>
                </c:pt>
                <c:pt idx="10829">
                  <c:v>1147699.1424762753</c:v>
                </c:pt>
                <c:pt idx="10830">
                  <c:v>1147805.1263291219</c:v>
                </c:pt>
                <c:pt idx="10831">
                  <c:v>1147911.1101819684</c:v>
                </c:pt>
                <c:pt idx="10832">
                  <c:v>1148017.0940348152</c:v>
                </c:pt>
                <c:pt idx="10833">
                  <c:v>1148123.0778876618</c:v>
                </c:pt>
                <c:pt idx="10834">
                  <c:v>1148229.0617405085</c:v>
                </c:pt>
                <c:pt idx="10835">
                  <c:v>1148335.0455933551</c:v>
                </c:pt>
                <c:pt idx="10836">
                  <c:v>1148441.0294462016</c:v>
                </c:pt>
                <c:pt idx="10837">
                  <c:v>1148547.0132990484</c:v>
                </c:pt>
                <c:pt idx="10838">
                  <c:v>1148652.997151895</c:v>
                </c:pt>
                <c:pt idx="10839">
                  <c:v>1148758.9810047417</c:v>
                </c:pt>
                <c:pt idx="10840">
                  <c:v>1148864.9648575883</c:v>
                </c:pt>
                <c:pt idx="10841">
                  <c:v>1148970.9487104348</c:v>
                </c:pt>
                <c:pt idx="10842">
                  <c:v>1149076.9325632816</c:v>
                </c:pt>
                <c:pt idx="10843">
                  <c:v>1149182.9164161282</c:v>
                </c:pt>
                <c:pt idx="10844">
                  <c:v>1149288.9002689749</c:v>
                </c:pt>
                <c:pt idx="10845">
                  <c:v>1149394.8841218215</c:v>
                </c:pt>
                <c:pt idx="10846">
                  <c:v>1149500.867974668</c:v>
                </c:pt>
                <c:pt idx="10847">
                  <c:v>1149606.8518275148</c:v>
                </c:pt>
                <c:pt idx="10848">
                  <c:v>1149712.8356803614</c:v>
                </c:pt>
                <c:pt idx="10849">
                  <c:v>1149818.8195332082</c:v>
                </c:pt>
                <c:pt idx="10850">
                  <c:v>1149924.8033860547</c:v>
                </c:pt>
                <c:pt idx="10851">
                  <c:v>1150030.7872389012</c:v>
                </c:pt>
                <c:pt idx="10852">
                  <c:v>1150136.771091748</c:v>
                </c:pt>
                <c:pt idx="10853">
                  <c:v>1150242.7549445946</c:v>
                </c:pt>
                <c:pt idx="10854">
                  <c:v>1150348.7387974414</c:v>
                </c:pt>
                <c:pt idx="10855">
                  <c:v>1150454.7226502879</c:v>
                </c:pt>
                <c:pt idx="10856">
                  <c:v>1150560.7065031345</c:v>
                </c:pt>
                <c:pt idx="10857">
                  <c:v>1150666.6903559812</c:v>
                </c:pt>
                <c:pt idx="10858">
                  <c:v>1150772.6742088278</c:v>
                </c:pt>
                <c:pt idx="10859">
                  <c:v>1150878.6580616746</c:v>
                </c:pt>
                <c:pt idx="10860">
                  <c:v>1150984.6419145211</c:v>
                </c:pt>
                <c:pt idx="10861">
                  <c:v>1151090.6257673677</c:v>
                </c:pt>
                <c:pt idx="10862">
                  <c:v>1151196.6096202144</c:v>
                </c:pt>
                <c:pt idx="10863">
                  <c:v>1151302.593473061</c:v>
                </c:pt>
                <c:pt idx="10864">
                  <c:v>1151408.5773259078</c:v>
                </c:pt>
                <c:pt idx="10865">
                  <c:v>1151514.5611787543</c:v>
                </c:pt>
                <c:pt idx="10866">
                  <c:v>1151620.5450316009</c:v>
                </c:pt>
                <c:pt idx="10867">
                  <c:v>1151726.5288844476</c:v>
                </c:pt>
                <c:pt idx="10868">
                  <c:v>1151832.5127372942</c:v>
                </c:pt>
                <c:pt idx="10869">
                  <c:v>1151938.496590141</c:v>
                </c:pt>
                <c:pt idx="10870">
                  <c:v>1152044.4804429875</c:v>
                </c:pt>
                <c:pt idx="10871">
                  <c:v>1152150.4642958341</c:v>
                </c:pt>
                <c:pt idx="10872">
                  <c:v>1152256.4481486809</c:v>
                </c:pt>
                <c:pt idx="10873">
                  <c:v>1152362.4320015274</c:v>
                </c:pt>
                <c:pt idx="10874">
                  <c:v>1152468.4158543742</c:v>
                </c:pt>
                <c:pt idx="10875">
                  <c:v>1152574.3997072207</c:v>
                </c:pt>
                <c:pt idx="10876">
                  <c:v>1152680.3835600673</c:v>
                </c:pt>
                <c:pt idx="10877">
                  <c:v>1152786.3674129141</c:v>
                </c:pt>
                <c:pt idx="10878">
                  <c:v>1152892.3512657606</c:v>
                </c:pt>
                <c:pt idx="10879">
                  <c:v>1152998.3351186074</c:v>
                </c:pt>
                <c:pt idx="10880">
                  <c:v>1153104.3189714539</c:v>
                </c:pt>
                <c:pt idx="10881">
                  <c:v>1153210.3028243005</c:v>
                </c:pt>
                <c:pt idx="10882">
                  <c:v>1153316.2866771473</c:v>
                </c:pt>
                <c:pt idx="10883">
                  <c:v>1153422.2705299938</c:v>
                </c:pt>
                <c:pt idx="10884">
                  <c:v>1153528.2543828406</c:v>
                </c:pt>
                <c:pt idx="10885">
                  <c:v>1153634.2382356871</c:v>
                </c:pt>
                <c:pt idx="10886">
                  <c:v>1153740.2220885337</c:v>
                </c:pt>
                <c:pt idx="10887">
                  <c:v>1153846.2059413805</c:v>
                </c:pt>
                <c:pt idx="10888">
                  <c:v>1153952.189794227</c:v>
                </c:pt>
                <c:pt idx="10889">
                  <c:v>1154058.1736470738</c:v>
                </c:pt>
                <c:pt idx="10890">
                  <c:v>1154164.1574999203</c:v>
                </c:pt>
                <c:pt idx="10891">
                  <c:v>1154270.1413527669</c:v>
                </c:pt>
                <c:pt idx="10892">
                  <c:v>1154376.1252056137</c:v>
                </c:pt>
                <c:pt idx="10893">
                  <c:v>1154482.1090584602</c:v>
                </c:pt>
                <c:pt idx="10894">
                  <c:v>1154588.092911307</c:v>
                </c:pt>
                <c:pt idx="10895">
                  <c:v>1154694.0767641535</c:v>
                </c:pt>
                <c:pt idx="10896">
                  <c:v>1154800.0606170001</c:v>
                </c:pt>
                <c:pt idx="10897">
                  <c:v>1154906.0444698469</c:v>
                </c:pt>
                <c:pt idx="10898">
                  <c:v>1155012.0283226934</c:v>
                </c:pt>
                <c:pt idx="10899">
                  <c:v>1155118.0121755402</c:v>
                </c:pt>
                <c:pt idx="10900">
                  <c:v>1155223.9960283868</c:v>
                </c:pt>
                <c:pt idx="10901">
                  <c:v>1155329.9798812333</c:v>
                </c:pt>
                <c:pt idx="10902">
                  <c:v>1155435.9637340801</c:v>
                </c:pt>
                <c:pt idx="10903">
                  <c:v>1155541.9475869266</c:v>
                </c:pt>
                <c:pt idx="10904">
                  <c:v>1155647.9314397734</c:v>
                </c:pt>
                <c:pt idx="10905">
                  <c:v>1155753.91529262</c:v>
                </c:pt>
                <c:pt idx="10906">
                  <c:v>1155859.8991454665</c:v>
                </c:pt>
                <c:pt idx="10907">
                  <c:v>1155965.8829983133</c:v>
                </c:pt>
                <c:pt idx="10908">
                  <c:v>1156071.8668511598</c:v>
                </c:pt>
                <c:pt idx="10909">
                  <c:v>1156177.8507040066</c:v>
                </c:pt>
                <c:pt idx="10910">
                  <c:v>1156283.8345568532</c:v>
                </c:pt>
                <c:pt idx="10911">
                  <c:v>1156389.8184096997</c:v>
                </c:pt>
                <c:pt idx="10912">
                  <c:v>1156495.8022625465</c:v>
                </c:pt>
                <c:pt idx="10913">
                  <c:v>1156601.786115393</c:v>
                </c:pt>
                <c:pt idx="10914">
                  <c:v>1156707.7699682398</c:v>
                </c:pt>
                <c:pt idx="10915">
                  <c:v>1156813.7538210864</c:v>
                </c:pt>
                <c:pt idx="10916">
                  <c:v>1156919.7376739329</c:v>
                </c:pt>
                <c:pt idx="10917">
                  <c:v>1157025.7215267797</c:v>
                </c:pt>
                <c:pt idx="10918">
                  <c:v>1157131.7053796262</c:v>
                </c:pt>
                <c:pt idx="10919">
                  <c:v>1157237.689232473</c:v>
                </c:pt>
                <c:pt idx="10920">
                  <c:v>1157343.6730853196</c:v>
                </c:pt>
                <c:pt idx="10921">
                  <c:v>1157449.6569381661</c:v>
                </c:pt>
                <c:pt idx="10922">
                  <c:v>1157555.6407910129</c:v>
                </c:pt>
                <c:pt idx="10923">
                  <c:v>1157661.6246438595</c:v>
                </c:pt>
                <c:pt idx="10924">
                  <c:v>1157767.6084967062</c:v>
                </c:pt>
                <c:pt idx="10925">
                  <c:v>1157873.5923495528</c:v>
                </c:pt>
                <c:pt idx="10926">
                  <c:v>1157979.5762023993</c:v>
                </c:pt>
                <c:pt idx="10927">
                  <c:v>1158085.5600552461</c:v>
                </c:pt>
                <c:pt idx="10928">
                  <c:v>1158191.5439080927</c:v>
                </c:pt>
                <c:pt idx="10929">
                  <c:v>1158297.5277609394</c:v>
                </c:pt>
                <c:pt idx="10930">
                  <c:v>1158403.511613786</c:v>
                </c:pt>
                <c:pt idx="10931">
                  <c:v>1158509.4954666325</c:v>
                </c:pt>
                <c:pt idx="10932">
                  <c:v>1158615.4793194793</c:v>
                </c:pt>
                <c:pt idx="10933">
                  <c:v>1158721.4631723259</c:v>
                </c:pt>
                <c:pt idx="10934">
                  <c:v>1158827.4470251726</c:v>
                </c:pt>
                <c:pt idx="10935">
                  <c:v>1158933.4308780192</c:v>
                </c:pt>
                <c:pt idx="10936">
                  <c:v>1159039.4147308657</c:v>
                </c:pt>
                <c:pt idx="10937">
                  <c:v>1159145.3985837125</c:v>
                </c:pt>
                <c:pt idx="10938">
                  <c:v>1159251.3824365591</c:v>
                </c:pt>
                <c:pt idx="10939">
                  <c:v>1159357.3662894059</c:v>
                </c:pt>
                <c:pt idx="10940">
                  <c:v>1159463.3501422524</c:v>
                </c:pt>
                <c:pt idx="10941">
                  <c:v>1159569.3339950989</c:v>
                </c:pt>
                <c:pt idx="10942">
                  <c:v>1159675.3178479457</c:v>
                </c:pt>
                <c:pt idx="10943">
                  <c:v>1159781.3017007923</c:v>
                </c:pt>
                <c:pt idx="10944">
                  <c:v>1159887.2855536391</c:v>
                </c:pt>
                <c:pt idx="10945">
                  <c:v>1159993.2694064856</c:v>
                </c:pt>
                <c:pt idx="10946">
                  <c:v>1160099.2532593322</c:v>
                </c:pt>
                <c:pt idx="10947">
                  <c:v>1160205.2371121789</c:v>
                </c:pt>
                <c:pt idx="10948">
                  <c:v>1160311.2209650255</c:v>
                </c:pt>
                <c:pt idx="10949">
                  <c:v>1160417.2048178723</c:v>
                </c:pt>
                <c:pt idx="10950">
                  <c:v>1160523.1886707188</c:v>
                </c:pt>
                <c:pt idx="10951">
                  <c:v>1160629.1725235654</c:v>
                </c:pt>
                <c:pt idx="10952">
                  <c:v>1160735.1563764121</c:v>
                </c:pt>
                <c:pt idx="10953">
                  <c:v>1160841.1402292587</c:v>
                </c:pt>
                <c:pt idx="10954">
                  <c:v>1160947.1240821055</c:v>
                </c:pt>
                <c:pt idx="10955">
                  <c:v>1161053.107934952</c:v>
                </c:pt>
                <c:pt idx="10956">
                  <c:v>1161159.0917877986</c:v>
                </c:pt>
                <c:pt idx="10957">
                  <c:v>1161265.0756406453</c:v>
                </c:pt>
                <c:pt idx="10958">
                  <c:v>1161371.0594934919</c:v>
                </c:pt>
                <c:pt idx="10959">
                  <c:v>1161477.0433463387</c:v>
                </c:pt>
                <c:pt idx="10960">
                  <c:v>1161583.0271991852</c:v>
                </c:pt>
                <c:pt idx="10961">
                  <c:v>1161689.0110520318</c:v>
                </c:pt>
                <c:pt idx="10962">
                  <c:v>1161794.9949048785</c:v>
                </c:pt>
                <c:pt idx="10963">
                  <c:v>1161900.9787577251</c:v>
                </c:pt>
                <c:pt idx="10964">
                  <c:v>1162006.9626105719</c:v>
                </c:pt>
                <c:pt idx="10965">
                  <c:v>1162112.9464634184</c:v>
                </c:pt>
                <c:pt idx="10966">
                  <c:v>1162218.930316265</c:v>
                </c:pt>
                <c:pt idx="10967">
                  <c:v>1162324.9141691118</c:v>
                </c:pt>
                <c:pt idx="10968">
                  <c:v>1162430.8980219583</c:v>
                </c:pt>
                <c:pt idx="10969">
                  <c:v>1162536.8818748051</c:v>
                </c:pt>
                <c:pt idx="10970">
                  <c:v>1162642.8657276516</c:v>
                </c:pt>
                <c:pt idx="10971">
                  <c:v>1162748.8495804982</c:v>
                </c:pt>
                <c:pt idx="10972">
                  <c:v>1162854.833433345</c:v>
                </c:pt>
                <c:pt idx="10973">
                  <c:v>1162960.8172861915</c:v>
                </c:pt>
                <c:pt idx="10974">
                  <c:v>1163066.8011390383</c:v>
                </c:pt>
                <c:pt idx="10975">
                  <c:v>1163172.7849918848</c:v>
                </c:pt>
                <c:pt idx="10976">
                  <c:v>1163278.7688447314</c:v>
                </c:pt>
                <c:pt idx="10977">
                  <c:v>1163384.7526975782</c:v>
                </c:pt>
                <c:pt idx="10978">
                  <c:v>1163490.7365504247</c:v>
                </c:pt>
                <c:pt idx="10979">
                  <c:v>1163596.7204032715</c:v>
                </c:pt>
                <c:pt idx="10980">
                  <c:v>1163702.704256118</c:v>
                </c:pt>
                <c:pt idx="10981">
                  <c:v>1163808.6881089646</c:v>
                </c:pt>
                <c:pt idx="10982">
                  <c:v>1163914.6719618114</c:v>
                </c:pt>
                <c:pt idx="10983">
                  <c:v>1164020.6558146579</c:v>
                </c:pt>
                <c:pt idx="10984">
                  <c:v>1164126.6396675047</c:v>
                </c:pt>
                <c:pt idx="10985">
                  <c:v>1164232.6235203512</c:v>
                </c:pt>
                <c:pt idx="10986">
                  <c:v>1164338.6073731978</c:v>
                </c:pt>
                <c:pt idx="10987">
                  <c:v>1164444.5912260446</c:v>
                </c:pt>
                <c:pt idx="10988">
                  <c:v>1164550.5750788911</c:v>
                </c:pt>
                <c:pt idx="10989">
                  <c:v>1164656.5589317379</c:v>
                </c:pt>
                <c:pt idx="10990">
                  <c:v>1164762.5427845845</c:v>
                </c:pt>
                <c:pt idx="10991">
                  <c:v>1164868.526637431</c:v>
                </c:pt>
                <c:pt idx="10992">
                  <c:v>1164974.5104902778</c:v>
                </c:pt>
                <c:pt idx="10993">
                  <c:v>1165080.4943431243</c:v>
                </c:pt>
                <c:pt idx="10994">
                  <c:v>1165186.4781959709</c:v>
                </c:pt>
                <c:pt idx="10995">
                  <c:v>1165292.4620488177</c:v>
                </c:pt>
                <c:pt idx="10996">
                  <c:v>1165398.4459016642</c:v>
                </c:pt>
                <c:pt idx="10997">
                  <c:v>1165504.429754511</c:v>
                </c:pt>
                <c:pt idx="10998">
                  <c:v>1165610.4136073575</c:v>
                </c:pt>
                <c:pt idx="10999">
                  <c:v>1165716.3974602041</c:v>
                </c:pt>
                <c:pt idx="11000">
                  <c:v>1165822.3813130509</c:v>
                </c:pt>
                <c:pt idx="11001">
                  <c:v>1165928.3651658974</c:v>
                </c:pt>
                <c:pt idx="11002">
                  <c:v>1166034.3490187442</c:v>
                </c:pt>
                <c:pt idx="11003">
                  <c:v>1166140.3328715907</c:v>
                </c:pt>
                <c:pt idx="11004">
                  <c:v>1166246.3167244373</c:v>
                </c:pt>
                <c:pt idx="11005">
                  <c:v>1166352.3005772841</c:v>
                </c:pt>
                <c:pt idx="11006">
                  <c:v>1166458.2844301306</c:v>
                </c:pt>
                <c:pt idx="11007">
                  <c:v>1166564.2682829774</c:v>
                </c:pt>
                <c:pt idx="11008">
                  <c:v>1166670.2521358239</c:v>
                </c:pt>
                <c:pt idx="11009">
                  <c:v>1166776.2359886705</c:v>
                </c:pt>
                <c:pt idx="11010">
                  <c:v>1166882.2198415173</c:v>
                </c:pt>
                <c:pt idx="11011">
                  <c:v>1166988.2036943638</c:v>
                </c:pt>
                <c:pt idx="11012">
                  <c:v>1167094.1875472106</c:v>
                </c:pt>
                <c:pt idx="11013">
                  <c:v>1167200.1714000572</c:v>
                </c:pt>
                <c:pt idx="11014">
                  <c:v>1167306.1552529037</c:v>
                </c:pt>
                <c:pt idx="11015">
                  <c:v>1167412.1391057505</c:v>
                </c:pt>
                <c:pt idx="11016">
                  <c:v>1167518.122958597</c:v>
                </c:pt>
                <c:pt idx="11017">
                  <c:v>1167624.1068114438</c:v>
                </c:pt>
                <c:pt idx="11018">
                  <c:v>1167730.0906642904</c:v>
                </c:pt>
                <c:pt idx="11019">
                  <c:v>1167836.0745171369</c:v>
                </c:pt>
                <c:pt idx="11020">
                  <c:v>1167942.0583699837</c:v>
                </c:pt>
                <c:pt idx="11021">
                  <c:v>1168048.0422228302</c:v>
                </c:pt>
                <c:pt idx="11022">
                  <c:v>1168154.026075677</c:v>
                </c:pt>
                <c:pt idx="11023">
                  <c:v>1168260.0099285236</c:v>
                </c:pt>
                <c:pt idx="11024">
                  <c:v>1168365.9937813701</c:v>
                </c:pt>
                <c:pt idx="11025">
                  <c:v>1168471.9776342169</c:v>
                </c:pt>
                <c:pt idx="11026">
                  <c:v>1168577.9614870634</c:v>
                </c:pt>
                <c:pt idx="11027">
                  <c:v>1168683.9453399102</c:v>
                </c:pt>
                <c:pt idx="11028">
                  <c:v>1168789.9291927568</c:v>
                </c:pt>
                <c:pt idx="11029">
                  <c:v>1168895.9130456033</c:v>
                </c:pt>
                <c:pt idx="11030">
                  <c:v>1169001.8968984501</c:v>
                </c:pt>
                <c:pt idx="11031">
                  <c:v>1169107.8807512966</c:v>
                </c:pt>
                <c:pt idx="11032">
                  <c:v>1169213.8646041434</c:v>
                </c:pt>
                <c:pt idx="11033">
                  <c:v>1169319.84845699</c:v>
                </c:pt>
                <c:pt idx="11034">
                  <c:v>1169425.8323098365</c:v>
                </c:pt>
                <c:pt idx="11035">
                  <c:v>1169531.8161626833</c:v>
                </c:pt>
                <c:pt idx="11036">
                  <c:v>1169637.8000155299</c:v>
                </c:pt>
                <c:pt idx="11037">
                  <c:v>1169743.7838683766</c:v>
                </c:pt>
                <c:pt idx="11038">
                  <c:v>1169849.7677212232</c:v>
                </c:pt>
                <c:pt idx="11039">
                  <c:v>1169955.7515740697</c:v>
                </c:pt>
                <c:pt idx="11040">
                  <c:v>1170061.7354269165</c:v>
                </c:pt>
                <c:pt idx="11041">
                  <c:v>1170167.7192797631</c:v>
                </c:pt>
                <c:pt idx="11042">
                  <c:v>1170273.7031326098</c:v>
                </c:pt>
                <c:pt idx="11043">
                  <c:v>1170379.6869854564</c:v>
                </c:pt>
                <c:pt idx="11044">
                  <c:v>1170485.6708383029</c:v>
                </c:pt>
                <c:pt idx="11045">
                  <c:v>1170591.6546911497</c:v>
                </c:pt>
                <c:pt idx="11046">
                  <c:v>1170697.6385439963</c:v>
                </c:pt>
                <c:pt idx="11047">
                  <c:v>1170803.622396843</c:v>
                </c:pt>
                <c:pt idx="11048">
                  <c:v>1170909.6062496896</c:v>
                </c:pt>
                <c:pt idx="11049">
                  <c:v>1171015.5901025361</c:v>
                </c:pt>
                <c:pt idx="11050">
                  <c:v>1171121.5739553829</c:v>
                </c:pt>
                <c:pt idx="11051">
                  <c:v>1171227.5578082295</c:v>
                </c:pt>
                <c:pt idx="11052">
                  <c:v>1171333.5416610762</c:v>
                </c:pt>
                <c:pt idx="11053">
                  <c:v>1171439.5255139228</c:v>
                </c:pt>
                <c:pt idx="11054">
                  <c:v>1171545.5093667693</c:v>
                </c:pt>
                <c:pt idx="11055">
                  <c:v>1171651.4932196161</c:v>
                </c:pt>
                <c:pt idx="11056">
                  <c:v>1171757.4770724627</c:v>
                </c:pt>
                <c:pt idx="11057">
                  <c:v>1171863.4609253095</c:v>
                </c:pt>
                <c:pt idx="11058">
                  <c:v>1171969.444778156</c:v>
                </c:pt>
                <c:pt idx="11059">
                  <c:v>1172075.4286310025</c:v>
                </c:pt>
                <c:pt idx="11060">
                  <c:v>1172181.4124838493</c:v>
                </c:pt>
                <c:pt idx="11061">
                  <c:v>1172287.3963366959</c:v>
                </c:pt>
                <c:pt idx="11062">
                  <c:v>1172393.3801895427</c:v>
                </c:pt>
                <c:pt idx="11063">
                  <c:v>1172499.3640423892</c:v>
                </c:pt>
                <c:pt idx="11064">
                  <c:v>1172605.3478952358</c:v>
                </c:pt>
                <c:pt idx="11065">
                  <c:v>1172711.3317480825</c:v>
                </c:pt>
                <c:pt idx="11066">
                  <c:v>1172817.3156009291</c:v>
                </c:pt>
                <c:pt idx="11067">
                  <c:v>1172923.2994537759</c:v>
                </c:pt>
                <c:pt idx="11068">
                  <c:v>1173029.2833066224</c:v>
                </c:pt>
                <c:pt idx="11069">
                  <c:v>1173135.267159469</c:v>
                </c:pt>
                <c:pt idx="11070">
                  <c:v>1173241.2510123157</c:v>
                </c:pt>
                <c:pt idx="11071">
                  <c:v>1173347.2348651623</c:v>
                </c:pt>
                <c:pt idx="11072">
                  <c:v>1173453.2187180091</c:v>
                </c:pt>
                <c:pt idx="11073">
                  <c:v>1173559.2025708556</c:v>
                </c:pt>
                <c:pt idx="11074">
                  <c:v>1173665.1864237022</c:v>
                </c:pt>
                <c:pt idx="11075">
                  <c:v>1173771.1702765489</c:v>
                </c:pt>
                <c:pt idx="11076">
                  <c:v>1173877.1541293955</c:v>
                </c:pt>
                <c:pt idx="11077">
                  <c:v>1173983.1379822423</c:v>
                </c:pt>
                <c:pt idx="11078">
                  <c:v>1174089.1218350888</c:v>
                </c:pt>
                <c:pt idx="11079">
                  <c:v>1174195.1056879354</c:v>
                </c:pt>
                <c:pt idx="11080">
                  <c:v>1174301.0895407822</c:v>
                </c:pt>
                <c:pt idx="11081">
                  <c:v>1174407.0733936287</c:v>
                </c:pt>
                <c:pt idx="11082">
                  <c:v>1174513.0572464755</c:v>
                </c:pt>
                <c:pt idx="11083">
                  <c:v>1174619.041099322</c:v>
                </c:pt>
                <c:pt idx="11084">
                  <c:v>1174725.0249521686</c:v>
                </c:pt>
                <c:pt idx="11085">
                  <c:v>1174831.0088050154</c:v>
                </c:pt>
                <c:pt idx="11086">
                  <c:v>1174936.9926578619</c:v>
                </c:pt>
                <c:pt idx="11087">
                  <c:v>1175042.9765107087</c:v>
                </c:pt>
                <c:pt idx="11088">
                  <c:v>1175148.9603635552</c:v>
                </c:pt>
                <c:pt idx="11089">
                  <c:v>1175254.9442164018</c:v>
                </c:pt>
                <c:pt idx="11090">
                  <c:v>1175360.9280692486</c:v>
                </c:pt>
                <c:pt idx="11091">
                  <c:v>1175466.9119220951</c:v>
                </c:pt>
                <c:pt idx="11092">
                  <c:v>1175572.8957749419</c:v>
                </c:pt>
                <c:pt idx="11093">
                  <c:v>1175678.8796277884</c:v>
                </c:pt>
                <c:pt idx="11094">
                  <c:v>1175784.863480635</c:v>
                </c:pt>
                <c:pt idx="11095">
                  <c:v>1175890.8473334818</c:v>
                </c:pt>
                <c:pt idx="11096">
                  <c:v>1175996.8311863283</c:v>
                </c:pt>
                <c:pt idx="11097">
                  <c:v>1176102.8150391751</c:v>
                </c:pt>
                <c:pt idx="11098">
                  <c:v>1176208.7988920216</c:v>
                </c:pt>
                <c:pt idx="11099">
                  <c:v>1176314.7827448682</c:v>
                </c:pt>
                <c:pt idx="11100">
                  <c:v>1176420.766597715</c:v>
                </c:pt>
                <c:pt idx="11101">
                  <c:v>1176526.7504505615</c:v>
                </c:pt>
                <c:pt idx="11102">
                  <c:v>1176632.7343034083</c:v>
                </c:pt>
                <c:pt idx="11103">
                  <c:v>1176738.7181562549</c:v>
                </c:pt>
                <c:pt idx="11104">
                  <c:v>1176844.7020091014</c:v>
                </c:pt>
                <c:pt idx="11105">
                  <c:v>1176950.6858619482</c:v>
                </c:pt>
                <c:pt idx="11106">
                  <c:v>1177056.6697147947</c:v>
                </c:pt>
                <c:pt idx="11107">
                  <c:v>1177162.6535676415</c:v>
                </c:pt>
                <c:pt idx="11108">
                  <c:v>1177268.6374204881</c:v>
                </c:pt>
                <c:pt idx="11109">
                  <c:v>1177374.6212733346</c:v>
                </c:pt>
                <c:pt idx="11110">
                  <c:v>1177480.6051261814</c:v>
                </c:pt>
                <c:pt idx="11111">
                  <c:v>1177586.5889790279</c:v>
                </c:pt>
                <c:pt idx="11112">
                  <c:v>1177692.5728318747</c:v>
                </c:pt>
                <c:pt idx="11113">
                  <c:v>1177798.5566847213</c:v>
                </c:pt>
                <c:pt idx="11114">
                  <c:v>1177904.5405375678</c:v>
                </c:pt>
                <c:pt idx="11115">
                  <c:v>1178010.5243904146</c:v>
                </c:pt>
                <c:pt idx="11116">
                  <c:v>1178116.5082432611</c:v>
                </c:pt>
                <c:pt idx="11117">
                  <c:v>1178222.4920961079</c:v>
                </c:pt>
                <c:pt idx="11118">
                  <c:v>1178328.4759489545</c:v>
                </c:pt>
                <c:pt idx="11119">
                  <c:v>1178434.459801801</c:v>
                </c:pt>
                <c:pt idx="11120">
                  <c:v>1178540.4436546478</c:v>
                </c:pt>
                <c:pt idx="11121">
                  <c:v>1178646.4275074943</c:v>
                </c:pt>
                <c:pt idx="11122">
                  <c:v>1178752.4113603411</c:v>
                </c:pt>
                <c:pt idx="11123">
                  <c:v>1178858.3952131877</c:v>
                </c:pt>
                <c:pt idx="11124">
                  <c:v>1178964.3790660342</c:v>
                </c:pt>
                <c:pt idx="11125">
                  <c:v>1179070.362918881</c:v>
                </c:pt>
                <c:pt idx="11126">
                  <c:v>1179176.3467717275</c:v>
                </c:pt>
                <c:pt idx="11127">
                  <c:v>1179282.3306245743</c:v>
                </c:pt>
                <c:pt idx="11128">
                  <c:v>1179388.3144774209</c:v>
                </c:pt>
                <c:pt idx="11129">
                  <c:v>1179494.2983302674</c:v>
                </c:pt>
                <c:pt idx="11130">
                  <c:v>1179600.2821831142</c:v>
                </c:pt>
                <c:pt idx="11131">
                  <c:v>1179706.2660359608</c:v>
                </c:pt>
                <c:pt idx="11132">
                  <c:v>1179812.2498888075</c:v>
                </c:pt>
                <c:pt idx="11133">
                  <c:v>1179918.2337416541</c:v>
                </c:pt>
                <c:pt idx="11134">
                  <c:v>1180024.2175945006</c:v>
                </c:pt>
                <c:pt idx="11135">
                  <c:v>1180130.2014473474</c:v>
                </c:pt>
                <c:pt idx="11136">
                  <c:v>1180236.185300194</c:v>
                </c:pt>
                <c:pt idx="11137">
                  <c:v>1180342.1691530407</c:v>
                </c:pt>
                <c:pt idx="11138">
                  <c:v>1180448.1530058873</c:v>
                </c:pt>
                <c:pt idx="11139">
                  <c:v>1180554.1368587338</c:v>
                </c:pt>
                <c:pt idx="11140">
                  <c:v>1180660.1207115806</c:v>
                </c:pt>
                <c:pt idx="11141">
                  <c:v>1180766.1045644272</c:v>
                </c:pt>
                <c:pt idx="11142">
                  <c:v>1180872.0884172739</c:v>
                </c:pt>
                <c:pt idx="11143">
                  <c:v>1180978.0722701205</c:v>
                </c:pt>
                <c:pt idx="11144">
                  <c:v>1181084.056122967</c:v>
                </c:pt>
                <c:pt idx="11145">
                  <c:v>1181190.0399758138</c:v>
                </c:pt>
                <c:pt idx="11146">
                  <c:v>1181296.0238286604</c:v>
                </c:pt>
                <c:pt idx="11147">
                  <c:v>1181402.0076815072</c:v>
                </c:pt>
                <c:pt idx="11148">
                  <c:v>1181507.9915343537</c:v>
                </c:pt>
                <c:pt idx="11149">
                  <c:v>1181613.9753872002</c:v>
                </c:pt>
                <c:pt idx="11150">
                  <c:v>1181719.959240047</c:v>
                </c:pt>
                <c:pt idx="11151">
                  <c:v>1181825.9430928936</c:v>
                </c:pt>
                <c:pt idx="11152">
                  <c:v>1181931.9269457404</c:v>
                </c:pt>
                <c:pt idx="11153">
                  <c:v>1182037.9107985869</c:v>
                </c:pt>
                <c:pt idx="11154">
                  <c:v>1182143.8946514335</c:v>
                </c:pt>
                <c:pt idx="11155">
                  <c:v>1182249.8785042802</c:v>
                </c:pt>
                <c:pt idx="11156">
                  <c:v>1182355.8623571268</c:v>
                </c:pt>
                <c:pt idx="11157">
                  <c:v>1182461.8462099736</c:v>
                </c:pt>
                <c:pt idx="11158">
                  <c:v>1182567.8300628201</c:v>
                </c:pt>
                <c:pt idx="11159">
                  <c:v>1182673.8139156667</c:v>
                </c:pt>
                <c:pt idx="11160">
                  <c:v>1182779.7977685134</c:v>
                </c:pt>
                <c:pt idx="11161">
                  <c:v>1182885.78162136</c:v>
                </c:pt>
                <c:pt idx="11162">
                  <c:v>1182991.7654742068</c:v>
                </c:pt>
                <c:pt idx="11163">
                  <c:v>1183097.7493270533</c:v>
                </c:pt>
                <c:pt idx="11164">
                  <c:v>1183203.7331798999</c:v>
                </c:pt>
                <c:pt idx="11165">
                  <c:v>1183309.7170327466</c:v>
                </c:pt>
                <c:pt idx="11166">
                  <c:v>1183415.7008855932</c:v>
                </c:pt>
                <c:pt idx="11167">
                  <c:v>1183521.68473844</c:v>
                </c:pt>
                <c:pt idx="11168">
                  <c:v>1183627.6685912865</c:v>
                </c:pt>
                <c:pt idx="11169">
                  <c:v>1183733.6524441331</c:v>
                </c:pt>
                <c:pt idx="11170">
                  <c:v>1183839.6362969799</c:v>
                </c:pt>
                <c:pt idx="11171">
                  <c:v>1183945.6201498264</c:v>
                </c:pt>
                <c:pt idx="11172">
                  <c:v>1184051.6040026732</c:v>
                </c:pt>
                <c:pt idx="11173">
                  <c:v>1184157.5878555197</c:v>
                </c:pt>
                <c:pt idx="11174">
                  <c:v>1184263.5717083663</c:v>
                </c:pt>
                <c:pt idx="11175">
                  <c:v>1184369.5555612131</c:v>
                </c:pt>
                <c:pt idx="11176">
                  <c:v>1184475.5394140596</c:v>
                </c:pt>
                <c:pt idx="11177">
                  <c:v>1184581.5232669064</c:v>
                </c:pt>
                <c:pt idx="11178">
                  <c:v>1184687.5071197529</c:v>
                </c:pt>
                <c:pt idx="11179">
                  <c:v>1184793.4909725995</c:v>
                </c:pt>
                <c:pt idx="11180">
                  <c:v>1184899.4748254463</c:v>
                </c:pt>
                <c:pt idx="11181">
                  <c:v>1185005.4586782928</c:v>
                </c:pt>
                <c:pt idx="11182">
                  <c:v>1185111.4425311396</c:v>
                </c:pt>
                <c:pt idx="11183">
                  <c:v>1185217.4263839861</c:v>
                </c:pt>
                <c:pt idx="11184">
                  <c:v>1185323.4102368327</c:v>
                </c:pt>
                <c:pt idx="11185">
                  <c:v>1185429.3940896795</c:v>
                </c:pt>
                <c:pt idx="11186">
                  <c:v>1185535.377942526</c:v>
                </c:pt>
                <c:pt idx="11187">
                  <c:v>1185641.3617953728</c:v>
                </c:pt>
                <c:pt idx="11188">
                  <c:v>1185747.3456482193</c:v>
                </c:pt>
                <c:pt idx="11189">
                  <c:v>1185853.3295010659</c:v>
                </c:pt>
                <c:pt idx="11190">
                  <c:v>1185959.3133539127</c:v>
                </c:pt>
                <c:pt idx="11191">
                  <c:v>1186065.2972067592</c:v>
                </c:pt>
                <c:pt idx="11192">
                  <c:v>1186171.281059606</c:v>
                </c:pt>
                <c:pt idx="11193">
                  <c:v>1186277.2649124525</c:v>
                </c:pt>
                <c:pt idx="11194">
                  <c:v>1186383.2487652991</c:v>
                </c:pt>
                <c:pt idx="11195">
                  <c:v>1186489.2326181459</c:v>
                </c:pt>
                <c:pt idx="11196">
                  <c:v>1186595.2164709924</c:v>
                </c:pt>
                <c:pt idx="11197">
                  <c:v>1186701.2003238392</c:v>
                </c:pt>
                <c:pt idx="11198">
                  <c:v>1186807.1841766858</c:v>
                </c:pt>
                <c:pt idx="11199">
                  <c:v>1186913.1680295323</c:v>
                </c:pt>
                <c:pt idx="11200">
                  <c:v>1187019.1518823791</c:v>
                </c:pt>
                <c:pt idx="11201">
                  <c:v>1187125.1357352256</c:v>
                </c:pt>
                <c:pt idx="11202">
                  <c:v>1187231.1195880724</c:v>
                </c:pt>
                <c:pt idx="11203">
                  <c:v>1187337.103440919</c:v>
                </c:pt>
                <c:pt idx="11204">
                  <c:v>1187443.0872937655</c:v>
                </c:pt>
                <c:pt idx="11205">
                  <c:v>1187549.0711466123</c:v>
                </c:pt>
                <c:pt idx="11206">
                  <c:v>1187655.0549994588</c:v>
                </c:pt>
                <c:pt idx="11207">
                  <c:v>1187761.0388523056</c:v>
                </c:pt>
                <c:pt idx="11208">
                  <c:v>1187867.0227051522</c:v>
                </c:pt>
                <c:pt idx="11209">
                  <c:v>1187973.0065579987</c:v>
                </c:pt>
                <c:pt idx="11210">
                  <c:v>1188078.9904108455</c:v>
                </c:pt>
                <c:pt idx="11211">
                  <c:v>1188184.974263692</c:v>
                </c:pt>
                <c:pt idx="11212">
                  <c:v>1188290.9581165388</c:v>
                </c:pt>
                <c:pt idx="11213">
                  <c:v>1188396.9419693854</c:v>
                </c:pt>
                <c:pt idx="11214">
                  <c:v>1188502.9258222319</c:v>
                </c:pt>
                <c:pt idx="11215">
                  <c:v>1188608.9096750787</c:v>
                </c:pt>
                <c:pt idx="11216">
                  <c:v>1188714.8935279252</c:v>
                </c:pt>
                <c:pt idx="11217">
                  <c:v>1188820.877380772</c:v>
                </c:pt>
                <c:pt idx="11218">
                  <c:v>1188926.8612336186</c:v>
                </c:pt>
                <c:pt idx="11219">
                  <c:v>1189032.8450864651</c:v>
                </c:pt>
                <c:pt idx="11220">
                  <c:v>1189138.8289393119</c:v>
                </c:pt>
                <c:pt idx="11221">
                  <c:v>1189244.8127921585</c:v>
                </c:pt>
                <c:pt idx="11222">
                  <c:v>1189350.7966450052</c:v>
                </c:pt>
                <c:pt idx="11223">
                  <c:v>1189456.7804978518</c:v>
                </c:pt>
                <c:pt idx="11224">
                  <c:v>1189562.7643506983</c:v>
                </c:pt>
                <c:pt idx="11225">
                  <c:v>1189668.7482035451</c:v>
                </c:pt>
                <c:pt idx="11226">
                  <c:v>1189774.7320563917</c:v>
                </c:pt>
                <c:pt idx="11227">
                  <c:v>1189880.7159092384</c:v>
                </c:pt>
                <c:pt idx="11228">
                  <c:v>1189986.699762085</c:v>
                </c:pt>
                <c:pt idx="11229">
                  <c:v>1190092.6836149315</c:v>
                </c:pt>
                <c:pt idx="11230">
                  <c:v>1190198.6674677783</c:v>
                </c:pt>
                <c:pt idx="11231">
                  <c:v>1190304.6513206249</c:v>
                </c:pt>
                <c:pt idx="11232">
                  <c:v>1190410.6351734716</c:v>
                </c:pt>
                <c:pt idx="11233">
                  <c:v>1190516.6190263182</c:v>
                </c:pt>
                <c:pt idx="11234">
                  <c:v>1190622.6028791647</c:v>
                </c:pt>
                <c:pt idx="11235">
                  <c:v>1190728.5867320115</c:v>
                </c:pt>
                <c:pt idx="11236">
                  <c:v>1190834.5705848581</c:v>
                </c:pt>
                <c:pt idx="11237">
                  <c:v>1190940.5544377048</c:v>
                </c:pt>
                <c:pt idx="11238">
                  <c:v>1191046.5382905514</c:v>
                </c:pt>
                <c:pt idx="11239">
                  <c:v>1191152.5221433979</c:v>
                </c:pt>
                <c:pt idx="11240">
                  <c:v>1191258.5059962447</c:v>
                </c:pt>
                <c:pt idx="11241">
                  <c:v>1191364.4898490913</c:v>
                </c:pt>
                <c:pt idx="11242">
                  <c:v>1191470.4737019381</c:v>
                </c:pt>
                <c:pt idx="11243">
                  <c:v>1191576.4575547846</c:v>
                </c:pt>
                <c:pt idx="11244">
                  <c:v>1191682.4414076312</c:v>
                </c:pt>
                <c:pt idx="11245">
                  <c:v>1191788.4252604779</c:v>
                </c:pt>
                <c:pt idx="11246">
                  <c:v>1191894.4091133245</c:v>
                </c:pt>
                <c:pt idx="11247">
                  <c:v>1192000.3929661713</c:v>
                </c:pt>
                <c:pt idx="11248">
                  <c:v>1192106.3768190178</c:v>
                </c:pt>
                <c:pt idx="11249">
                  <c:v>1192212.3606718644</c:v>
                </c:pt>
                <c:pt idx="11250">
                  <c:v>1192318.3445247111</c:v>
                </c:pt>
                <c:pt idx="11251">
                  <c:v>1192424.3283775577</c:v>
                </c:pt>
                <c:pt idx="11252">
                  <c:v>1192530.3122304045</c:v>
                </c:pt>
                <c:pt idx="11253">
                  <c:v>1192636.296083251</c:v>
                </c:pt>
                <c:pt idx="11254">
                  <c:v>1192742.2799360976</c:v>
                </c:pt>
                <c:pt idx="11255">
                  <c:v>1192848.2637889443</c:v>
                </c:pt>
                <c:pt idx="11256">
                  <c:v>1192954.2476417909</c:v>
                </c:pt>
                <c:pt idx="11257">
                  <c:v>1193060.2314946377</c:v>
                </c:pt>
                <c:pt idx="11258">
                  <c:v>1193166.2153474842</c:v>
                </c:pt>
                <c:pt idx="11259">
                  <c:v>1193272.1992003308</c:v>
                </c:pt>
                <c:pt idx="11260">
                  <c:v>1193378.1830531775</c:v>
                </c:pt>
                <c:pt idx="11261">
                  <c:v>1193484.1669060241</c:v>
                </c:pt>
                <c:pt idx="11262">
                  <c:v>1193590.1507588709</c:v>
                </c:pt>
                <c:pt idx="11263">
                  <c:v>1193696.1346117174</c:v>
                </c:pt>
                <c:pt idx="11264">
                  <c:v>1193802.118464564</c:v>
                </c:pt>
                <c:pt idx="11265">
                  <c:v>1193908.1023174108</c:v>
                </c:pt>
                <c:pt idx="11266">
                  <c:v>1194014.0861702573</c:v>
                </c:pt>
                <c:pt idx="11267">
                  <c:v>1194120.0700231041</c:v>
                </c:pt>
                <c:pt idx="11268">
                  <c:v>1194226.0538759506</c:v>
                </c:pt>
                <c:pt idx="11269">
                  <c:v>1194332.0377287972</c:v>
                </c:pt>
                <c:pt idx="11270">
                  <c:v>1194438.021581644</c:v>
                </c:pt>
                <c:pt idx="11271">
                  <c:v>1194544.0054344905</c:v>
                </c:pt>
                <c:pt idx="11272">
                  <c:v>1194649.9892873373</c:v>
                </c:pt>
                <c:pt idx="11273">
                  <c:v>1194755.9731401838</c:v>
                </c:pt>
                <c:pt idx="11274">
                  <c:v>1194861.9569930304</c:v>
                </c:pt>
                <c:pt idx="11275">
                  <c:v>1194967.9408458772</c:v>
                </c:pt>
                <c:pt idx="11276">
                  <c:v>1195073.9246987237</c:v>
                </c:pt>
                <c:pt idx="11277">
                  <c:v>1195179.9085515705</c:v>
                </c:pt>
                <c:pt idx="11278">
                  <c:v>1195285.892404417</c:v>
                </c:pt>
                <c:pt idx="11279">
                  <c:v>1195391.8762572636</c:v>
                </c:pt>
                <c:pt idx="11280">
                  <c:v>1195497.8601101104</c:v>
                </c:pt>
                <c:pt idx="11281">
                  <c:v>1195603.8439629569</c:v>
                </c:pt>
                <c:pt idx="11282">
                  <c:v>1195709.8278158037</c:v>
                </c:pt>
                <c:pt idx="11283">
                  <c:v>1195815.8116686502</c:v>
                </c:pt>
                <c:pt idx="11284">
                  <c:v>1195921.7955214968</c:v>
                </c:pt>
                <c:pt idx="11285">
                  <c:v>1196027.7793743436</c:v>
                </c:pt>
                <c:pt idx="11286">
                  <c:v>1196133.7632271901</c:v>
                </c:pt>
                <c:pt idx="11287">
                  <c:v>1196239.7470800369</c:v>
                </c:pt>
                <c:pt idx="11288">
                  <c:v>1196345.7309328835</c:v>
                </c:pt>
                <c:pt idx="11289">
                  <c:v>1196451.71478573</c:v>
                </c:pt>
                <c:pt idx="11290">
                  <c:v>1196557.6986385768</c:v>
                </c:pt>
                <c:pt idx="11291">
                  <c:v>1196663.6824914233</c:v>
                </c:pt>
                <c:pt idx="11292">
                  <c:v>1196769.6663442701</c:v>
                </c:pt>
                <c:pt idx="11293">
                  <c:v>1196875.6501971167</c:v>
                </c:pt>
                <c:pt idx="11294">
                  <c:v>1196981.6340499632</c:v>
                </c:pt>
                <c:pt idx="11295">
                  <c:v>1197087.61790281</c:v>
                </c:pt>
                <c:pt idx="11296">
                  <c:v>1197193.6017556565</c:v>
                </c:pt>
                <c:pt idx="11297">
                  <c:v>1197299.5856085033</c:v>
                </c:pt>
                <c:pt idx="11298">
                  <c:v>1197405.5694613499</c:v>
                </c:pt>
                <c:pt idx="11299">
                  <c:v>1197511.5533141964</c:v>
                </c:pt>
                <c:pt idx="11300">
                  <c:v>1197617.5371670432</c:v>
                </c:pt>
                <c:pt idx="11301">
                  <c:v>1197723.5210198897</c:v>
                </c:pt>
                <c:pt idx="11302">
                  <c:v>1197829.5048727365</c:v>
                </c:pt>
                <c:pt idx="11303">
                  <c:v>1197935.4887255831</c:v>
                </c:pt>
                <c:pt idx="11304">
                  <c:v>1198041.4725784296</c:v>
                </c:pt>
                <c:pt idx="11305">
                  <c:v>1198147.4564312764</c:v>
                </c:pt>
                <c:pt idx="11306">
                  <c:v>1198253.4402841229</c:v>
                </c:pt>
                <c:pt idx="11307">
                  <c:v>1198359.4241369697</c:v>
                </c:pt>
                <c:pt idx="11308">
                  <c:v>1198465.4079898163</c:v>
                </c:pt>
                <c:pt idx="11309">
                  <c:v>1198571.3918426628</c:v>
                </c:pt>
                <c:pt idx="11310">
                  <c:v>1198677.3756955096</c:v>
                </c:pt>
                <c:pt idx="11311">
                  <c:v>1198783.3595483562</c:v>
                </c:pt>
                <c:pt idx="11312">
                  <c:v>1198889.3434012029</c:v>
                </c:pt>
                <c:pt idx="11313">
                  <c:v>1198995.3272540495</c:v>
                </c:pt>
                <c:pt idx="11314">
                  <c:v>1199101.311106896</c:v>
                </c:pt>
                <c:pt idx="11315">
                  <c:v>1199207.2949597428</c:v>
                </c:pt>
                <c:pt idx="11316">
                  <c:v>1199313.2788125894</c:v>
                </c:pt>
                <c:pt idx="11317">
                  <c:v>1199419.2626654361</c:v>
                </c:pt>
                <c:pt idx="11318">
                  <c:v>1199525.2465182827</c:v>
                </c:pt>
                <c:pt idx="11319">
                  <c:v>1199631.2303711292</c:v>
                </c:pt>
                <c:pt idx="11320">
                  <c:v>1199737.214223976</c:v>
                </c:pt>
                <c:pt idx="11321">
                  <c:v>1199843.1980768226</c:v>
                </c:pt>
                <c:pt idx="11322">
                  <c:v>1199949.1819296693</c:v>
                </c:pt>
                <c:pt idx="11323">
                  <c:v>1200055.1657825159</c:v>
                </c:pt>
                <c:pt idx="11324">
                  <c:v>1200161.1496353624</c:v>
                </c:pt>
                <c:pt idx="11325">
                  <c:v>1200267.1334882092</c:v>
                </c:pt>
                <c:pt idx="11326">
                  <c:v>1200373.1173410558</c:v>
                </c:pt>
                <c:pt idx="11327">
                  <c:v>1200479.1011939025</c:v>
                </c:pt>
                <c:pt idx="11328">
                  <c:v>1200585.0850467491</c:v>
                </c:pt>
                <c:pt idx="11329">
                  <c:v>1200691.0688995956</c:v>
                </c:pt>
                <c:pt idx="11330">
                  <c:v>1200797.0527524424</c:v>
                </c:pt>
                <c:pt idx="11331">
                  <c:v>1200903.036605289</c:v>
                </c:pt>
                <c:pt idx="11332">
                  <c:v>1201009.0204581358</c:v>
                </c:pt>
                <c:pt idx="11333">
                  <c:v>1201115.0043109823</c:v>
                </c:pt>
                <c:pt idx="11334">
                  <c:v>1201220.9881638288</c:v>
                </c:pt>
                <c:pt idx="11335">
                  <c:v>1201326.9720166756</c:v>
                </c:pt>
                <c:pt idx="11336">
                  <c:v>1201432.9558695222</c:v>
                </c:pt>
                <c:pt idx="11337">
                  <c:v>1201538.939722369</c:v>
                </c:pt>
                <c:pt idx="11338">
                  <c:v>1201644.9235752155</c:v>
                </c:pt>
                <c:pt idx="11339">
                  <c:v>1201750.9074280621</c:v>
                </c:pt>
                <c:pt idx="11340">
                  <c:v>1201856.8912809088</c:v>
                </c:pt>
                <c:pt idx="11341">
                  <c:v>1201962.8751337554</c:v>
                </c:pt>
                <c:pt idx="11342">
                  <c:v>1202068.8589866022</c:v>
                </c:pt>
                <c:pt idx="11343">
                  <c:v>1202174.8428394487</c:v>
                </c:pt>
                <c:pt idx="11344">
                  <c:v>1202280.8266922953</c:v>
                </c:pt>
                <c:pt idx="11345">
                  <c:v>1202386.810545142</c:v>
                </c:pt>
                <c:pt idx="11346">
                  <c:v>1202492.7943979886</c:v>
                </c:pt>
                <c:pt idx="11347">
                  <c:v>1202598.7782508354</c:v>
                </c:pt>
                <c:pt idx="11348">
                  <c:v>1202704.7621036819</c:v>
                </c:pt>
                <c:pt idx="11349">
                  <c:v>1202810.7459565285</c:v>
                </c:pt>
                <c:pt idx="11350">
                  <c:v>1202916.7298093752</c:v>
                </c:pt>
                <c:pt idx="11351">
                  <c:v>1203022.7136622218</c:v>
                </c:pt>
                <c:pt idx="11352">
                  <c:v>1203128.6975150686</c:v>
                </c:pt>
                <c:pt idx="11353">
                  <c:v>1203234.6813679151</c:v>
                </c:pt>
                <c:pt idx="11354">
                  <c:v>1203340.6652207617</c:v>
                </c:pt>
                <c:pt idx="11355">
                  <c:v>1203446.6490736085</c:v>
                </c:pt>
                <c:pt idx="11356">
                  <c:v>1203552.632926455</c:v>
                </c:pt>
                <c:pt idx="11357">
                  <c:v>1203658.6167793018</c:v>
                </c:pt>
                <c:pt idx="11358">
                  <c:v>1203764.6006321483</c:v>
                </c:pt>
                <c:pt idx="11359">
                  <c:v>1203870.5844849949</c:v>
                </c:pt>
                <c:pt idx="11360">
                  <c:v>1203976.5683378417</c:v>
                </c:pt>
                <c:pt idx="11361">
                  <c:v>1204082.5521906882</c:v>
                </c:pt>
                <c:pt idx="11362">
                  <c:v>1204188.536043535</c:v>
                </c:pt>
                <c:pt idx="11363">
                  <c:v>1204294.5198963815</c:v>
                </c:pt>
                <c:pt idx="11364">
                  <c:v>1204400.5037492281</c:v>
                </c:pt>
                <c:pt idx="11365">
                  <c:v>1204506.4876020749</c:v>
                </c:pt>
                <c:pt idx="11366">
                  <c:v>1204612.4714549214</c:v>
                </c:pt>
                <c:pt idx="11367">
                  <c:v>1204718.4553077682</c:v>
                </c:pt>
                <c:pt idx="11368">
                  <c:v>1204824.4391606147</c:v>
                </c:pt>
                <c:pt idx="11369">
                  <c:v>1204930.4230134613</c:v>
                </c:pt>
                <c:pt idx="11370">
                  <c:v>1205036.4068663081</c:v>
                </c:pt>
                <c:pt idx="11371">
                  <c:v>1205142.3907191546</c:v>
                </c:pt>
                <c:pt idx="11372">
                  <c:v>1205248.3745720014</c:v>
                </c:pt>
                <c:pt idx="11373">
                  <c:v>1205354.3584248479</c:v>
                </c:pt>
                <c:pt idx="11374">
                  <c:v>1205460.3422776945</c:v>
                </c:pt>
                <c:pt idx="11375">
                  <c:v>1205566.3261305413</c:v>
                </c:pt>
                <c:pt idx="11376">
                  <c:v>1205672.3099833878</c:v>
                </c:pt>
                <c:pt idx="11377">
                  <c:v>1205778.2938362346</c:v>
                </c:pt>
                <c:pt idx="11378">
                  <c:v>1205884.2776890812</c:v>
                </c:pt>
                <c:pt idx="11379">
                  <c:v>1205990.2615419277</c:v>
                </c:pt>
                <c:pt idx="11380">
                  <c:v>1206096.2453947745</c:v>
                </c:pt>
                <c:pt idx="11381">
                  <c:v>1206202.229247621</c:v>
                </c:pt>
                <c:pt idx="11382">
                  <c:v>1206308.2131004678</c:v>
                </c:pt>
                <c:pt idx="11383">
                  <c:v>1206414.1969533144</c:v>
                </c:pt>
                <c:pt idx="11384">
                  <c:v>1206520.1808061609</c:v>
                </c:pt>
                <c:pt idx="11385">
                  <c:v>1206626.1646590077</c:v>
                </c:pt>
                <c:pt idx="11386">
                  <c:v>1206732.1485118542</c:v>
                </c:pt>
                <c:pt idx="11387">
                  <c:v>1206838.132364701</c:v>
                </c:pt>
                <c:pt idx="11388">
                  <c:v>1206944.1162175476</c:v>
                </c:pt>
                <c:pt idx="11389">
                  <c:v>1207050.1000703941</c:v>
                </c:pt>
                <c:pt idx="11390">
                  <c:v>1207156.0839232409</c:v>
                </c:pt>
                <c:pt idx="11391">
                  <c:v>1207262.0677760874</c:v>
                </c:pt>
                <c:pt idx="11392">
                  <c:v>1207368.0516289342</c:v>
                </c:pt>
                <c:pt idx="11393">
                  <c:v>1207474.0354817808</c:v>
                </c:pt>
                <c:pt idx="11394">
                  <c:v>1207580.0193346273</c:v>
                </c:pt>
                <c:pt idx="11395">
                  <c:v>1207686.0031874741</c:v>
                </c:pt>
                <c:pt idx="11396">
                  <c:v>1207791.9870403206</c:v>
                </c:pt>
                <c:pt idx="11397">
                  <c:v>1207897.9708931674</c:v>
                </c:pt>
                <c:pt idx="11398">
                  <c:v>1208003.954746014</c:v>
                </c:pt>
                <c:pt idx="11399">
                  <c:v>1208109.9385988605</c:v>
                </c:pt>
                <c:pt idx="11400">
                  <c:v>1208215.9224517073</c:v>
                </c:pt>
                <c:pt idx="11401">
                  <c:v>1208321.9063045538</c:v>
                </c:pt>
                <c:pt idx="11402">
                  <c:v>1208427.8901574006</c:v>
                </c:pt>
                <c:pt idx="11403">
                  <c:v>1208533.8740102472</c:v>
                </c:pt>
                <c:pt idx="11404">
                  <c:v>1208639.8578630937</c:v>
                </c:pt>
                <c:pt idx="11405">
                  <c:v>1208745.8417159405</c:v>
                </c:pt>
                <c:pt idx="11406">
                  <c:v>1208851.8255687871</c:v>
                </c:pt>
                <c:pt idx="11407">
                  <c:v>1208957.8094216338</c:v>
                </c:pt>
                <c:pt idx="11408">
                  <c:v>1209063.7932744804</c:v>
                </c:pt>
                <c:pt idx="11409">
                  <c:v>1209169.7771273269</c:v>
                </c:pt>
                <c:pt idx="11410">
                  <c:v>1209275.7609801737</c:v>
                </c:pt>
                <c:pt idx="11411">
                  <c:v>1209381.7448330203</c:v>
                </c:pt>
                <c:pt idx="11412">
                  <c:v>1209487.728685867</c:v>
                </c:pt>
                <c:pt idx="11413">
                  <c:v>1209593.7125387136</c:v>
                </c:pt>
                <c:pt idx="11414">
                  <c:v>1209699.6963915601</c:v>
                </c:pt>
                <c:pt idx="11415">
                  <c:v>1209805.6802444069</c:v>
                </c:pt>
                <c:pt idx="11416">
                  <c:v>1209911.6640972535</c:v>
                </c:pt>
                <c:pt idx="11417">
                  <c:v>1210017.6479501002</c:v>
                </c:pt>
                <c:pt idx="11418">
                  <c:v>1210123.6318029468</c:v>
                </c:pt>
                <c:pt idx="11419">
                  <c:v>1210229.6156557933</c:v>
                </c:pt>
                <c:pt idx="11420">
                  <c:v>1210335.5995086401</c:v>
                </c:pt>
                <c:pt idx="11421">
                  <c:v>1210441.5833614867</c:v>
                </c:pt>
                <c:pt idx="11422">
                  <c:v>1210547.5672143335</c:v>
                </c:pt>
                <c:pt idx="11423">
                  <c:v>1210653.55106718</c:v>
                </c:pt>
                <c:pt idx="11424">
                  <c:v>1210759.5349200265</c:v>
                </c:pt>
                <c:pt idx="11425">
                  <c:v>1210865.5187728733</c:v>
                </c:pt>
                <c:pt idx="11426">
                  <c:v>1210971.5026257199</c:v>
                </c:pt>
                <c:pt idx="11427">
                  <c:v>1211077.4864785664</c:v>
                </c:pt>
                <c:pt idx="11428">
                  <c:v>1211183.4703314132</c:v>
                </c:pt>
                <c:pt idx="11429">
                  <c:v>1211289.4541842598</c:v>
                </c:pt>
                <c:pt idx="11430">
                  <c:v>1211395.4380371065</c:v>
                </c:pt>
                <c:pt idx="11431">
                  <c:v>1211501.4218899531</c:v>
                </c:pt>
                <c:pt idx="11432">
                  <c:v>1211607.4057427996</c:v>
                </c:pt>
                <c:pt idx="11433">
                  <c:v>1211713.3895956464</c:v>
                </c:pt>
                <c:pt idx="11434">
                  <c:v>1211819.373448493</c:v>
                </c:pt>
                <c:pt idx="11435">
                  <c:v>1211925.3573013397</c:v>
                </c:pt>
                <c:pt idx="11436">
                  <c:v>1212031.3411541863</c:v>
                </c:pt>
                <c:pt idx="11437">
                  <c:v>1212137.3250070328</c:v>
                </c:pt>
                <c:pt idx="11438">
                  <c:v>1212243.3088598796</c:v>
                </c:pt>
                <c:pt idx="11439">
                  <c:v>1212349.2927127262</c:v>
                </c:pt>
                <c:pt idx="11440">
                  <c:v>1212455.2765655729</c:v>
                </c:pt>
                <c:pt idx="11441">
                  <c:v>1212561.2604184195</c:v>
                </c:pt>
                <c:pt idx="11442">
                  <c:v>1212667.244271266</c:v>
                </c:pt>
                <c:pt idx="11443">
                  <c:v>1212773.2281241128</c:v>
                </c:pt>
                <c:pt idx="11444">
                  <c:v>1212879.2119769594</c:v>
                </c:pt>
                <c:pt idx="11445">
                  <c:v>1212985.1958298062</c:v>
                </c:pt>
                <c:pt idx="11446">
                  <c:v>1213091.1796826527</c:v>
                </c:pt>
                <c:pt idx="11447">
                  <c:v>1213197.1635354992</c:v>
                </c:pt>
                <c:pt idx="11448">
                  <c:v>1213303.147388346</c:v>
                </c:pt>
                <c:pt idx="11449">
                  <c:v>1213409.1312411926</c:v>
                </c:pt>
                <c:pt idx="11450">
                  <c:v>1213515.1150940394</c:v>
                </c:pt>
                <c:pt idx="11451">
                  <c:v>1213621.0989468859</c:v>
                </c:pt>
                <c:pt idx="11452">
                  <c:v>1213727.0827997325</c:v>
                </c:pt>
                <c:pt idx="11453">
                  <c:v>1213833.0666525792</c:v>
                </c:pt>
                <c:pt idx="11454">
                  <c:v>1213939.0505054258</c:v>
                </c:pt>
                <c:pt idx="11455">
                  <c:v>1214045.0343582726</c:v>
                </c:pt>
                <c:pt idx="11456">
                  <c:v>1214151.0182111191</c:v>
                </c:pt>
                <c:pt idx="11457">
                  <c:v>1214257.0020639657</c:v>
                </c:pt>
                <c:pt idx="11458">
                  <c:v>1214362.9859168124</c:v>
                </c:pt>
                <c:pt idx="11459">
                  <c:v>1214468.969769659</c:v>
                </c:pt>
                <c:pt idx="11460">
                  <c:v>1214574.9536225058</c:v>
                </c:pt>
                <c:pt idx="11461">
                  <c:v>1214680.9374753523</c:v>
                </c:pt>
                <c:pt idx="11462">
                  <c:v>1214786.9213281989</c:v>
                </c:pt>
                <c:pt idx="11463">
                  <c:v>1214892.9051810456</c:v>
                </c:pt>
                <c:pt idx="11464">
                  <c:v>1214998.8890338922</c:v>
                </c:pt>
                <c:pt idx="11465">
                  <c:v>1215104.872886739</c:v>
                </c:pt>
                <c:pt idx="11466">
                  <c:v>1215210.8567395855</c:v>
                </c:pt>
                <c:pt idx="11467">
                  <c:v>1215316.8405924321</c:v>
                </c:pt>
                <c:pt idx="11468">
                  <c:v>1215422.8244452788</c:v>
                </c:pt>
                <c:pt idx="11469">
                  <c:v>1215528.8082981254</c:v>
                </c:pt>
                <c:pt idx="11470">
                  <c:v>1215634.7921509722</c:v>
                </c:pt>
                <c:pt idx="11471">
                  <c:v>1215740.7760038187</c:v>
                </c:pt>
                <c:pt idx="11472">
                  <c:v>1215846.7598566653</c:v>
                </c:pt>
                <c:pt idx="11473">
                  <c:v>1215952.7437095121</c:v>
                </c:pt>
                <c:pt idx="11474">
                  <c:v>1216058.7275623586</c:v>
                </c:pt>
                <c:pt idx="11475">
                  <c:v>1216164.7114152054</c:v>
                </c:pt>
                <c:pt idx="11476">
                  <c:v>1216270.6952680519</c:v>
                </c:pt>
                <c:pt idx="11477">
                  <c:v>1216376.6791208985</c:v>
                </c:pt>
                <c:pt idx="11478">
                  <c:v>1216482.6629737453</c:v>
                </c:pt>
                <c:pt idx="11479">
                  <c:v>1216588.6468265918</c:v>
                </c:pt>
                <c:pt idx="11480">
                  <c:v>1216694.6306794386</c:v>
                </c:pt>
                <c:pt idx="11481">
                  <c:v>1216800.6145322851</c:v>
                </c:pt>
                <c:pt idx="11482">
                  <c:v>1216906.5983851317</c:v>
                </c:pt>
                <c:pt idx="11483">
                  <c:v>1217012.5822379785</c:v>
                </c:pt>
                <c:pt idx="11484">
                  <c:v>1217118.566090825</c:v>
                </c:pt>
                <c:pt idx="11485">
                  <c:v>1217224.5499436718</c:v>
                </c:pt>
                <c:pt idx="11486">
                  <c:v>1217330.5337965183</c:v>
                </c:pt>
                <c:pt idx="11487">
                  <c:v>1217436.5176493649</c:v>
                </c:pt>
                <c:pt idx="11488">
                  <c:v>1217542.5015022117</c:v>
                </c:pt>
                <c:pt idx="11489">
                  <c:v>1217648.4853550582</c:v>
                </c:pt>
                <c:pt idx="11490">
                  <c:v>1217754.469207905</c:v>
                </c:pt>
                <c:pt idx="11491">
                  <c:v>1217860.4530607515</c:v>
                </c:pt>
                <c:pt idx="11492">
                  <c:v>1217966.4369135981</c:v>
                </c:pt>
                <c:pt idx="11493">
                  <c:v>1218072.4207664449</c:v>
                </c:pt>
                <c:pt idx="11494">
                  <c:v>1218178.4046192914</c:v>
                </c:pt>
                <c:pt idx="11495">
                  <c:v>1218284.3884721382</c:v>
                </c:pt>
                <c:pt idx="11496">
                  <c:v>1218390.3723249848</c:v>
                </c:pt>
                <c:pt idx="11497">
                  <c:v>1218496.3561778313</c:v>
                </c:pt>
                <c:pt idx="11498">
                  <c:v>1218602.3400306781</c:v>
                </c:pt>
                <c:pt idx="11499">
                  <c:v>1218708.3238835246</c:v>
                </c:pt>
                <c:pt idx="11500">
                  <c:v>1218814.3077363714</c:v>
                </c:pt>
                <c:pt idx="11501">
                  <c:v>1218920.291589218</c:v>
                </c:pt>
                <c:pt idx="11502">
                  <c:v>1219026.2754420645</c:v>
                </c:pt>
                <c:pt idx="11503">
                  <c:v>1219132.2592949113</c:v>
                </c:pt>
                <c:pt idx="11504">
                  <c:v>1219238.2431477578</c:v>
                </c:pt>
                <c:pt idx="11505">
                  <c:v>1219344.2270006046</c:v>
                </c:pt>
                <c:pt idx="11506">
                  <c:v>1219450.2108534512</c:v>
                </c:pt>
                <c:pt idx="11507">
                  <c:v>1219556.1947062977</c:v>
                </c:pt>
                <c:pt idx="11508">
                  <c:v>1219662.1785591445</c:v>
                </c:pt>
                <c:pt idx="11509">
                  <c:v>1219768.162411991</c:v>
                </c:pt>
                <c:pt idx="11510">
                  <c:v>1219874.1462648378</c:v>
                </c:pt>
                <c:pt idx="11511">
                  <c:v>1219980.1301176844</c:v>
                </c:pt>
                <c:pt idx="11512">
                  <c:v>1220086.1139705309</c:v>
                </c:pt>
                <c:pt idx="11513">
                  <c:v>1220192.0978233777</c:v>
                </c:pt>
                <c:pt idx="11514">
                  <c:v>1220298.0816762242</c:v>
                </c:pt>
                <c:pt idx="11515">
                  <c:v>1220404.065529071</c:v>
                </c:pt>
                <c:pt idx="11516">
                  <c:v>1220510.0493819176</c:v>
                </c:pt>
                <c:pt idx="11517">
                  <c:v>1220616.0332347641</c:v>
                </c:pt>
                <c:pt idx="11518">
                  <c:v>1220722.0170876109</c:v>
                </c:pt>
                <c:pt idx="11519">
                  <c:v>1220828.0009404575</c:v>
                </c:pt>
                <c:pt idx="11520">
                  <c:v>1220933.9847933042</c:v>
                </c:pt>
                <c:pt idx="11521">
                  <c:v>1221039.9686461508</c:v>
                </c:pt>
                <c:pt idx="11522">
                  <c:v>1221145.9524989973</c:v>
                </c:pt>
                <c:pt idx="11523">
                  <c:v>1221251.9363518441</c:v>
                </c:pt>
                <c:pt idx="11524">
                  <c:v>1221357.9202046907</c:v>
                </c:pt>
                <c:pt idx="11525">
                  <c:v>1221463.9040575374</c:v>
                </c:pt>
                <c:pt idx="11526">
                  <c:v>1221569.887910384</c:v>
                </c:pt>
                <c:pt idx="11527">
                  <c:v>1221675.8717632305</c:v>
                </c:pt>
                <c:pt idx="11528">
                  <c:v>1221781.8556160773</c:v>
                </c:pt>
                <c:pt idx="11529">
                  <c:v>1221887.8394689239</c:v>
                </c:pt>
                <c:pt idx="11530">
                  <c:v>1221993.8233217706</c:v>
                </c:pt>
                <c:pt idx="11531">
                  <c:v>1222099.8071746172</c:v>
                </c:pt>
                <c:pt idx="11532">
                  <c:v>1222205.7910274637</c:v>
                </c:pt>
                <c:pt idx="11533">
                  <c:v>1222311.7748803105</c:v>
                </c:pt>
                <c:pt idx="11534">
                  <c:v>1222417.7587331571</c:v>
                </c:pt>
                <c:pt idx="11535">
                  <c:v>1222523.7425860038</c:v>
                </c:pt>
                <c:pt idx="11536">
                  <c:v>1222629.7264388504</c:v>
                </c:pt>
                <c:pt idx="11537">
                  <c:v>1222735.7102916969</c:v>
                </c:pt>
                <c:pt idx="11538">
                  <c:v>1222841.6941445437</c:v>
                </c:pt>
                <c:pt idx="11539">
                  <c:v>1222947.6779973903</c:v>
                </c:pt>
                <c:pt idx="11540">
                  <c:v>1223053.6618502371</c:v>
                </c:pt>
                <c:pt idx="11541">
                  <c:v>1223159.6457030836</c:v>
                </c:pt>
                <c:pt idx="11542">
                  <c:v>1223265.6295559302</c:v>
                </c:pt>
                <c:pt idx="11543">
                  <c:v>1223371.6134087769</c:v>
                </c:pt>
                <c:pt idx="11544">
                  <c:v>1223477.5972616235</c:v>
                </c:pt>
                <c:pt idx="11545">
                  <c:v>1223583.5811144703</c:v>
                </c:pt>
                <c:pt idx="11546">
                  <c:v>1223689.5649673168</c:v>
                </c:pt>
                <c:pt idx="11547">
                  <c:v>1223795.5488201634</c:v>
                </c:pt>
                <c:pt idx="11548">
                  <c:v>1223901.5326730101</c:v>
                </c:pt>
                <c:pt idx="11549">
                  <c:v>1224007.5165258567</c:v>
                </c:pt>
                <c:pt idx="11550">
                  <c:v>1224113.5003787035</c:v>
                </c:pt>
                <c:pt idx="11551">
                  <c:v>1224219.48423155</c:v>
                </c:pt>
                <c:pt idx="11552">
                  <c:v>1224325.4680843966</c:v>
                </c:pt>
                <c:pt idx="11553">
                  <c:v>1224431.4519372433</c:v>
                </c:pt>
                <c:pt idx="11554">
                  <c:v>1224537.4357900899</c:v>
                </c:pt>
                <c:pt idx="11555">
                  <c:v>1224643.4196429367</c:v>
                </c:pt>
                <c:pt idx="11556">
                  <c:v>1224749.4034957832</c:v>
                </c:pt>
                <c:pt idx="11557">
                  <c:v>1224855.3873486298</c:v>
                </c:pt>
                <c:pt idx="11558">
                  <c:v>1224961.3712014765</c:v>
                </c:pt>
                <c:pt idx="11559">
                  <c:v>1225067.3550543231</c:v>
                </c:pt>
                <c:pt idx="11560">
                  <c:v>1225173.3389071699</c:v>
                </c:pt>
                <c:pt idx="11561">
                  <c:v>1225279.3227600164</c:v>
                </c:pt>
                <c:pt idx="11562">
                  <c:v>1225385.306612863</c:v>
                </c:pt>
                <c:pt idx="11563">
                  <c:v>1225491.2904657098</c:v>
                </c:pt>
                <c:pt idx="11564">
                  <c:v>1225597.2743185563</c:v>
                </c:pt>
                <c:pt idx="11565">
                  <c:v>1225703.2581714031</c:v>
                </c:pt>
                <c:pt idx="11566">
                  <c:v>1225809.2420242496</c:v>
                </c:pt>
                <c:pt idx="11567">
                  <c:v>1225915.2258770962</c:v>
                </c:pt>
                <c:pt idx="11568">
                  <c:v>1226021.209729943</c:v>
                </c:pt>
                <c:pt idx="11569">
                  <c:v>1226127.1935827895</c:v>
                </c:pt>
                <c:pt idx="11570">
                  <c:v>1226233.1774356363</c:v>
                </c:pt>
                <c:pt idx="11571">
                  <c:v>1226339.1612884828</c:v>
                </c:pt>
                <c:pt idx="11572">
                  <c:v>1226445.1451413294</c:v>
                </c:pt>
                <c:pt idx="11573">
                  <c:v>1226551.1289941762</c:v>
                </c:pt>
                <c:pt idx="11574">
                  <c:v>1226657.1128470227</c:v>
                </c:pt>
                <c:pt idx="11575">
                  <c:v>1226763.0966998695</c:v>
                </c:pt>
                <c:pt idx="11576">
                  <c:v>1226869.080552716</c:v>
                </c:pt>
                <c:pt idx="11577">
                  <c:v>1226975.0644055626</c:v>
                </c:pt>
                <c:pt idx="11578">
                  <c:v>1227081.0482584094</c:v>
                </c:pt>
                <c:pt idx="11579">
                  <c:v>1227187.0321112559</c:v>
                </c:pt>
                <c:pt idx="11580">
                  <c:v>1227293.0159641027</c:v>
                </c:pt>
                <c:pt idx="11581">
                  <c:v>1227398.9998169492</c:v>
                </c:pt>
                <c:pt idx="11582">
                  <c:v>1227504.9836697958</c:v>
                </c:pt>
                <c:pt idx="11583">
                  <c:v>1227610.9675226426</c:v>
                </c:pt>
                <c:pt idx="11584">
                  <c:v>1227716.9513754891</c:v>
                </c:pt>
                <c:pt idx="11585">
                  <c:v>1227822.9352283359</c:v>
                </c:pt>
                <c:pt idx="11586">
                  <c:v>1227928.9190811825</c:v>
                </c:pt>
                <c:pt idx="11587">
                  <c:v>1228034.902934029</c:v>
                </c:pt>
                <c:pt idx="11588">
                  <c:v>1228140.8867868758</c:v>
                </c:pt>
                <c:pt idx="11589">
                  <c:v>1228246.8706397223</c:v>
                </c:pt>
                <c:pt idx="11590">
                  <c:v>1228352.8544925691</c:v>
                </c:pt>
                <c:pt idx="11591">
                  <c:v>1228458.8383454157</c:v>
                </c:pt>
                <c:pt idx="11592">
                  <c:v>1228564.8221982622</c:v>
                </c:pt>
                <c:pt idx="11593">
                  <c:v>1228670.806051109</c:v>
                </c:pt>
                <c:pt idx="11594">
                  <c:v>1228776.7899039555</c:v>
                </c:pt>
                <c:pt idx="11595">
                  <c:v>1228882.7737568023</c:v>
                </c:pt>
                <c:pt idx="11596">
                  <c:v>1228988.7576096489</c:v>
                </c:pt>
                <c:pt idx="11597">
                  <c:v>1229094.7414624954</c:v>
                </c:pt>
                <c:pt idx="11598">
                  <c:v>1229200.7253153422</c:v>
                </c:pt>
                <c:pt idx="11599">
                  <c:v>1229306.7091681887</c:v>
                </c:pt>
                <c:pt idx="11600">
                  <c:v>1229412.6930210355</c:v>
                </c:pt>
                <c:pt idx="11601">
                  <c:v>1229518.6768738821</c:v>
                </c:pt>
                <c:pt idx="11602">
                  <c:v>1229624.6607267286</c:v>
                </c:pt>
                <c:pt idx="11603">
                  <c:v>1229730.6445795754</c:v>
                </c:pt>
                <c:pt idx="11604">
                  <c:v>1229836.6284324219</c:v>
                </c:pt>
                <c:pt idx="11605">
                  <c:v>1229942.6122852687</c:v>
                </c:pt>
                <c:pt idx="11606">
                  <c:v>1230048.5961381153</c:v>
                </c:pt>
                <c:pt idx="11607">
                  <c:v>1230154.5799909618</c:v>
                </c:pt>
                <c:pt idx="11608">
                  <c:v>1230260.5638438086</c:v>
                </c:pt>
                <c:pt idx="11609">
                  <c:v>1230366.5476966552</c:v>
                </c:pt>
                <c:pt idx="11610">
                  <c:v>1230472.5315495019</c:v>
                </c:pt>
                <c:pt idx="11611">
                  <c:v>1230578.5154023485</c:v>
                </c:pt>
                <c:pt idx="11612">
                  <c:v>1230684.499255195</c:v>
                </c:pt>
                <c:pt idx="11613">
                  <c:v>1230790.4831080418</c:v>
                </c:pt>
                <c:pt idx="11614">
                  <c:v>1230896.4669608884</c:v>
                </c:pt>
                <c:pt idx="11615">
                  <c:v>1231002.4508137351</c:v>
                </c:pt>
                <c:pt idx="11616">
                  <c:v>1231108.4346665817</c:v>
                </c:pt>
                <c:pt idx="11617">
                  <c:v>1231214.4185194282</c:v>
                </c:pt>
                <c:pt idx="11618">
                  <c:v>1231320.402372275</c:v>
                </c:pt>
                <c:pt idx="11619">
                  <c:v>1231426.3862251216</c:v>
                </c:pt>
                <c:pt idx="11620">
                  <c:v>1231532.3700779683</c:v>
                </c:pt>
                <c:pt idx="11621">
                  <c:v>1231638.3539308149</c:v>
                </c:pt>
                <c:pt idx="11622">
                  <c:v>1231744.3377836614</c:v>
                </c:pt>
                <c:pt idx="11623">
                  <c:v>1231850.3216365082</c:v>
                </c:pt>
                <c:pt idx="11624">
                  <c:v>1231956.3054893548</c:v>
                </c:pt>
                <c:pt idx="11625">
                  <c:v>1232062.2893422015</c:v>
                </c:pt>
                <c:pt idx="11626">
                  <c:v>1232168.2731950481</c:v>
                </c:pt>
                <c:pt idx="11627">
                  <c:v>1232274.2570478946</c:v>
                </c:pt>
                <c:pt idx="11628">
                  <c:v>1232380.2409007414</c:v>
                </c:pt>
                <c:pt idx="11629">
                  <c:v>1232486.224753588</c:v>
                </c:pt>
                <c:pt idx="11630">
                  <c:v>1232592.2086064348</c:v>
                </c:pt>
                <c:pt idx="11631">
                  <c:v>1232698.1924592813</c:v>
                </c:pt>
                <c:pt idx="11632">
                  <c:v>1232804.1763121278</c:v>
                </c:pt>
                <c:pt idx="11633">
                  <c:v>1232910.1601649746</c:v>
                </c:pt>
                <c:pt idx="11634">
                  <c:v>1233016.1440178212</c:v>
                </c:pt>
                <c:pt idx="11635">
                  <c:v>1233122.127870668</c:v>
                </c:pt>
                <c:pt idx="11636">
                  <c:v>1233228.1117235145</c:v>
                </c:pt>
                <c:pt idx="11637">
                  <c:v>1233334.0955763611</c:v>
                </c:pt>
                <c:pt idx="11638">
                  <c:v>1233440.0794292078</c:v>
                </c:pt>
                <c:pt idx="11639">
                  <c:v>1233546.0632820544</c:v>
                </c:pt>
                <c:pt idx="11640">
                  <c:v>1233652.0471349012</c:v>
                </c:pt>
                <c:pt idx="11641">
                  <c:v>1233758.0309877477</c:v>
                </c:pt>
                <c:pt idx="11642">
                  <c:v>1233864.0148405943</c:v>
                </c:pt>
                <c:pt idx="11643">
                  <c:v>1233969.998693441</c:v>
                </c:pt>
                <c:pt idx="11644">
                  <c:v>1234075.9825462876</c:v>
                </c:pt>
                <c:pt idx="11645">
                  <c:v>1234181.9663991344</c:v>
                </c:pt>
                <c:pt idx="11646">
                  <c:v>1234287.9502519809</c:v>
                </c:pt>
                <c:pt idx="11647">
                  <c:v>1234393.9341048275</c:v>
                </c:pt>
                <c:pt idx="11648">
                  <c:v>1234499.9179576742</c:v>
                </c:pt>
                <c:pt idx="11649">
                  <c:v>1234605.9018105208</c:v>
                </c:pt>
                <c:pt idx="11650">
                  <c:v>1234711.8856633676</c:v>
                </c:pt>
                <c:pt idx="11651">
                  <c:v>1234817.8695162141</c:v>
                </c:pt>
                <c:pt idx="11652">
                  <c:v>1234923.8533690607</c:v>
                </c:pt>
                <c:pt idx="11653">
                  <c:v>1235029.8372219075</c:v>
                </c:pt>
                <c:pt idx="11654">
                  <c:v>1235135.821074754</c:v>
                </c:pt>
                <c:pt idx="11655">
                  <c:v>1235241.8049276008</c:v>
                </c:pt>
                <c:pt idx="11656">
                  <c:v>1235347.7887804473</c:v>
                </c:pt>
                <c:pt idx="11657">
                  <c:v>1235453.7726332939</c:v>
                </c:pt>
                <c:pt idx="11658">
                  <c:v>1235559.7564861407</c:v>
                </c:pt>
                <c:pt idx="11659">
                  <c:v>1235665.7403389872</c:v>
                </c:pt>
                <c:pt idx="11660">
                  <c:v>1235771.724191834</c:v>
                </c:pt>
                <c:pt idx="11661">
                  <c:v>1235877.7080446805</c:v>
                </c:pt>
                <c:pt idx="11662">
                  <c:v>1235983.6918975271</c:v>
                </c:pt>
                <c:pt idx="11663">
                  <c:v>1236089.6757503739</c:v>
                </c:pt>
                <c:pt idx="11664">
                  <c:v>1236195.6596032204</c:v>
                </c:pt>
                <c:pt idx="11665">
                  <c:v>1236301.6434560672</c:v>
                </c:pt>
                <c:pt idx="11666">
                  <c:v>1236407.6273089137</c:v>
                </c:pt>
                <c:pt idx="11667">
                  <c:v>1236513.6111617603</c:v>
                </c:pt>
                <c:pt idx="11668">
                  <c:v>1236619.5950146071</c:v>
                </c:pt>
                <c:pt idx="11669">
                  <c:v>1236725.5788674536</c:v>
                </c:pt>
                <c:pt idx="11670">
                  <c:v>1236831.5627203004</c:v>
                </c:pt>
                <c:pt idx="11671">
                  <c:v>1236937.5465731469</c:v>
                </c:pt>
                <c:pt idx="11672">
                  <c:v>1237043.5304259935</c:v>
                </c:pt>
                <c:pt idx="11673">
                  <c:v>1237149.5142788403</c:v>
                </c:pt>
                <c:pt idx="11674">
                  <c:v>1237255.4981316868</c:v>
                </c:pt>
                <c:pt idx="11675">
                  <c:v>1237361.4819845336</c:v>
                </c:pt>
                <c:pt idx="11676">
                  <c:v>1237467.4658373802</c:v>
                </c:pt>
                <c:pt idx="11677">
                  <c:v>1237573.4496902267</c:v>
                </c:pt>
                <c:pt idx="11678">
                  <c:v>1237679.4335430735</c:v>
                </c:pt>
                <c:pt idx="11679">
                  <c:v>1237785.41739592</c:v>
                </c:pt>
                <c:pt idx="11680">
                  <c:v>1237891.4012487668</c:v>
                </c:pt>
                <c:pt idx="11681">
                  <c:v>1237997.3851016134</c:v>
                </c:pt>
                <c:pt idx="11682">
                  <c:v>1238103.3689544599</c:v>
                </c:pt>
                <c:pt idx="11683">
                  <c:v>1238209.3528073067</c:v>
                </c:pt>
                <c:pt idx="11684">
                  <c:v>1238315.3366601532</c:v>
                </c:pt>
                <c:pt idx="11685">
                  <c:v>1238421.320513</c:v>
                </c:pt>
                <c:pt idx="11686">
                  <c:v>1238527.3043658466</c:v>
                </c:pt>
                <c:pt idx="11687">
                  <c:v>1238633.2882186931</c:v>
                </c:pt>
                <c:pt idx="11688">
                  <c:v>1238739.2720715399</c:v>
                </c:pt>
                <c:pt idx="11689">
                  <c:v>1238845.2559243864</c:v>
                </c:pt>
                <c:pt idx="11690">
                  <c:v>1238951.2397772332</c:v>
                </c:pt>
                <c:pt idx="11691">
                  <c:v>1239057.2236300798</c:v>
                </c:pt>
                <c:pt idx="11692">
                  <c:v>1239163.2074829263</c:v>
                </c:pt>
                <c:pt idx="11693">
                  <c:v>1239269.1913357731</c:v>
                </c:pt>
                <c:pt idx="11694">
                  <c:v>1239375.1751886196</c:v>
                </c:pt>
                <c:pt idx="11695">
                  <c:v>1239481.1590414664</c:v>
                </c:pt>
                <c:pt idx="11696">
                  <c:v>1239587.142894313</c:v>
                </c:pt>
                <c:pt idx="11697">
                  <c:v>1239693.1267471595</c:v>
                </c:pt>
                <c:pt idx="11698">
                  <c:v>1239799.1106000063</c:v>
                </c:pt>
                <c:pt idx="11699">
                  <c:v>1239905.0944528528</c:v>
                </c:pt>
                <c:pt idx="11700">
                  <c:v>1240011.0783056996</c:v>
                </c:pt>
                <c:pt idx="11701">
                  <c:v>1240117.0621585462</c:v>
                </c:pt>
                <c:pt idx="11702">
                  <c:v>1240223.0460113927</c:v>
                </c:pt>
                <c:pt idx="11703">
                  <c:v>1240329.0298642395</c:v>
                </c:pt>
                <c:pt idx="11704">
                  <c:v>1240435.0137170861</c:v>
                </c:pt>
                <c:pt idx="11705">
                  <c:v>1240540.9975699328</c:v>
                </c:pt>
                <c:pt idx="11706">
                  <c:v>1240646.9814227794</c:v>
                </c:pt>
                <c:pt idx="11707">
                  <c:v>1240752.9652756259</c:v>
                </c:pt>
                <c:pt idx="11708">
                  <c:v>1240858.9491284727</c:v>
                </c:pt>
                <c:pt idx="11709">
                  <c:v>1240964.9329813193</c:v>
                </c:pt>
                <c:pt idx="11710">
                  <c:v>1241070.916834166</c:v>
                </c:pt>
                <c:pt idx="11711">
                  <c:v>1241176.9006870126</c:v>
                </c:pt>
                <c:pt idx="11712">
                  <c:v>1241282.8845398591</c:v>
                </c:pt>
                <c:pt idx="11713">
                  <c:v>1241388.8683927059</c:v>
                </c:pt>
                <c:pt idx="11714">
                  <c:v>1241494.8522455525</c:v>
                </c:pt>
                <c:pt idx="11715">
                  <c:v>1241600.8360983992</c:v>
                </c:pt>
                <c:pt idx="11716">
                  <c:v>1241706.8199512458</c:v>
                </c:pt>
                <c:pt idx="11717">
                  <c:v>1241812.8038040923</c:v>
                </c:pt>
                <c:pt idx="11718">
                  <c:v>1241918.7876569391</c:v>
                </c:pt>
                <c:pt idx="11719">
                  <c:v>1242024.7715097857</c:v>
                </c:pt>
                <c:pt idx="11720">
                  <c:v>1242130.7553626325</c:v>
                </c:pt>
                <c:pt idx="11721">
                  <c:v>1242236.739215479</c:v>
                </c:pt>
                <c:pt idx="11722">
                  <c:v>1242342.7230683255</c:v>
                </c:pt>
                <c:pt idx="11723">
                  <c:v>1242448.7069211723</c:v>
                </c:pt>
                <c:pt idx="11724">
                  <c:v>1242554.6907740189</c:v>
                </c:pt>
                <c:pt idx="11725">
                  <c:v>1242660.6746268657</c:v>
                </c:pt>
                <c:pt idx="11726">
                  <c:v>1242766.6584797122</c:v>
                </c:pt>
                <c:pt idx="11727">
                  <c:v>1242872.6423325588</c:v>
                </c:pt>
                <c:pt idx="11728">
                  <c:v>1242978.6261854055</c:v>
                </c:pt>
                <c:pt idx="11729">
                  <c:v>1243084.6100382521</c:v>
                </c:pt>
                <c:pt idx="11730">
                  <c:v>1243190.5938910989</c:v>
                </c:pt>
                <c:pt idx="11731">
                  <c:v>1243296.5777439454</c:v>
                </c:pt>
                <c:pt idx="11732">
                  <c:v>1243402.561596792</c:v>
                </c:pt>
                <c:pt idx="11733">
                  <c:v>1243508.5454496387</c:v>
                </c:pt>
                <c:pt idx="11734">
                  <c:v>1243614.5293024853</c:v>
                </c:pt>
                <c:pt idx="11735">
                  <c:v>1243720.5131553321</c:v>
                </c:pt>
                <c:pt idx="11736">
                  <c:v>1243826.4970081786</c:v>
                </c:pt>
                <c:pt idx="11737">
                  <c:v>1243932.4808610252</c:v>
                </c:pt>
                <c:pt idx="11738">
                  <c:v>1244038.4647138719</c:v>
                </c:pt>
                <c:pt idx="11739">
                  <c:v>1244144.4485667185</c:v>
                </c:pt>
                <c:pt idx="11740">
                  <c:v>1244250.4324195653</c:v>
                </c:pt>
                <c:pt idx="11741">
                  <c:v>1244356.4162724118</c:v>
                </c:pt>
                <c:pt idx="11742">
                  <c:v>1244462.4001252584</c:v>
                </c:pt>
                <c:pt idx="11743">
                  <c:v>1244568.3839781052</c:v>
                </c:pt>
                <c:pt idx="11744">
                  <c:v>1244674.3678309517</c:v>
                </c:pt>
                <c:pt idx="11745">
                  <c:v>1244780.3516837985</c:v>
                </c:pt>
                <c:pt idx="11746">
                  <c:v>1244886.335536645</c:v>
                </c:pt>
                <c:pt idx="11747">
                  <c:v>1244992.3193894916</c:v>
                </c:pt>
                <c:pt idx="11748">
                  <c:v>1245098.3032423384</c:v>
                </c:pt>
                <c:pt idx="11749">
                  <c:v>1245204.2870951849</c:v>
                </c:pt>
                <c:pt idx="11750">
                  <c:v>1245310.2709480317</c:v>
                </c:pt>
                <c:pt idx="11751">
                  <c:v>1245416.2548008782</c:v>
                </c:pt>
                <c:pt idx="11752">
                  <c:v>1245522.2386537248</c:v>
                </c:pt>
                <c:pt idx="11753">
                  <c:v>1245628.2225065716</c:v>
                </c:pt>
                <c:pt idx="11754">
                  <c:v>1245734.2063594181</c:v>
                </c:pt>
                <c:pt idx="11755">
                  <c:v>1245840.1902122649</c:v>
                </c:pt>
                <c:pt idx="11756">
                  <c:v>1245946.1740651114</c:v>
                </c:pt>
                <c:pt idx="11757">
                  <c:v>1246052.157917958</c:v>
                </c:pt>
                <c:pt idx="11758">
                  <c:v>1246158.1417708048</c:v>
                </c:pt>
                <c:pt idx="11759">
                  <c:v>1246264.1256236513</c:v>
                </c:pt>
                <c:pt idx="11760">
                  <c:v>1246370.1094764981</c:v>
                </c:pt>
                <c:pt idx="11761">
                  <c:v>1246476.0933293446</c:v>
                </c:pt>
                <c:pt idx="11762">
                  <c:v>1246582.0771821912</c:v>
                </c:pt>
                <c:pt idx="11763">
                  <c:v>1246688.061035038</c:v>
                </c:pt>
                <c:pt idx="11764">
                  <c:v>1246794.0448878845</c:v>
                </c:pt>
                <c:pt idx="11765">
                  <c:v>1246900.0287407313</c:v>
                </c:pt>
                <c:pt idx="11766">
                  <c:v>1247006.0125935778</c:v>
                </c:pt>
                <c:pt idx="11767">
                  <c:v>1247111.9964464244</c:v>
                </c:pt>
                <c:pt idx="11768">
                  <c:v>1247217.9802992712</c:v>
                </c:pt>
                <c:pt idx="11769">
                  <c:v>1247323.9641521177</c:v>
                </c:pt>
                <c:pt idx="11770">
                  <c:v>1247429.9480049645</c:v>
                </c:pt>
                <c:pt idx="11771">
                  <c:v>1247535.9318578111</c:v>
                </c:pt>
                <c:pt idx="11772">
                  <c:v>1247641.9157106576</c:v>
                </c:pt>
                <c:pt idx="11773">
                  <c:v>1247747.8995635044</c:v>
                </c:pt>
                <c:pt idx="11774">
                  <c:v>1247853.8834163509</c:v>
                </c:pt>
                <c:pt idx="11775">
                  <c:v>1247959.8672691977</c:v>
                </c:pt>
                <c:pt idx="11776">
                  <c:v>1248065.8511220443</c:v>
                </c:pt>
                <c:pt idx="11777">
                  <c:v>1248171.8349748908</c:v>
                </c:pt>
                <c:pt idx="11778">
                  <c:v>1248277.8188277376</c:v>
                </c:pt>
                <c:pt idx="11779">
                  <c:v>1248383.8026805841</c:v>
                </c:pt>
                <c:pt idx="11780">
                  <c:v>1248489.7865334309</c:v>
                </c:pt>
                <c:pt idx="11781">
                  <c:v>1248595.7703862775</c:v>
                </c:pt>
                <c:pt idx="11782">
                  <c:v>1248701.754239124</c:v>
                </c:pt>
                <c:pt idx="11783">
                  <c:v>1248807.7380919708</c:v>
                </c:pt>
                <c:pt idx="11784">
                  <c:v>1248913.7219448173</c:v>
                </c:pt>
                <c:pt idx="11785">
                  <c:v>1249019.7057976641</c:v>
                </c:pt>
                <c:pt idx="11786">
                  <c:v>1249125.6896505107</c:v>
                </c:pt>
                <c:pt idx="11787">
                  <c:v>1249231.6735033572</c:v>
                </c:pt>
                <c:pt idx="11788">
                  <c:v>1249337.657356204</c:v>
                </c:pt>
                <c:pt idx="11789">
                  <c:v>1249443.6412090505</c:v>
                </c:pt>
                <c:pt idx="11790">
                  <c:v>1249549.6250618973</c:v>
                </c:pt>
                <c:pt idx="11791">
                  <c:v>1249655.6089147439</c:v>
                </c:pt>
                <c:pt idx="11792">
                  <c:v>1249761.5927675904</c:v>
                </c:pt>
                <c:pt idx="11793">
                  <c:v>1249867.5766204372</c:v>
                </c:pt>
                <c:pt idx="11794">
                  <c:v>1249973.5604732838</c:v>
                </c:pt>
                <c:pt idx="11795">
                  <c:v>1250079.5443261305</c:v>
                </c:pt>
                <c:pt idx="11796">
                  <c:v>1250185.5281789771</c:v>
                </c:pt>
                <c:pt idx="11797">
                  <c:v>1250291.5120318236</c:v>
                </c:pt>
                <c:pt idx="11798">
                  <c:v>1250397.4958846704</c:v>
                </c:pt>
                <c:pt idx="11799">
                  <c:v>1250503.479737517</c:v>
                </c:pt>
                <c:pt idx="11800">
                  <c:v>1250609.4635903637</c:v>
                </c:pt>
                <c:pt idx="11801">
                  <c:v>1250715.4474432103</c:v>
                </c:pt>
                <c:pt idx="11802">
                  <c:v>1250821.4312960568</c:v>
                </c:pt>
                <c:pt idx="11803">
                  <c:v>1250927.4151489036</c:v>
                </c:pt>
                <c:pt idx="11804">
                  <c:v>1251033.3990017502</c:v>
                </c:pt>
                <c:pt idx="11805">
                  <c:v>1251139.3828545969</c:v>
                </c:pt>
                <c:pt idx="11806">
                  <c:v>1251245.3667074435</c:v>
                </c:pt>
                <c:pt idx="11807">
                  <c:v>1251351.35056029</c:v>
                </c:pt>
                <c:pt idx="11808">
                  <c:v>1251457.3344131368</c:v>
                </c:pt>
                <c:pt idx="11809">
                  <c:v>1251563.3182659834</c:v>
                </c:pt>
                <c:pt idx="11810">
                  <c:v>1251669.3021188301</c:v>
                </c:pt>
                <c:pt idx="11811">
                  <c:v>1251775.2859716767</c:v>
                </c:pt>
                <c:pt idx="11812">
                  <c:v>1251881.2698245232</c:v>
                </c:pt>
                <c:pt idx="11813">
                  <c:v>1251987.25367737</c:v>
                </c:pt>
                <c:pt idx="11814">
                  <c:v>1252093.2375302166</c:v>
                </c:pt>
                <c:pt idx="11815">
                  <c:v>1252199.2213830634</c:v>
                </c:pt>
                <c:pt idx="11816">
                  <c:v>1252305.2052359099</c:v>
                </c:pt>
                <c:pt idx="11817">
                  <c:v>1252411.1890887565</c:v>
                </c:pt>
                <c:pt idx="11818">
                  <c:v>1252517.1729416032</c:v>
                </c:pt>
                <c:pt idx="11819">
                  <c:v>1252623.1567944498</c:v>
                </c:pt>
                <c:pt idx="11820">
                  <c:v>1252729.1406472966</c:v>
                </c:pt>
                <c:pt idx="11821">
                  <c:v>1252835.1245001431</c:v>
                </c:pt>
                <c:pt idx="11822">
                  <c:v>1252941.1083529897</c:v>
                </c:pt>
                <c:pt idx="11823">
                  <c:v>1253047.0922058364</c:v>
                </c:pt>
                <c:pt idx="11824">
                  <c:v>1253153.076058683</c:v>
                </c:pt>
                <c:pt idx="11825">
                  <c:v>1253259.0599115298</c:v>
                </c:pt>
                <c:pt idx="11826">
                  <c:v>1253365.0437643763</c:v>
                </c:pt>
                <c:pt idx="11827">
                  <c:v>1253471.0276172229</c:v>
                </c:pt>
                <c:pt idx="11828">
                  <c:v>1253577.0114700696</c:v>
                </c:pt>
                <c:pt idx="11829">
                  <c:v>1253682.9953229162</c:v>
                </c:pt>
                <c:pt idx="11830">
                  <c:v>1253788.979175763</c:v>
                </c:pt>
                <c:pt idx="11831">
                  <c:v>1253894.9630286095</c:v>
                </c:pt>
                <c:pt idx="11832">
                  <c:v>1254000.9468814561</c:v>
                </c:pt>
                <c:pt idx="11833">
                  <c:v>1254106.9307343028</c:v>
                </c:pt>
                <c:pt idx="11834">
                  <c:v>1254212.9145871494</c:v>
                </c:pt>
                <c:pt idx="11835">
                  <c:v>1254318.8984399962</c:v>
                </c:pt>
                <c:pt idx="11836">
                  <c:v>1254424.8822928427</c:v>
                </c:pt>
                <c:pt idx="11837">
                  <c:v>1254530.8661456893</c:v>
                </c:pt>
                <c:pt idx="11838">
                  <c:v>1254636.8499985361</c:v>
                </c:pt>
                <c:pt idx="11839">
                  <c:v>1254742.8338513826</c:v>
                </c:pt>
                <c:pt idx="11840">
                  <c:v>1254848.8177042294</c:v>
                </c:pt>
                <c:pt idx="11841">
                  <c:v>1254954.8015570759</c:v>
                </c:pt>
                <c:pt idx="11842">
                  <c:v>1255060.7854099225</c:v>
                </c:pt>
                <c:pt idx="11843">
                  <c:v>1255166.7692627693</c:v>
                </c:pt>
                <c:pt idx="11844">
                  <c:v>1255272.7531156158</c:v>
                </c:pt>
                <c:pt idx="11845">
                  <c:v>1255378.7369684626</c:v>
                </c:pt>
                <c:pt idx="11846">
                  <c:v>1255484.7208213091</c:v>
                </c:pt>
                <c:pt idx="11847">
                  <c:v>1255590.7046741557</c:v>
                </c:pt>
                <c:pt idx="11848">
                  <c:v>1255696.6885270025</c:v>
                </c:pt>
                <c:pt idx="11849">
                  <c:v>1255802.672379849</c:v>
                </c:pt>
                <c:pt idx="11850">
                  <c:v>1255908.6562326958</c:v>
                </c:pt>
                <c:pt idx="11851">
                  <c:v>1256014.6400855423</c:v>
                </c:pt>
                <c:pt idx="11852">
                  <c:v>1256120.6239383889</c:v>
                </c:pt>
                <c:pt idx="11853">
                  <c:v>1256226.6077912357</c:v>
                </c:pt>
                <c:pt idx="11854">
                  <c:v>1256332.5916440822</c:v>
                </c:pt>
                <c:pt idx="11855">
                  <c:v>1256438.575496929</c:v>
                </c:pt>
                <c:pt idx="11856">
                  <c:v>1256544.5593497755</c:v>
                </c:pt>
                <c:pt idx="11857">
                  <c:v>1256650.5432026221</c:v>
                </c:pt>
                <c:pt idx="11858">
                  <c:v>1256756.5270554689</c:v>
                </c:pt>
                <c:pt idx="11859">
                  <c:v>1256862.5109083154</c:v>
                </c:pt>
                <c:pt idx="11860">
                  <c:v>1256968.494761162</c:v>
                </c:pt>
                <c:pt idx="11861">
                  <c:v>1257074.4786140088</c:v>
                </c:pt>
                <c:pt idx="11862">
                  <c:v>1257180.4624668553</c:v>
                </c:pt>
                <c:pt idx="11863">
                  <c:v>1257286.4463197021</c:v>
                </c:pt>
                <c:pt idx="11864">
                  <c:v>1257392.4301725486</c:v>
                </c:pt>
                <c:pt idx="11865">
                  <c:v>1257498.4140253952</c:v>
                </c:pt>
                <c:pt idx="11866">
                  <c:v>1257604.397878242</c:v>
                </c:pt>
                <c:pt idx="11867">
                  <c:v>1257710.3817310885</c:v>
                </c:pt>
                <c:pt idx="11868">
                  <c:v>1257816.3655839353</c:v>
                </c:pt>
                <c:pt idx="11869">
                  <c:v>1257922.3494367818</c:v>
                </c:pt>
                <c:pt idx="11870">
                  <c:v>1258028.3332896284</c:v>
                </c:pt>
                <c:pt idx="11871">
                  <c:v>1258134.3171424752</c:v>
                </c:pt>
                <c:pt idx="11872">
                  <c:v>1258240.3009953217</c:v>
                </c:pt>
                <c:pt idx="11873">
                  <c:v>1258346.2848481685</c:v>
                </c:pt>
                <c:pt idx="11874">
                  <c:v>1258452.268701015</c:v>
                </c:pt>
                <c:pt idx="11875">
                  <c:v>1258558.2525538616</c:v>
                </c:pt>
                <c:pt idx="11876">
                  <c:v>1258664.2364067084</c:v>
                </c:pt>
                <c:pt idx="11877">
                  <c:v>1258770.2202595549</c:v>
                </c:pt>
                <c:pt idx="11878">
                  <c:v>1258876.2041124017</c:v>
                </c:pt>
                <c:pt idx="11879">
                  <c:v>1258982.1879652482</c:v>
                </c:pt>
                <c:pt idx="11880">
                  <c:v>1259088.1718180948</c:v>
                </c:pt>
                <c:pt idx="11881">
                  <c:v>1259194.1556709416</c:v>
                </c:pt>
                <c:pt idx="11882">
                  <c:v>1259300.1395237881</c:v>
                </c:pt>
                <c:pt idx="11883">
                  <c:v>1259406.1233766349</c:v>
                </c:pt>
                <c:pt idx="11884">
                  <c:v>1259512.1072294815</c:v>
                </c:pt>
                <c:pt idx="11885">
                  <c:v>1259618.091082328</c:v>
                </c:pt>
                <c:pt idx="11886">
                  <c:v>1259724.0749351748</c:v>
                </c:pt>
                <c:pt idx="11887">
                  <c:v>1259830.0587880213</c:v>
                </c:pt>
                <c:pt idx="11888">
                  <c:v>1259936.0426408681</c:v>
                </c:pt>
                <c:pt idx="11889">
                  <c:v>1260042.0264937147</c:v>
                </c:pt>
                <c:pt idx="11890">
                  <c:v>1260148.0103465612</c:v>
                </c:pt>
                <c:pt idx="11891">
                  <c:v>1260253.994199408</c:v>
                </c:pt>
                <c:pt idx="11892">
                  <c:v>1260359.9780522545</c:v>
                </c:pt>
                <c:pt idx="11893">
                  <c:v>1260465.9619051013</c:v>
                </c:pt>
                <c:pt idx="11894">
                  <c:v>1260571.9457579479</c:v>
                </c:pt>
                <c:pt idx="11895">
                  <c:v>1260677.9296107944</c:v>
                </c:pt>
                <c:pt idx="11896">
                  <c:v>1260783.9134636412</c:v>
                </c:pt>
                <c:pt idx="11897">
                  <c:v>1260889.8973164877</c:v>
                </c:pt>
                <c:pt idx="11898">
                  <c:v>1260995.8811693345</c:v>
                </c:pt>
                <c:pt idx="11899">
                  <c:v>1261101.8650221811</c:v>
                </c:pt>
                <c:pt idx="11900">
                  <c:v>1261207.8488750276</c:v>
                </c:pt>
                <c:pt idx="11901">
                  <c:v>1261313.8327278744</c:v>
                </c:pt>
                <c:pt idx="11902">
                  <c:v>1261419.8165807209</c:v>
                </c:pt>
                <c:pt idx="11903">
                  <c:v>1261525.8004335677</c:v>
                </c:pt>
                <c:pt idx="11904">
                  <c:v>1261631.7842864143</c:v>
                </c:pt>
                <c:pt idx="11905">
                  <c:v>1261737.7681392608</c:v>
                </c:pt>
                <c:pt idx="11906">
                  <c:v>1261843.7519921076</c:v>
                </c:pt>
                <c:pt idx="11907">
                  <c:v>1261949.7358449541</c:v>
                </c:pt>
                <c:pt idx="11908">
                  <c:v>1262055.7196978009</c:v>
                </c:pt>
                <c:pt idx="11909">
                  <c:v>1262161.7035506475</c:v>
                </c:pt>
                <c:pt idx="11910">
                  <c:v>1262267.687403494</c:v>
                </c:pt>
                <c:pt idx="11911">
                  <c:v>1262373.6712563408</c:v>
                </c:pt>
                <c:pt idx="11912">
                  <c:v>1262479.6551091874</c:v>
                </c:pt>
                <c:pt idx="11913">
                  <c:v>1262585.6389620341</c:v>
                </c:pt>
                <c:pt idx="11914">
                  <c:v>1262691.6228148807</c:v>
                </c:pt>
                <c:pt idx="11915">
                  <c:v>1262797.6066677272</c:v>
                </c:pt>
                <c:pt idx="11916">
                  <c:v>1262903.590520574</c:v>
                </c:pt>
                <c:pt idx="11917">
                  <c:v>1263009.5743734206</c:v>
                </c:pt>
                <c:pt idx="11918">
                  <c:v>1263115.5582262673</c:v>
                </c:pt>
                <c:pt idx="11919">
                  <c:v>1263221.5420791139</c:v>
                </c:pt>
                <c:pt idx="11920">
                  <c:v>1263327.5259319604</c:v>
                </c:pt>
                <c:pt idx="11921">
                  <c:v>1263433.5097848072</c:v>
                </c:pt>
                <c:pt idx="11922">
                  <c:v>1263539.4936376538</c:v>
                </c:pt>
                <c:pt idx="11923">
                  <c:v>1263645.4774905005</c:v>
                </c:pt>
                <c:pt idx="11924">
                  <c:v>1263751.4613433471</c:v>
                </c:pt>
                <c:pt idx="11925">
                  <c:v>1263857.4451961936</c:v>
                </c:pt>
                <c:pt idx="11926">
                  <c:v>1263963.4290490404</c:v>
                </c:pt>
                <c:pt idx="11927">
                  <c:v>1264069.412901887</c:v>
                </c:pt>
                <c:pt idx="11928">
                  <c:v>1264175.3967547338</c:v>
                </c:pt>
                <c:pt idx="11929">
                  <c:v>1264281.3806075803</c:v>
                </c:pt>
                <c:pt idx="11930">
                  <c:v>1264387.3644604268</c:v>
                </c:pt>
                <c:pt idx="11931">
                  <c:v>1264493.3483132736</c:v>
                </c:pt>
                <c:pt idx="11932">
                  <c:v>1264599.3321661202</c:v>
                </c:pt>
                <c:pt idx="11933">
                  <c:v>1264705.316018967</c:v>
                </c:pt>
                <c:pt idx="11934">
                  <c:v>1264811.2998718135</c:v>
                </c:pt>
                <c:pt idx="11935">
                  <c:v>1264917.2837246601</c:v>
                </c:pt>
                <c:pt idx="11936">
                  <c:v>1265023.2675775068</c:v>
                </c:pt>
                <c:pt idx="11937">
                  <c:v>1265129.2514303534</c:v>
                </c:pt>
                <c:pt idx="11938">
                  <c:v>1265235.2352832002</c:v>
                </c:pt>
                <c:pt idx="11939">
                  <c:v>1265341.2191360467</c:v>
                </c:pt>
                <c:pt idx="11940">
                  <c:v>1265447.2029888933</c:v>
                </c:pt>
                <c:pt idx="11941">
                  <c:v>1265553.18684174</c:v>
                </c:pt>
                <c:pt idx="11942">
                  <c:v>1265659.1706945866</c:v>
                </c:pt>
                <c:pt idx="11943">
                  <c:v>1265765.1545474334</c:v>
                </c:pt>
                <c:pt idx="11944">
                  <c:v>1265871.1384002799</c:v>
                </c:pt>
                <c:pt idx="11945">
                  <c:v>1265977.1222531265</c:v>
                </c:pt>
                <c:pt idx="11946">
                  <c:v>1266083.1061059732</c:v>
                </c:pt>
                <c:pt idx="11947">
                  <c:v>1266189.0899588198</c:v>
                </c:pt>
                <c:pt idx="11948">
                  <c:v>1266295.0738116666</c:v>
                </c:pt>
                <c:pt idx="11949">
                  <c:v>1266401.0576645131</c:v>
                </c:pt>
                <c:pt idx="11950">
                  <c:v>1266507.0415173597</c:v>
                </c:pt>
                <c:pt idx="11951">
                  <c:v>1266613.0253702065</c:v>
                </c:pt>
                <c:pt idx="11952">
                  <c:v>1266719.009223053</c:v>
                </c:pt>
                <c:pt idx="11953">
                  <c:v>1266824.9930758998</c:v>
                </c:pt>
                <c:pt idx="11954">
                  <c:v>1266930.9769287463</c:v>
                </c:pt>
                <c:pt idx="11955">
                  <c:v>1267036.9607815929</c:v>
                </c:pt>
                <c:pt idx="11956">
                  <c:v>1267142.9446344397</c:v>
                </c:pt>
                <c:pt idx="11957">
                  <c:v>1267248.9284872862</c:v>
                </c:pt>
                <c:pt idx="11958">
                  <c:v>1267354.912340133</c:v>
                </c:pt>
                <c:pt idx="11959">
                  <c:v>1267460.8961929795</c:v>
                </c:pt>
                <c:pt idx="11960">
                  <c:v>1267566.8800458261</c:v>
                </c:pt>
                <c:pt idx="11961">
                  <c:v>1267672.8638986729</c:v>
                </c:pt>
                <c:pt idx="11962">
                  <c:v>1267778.8477515194</c:v>
                </c:pt>
                <c:pt idx="11963">
                  <c:v>1267884.8316043662</c:v>
                </c:pt>
                <c:pt idx="11964">
                  <c:v>1267990.8154572127</c:v>
                </c:pt>
                <c:pt idx="11965">
                  <c:v>1268096.7993100593</c:v>
                </c:pt>
                <c:pt idx="11966">
                  <c:v>1268202.7831629061</c:v>
                </c:pt>
                <c:pt idx="11967">
                  <c:v>1268308.7670157526</c:v>
                </c:pt>
                <c:pt idx="11968">
                  <c:v>1268414.7508685994</c:v>
                </c:pt>
                <c:pt idx="11969">
                  <c:v>1268520.7347214459</c:v>
                </c:pt>
                <c:pt idx="11970">
                  <c:v>1268626.7185742925</c:v>
                </c:pt>
                <c:pt idx="11971">
                  <c:v>1268732.7024271393</c:v>
                </c:pt>
                <c:pt idx="11972">
                  <c:v>1268838.6862799858</c:v>
                </c:pt>
                <c:pt idx="11973">
                  <c:v>1268944.6701328326</c:v>
                </c:pt>
                <c:pt idx="11974">
                  <c:v>1269050.6539856791</c:v>
                </c:pt>
                <c:pt idx="11975">
                  <c:v>1269156.6378385257</c:v>
                </c:pt>
                <c:pt idx="11976">
                  <c:v>1269262.6216913725</c:v>
                </c:pt>
                <c:pt idx="11977">
                  <c:v>1269368.605544219</c:v>
                </c:pt>
                <c:pt idx="11978">
                  <c:v>1269474.5893970658</c:v>
                </c:pt>
                <c:pt idx="11979">
                  <c:v>1269580.5732499124</c:v>
                </c:pt>
                <c:pt idx="11980">
                  <c:v>1269686.5571027589</c:v>
                </c:pt>
                <c:pt idx="11981">
                  <c:v>1269792.5409556057</c:v>
                </c:pt>
                <c:pt idx="11982">
                  <c:v>1269898.5248084522</c:v>
                </c:pt>
                <c:pt idx="11983">
                  <c:v>1270004.508661299</c:v>
                </c:pt>
                <c:pt idx="11984">
                  <c:v>1270110.4925141456</c:v>
                </c:pt>
                <c:pt idx="11985">
                  <c:v>1270216.4763669921</c:v>
                </c:pt>
                <c:pt idx="11986">
                  <c:v>1270322.4602198389</c:v>
                </c:pt>
                <c:pt idx="11987">
                  <c:v>1270428.4440726854</c:v>
                </c:pt>
                <c:pt idx="11988">
                  <c:v>1270534.4279255322</c:v>
                </c:pt>
                <c:pt idx="11989">
                  <c:v>1270640.4117783788</c:v>
                </c:pt>
                <c:pt idx="11990">
                  <c:v>1270746.3956312253</c:v>
                </c:pt>
                <c:pt idx="11991">
                  <c:v>1270852.3794840721</c:v>
                </c:pt>
                <c:pt idx="11992">
                  <c:v>1270958.3633369186</c:v>
                </c:pt>
                <c:pt idx="11993">
                  <c:v>1271064.3471897654</c:v>
                </c:pt>
                <c:pt idx="11994">
                  <c:v>1271170.331042612</c:v>
                </c:pt>
                <c:pt idx="11995">
                  <c:v>1271276.3148954585</c:v>
                </c:pt>
                <c:pt idx="11996">
                  <c:v>1271382.2987483053</c:v>
                </c:pt>
                <c:pt idx="11997">
                  <c:v>1271488.2826011518</c:v>
                </c:pt>
                <c:pt idx="11998">
                  <c:v>1271594.2664539986</c:v>
                </c:pt>
                <c:pt idx="11999">
                  <c:v>1271700.2503068452</c:v>
                </c:pt>
                <c:pt idx="12000">
                  <c:v>1271806.2341596917</c:v>
                </c:pt>
                <c:pt idx="12001">
                  <c:v>1271912.2180125385</c:v>
                </c:pt>
                <c:pt idx="12002">
                  <c:v>1272018.2018653851</c:v>
                </c:pt>
                <c:pt idx="12003">
                  <c:v>1272124.1857182318</c:v>
                </c:pt>
                <c:pt idx="12004">
                  <c:v>1272230.1695710784</c:v>
                </c:pt>
                <c:pt idx="12005">
                  <c:v>1272336.1534239249</c:v>
                </c:pt>
                <c:pt idx="12006">
                  <c:v>1272442.1372767717</c:v>
                </c:pt>
                <c:pt idx="12007">
                  <c:v>1272548.1211296183</c:v>
                </c:pt>
                <c:pt idx="12008">
                  <c:v>1272654.104982465</c:v>
                </c:pt>
                <c:pt idx="12009">
                  <c:v>1272760.0888353116</c:v>
                </c:pt>
                <c:pt idx="12010">
                  <c:v>1272866.0726881581</c:v>
                </c:pt>
                <c:pt idx="12011">
                  <c:v>1272972.0565410049</c:v>
                </c:pt>
                <c:pt idx="12012">
                  <c:v>1273078.0403938515</c:v>
                </c:pt>
                <c:pt idx="12013">
                  <c:v>1273184.0242466982</c:v>
                </c:pt>
                <c:pt idx="12014">
                  <c:v>1273290.0080995448</c:v>
                </c:pt>
                <c:pt idx="12015">
                  <c:v>1273395.9919523913</c:v>
                </c:pt>
                <c:pt idx="12016">
                  <c:v>1273501.9758052381</c:v>
                </c:pt>
                <c:pt idx="12017">
                  <c:v>1273607.9596580847</c:v>
                </c:pt>
                <c:pt idx="12018">
                  <c:v>1273713.9435109315</c:v>
                </c:pt>
                <c:pt idx="12019">
                  <c:v>1273819.927363778</c:v>
                </c:pt>
                <c:pt idx="12020">
                  <c:v>1273925.9112166245</c:v>
                </c:pt>
                <c:pt idx="12021">
                  <c:v>1274031.8950694713</c:v>
                </c:pt>
                <c:pt idx="12022">
                  <c:v>1274137.8789223179</c:v>
                </c:pt>
                <c:pt idx="12023">
                  <c:v>1274243.8627751647</c:v>
                </c:pt>
                <c:pt idx="12024">
                  <c:v>1274349.8466280112</c:v>
                </c:pt>
                <c:pt idx="12025">
                  <c:v>1274455.8304808578</c:v>
                </c:pt>
                <c:pt idx="12026">
                  <c:v>1274561.8143337045</c:v>
                </c:pt>
                <c:pt idx="12027">
                  <c:v>1274667.7981865511</c:v>
                </c:pt>
                <c:pt idx="12028">
                  <c:v>1274773.7820393979</c:v>
                </c:pt>
                <c:pt idx="12029">
                  <c:v>1274879.7658922444</c:v>
                </c:pt>
                <c:pt idx="12030">
                  <c:v>1274985.749745091</c:v>
                </c:pt>
                <c:pt idx="12031">
                  <c:v>1275091.7335979377</c:v>
                </c:pt>
                <c:pt idx="12032">
                  <c:v>1275197.7174507843</c:v>
                </c:pt>
                <c:pt idx="12033">
                  <c:v>1275303.7013036311</c:v>
                </c:pt>
                <c:pt idx="12034">
                  <c:v>1275409.6851564776</c:v>
                </c:pt>
                <c:pt idx="12035">
                  <c:v>1275515.6690093242</c:v>
                </c:pt>
                <c:pt idx="12036">
                  <c:v>1275621.6528621709</c:v>
                </c:pt>
                <c:pt idx="12037">
                  <c:v>1275727.6367150175</c:v>
                </c:pt>
                <c:pt idx="12038">
                  <c:v>1275833.6205678643</c:v>
                </c:pt>
                <c:pt idx="12039">
                  <c:v>1275939.6044207108</c:v>
                </c:pt>
                <c:pt idx="12040">
                  <c:v>1276045.5882735574</c:v>
                </c:pt>
                <c:pt idx="12041">
                  <c:v>1276151.5721264041</c:v>
                </c:pt>
                <c:pt idx="12042">
                  <c:v>1276257.5559792507</c:v>
                </c:pt>
                <c:pt idx="12043">
                  <c:v>1276363.5398320975</c:v>
                </c:pt>
                <c:pt idx="12044">
                  <c:v>1276469.523684944</c:v>
                </c:pt>
                <c:pt idx="12045">
                  <c:v>1276575.5075377906</c:v>
                </c:pt>
                <c:pt idx="12046">
                  <c:v>1276681.4913906374</c:v>
                </c:pt>
                <c:pt idx="12047">
                  <c:v>1276787.4752434839</c:v>
                </c:pt>
                <c:pt idx="12048">
                  <c:v>1276893.4590963307</c:v>
                </c:pt>
                <c:pt idx="12049">
                  <c:v>1276999.4429491772</c:v>
                </c:pt>
                <c:pt idx="12050">
                  <c:v>1277105.4268020238</c:v>
                </c:pt>
                <c:pt idx="12051">
                  <c:v>1277211.4106548706</c:v>
                </c:pt>
                <c:pt idx="12052">
                  <c:v>1277317.3945077171</c:v>
                </c:pt>
                <c:pt idx="12053">
                  <c:v>1277423.3783605639</c:v>
                </c:pt>
                <c:pt idx="12054">
                  <c:v>1277529.3622134104</c:v>
                </c:pt>
                <c:pt idx="12055">
                  <c:v>1277635.346066257</c:v>
                </c:pt>
                <c:pt idx="12056">
                  <c:v>1277741.3299191038</c:v>
                </c:pt>
                <c:pt idx="12057">
                  <c:v>1277847.3137719503</c:v>
                </c:pt>
                <c:pt idx="12058">
                  <c:v>1277953.2976247971</c:v>
                </c:pt>
                <c:pt idx="12059">
                  <c:v>1278059.2814776436</c:v>
                </c:pt>
                <c:pt idx="12060">
                  <c:v>1278165.2653304902</c:v>
                </c:pt>
                <c:pt idx="12061">
                  <c:v>1278271.249183337</c:v>
                </c:pt>
                <c:pt idx="12062">
                  <c:v>1278377.2330361835</c:v>
                </c:pt>
                <c:pt idx="12063">
                  <c:v>1278483.2168890303</c:v>
                </c:pt>
                <c:pt idx="12064">
                  <c:v>1278589.2007418768</c:v>
                </c:pt>
                <c:pt idx="12065">
                  <c:v>1278695.1845947234</c:v>
                </c:pt>
                <c:pt idx="12066">
                  <c:v>1278801.1684475702</c:v>
                </c:pt>
                <c:pt idx="12067">
                  <c:v>1278907.1523004167</c:v>
                </c:pt>
                <c:pt idx="12068">
                  <c:v>1279013.1361532635</c:v>
                </c:pt>
                <c:pt idx="12069">
                  <c:v>1279119.1200061101</c:v>
                </c:pt>
                <c:pt idx="12070">
                  <c:v>1279225.1038589566</c:v>
                </c:pt>
                <c:pt idx="12071">
                  <c:v>1279331.0877118034</c:v>
                </c:pt>
                <c:pt idx="12072">
                  <c:v>1279437.0715646499</c:v>
                </c:pt>
                <c:pt idx="12073">
                  <c:v>1279543.0554174967</c:v>
                </c:pt>
                <c:pt idx="12074">
                  <c:v>1279649.0392703433</c:v>
                </c:pt>
                <c:pt idx="12075">
                  <c:v>1279755.0231231898</c:v>
                </c:pt>
                <c:pt idx="12076">
                  <c:v>1279861.0069760366</c:v>
                </c:pt>
                <c:pt idx="12077">
                  <c:v>1279966.9908288831</c:v>
                </c:pt>
                <c:pt idx="12078">
                  <c:v>1280072.9746817299</c:v>
                </c:pt>
                <c:pt idx="12079">
                  <c:v>1280178.9585345765</c:v>
                </c:pt>
                <c:pt idx="12080">
                  <c:v>1280284.942387423</c:v>
                </c:pt>
                <c:pt idx="12081">
                  <c:v>1280390.9262402698</c:v>
                </c:pt>
                <c:pt idx="12082">
                  <c:v>1280496.9100931163</c:v>
                </c:pt>
                <c:pt idx="12083">
                  <c:v>1280602.8939459631</c:v>
                </c:pt>
                <c:pt idx="12084">
                  <c:v>1280708.8777988097</c:v>
                </c:pt>
                <c:pt idx="12085">
                  <c:v>1280814.8616516562</c:v>
                </c:pt>
                <c:pt idx="12086">
                  <c:v>1280920.845504503</c:v>
                </c:pt>
                <c:pt idx="12087">
                  <c:v>1281026.8293573495</c:v>
                </c:pt>
                <c:pt idx="12088">
                  <c:v>1281132.8132101963</c:v>
                </c:pt>
                <c:pt idx="12089">
                  <c:v>1281238.7970630429</c:v>
                </c:pt>
                <c:pt idx="12090">
                  <c:v>1281344.7809158894</c:v>
                </c:pt>
                <c:pt idx="12091">
                  <c:v>1281450.7647687362</c:v>
                </c:pt>
                <c:pt idx="12092">
                  <c:v>1281556.7486215828</c:v>
                </c:pt>
                <c:pt idx="12093">
                  <c:v>1281662.7324744295</c:v>
                </c:pt>
                <c:pt idx="12094">
                  <c:v>1281768.7163272761</c:v>
                </c:pt>
                <c:pt idx="12095">
                  <c:v>1281874.7001801226</c:v>
                </c:pt>
                <c:pt idx="12096">
                  <c:v>1281980.6840329694</c:v>
                </c:pt>
                <c:pt idx="12097">
                  <c:v>1282086.667885816</c:v>
                </c:pt>
                <c:pt idx="12098">
                  <c:v>1282192.6517386627</c:v>
                </c:pt>
                <c:pt idx="12099">
                  <c:v>1282298.6355915093</c:v>
                </c:pt>
                <c:pt idx="12100">
                  <c:v>1282404.6194443558</c:v>
                </c:pt>
                <c:pt idx="12101">
                  <c:v>1282510.6032972026</c:v>
                </c:pt>
                <c:pt idx="12102">
                  <c:v>1282616.5871500492</c:v>
                </c:pt>
                <c:pt idx="12103">
                  <c:v>1282722.5710028959</c:v>
                </c:pt>
                <c:pt idx="12104">
                  <c:v>1282828.5548557425</c:v>
                </c:pt>
                <c:pt idx="12105">
                  <c:v>1282934.538708589</c:v>
                </c:pt>
                <c:pt idx="12106">
                  <c:v>1283040.5225614358</c:v>
                </c:pt>
                <c:pt idx="12107">
                  <c:v>1283146.5064142824</c:v>
                </c:pt>
                <c:pt idx="12108">
                  <c:v>1283252.4902671291</c:v>
                </c:pt>
                <c:pt idx="12109">
                  <c:v>1283358.4741199757</c:v>
                </c:pt>
                <c:pt idx="12110">
                  <c:v>1283464.4579728222</c:v>
                </c:pt>
                <c:pt idx="12111">
                  <c:v>1283570.441825669</c:v>
                </c:pt>
                <c:pt idx="12112">
                  <c:v>1283676.4256785156</c:v>
                </c:pt>
                <c:pt idx="12113">
                  <c:v>1283782.4095313624</c:v>
                </c:pt>
                <c:pt idx="12114">
                  <c:v>1283888.3933842089</c:v>
                </c:pt>
                <c:pt idx="12115">
                  <c:v>1283994.3772370555</c:v>
                </c:pt>
                <c:pt idx="12116">
                  <c:v>1284100.3610899022</c:v>
                </c:pt>
                <c:pt idx="12117">
                  <c:v>1284206.3449427488</c:v>
                </c:pt>
                <c:pt idx="12118">
                  <c:v>1284312.3287955956</c:v>
                </c:pt>
                <c:pt idx="12119">
                  <c:v>1284418.3126484421</c:v>
                </c:pt>
                <c:pt idx="12120">
                  <c:v>1284524.2965012887</c:v>
                </c:pt>
                <c:pt idx="12121">
                  <c:v>1284630.2803541354</c:v>
                </c:pt>
                <c:pt idx="12122">
                  <c:v>1284736.264206982</c:v>
                </c:pt>
                <c:pt idx="12123">
                  <c:v>1284842.2480598288</c:v>
                </c:pt>
                <c:pt idx="12124">
                  <c:v>1284948.2319126753</c:v>
                </c:pt>
                <c:pt idx="12125">
                  <c:v>1285054.2157655219</c:v>
                </c:pt>
                <c:pt idx="12126">
                  <c:v>1285160.1996183686</c:v>
                </c:pt>
                <c:pt idx="12127">
                  <c:v>1285266.1834712152</c:v>
                </c:pt>
                <c:pt idx="12128">
                  <c:v>1285372.167324062</c:v>
                </c:pt>
                <c:pt idx="12129">
                  <c:v>1285478.1511769085</c:v>
                </c:pt>
                <c:pt idx="12130">
                  <c:v>1285584.1350297551</c:v>
                </c:pt>
                <c:pt idx="12131">
                  <c:v>1285690.1188826018</c:v>
                </c:pt>
                <c:pt idx="12132">
                  <c:v>1285796.1027354484</c:v>
                </c:pt>
                <c:pt idx="12133">
                  <c:v>1285902.0865882952</c:v>
                </c:pt>
                <c:pt idx="12134">
                  <c:v>1286008.0704411417</c:v>
                </c:pt>
                <c:pt idx="12135">
                  <c:v>1286114.0542939883</c:v>
                </c:pt>
                <c:pt idx="12136">
                  <c:v>1286220.0381468351</c:v>
                </c:pt>
                <c:pt idx="12137">
                  <c:v>1286326.0219996816</c:v>
                </c:pt>
                <c:pt idx="12138">
                  <c:v>1286432.0058525284</c:v>
                </c:pt>
                <c:pt idx="12139">
                  <c:v>1286537.9897053749</c:v>
                </c:pt>
                <c:pt idx="12140">
                  <c:v>1286643.9735582215</c:v>
                </c:pt>
                <c:pt idx="12141">
                  <c:v>1286749.9574110683</c:v>
                </c:pt>
                <c:pt idx="12142">
                  <c:v>1286855.9412639148</c:v>
                </c:pt>
                <c:pt idx="12143">
                  <c:v>1286961.9251167616</c:v>
                </c:pt>
                <c:pt idx="12144">
                  <c:v>1287067.9089696081</c:v>
                </c:pt>
                <c:pt idx="12145">
                  <c:v>1287173.8928224547</c:v>
                </c:pt>
                <c:pt idx="12146">
                  <c:v>1287279.8766753015</c:v>
                </c:pt>
                <c:pt idx="12147">
                  <c:v>1287385.860528148</c:v>
                </c:pt>
                <c:pt idx="12148">
                  <c:v>1287491.8443809948</c:v>
                </c:pt>
                <c:pt idx="12149">
                  <c:v>1287597.8282338413</c:v>
                </c:pt>
                <c:pt idx="12150">
                  <c:v>1287703.8120866879</c:v>
                </c:pt>
                <c:pt idx="12151">
                  <c:v>1287809.7959395347</c:v>
                </c:pt>
                <c:pt idx="12152">
                  <c:v>1287915.7797923812</c:v>
                </c:pt>
                <c:pt idx="12153">
                  <c:v>1288021.763645228</c:v>
                </c:pt>
                <c:pt idx="12154">
                  <c:v>1288127.7474980745</c:v>
                </c:pt>
                <c:pt idx="12155">
                  <c:v>1288233.7313509211</c:v>
                </c:pt>
                <c:pt idx="12156">
                  <c:v>1288339.7152037679</c:v>
                </c:pt>
                <c:pt idx="12157">
                  <c:v>1288445.6990566144</c:v>
                </c:pt>
                <c:pt idx="12158">
                  <c:v>1288551.6829094612</c:v>
                </c:pt>
                <c:pt idx="12159">
                  <c:v>1288657.6667623078</c:v>
                </c:pt>
                <c:pt idx="12160">
                  <c:v>1288763.6506151543</c:v>
                </c:pt>
                <c:pt idx="12161">
                  <c:v>1288869.6344680011</c:v>
                </c:pt>
                <c:pt idx="12162">
                  <c:v>1288975.6183208476</c:v>
                </c:pt>
                <c:pt idx="12163">
                  <c:v>1289081.6021736944</c:v>
                </c:pt>
                <c:pt idx="12164">
                  <c:v>1289187.586026541</c:v>
                </c:pt>
                <c:pt idx="12165">
                  <c:v>1289293.5698793875</c:v>
                </c:pt>
                <c:pt idx="12166">
                  <c:v>1289399.5537322343</c:v>
                </c:pt>
                <c:pt idx="12167">
                  <c:v>1289505.5375850808</c:v>
                </c:pt>
                <c:pt idx="12168">
                  <c:v>1289611.5214379276</c:v>
                </c:pt>
                <c:pt idx="12169">
                  <c:v>1289717.5052907742</c:v>
                </c:pt>
                <c:pt idx="12170">
                  <c:v>1289823.4891436207</c:v>
                </c:pt>
                <c:pt idx="12171">
                  <c:v>1289929.4729964675</c:v>
                </c:pt>
                <c:pt idx="12172">
                  <c:v>1290035.456849314</c:v>
                </c:pt>
                <c:pt idx="12173">
                  <c:v>1290141.4407021608</c:v>
                </c:pt>
                <c:pt idx="12174">
                  <c:v>1290247.4245550074</c:v>
                </c:pt>
                <c:pt idx="12175">
                  <c:v>1290353.4084078539</c:v>
                </c:pt>
                <c:pt idx="12176">
                  <c:v>1290459.3922607007</c:v>
                </c:pt>
                <c:pt idx="12177">
                  <c:v>1290565.3761135472</c:v>
                </c:pt>
                <c:pt idx="12178">
                  <c:v>1290671.359966394</c:v>
                </c:pt>
                <c:pt idx="12179">
                  <c:v>1290777.3438192406</c:v>
                </c:pt>
                <c:pt idx="12180">
                  <c:v>1290883.3276720871</c:v>
                </c:pt>
                <c:pt idx="12181">
                  <c:v>1290989.3115249339</c:v>
                </c:pt>
                <c:pt idx="12182">
                  <c:v>1291095.2953777805</c:v>
                </c:pt>
                <c:pt idx="12183">
                  <c:v>1291201.2792306272</c:v>
                </c:pt>
                <c:pt idx="12184">
                  <c:v>1291307.2630834738</c:v>
                </c:pt>
                <c:pt idx="12185">
                  <c:v>1291413.2469363203</c:v>
                </c:pt>
                <c:pt idx="12186">
                  <c:v>1291519.2307891671</c:v>
                </c:pt>
                <c:pt idx="12187">
                  <c:v>1291625.2146420137</c:v>
                </c:pt>
                <c:pt idx="12188">
                  <c:v>1291731.1984948604</c:v>
                </c:pt>
                <c:pt idx="12189">
                  <c:v>1291837.182347707</c:v>
                </c:pt>
                <c:pt idx="12190">
                  <c:v>1291943.1662005535</c:v>
                </c:pt>
                <c:pt idx="12191">
                  <c:v>1292049.1500534003</c:v>
                </c:pt>
                <c:pt idx="12192">
                  <c:v>1292155.1339062469</c:v>
                </c:pt>
                <c:pt idx="12193">
                  <c:v>1292261.1177590936</c:v>
                </c:pt>
                <c:pt idx="12194">
                  <c:v>1292367.1016119402</c:v>
                </c:pt>
                <c:pt idx="12195">
                  <c:v>1292473.0854647867</c:v>
                </c:pt>
                <c:pt idx="12196">
                  <c:v>1292579.0693176335</c:v>
                </c:pt>
                <c:pt idx="12197">
                  <c:v>1292685.0531704801</c:v>
                </c:pt>
                <c:pt idx="12198">
                  <c:v>1292791.0370233268</c:v>
                </c:pt>
                <c:pt idx="12199">
                  <c:v>1292897.0208761734</c:v>
                </c:pt>
                <c:pt idx="12200">
                  <c:v>1293003.0047290199</c:v>
                </c:pt>
                <c:pt idx="12201">
                  <c:v>1293108.9885818667</c:v>
                </c:pt>
                <c:pt idx="12202">
                  <c:v>1293214.9724347133</c:v>
                </c:pt>
                <c:pt idx="12203">
                  <c:v>1293320.9562875601</c:v>
                </c:pt>
                <c:pt idx="12204">
                  <c:v>1293426.9401404066</c:v>
                </c:pt>
                <c:pt idx="12205">
                  <c:v>1293532.9239932531</c:v>
                </c:pt>
                <c:pt idx="12206">
                  <c:v>1293638.9078460999</c:v>
                </c:pt>
                <c:pt idx="12207">
                  <c:v>1293744.8916989465</c:v>
                </c:pt>
                <c:pt idx="12208">
                  <c:v>1293850.8755517933</c:v>
                </c:pt>
                <c:pt idx="12209">
                  <c:v>1293956.8594046398</c:v>
                </c:pt>
                <c:pt idx="12210">
                  <c:v>1294062.8432574864</c:v>
                </c:pt>
                <c:pt idx="12211">
                  <c:v>1294168.8271103331</c:v>
                </c:pt>
                <c:pt idx="12212">
                  <c:v>1294274.8109631797</c:v>
                </c:pt>
                <c:pt idx="12213">
                  <c:v>1294380.7948160265</c:v>
                </c:pt>
                <c:pt idx="12214">
                  <c:v>1294486.778668873</c:v>
                </c:pt>
                <c:pt idx="12215">
                  <c:v>1294592.7625217196</c:v>
                </c:pt>
                <c:pt idx="12216">
                  <c:v>1294698.7463745663</c:v>
                </c:pt>
                <c:pt idx="12217">
                  <c:v>1294804.7302274129</c:v>
                </c:pt>
                <c:pt idx="12218">
                  <c:v>1294910.7140802597</c:v>
                </c:pt>
                <c:pt idx="12219">
                  <c:v>1295016.6979331062</c:v>
                </c:pt>
                <c:pt idx="12220">
                  <c:v>1295122.6817859528</c:v>
                </c:pt>
                <c:pt idx="12221">
                  <c:v>1295228.6656387995</c:v>
                </c:pt>
                <c:pt idx="12222">
                  <c:v>1295334.6494916461</c:v>
                </c:pt>
                <c:pt idx="12223">
                  <c:v>1295440.6333444929</c:v>
                </c:pt>
                <c:pt idx="12224">
                  <c:v>1295546.6171973394</c:v>
                </c:pt>
                <c:pt idx="12225">
                  <c:v>1295652.601050186</c:v>
                </c:pt>
                <c:pt idx="12226">
                  <c:v>1295758.5849030328</c:v>
                </c:pt>
                <c:pt idx="12227">
                  <c:v>1295864.5687558793</c:v>
                </c:pt>
                <c:pt idx="12228">
                  <c:v>1295970.5526087261</c:v>
                </c:pt>
                <c:pt idx="12229">
                  <c:v>1296076.5364615726</c:v>
                </c:pt>
                <c:pt idx="12230">
                  <c:v>1296182.5203144192</c:v>
                </c:pt>
                <c:pt idx="12231">
                  <c:v>1296288.504167266</c:v>
                </c:pt>
                <c:pt idx="12232">
                  <c:v>1296394.4880201125</c:v>
                </c:pt>
                <c:pt idx="12233">
                  <c:v>1296500.4718729593</c:v>
                </c:pt>
                <c:pt idx="12234">
                  <c:v>1296606.4557258058</c:v>
                </c:pt>
                <c:pt idx="12235">
                  <c:v>1296712.4395786524</c:v>
                </c:pt>
                <c:pt idx="12236">
                  <c:v>1296818.4234314992</c:v>
                </c:pt>
                <c:pt idx="12237">
                  <c:v>1296924.4072843457</c:v>
                </c:pt>
                <c:pt idx="12238">
                  <c:v>1297030.3911371925</c:v>
                </c:pt>
                <c:pt idx="12239">
                  <c:v>1297136.374990039</c:v>
                </c:pt>
                <c:pt idx="12240">
                  <c:v>1297242.3588428856</c:v>
                </c:pt>
                <c:pt idx="12241">
                  <c:v>1297348.3426957324</c:v>
                </c:pt>
                <c:pt idx="12242">
                  <c:v>1297454.3265485789</c:v>
                </c:pt>
                <c:pt idx="12243">
                  <c:v>1297560.3104014257</c:v>
                </c:pt>
                <c:pt idx="12244">
                  <c:v>1297666.2942542722</c:v>
                </c:pt>
                <c:pt idx="12245">
                  <c:v>1297772.2781071188</c:v>
                </c:pt>
                <c:pt idx="12246">
                  <c:v>1297878.2619599656</c:v>
                </c:pt>
                <c:pt idx="12247">
                  <c:v>1297984.2458128121</c:v>
                </c:pt>
                <c:pt idx="12248">
                  <c:v>1298090.2296656589</c:v>
                </c:pt>
                <c:pt idx="12249">
                  <c:v>1298196.2135185055</c:v>
                </c:pt>
                <c:pt idx="12250">
                  <c:v>1298302.197371352</c:v>
                </c:pt>
                <c:pt idx="12251">
                  <c:v>1298408.1812241988</c:v>
                </c:pt>
                <c:pt idx="12252">
                  <c:v>1298514.1650770453</c:v>
                </c:pt>
                <c:pt idx="12253">
                  <c:v>1298620.1489298921</c:v>
                </c:pt>
                <c:pt idx="12254">
                  <c:v>1298726.1327827387</c:v>
                </c:pt>
                <c:pt idx="12255">
                  <c:v>1298832.1166355852</c:v>
                </c:pt>
                <c:pt idx="12256">
                  <c:v>1298938.100488432</c:v>
                </c:pt>
                <c:pt idx="12257">
                  <c:v>1299044.0843412785</c:v>
                </c:pt>
                <c:pt idx="12258">
                  <c:v>1299150.0681941253</c:v>
                </c:pt>
                <c:pt idx="12259">
                  <c:v>1299256.0520469719</c:v>
                </c:pt>
                <c:pt idx="12260">
                  <c:v>1299362.0358998184</c:v>
                </c:pt>
                <c:pt idx="12261">
                  <c:v>1299468.0197526652</c:v>
                </c:pt>
                <c:pt idx="12262">
                  <c:v>1299574.0036055117</c:v>
                </c:pt>
                <c:pt idx="12263">
                  <c:v>1299679.9874583585</c:v>
                </c:pt>
                <c:pt idx="12264">
                  <c:v>1299785.9713112051</c:v>
                </c:pt>
                <c:pt idx="12265">
                  <c:v>1299891.9551640516</c:v>
                </c:pt>
                <c:pt idx="12266">
                  <c:v>1299997.9390168984</c:v>
                </c:pt>
                <c:pt idx="12267">
                  <c:v>1300103.9228697449</c:v>
                </c:pt>
                <c:pt idx="12268">
                  <c:v>1300209.9067225917</c:v>
                </c:pt>
                <c:pt idx="12269">
                  <c:v>1300315.8905754383</c:v>
                </c:pt>
                <c:pt idx="12270">
                  <c:v>1300421.8744282848</c:v>
                </c:pt>
                <c:pt idx="12271">
                  <c:v>1300527.8582811316</c:v>
                </c:pt>
                <c:pt idx="12272">
                  <c:v>1300633.8421339781</c:v>
                </c:pt>
                <c:pt idx="12273">
                  <c:v>1300739.8259868249</c:v>
                </c:pt>
                <c:pt idx="12274">
                  <c:v>1300845.8098396715</c:v>
                </c:pt>
                <c:pt idx="12275">
                  <c:v>1300951.793692518</c:v>
                </c:pt>
                <c:pt idx="12276">
                  <c:v>1301057.7775453648</c:v>
                </c:pt>
                <c:pt idx="12277">
                  <c:v>1301163.7613982114</c:v>
                </c:pt>
                <c:pt idx="12278">
                  <c:v>1301269.7452510581</c:v>
                </c:pt>
                <c:pt idx="12279">
                  <c:v>1301375.7291039047</c:v>
                </c:pt>
                <c:pt idx="12280">
                  <c:v>1301481.7129567512</c:v>
                </c:pt>
                <c:pt idx="12281">
                  <c:v>1301587.696809598</c:v>
                </c:pt>
                <c:pt idx="12282">
                  <c:v>1301693.6806624446</c:v>
                </c:pt>
                <c:pt idx="12283">
                  <c:v>1301799.6645152913</c:v>
                </c:pt>
                <c:pt idx="12284">
                  <c:v>1301905.6483681379</c:v>
                </c:pt>
                <c:pt idx="12285">
                  <c:v>1302011.6322209844</c:v>
                </c:pt>
                <c:pt idx="12286">
                  <c:v>1302117.6160738312</c:v>
                </c:pt>
                <c:pt idx="12287">
                  <c:v>1302223.5999266778</c:v>
                </c:pt>
                <c:pt idx="12288">
                  <c:v>1302329.5837795245</c:v>
                </c:pt>
                <c:pt idx="12289">
                  <c:v>1302435.5676323711</c:v>
                </c:pt>
                <c:pt idx="12290">
                  <c:v>1302541.5514852176</c:v>
                </c:pt>
                <c:pt idx="12291">
                  <c:v>1302647.5353380644</c:v>
                </c:pt>
                <c:pt idx="12292">
                  <c:v>1302753.519190911</c:v>
                </c:pt>
                <c:pt idx="12293">
                  <c:v>1302859.5030437575</c:v>
                </c:pt>
                <c:pt idx="12294">
                  <c:v>1302965.4868966043</c:v>
                </c:pt>
                <c:pt idx="12295">
                  <c:v>1303071.4707494508</c:v>
                </c:pt>
                <c:pt idx="12296">
                  <c:v>1303177.4546022976</c:v>
                </c:pt>
                <c:pt idx="12297">
                  <c:v>1303283.4384551442</c:v>
                </c:pt>
                <c:pt idx="12298">
                  <c:v>1303389.4223079907</c:v>
                </c:pt>
                <c:pt idx="12299">
                  <c:v>1303495.4061608375</c:v>
                </c:pt>
                <c:pt idx="12300">
                  <c:v>1303601.3900136841</c:v>
                </c:pt>
                <c:pt idx="12301">
                  <c:v>1303707.3738665308</c:v>
                </c:pt>
                <c:pt idx="12302">
                  <c:v>1303813.3577193774</c:v>
                </c:pt>
                <c:pt idx="12303">
                  <c:v>1303919.3415722239</c:v>
                </c:pt>
                <c:pt idx="12304">
                  <c:v>1304025.3254250707</c:v>
                </c:pt>
                <c:pt idx="12305">
                  <c:v>1304131.3092779173</c:v>
                </c:pt>
                <c:pt idx="12306">
                  <c:v>1304237.293130764</c:v>
                </c:pt>
                <c:pt idx="12307">
                  <c:v>1304343.2769836106</c:v>
                </c:pt>
                <c:pt idx="12308">
                  <c:v>1304449.2608364571</c:v>
                </c:pt>
                <c:pt idx="12309">
                  <c:v>1304555.2446893039</c:v>
                </c:pt>
                <c:pt idx="12310">
                  <c:v>1304661.2285421505</c:v>
                </c:pt>
                <c:pt idx="12311">
                  <c:v>1304767.2123949972</c:v>
                </c:pt>
                <c:pt idx="12312">
                  <c:v>1304873.1962478438</c:v>
                </c:pt>
                <c:pt idx="12313">
                  <c:v>1304979.1801006903</c:v>
                </c:pt>
                <c:pt idx="12314">
                  <c:v>1305085.1639535371</c:v>
                </c:pt>
                <c:pt idx="12315">
                  <c:v>1305191.1478063837</c:v>
                </c:pt>
                <c:pt idx="12316">
                  <c:v>1305297.1316592305</c:v>
                </c:pt>
                <c:pt idx="12317">
                  <c:v>1305403.115512077</c:v>
                </c:pt>
                <c:pt idx="12318">
                  <c:v>1305509.0993649235</c:v>
                </c:pt>
                <c:pt idx="12319">
                  <c:v>1305615.0832177703</c:v>
                </c:pt>
                <c:pt idx="12320">
                  <c:v>1305721.0670706169</c:v>
                </c:pt>
                <c:pt idx="12321">
                  <c:v>1305827.0509234637</c:v>
                </c:pt>
                <c:pt idx="12322">
                  <c:v>1305933.0347763102</c:v>
                </c:pt>
                <c:pt idx="12323">
                  <c:v>1306039.0186291568</c:v>
                </c:pt>
                <c:pt idx="12324">
                  <c:v>1306145.0024820035</c:v>
                </c:pt>
                <c:pt idx="12325">
                  <c:v>1306250.9863348501</c:v>
                </c:pt>
                <c:pt idx="12326">
                  <c:v>1306356.9701876969</c:v>
                </c:pt>
                <c:pt idx="12327">
                  <c:v>1306462.9540405434</c:v>
                </c:pt>
                <c:pt idx="12328">
                  <c:v>1306568.93789339</c:v>
                </c:pt>
                <c:pt idx="12329">
                  <c:v>1306674.9217462367</c:v>
                </c:pt>
                <c:pt idx="12330">
                  <c:v>1306780.9055990833</c:v>
                </c:pt>
                <c:pt idx="12331">
                  <c:v>1306886.8894519301</c:v>
                </c:pt>
                <c:pt idx="12332">
                  <c:v>1306992.8733047766</c:v>
                </c:pt>
                <c:pt idx="12333">
                  <c:v>1307098.8571576232</c:v>
                </c:pt>
                <c:pt idx="12334">
                  <c:v>1307204.8410104699</c:v>
                </c:pt>
                <c:pt idx="12335">
                  <c:v>1307310.8248633165</c:v>
                </c:pt>
                <c:pt idx="12336">
                  <c:v>1307416.8087161633</c:v>
                </c:pt>
                <c:pt idx="12337">
                  <c:v>1307522.7925690098</c:v>
                </c:pt>
                <c:pt idx="12338">
                  <c:v>1307628.7764218564</c:v>
                </c:pt>
                <c:pt idx="12339">
                  <c:v>1307734.7602747031</c:v>
                </c:pt>
                <c:pt idx="12340">
                  <c:v>1307840.7441275497</c:v>
                </c:pt>
                <c:pt idx="12341">
                  <c:v>1307946.7279803965</c:v>
                </c:pt>
                <c:pt idx="12342">
                  <c:v>1308052.711833243</c:v>
                </c:pt>
                <c:pt idx="12343">
                  <c:v>1308158.6956860896</c:v>
                </c:pt>
                <c:pt idx="12344">
                  <c:v>1308264.6795389364</c:v>
                </c:pt>
                <c:pt idx="12345">
                  <c:v>1308370.6633917829</c:v>
                </c:pt>
                <c:pt idx="12346">
                  <c:v>1308476.6472446297</c:v>
                </c:pt>
                <c:pt idx="12347">
                  <c:v>1308582.6310974762</c:v>
                </c:pt>
                <c:pt idx="12348">
                  <c:v>1308688.6149503228</c:v>
                </c:pt>
                <c:pt idx="12349">
                  <c:v>1308794.5988031696</c:v>
                </c:pt>
                <c:pt idx="12350">
                  <c:v>1308900.5826560161</c:v>
                </c:pt>
                <c:pt idx="12351">
                  <c:v>1309006.5665088629</c:v>
                </c:pt>
                <c:pt idx="12352">
                  <c:v>1309112.5503617094</c:v>
                </c:pt>
                <c:pt idx="12353">
                  <c:v>1309218.534214556</c:v>
                </c:pt>
                <c:pt idx="12354">
                  <c:v>1309324.5180674028</c:v>
                </c:pt>
                <c:pt idx="12355">
                  <c:v>1309430.5019202493</c:v>
                </c:pt>
                <c:pt idx="12356">
                  <c:v>1309536.4857730961</c:v>
                </c:pt>
                <c:pt idx="12357">
                  <c:v>1309642.4696259426</c:v>
                </c:pt>
                <c:pt idx="12358">
                  <c:v>1309748.4534787892</c:v>
                </c:pt>
                <c:pt idx="12359">
                  <c:v>1309854.437331636</c:v>
                </c:pt>
                <c:pt idx="12360">
                  <c:v>1309960.4211844825</c:v>
                </c:pt>
                <c:pt idx="12361">
                  <c:v>1310066.4050373293</c:v>
                </c:pt>
                <c:pt idx="12362">
                  <c:v>1310172.3888901758</c:v>
                </c:pt>
                <c:pt idx="12363">
                  <c:v>1310278.3727430224</c:v>
                </c:pt>
                <c:pt idx="12364">
                  <c:v>1310384.3565958692</c:v>
                </c:pt>
                <c:pt idx="12365">
                  <c:v>1310490.3404487157</c:v>
                </c:pt>
                <c:pt idx="12366">
                  <c:v>1310596.3243015625</c:v>
                </c:pt>
                <c:pt idx="12367">
                  <c:v>1310702.3081544091</c:v>
                </c:pt>
                <c:pt idx="12368">
                  <c:v>1310808.2920072556</c:v>
                </c:pt>
                <c:pt idx="12369">
                  <c:v>1310914.2758601024</c:v>
                </c:pt>
                <c:pt idx="12370">
                  <c:v>1311020.2597129489</c:v>
                </c:pt>
                <c:pt idx="12371">
                  <c:v>1311126.2435657957</c:v>
                </c:pt>
                <c:pt idx="12372">
                  <c:v>1311232.2274186423</c:v>
                </c:pt>
                <c:pt idx="12373">
                  <c:v>1311338.2112714888</c:v>
                </c:pt>
                <c:pt idx="12374">
                  <c:v>1311444.1951243356</c:v>
                </c:pt>
                <c:pt idx="12375">
                  <c:v>1311550.1789771821</c:v>
                </c:pt>
                <c:pt idx="12376">
                  <c:v>1311656.1628300289</c:v>
                </c:pt>
                <c:pt idx="12377">
                  <c:v>1311762.1466828755</c:v>
                </c:pt>
                <c:pt idx="12378">
                  <c:v>1311868.130535722</c:v>
                </c:pt>
                <c:pt idx="12379">
                  <c:v>1311974.1143885688</c:v>
                </c:pt>
                <c:pt idx="12380">
                  <c:v>1312080.0982414153</c:v>
                </c:pt>
                <c:pt idx="12381">
                  <c:v>1312186.0820942621</c:v>
                </c:pt>
                <c:pt idx="12382">
                  <c:v>1312292.0659471087</c:v>
                </c:pt>
                <c:pt idx="12383">
                  <c:v>1312398.0497999552</c:v>
                </c:pt>
                <c:pt idx="12384">
                  <c:v>1312504.033652802</c:v>
                </c:pt>
                <c:pt idx="12385">
                  <c:v>1312610.0175056485</c:v>
                </c:pt>
                <c:pt idx="12386">
                  <c:v>1312716.0013584953</c:v>
                </c:pt>
                <c:pt idx="12387">
                  <c:v>1312821.9852113419</c:v>
                </c:pt>
                <c:pt idx="12388">
                  <c:v>1312927.9690641884</c:v>
                </c:pt>
                <c:pt idx="12389">
                  <c:v>1313033.9529170352</c:v>
                </c:pt>
                <c:pt idx="12390">
                  <c:v>1313139.9367698818</c:v>
                </c:pt>
                <c:pt idx="12391">
                  <c:v>1313245.9206227285</c:v>
                </c:pt>
                <c:pt idx="12392">
                  <c:v>1313351.9044755751</c:v>
                </c:pt>
                <c:pt idx="12393">
                  <c:v>1313457.8883284216</c:v>
                </c:pt>
                <c:pt idx="12394">
                  <c:v>1313563.8721812684</c:v>
                </c:pt>
                <c:pt idx="12395">
                  <c:v>1313669.856034115</c:v>
                </c:pt>
                <c:pt idx="12396">
                  <c:v>1313775.8398869617</c:v>
                </c:pt>
                <c:pt idx="12397">
                  <c:v>1313881.8237398083</c:v>
                </c:pt>
                <c:pt idx="12398">
                  <c:v>1313987.8075926548</c:v>
                </c:pt>
                <c:pt idx="12399">
                  <c:v>1314093.7914455016</c:v>
                </c:pt>
                <c:pt idx="12400">
                  <c:v>1314199.7752983482</c:v>
                </c:pt>
                <c:pt idx="12401">
                  <c:v>1314305.7591511949</c:v>
                </c:pt>
                <c:pt idx="12402">
                  <c:v>1314411.7430040415</c:v>
                </c:pt>
                <c:pt idx="12403">
                  <c:v>1314517.726856888</c:v>
                </c:pt>
                <c:pt idx="12404">
                  <c:v>1314623.7107097348</c:v>
                </c:pt>
                <c:pt idx="12405">
                  <c:v>1314729.6945625814</c:v>
                </c:pt>
                <c:pt idx="12406">
                  <c:v>1314835.6784154281</c:v>
                </c:pt>
                <c:pt idx="12407">
                  <c:v>1314941.6622682747</c:v>
                </c:pt>
                <c:pt idx="12408">
                  <c:v>1315047.6461211212</c:v>
                </c:pt>
                <c:pt idx="12409">
                  <c:v>1315153.629973968</c:v>
                </c:pt>
                <c:pt idx="12410">
                  <c:v>1315259.6138268146</c:v>
                </c:pt>
                <c:pt idx="12411">
                  <c:v>1315365.5976796614</c:v>
                </c:pt>
                <c:pt idx="12412">
                  <c:v>1315471.5815325079</c:v>
                </c:pt>
                <c:pt idx="12413">
                  <c:v>1315577.5653853544</c:v>
                </c:pt>
                <c:pt idx="12414">
                  <c:v>1315683.5492382012</c:v>
                </c:pt>
                <c:pt idx="12415">
                  <c:v>1315789.5330910478</c:v>
                </c:pt>
                <c:pt idx="12416">
                  <c:v>1315895.5169438946</c:v>
                </c:pt>
                <c:pt idx="12417">
                  <c:v>1316001.5007967411</c:v>
                </c:pt>
                <c:pt idx="12418">
                  <c:v>1316107.4846495877</c:v>
                </c:pt>
                <c:pt idx="12419">
                  <c:v>1316213.4685024344</c:v>
                </c:pt>
                <c:pt idx="12420">
                  <c:v>1316319.452355281</c:v>
                </c:pt>
                <c:pt idx="12421">
                  <c:v>1316425.4362081278</c:v>
                </c:pt>
                <c:pt idx="12422">
                  <c:v>1316531.4200609743</c:v>
                </c:pt>
                <c:pt idx="12423">
                  <c:v>1316637.4039138209</c:v>
                </c:pt>
                <c:pt idx="12424">
                  <c:v>1316743.3877666676</c:v>
                </c:pt>
                <c:pt idx="12425">
                  <c:v>1316849.3716195142</c:v>
                </c:pt>
                <c:pt idx="12426">
                  <c:v>1316955.355472361</c:v>
                </c:pt>
                <c:pt idx="12427">
                  <c:v>1317061.3393252075</c:v>
                </c:pt>
                <c:pt idx="12428">
                  <c:v>1317167.3231780541</c:v>
                </c:pt>
                <c:pt idx="12429">
                  <c:v>1317273.3070309008</c:v>
                </c:pt>
                <c:pt idx="12430">
                  <c:v>1317379.2908837474</c:v>
                </c:pt>
                <c:pt idx="12431">
                  <c:v>1317485.2747365942</c:v>
                </c:pt>
                <c:pt idx="12432">
                  <c:v>1317591.2585894407</c:v>
                </c:pt>
                <c:pt idx="12433">
                  <c:v>1317697.2424422873</c:v>
                </c:pt>
                <c:pt idx="12434">
                  <c:v>1317803.2262951341</c:v>
                </c:pt>
                <c:pt idx="12435">
                  <c:v>1317909.2101479806</c:v>
                </c:pt>
                <c:pt idx="12436">
                  <c:v>1318015.1940008274</c:v>
                </c:pt>
                <c:pt idx="12437">
                  <c:v>1318121.1778536739</c:v>
                </c:pt>
                <c:pt idx="12438">
                  <c:v>1318227.1617065205</c:v>
                </c:pt>
                <c:pt idx="12439">
                  <c:v>1318333.1455593673</c:v>
                </c:pt>
                <c:pt idx="12440">
                  <c:v>1318439.1294122138</c:v>
                </c:pt>
                <c:pt idx="12441">
                  <c:v>1318545.1132650606</c:v>
                </c:pt>
                <c:pt idx="12442">
                  <c:v>1318651.0971179071</c:v>
                </c:pt>
                <c:pt idx="12443">
                  <c:v>1318757.0809707537</c:v>
                </c:pt>
                <c:pt idx="12444">
                  <c:v>1318863.0648236005</c:v>
                </c:pt>
                <c:pt idx="12445">
                  <c:v>1318969.048676447</c:v>
                </c:pt>
                <c:pt idx="12446">
                  <c:v>1319075.0325292938</c:v>
                </c:pt>
                <c:pt idx="12447">
                  <c:v>1319181.0163821403</c:v>
                </c:pt>
                <c:pt idx="12448">
                  <c:v>1319287.0002349869</c:v>
                </c:pt>
                <c:pt idx="12449">
                  <c:v>1319392.9840878337</c:v>
                </c:pt>
                <c:pt idx="12450">
                  <c:v>1319498.9679406802</c:v>
                </c:pt>
                <c:pt idx="12451">
                  <c:v>1319604.951793527</c:v>
                </c:pt>
                <c:pt idx="12452">
                  <c:v>1319710.9356463735</c:v>
                </c:pt>
                <c:pt idx="12453">
                  <c:v>1319816.9194992201</c:v>
                </c:pt>
                <c:pt idx="12454">
                  <c:v>1319922.9033520669</c:v>
                </c:pt>
                <c:pt idx="12455">
                  <c:v>1320028.8872049134</c:v>
                </c:pt>
                <c:pt idx="12456">
                  <c:v>1320134.8710577602</c:v>
                </c:pt>
                <c:pt idx="12457">
                  <c:v>1320240.8549106068</c:v>
                </c:pt>
                <c:pt idx="12458">
                  <c:v>1320346.8387634533</c:v>
                </c:pt>
                <c:pt idx="12459">
                  <c:v>1320452.8226163001</c:v>
                </c:pt>
                <c:pt idx="12460">
                  <c:v>1320558.8064691466</c:v>
                </c:pt>
                <c:pt idx="12461">
                  <c:v>1320664.7903219934</c:v>
                </c:pt>
                <c:pt idx="12462">
                  <c:v>1320770.77417484</c:v>
                </c:pt>
                <c:pt idx="12463">
                  <c:v>1320876.7580276865</c:v>
                </c:pt>
                <c:pt idx="12464">
                  <c:v>1320982.7418805333</c:v>
                </c:pt>
                <c:pt idx="12465">
                  <c:v>1321088.7257333798</c:v>
                </c:pt>
                <c:pt idx="12466">
                  <c:v>1321194.7095862266</c:v>
                </c:pt>
                <c:pt idx="12467">
                  <c:v>1321300.6934390732</c:v>
                </c:pt>
                <c:pt idx="12468">
                  <c:v>1321406.6772919197</c:v>
                </c:pt>
                <c:pt idx="12469">
                  <c:v>1321512.6611447665</c:v>
                </c:pt>
                <c:pt idx="12470">
                  <c:v>1321618.644997613</c:v>
                </c:pt>
                <c:pt idx="12471">
                  <c:v>1321724.6288504598</c:v>
                </c:pt>
                <c:pt idx="12472">
                  <c:v>1321830.6127033064</c:v>
                </c:pt>
                <c:pt idx="12473">
                  <c:v>1321936.5965561529</c:v>
                </c:pt>
                <c:pt idx="12474">
                  <c:v>1322042.5804089997</c:v>
                </c:pt>
                <c:pt idx="12475">
                  <c:v>1322148.5642618462</c:v>
                </c:pt>
                <c:pt idx="12476">
                  <c:v>1322254.548114693</c:v>
                </c:pt>
                <c:pt idx="12477">
                  <c:v>1322360.5319675396</c:v>
                </c:pt>
                <c:pt idx="12478">
                  <c:v>1322466.5158203861</c:v>
                </c:pt>
                <c:pt idx="12479">
                  <c:v>1322572.4996732329</c:v>
                </c:pt>
                <c:pt idx="12480">
                  <c:v>1322678.4835260794</c:v>
                </c:pt>
                <c:pt idx="12481">
                  <c:v>1322784.4673789262</c:v>
                </c:pt>
                <c:pt idx="12482">
                  <c:v>1322890.4512317728</c:v>
                </c:pt>
                <c:pt idx="12483">
                  <c:v>1322996.4350846193</c:v>
                </c:pt>
                <c:pt idx="12484">
                  <c:v>1323102.4189374661</c:v>
                </c:pt>
                <c:pt idx="12485">
                  <c:v>1323208.4027903127</c:v>
                </c:pt>
                <c:pt idx="12486">
                  <c:v>1323314.3866431594</c:v>
                </c:pt>
                <c:pt idx="12487">
                  <c:v>1323420.370496006</c:v>
                </c:pt>
                <c:pt idx="12488">
                  <c:v>1323526.3543488525</c:v>
                </c:pt>
                <c:pt idx="12489">
                  <c:v>1323632.3382016993</c:v>
                </c:pt>
                <c:pt idx="12490">
                  <c:v>1323738.3220545459</c:v>
                </c:pt>
                <c:pt idx="12491">
                  <c:v>1323844.3059073926</c:v>
                </c:pt>
                <c:pt idx="12492">
                  <c:v>1323950.2897602392</c:v>
                </c:pt>
                <c:pt idx="12493">
                  <c:v>1324056.2736130857</c:v>
                </c:pt>
                <c:pt idx="12494">
                  <c:v>1324162.2574659325</c:v>
                </c:pt>
                <c:pt idx="12495">
                  <c:v>1324268.2413187791</c:v>
                </c:pt>
                <c:pt idx="12496">
                  <c:v>1324374.2251716258</c:v>
                </c:pt>
                <c:pt idx="12497">
                  <c:v>1324480.2090244724</c:v>
                </c:pt>
                <c:pt idx="12498">
                  <c:v>1324586.1928773189</c:v>
                </c:pt>
                <c:pt idx="12499">
                  <c:v>1324692.1767301657</c:v>
                </c:pt>
                <c:pt idx="12500">
                  <c:v>1324798.1605830123</c:v>
                </c:pt>
                <c:pt idx="12501">
                  <c:v>1324904.1444358591</c:v>
                </c:pt>
                <c:pt idx="12502">
                  <c:v>1325010.1282887056</c:v>
                </c:pt>
                <c:pt idx="12503">
                  <c:v>1325116.1121415521</c:v>
                </c:pt>
                <c:pt idx="12504">
                  <c:v>1325222.0959943989</c:v>
                </c:pt>
                <c:pt idx="12505">
                  <c:v>1325328.0798472455</c:v>
                </c:pt>
                <c:pt idx="12506">
                  <c:v>1325434.0637000923</c:v>
                </c:pt>
                <c:pt idx="12507">
                  <c:v>1325540.0475529388</c:v>
                </c:pt>
                <c:pt idx="12508">
                  <c:v>1325646.0314057854</c:v>
                </c:pt>
                <c:pt idx="12509">
                  <c:v>1325752.0152586321</c:v>
                </c:pt>
                <c:pt idx="12510">
                  <c:v>1325857.9991114787</c:v>
                </c:pt>
                <c:pt idx="12511">
                  <c:v>1325963.9829643255</c:v>
                </c:pt>
                <c:pt idx="12512">
                  <c:v>1326069.966817172</c:v>
                </c:pt>
                <c:pt idx="12513">
                  <c:v>1326175.9506700186</c:v>
                </c:pt>
                <c:pt idx="12514">
                  <c:v>1326281.9345228653</c:v>
                </c:pt>
                <c:pt idx="12515">
                  <c:v>1326387.9183757119</c:v>
                </c:pt>
                <c:pt idx="12516">
                  <c:v>1326493.9022285587</c:v>
                </c:pt>
                <c:pt idx="12517">
                  <c:v>1326599.8860814052</c:v>
                </c:pt>
                <c:pt idx="12518">
                  <c:v>1326705.8699342518</c:v>
                </c:pt>
                <c:pt idx="12519">
                  <c:v>1326811.8537870985</c:v>
                </c:pt>
                <c:pt idx="12520">
                  <c:v>1326917.8376399451</c:v>
                </c:pt>
                <c:pt idx="12521">
                  <c:v>1327023.8214927919</c:v>
                </c:pt>
                <c:pt idx="12522">
                  <c:v>1327129.8053456384</c:v>
                </c:pt>
                <c:pt idx="12523">
                  <c:v>1327235.789198485</c:v>
                </c:pt>
                <c:pt idx="12524">
                  <c:v>1327341.7730513318</c:v>
                </c:pt>
                <c:pt idx="12525">
                  <c:v>1327447.7569041783</c:v>
                </c:pt>
                <c:pt idx="12526">
                  <c:v>1327553.7407570251</c:v>
                </c:pt>
                <c:pt idx="12527">
                  <c:v>1327659.7246098716</c:v>
                </c:pt>
                <c:pt idx="12528">
                  <c:v>1327765.7084627182</c:v>
                </c:pt>
                <c:pt idx="12529">
                  <c:v>1327871.692315565</c:v>
                </c:pt>
                <c:pt idx="12530">
                  <c:v>1327977.6761684115</c:v>
                </c:pt>
                <c:pt idx="12531">
                  <c:v>1328083.6600212583</c:v>
                </c:pt>
                <c:pt idx="12532">
                  <c:v>1328189.6438741048</c:v>
                </c:pt>
                <c:pt idx="12533">
                  <c:v>1328295.6277269514</c:v>
                </c:pt>
                <c:pt idx="12534">
                  <c:v>1328401.6115797982</c:v>
                </c:pt>
                <c:pt idx="12535">
                  <c:v>1328507.5954326447</c:v>
                </c:pt>
                <c:pt idx="12536">
                  <c:v>1328613.5792854915</c:v>
                </c:pt>
                <c:pt idx="12537">
                  <c:v>1328719.563138338</c:v>
                </c:pt>
                <c:pt idx="12538">
                  <c:v>1328825.5469911846</c:v>
                </c:pt>
                <c:pt idx="12539">
                  <c:v>1328931.5308440314</c:v>
                </c:pt>
                <c:pt idx="12540">
                  <c:v>1329037.5146968779</c:v>
                </c:pt>
                <c:pt idx="12541">
                  <c:v>1329143.4985497247</c:v>
                </c:pt>
                <c:pt idx="12542">
                  <c:v>1329249.4824025712</c:v>
                </c:pt>
                <c:pt idx="12543">
                  <c:v>1329355.4662554178</c:v>
                </c:pt>
                <c:pt idx="12544">
                  <c:v>1329461.4501082646</c:v>
                </c:pt>
                <c:pt idx="12545">
                  <c:v>1329567.4339611111</c:v>
                </c:pt>
                <c:pt idx="12546">
                  <c:v>1329673.4178139579</c:v>
                </c:pt>
                <c:pt idx="12547">
                  <c:v>1329779.4016668044</c:v>
                </c:pt>
                <c:pt idx="12548">
                  <c:v>1329885.385519651</c:v>
                </c:pt>
                <c:pt idx="12549">
                  <c:v>1329991.3693724978</c:v>
                </c:pt>
                <c:pt idx="12550">
                  <c:v>1330097.3532253443</c:v>
                </c:pt>
                <c:pt idx="12551">
                  <c:v>1330203.3370781911</c:v>
                </c:pt>
                <c:pt idx="12552">
                  <c:v>1330309.3209310377</c:v>
                </c:pt>
                <c:pt idx="12553">
                  <c:v>1330415.3047838842</c:v>
                </c:pt>
                <c:pt idx="12554">
                  <c:v>1330521.288636731</c:v>
                </c:pt>
                <c:pt idx="12555">
                  <c:v>1330627.2724895775</c:v>
                </c:pt>
                <c:pt idx="12556">
                  <c:v>1330733.2563424243</c:v>
                </c:pt>
                <c:pt idx="12557">
                  <c:v>1330839.2401952709</c:v>
                </c:pt>
                <c:pt idx="12558">
                  <c:v>1330945.2240481174</c:v>
                </c:pt>
                <c:pt idx="12559">
                  <c:v>1331051.2079009642</c:v>
                </c:pt>
                <c:pt idx="12560">
                  <c:v>1331157.1917538107</c:v>
                </c:pt>
                <c:pt idx="12561">
                  <c:v>1331263.1756066575</c:v>
                </c:pt>
                <c:pt idx="12562">
                  <c:v>1331369.1594595041</c:v>
                </c:pt>
                <c:pt idx="12563">
                  <c:v>1331475.1433123506</c:v>
                </c:pt>
                <c:pt idx="12564">
                  <c:v>1331581.1271651974</c:v>
                </c:pt>
                <c:pt idx="12565">
                  <c:v>1331687.1110180439</c:v>
                </c:pt>
                <c:pt idx="12566">
                  <c:v>1331793.0948708907</c:v>
                </c:pt>
                <c:pt idx="12567">
                  <c:v>1331899.0787237373</c:v>
                </c:pt>
                <c:pt idx="12568">
                  <c:v>1332005.0625765838</c:v>
                </c:pt>
                <c:pt idx="12569">
                  <c:v>1332111.0464294306</c:v>
                </c:pt>
                <c:pt idx="12570">
                  <c:v>1332217.0302822771</c:v>
                </c:pt>
                <c:pt idx="12571">
                  <c:v>1332323.0141351239</c:v>
                </c:pt>
                <c:pt idx="12572">
                  <c:v>1332428.9979879705</c:v>
                </c:pt>
                <c:pt idx="12573">
                  <c:v>1332534.981840817</c:v>
                </c:pt>
                <c:pt idx="12574">
                  <c:v>1332640.9656936638</c:v>
                </c:pt>
                <c:pt idx="12575">
                  <c:v>1332746.9495465104</c:v>
                </c:pt>
                <c:pt idx="12576">
                  <c:v>1332852.9333993571</c:v>
                </c:pt>
                <c:pt idx="12577">
                  <c:v>1332958.9172522037</c:v>
                </c:pt>
                <c:pt idx="12578">
                  <c:v>1333064.9011050502</c:v>
                </c:pt>
                <c:pt idx="12579">
                  <c:v>1333170.884957897</c:v>
                </c:pt>
                <c:pt idx="12580">
                  <c:v>1333276.8688107436</c:v>
                </c:pt>
                <c:pt idx="12581">
                  <c:v>1333382.8526635903</c:v>
                </c:pt>
                <c:pt idx="12582">
                  <c:v>1333488.8365164369</c:v>
                </c:pt>
                <c:pt idx="12583">
                  <c:v>1333594.8203692834</c:v>
                </c:pt>
                <c:pt idx="12584">
                  <c:v>1333700.8042221302</c:v>
                </c:pt>
                <c:pt idx="12585">
                  <c:v>1333806.7880749768</c:v>
                </c:pt>
                <c:pt idx="12586">
                  <c:v>1333912.7719278235</c:v>
                </c:pt>
                <c:pt idx="12587">
                  <c:v>1334018.7557806701</c:v>
                </c:pt>
                <c:pt idx="12588">
                  <c:v>1334124.7396335166</c:v>
                </c:pt>
                <c:pt idx="12589">
                  <c:v>1334230.7234863634</c:v>
                </c:pt>
                <c:pt idx="12590">
                  <c:v>1334336.70733921</c:v>
                </c:pt>
                <c:pt idx="12591">
                  <c:v>1334442.6911920568</c:v>
                </c:pt>
                <c:pt idx="12592">
                  <c:v>1334548.6750449033</c:v>
                </c:pt>
                <c:pt idx="12593">
                  <c:v>1334654.6588977498</c:v>
                </c:pt>
                <c:pt idx="12594">
                  <c:v>1334760.6427505966</c:v>
                </c:pt>
                <c:pt idx="12595">
                  <c:v>1334866.6266034432</c:v>
                </c:pt>
                <c:pt idx="12596">
                  <c:v>1334972.61045629</c:v>
                </c:pt>
                <c:pt idx="12597">
                  <c:v>1335078.5943091365</c:v>
                </c:pt>
                <c:pt idx="12598">
                  <c:v>1335184.5781619831</c:v>
                </c:pt>
                <c:pt idx="12599">
                  <c:v>1335290.5620148298</c:v>
                </c:pt>
                <c:pt idx="12600">
                  <c:v>1335396.5458676764</c:v>
                </c:pt>
                <c:pt idx="12601">
                  <c:v>1335502.5297205232</c:v>
                </c:pt>
                <c:pt idx="12602">
                  <c:v>1335608.5135733697</c:v>
                </c:pt>
                <c:pt idx="12603">
                  <c:v>1335714.4974262163</c:v>
                </c:pt>
                <c:pt idx="12604">
                  <c:v>1335820.481279063</c:v>
                </c:pt>
                <c:pt idx="12605">
                  <c:v>1335926.4651319096</c:v>
                </c:pt>
                <c:pt idx="12606">
                  <c:v>1336032.4489847564</c:v>
                </c:pt>
                <c:pt idx="12607">
                  <c:v>1336138.4328376029</c:v>
                </c:pt>
                <c:pt idx="12608">
                  <c:v>1336244.4166904495</c:v>
                </c:pt>
                <c:pt idx="12609">
                  <c:v>1336350.4005432962</c:v>
                </c:pt>
                <c:pt idx="12610">
                  <c:v>1336456.3843961428</c:v>
                </c:pt>
                <c:pt idx="12611">
                  <c:v>1336562.3682489896</c:v>
                </c:pt>
                <c:pt idx="12612">
                  <c:v>1336668.3521018361</c:v>
                </c:pt>
                <c:pt idx="12613">
                  <c:v>1336774.3359546827</c:v>
                </c:pt>
                <c:pt idx="12614">
                  <c:v>1336880.3198075294</c:v>
                </c:pt>
                <c:pt idx="12615">
                  <c:v>1336986.303660376</c:v>
                </c:pt>
                <c:pt idx="12616">
                  <c:v>1337092.2875132228</c:v>
                </c:pt>
                <c:pt idx="12617">
                  <c:v>1337198.2713660693</c:v>
                </c:pt>
                <c:pt idx="12618">
                  <c:v>1337304.2552189159</c:v>
                </c:pt>
                <c:pt idx="12619">
                  <c:v>1337410.2390717627</c:v>
                </c:pt>
                <c:pt idx="12620">
                  <c:v>1337516.2229246092</c:v>
                </c:pt>
                <c:pt idx="12621">
                  <c:v>1337622.206777456</c:v>
                </c:pt>
                <c:pt idx="12622">
                  <c:v>1337728.1906303025</c:v>
                </c:pt>
                <c:pt idx="12623">
                  <c:v>1337834.1744831491</c:v>
                </c:pt>
                <c:pt idx="12624">
                  <c:v>1337940.1583359959</c:v>
                </c:pt>
                <c:pt idx="12625">
                  <c:v>1338046.1421888424</c:v>
                </c:pt>
                <c:pt idx="12626">
                  <c:v>1338152.1260416892</c:v>
                </c:pt>
                <c:pt idx="12627">
                  <c:v>1338258.1098945357</c:v>
                </c:pt>
                <c:pt idx="12628">
                  <c:v>1338364.0937473823</c:v>
                </c:pt>
                <c:pt idx="12629">
                  <c:v>1338470.0776002291</c:v>
                </c:pt>
                <c:pt idx="12630">
                  <c:v>1338576.0614530756</c:v>
                </c:pt>
                <c:pt idx="12631">
                  <c:v>1338682.0453059224</c:v>
                </c:pt>
                <c:pt idx="12632">
                  <c:v>1338788.0291587689</c:v>
                </c:pt>
                <c:pt idx="12633">
                  <c:v>1338894.0130116155</c:v>
                </c:pt>
                <c:pt idx="12634">
                  <c:v>1338999.9968644623</c:v>
                </c:pt>
                <c:pt idx="12635">
                  <c:v>1339105.9807173088</c:v>
                </c:pt>
                <c:pt idx="12636">
                  <c:v>1339211.9645701556</c:v>
                </c:pt>
                <c:pt idx="12637">
                  <c:v>1339317.9484230021</c:v>
                </c:pt>
                <c:pt idx="12638">
                  <c:v>1339423.9322758487</c:v>
                </c:pt>
                <c:pt idx="12639">
                  <c:v>1339529.9161286955</c:v>
                </c:pt>
                <c:pt idx="12640">
                  <c:v>1339635.899981542</c:v>
                </c:pt>
                <c:pt idx="12641">
                  <c:v>1339741.8838343888</c:v>
                </c:pt>
                <c:pt idx="12642">
                  <c:v>1339847.8676872354</c:v>
                </c:pt>
                <c:pt idx="12643">
                  <c:v>1339953.8515400819</c:v>
                </c:pt>
                <c:pt idx="12644">
                  <c:v>1340059.8353929287</c:v>
                </c:pt>
                <c:pt idx="12645">
                  <c:v>1340165.8192457752</c:v>
                </c:pt>
                <c:pt idx="12646">
                  <c:v>1340271.803098622</c:v>
                </c:pt>
                <c:pt idx="12647">
                  <c:v>1340377.7869514686</c:v>
                </c:pt>
                <c:pt idx="12648">
                  <c:v>1340483.7708043151</c:v>
                </c:pt>
                <c:pt idx="12649">
                  <c:v>1340589.7546571619</c:v>
                </c:pt>
                <c:pt idx="12650">
                  <c:v>1340695.7385100084</c:v>
                </c:pt>
                <c:pt idx="12651">
                  <c:v>1340801.7223628552</c:v>
                </c:pt>
                <c:pt idx="12652">
                  <c:v>1340907.7062157018</c:v>
                </c:pt>
                <c:pt idx="12653">
                  <c:v>1341013.6900685483</c:v>
                </c:pt>
                <c:pt idx="12654">
                  <c:v>1341119.6739213951</c:v>
                </c:pt>
                <c:pt idx="12655">
                  <c:v>1341225.6577742416</c:v>
                </c:pt>
                <c:pt idx="12656">
                  <c:v>1341331.6416270884</c:v>
                </c:pt>
                <c:pt idx="12657">
                  <c:v>1341437.625479935</c:v>
                </c:pt>
                <c:pt idx="12658">
                  <c:v>1341543.6093327815</c:v>
                </c:pt>
                <c:pt idx="12659">
                  <c:v>1341649.5931856283</c:v>
                </c:pt>
                <c:pt idx="12660">
                  <c:v>1341755.5770384748</c:v>
                </c:pt>
                <c:pt idx="12661">
                  <c:v>1341861.5608913216</c:v>
                </c:pt>
                <c:pt idx="12662">
                  <c:v>1341967.5447441682</c:v>
                </c:pt>
                <c:pt idx="12663">
                  <c:v>1342073.5285970147</c:v>
                </c:pt>
                <c:pt idx="12664">
                  <c:v>1342179.5124498615</c:v>
                </c:pt>
                <c:pt idx="12665">
                  <c:v>1342285.4963027081</c:v>
                </c:pt>
                <c:pt idx="12666">
                  <c:v>1342391.4801555548</c:v>
                </c:pt>
                <c:pt idx="12667">
                  <c:v>1342497.4640084014</c:v>
                </c:pt>
                <c:pt idx="12668">
                  <c:v>1342603.4478612479</c:v>
                </c:pt>
                <c:pt idx="12669">
                  <c:v>1342709.4317140947</c:v>
                </c:pt>
                <c:pt idx="12670">
                  <c:v>1342815.4155669413</c:v>
                </c:pt>
                <c:pt idx="12671">
                  <c:v>1342921.399419788</c:v>
                </c:pt>
                <c:pt idx="12672">
                  <c:v>1343027.3832726346</c:v>
                </c:pt>
                <c:pt idx="12673">
                  <c:v>1343133.3671254811</c:v>
                </c:pt>
                <c:pt idx="12674">
                  <c:v>1343239.3509783279</c:v>
                </c:pt>
                <c:pt idx="12675">
                  <c:v>1343345.3348311745</c:v>
                </c:pt>
                <c:pt idx="12676">
                  <c:v>1343451.3186840212</c:v>
                </c:pt>
                <c:pt idx="12677">
                  <c:v>1343557.3025368678</c:v>
                </c:pt>
                <c:pt idx="12678">
                  <c:v>1343663.2863897143</c:v>
                </c:pt>
                <c:pt idx="12679">
                  <c:v>1343769.2702425611</c:v>
                </c:pt>
                <c:pt idx="12680">
                  <c:v>1343875.2540954077</c:v>
                </c:pt>
                <c:pt idx="12681">
                  <c:v>1343981.2379482544</c:v>
                </c:pt>
                <c:pt idx="12682">
                  <c:v>1344087.221801101</c:v>
                </c:pt>
                <c:pt idx="12683">
                  <c:v>1344193.2056539475</c:v>
                </c:pt>
                <c:pt idx="12684">
                  <c:v>1344299.1895067943</c:v>
                </c:pt>
                <c:pt idx="12685">
                  <c:v>1344405.1733596409</c:v>
                </c:pt>
                <c:pt idx="12686">
                  <c:v>1344511.1572124877</c:v>
                </c:pt>
                <c:pt idx="12687">
                  <c:v>1344617.1410653342</c:v>
                </c:pt>
                <c:pt idx="12688">
                  <c:v>1344723.1249181808</c:v>
                </c:pt>
                <c:pt idx="12689">
                  <c:v>1344829.1087710275</c:v>
                </c:pt>
                <c:pt idx="12690">
                  <c:v>1344935.0926238741</c:v>
                </c:pt>
                <c:pt idx="12691">
                  <c:v>1345041.0764767209</c:v>
                </c:pt>
                <c:pt idx="12692">
                  <c:v>1345147.0603295674</c:v>
                </c:pt>
                <c:pt idx="12693">
                  <c:v>1345253.044182414</c:v>
                </c:pt>
                <c:pt idx="12694">
                  <c:v>1345359.0280352607</c:v>
                </c:pt>
                <c:pt idx="12695">
                  <c:v>1345465.0118881073</c:v>
                </c:pt>
                <c:pt idx="12696">
                  <c:v>1345570.9957409541</c:v>
                </c:pt>
                <c:pt idx="12697">
                  <c:v>1345676.9795938006</c:v>
                </c:pt>
                <c:pt idx="12698">
                  <c:v>1345782.9634466472</c:v>
                </c:pt>
                <c:pt idx="12699">
                  <c:v>1345888.9472994939</c:v>
                </c:pt>
                <c:pt idx="12700">
                  <c:v>1345994.9311523405</c:v>
                </c:pt>
                <c:pt idx="12701">
                  <c:v>1346100.9150051873</c:v>
                </c:pt>
                <c:pt idx="12702">
                  <c:v>1346206.8988580338</c:v>
                </c:pt>
                <c:pt idx="12703">
                  <c:v>1346312.8827108804</c:v>
                </c:pt>
                <c:pt idx="12704">
                  <c:v>1346418.8665637271</c:v>
                </c:pt>
                <c:pt idx="12705">
                  <c:v>1346524.8504165737</c:v>
                </c:pt>
                <c:pt idx="12706">
                  <c:v>1346630.8342694205</c:v>
                </c:pt>
                <c:pt idx="12707">
                  <c:v>1346736.818122267</c:v>
                </c:pt>
                <c:pt idx="12708">
                  <c:v>1346842.8019751136</c:v>
                </c:pt>
                <c:pt idx="12709">
                  <c:v>1346948.7858279604</c:v>
                </c:pt>
                <c:pt idx="12710">
                  <c:v>1347054.7696808069</c:v>
                </c:pt>
                <c:pt idx="12711">
                  <c:v>1347160.7535336537</c:v>
                </c:pt>
                <c:pt idx="12712">
                  <c:v>1347266.7373865002</c:v>
                </c:pt>
                <c:pt idx="12713">
                  <c:v>1347372.7212393468</c:v>
                </c:pt>
                <c:pt idx="12714">
                  <c:v>1347478.7050921936</c:v>
                </c:pt>
                <c:pt idx="12715">
                  <c:v>1347584.6889450401</c:v>
                </c:pt>
                <c:pt idx="12716">
                  <c:v>1347690.6727978869</c:v>
                </c:pt>
                <c:pt idx="12717">
                  <c:v>1347796.6566507334</c:v>
                </c:pt>
                <c:pt idx="12718">
                  <c:v>1347902.64050358</c:v>
                </c:pt>
                <c:pt idx="12719">
                  <c:v>1348008.6243564268</c:v>
                </c:pt>
                <c:pt idx="12720">
                  <c:v>1348114.6082092733</c:v>
                </c:pt>
                <c:pt idx="12721">
                  <c:v>1348220.5920621199</c:v>
                </c:pt>
                <c:pt idx="12722">
                  <c:v>1348326.5759149666</c:v>
                </c:pt>
                <c:pt idx="12723">
                  <c:v>1348432.5597678132</c:v>
                </c:pt>
                <c:pt idx="12724">
                  <c:v>1348538.54362066</c:v>
                </c:pt>
                <c:pt idx="12725">
                  <c:v>1348644.5274735065</c:v>
                </c:pt>
                <c:pt idx="12726">
                  <c:v>1348750.5113263531</c:v>
                </c:pt>
                <c:pt idx="12727">
                  <c:v>1348856.4951791998</c:v>
                </c:pt>
                <c:pt idx="12728">
                  <c:v>1348962.4790320464</c:v>
                </c:pt>
                <c:pt idx="12729">
                  <c:v>1349068.4628848932</c:v>
                </c:pt>
                <c:pt idx="12730">
                  <c:v>1349174.4467377397</c:v>
                </c:pt>
                <c:pt idx="12731">
                  <c:v>1349280.4305905863</c:v>
                </c:pt>
                <c:pt idx="12732">
                  <c:v>1349386.4144434331</c:v>
                </c:pt>
                <c:pt idx="12733">
                  <c:v>1349492.3982962796</c:v>
                </c:pt>
                <c:pt idx="12734">
                  <c:v>1349598.3821491264</c:v>
                </c:pt>
                <c:pt idx="12735">
                  <c:v>1349704.3660019729</c:v>
                </c:pt>
                <c:pt idx="12736">
                  <c:v>1349810.3498548195</c:v>
                </c:pt>
                <c:pt idx="12737">
                  <c:v>1349916.3337076663</c:v>
                </c:pt>
                <c:pt idx="12738">
                  <c:v>1350022.3175605128</c:v>
                </c:pt>
                <c:pt idx="12739">
                  <c:v>1350128.3014133596</c:v>
                </c:pt>
                <c:pt idx="12740">
                  <c:v>1350234.2852662061</c:v>
                </c:pt>
                <c:pt idx="12741">
                  <c:v>1350340.2691190527</c:v>
                </c:pt>
                <c:pt idx="12742">
                  <c:v>1350446.2529718995</c:v>
                </c:pt>
                <c:pt idx="12743">
                  <c:v>1350552.236824746</c:v>
                </c:pt>
                <c:pt idx="12744">
                  <c:v>1350658.2206775928</c:v>
                </c:pt>
                <c:pt idx="12745">
                  <c:v>1350764.2045304393</c:v>
                </c:pt>
                <c:pt idx="12746">
                  <c:v>1350870.1883832859</c:v>
                </c:pt>
                <c:pt idx="12747">
                  <c:v>1350976.1722361327</c:v>
                </c:pt>
                <c:pt idx="12748">
                  <c:v>1351082.1560889792</c:v>
                </c:pt>
                <c:pt idx="12749">
                  <c:v>1351188.139941826</c:v>
                </c:pt>
                <c:pt idx="12750">
                  <c:v>1351294.1237946725</c:v>
                </c:pt>
                <c:pt idx="12751">
                  <c:v>1351400.1076475191</c:v>
                </c:pt>
                <c:pt idx="12752">
                  <c:v>1351506.0915003659</c:v>
                </c:pt>
                <c:pt idx="12753">
                  <c:v>1351612.0753532124</c:v>
                </c:pt>
                <c:pt idx="12754">
                  <c:v>1351718.0592060592</c:v>
                </c:pt>
                <c:pt idx="12755">
                  <c:v>1351824.0430589058</c:v>
                </c:pt>
                <c:pt idx="12756">
                  <c:v>1351930.0269117523</c:v>
                </c:pt>
                <c:pt idx="12757">
                  <c:v>1352036.0107645991</c:v>
                </c:pt>
                <c:pt idx="12758">
                  <c:v>1352141.9946174456</c:v>
                </c:pt>
                <c:pt idx="12759">
                  <c:v>1352247.9784702924</c:v>
                </c:pt>
                <c:pt idx="12760">
                  <c:v>1352353.962323139</c:v>
                </c:pt>
                <c:pt idx="12761">
                  <c:v>1352459.9461759855</c:v>
                </c:pt>
                <c:pt idx="12762">
                  <c:v>1352565.9300288323</c:v>
                </c:pt>
                <c:pt idx="12763">
                  <c:v>1352671.9138816788</c:v>
                </c:pt>
                <c:pt idx="12764">
                  <c:v>1352777.8977345256</c:v>
                </c:pt>
                <c:pt idx="12765">
                  <c:v>1352883.8815873722</c:v>
                </c:pt>
                <c:pt idx="12766">
                  <c:v>1352989.8654402187</c:v>
                </c:pt>
                <c:pt idx="12767">
                  <c:v>1353095.8492930655</c:v>
                </c:pt>
                <c:pt idx="12768">
                  <c:v>1353201.833145912</c:v>
                </c:pt>
                <c:pt idx="12769">
                  <c:v>1353307.8169987588</c:v>
                </c:pt>
                <c:pt idx="12770">
                  <c:v>1353413.8008516054</c:v>
                </c:pt>
                <c:pt idx="12771">
                  <c:v>1353519.7847044519</c:v>
                </c:pt>
                <c:pt idx="12772">
                  <c:v>1353625.7685572987</c:v>
                </c:pt>
                <c:pt idx="12773">
                  <c:v>1353731.7524101452</c:v>
                </c:pt>
                <c:pt idx="12774">
                  <c:v>1353837.736262992</c:v>
                </c:pt>
                <c:pt idx="12775">
                  <c:v>1353943.7201158386</c:v>
                </c:pt>
                <c:pt idx="12776">
                  <c:v>1354049.7039686851</c:v>
                </c:pt>
                <c:pt idx="12777">
                  <c:v>1354155.6878215319</c:v>
                </c:pt>
                <c:pt idx="12778">
                  <c:v>1354261.6716743784</c:v>
                </c:pt>
                <c:pt idx="12779">
                  <c:v>1354367.6555272252</c:v>
                </c:pt>
                <c:pt idx="12780">
                  <c:v>1354473.6393800718</c:v>
                </c:pt>
                <c:pt idx="12781">
                  <c:v>1354579.6232329183</c:v>
                </c:pt>
                <c:pt idx="12782">
                  <c:v>1354685.6070857651</c:v>
                </c:pt>
                <c:pt idx="12783">
                  <c:v>1354791.5909386117</c:v>
                </c:pt>
                <c:pt idx="12784">
                  <c:v>1354897.5747914584</c:v>
                </c:pt>
                <c:pt idx="12785">
                  <c:v>1355003.558644305</c:v>
                </c:pt>
                <c:pt idx="12786">
                  <c:v>1355109.5424971515</c:v>
                </c:pt>
                <c:pt idx="12787">
                  <c:v>1355215.5263499983</c:v>
                </c:pt>
                <c:pt idx="12788">
                  <c:v>1355321.5102028449</c:v>
                </c:pt>
                <c:pt idx="12789">
                  <c:v>1355427.4940556916</c:v>
                </c:pt>
                <c:pt idx="12790">
                  <c:v>1355533.4779085382</c:v>
                </c:pt>
                <c:pt idx="12791">
                  <c:v>1355639.4617613847</c:v>
                </c:pt>
                <c:pt idx="12792">
                  <c:v>1355745.4456142315</c:v>
                </c:pt>
                <c:pt idx="12793">
                  <c:v>1355851.4294670781</c:v>
                </c:pt>
                <c:pt idx="12794">
                  <c:v>1355957.4133199248</c:v>
                </c:pt>
                <c:pt idx="12795">
                  <c:v>1356063.3971727714</c:v>
                </c:pt>
                <c:pt idx="12796">
                  <c:v>1356169.3810256179</c:v>
                </c:pt>
                <c:pt idx="12797">
                  <c:v>1356275.3648784647</c:v>
                </c:pt>
                <c:pt idx="12798">
                  <c:v>1356381.3487313113</c:v>
                </c:pt>
                <c:pt idx="12799">
                  <c:v>1356487.3325841581</c:v>
                </c:pt>
                <c:pt idx="12800">
                  <c:v>1356593.3164370046</c:v>
                </c:pt>
                <c:pt idx="12801">
                  <c:v>1356699.3002898511</c:v>
                </c:pt>
                <c:pt idx="12802">
                  <c:v>1356805.2841426979</c:v>
                </c:pt>
                <c:pt idx="12803">
                  <c:v>1356911.2679955445</c:v>
                </c:pt>
                <c:pt idx="12804">
                  <c:v>1357017.2518483913</c:v>
                </c:pt>
                <c:pt idx="12805">
                  <c:v>1357123.2357012378</c:v>
                </c:pt>
                <c:pt idx="12806">
                  <c:v>1357229.2195540844</c:v>
                </c:pt>
                <c:pt idx="12807">
                  <c:v>1357335.2034069311</c:v>
                </c:pt>
                <c:pt idx="12808">
                  <c:v>1357441.1872597777</c:v>
                </c:pt>
                <c:pt idx="12809">
                  <c:v>1357547.1711126245</c:v>
                </c:pt>
                <c:pt idx="12810">
                  <c:v>1357653.154965471</c:v>
                </c:pt>
                <c:pt idx="12811">
                  <c:v>1357759.1388183176</c:v>
                </c:pt>
                <c:pt idx="12812">
                  <c:v>1357865.1226711643</c:v>
                </c:pt>
                <c:pt idx="12813">
                  <c:v>1357971.1065240109</c:v>
                </c:pt>
                <c:pt idx="12814">
                  <c:v>1358077.0903768577</c:v>
                </c:pt>
                <c:pt idx="12815">
                  <c:v>1358183.0742297042</c:v>
                </c:pt>
                <c:pt idx="12816">
                  <c:v>1358289.0580825508</c:v>
                </c:pt>
                <c:pt idx="12817">
                  <c:v>1358395.0419353975</c:v>
                </c:pt>
                <c:pt idx="12818">
                  <c:v>1358501.0257882441</c:v>
                </c:pt>
                <c:pt idx="12819">
                  <c:v>1358607.0096410909</c:v>
                </c:pt>
                <c:pt idx="12820">
                  <c:v>1358712.9934939374</c:v>
                </c:pt>
                <c:pt idx="12821">
                  <c:v>1358818.977346784</c:v>
                </c:pt>
                <c:pt idx="12822">
                  <c:v>1358924.9611996308</c:v>
                </c:pt>
                <c:pt idx="12823">
                  <c:v>1359030.9450524773</c:v>
                </c:pt>
                <c:pt idx="12824">
                  <c:v>1359136.9289053241</c:v>
                </c:pt>
                <c:pt idx="12825">
                  <c:v>1359242.9127581706</c:v>
                </c:pt>
                <c:pt idx="12826">
                  <c:v>1359348.8966110172</c:v>
                </c:pt>
                <c:pt idx="12827">
                  <c:v>1359454.880463864</c:v>
                </c:pt>
                <c:pt idx="12828">
                  <c:v>1359560.8643167105</c:v>
                </c:pt>
                <c:pt idx="12829">
                  <c:v>1359666.8481695573</c:v>
                </c:pt>
                <c:pt idx="12830">
                  <c:v>1359772.8320224038</c:v>
                </c:pt>
                <c:pt idx="12831">
                  <c:v>1359878.8158752504</c:v>
                </c:pt>
                <c:pt idx="12832">
                  <c:v>1359984.7997280972</c:v>
                </c:pt>
                <c:pt idx="12833">
                  <c:v>1360090.7835809437</c:v>
                </c:pt>
                <c:pt idx="12834">
                  <c:v>1360196.7674337905</c:v>
                </c:pt>
                <c:pt idx="12835">
                  <c:v>1360302.751286637</c:v>
                </c:pt>
                <c:pt idx="12836">
                  <c:v>1360408.7351394836</c:v>
                </c:pt>
                <c:pt idx="12837">
                  <c:v>1360514.7189923304</c:v>
                </c:pt>
                <c:pt idx="12838">
                  <c:v>1360620.7028451769</c:v>
                </c:pt>
                <c:pt idx="12839">
                  <c:v>1360726.6866980237</c:v>
                </c:pt>
                <c:pt idx="12840">
                  <c:v>1360832.6705508702</c:v>
                </c:pt>
                <c:pt idx="12841">
                  <c:v>1360938.6544037168</c:v>
                </c:pt>
                <c:pt idx="12842">
                  <c:v>1361044.6382565636</c:v>
                </c:pt>
                <c:pt idx="12843">
                  <c:v>1361150.6221094101</c:v>
                </c:pt>
                <c:pt idx="12844">
                  <c:v>1361256.6059622569</c:v>
                </c:pt>
                <c:pt idx="12845">
                  <c:v>1361362.5898151034</c:v>
                </c:pt>
                <c:pt idx="12846">
                  <c:v>1361468.57366795</c:v>
                </c:pt>
                <c:pt idx="12847">
                  <c:v>1361574.5575207968</c:v>
                </c:pt>
                <c:pt idx="12848">
                  <c:v>1361680.5413736433</c:v>
                </c:pt>
                <c:pt idx="12849">
                  <c:v>1361786.5252264901</c:v>
                </c:pt>
                <c:pt idx="12850">
                  <c:v>1361892.5090793367</c:v>
                </c:pt>
                <c:pt idx="12851">
                  <c:v>1361998.4929321832</c:v>
                </c:pt>
                <c:pt idx="12852">
                  <c:v>1362104.47678503</c:v>
                </c:pt>
                <c:pt idx="12853">
                  <c:v>1362210.4606378765</c:v>
                </c:pt>
                <c:pt idx="12854">
                  <c:v>1362316.4444907233</c:v>
                </c:pt>
                <c:pt idx="12855">
                  <c:v>1362422.4283435699</c:v>
                </c:pt>
                <c:pt idx="12856">
                  <c:v>1362528.4121964164</c:v>
                </c:pt>
                <c:pt idx="12857">
                  <c:v>1362634.3960492632</c:v>
                </c:pt>
                <c:pt idx="12858">
                  <c:v>1362740.3799021097</c:v>
                </c:pt>
                <c:pt idx="12859">
                  <c:v>1362846.3637549565</c:v>
                </c:pt>
                <c:pt idx="12860">
                  <c:v>1362952.3476078031</c:v>
                </c:pt>
                <c:pt idx="12861">
                  <c:v>1363058.3314606496</c:v>
                </c:pt>
                <c:pt idx="12862">
                  <c:v>1363164.3153134964</c:v>
                </c:pt>
                <c:pt idx="12863">
                  <c:v>1363270.2991663429</c:v>
                </c:pt>
                <c:pt idx="12864">
                  <c:v>1363376.2830191897</c:v>
                </c:pt>
                <c:pt idx="12865">
                  <c:v>1363482.2668720363</c:v>
                </c:pt>
                <c:pt idx="12866">
                  <c:v>1363588.2507248828</c:v>
                </c:pt>
                <c:pt idx="12867">
                  <c:v>1363694.2345777296</c:v>
                </c:pt>
                <c:pt idx="12868">
                  <c:v>1363800.2184305761</c:v>
                </c:pt>
                <c:pt idx="12869">
                  <c:v>1363906.2022834229</c:v>
                </c:pt>
                <c:pt idx="12870">
                  <c:v>1364012.1861362695</c:v>
                </c:pt>
                <c:pt idx="12871">
                  <c:v>1364118.169989116</c:v>
                </c:pt>
                <c:pt idx="12872">
                  <c:v>1364224.1538419628</c:v>
                </c:pt>
                <c:pt idx="12873">
                  <c:v>1364330.1376948094</c:v>
                </c:pt>
                <c:pt idx="12874">
                  <c:v>1364436.1215476561</c:v>
                </c:pt>
                <c:pt idx="12875">
                  <c:v>1364542.1054005027</c:v>
                </c:pt>
                <c:pt idx="12876">
                  <c:v>1364648.0892533492</c:v>
                </c:pt>
                <c:pt idx="12877">
                  <c:v>1364754.073106196</c:v>
                </c:pt>
                <c:pt idx="12878">
                  <c:v>1364860.0569590426</c:v>
                </c:pt>
                <c:pt idx="12879">
                  <c:v>1364966.0408118893</c:v>
                </c:pt>
                <c:pt idx="12880">
                  <c:v>1365072.0246647359</c:v>
                </c:pt>
                <c:pt idx="12881">
                  <c:v>1365178.0085175824</c:v>
                </c:pt>
                <c:pt idx="12882">
                  <c:v>1365283.9923704292</c:v>
                </c:pt>
                <c:pt idx="12883">
                  <c:v>1365389.9762232758</c:v>
                </c:pt>
                <c:pt idx="12884">
                  <c:v>1365495.9600761225</c:v>
                </c:pt>
                <c:pt idx="12885">
                  <c:v>1365601.9439289691</c:v>
                </c:pt>
                <c:pt idx="12886">
                  <c:v>1365707.9277818156</c:v>
                </c:pt>
                <c:pt idx="12887">
                  <c:v>1365813.9116346624</c:v>
                </c:pt>
                <c:pt idx="12888">
                  <c:v>1365919.895487509</c:v>
                </c:pt>
                <c:pt idx="12889">
                  <c:v>1366025.8793403558</c:v>
                </c:pt>
                <c:pt idx="12890">
                  <c:v>1366131.8631932023</c:v>
                </c:pt>
                <c:pt idx="12891">
                  <c:v>1366237.8470460488</c:v>
                </c:pt>
                <c:pt idx="12892">
                  <c:v>1366343.8308988956</c:v>
                </c:pt>
                <c:pt idx="12893">
                  <c:v>1366449.8147517422</c:v>
                </c:pt>
                <c:pt idx="12894">
                  <c:v>1366555.798604589</c:v>
                </c:pt>
                <c:pt idx="12895">
                  <c:v>1366661.7824574355</c:v>
                </c:pt>
                <c:pt idx="12896">
                  <c:v>1366767.7663102821</c:v>
                </c:pt>
                <c:pt idx="12897">
                  <c:v>1366873.7501631288</c:v>
                </c:pt>
                <c:pt idx="12898">
                  <c:v>1366979.7340159754</c:v>
                </c:pt>
                <c:pt idx="12899">
                  <c:v>1367085.7178688222</c:v>
                </c:pt>
                <c:pt idx="12900">
                  <c:v>1367191.7017216687</c:v>
                </c:pt>
                <c:pt idx="12901">
                  <c:v>1367297.6855745153</c:v>
                </c:pt>
                <c:pt idx="12902">
                  <c:v>1367403.669427362</c:v>
                </c:pt>
                <c:pt idx="12903">
                  <c:v>1367509.6532802086</c:v>
                </c:pt>
                <c:pt idx="12904">
                  <c:v>1367615.6371330554</c:v>
                </c:pt>
                <c:pt idx="12905">
                  <c:v>1367721.6209859019</c:v>
                </c:pt>
                <c:pt idx="12906">
                  <c:v>1367827.6048387485</c:v>
                </c:pt>
                <c:pt idx="12907">
                  <c:v>1367933.5886915952</c:v>
                </c:pt>
                <c:pt idx="12908">
                  <c:v>1368039.5725444418</c:v>
                </c:pt>
                <c:pt idx="12909">
                  <c:v>1368145.5563972886</c:v>
                </c:pt>
                <c:pt idx="12910">
                  <c:v>1368251.5402501351</c:v>
                </c:pt>
                <c:pt idx="12911">
                  <c:v>1368357.5241029817</c:v>
                </c:pt>
                <c:pt idx="12912">
                  <c:v>1368463.5079558284</c:v>
                </c:pt>
                <c:pt idx="12913">
                  <c:v>1368569.491808675</c:v>
                </c:pt>
                <c:pt idx="12914">
                  <c:v>1368675.4756615218</c:v>
                </c:pt>
                <c:pt idx="12915">
                  <c:v>1368781.4595143683</c:v>
                </c:pt>
                <c:pt idx="12916">
                  <c:v>1368887.4433672149</c:v>
                </c:pt>
                <c:pt idx="12917">
                  <c:v>1368993.4272200617</c:v>
                </c:pt>
                <c:pt idx="12918">
                  <c:v>1369099.4110729082</c:v>
                </c:pt>
                <c:pt idx="12919">
                  <c:v>1369205.394925755</c:v>
                </c:pt>
                <c:pt idx="12920">
                  <c:v>1369311.3787786015</c:v>
                </c:pt>
                <c:pt idx="12921">
                  <c:v>1369417.3626314481</c:v>
                </c:pt>
                <c:pt idx="12922">
                  <c:v>1369523.3464842949</c:v>
                </c:pt>
                <c:pt idx="12923">
                  <c:v>1369629.3303371414</c:v>
                </c:pt>
                <c:pt idx="12924">
                  <c:v>1369735.3141899882</c:v>
                </c:pt>
                <c:pt idx="12925">
                  <c:v>1369841.2980428347</c:v>
                </c:pt>
                <c:pt idx="12926">
                  <c:v>1369947.2818956813</c:v>
                </c:pt>
                <c:pt idx="12927">
                  <c:v>1370053.2657485281</c:v>
                </c:pt>
                <c:pt idx="12928">
                  <c:v>1370159.2496013746</c:v>
                </c:pt>
                <c:pt idx="12929">
                  <c:v>1370265.2334542214</c:v>
                </c:pt>
                <c:pt idx="12930">
                  <c:v>1370371.2173070679</c:v>
                </c:pt>
                <c:pt idx="12931">
                  <c:v>1370477.2011599145</c:v>
                </c:pt>
                <c:pt idx="12932">
                  <c:v>1370583.1850127613</c:v>
                </c:pt>
                <c:pt idx="12933">
                  <c:v>1370689.1688656078</c:v>
                </c:pt>
                <c:pt idx="12934">
                  <c:v>1370795.1527184546</c:v>
                </c:pt>
                <c:pt idx="12935">
                  <c:v>1370901.1365713011</c:v>
                </c:pt>
                <c:pt idx="12936">
                  <c:v>1371007.1204241477</c:v>
                </c:pt>
                <c:pt idx="12937">
                  <c:v>1371113.1042769945</c:v>
                </c:pt>
                <c:pt idx="12938">
                  <c:v>1371219.088129841</c:v>
                </c:pt>
                <c:pt idx="12939">
                  <c:v>1371325.0719826878</c:v>
                </c:pt>
                <c:pt idx="12940">
                  <c:v>1371431.0558355344</c:v>
                </c:pt>
                <c:pt idx="12941">
                  <c:v>1371537.0396883809</c:v>
                </c:pt>
                <c:pt idx="12942">
                  <c:v>1371643.0235412277</c:v>
                </c:pt>
                <c:pt idx="12943">
                  <c:v>1371749.0073940742</c:v>
                </c:pt>
                <c:pt idx="12944">
                  <c:v>1371854.991246921</c:v>
                </c:pt>
                <c:pt idx="12945">
                  <c:v>1371960.9750997676</c:v>
                </c:pt>
                <c:pt idx="12946">
                  <c:v>1372066.9589526141</c:v>
                </c:pt>
                <c:pt idx="12947">
                  <c:v>1372172.9428054609</c:v>
                </c:pt>
                <c:pt idx="12948">
                  <c:v>1372278.9266583074</c:v>
                </c:pt>
                <c:pt idx="12949">
                  <c:v>1372384.9105111542</c:v>
                </c:pt>
                <c:pt idx="12950">
                  <c:v>1372490.8943640008</c:v>
                </c:pt>
                <c:pt idx="12951">
                  <c:v>1372596.8782168473</c:v>
                </c:pt>
                <c:pt idx="12952">
                  <c:v>1372702.8620696941</c:v>
                </c:pt>
                <c:pt idx="12953">
                  <c:v>1372808.8459225406</c:v>
                </c:pt>
                <c:pt idx="12954">
                  <c:v>1372914.8297753874</c:v>
                </c:pt>
                <c:pt idx="12955">
                  <c:v>1373020.813628234</c:v>
                </c:pt>
                <c:pt idx="12956">
                  <c:v>1373126.7974810805</c:v>
                </c:pt>
                <c:pt idx="12957">
                  <c:v>1373232.7813339273</c:v>
                </c:pt>
                <c:pt idx="12958">
                  <c:v>1373338.7651867738</c:v>
                </c:pt>
                <c:pt idx="12959">
                  <c:v>1373444.7490396206</c:v>
                </c:pt>
                <c:pt idx="12960">
                  <c:v>1373550.7328924672</c:v>
                </c:pt>
                <c:pt idx="12961">
                  <c:v>1373656.7167453137</c:v>
                </c:pt>
                <c:pt idx="12962">
                  <c:v>1373762.7005981605</c:v>
                </c:pt>
                <c:pt idx="12963">
                  <c:v>1373868.6844510071</c:v>
                </c:pt>
                <c:pt idx="12964">
                  <c:v>1373974.6683038538</c:v>
                </c:pt>
                <c:pt idx="12965">
                  <c:v>1374080.6521567004</c:v>
                </c:pt>
                <c:pt idx="12966">
                  <c:v>1374186.6360095469</c:v>
                </c:pt>
                <c:pt idx="12967">
                  <c:v>1374292.6198623937</c:v>
                </c:pt>
                <c:pt idx="12968">
                  <c:v>1374398.6037152403</c:v>
                </c:pt>
                <c:pt idx="12969">
                  <c:v>1374504.587568087</c:v>
                </c:pt>
                <c:pt idx="12970">
                  <c:v>1374610.5714209336</c:v>
                </c:pt>
                <c:pt idx="12971">
                  <c:v>1374716.5552737801</c:v>
                </c:pt>
                <c:pt idx="12972">
                  <c:v>1374822.5391266269</c:v>
                </c:pt>
                <c:pt idx="12973">
                  <c:v>1374928.5229794735</c:v>
                </c:pt>
                <c:pt idx="12974">
                  <c:v>1375034.5068323202</c:v>
                </c:pt>
                <c:pt idx="12975">
                  <c:v>1375140.4906851668</c:v>
                </c:pt>
                <c:pt idx="12976">
                  <c:v>1375246.4745380133</c:v>
                </c:pt>
                <c:pt idx="12977">
                  <c:v>1375352.4583908601</c:v>
                </c:pt>
                <c:pt idx="12978">
                  <c:v>1375458.4422437067</c:v>
                </c:pt>
                <c:pt idx="12979">
                  <c:v>1375564.4260965534</c:v>
                </c:pt>
                <c:pt idx="12980">
                  <c:v>1375670.4099494</c:v>
                </c:pt>
                <c:pt idx="12981">
                  <c:v>1375776.3938022465</c:v>
                </c:pt>
                <c:pt idx="12982">
                  <c:v>1375882.3776550933</c:v>
                </c:pt>
                <c:pt idx="12983">
                  <c:v>1375988.3615079399</c:v>
                </c:pt>
                <c:pt idx="12984">
                  <c:v>1376094.3453607867</c:v>
                </c:pt>
                <c:pt idx="12985">
                  <c:v>1376200.3292136332</c:v>
                </c:pt>
                <c:pt idx="12986">
                  <c:v>1376306.3130664797</c:v>
                </c:pt>
                <c:pt idx="12987">
                  <c:v>1376412.2969193265</c:v>
                </c:pt>
                <c:pt idx="12988">
                  <c:v>1376518.2807721731</c:v>
                </c:pt>
                <c:pt idx="12989">
                  <c:v>1376624.2646250199</c:v>
                </c:pt>
                <c:pt idx="12990">
                  <c:v>1376730.2484778664</c:v>
                </c:pt>
                <c:pt idx="12991">
                  <c:v>1376836.232330713</c:v>
                </c:pt>
                <c:pt idx="12992">
                  <c:v>1376942.2161835597</c:v>
                </c:pt>
                <c:pt idx="12993">
                  <c:v>1377048.2000364063</c:v>
                </c:pt>
                <c:pt idx="12994">
                  <c:v>1377154.1838892531</c:v>
                </c:pt>
                <c:pt idx="12995">
                  <c:v>1377260.1677420996</c:v>
                </c:pt>
                <c:pt idx="12996">
                  <c:v>1377366.1515949462</c:v>
                </c:pt>
                <c:pt idx="12997">
                  <c:v>1377472.1354477929</c:v>
                </c:pt>
                <c:pt idx="12998">
                  <c:v>1377578.1193006395</c:v>
                </c:pt>
                <c:pt idx="12999">
                  <c:v>1377684.1031534863</c:v>
                </c:pt>
                <c:pt idx="13000">
                  <c:v>1377790.0870063328</c:v>
                </c:pt>
                <c:pt idx="13001">
                  <c:v>1377896.0708591794</c:v>
                </c:pt>
                <c:pt idx="13002">
                  <c:v>1378002.0547120261</c:v>
                </c:pt>
                <c:pt idx="13003">
                  <c:v>1378108.0385648727</c:v>
                </c:pt>
                <c:pt idx="13004">
                  <c:v>1378214.0224177195</c:v>
                </c:pt>
                <c:pt idx="13005">
                  <c:v>1378320.006270566</c:v>
                </c:pt>
                <c:pt idx="13006">
                  <c:v>1378425.9901234126</c:v>
                </c:pt>
                <c:pt idx="13007">
                  <c:v>1378531.9739762594</c:v>
                </c:pt>
                <c:pt idx="13008">
                  <c:v>1378637.9578291059</c:v>
                </c:pt>
                <c:pt idx="13009">
                  <c:v>1378743.9416819527</c:v>
                </c:pt>
                <c:pt idx="13010">
                  <c:v>1378849.9255347992</c:v>
                </c:pt>
                <c:pt idx="13011">
                  <c:v>1378955.9093876458</c:v>
                </c:pt>
                <c:pt idx="13012">
                  <c:v>1379061.8932404926</c:v>
                </c:pt>
                <c:pt idx="13013">
                  <c:v>1379167.8770933391</c:v>
                </c:pt>
                <c:pt idx="13014">
                  <c:v>1379273.8609461859</c:v>
                </c:pt>
                <c:pt idx="13015">
                  <c:v>1379379.8447990324</c:v>
                </c:pt>
                <c:pt idx="13016">
                  <c:v>1379485.828651879</c:v>
                </c:pt>
                <c:pt idx="13017">
                  <c:v>1379591.8125047258</c:v>
                </c:pt>
                <c:pt idx="13018">
                  <c:v>1379697.7963575723</c:v>
                </c:pt>
                <c:pt idx="13019">
                  <c:v>1379803.7802104191</c:v>
                </c:pt>
                <c:pt idx="13020">
                  <c:v>1379909.7640632656</c:v>
                </c:pt>
                <c:pt idx="13021">
                  <c:v>1380015.7479161122</c:v>
                </c:pt>
                <c:pt idx="13022">
                  <c:v>1380121.731768959</c:v>
                </c:pt>
                <c:pt idx="13023">
                  <c:v>1380227.7156218055</c:v>
                </c:pt>
                <c:pt idx="13024">
                  <c:v>1380333.6994746523</c:v>
                </c:pt>
                <c:pt idx="13025">
                  <c:v>1380439.6833274988</c:v>
                </c:pt>
                <c:pt idx="13026">
                  <c:v>1380545.6671803454</c:v>
                </c:pt>
                <c:pt idx="13027">
                  <c:v>1380651.6510331922</c:v>
                </c:pt>
                <c:pt idx="13028">
                  <c:v>1380757.6348860387</c:v>
                </c:pt>
                <c:pt idx="13029">
                  <c:v>1380863.6187388855</c:v>
                </c:pt>
                <c:pt idx="13030">
                  <c:v>1380969.6025917321</c:v>
                </c:pt>
                <c:pt idx="13031">
                  <c:v>1381075.5864445786</c:v>
                </c:pt>
                <c:pt idx="13032">
                  <c:v>1381181.5702974254</c:v>
                </c:pt>
                <c:pt idx="13033">
                  <c:v>1381287.5541502719</c:v>
                </c:pt>
                <c:pt idx="13034">
                  <c:v>1381393.5380031187</c:v>
                </c:pt>
                <c:pt idx="13035">
                  <c:v>1381499.5218559653</c:v>
                </c:pt>
                <c:pt idx="13036">
                  <c:v>1381605.5057088118</c:v>
                </c:pt>
                <c:pt idx="13037">
                  <c:v>1381711.4895616586</c:v>
                </c:pt>
                <c:pt idx="13038">
                  <c:v>1381817.4734145051</c:v>
                </c:pt>
                <c:pt idx="13039">
                  <c:v>1381923.4572673519</c:v>
                </c:pt>
                <c:pt idx="13040">
                  <c:v>1382029.4411201985</c:v>
                </c:pt>
                <c:pt idx="13041">
                  <c:v>1382135.424973045</c:v>
                </c:pt>
                <c:pt idx="13042">
                  <c:v>1382241.4088258918</c:v>
                </c:pt>
                <c:pt idx="13043">
                  <c:v>1382347.3926787383</c:v>
                </c:pt>
                <c:pt idx="13044">
                  <c:v>1382453.3765315851</c:v>
                </c:pt>
                <c:pt idx="13045">
                  <c:v>1382559.3603844317</c:v>
                </c:pt>
                <c:pt idx="13046">
                  <c:v>1382665.3442372782</c:v>
                </c:pt>
                <c:pt idx="13047">
                  <c:v>1382771.328090125</c:v>
                </c:pt>
                <c:pt idx="13048">
                  <c:v>1382877.3119429715</c:v>
                </c:pt>
                <c:pt idx="13049">
                  <c:v>1382983.2957958183</c:v>
                </c:pt>
                <c:pt idx="13050">
                  <c:v>1383089.2796486649</c:v>
                </c:pt>
                <c:pt idx="13051">
                  <c:v>1383195.2635015114</c:v>
                </c:pt>
                <c:pt idx="13052">
                  <c:v>1383301.2473543582</c:v>
                </c:pt>
                <c:pt idx="13053">
                  <c:v>1383407.2312072047</c:v>
                </c:pt>
                <c:pt idx="13054">
                  <c:v>1383513.2150600515</c:v>
                </c:pt>
                <c:pt idx="13055">
                  <c:v>1383619.1989128981</c:v>
                </c:pt>
                <c:pt idx="13056">
                  <c:v>1383725.1827657446</c:v>
                </c:pt>
                <c:pt idx="13057">
                  <c:v>1383831.1666185914</c:v>
                </c:pt>
                <c:pt idx="13058">
                  <c:v>1383937.150471438</c:v>
                </c:pt>
                <c:pt idx="13059">
                  <c:v>1384043.1343242847</c:v>
                </c:pt>
                <c:pt idx="13060">
                  <c:v>1384149.1181771313</c:v>
                </c:pt>
                <c:pt idx="13061">
                  <c:v>1384255.1020299778</c:v>
                </c:pt>
                <c:pt idx="13062">
                  <c:v>1384361.0858828246</c:v>
                </c:pt>
                <c:pt idx="13063">
                  <c:v>1384467.0697356712</c:v>
                </c:pt>
                <c:pt idx="13064">
                  <c:v>1384573.0535885179</c:v>
                </c:pt>
                <c:pt idx="13065">
                  <c:v>1384679.0374413645</c:v>
                </c:pt>
                <c:pt idx="13066">
                  <c:v>1384785.021294211</c:v>
                </c:pt>
                <c:pt idx="13067">
                  <c:v>1384891.0051470578</c:v>
                </c:pt>
                <c:pt idx="13068">
                  <c:v>1384996.9889999044</c:v>
                </c:pt>
                <c:pt idx="13069">
                  <c:v>1385102.9728527511</c:v>
                </c:pt>
                <c:pt idx="13070">
                  <c:v>1385208.9567055977</c:v>
                </c:pt>
                <c:pt idx="13071">
                  <c:v>1385314.9405584442</c:v>
                </c:pt>
                <c:pt idx="13072">
                  <c:v>1385420.924411291</c:v>
                </c:pt>
                <c:pt idx="13073">
                  <c:v>1385526.9082641376</c:v>
                </c:pt>
                <c:pt idx="13074">
                  <c:v>1385632.8921169844</c:v>
                </c:pt>
                <c:pt idx="13075">
                  <c:v>1385738.8759698309</c:v>
                </c:pt>
                <c:pt idx="13076">
                  <c:v>1385844.8598226774</c:v>
                </c:pt>
                <c:pt idx="13077">
                  <c:v>1385950.8436755242</c:v>
                </c:pt>
                <c:pt idx="13078">
                  <c:v>1386056.8275283708</c:v>
                </c:pt>
                <c:pt idx="13079">
                  <c:v>1386162.8113812176</c:v>
                </c:pt>
                <c:pt idx="13080">
                  <c:v>1386268.7952340641</c:v>
                </c:pt>
                <c:pt idx="13081">
                  <c:v>1386374.7790869107</c:v>
                </c:pt>
                <c:pt idx="13082">
                  <c:v>1386480.7629397574</c:v>
                </c:pt>
                <c:pt idx="13083">
                  <c:v>1386586.746792604</c:v>
                </c:pt>
                <c:pt idx="13084">
                  <c:v>1386692.7306454508</c:v>
                </c:pt>
                <c:pt idx="13085">
                  <c:v>1386798.7144982973</c:v>
                </c:pt>
                <c:pt idx="13086">
                  <c:v>1386904.6983511439</c:v>
                </c:pt>
                <c:pt idx="13087">
                  <c:v>1387010.6822039906</c:v>
                </c:pt>
                <c:pt idx="13088">
                  <c:v>1387116.6660568372</c:v>
                </c:pt>
                <c:pt idx="13089">
                  <c:v>1387222.649909684</c:v>
                </c:pt>
                <c:pt idx="13090">
                  <c:v>1387328.6337625305</c:v>
                </c:pt>
                <c:pt idx="13091">
                  <c:v>1387434.6176153771</c:v>
                </c:pt>
                <c:pt idx="13092">
                  <c:v>1387540.6014682238</c:v>
                </c:pt>
                <c:pt idx="13093">
                  <c:v>1387646.5853210704</c:v>
                </c:pt>
                <c:pt idx="13094">
                  <c:v>1387752.5691739172</c:v>
                </c:pt>
                <c:pt idx="13095">
                  <c:v>1387858.5530267637</c:v>
                </c:pt>
                <c:pt idx="13096">
                  <c:v>1387964.5368796103</c:v>
                </c:pt>
                <c:pt idx="13097">
                  <c:v>1388070.5207324571</c:v>
                </c:pt>
                <c:pt idx="13098">
                  <c:v>1388176.5045853036</c:v>
                </c:pt>
                <c:pt idx="13099">
                  <c:v>1388282.4884381504</c:v>
                </c:pt>
                <c:pt idx="13100">
                  <c:v>1388388.4722909969</c:v>
                </c:pt>
                <c:pt idx="13101">
                  <c:v>1388494.4561438435</c:v>
                </c:pt>
                <c:pt idx="13102">
                  <c:v>1388600.4399966903</c:v>
                </c:pt>
                <c:pt idx="13103">
                  <c:v>1388706.4238495368</c:v>
                </c:pt>
                <c:pt idx="13104">
                  <c:v>1388812.4077023836</c:v>
                </c:pt>
                <c:pt idx="13105">
                  <c:v>1388918.3915552301</c:v>
                </c:pt>
                <c:pt idx="13106">
                  <c:v>1389024.3754080767</c:v>
                </c:pt>
                <c:pt idx="13107">
                  <c:v>1389130.3592609235</c:v>
                </c:pt>
                <c:pt idx="13108">
                  <c:v>1389236.34311377</c:v>
                </c:pt>
                <c:pt idx="13109">
                  <c:v>1389342.3269666168</c:v>
                </c:pt>
                <c:pt idx="13110">
                  <c:v>1389448.3108194633</c:v>
                </c:pt>
                <c:pt idx="13111">
                  <c:v>1389554.2946723099</c:v>
                </c:pt>
                <c:pt idx="13112">
                  <c:v>1389660.2785251567</c:v>
                </c:pt>
                <c:pt idx="13113">
                  <c:v>1389766.2623780032</c:v>
                </c:pt>
                <c:pt idx="13114">
                  <c:v>1389872.24623085</c:v>
                </c:pt>
                <c:pt idx="13115">
                  <c:v>1389978.2300836965</c:v>
                </c:pt>
                <c:pt idx="13116">
                  <c:v>1390084.2139365431</c:v>
                </c:pt>
                <c:pt idx="13117">
                  <c:v>1390190.1977893899</c:v>
                </c:pt>
                <c:pt idx="13118">
                  <c:v>1390296.1816422364</c:v>
                </c:pt>
                <c:pt idx="13119">
                  <c:v>1390402.1654950832</c:v>
                </c:pt>
                <c:pt idx="13120">
                  <c:v>1390508.1493479297</c:v>
                </c:pt>
                <c:pt idx="13121">
                  <c:v>1390614.1332007763</c:v>
                </c:pt>
                <c:pt idx="13122">
                  <c:v>1390720.1170536231</c:v>
                </c:pt>
                <c:pt idx="13123">
                  <c:v>1390826.1009064696</c:v>
                </c:pt>
                <c:pt idx="13124">
                  <c:v>1390932.0847593164</c:v>
                </c:pt>
                <c:pt idx="13125">
                  <c:v>1391038.068612163</c:v>
                </c:pt>
                <c:pt idx="13126">
                  <c:v>1391144.0524650095</c:v>
                </c:pt>
                <c:pt idx="13127">
                  <c:v>1391250.0363178563</c:v>
                </c:pt>
                <c:pt idx="13128">
                  <c:v>1391356.0201707028</c:v>
                </c:pt>
                <c:pt idx="13129">
                  <c:v>1391462.0040235496</c:v>
                </c:pt>
                <c:pt idx="13130">
                  <c:v>1391567.9878763962</c:v>
                </c:pt>
                <c:pt idx="13131">
                  <c:v>1391673.9717292427</c:v>
                </c:pt>
                <c:pt idx="13132">
                  <c:v>1391779.9555820895</c:v>
                </c:pt>
                <c:pt idx="13133">
                  <c:v>1391885.939434936</c:v>
                </c:pt>
                <c:pt idx="13134">
                  <c:v>1391991.9232877828</c:v>
                </c:pt>
                <c:pt idx="13135">
                  <c:v>1392097.9071406294</c:v>
                </c:pt>
                <c:pt idx="13136">
                  <c:v>1392203.8909934759</c:v>
                </c:pt>
                <c:pt idx="13137">
                  <c:v>1392309.8748463227</c:v>
                </c:pt>
                <c:pt idx="13138">
                  <c:v>1392415.8586991692</c:v>
                </c:pt>
                <c:pt idx="13139">
                  <c:v>1392521.842552016</c:v>
                </c:pt>
                <c:pt idx="13140">
                  <c:v>1392627.8264048626</c:v>
                </c:pt>
                <c:pt idx="13141">
                  <c:v>1392733.8102577091</c:v>
                </c:pt>
                <c:pt idx="13142">
                  <c:v>1392839.7941105559</c:v>
                </c:pt>
                <c:pt idx="13143">
                  <c:v>1392945.7779634024</c:v>
                </c:pt>
                <c:pt idx="13144">
                  <c:v>1393051.7618162492</c:v>
                </c:pt>
                <c:pt idx="13145">
                  <c:v>1393157.7456690958</c:v>
                </c:pt>
                <c:pt idx="13146">
                  <c:v>1393263.7295219423</c:v>
                </c:pt>
                <c:pt idx="13147">
                  <c:v>1393369.7133747891</c:v>
                </c:pt>
                <c:pt idx="13148">
                  <c:v>1393475.6972276357</c:v>
                </c:pt>
                <c:pt idx="13149">
                  <c:v>1393581.6810804824</c:v>
                </c:pt>
                <c:pt idx="13150">
                  <c:v>1393687.664933329</c:v>
                </c:pt>
                <c:pt idx="13151">
                  <c:v>1393793.6487861755</c:v>
                </c:pt>
                <c:pt idx="13152">
                  <c:v>1393899.6326390223</c:v>
                </c:pt>
                <c:pt idx="13153">
                  <c:v>1394005.6164918689</c:v>
                </c:pt>
                <c:pt idx="13154">
                  <c:v>1394111.6003447154</c:v>
                </c:pt>
                <c:pt idx="13155">
                  <c:v>1394217.5841975622</c:v>
                </c:pt>
                <c:pt idx="13156">
                  <c:v>1394323.5680504087</c:v>
                </c:pt>
                <c:pt idx="13157">
                  <c:v>1394429.5519032555</c:v>
                </c:pt>
                <c:pt idx="13158">
                  <c:v>1394535.5357561021</c:v>
                </c:pt>
                <c:pt idx="13159">
                  <c:v>1394641.5196089486</c:v>
                </c:pt>
                <c:pt idx="13160">
                  <c:v>1394747.5034617954</c:v>
                </c:pt>
                <c:pt idx="13161">
                  <c:v>1394853.4873146419</c:v>
                </c:pt>
                <c:pt idx="13162">
                  <c:v>1394959.4711674887</c:v>
                </c:pt>
                <c:pt idx="13163">
                  <c:v>1395065.4550203353</c:v>
                </c:pt>
                <c:pt idx="13164">
                  <c:v>1395171.4388731818</c:v>
                </c:pt>
                <c:pt idx="13165">
                  <c:v>1395277.4227260286</c:v>
                </c:pt>
                <c:pt idx="13166">
                  <c:v>1395383.4065788751</c:v>
                </c:pt>
                <c:pt idx="13167">
                  <c:v>1395489.3904317219</c:v>
                </c:pt>
                <c:pt idx="13168">
                  <c:v>1395595.3742845685</c:v>
                </c:pt>
                <c:pt idx="13169">
                  <c:v>1395701.358137415</c:v>
                </c:pt>
                <c:pt idx="13170">
                  <c:v>1395807.3419902618</c:v>
                </c:pt>
                <c:pt idx="13171">
                  <c:v>1395913.3258431084</c:v>
                </c:pt>
                <c:pt idx="13172">
                  <c:v>1396019.3096959551</c:v>
                </c:pt>
                <c:pt idx="13173">
                  <c:v>1396125.2935488017</c:v>
                </c:pt>
                <c:pt idx="13174">
                  <c:v>1396231.2774016482</c:v>
                </c:pt>
                <c:pt idx="13175">
                  <c:v>1396337.261254495</c:v>
                </c:pt>
                <c:pt idx="13176">
                  <c:v>1396443.2451073416</c:v>
                </c:pt>
                <c:pt idx="13177">
                  <c:v>1396549.2289601883</c:v>
                </c:pt>
                <c:pt idx="13178">
                  <c:v>1396655.2128130349</c:v>
                </c:pt>
                <c:pt idx="13179">
                  <c:v>1396761.1966658814</c:v>
                </c:pt>
                <c:pt idx="13180">
                  <c:v>1396867.1805187282</c:v>
                </c:pt>
                <c:pt idx="13181">
                  <c:v>1396973.1643715748</c:v>
                </c:pt>
                <c:pt idx="13182">
                  <c:v>1397079.1482244215</c:v>
                </c:pt>
                <c:pt idx="13183">
                  <c:v>1397185.1320772681</c:v>
                </c:pt>
                <c:pt idx="13184">
                  <c:v>1397291.1159301146</c:v>
                </c:pt>
                <c:pt idx="13185">
                  <c:v>1397397.0997829614</c:v>
                </c:pt>
                <c:pt idx="13186">
                  <c:v>1397503.083635808</c:v>
                </c:pt>
                <c:pt idx="13187">
                  <c:v>1397609.0674886547</c:v>
                </c:pt>
                <c:pt idx="13188">
                  <c:v>1397715.0513415013</c:v>
                </c:pt>
                <c:pt idx="13189">
                  <c:v>1397821.0351943478</c:v>
                </c:pt>
                <c:pt idx="13190">
                  <c:v>1397927.0190471946</c:v>
                </c:pt>
                <c:pt idx="13191">
                  <c:v>1398033.0029000412</c:v>
                </c:pt>
                <c:pt idx="13192">
                  <c:v>1398138.986752888</c:v>
                </c:pt>
                <c:pt idx="13193">
                  <c:v>1398244.9706057345</c:v>
                </c:pt>
                <c:pt idx="13194">
                  <c:v>1398350.9544585811</c:v>
                </c:pt>
                <c:pt idx="13195">
                  <c:v>1398456.9383114278</c:v>
                </c:pt>
                <c:pt idx="13196">
                  <c:v>1398562.9221642744</c:v>
                </c:pt>
                <c:pt idx="13197">
                  <c:v>1398668.9060171212</c:v>
                </c:pt>
                <c:pt idx="13198">
                  <c:v>1398774.8898699677</c:v>
                </c:pt>
                <c:pt idx="13199">
                  <c:v>1398880.8737228143</c:v>
                </c:pt>
                <c:pt idx="13200">
                  <c:v>1398986.857575661</c:v>
                </c:pt>
                <c:pt idx="13201">
                  <c:v>1399092.8414285076</c:v>
                </c:pt>
                <c:pt idx="13202">
                  <c:v>1399198.8252813544</c:v>
                </c:pt>
                <c:pt idx="13203">
                  <c:v>1399304.8091342009</c:v>
                </c:pt>
                <c:pt idx="13204">
                  <c:v>1399410.7929870475</c:v>
                </c:pt>
                <c:pt idx="13205">
                  <c:v>1399516.7768398942</c:v>
                </c:pt>
                <c:pt idx="13206">
                  <c:v>1399622.7606927408</c:v>
                </c:pt>
                <c:pt idx="13207">
                  <c:v>1399728.7445455876</c:v>
                </c:pt>
                <c:pt idx="13208">
                  <c:v>1399834.7283984341</c:v>
                </c:pt>
                <c:pt idx="13209">
                  <c:v>1399940.7122512807</c:v>
                </c:pt>
                <c:pt idx="13210">
                  <c:v>1400046.6961041274</c:v>
                </c:pt>
                <c:pt idx="13211">
                  <c:v>1400152.679956974</c:v>
                </c:pt>
                <c:pt idx="13212">
                  <c:v>1400258.6638098208</c:v>
                </c:pt>
                <c:pt idx="13213">
                  <c:v>1400364.6476626673</c:v>
                </c:pt>
                <c:pt idx="13214">
                  <c:v>1400470.6315155139</c:v>
                </c:pt>
                <c:pt idx="13215">
                  <c:v>1400576.6153683607</c:v>
                </c:pt>
                <c:pt idx="13216">
                  <c:v>1400682.5992212072</c:v>
                </c:pt>
                <c:pt idx="13217">
                  <c:v>1400788.583074054</c:v>
                </c:pt>
                <c:pt idx="13218">
                  <c:v>1400894.5669269005</c:v>
                </c:pt>
                <c:pt idx="13219">
                  <c:v>1401000.5507797471</c:v>
                </c:pt>
                <c:pt idx="13220">
                  <c:v>1401106.5346325939</c:v>
                </c:pt>
                <c:pt idx="13221">
                  <c:v>1401212.5184854404</c:v>
                </c:pt>
                <c:pt idx="13222">
                  <c:v>1401318.5023382872</c:v>
                </c:pt>
                <c:pt idx="13223">
                  <c:v>1401424.4861911337</c:v>
                </c:pt>
                <c:pt idx="13224">
                  <c:v>1401530.4700439803</c:v>
                </c:pt>
                <c:pt idx="13225">
                  <c:v>1401636.4538968271</c:v>
                </c:pt>
                <c:pt idx="13226">
                  <c:v>1401742.4377496736</c:v>
                </c:pt>
                <c:pt idx="13227">
                  <c:v>1401848.4216025204</c:v>
                </c:pt>
                <c:pt idx="13228">
                  <c:v>1401954.4054553669</c:v>
                </c:pt>
                <c:pt idx="13229">
                  <c:v>1402060.3893082135</c:v>
                </c:pt>
                <c:pt idx="13230">
                  <c:v>1402166.3731610603</c:v>
                </c:pt>
                <c:pt idx="13231">
                  <c:v>1402272.3570139068</c:v>
                </c:pt>
                <c:pt idx="13232">
                  <c:v>1402378.3408667536</c:v>
                </c:pt>
                <c:pt idx="13233">
                  <c:v>1402484.3247196001</c:v>
                </c:pt>
                <c:pt idx="13234">
                  <c:v>1402590.3085724467</c:v>
                </c:pt>
                <c:pt idx="13235">
                  <c:v>1402696.2924252935</c:v>
                </c:pt>
                <c:pt idx="13236">
                  <c:v>1402802.27627814</c:v>
                </c:pt>
                <c:pt idx="13237">
                  <c:v>1402908.2601309868</c:v>
                </c:pt>
                <c:pt idx="13238">
                  <c:v>1403014.2439838334</c:v>
                </c:pt>
                <c:pt idx="13239">
                  <c:v>1403120.2278366799</c:v>
                </c:pt>
                <c:pt idx="13240">
                  <c:v>1403226.2116895267</c:v>
                </c:pt>
                <c:pt idx="13241">
                  <c:v>1403332.1955423732</c:v>
                </c:pt>
                <c:pt idx="13242">
                  <c:v>1403438.17939522</c:v>
                </c:pt>
                <c:pt idx="13243">
                  <c:v>1403544.1632480666</c:v>
                </c:pt>
                <c:pt idx="13244">
                  <c:v>1403650.1471009131</c:v>
                </c:pt>
                <c:pt idx="13245">
                  <c:v>1403756.1309537599</c:v>
                </c:pt>
                <c:pt idx="13246">
                  <c:v>1403862.1148066064</c:v>
                </c:pt>
                <c:pt idx="13247">
                  <c:v>1403968.0986594532</c:v>
                </c:pt>
                <c:pt idx="13248">
                  <c:v>1404074.0825122998</c:v>
                </c:pt>
                <c:pt idx="13249">
                  <c:v>1404180.0663651463</c:v>
                </c:pt>
                <c:pt idx="13250">
                  <c:v>1404286.0502179931</c:v>
                </c:pt>
                <c:pt idx="13251">
                  <c:v>1404392.0340708396</c:v>
                </c:pt>
                <c:pt idx="13252">
                  <c:v>1404498.0179236864</c:v>
                </c:pt>
                <c:pt idx="13253">
                  <c:v>1404604.001776533</c:v>
                </c:pt>
                <c:pt idx="13254">
                  <c:v>1404709.9856293795</c:v>
                </c:pt>
                <c:pt idx="13255">
                  <c:v>1404815.9694822263</c:v>
                </c:pt>
                <c:pt idx="13256">
                  <c:v>1404921.9533350728</c:v>
                </c:pt>
                <c:pt idx="13257">
                  <c:v>1405027.9371879196</c:v>
                </c:pt>
                <c:pt idx="13258">
                  <c:v>1405133.9210407662</c:v>
                </c:pt>
                <c:pt idx="13259">
                  <c:v>1405239.9048936127</c:v>
                </c:pt>
                <c:pt idx="13260">
                  <c:v>1405345.8887464595</c:v>
                </c:pt>
                <c:pt idx="13261">
                  <c:v>1405451.8725993061</c:v>
                </c:pt>
                <c:pt idx="13262">
                  <c:v>1405557.8564521528</c:v>
                </c:pt>
                <c:pt idx="13263">
                  <c:v>1405663.8403049994</c:v>
                </c:pt>
                <c:pt idx="13264">
                  <c:v>1405769.8241578459</c:v>
                </c:pt>
                <c:pt idx="13265">
                  <c:v>1405875.8080106927</c:v>
                </c:pt>
                <c:pt idx="13266">
                  <c:v>1405981.7918635393</c:v>
                </c:pt>
                <c:pt idx="13267">
                  <c:v>1406087.775716386</c:v>
                </c:pt>
                <c:pt idx="13268">
                  <c:v>1406193.7595692326</c:v>
                </c:pt>
                <c:pt idx="13269">
                  <c:v>1406299.7434220791</c:v>
                </c:pt>
                <c:pt idx="13270">
                  <c:v>1406405.7272749259</c:v>
                </c:pt>
                <c:pt idx="13271">
                  <c:v>1406511.7111277725</c:v>
                </c:pt>
                <c:pt idx="13272">
                  <c:v>1406617.6949806192</c:v>
                </c:pt>
                <c:pt idx="13273">
                  <c:v>1406723.6788334658</c:v>
                </c:pt>
                <c:pt idx="13274">
                  <c:v>1406829.6626863123</c:v>
                </c:pt>
                <c:pt idx="13275">
                  <c:v>1406935.6465391591</c:v>
                </c:pt>
                <c:pt idx="13276">
                  <c:v>1407041.6303920057</c:v>
                </c:pt>
                <c:pt idx="13277">
                  <c:v>1407147.6142448524</c:v>
                </c:pt>
                <c:pt idx="13278">
                  <c:v>1407253.598097699</c:v>
                </c:pt>
                <c:pt idx="13279">
                  <c:v>1407359.5819505455</c:v>
                </c:pt>
                <c:pt idx="13280">
                  <c:v>1407465.5658033923</c:v>
                </c:pt>
                <c:pt idx="13281">
                  <c:v>1407571.5496562389</c:v>
                </c:pt>
                <c:pt idx="13282">
                  <c:v>1407677.5335090857</c:v>
                </c:pt>
                <c:pt idx="13283">
                  <c:v>1407783.5173619322</c:v>
                </c:pt>
                <c:pt idx="13284">
                  <c:v>1407889.5012147787</c:v>
                </c:pt>
                <c:pt idx="13285">
                  <c:v>1407995.4850676255</c:v>
                </c:pt>
                <c:pt idx="13286">
                  <c:v>1408101.4689204721</c:v>
                </c:pt>
                <c:pt idx="13287">
                  <c:v>1408207.4527733189</c:v>
                </c:pt>
                <c:pt idx="13288">
                  <c:v>1408313.4366261654</c:v>
                </c:pt>
                <c:pt idx="13289">
                  <c:v>1408419.420479012</c:v>
                </c:pt>
                <c:pt idx="13290">
                  <c:v>1408525.4043318587</c:v>
                </c:pt>
                <c:pt idx="13291">
                  <c:v>1408631.3881847053</c:v>
                </c:pt>
                <c:pt idx="13292">
                  <c:v>1408737.3720375521</c:v>
                </c:pt>
                <c:pt idx="13293">
                  <c:v>1408843.3558903986</c:v>
                </c:pt>
                <c:pt idx="13294">
                  <c:v>1408949.3397432452</c:v>
                </c:pt>
                <c:pt idx="13295">
                  <c:v>1409055.3235960919</c:v>
                </c:pt>
                <c:pt idx="13296">
                  <c:v>1409161.3074489385</c:v>
                </c:pt>
                <c:pt idx="13297">
                  <c:v>1409267.2913017853</c:v>
                </c:pt>
                <c:pt idx="13298">
                  <c:v>1409373.2751546318</c:v>
                </c:pt>
                <c:pt idx="13299">
                  <c:v>1409479.2590074784</c:v>
                </c:pt>
                <c:pt idx="13300">
                  <c:v>1409585.2428603251</c:v>
                </c:pt>
                <c:pt idx="13301">
                  <c:v>1409691.2267131717</c:v>
                </c:pt>
                <c:pt idx="13302">
                  <c:v>1409797.2105660185</c:v>
                </c:pt>
                <c:pt idx="13303">
                  <c:v>1409903.194418865</c:v>
                </c:pt>
                <c:pt idx="13304">
                  <c:v>1410009.1782717116</c:v>
                </c:pt>
                <c:pt idx="13305">
                  <c:v>1410115.1621245584</c:v>
                </c:pt>
                <c:pt idx="13306">
                  <c:v>1410221.1459774049</c:v>
                </c:pt>
                <c:pt idx="13307">
                  <c:v>1410327.1298302517</c:v>
                </c:pt>
                <c:pt idx="13308">
                  <c:v>1410433.1136830982</c:v>
                </c:pt>
                <c:pt idx="13309">
                  <c:v>1410539.0975359448</c:v>
                </c:pt>
                <c:pt idx="13310">
                  <c:v>1410645.0813887916</c:v>
                </c:pt>
                <c:pt idx="13311">
                  <c:v>1410751.0652416381</c:v>
                </c:pt>
                <c:pt idx="13312">
                  <c:v>1410857.0490944849</c:v>
                </c:pt>
                <c:pt idx="13313">
                  <c:v>1410963.0329473314</c:v>
                </c:pt>
                <c:pt idx="13314">
                  <c:v>1411069.016800178</c:v>
                </c:pt>
                <c:pt idx="13315">
                  <c:v>1411175.0006530248</c:v>
                </c:pt>
                <c:pt idx="13316">
                  <c:v>1411280.9845058713</c:v>
                </c:pt>
                <c:pt idx="13317">
                  <c:v>1411386.9683587181</c:v>
                </c:pt>
                <c:pt idx="13318">
                  <c:v>1411492.9522115646</c:v>
                </c:pt>
                <c:pt idx="13319">
                  <c:v>1411598.9360644112</c:v>
                </c:pt>
                <c:pt idx="13320">
                  <c:v>1411704.919917258</c:v>
                </c:pt>
                <c:pt idx="13321">
                  <c:v>1411810.9037701045</c:v>
                </c:pt>
                <c:pt idx="13322">
                  <c:v>1411916.8876229513</c:v>
                </c:pt>
                <c:pt idx="13323">
                  <c:v>1412022.8714757978</c:v>
                </c:pt>
                <c:pt idx="13324">
                  <c:v>1412128.8553286444</c:v>
                </c:pt>
                <c:pt idx="13325">
                  <c:v>1412234.8391814912</c:v>
                </c:pt>
                <c:pt idx="13326">
                  <c:v>1412340.8230343377</c:v>
                </c:pt>
                <c:pt idx="13327">
                  <c:v>1412446.8068871845</c:v>
                </c:pt>
                <c:pt idx="13328">
                  <c:v>1412552.7907400311</c:v>
                </c:pt>
                <c:pt idx="13329">
                  <c:v>1412658.7745928776</c:v>
                </c:pt>
                <c:pt idx="13330">
                  <c:v>1412764.7584457244</c:v>
                </c:pt>
                <c:pt idx="13331">
                  <c:v>1412870.7422985709</c:v>
                </c:pt>
                <c:pt idx="13332">
                  <c:v>1412976.7261514177</c:v>
                </c:pt>
                <c:pt idx="13333">
                  <c:v>1413082.7100042643</c:v>
                </c:pt>
                <c:pt idx="13334">
                  <c:v>1413188.6938571108</c:v>
                </c:pt>
                <c:pt idx="13335">
                  <c:v>1413294.6777099576</c:v>
                </c:pt>
                <c:pt idx="13336">
                  <c:v>1413400.6615628041</c:v>
                </c:pt>
                <c:pt idx="13337">
                  <c:v>1413506.6454156509</c:v>
                </c:pt>
                <c:pt idx="13338">
                  <c:v>1413612.6292684975</c:v>
                </c:pt>
                <c:pt idx="13339">
                  <c:v>1413718.613121344</c:v>
                </c:pt>
                <c:pt idx="13340">
                  <c:v>1413824.5969741908</c:v>
                </c:pt>
                <c:pt idx="13341">
                  <c:v>1413930.5808270373</c:v>
                </c:pt>
                <c:pt idx="13342">
                  <c:v>1414036.5646798841</c:v>
                </c:pt>
                <c:pt idx="13343">
                  <c:v>1414142.5485327307</c:v>
                </c:pt>
                <c:pt idx="13344">
                  <c:v>1414248.5323855772</c:v>
                </c:pt>
                <c:pt idx="13345">
                  <c:v>1414354.516238424</c:v>
                </c:pt>
                <c:pt idx="13346">
                  <c:v>1414460.5000912705</c:v>
                </c:pt>
                <c:pt idx="13347">
                  <c:v>1414566.4839441173</c:v>
                </c:pt>
                <c:pt idx="13348">
                  <c:v>1414672.4677969639</c:v>
                </c:pt>
                <c:pt idx="13349">
                  <c:v>1414778.4516498104</c:v>
                </c:pt>
                <c:pt idx="13350">
                  <c:v>1414884.4355026572</c:v>
                </c:pt>
                <c:pt idx="13351">
                  <c:v>1414990.4193555037</c:v>
                </c:pt>
                <c:pt idx="13352">
                  <c:v>1415096.4032083505</c:v>
                </c:pt>
                <c:pt idx="13353">
                  <c:v>1415202.3870611971</c:v>
                </c:pt>
                <c:pt idx="13354">
                  <c:v>1415308.3709140436</c:v>
                </c:pt>
                <c:pt idx="13355">
                  <c:v>1415414.3547668904</c:v>
                </c:pt>
                <c:pt idx="13356">
                  <c:v>1415520.338619737</c:v>
                </c:pt>
                <c:pt idx="13357">
                  <c:v>1415626.3224725837</c:v>
                </c:pt>
                <c:pt idx="13358">
                  <c:v>1415732.3063254303</c:v>
                </c:pt>
                <c:pt idx="13359">
                  <c:v>1415838.2901782768</c:v>
                </c:pt>
                <c:pt idx="13360">
                  <c:v>1415944.2740311236</c:v>
                </c:pt>
                <c:pt idx="13361">
                  <c:v>1416050.2578839702</c:v>
                </c:pt>
                <c:pt idx="13362">
                  <c:v>1416156.2417368169</c:v>
                </c:pt>
                <c:pt idx="13363">
                  <c:v>1416262.2255896635</c:v>
                </c:pt>
                <c:pt idx="13364">
                  <c:v>1416368.20944251</c:v>
                </c:pt>
                <c:pt idx="13365">
                  <c:v>1416474.1932953568</c:v>
                </c:pt>
                <c:pt idx="13366">
                  <c:v>1416580.1771482034</c:v>
                </c:pt>
                <c:pt idx="13367">
                  <c:v>1416686.1610010501</c:v>
                </c:pt>
                <c:pt idx="13368">
                  <c:v>1416792.1448538967</c:v>
                </c:pt>
                <c:pt idx="13369">
                  <c:v>1416898.1287067432</c:v>
                </c:pt>
                <c:pt idx="13370">
                  <c:v>1417004.11255959</c:v>
                </c:pt>
                <c:pt idx="13371">
                  <c:v>1417110.0964124366</c:v>
                </c:pt>
                <c:pt idx="13372">
                  <c:v>1417216.0802652834</c:v>
                </c:pt>
                <c:pt idx="13373">
                  <c:v>1417322.0641181299</c:v>
                </c:pt>
                <c:pt idx="13374">
                  <c:v>1417428.0479709764</c:v>
                </c:pt>
                <c:pt idx="13375">
                  <c:v>1417534.0318238232</c:v>
                </c:pt>
                <c:pt idx="13376">
                  <c:v>1417640.0156766698</c:v>
                </c:pt>
                <c:pt idx="13377">
                  <c:v>1417745.9995295166</c:v>
                </c:pt>
                <c:pt idx="13378">
                  <c:v>1417851.9833823631</c:v>
                </c:pt>
                <c:pt idx="13379">
                  <c:v>1417957.9672352097</c:v>
                </c:pt>
                <c:pt idx="13380">
                  <c:v>1418063.9510880564</c:v>
                </c:pt>
                <c:pt idx="13381">
                  <c:v>1418169.934940903</c:v>
                </c:pt>
                <c:pt idx="13382">
                  <c:v>1418275.9187937498</c:v>
                </c:pt>
                <c:pt idx="13383">
                  <c:v>1418381.9026465963</c:v>
                </c:pt>
                <c:pt idx="13384">
                  <c:v>1418487.8864994429</c:v>
                </c:pt>
                <c:pt idx="13385">
                  <c:v>1418593.8703522896</c:v>
                </c:pt>
                <c:pt idx="13386">
                  <c:v>1418699.8542051362</c:v>
                </c:pt>
                <c:pt idx="13387">
                  <c:v>1418805.838057983</c:v>
                </c:pt>
                <c:pt idx="13388">
                  <c:v>1418911.8219108295</c:v>
                </c:pt>
                <c:pt idx="13389">
                  <c:v>1419017.8057636761</c:v>
                </c:pt>
                <c:pt idx="13390">
                  <c:v>1419123.7896165228</c:v>
                </c:pt>
                <c:pt idx="13391">
                  <c:v>1419229.7734693694</c:v>
                </c:pt>
                <c:pt idx="13392">
                  <c:v>1419335.7573222162</c:v>
                </c:pt>
                <c:pt idx="13393">
                  <c:v>1419441.7411750627</c:v>
                </c:pt>
                <c:pt idx="13394">
                  <c:v>1419547.7250279093</c:v>
                </c:pt>
                <c:pt idx="13395">
                  <c:v>1419653.7088807561</c:v>
                </c:pt>
                <c:pt idx="13396">
                  <c:v>1419759.6927336026</c:v>
                </c:pt>
                <c:pt idx="13397">
                  <c:v>1419865.6765864494</c:v>
                </c:pt>
                <c:pt idx="13398">
                  <c:v>1419971.6604392959</c:v>
                </c:pt>
                <c:pt idx="13399">
                  <c:v>1420077.6442921425</c:v>
                </c:pt>
                <c:pt idx="13400">
                  <c:v>1420183.6281449893</c:v>
                </c:pt>
                <c:pt idx="13401">
                  <c:v>1420289.6119978358</c:v>
                </c:pt>
                <c:pt idx="13402">
                  <c:v>1420395.5958506826</c:v>
                </c:pt>
                <c:pt idx="13403">
                  <c:v>1420501.5797035291</c:v>
                </c:pt>
                <c:pt idx="13404">
                  <c:v>1420607.5635563757</c:v>
                </c:pt>
                <c:pt idx="13405">
                  <c:v>1420713.5474092225</c:v>
                </c:pt>
                <c:pt idx="13406">
                  <c:v>1420819.531262069</c:v>
                </c:pt>
                <c:pt idx="13407">
                  <c:v>1420925.5151149158</c:v>
                </c:pt>
                <c:pt idx="13408">
                  <c:v>1421031.4989677623</c:v>
                </c:pt>
                <c:pt idx="13409">
                  <c:v>1421137.4828206089</c:v>
                </c:pt>
                <c:pt idx="13410">
                  <c:v>1421243.4666734557</c:v>
                </c:pt>
                <c:pt idx="13411">
                  <c:v>1421349.4505263022</c:v>
                </c:pt>
                <c:pt idx="13412">
                  <c:v>1421455.434379149</c:v>
                </c:pt>
                <c:pt idx="13413">
                  <c:v>1421561.4182319955</c:v>
                </c:pt>
                <c:pt idx="13414">
                  <c:v>1421667.4020848421</c:v>
                </c:pt>
                <c:pt idx="13415">
                  <c:v>1421773.3859376889</c:v>
                </c:pt>
                <c:pt idx="13416">
                  <c:v>1421879.3697905354</c:v>
                </c:pt>
                <c:pt idx="13417">
                  <c:v>1421985.3536433822</c:v>
                </c:pt>
                <c:pt idx="13418">
                  <c:v>1422091.3374962287</c:v>
                </c:pt>
                <c:pt idx="13419">
                  <c:v>1422197.3213490753</c:v>
                </c:pt>
                <c:pt idx="13420">
                  <c:v>1422303.3052019221</c:v>
                </c:pt>
                <c:pt idx="13421">
                  <c:v>1422409.2890547686</c:v>
                </c:pt>
                <c:pt idx="13422">
                  <c:v>1422515.2729076154</c:v>
                </c:pt>
                <c:pt idx="13423">
                  <c:v>1422621.256760462</c:v>
                </c:pt>
                <c:pt idx="13424">
                  <c:v>1422727.2406133085</c:v>
                </c:pt>
                <c:pt idx="13425">
                  <c:v>1422833.2244661553</c:v>
                </c:pt>
                <c:pt idx="13426">
                  <c:v>1422939.2083190018</c:v>
                </c:pt>
                <c:pt idx="13427">
                  <c:v>1423045.1921718486</c:v>
                </c:pt>
                <c:pt idx="13428">
                  <c:v>1423151.1760246952</c:v>
                </c:pt>
                <c:pt idx="13429">
                  <c:v>1423257.1598775417</c:v>
                </c:pt>
                <c:pt idx="13430">
                  <c:v>1423363.1437303885</c:v>
                </c:pt>
                <c:pt idx="13431">
                  <c:v>1423469.127583235</c:v>
                </c:pt>
                <c:pt idx="13432">
                  <c:v>1423575.1114360818</c:v>
                </c:pt>
                <c:pt idx="13433">
                  <c:v>1423681.0952889284</c:v>
                </c:pt>
                <c:pt idx="13434">
                  <c:v>1423787.0791417749</c:v>
                </c:pt>
                <c:pt idx="13435">
                  <c:v>1423893.0629946217</c:v>
                </c:pt>
                <c:pt idx="13436">
                  <c:v>1423999.0468474682</c:v>
                </c:pt>
                <c:pt idx="13437">
                  <c:v>1424105.030700315</c:v>
                </c:pt>
                <c:pt idx="13438">
                  <c:v>1424211.0145531616</c:v>
                </c:pt>
                <c:pt idx="13439">
                  <c:v>1424316.9984060081</c:v>
                </c:pt>
                <c:pt idx="13440">
                  <c:v>1424422.9822588549</c:v>
                </c:pt>
                <c:pt idx="13441">
                  <c:v>1424528.9661117014</c:v>
                </c:pt>
                <c:pt idx="13442">
                  <c:v>1424634.9499645482</c:v>
                </c:pt>
                <c:pt idx="13443">
                  <c:v>1424740.9338173948</c:v>
                </c:pt>
                <c:pt idx="13444">
                  <c:v>1424846.9176702413</c:v>
                </c:pt>
                <c:pt idx="13445">
                  <c:v>1424952.9015230881</c:v>
                </c:pt>
                <c:pt idx="13446">
                  <c:v>1425058.8853759347</c:v>
                </c:pt>
                <c:pt idx="13447">
                  <c:v>1425164.8692287814</c:v>
                </c:pt>
                <c:pt idx="13448">
                  <c:v>1425270.853081628</c:v>
                </c:pt>
                <c:pt idx="13449">
                  <c:v>1425376.8369344745</c:v>
                </c:pt>
                <c:pt idx="13450">
                  <c:v>1425482.8207873213</c:v>
                </c:pt>
                <c:pt idx="13451">
                  <c:v>1425588.8046401679</c:v>
                </c:pt>
                <c:pt idx="13452">
                  <c:v>1425694.7884930146</c:v>
                </c:pt>
                <c:pt idx="13453">
                  <c:v>1425800.7723458612</c:v>
                </c:pt>
                <c:pt idx="13454">
                  <c:v>1425906.7561987077</c:v>
                </c:pt>
                <c:pt idx="13455">
                  <c:v>1426012.7400515545</c:v>
                </c:pt>
                <c:pt idx="13456">
                  <c:v>1426118.7239044011</c:v>
                </c:pt>
                <c:pt idx="13457">
                  <c:v>1426224.7077572478</c:v>
                </c:pt>
                <c:pt idx="13458">
                  <c:v>1426330.6916100944</c:v>
                </c:pt>
                <c:pt idx="13459">
                  <c:v>1426436.6754629409</c:v>
                </c:pt>
                <c:pt idx="13460">
                  <c:v>1426542.6593157877</c:v>
                </c:pt>
                <c:pt idx="13461">
                  <c:v>1426648.6431686343</c:v>
                </c:pt>
                <c:pt idx="13462">
                  <c:v>1426754.6270214811</c:v>
                </c:pt>
                <c:pt idx="13463">
                  <c:v>1426860.6108743276</c:v>
                </c:pt>
                <c:pt idx="13464">
                  <c:v>1426966.5947271741</c:v>
                </c:pt>
                <c:pt idx="13465">
                  <c:v>1427072.5785800209</c:v>
                </c:pt>
                <c:pt idx="13466">
                  <c:v>1427178.5624328675</c:v>
                </c:pt>
                <c:pt idx="13467">
                  <c:v>1427284.5462857143</c:v>
                </c:pt>
                <c:pt idx="13468">
                  <c:v>1427390.5301385608</c:v>
                </c:pt>
                <c:pt idx="13469">
                  <c:v>1427496.5139914074</c:v>
                </c:pt>
                <c:pt idx="13470">
                  <c:v>1427602.4978442541</c:v>
                </c:pt>
                <c:pt idx="13471">
                  <c:v>1427708.4816971007</c:v>
                </c:pt>
                <c:pt idx="13472">
                  <c:v>1427814.4655499475</c:v>
                </c:pt>
                <c:pt idx="13473">
                  <c:v>1427920.449402794</c:v>
                </c:pt>
                <c:pt idx="13474">
                  <c:v>1428026.4332556406</c:v>
                </c:pt>
                <c:pt idx="13475">
                  <c:v>1428132.4171084873</c:v>
                </c:pt>
                <c:pt idx="13476">
                  <c:v>1428238.4009613339</c:v>
                </c:pt>
                <c:pt idx="13477">
                  <c:v>1428344.3848141807</c:v>
                </c:pt>
                <c:pt idx="13478">
                  <c:v>1428450.3686670272</c:v>
                </c:pt>
                <c:pt idx="13479">
                  <c:v>1428556.3525198738</c:v>
                </c:pt>
                <c:pt idx="13480">
                  <c:v>1428662.3363727205</c:v>
                </c:pt>
                <c:pt idx="13481">
                  <c:v>1428768.3202255671</c:v>
                </c:pt>
                <c:pt idx="13482">
                  <c:v>1428874.3040784139</c:v>
                </c:pt>
                <c:pt idx="13483">
                  <c:v>1428980.2879312604</c:v>
                </c:pt>
                <c:pt idx="13484">
                  <c:v>1429086.271784107</c:v>
                </c:pt>
                <c:pt idx="13485">
                  <c:v>1429192.2556369537</c:v>
                </c:pt>
                <c:pt idx="13486">
                  <c:v>1429298.2394898003</c:v>
                </c:pt>
                <c:pt idx="13487">
                  <c:v>1429404.2233426471</c:v>
                </c:pt>
                <c:pt idx="13488">
                  <c:v>1429510.2071954936</c:v>
                </c:pt>
                <c:pt idx="13489">
                  <c:v>1429616.1910483402</c:v>
                </c:pt>
                <c:pt idx="13490">
                  <c:v>1429722.174901187</c:v>
                </c:pt>
                <c:pt idx="13491">
                  <c:v>1429828.1587540335</c:v>
                </c:pt>
                <c:pt idx="13492">
                  <c:v>1429934.1426068803</c:v>
                </c:pt>
                <c:pt idx="13493">
                  <c:v>1430040.1264597268</c:v>
                </c:pt>
                <c:pt idx="13494">
                  <c:v>1430146.1103125734</c:v>
                </c:pt>
                <c:pt idx="13495">
                  <c:v>1430252.0941654202</c:v>
                </c:pt>
                <c:pt idx="13496">
                  <c:v>1430358.0780182667</c:v>
                </c:pt>
                <c:pt idx="13497">
                  <c:v>1430464.0618711135</c:v>
                </c:pt>
                <c:pt idx="13498">
                  <c:v>1430570.04572396</c:v>
                </c:pt>
                <c:pt idx="13499">
                  <c:v>1430676.0295768066</c:v>
                </c:pt>
                <c:pt idx="13500">
                  <c:v>1430782.0134296534</c:v>
                </c:pt>
                <c:pt idx="13501">
                  <c:v>1430887.9972824999</c:v>
                </c:pt>
                <c:pt idx="13502">
                  <c:v>1430993.9811353467</c:v>
                </c:pt>
                <c:pt idx="13503">
                  <c:v>1431099.9649881932</c:v>
                </c:pt>
                <c:pt idx="13504">
                  <c:v>1431205.9488410398</c:v>
                </c:pt>
                <c:pt idx="13505">
                  <c:v>1431311.9326938866</c:v>
                </c:pt>
                <c:pt idx="13506">
                  <c:v>1431417.9165467331</c:v>
                </c:pt>
                <c:pt idx="13507">
                  <c:v>1431523.9003995799</c:v>
                </c:pt>
                <c:pt idx="13508">
                  <c:v>1431629.8842524264</c:v>
                </c:pt>
                <c:pt idx="13509">
                  <c:v>1431735.868105273</c:v>
                </c:pt>
                <c:pt idx="13510">
                  <c:v>1431841.8519581198</c:v>
                </c:pt>
                <c:pt idx="13511">
                  <c:v>1431947.8358109663</c:v>
                </c:pt>
                <c:pt idx="13512">
                  <c:v>1432053.8196638131</c:v>
                </c:pt>
                <c:pt idx="13513">
                  <c:v>1432159.8035166597</c:v>
                </c:pt>
                <c:pt idx="13514">
                  <c:v>1432265.7873695062</c:v>
                </c:pt>
                <c:pt idx="13515">
                  <c:v>1432371.771222353</c:v>
                </c:pt>
                <c:pt idx="13516">
                  <c:v>1432477.7550751995</c:v>
                </c:pt>
                <c:pt idx="13517">
                  <c:v>1432583.7389280463</c:v>
                </c:pt>
                <c:pt idx="13518">
                  <c:v>1432689.7227808929</c:v>
                </c:pt>
                <c:pt idx="13519">
                  <c:v>1432795.7066337394</c:v>
                </c:pt>
                <c:pt idx="13520">
                  <c:v>1432901.6904865862</c:v>
                </c:pt>
                <c:pt idx="13521">
                  <c:v>1433007.6743394327</c:v>
                </c:pt>
                <c:pt idx="13522">
                  <c:v>1433113.6581922795</c:v>
                </c:pt>
                <c:pt idx="13523">
                  <c:v>1433219.6420451261</c:v>
                </c:pt>
                <c:pt idx="13524">
                  <c:v>1433325.6258979726</c:v>
                </c:pt>
                <c:pt idx="13525">
                  <c:v>1433431.6097508194</c:v>
                </c:pt>
                <c:pt idx="13526">
                  <c:v>1433537.5936036659</c:v>
                </c:pt>
                <c:pt idx="13527">
                  <c:v>1433643.5774565127</c:v>
                </c:pt>
                <c:pt idx="13528">
                  <c:v>1433749.5613093593</c:v>
                </c:pt>
                <c:pt idx="13529">
                  <c:v>1433855.5451622058</c:v>
                </c:pt>
                <c:pt idx="13530">
                  <c:v>1433961.5290150526</c:v>
                </c:pt>
                <c:pt idx="13531">
                  <c:v>1434067.5128678991</c:v>
                </c:pt>
                <c:pt idx="13532">
                  <c:v>1434173.4967207459</c:v>
                </c:pt>
                <c:pt idx="13533">
                  <c:v>1434279.4805735925</c:v>
                </c:pt>
                <c:pt idx="13534">
                  <c:v>1434385.464426439</c:v>
                </c:pt>
                <c:pt idx="13535">
                  <c:v>1434491.4482792858</c:v>
                </c:pt>
                <c:pt idx="13536">
                  <c:v>1434597.4321321324</c:v>
                </c:pt>
                <c:pt idx="13537">
                  <c:v>1434703.4159849791</c:v>
                </c:pt>
                <c:pt idx="13538">
                  <c:v>1434809.3998378257</c:v>
                </c:pt>
                <c:pt idx="13539">
                  <c:v>1434915.3836906722</c:v>
                </c:pt>
                <c:pt idx="13540">
                  <c:v>1435021.367543519</c:v>
                </c:pt>
                <c:pt idx="13541">
                  <c:v>1435127.3513963656</c:v>
                </c:pt>
                <c:pt idx="13542">
                  <c:v>1435233.3352492123</c:v>
                </c:pt>
                <c:pt idx="13543">
                  <c:v>1435339.3191020589</c:v>
                </c:pt>
                <c:pt idx="13544">
                  <c:v>1435445.3029549054</c:v>
                </c:pt>
                <c:pt idx="13545">
                  <c:v>1435551.2868077522</c:v>
                </c:pt>
                <c:pt idx="13546">
                  <c:v>1435657.2706605988</c:v>
                </c:pt>
                <c:pt idx="13547">
                  <c:v>1435763.2545134455</c:v>
                </c:pt>
                <c:pt idx="13548">
                  <c:v>1435869.2383662921</c:v>
                </c:pt>
                <c:pt idx="13549">
                  <c:v>1435975.2222191386</c:v>
                </c:pt>
                <c:pt idx="13550">
                  <c:v>1436081.2060719854</c:v>
                </c:pt>
                <c:pt idx="13551">
                  <c:v>1436187.189924832</c:v>
                </c:pt>
                <c:pt idx="13552">
                  <c:v>1436293.1737776787</c:v>
                </c:pt>
                <c:pt idx="13553">
                  <c:v>1436399.1576305253</c:v>
                </c:pt>
                <c:pt idx="13554">
                  <c:v>1436505.1414833718</c:v>
                </c:pt>
                <c:pt idx="13555">
                  <c:v>1436611.1253362186</c:v>
                </c:pt>
                <c:pt idx="13556">
                  <c:v>1436717.1091890652</c:v>
                </c:pt>
                <c:pt idx="13557">
                  <c:v>1436823.093041912</c:v>
                </c:pt>
                <c:pt idx="13558">
                  <c:v>1436929.0768947585</c:v>
                </c:pt>
                <c:pt idx="13559">
                  <c:v>1437035.060747605</c:v>
                </c:pt>
                <c:pt idx="13560">
                  <c:v>1437141.0446004518</c:v>
                </c:pt>
                <c:pt idx="13561">
                  <c:v>1437247.0284532984</c:v>
                </c:pt>
                <c:pt idx="13562">
                  <c:v>1437353.0123061452</c:v>
                </c:pt>
                <c:pt idx="13563">
                  <c:v>1437458.9961589917</c:v>
                </c:pt>
                <c:pt idx="13564">
                  <c:v>1437564.9800118383</c:v>
                </c:pt>
                <c:pt idx="13565">
                  <c:v>1437670.963864685</c:v>
                </c:pt>
                <c:pt idx="13566">
                  <c:v>1437776.9477175316</c:v>
                </c:pt>
                <c:pt idx="13567">
                  <c:v>1437882.9315703784</c:v>
                </c:pt>
                <c:pt idx="13568">
                  <c:v>1437988.9154232249</c:v>
                </c:pt>
                <c:pt idx="13569">
                  <c:v>1438094.8992760715</c:v>
                </c:pt>
                <c:pt idx="13570">
                  <c:v>1438200.8831289182</c:v>
                </c:pt>
                <c:pt idx="13571">
                  <c:v>1438306.8669817648</c:v>
                </c:pt>
                <c:pt idx="13572">
                  <c:v>1438412.8508346116</c:v>
                </c:pt>
                <c:pt idx="13573">
                  <c:v>1438518.8346874581</c:v>
                </c:pt>
                <c:pt idx="13574">
                  <c:v>1438624.8185403047</c:v>
                </c:pt>
                <c:pt idx="13575">
                  <c:v>1438730.8023931514</c:v>
                </c:pt>
                <c:pt idx="13576">
                  <c:v>1438836.786245998</c:v>
                </c:pt>
                <c:pt idx="13577">
                  <c:v>1438942.7700988448</c:v>
                </c:pt>
                <c:pt idx="13578">
                  <c:v>1439048.7539516913</c:v>
                </c:pt>
                <c:pt idx="13579">
                  <c:v>1439154.7378045379</c:v>
                </c:pt>
                <c:pt idx="13580">
                  <c:v>1439260.7216573847</c:v>
                </c:pt>
                <c:pt idx="13581">
                  <c:v>1439366.7055102312</c:v>
                </c:pt>
                <c:pt idx="13582">
                  <c:v>1439472.6893630777</c:v>
                </c:pt>
                <c:pt idx="13583">
                  <c:v>1439578.6732159245</c:v>
                </c:pt>
                <c:pt idx="13584">
                  <c:v>1439684.6570687711</c:v>
                </c:pt>
                <c:pt idx="13585">
                  <c:v>1439790.6409216179</c:v>
                </c:pt>
                <c:pt idx="13586">
                  <c:v>1439896.6247744644</c:v>
                </c:pt>
                <c:pt idx="13587">
                  <c:v>1440002.608627311</c:v>
                </c:pt>
                <c:pt idx="13588">
                  <c:v>1440108.5924801577</c:v>
                </c:pt>
                <c:pt idx="13589">
                  <c:v>1440214.5763330043</c:v>
                </c:pt>
                <c:pt idx="13590">
                  <c:v>1440320.5601858511</c:v>
                </c:pt>
                <c:pt idx="13591">
                  <c:v>1440426.5440386976</c:v>
                </c:pt>
                <c:pt idx="13592">
                  <c:v>1440532.5278915442</c:v>
                </c:pt>
                <c:pt idx="13593">
                  <c:v>1440638.5117443909</c:v>
                </c:pt>
                <c:pt idx="13594">
                  <c:v>1440744.4955972375</c:v>
                </c:pt>
                <c:pt idx="13595">
                  <c:v>1440850.4794500843</c:v>
                </c:pt>
                <c:pt idx="13596">
                  <c:v>1440956.4633029308</c:v>
                </c:pt>
                <c:pt idx="13597">
                  <c:v>1441062.4471557774</c:v>
                </c:pt>
                <c:pt idx="13598">
                  <c:v>1441168.4310086241</c:v>
                </c:pt>
                <c:pt idx="13599">
                  <c:v>1441274.4148614707</c:v>
                </c:pt>
                <c:pt idx="13600">
                  <c:v>1441380.3987143175</c:v>
                </c:pt>
                <c:pt idx="13601">
                  <c:v>1441486.382567164</c:v>
                </c:pt>
                <c:pt idx="13602">
                  <c:v>1441592.3664200106</c:v>
                </c:pt>
                <c:pt idx="13603">
                  <c:v>1441698.3502728574</c:v>
                </c:pt>
                <c:pt idx="13604">
                  <c:v>1441804.3341257039</c:v>
                </c:pt>
                <c:pt idx="13605">
                  <c:v>1441910.3179785507</c:v>
                </c:pt>
                <c:pt idx="13606">
                  <c:v>1442016.3018313972</c:v>
                </c:pt>
                <c:pt idx="13607">
                  <c:v>1442122.2856842438</c:v>
                </c:pt>
                <c:pt idx="13608">
                  <c:v>1442228.2695370906</c:v>
                </c:pt>
                <c:pt idx="13609">
                  <c:v>1442334.2533899371</c:v>
                </c:pt>
                <c:pt idx="13610">
                  <c:v>1442440.2372427839</c:v>
                </c:pt>
                <c:pt idx="13611">
                  <c:v>1442546.2210956304</c:v>
                </c:pt>
                <c:pt idx="13612">
                  <c:v>1442652.204948477</c:v>
                </c:pt>
                <c:pt idx="13613">
                  <c:v>1442758.1888013238</c:v>
                </c:pt>
                <c:pt idx="13614">
                  <c:v>1442864.1726541703</c:v>
                </c:pt>
                <c:pt idx="13615">
                  <c:v>1442970.1565070171</c:v>
                </c:pt>
                <c:pt idx="13616">
                  <c:v>1443076.1403598636</c:v>
                </c:pt>
                <c:pt idx="13617">
                  <c:v>1443182.1242127102</c:v>
                </c:pt>
                <c:pt idx="13618">
                  <c:v>1443288.108065557</c:v>
                </c:pt>
                <c:pt idx="13619">
                  <c:v>1443394.0919184035</c:v>
                </c:pt>
                <c:pt idx="13620">
                  <c:v>1443500.0757712503</c:v>
                </c:pt>
                <c:pt idx="13621">
                  <c:v>1443606.0596240968</c:v>
                </c:pt>
                <c:pt idx="13622">
                  <c:v>1443712.0434769434</c:v>
                </c:pt>
                <c:pt idx="13623">
                  <c:v>1443818.0273297902</c:v>
                </c:pt>
                <c:pt idx="13624">
                  <c:v>1443924.0111826367</c:v>
                </c:pt>
                <c:pt idx="13625">
                  <c:v>1444029.9950354835</c:v>
                </c:pt>
                <c:pt idx="13626">
                  <c:v>1444135.97888833</c:v>
                </c:pt>
                <c:pt idx="13627">
                  <c:v>1444241.9627411766</c:v>
                </c:pt>
                <c:pt idx="13628">
                  <c:v>1444347.9465940234</c:v>
                </c:pt>
                <c:pt idx="13629">
                  <c:v>1444453.9304468699</c:v>
                </c:pt>
                <c:pt idx="13630">
                  <c:v>1444559.9142997167</c:v>
                </c:pt>
                <c:pt idx="13631">
                  <c:v>1444665.8981525633</c:v>
                </c:pt>
                <c:pt idx="13632">
                  <c:v>1444771.8820054098</c:v>
                </c:pt>
                <c:pt idx="13633">
                  <c:v>1444877.8658582566</c:v>
                </c:pt>
                <c:pt idx="13634">
                  <c:v>1444983.8497111031</c:v>
                </c:pt>
                <c:pt idx="13635">
                  <c:v>1445089.8335639499</c:v>
                </c:pt>
                <c:pt idx="13636">
                  <c:v>1445195.8174167965</c:v>
                </c:pt>
                <c:pt idx="13637">
                  <c:v>1445301.801269643</c:v>
                </c:pt>
                <c:pt idx="13638">
                  <c:v>1445407.7851224898</c:v>
                </c:pt>
                <c:pt idx="13639">
                  <c:v>1445513.7689753363</c:v>
                </c:pt>
                <c:pt idx="13640">
                  <c:v>1445619.7528281831</c:v>
                </c:pt>
                <c:pt idx="13641">
                  <c:v>1445725.7366810297</c:v>
                </c:pt>
                <c:pt idx="13642">
                  <c:v>1445831.7205338762</c:v>
                </c:pt>
                <c:pt idx="13643">
                  <c:v>1445937.704386723</c:v>
                </c:pt>
                <c:pt idx="13644">
                  <c:v>1446043.6882395695</c:v>
                </c:pt>
                <c:pt idx="13645">
                  <c:v>1446149.6720924163</c:v>
                </c:pt>
                <c:pt idx="13646">
                  <c:v>1446255.6559452629</c:v>
                </c:pt>
                <c:pt idx="13647">
                  <c:v>1446361.6397981094</c:v>
                </c:pt>
                <c:pt idx="13648">
                  <c:v>1446467.6236509562</c:v>
                </c:pt>
                <c:pt idx="13649">
                  <c:v>1446573.6075038027</c:v>
                </c:pt>
                <c:pt idx="13650">
                  <c:v>1446679.5913566495</c:v>
                </c:pt>
                <c:pt idx="13651">
                  <c:v>1446785.5752094961</c:v>
                </c:pt>
                <c:pt idx="13652">
                  <c:v>1446891.5590623426</c:v>
                </c:pt>
                <c:pt idx="13653">
                  <c:v>1446997.5429151894</c:v>
                </c:pt>
                <c:pt idx="13654">
                  <c:v>1447103.526768036</c:v>
                </c:pt>
                <c:pt idx="13655">
                  <c:v>1447209.5106208827</c:v>
                </c:pt>
                <c:pt idx="13656">
                  <c:v>1447315.4944737293</c:v>
                </c:pt>
                <c:pt idx="13657">
                  <c:v>1447421.4783265758</c:v>
                </c:pt>
                <c:pt idx="13658">
                  <c:v>1447527.4621794226</c:v>
                </c:pt>
                <c:pt idx="13659">
                  <c:v>1447633.4460322692</c:v>
                </c:pt>
                <c:pt idx="13660">
                  <c:v>1447739.4298851159</c:v>
                </c:pt>
                <c:pt idx="13661">
                  <c:v>1447845.4137379625</c:v>
                </c:pt>
                <c:pt idx="13662">
                  <c:v>1447951.397590809</c:v>
                </c:pt>
                <c:pt idx="13663">
                  <c:v>1448057.3814436558</c:v>
                </c:pt>
                <c:pt idx="13664">
                  <c:v>1448163.3652965024</c:v>
                </c:pt>
                <c:pt idx="13665">
                  <c:v>1448269.3491493491</c:v>
                </c:pt>
                <c:pt idx="13666">
                  <c:v>1448375.3330021957</c:v>
                </c:pt>
                <c:pt idx="13667">
                  <c:v>1448481.3168550422</c:v>
                </c:pt>
                <c:pt idx="13668">
                  <c:v>1448587.300707889</c:v>
                </c:pt>
                <c:pt idx="13669">
                  <c:v>1448693.2845607356</c:v>
                </c:pt>
                <c:pt idx="13670">
                  <c:v>1448799.2684135824</c:v>
                </c:pt>
                <c:pt idx="13671">
                  <c:v>1448905.2522664289</c:v>
                </c:pt>
                <c:pt idx="13672">
                  <c:v>1449011.2361192754</c:v>
                </c:pt>
                <c:pt idx="13673">
                  <c:v>1449117.2199721222</c:v>
                </c:pt>
                <c:pt idx="13674">
                  <c:v>1449223.2038249688</c:v>
                </c:pt>
                <c:pt idx="13675">
                  <c:v>1449329.1876778156</c:v>
                </c:pt>
                <c:pt idx="13676">
                  <c:v>1449435.1715306621</c:v>
                </c:pt>
                <c:pt idx="13677">
                  <c:v>1449541.1553835087</c:v>
                </c:pt>
                <c:pt idx="13678">
                  <c:v>1449647.1392363554</c:v>
                </c:pt>
                <c:pt idx="13679">
                  <c:v>1449753.123089202</c:v>
                </c:pt>
                <c:pt idx="13680">
                  <c:v>1449859.1069420488</c:v>
                </c:pt>
                <c:pt idx="13681">
                  <c:v>1449965.0907948953</c:v>
                </c:pt>
                <c:pt idx="13682">
                  <c:v>1450071.0746477419</c:v>
                </c:pt>
                <c:pt idx="13683">
                  <c:v>1450177.0585005886</c:v>
                </c:pt>
                <c:pt idx="13684">
                  <c:v>1450283.0423534352</c:v>
                </c:pt>
                <c:pt idx="13685">
                  <c:v>1450389.026206282</c:v>
                </c:pt>
                <c:pt idx="13686">
                  <c:v>1450495.0100591285</c:v>
                </c:pt>
                <c:pt idx="13687">
                  <c:v>1450600.9939119751</c:v>
                </c:pt>
                <c:pt idx="13688">
                  <c:v>1450706.9777648218</c:v>
                </c:pt>
                <c:pt idx="13689">
                  <c:v>1450812.9616176684</c:v>
                </c:pt>
                <c:pt idx="13690">
                  <c:v>1450918.9454705152</c:v>
                </c:pt>
                <c:pt idx="13691">
                  <c:v>1451024.9293233617</c:v>
                </c:pt>
                <c:pt idx="13692">
                  <c:v>1451130.9131762083</c:v>
                </c:pt>
                <c:pt idx="13693">
                  <c:v>1451236.897029055</c:v>
                </c:pt>
                <c:pt idx="13694">
                  <c:v>1451342.8808819016</c:v>
                </c:pt>
                <c:pt idx="13695">
                  <c:v>1451448.8647347484</c:v>
                </c:pt>
                <c:pt idx="13696">
                  <c:v>1451554.8485875949</c:v>
                </c:pt>
                <c:pt idx="13697">
                  <c:v>1451660.8324404415</c:v>
                </c:pt>
                <c:pt idx="13698">
                  <c:v>1451766.8162932883</c:v>
                </c:pt>
                <c:pt idx="13699">
                  <c:v>1451872.8001461348</c:v>
                </c:pt>
                <c:pt idx="13700">
                  <c:v>1451978.7839989816</c:v>
                </c:pt>
                <c:pt idx="13701">
                  <c:v>1452084.7678518281</c:v>
                </c:pt>
                <c:pt idx="13702">
                  <c:v>1452190.7517046747</c:v>
                </c:pt>
                <c:pt idx="13703">
                  <c:v>1452296.7355575215</c:v>
                </c:pt>
                <c:pt idx="13704">
                  <c:v>1452402.719410368</c:v>
                </c:pt>
                <c:pt idx="13705">
                  <c:v>1452508.7032632148</c:v>
                </c:pt>
                <c:pt idx="13706">
                  <c:v>1452614.6871160613</c:v>
                </c:pt>
                <c:pt idx="13707">
                  <c:v>1452720.6709689079</c:v>
                </c:pt>
                <c:pt idx="13708">
                  <c:v>1452826.6548217547</c:v>
                </c:pt>
                <c:pt idx="13709">
                  <c:v>1452932.6386746012</c:v>
                </c:pt>
                <c:pt idx="13710">
                  <c:v>1453038.622527448</c:v>
                </c:pt>
                <c:pt idx="13711">
                  <c:v>1453144.6063802945</c:v>
                </c:pt>
                <c:pt idx="13712">
                  <c:v>1453250.5902331411</c:v>
                </c:pt>
                <c:pt idx="13713">
                  <c:v>1453356.5740859879</c:v>
                </c:pt>
                <c:pt idx="13714">
                  <c:v>1453462.5579388344</c:v>
                </c:pt>
                <c:pt idx="13715">
                  <c:v>1453568.5417916812</c:v>
                </c:pt>
                <c:pt idx="13716">
                  <c:v>1453674.5256445277</c:v>
                </c:pt>
                <c:pt idx="13717">
                  <c:v>1453780.5094973743</c:v>
                </c:pt>
                <c:pt idx="13718">
                  <c:v>1453886.4933502211</c:v>
                </c:pt>
                <c:pt idx="13719">
                  <c:v>1453992.4772030676</c:v>
                </c:pt>
                <c:pt idx="13720">
                  <c:v>1454098.4610559144</c:v>
                </c:pt>
                <c:pt idx="13721">
                  <c:v>1454204.444908761</c:v>
                </c:pt>
                <c:pt idx="13722">
                  <c:v>1454310.4287616075</c:v>
                </c:pt>
                <c:pt idx="13723">
                  <c:v>1454416.4126144543</c:v>
                </c:pt>
                <c:pt idx="13724">
                  <c:v>1454522.3964673008</c:v>
                </c:pt>
                <c:pt idx="13725">
                  <c:v>1454628.3803201476</c:v>
                </c:pt>
                <c:pt idx="13726">
                  <c:v>1454734.3641729942</c:v>
                </c:pt>
                <c:pt idx="13727">
                  <c:v>1454840.3480258407</c:v>
                </c:pt>
                <c:pt idx="13728">
                  <c:v>1454946.3318786875</c:v>
                </c:pt>
                <c:pt idx="13729">
                  <c:v>1455052.315731534</c:v>
                </c:pt>
                <c:pt idx="13730">
                  <c:v>1455158.2995843808</c:v>
                </c:pt>
                <c:pt idx="13731">
                  <c:v>1455264.2834372274</c:v>
                </c:pt>
                <c:pt idx="13732">
                  <c:v>1455370.2672900739</c:v>
                </c:pt>
                <c:pt idx="13733">
                  <c:v>1455476.2511429207</c:v>
                </c:pt>
                <c:pt idx="13734">
                  <c:v>1455582.2349957672</c:v>
                </c:pt>
                <c:pt idx="13735">
                  <c:v>1455688.218848614</c:v>
                </c:pt>
                <c:pt idx="13736">
                  <c:v>1455794.2027014606</c:v>
                </c:pt>
                <c:pt idx="13737">
                  <c:v>1455900.1865543071</c:v>
                </c:pt>
                <c:pt idx="13738">
                  <c:v>1456006.1704071539</c:v>
                </c:pt>
                <c:pt idx="13739">
                  <c:v>1456112.1542600004</c:v>
                </c:pt>
                <c:pt idx="13740">
                  <c:v>1456218.1381128472</c:v>
                </c:pt>
                <c:pt idx="13741">
                  <c:v>1456324.1219656938</c:v>
                </c:pt>
                <c:pt idx="13742">
                  <c:v>1456430.1058185403</c:v>
                </c:pt>
                <c:pt idx="13743">
                  <c:v>1456536.0896713871</c:v>
                </c:pt>
                <c:pt idx="13744">
                  <c:v>1456642.0735242337</c:v>
                </c:pt>
                <c:pt idx="13745">
                  <c:v>1456748.0573770804</c:v>
                </c:pt>
                <c:pt idx="13746">
                  <c:v>1456854.041229927</c:v>
                </c:pt>
                <c:pt idx="13747">
                  <c:v>1456960.0250827735</c:v>
                </c:pt>
                <c:pt idx="13748">
                  <c:v>1457066.0089356203</c:v>
                </c:pt>
                <c:pt idx="13749">
                  <c:v>1457171.9927884669</c:v>
                </c:pt>
                <c:pt idx="13750">
                  <c:v>1457277.9766413136</c:v>
                </c:pt>
                <c:pt idx="13751">
                  <c:v>1457383.9604941602</c:v>
                </c:pt>
                <c:pt idx="13752">
                  <c:v>1457489.9443470067</c:v>
                </c:pt>
                <c:pt idx="13753">
                  <c:v>1457595.9281998535</c:v>
                </c:pt>
                <c:pt idx="13754">
                  <c:v>1457701.9120527001</c:v>
                </c:pt>
                <c:pt idx="13755">
                  <c:v>1457807.8959055468</c:v>
                </c:pt>
                <c:pt idx="13756">
                  <c:v>1457913.8797583934</c:v>
                </c:pt>
                <c:pt idx="13757">
                  <c:v>1458019.8636112399</c:v>
                </c:pt>
                <c:pt idx="13758">
                  <c:v>1458125.8474640867</c:v>
                </c:pt>
                <c:pt idx="13759">
                  <c:v>1458231.8313169333</c:v>
                </c:pt>
                <c:pt idx="13760">
                  <c:v>1458337.81516978</c:v>
                </c:pt>
                <c:pt idx="13761">
                  <c:v>1458443.7990226266</c:v>
                </c:pt>
                <c:pt idx="13762">
                  <c:v>1458549.7828754731</c:v>
                </c:pt>
                <c:pt idx="13763">
                  <c:v>1458655.7667283199</c:v>
                </c:pt>
                <c:pt idx="13764">
                  <c:v>1458761.7505811665</c:v>
                </c:pt>
                <c:pt idx="13765">
                  <c:v>1458867.7344340133</c:v>
                </c:pt>
                <c:pt idx="13766">
                  <c:v>1458973.7182868598</c:v>
                </c:pt>
                <c:pt idx="13767">
                  <c:v>1459079.7021397064</c:v>
                </c:pt>
                <c:pt idx="13768">
                  <c:v>1459185.6859925531</c:v>
                </c:pt>
                <c:pt idx="13769">
                  <c:v>1459291.6698453997</c:v>
                </c:pt>
                <c:pt idx="13770">
                  <c:v>1459397.6536982465</c:v>
                </c:pt>
                <c:pt idx="13771">
                  <c:v>1459503.637551093</c:v>
                </c:pt>
                <c:pt idx="13772">
                  <c:v>1459609.6214039396</c:v>
                </c:pt>
                <c:pt idx="13773">
                  <c:v>1459715.6052567863</c:v>
                </c:pt>
                <c:pt idx="13774">
                  <c:v>1459821.5891096329</c:v>
                </c:pt>
                <c:pt idx="13775">
                  <c:v>1459927.5729624797</c:v>
                </c:pt>
                <c:pt idx="13776">
                  <c:v>1460033.5568153262</c:v>
                </c:pt>
                <c:pt idx="13777">
                  <c:v>1460139.5406681728</c:v>
                </c:pt>
                <c:pt idx="13778">
                  <c:v>1460245.5245210195</c:v>
                </c:pt>
                <c:pt idx="13779">
                  <c:v>1460351.5083738661</c:v>
                </c:pt>
                <c:pt idx="13780">
                  <c:v>1460457.4922267129</c:v>
                </c:pt>
                <c:pt idx="13781">
                  <c:v>1460563.4760795594</c:v>
                </c:pt>
                <c:pt idx="13782">
                  <c:v>1460669.459932406</c:v>
                </c:pt>
                <c:pt idx="13783">
                  <c:v>1460775.4437852527</c:v>
                </c:pt>
                <c:pt idx="13784">
                  <c:v>1460881.4276380993</c:v>
                </c:pt>
                <c:pt idx="13785">
                  <c:v>1460987.4114909461</c:v>
                </c:pt>
                <c:pt idx="13786">
                  <c:v>1461093.3953437926</c:v>
                </c:pt>
                <c:pt idx="13787">
                  <c:v>1461199.3791966392</c:v>
                </c:pt>
                <c:pt idx="13788">
                  <c:v>1461305.363049486</c:v>
                </c:pt>
                <c:pt idx="13789">
                  <c:v>1461411.3469023325</c:v>
                </c:pt>
                <c:pt idx="13790">
                  <c:v>1461517.3307551793</c:v>
                </c:pt>
                <c:pt idx="13791">
                  <c:v>1461623.3146080258</c:v>
                </c:pt>
                <c:pt idx="13792">
                  <c:v>1461729.2984608724</c:v>
                </c:pt>
                <c:pt idx="13793">
                  <c:v>1461835.2823137192</c:v>
                </c:pt>
                <c:pt idx="13794">
                  <c:v>1461941.2661665657</c:v>
                </c:pt>
                <c:pt idx="13795">
                  <c:v>1462047.2500194125</c:v>
                </c:pt>
                <c:pt idx="13796">
                  <c:v>1462153.233872259</c:v>
                </c:pt>
                <c:pt idx="13797">
                  <c:v>1462259.2177251056</c:v>
                </c:pt>
                <c:pt idx="13798">
                  <c:v>1462365.2015779524</c:v>
                </c:pt>
                <c:pt idx="13799">
                  <c:v>1462471.1854307989</c:v>
                </c:pt>
                <c:pt idx="13800">
                  <c:v>1462577.1692836457</c:v>
                </c:pt>
                <c:pt idx="13801">
                  <c:v>1462683.1531364922</c:v>
                </c:pt>
                <c:pt idx="13802">
                  <c:v>1462789.1369893388</c:v>
                </c:pt>
                <c:pt idx="13803">
                  <c:v>1462895.1208421856</c:v>
                </c:pt>
                <c:pt idx="13804">
                  <c:v>1463001.1046950321</c:v>
                </c:pt>
                <c:pt idx="13805">
                  <c:v>1463107.0885478789</c:v>
                </c:pt>
                <c:pt idx="13806">
                  <c:v>1463213.0724007254</c:v>
                </c:pt>
                <c:pt idx="13807">
                  <c:v>1463319.056253572</c:v>
                </c:pt>
                <c:pt idx="13808">
                  <c:v>1463425.0401064188</c:v>
                </c:pt>
                <c:pt idx="13809">
                  <c:v>1463531.0239592653</c:v>
                </c:pt>
                <c:pt idx="13810">
                  <c:v>1463637.0078121121</c:v>
                </c:pt>
                <c:pt idx="13811">
                  <c:v>1463742.9916649587</c:v>
                </c:pt>
                <c:pt idx="13812">
                  <c:v>1463848.9755178052</c:v>
                </c:pt>
                <c:pt idx="13813">
                  <c:v>1463954.959370652</c:v>
                </c:pt>
                <c:pt idx="13814">
                  <c:v>1464060.9432234985</c:v>
                </c:pt>
                <c:pt idx="13815">
                  <c:v>1464166.9270763453</c:v>
                </c:pt>
                <c:pt idx="13816">
                  <c:v>1464272.9109291919</c:v>
                </c:pt>
                <c:pt idx="13817">
                  <c:v>1464378.8947820384</c:v>
                </c:pt>
                <c:pt idx="13818">
                  <c:v>1464484.8786348852</c:v>
                </c:pt>
                <c:pt idx="13819">
                  <c:v>1464590.8624877317</c:v>
                </c:pt>
                <c:pt idx="13820">
                  <c:v>1464696.8463405785</c:v>
                </c:pt>
                <c:pt idx="13821">
                  <c:v>1464802.8301934251</c:v>
                </c:pt>
                <c:pt idx="13822">
                  <c:v>1464908.8140462716</c:v>
                </c:pt>
                <c:pt idx="13823">
                  <c:v>1465014.7978991184</c:v>
                </c:pt>
                <c:pt idx="13824">
                  <c:v>1465120.7817519649</c:v>
                </c:pt>
                <c:pt idx="13825">
                  <c:v>1465226.7656048117</c:v>
                </c:pt>
                <c:pt idx="13826">
                  <c:v>1465332.7494576583</c:v>
                </c:pt>
                <c:pt idx="13827">
                  <c:v>1465438.7333105048</c:v>
                </c:pt>
                <c:pt idx="13828">
                  <c:v>1465544.7171633516</c:v>
                </c:pt>
                <c:pt idx="13829">
                  <c:v>1465650.7010161981</c:v>
                </c:pt>
                <c:pt idx="13830">
                  <c:v>1465756.6848690449</c:v>
                </c:pt>
                <c:pt idx="13831">
                  <c:v>1465862.6687218915</c:v>
                </c:pt>
                <c:pt idx="13832">
                  <c:v>1465968.652574738</c:v>
                </c:pt>
                <c:pt idx="13833">
                  <c:v>1466074.6364275848</c:v>
                </c:pt>
                <c:pt idx="13834">
                  <c:v>1466180.6202804314</c:v>
                </c:pt>
                <c:pt idx="13835">
                  <c:v>1466286.6041332781</c:v>
                </c:pt>
                <c:pt idx="13836">
                  <c:v>1466392.5879861247</c:v>
                </c:pt>
                <c:pt idx="13837">
                  <c:v>1466498.5718389712</c:v>
                </c:pt>
                <c:pt idx="13838">
                  <c:v>1466604.555691818</c:v>
                </c:pt>
                <c:pt idx="13839">
                  <c:v>1466710.5395446646</c:v>
                </c:pt>
                <c:pt idx="13840">
                  <c:v>1466816.5233975113</c:v>
                </c:pt>
                <c:pt idx="13841">
                  <c:v>1466922.5072503579</c:v>
                </c:pt>
                <c:pt idx="13842">
                  <c:v>1467028.4911032044</c:v>
                </c:pt>
                <c:pt idx="13843">
                  <c:v>1467134.4749560512</c:v>
                </c:pt>
                <c:pt idx="13844">
                  <c:v>1467240.4588088978</c:v>
                </c:pt>
                <c:pt idx="13845">
                  <c:v>1467346.4426617445</c:v>
                </c:pt>
                <c:pt idx="13846">
                  <c:v>1467452.4265145911</c:v>
                </c:pt>
                <c:pt idx="13847">
                  <c:v>1467558.4103674376</c:v>
                </c:pt>
                <c:pt idx="13848">
                  <c:v>1467664.3942202844</c:v>
                </c:pt>
                <c:pt idx="13849">
                  <c:v>1467770.378073131</c:v>
                </c:pt>
                <c:pt idx="13850">
                  <c:v>1467876.3619259777</c:v>
                </c:pt>
                <c:pt idx="13851">
                  <c:v>1467982.3457788243</c:v>
                </c:pt>
                <c:pt idx="13852">
                  <c:v>1468088.3296316708</c:v>
                </c:pt>
                <c:pt idx="13853">
                  <c:v>1468194.3134845176</c:v>
                </c:pt>
                <c:pt idx="13854">
                  <c:v>1468300.2973373642</c:v>
                </c:pt>
                <c:pt idx="13855">
                  <c:v>1468406.281190211</c:v>
                </c:pt>
                <c:pt idx="13856">
                  <c:v>1468512.2650430575</c:v>
                </c:pt>
                <c:pt idx="13857">
                  <c:v>1468618.248895904</c:v>
                </c:pt>
                <c:pt idx="13858">
                  <c:v>1468724.2327487508</c:v>
                </c:pt>
                <c:pt idx="13859">
                  <c:v>1468830.2166015974</c:v>
                </c:pt>
                <c:pt idx="13860">
                  <c:v>1468936.2004544442</c:v>
                </c:pt>
                <c:pt idx="13861">
                  <c:v>1469042.1843072907</c:v>
                </c:pt>
                <c:pt idx="13862">
                  <c:v>1469148.1681601373</c:v>
                </c:pt>
                <c:pt idx="13863">
                  <c:v>1469254.152012984</c:v>
                </c:pt>
                <c:pt idx="13864">
                  <c:v>1469360.1358658306</c:v>
                </c:pt>
                <c:pt idx="13865">
                  <c:v>1469466.1197186774</c:v>
                </c:pt>
                <c:pt idx="13866">
                  <c:v>1469572.1035715239</c:v>
                </c:pt>
                <c:pt idx="13867">
                  <c:v>1469678.0874243705</c:v>
                </c:pt>
                <c:pt idx="13868">
                  <c:v>1469784.0712772172</c:v>
                </c:pt>
                <c:pt idx="13869">
                  <c:v>1469890.0551300638</c:v>
                </c:pt>
                <c:pt idx="13870">
                  <c:v>1469996.0389829106</c:v>
                </c:pt>
                <c:pt idx="13871">
                  <c:v>1470102.0228357571</c:v>
                </c:pt>
                <c:pt idx="13872">
                  <c:v>1470208.0066886037</c:v>
                </c:pt>
                <c:pt idx="13873">
                  <c:v>1470313.9905414504</c:v>
                </c:pt>
                <c:pt idx="13874">
                  <c:v>1470419.974394297</c:v>
                </c:pt>
                <c:pt idx="13875">
                  <c:v>1470525.9582471438</c:v>
                </c:pt>
                <c:pt idx="13876">
                  <c:v>1470631.9420999903</c:v>
                </c:pt>
                <c:pt idx="13877">
                  <c:v>1470737.9259528369</c:v>
                </c:pt>
                <c:pt idx="13878">
                  <c:v>1470843.9098056837</c:v>
                </c:pt>
                <c:pt idx="13879">
                  <c:v>1470949.8936585302</c:v>
                </c:pt>
                <c:pt idx="13880">
                  <c:v>1471055.877511377</c:v>
                </c:pt>
                <c:pt idx="13881">
                  <c:v>1471161.8613642235</c:v>
                </c:pt>
                <c:pt idx="13882">
                  <c:v>1471267.8452170701</c:v>
                </c:pt>
                <c:pt idx="13883">
                  <c:v>1471373.8290699169</c:v>
                </c:pt>
                <c:pt idx="13884">
                  <c:v>1471479.8129227634</c:v>
                </c:pt>
                <c:pt idx="13885">
                  <c:v>1471585.7967756102</c:v>
                </c:pt>
                <c:pt idx="13886">
                  <c:v>1471691.7806284567</c:v>
                </c:pt>
                <c:pt idx="13887">
                  <c:v>1471797.7644813033</c:v>
                </c:pt>
                <c:pt idx="13888">
                  <c:v>1471903.7483341501</c:v>
                </c:pt>
                <c:pt idx="13889">
                  <c:v>1472009.7321869966</c:v>
                </c:pt>
                <c:pt idx="13890">
                  <c:v>1472115.7160398434</c:v>
                </c:pt>
                <c:pt idx="13891">
                  <c:v>1472221.6998926899</c:v>
                </c:pt>
                <c:pt idx="13892">
                  <c:v>1472327.6837455365</c:v>
                </c:pt>
                <c:pt idx="13893">
                  <c:v>1472433.6675983833</c:v>
                </c:pt>
                <c:pt idx="13894">
                  <c:v>1472539.6514512298</c:v>
                </c:pt>
                <c:pt idx="13895">
                  <c:v>1472645.6353040766</c:v>
                </c:pt>
                <c:pt idx="13896">
                  <c:v>1472751.6191569231</c:v>
                </c:pt>
                <c:pt idx="13897">
                  <c:v>1472857.6030097697</c:v>
                </c:pt>
                <c:pt idx="13898">
                  <c:v>1472963.5868626165</c:v>
                </c:pt>
                <c:pt idx="13899">
                  <c:v>1473069.570715463</c:v>
                </c:pt>
                <c:pt idx="13900">
                  <c:v>1473175.5545683098</c:v>
                </c:pt>
                <c:pt idx="13901">
                  <c:v>1473281.5384211564</c:v>
                </c:pt>
                <c:pt idx="13902">
                  <c:v>1473387.5222740029</c:v>
                </c:pt>
                <c:pt idx="13903">
                  <c:v>1473493.5061268497</c:v>
                </c:pt>
                <c:pt idx="13904">
                  <c:v>1473599.4899796962</c:v>
                </c:pt>
                <c:pt idx="13905">
                  <c:v>1473705.473832543</c:v>
                </c:pt>
                <c:pt idx="13906">
                  <c:v>1473811.4576853896</c:v>
                </c:pt>
                <c:pt idx="13907">
                  <c:v>1473917.4415382361</c:v>
                </c:pt>
                <c:pt idx="13908">
                  <c:v>1474023.4253910829</c:v>
                </c:pt>
                <c:pt idx="13909">
                  <c:v>1474129.4092439294</c:v>
                </c:pt>
                <c:pt idx="13910">
                  <c:v>1474235.3930967762</c:v>
                </c:pt>
                <c:pt idx="13911">
                  <c:v>1474341.3769496228</c:v>
                </c:pt>
                <c:pt idx="13912">
                  <c:v>1474447.3608024693</c:v>
                </c:pt>
                <c:pt idx="13913">
                  <c:v>1474553.3446553161</c:v>
                </c:pt>
                <c:pt idx="13914">
                  <c:v>1474659.3285081626</c:v>
                </c:pt>
                <c:pt idx="13915">
                  <c:v>1474765.3123610094</c:v>
                </c:pt>
                <c:pt idx="13916">
                  <c:v>1474871.296213856</c:v>
                </c:pt>
                <c:pt idx="13917">
                  <c:v>1474977.2800667025</c:v>
                </c:pt>
                <c:pt idx="13918">
                  <c:v>1475083.2639195493</c:v>
                </c:pt>
                <c:pt idx="13919">
                  <c:v>1475189.2477723958</c:v>
                </c:pt>
                <c:pt idx="13920">
                  <c:v>1475295.2316252426</c:v>
                </c:pt>
                <c:pt idx="13921">
                  <c:v>1475401.2154780892</c:v>
                </c:pt>
                <c:pt idx="13922">
                  <c:v>1475507.1993309357</c:v>
                </c:pt>
                <c:pt idx="13923">
                  <c:v>1475613.1831837825</c:v>
                </c:pt>
                <c:pt idx="13924">
                  <c:v>1475719.167036629</c:v>
                </c:pt>
                <c:pt idx="13925">
                  <c:v>1475825.1508894758</c:v>
                </c:pt>
                <c:pt idx="13926">
                  <c:v>1475931.1347423224</c:v>
                </c:pt>
                <c:pt idx="13927">
                  <c:v>1476037.1185951689</c:v>
                </c:pt>
                <c:pt idx="13928">
                  <c:v>1476143.1024480157</c:v>
                </c:pt>
                <c:pt idx="13929">
                  <c:v>1476249.0863008623</c:v>
                </c:pt>
                <c:pt idx="13930">
                  <c:v>1476355.070153709</c:v>
                </c:pt>
                <c:pt idx="13931">
                  <c:v>1476461.0540065556</c:v>
                </c:pt>
                <c:pt idx="13932">
                  <c:v>1476567.0378594021</c:v>
                </c:pt>
                <c:pt idx="13933">
                  <c:v>1476673.0217122489</c:v>
                </c:pt>
                <c:pt idx="13934">
                  <c:v>1476779.0055650955</c:v>
                </c:pt>
                <c:pt idx="13935">
                  <c:v>1476884.9894179422</c:v>
                </c:pt>
                <c:pt idx="13936">
                  <c:v>1476990.9732707888</c:v>
                </c:pt>
                <c:pt idx="13937">
                  <c:v>1477096.9571236353</c:v>
                </c:pt>
                <c:pt idx="13938">
                  <c:v>1477202.9409764821</c:v>
                </c:pt>
                <c:pt idx="13939">
                  <c:v>1477308.9248293287</c:v>
                </c:pt>
                <c:pt idx="13940">
                  <c:v>1477414.9086821754</c:v>
                </c:pt>
                <c:pt idx="13941">
                  <c:v>1477520.892535022</c:v>
                </c:pt>
                <c:pt idx="13942">
                  <c:v>1477626.8763878685</c:v>
                </c:pt>
                <c:pt idx="13943">
                  <c:v>1477732.8602407153</c:v>
                </c:pt>
                <c:pt idx="13944">
                  <c:v>1477838.8440935619</c:v>
                </c:pt>
                <c:pt idx="13945">
                  <c:v>1477944.8279464087</c:v>
                </c:pt>
                <c:pt idx="13946">
                  <c:v>1478050.8117992552</c:v>
                </c:pt>
                <c:pt idx="13947">
                  <c:v>1478156.7956521017</c:v>
                </c:pt>
                <c:pt idx="13948">
                  <c:v>1478262.7795049485</c:v>
                </c:pt>
                <c:pt idx="13949">
                  <c:v>1478368.7633577951</c:v>
                </c:pt>
                <c:pt idx="13950">
                  <c:v>1478474.7472106419</c:v>
                </c:pt>
                <c:pt idx="13951">
                  <c:v>1478580.7310634884</c:v>
                </c:pt>
                <c:pt idx="13952">
                  <c:v>1478686.714916335</c:v>
                </c:pt>
                <c:pt idx="13953">
                  <c:v>1478792.6987691817</c:v>
                </c:pt>
                <c:pt idx="13954">
                  <c:v>1478898.6826220283</c:v>
                </c:pt>
                <c:pt idx="13955">
                  <c:v>1479004.6664748751</c:v>
                </c:pt>
                <c:pt idx="13956">
                  <c:v>1479110.6503277216</c:v>
                </c:pt>
                <c:pt idx="13957">
                  <c:v>1479216.6341805682</c:v>
                </c:pt>
                <c:pt idx="13958">
                  <c:v>1479322.6180334149</c:v>
                </c:pt>
                <c:pt idx="13959">
                  <c:v>1479428.6018862615</c:v>
                </c:pt>
                <c:pt idx="13960">
                  <c:v>1479534.5857391083</c:v>
                </c:pt>
                <c:pt idx="13961">
                  <c:v>1479640.5695919548</c:v>
                </c:pt>
                <c:pt idx="13962">
                  <c:v>1479746.5534448014</c:v>
                </c:pt>
                <c:pt idx="13963">
                  <c:v>1479852.5372976481</c:v>
                </c:pt>
                <c:pt idx="13964">
                  <c:v>1479958.5211504947</c:v>
                </c:pt>
                <c:pt idx="13965">
                  <c:v>1480064.5050033415</c:v>
                </c:pt>
                <c:pt idx="13966">
                  <c:v>1480170.488856188</c:v>
                </c:pt>
                <c:pt idx="13967">
                  <c:v>1480276.4727090346</c:v>
                </c:pt>
                <c:pt idx="13968">
                  <c:v>1480382.4565618814</c:v>
                </c:pt>
                <c:pt idx="13969">
                  <c:v>1480488.4404147279</c:v>
                </c:pt>
                <c:pt idx="13970">
                  <c:v>1480594.4242675747</c:v>
                </c:pt>
                <c:pt idx="13971">
                  <c:v>1480700.4081204212</c:v>
                </c:pt>
                <c:pt idx="13972">
                  <c:v>1480806.3919732678</c:v>
                </c:pt>
                <c:pt idx="13973">
                  <c:v>1480912.3758261146</c:v>
                </c:pt>
                <c:pt idx="13974">
                  <c:v>1481018.3596789611</c:v>
                </c:pt>
                <c:pt idx="13975">
                  <c:v>1481124.3435318079</c:v>
                </c:pt>
                <c:pt idx="13976">
                  <c:v>1481230.3273846544</c:v>
                </c:pt>
                <c:pt idx="13977">
                  <c:v>1481336.311237501</c:v>
                </c:pt>
                <c:pt idx="13978">
                  <c:v>1481442.2950903478</c:v>
                </c:pt>
                <c:pt idx="13979">
                  <c:v>1481548.2789431943</c:v>
                </c:pt>
                <c:pt idx="13980">
                  <c:v>1481654.2627960411</c:v>
                </c:pt>
                <c:pt idx="13981">
                  <c:v>1481760.2466488876</c:v>
                </c:pt>
                <c:pt idx="13982">
                  <c:v>1481866.2305017342</c:v>
                </c:pt>
                <c:pt idx="13983">
                  <c:v>1481972.214354581</c:v>
                </c:pt>
                <c:pt idx="13984">
                  <c:v>1482078.1982074275</c:v>
                </c:pt>
                <c:pt idx="13985">
                  <c:v>1482184.1820602743</c:v>
                </c:pt>
                <c:pt idx="13986">
                  <c:v>1482290.1659131208</c:v>
                </c:pt>
                <c:pt idx="13987">
                  <c:v>1482396.1497659674</c:v>
                </c:pt>
                <c:pt idx="13988">
                  <c:v>1482502.1336188142</c:v>
                </c:pt>
                <c:pt idx="13989">
                  <c:v>1482608.1174716607</c:v>
                </c:pt>
                <c:pt idx="13990">
                  <c:v>1482714.1013245075</c:v>
                </c:pt>
                <c:pt idx="13991">
                  <c:v>1482820.085177354</c:v>
                </c:pt>
                <c:pt idx="13992">
                  <c:v>1482926.0690302006</c:v>
                </c:pt>
                <c:pt idx="13993">
                  <c:v>1483032.0528830474</c:v>
                </c:pt>
                <c:pt idx="13994">
                  <c:v>1483138.0367358939</c:v>
                </c:pt>
                <c:pt idx="13995">
                  <c:v>1483244.0205887407</c:v>
                </c:pt>
                <c:pt idx="13996">
                  <c:v>1483350.0044415873</c:v>
                </c:pt>
                <c:pt idx="13997">
                  <c:v>1483455.9882944338</c:v>
                </c:pt>
                <c:pt idx="13998">
                  <c:v>1483561.9721472806</c:v>
                </c:pt>
                <c:pt idx="13999">
                  <c:v>1483667.9560001271</c:v>
                </c:pt>
                <c:pt idx="14000">
                  <c:v>1483773.9398529739</c:v>
                </c:pt>
                <c:pt idx="14001">
                  <c:v>1483879.9237058205</c:v>
                </c:pt>
                <c:pt idx="14002">
                  <c:v>1483985.907558667</c:v>
                </c:pt>
                <c:pt idx="14003">
                  <c:v>1484091.8914115138</c:v>
                </c:pt>
                <c:pt idx="14004">
                  <c:v>1484197.8752643603</c:v>
                </c:pt>
                <c:pt idx="14005">
                  <c:v>1484303.8591172071</c:v>
                </c:pt>
                <c:pt idx="14006">
                  <c:v>1484409.8429700537</c:v>
                </c:pt>
                <c:pt idx="14007">
                  <c:v>1484515.8268229002</c:v>
                </c:pt>
                <c:pt idx="14008">
                  <c:v>1484621.810675747</c:v>
                </c:pt>
                <c:pt idx="14009">
                  <c:v>1484727.7945285935</c:v>
                </c:pt>
                <c:pt idx="14010">
                  <c:v>1484833.7783814403</c:v>
                </c:pt>
                <c:pt idx="14011">
                  <c:v>1484939.7622342869</c:v>
                </c:pt>
                <c:pt idx="14012">
                  <c:v>1485045.7460871334</c:v>
                </c:pt>
                <c:pt idx="14013">
                  <c:v>1485151.7299399802</c:v>
                </c:pt>
                <c:pt idx="14014">
                  <c:v>1485257.7137928267</c:v>
                </c:pt>
                <c:pt idx="14015">
                  <c:v>1485363.6976456733</c:v>
                </c:pt>
                <c:pt idx="14016">
                  <c:v>1485469.6814985201</c:v>
                </c:pt>
                <c:pt idx="14017">
                  <c:v>1485575.6653513666</c:v>
                </c:pt>
                <c:pt idx="14018">
                  <c:v>1485681.6492042134</c:v>
                </c:pt>
                <c:pt idx="14019">
                  <c:v>1485787.63305706</c:v>
                </c:pt>
                <c:pt idx="14020">
                  <c:v>1485893.6169099065</c:v>
                </c:pt>
                <c:pt idx="14021">
                  <c:v>1485999.6007627533</c:v>
                </c:pt>
                <c:pt idx="14022">
                  <c:v>1486105.5846155998</c:v>
                </c:pt>
                <c:pt idx="14023">
                  <c:v>1486211.5684684466</c:v>
                </c:pt>
                <c:pt idx="14024">
                  <c:v>1486317.5523212932</c:v>
                </c:pt>
                <c:pt idx="14025">
                  <c:v>1486423.5361741397</c:v>
                </c:pt>
                <c:pt idx="14026">
                  <c:v>1486529.5200269865</c:v>
                </c:pt>
                <c:pt idx="14027">
                  <c:v>1486635.503879833</c:v>
                </c:pt>
                <c:pt idx="14028">
                  <c:v>1486741.4877326798</c:v>
                </c:pt>
                <c:pt idx="14029">
                  <c:v>1486847.4715855264</c:v>
                </c:pt>
                <c:pt idx="14030">
                  <c:v>1486953.4554383729</c:v>
                </c:pt>
                <c:pt idx="14031">
                  <c:v>1487059.4392912197</c:v>
                </c:pt>
                <c:pt idx="14032">
                  <c:v>1487165.4231440662</c:v>
                </c:pt>
                <c:pt idx="14033">
                  <c:v>1487271.406996913</c:v>
                </c:pt>
                <c:pt idx="14034">
                  <c:v>1487377.3908497596</c:v>
                </c:pt>
                <c:pt idx="14035">
                  <c:v>1487483.3747026061</c:v>
                </c:pt>
                <c:pt idx="14036">
                  <c:v>1487589.3585554529</c:v>
                </c:pt>
                <c:pt idx="14037">
                  <c:v>1487695.3424082994</c:v>
                </c:pt>
                <c:pt idx="14038">
                  <c:v>1487801.3262611462</c:v>
                </c:pt>
                <c:pt idx="14039">
                  <c:v>1487907.3101139928</c:v>
                </c:pt>
                <c:pt idx="14040">
                  <c:v>1488013.2939668393</c:v>
                </c:pt>
                <c:pt idx="14041">
                  <c:v>1488119.2778196861</c:v>
                </c:pt>
                <c:pt idx="14042">
                  <c:v>1488225.2616725327</c:v>
                </c:pt>
                <c:pt idx="14043">
                  <c:v>1488331.2455253794</c:v>
                </c:pt>
                <c:pt idx="14044">
                  <c:v>1488437.229378226</c:v>
                </c:pt>
                <c:pt idx="14045">
                  <c:v>1488543.2132310725</c:v>
                </c:pt>
                <c:pt idx="14046">
                  <c:v>1488649.1970839193</c:v>
                </c:pt>
                <c:pt idx="14047">
                  <c:v>1488755.1809367659</c:v>
                </c:pt>
                <c:pt idx="14048">
                  <c:v>1488861.1647896126</c:v>
                </c:pt>
                <c:pt idx="14049">
                  <c:v>1488967.1486424592</c:v>
                </c:pt>
                <c:pt idx="14050">
                  <c:v>1489073.1324953057</c:v>
                </c:pt>
                <c:pt idx="14051">
                  <c:v>1489179.1163481525</c:v>
                </c:pt>
                <c:pt idx="14052">
                  <c:v>1489285.1002009991</c:v>
                </c:pt>
                <c:pt idx="14053">
                  <c:v>1489391.0840538458</c:v>
                </c:pt>
                <c:pt idx="14054">
                  <c:v>1489497.0679066924</c:v>
                </c:pt>
                <c:pt idx="14055">
                  <c:v>1489603.0517595389</c:v>
                </c:pt>
                <c:pt idx="14056">
                  <c:v>1489709.0356123857</c:v>
                </c:pt>
                <c:pt idx="14057">
                  <c:v>1489815.0194652323</c:v>
                </c:pt>
                <c:pt idx="14058">
                  <c:v>1489921.003318079</c:v>
                </c:pt>
                <c:pt idx="14059">
                  <c:v>1490026.9871709256</c:v>
                </c:pt>
                <c:pt idx="14060">
                  <c:v>1490132.9710237721</c:v>
                </c:pt>
                <c:pt idx="14061">
                  <c:v>1490238.9548766189</c:v>
                </c:pt>
                <c:pt idx="14062">
                  <c:v>1490344.9387294655</c:v>
                </c:pt>
                <c:pt idx="14063">
                  <c:v>1490450.9225823123</c:v>
                </c:pt>
                <c:pt idx="14064">
                  <c:v>1490556.9064351588</c:v>
                </c:pt>
                <c:pt idx="14065">
                  <c:v>1490662.8902880054</c:v>
                </c:pt>
                <c:pt idx="14066">
                  <c:v>1490768.8741408521</c:v>
                </c:pt>
                <c:pt idx="14067">
                  <c:v>1490874.8579936987</c:v>
                </c:pt>
                <c:pt idx="14068">
                  <c:v>1490980.8418465455</c:v>
                </c:pt>
                <c:pt idx="14069">
                  <c:v>1491086.825699392</c:v>
                </c:pt>
                <c:pt idx="14070">
                  <c:v>1491192.8095522386</c:v>
                </c:pt>
                <c:pt idx="14071">
                  <c:v>1491298.7934050853</c:v>
                </c:pt>
                <c:pt idx="14072">
                  <c:v>1491404.7772579319</c:v>
                </c:pt>
                <c:pt idx="14073">
                  <c:v>1491510.7611107787</c:v>
                </c:pt>
                <c:pt idx="14074">
                  <c:v>1491616.7449636252</c:v>
                </c:pt>
                <c:pt idx="14075">
                  <c:v>1491722.7288164718</c:v>
                </c:pt>
                <c:pt idx="14076">
                  <c:v>1491828.7126693185</c:v>
                </c:pt>
                <c:pt idx="14077">
                  <c:v>1491934.6965221651</c:v>
                </c:pt>
                <c:pt idx="14078">
                  <c:v>1492040.6803750119</c:v>
                </c:pt>
                <c:pt idx="14079">
                  <c:v>1492146.6642278584</c:v>
                </c:pt>
                <c:pt idx="14080">
                  <c:v>1492252.648080705</c:v>
                </c:pt>
                <c:pt idx="14081">
                  <c:v>1492358.6319335517</c:v>
                </c:pt>
                <c:pt idx="14082">
                  <c:v>1492464.6157863983</c:v>
                </c:pt>
                <c:pt idx="14083">
                  <c:v>1492570.5996392451</c:v>
                </c:pt>
                <c:pt idx="14084">
                  <c:v>1492676.5834920916</c:v>
                </c:pt>
                <c:pt idx="14085">
                  <c:v>1492782.5673449382</c:v>
                </c:pt>
                <c:pt idx="14086">
                  <c:v>1492888.551197785</c:v>
                </c:pt>
                <c:pt idx="14087">
                  <c:v>1492994.5350506315</c:v>
                </c:pt>
                <c:pt idx="14088">
                  <c:v>1493100.5189034783</c:v>
                </c:pt>
                <c:pt idx="14089">
                  <c:v>1493206.5027563248</c:v>
                </c:pt>
                <c:pt idx="14090">
                  <c:v>1493312.4866091714</c:v>
                </c:pt>
                <c:pt idx="14091">
                  <c:v>1493418.4704620182</c:v>
                </c:pt>
                <c:pt idx="14092">
                  <c:v>1493524.4543148647</c:v>
                </c:pt>
                <c:pt idx="14093">
                  <c:v>1493630.4381677115</c:v>
                </c:pt>
                <c:pt idx="14094">
                  <c:v>1493736.422020558</c:v>
                </c:pt>
                <c:pt idx="14095">
                  <c:v>1493842.4058734046</c:v>
                </c:pt>
                <c:pt idx="14096">
                  <c:v>1493948.3897262514</c:v>
                </c:pt>
                <c:pt idx="14097">
                  <c:v>1494054.3735790979</c:v>
                </c:pt>
                <c:pt idx="14098">
                  <c:v>1494160.3574319447</c:v>
                </c:pt>
                <c:pt idx="14099">
                  <c:v>1494266.3412847912</c:v>
                </c:pt>
                <c:pt idx="14100">
                  <c:v>1494372.3251376378</c:v>
                </c:pt>
                <c:pt idx="14101">
                  <c:v>1494478.3089904846</c:v>
                </c:pt>
                <c:pt idx="14102">
                  <c:v>1494584.2928433311</c:v>
                </c:pt>
                <c:pt idx="14103">
                  <c:v>1494690.2766961779</c:v>
                </c:pt>
                <c:pt idx="14104">
                  <c:v>1494796.2605490244</c:v>
                </c:pt>
                <c:pt idx="14105">
                  <c:v>1494902.244401871</c:v>
                </c:pt>
                <c:pt idx="14106">
                  <c:v>1495008.2282547178</c:v>
                </c:pt>
                <c:pt idx="14107">
                  <c:v>1495114.2121075643</c:v>
                </c:pt>
                <c:pt idx="14108">
                  <c:v>1495220.1959604111</c:v>
                </c:pt>
                <c:pt idx="14109">
                  <c:v>1495326.1798132577</c:v>
                </c:pt>
                <c:pt idx="14110">
                  <c:v>1495432.1636661042</c:v>
                </c:pt>
                <c:pt idx="14111">
                  <c:v>1495538.147518951</c:v>
                </c:pt>
                <c:pt idx="14112">
                  <c:v>1495644.1313717975</c:v>
                </c:pt>
                <c:pt idx="14113">
                  <c:v>1495750.1152246443</c:v>
                </c:pt>
                <c:pt idx="14114">
                  <c:v>1495856.0990774909</c:v>
                </c:pt>
                <c:pt idx="14115">
                  <c:v>1495962.0829303374</c:v>
                </c:pt>
                <c:pt idx="14116">
                  <c:v>1496068.0667831842</c:v>
                </c:pt>
                <c:pt idx="14117">
                  <c:v>1496174.0506360307</c:v>
                </c:pt>
                <c:pt idx="14118">
                  <c:v>1496280.0344888775</c:v>
                </c:pt>
                <c:pt idx="14119">
                  <c:v>1496386.0183417241</c:v>
                </c:pt>
                <c:pt idx="14120">
                  <c:v>1496492.0021945706</c:v>
                </c:pt>
                <c:pt idx="14121">
                  <c:v>1496597.9860474174</c:v>
                </c:pt>
                <c:pt idx="14122">
                  <c:v>1496703.9699002639</c:v>
                </c:pt>
                <c:pt idx="14123">
                  <c:v>1496809.9537531107</c:v>
                </c:pt>
                <c:pt idx="14124">
                  <c:v>1496915.9376059573</c:v>
                </c:pt>
                <c:pt idx="14125">
                  <c:v>1497021.9214588038</c:v>
                </c:pt>
                <c:pt idx="14126">
                  <c:v>1497127.9053116506</c:v>
                </c:pt>
                <c:pt idx="14127">
                  <c:v>1497233.8891644971</c:v>
                </c:pt>
                <c:pt idx="14128">
                  <c:v>1497339.8730173439</c:v>
                </c:pt>
                <c:pt idx="14129">
                  <c:v>1497445.8568701905</c:v>
                </c:pt>
                <c:pt idx="14130">
                  <c:v>1497551.840723037</c:v>
                </c:pt>
                <c:pt idx="14131">
                  <c:v>1497657.8245758838</c:v>
                </c:pt>
                <c:pt idx="14132">
                  <c:v>1497763.8084287303</c:v>
                </c:pt>
                <c:pt idx="14133">
                  <c:v>1497869.7922815771</c:v>
                </c:pt>
                <c:pt idx="14134">
                  <c:v>1497975.7761344237</c:v>
                </c:pt>
                <c:pt idx="14135">
                  <c:v>1498081.7599872702</c:v>
                </c:pt>
                <c:pt idx="14136">
                  <c:v>1498187.743840117</c:v>
                </c:pt>
                <c:pt idx="14137">
                  <c:v>1498293.7276929636</c:v>
                </c:pt>
                <c:pt idx="14138">
                  <c:v>1498399.7115458103</c:v>
                </c:pt>
                <c:pt idx="14139">
                  <c:v>1498505.6953986569</c:v>
                </c:pt>
                <c:pt idx="14140">
                  <c:v>1498611.6792515034</c:v>
                </c:pt>
                <c:pt idx="14141">
                  <c:v>1498717.6631043502</c:v>
                </c:pt>
                <c:pt idx="14142">
                  <c:v>1498823.6469571968</c:v>
                </c:pt>
                <c:pt idx="14143">
                  <c:v>1498929.6308100435</c:v>
                </c:pt>
                <c:pt idx="14144">
                  <c:v>1499035.6146628901</c:v>
                </c:pt>
                <c:pt idx="14145">
                  <c:v>1499141.5985157366</c:v>
                </c:pt>
                <c:pt idx="14146">
                  <c:v>1499247.5823685834</c:v>
                </c:pt>
                <c:pt idx="14147">
                  <c:v>1499353.56622143</c:v>
                </c:pt>
                <c:pt idx="14148">
                  <c:v>1499459.5500742767</c:v>
                </c:pt>
                <c:pt idx="14149">
                  <c:v>1499565.5339271233</c:v>
                </c:pt>
                <c:pt idx="14150">
                  <c:v>1499671.5177799698</c:v>
                </c:pt>
                <c:pt idx="14151">
                  <c:v>1499777.5016328166</c:v>
                </c:pt>
                <c:pt idx="14152">
                  <c:v>1499883.4854856632</c:v>
                </c:pt>
                <c:pt idx="14153">
                  <c:v>1499989.46933851</c:v>
                </c:pt>
                <c:pt idx="14154">
                  <c:v>1500095.4531913565</c:v>
                </c:pt>
                <c:pt idx="14155">
                  <c:v>1500201.437044203</c:v>
                </c:pt>
                <c:pt idx="14156">
                  <c:v>1500307.4208970498</c:v>
                </c:pt>
                <c:pt idx="14157">
                  <c:v>1500413.4047498964</c:v>
                </c:pt>
                <c:pt idx="14158">
                  <c:v>1500519.3886027432</c:v>
                </c:pt>
                <c:pt idx="14159">
                  <c:v>1500625.3724555897</c:v>
                </c:pt>
                <c:pt idx="14160">
                  <c:v>1500731.3563084363</c:v>
                </c:pt>
                <c:pt idx="14161">
                  <c:v>1500837.340161283</c:v>
                </c:pt>
                <c:pt idx="14162">
                  <c:v>1500943.3240141296</c:v>
                </c:pt>
                <c:pt idx="14163">
                  <c:v>1501049.3078669764</c:v>
                </c:pt>
                <c:pt idx="14164">
                  <c:v>1501155.2917198229</c:v>
                </c:pt>
                <c:pt idx="14165">
                  <c:v>1501261.2755726695</c:v>
                </c:pt>
                <c:pt idx="14166">
                  <c:v>1501367.2594255162</c:v>
                </c:pt>
                <c:pt idx="14167">
                  <c:v>1501473.2432783628</c:v>
                </c:pt>
                <c:pt idx="14168">
                  <c:v>1501579.2271312096</c:v>
                </c:pt>
                <c:pt idx="14169">
                  <c:v>1501685.2109840561</c:v>
                </c:pt>
                <c:pt idx="14170">
                  <c:v>1501791.1948369027</c:v>
                </c:pt>
                <c:pt idx="14171">
                  <c:v>1501897.1786897494</c:v>
                </c:pt>
                <c:pt idx="14172">
                  <c:v>1502003.162542596</c:v>
                </c:pt>
                <c:pt idx="14173">
                  <c:v>1502109.1463954428</c:v>
                </c:pt>
                <c:pt idx="14174">
                  <c:v>1502215.1302482893</c:v>
                </c:pt>
                <c:pt idx="14175">
                  <c:v>1502321.1141011359</c:v>
                </c:pt>
                <c:pt idx="14176">
                  <c:v>1502427.0979539827</c:v>
                </c:pt>
                <c:pt idx="14177">
                  <c:v>1502533.0818068292</c:v>
                </c:pt>
                <c:pt idx="14178">
                  <c:v>1502639.065659676</c:v>
                </c:pt>
                <c:pt idx="14179">
                  <c:v>1502745.0495125225</c:v>
                </c:pt>
                <c:pt idx="14180">
                  <c:v>1502851.0333653691</c:v>
                </c:pt>
                <c:pt idx="14181">
                  <c:v>1502957.0172182159</c:v>
                </c:pt>
                <c:pt idx="14182">
                  <c:v>1503063.0010710624</c:v>
                </c:pt>
                <c:pt idx="14183">
                  <c:v>1503168.9849239092</c:v>
                </c:pt>
                <c:pt idx="14184">
                  <c:v>1503274.9687767557</c:v>
                </c:pt>
                <c:pt idx="14185">
                  <c:v>1503380.9526296023</c:v>
                </c:pt>
                <c:pt idx="14186">
                  <c:v>1503486.9364824491</c:v>
                </c:pt>
                <c:pt idx="14187">
                  <c:v>1503592.9203352956</c:v>
                </c:pt>
                <c:pt idx="14188">
                  <c:v>1503698.9041881424</c:v>
                </c:pt>
                <c:pt idx="14189">
                  <c:v>1503804.8880409889</c:v>
                </c:pt>
                <c:pt idx="14190">
                  <c:v>1503910.8718938355</c:v>
                </c:pt>
                <c:pt idx="14191">
                  <c:v>1504016.8557466823</c:v>
                </c:pt>
                <c:pt idx="14192">
                  <c:v>1504122.8395995288</c:v>
                </c:pt>
                <c:pt idx="14193">
                  <c:v>1504228.8234523756</c:v>
                </c:pt>
                <c:pt idx="14194">
                  <c:v>1504334.8073052221</c:v>
                </c:pt>
                <c:pt idx="14195">
                  <c:v>1504440.7911580687</c:v>
                </c:pt>
                <c:pt idx="14196">
                  <c:v>1504546.7750109155</c:v>
                </c:pt>
                <c:pt idx="14197">
                  <c:v>1504652.758863762</c:v>
                </c:pt>
                <c:pt idx="14198">
                  <c:v>1504758.7427166088</c:v>
                </c:pt>
                <c:pt idx="14199">
                  <c:v>1504864.7265694553</c:v>
                </c:pt>
                <c:pt idx="14200">
                  <c:v>1504970.7104223019</c:v>
                </c:pt>
                <c:pt idx="14201">
                  <c:v>1505076.6942751487</c:v>
                </c:pt>
                <c:pt idx="14202">
                  <c:v>1505182.6781279952</c:v>
                </c:pt>
                <c:pt idx="14203">
                  <c:v>1505288.661980842</c:v>
                </c:pt>
                <c:pt idx="14204">
                  <c:v>1505394.6458336886</c:v>
                </c:pt>
                <c:pt idx="14205">
                  <c:v>1505500.6296865351</c:v>
                </c:pt>
                <c:pt idx="14206">
                  <c:v>1505606.6135393819</c:v>
                </c:pt>
                <c:pt idx="14207">
                  <c:v>1505712.5973922284</c:v>
                </c:pt>
                <c:pt idx="14208">
                  <c:v>1505818.5812450752</c:v>
                </c:pt>
                <c:pt idx="14209">
                  <c:v>1505924.5650979218</c:v>
                </c:pt>
                <c:pt idx="14210">
                  <c:v>1506030.5489507683</c:v>
                </c:pt>
                <c:pt idx="14211">
                  <c:v>1506136.5328036151</c:v>
                </c:pt>
                <c:pt idx="14212">
                  <c:v>1506242.5166564616</c:v>
                </c:pt>
                <c:pt idx="14213">
                  <c:v>1506348.5005093084</c:v>
                </c:pt>
                <c:pt idx="14214">
                  <c:v>1506454.484362155</c:v>
                </c:pt>
                <c:pt idx="14215">
                  <c:v>1506560.4682150015</c:v>
                </c:pt>
                <c:pt idx="14216">
                  <c:v>1506666.4520678483</c:v>
                </c:pt>
                <c:pt idx="14217">
                  <c:v>1506772.4359206948</c:v>
                </c:pt>
                <c:pt idx="14218">
                  <c:v>1506878.4197735416</c:v>
                </c:pt>
                <c:pt idx="14219">
                  <c:v>1506984.4036263882</c:v>
                </c:pt>
                <c:pt idx="14220">
                  <c:v>1507090.3874792347</c:v>
                </c:pt>
                <c:pt idx="14221">
                  <c:v>1507196.3713320815</c:v>
                </c:pt>
                <c:pt idx="14222">
                  <c:v>1507302.355184928</c:v>
                </c:pt>
                <c:pt idx="14223">
                  <c:v>1507408.3390377748</c:v>
                </c:pt>
                <c:pt idx="14224">
                  <c:v>1507514.3228906214</c:v>
                </c:pt>
                <c:pt idx="14225">
                  <c:v>1507620.3067434679</c:v>
                </c:pt>
                <c:pt idx="14226">
                  <c:v>1507726.2905963147</c:v>
                </c:pt>
                <c:pt idx="14227">
                  <c:v>1507832.2744491613</c:v>
                </c:pt>
                <c:pt idx="14228">
                  <c:v>1507938.258302008</c:v>
                </c:pt>
                <c:pt idx="14229">
                  <c:v>1508044.2421548546</c:v>
                </c:pt>
                <c:pt idx="14230">
                  <c:v>1508150.2260077011</c:v>
                </c:pt>
                <c:pt idx="14231">
                  <c:v>1508256.2098605479</c:v>
                </c:pt>
                <c:pt idx="14232">
                  <c:v>1508362.1937133945</c:v>
                </c:pt>
                <c:pt idx="14233">
                  <c:v>1508468.1775662412</c:v>
                </c:pt>
                <c:pt idx="14234">
                  <c:v>1508574.1614190878</c:v>
                </c:pt>
                <c:pt idx="14235">
                  <c:v>1508680.1452719343</c:v>
                </c:pt>
                <c:pt idx="14236">
                  <c:v>1508786.1291247811</c:v>
                </c:pt>
                <c:pt idx="14237">
                  <c:v>1508892.1129776277</c:v>
                </c:pt>
                <c:pt idx="14238">
                  <c:v>1508998.0968304744</c:v>
                </c:pt>
                <c:pt idx="14239">
                  <c:v>1509104.080683321</c:v>
                </c:pt>
                <c:pt idx="14240">
                  <c:v>1509210.0645361675</c:v>
                </c:pt>
                <c:pt idx="14241">
                  <c:v>1509316.0483890143</c:v>
                </c:pt>
                <c:pt idx="14242">
                  <c:v>1509422.0322418609</c:v>
                </c:pt>
                <c:pt idx="14243">
                  <c:v>1509528.0160947077</c:v>
                </c:pt>
                <c:pt idx="14244">
                  <c:v>1509633.9999475542</c:v>
                </c:pt>
                <c:pt idx="14245">
                  <c:v>1509739.9838004007</c:v>
                </c:pt>
                <c:pt idx="14246">
                  <c:v>1509845.9676532475</c:v>
                </c:pt>
                <c:pt idx="14247">
                  <c:v>1509951.9515060941</c:v>
                </c:pt>
                <c:pt idx="14248">
                  <c:v>1510057.9353589409</c:v>
                </c:pt>
                <c:pt idx="14249">
                  <c:v>1510163.9192117874</c:v>
                </c:pt>
                <c:pt idx="14250">
                  <c:v>1510269.903064634</c:v>
                </c:pt>
                <c:pt idx="14251">
                  <c:v>1510375.8869174807</c:v>
                </c:pt>
                <c:pt idx="14252">
                  <c:v>1510481.8707703273</c:v>
                </c:pt>
                <c:pt idx="14253">
                  <c:v>1510587.8546231741</c:v>
                </c:pt>
                <c:pt idx="14254">
                  <c:v>1510693.8384760206</c:v>
                </c:pt>
                <c:pt idx="14255">
                  <c:v>1510799.8223288672</c:v>
                </c:pt>
                <c:pt idx="14256">
                  <c:v>1510905.8061817139</c:v>
                </c:pt>
                <c:pt idx="14257">
                  <c:v>1511011.7900345605</c:v>
                </c:pt>
                <c:pt idx="14258">
                  <c:v>1511117.7738874073</c:v>
                </c:pt>
                <c:pt idx="14259">
                  <c:v>1511223.7577402538</c:v>
                </c:pt>
                <c:pt idx="14260">
                  <c:v>1511329.7415931004</c:v>
                </c:pt>
                <c:pt idx="14261">
                  <c:v>1511435.7254459471</c:v>
                </c:pt>
                <c:pt idx="14262">
                  <c:v>1511541.7092987937</c:v>
                </c:pt>
                <c:pt idx="14263">
                  <c:v>1511647.6931516405</c:v>
                </c:pt>
                <c:pt idx="14264">
                  <c:v>1511753.677004487</c:v>
                </c:pt>
                <c:pt idx="14265">
                  <c:v>1511859.6608573336</c:v>
                </c:pt>
                <c:pt idx="14266">
                  <c:v>1511965.6447101803</c:v>
                </c:pt>
                <c:pt idx="14267">
                  <c:v>1512071.6285630269</c:v>
                </c:pt>
                <c:pt idx="14268">
                  <c:v>1512177.6124158737</c:v>
                </c:pt>
                <c:pt idx="14269">
                  <c:v>1512283.5962687202</c:v>
                </c:pt>
                <c:pt idx="14270">
                  <c:v>1512389.5801215668</c:v>
                </c:pt>
                <c:pt idx="14271">
                  <c:v>1512495.5639744136</c:v>
                </c:pt>
                <c:pt idx="14272">
                  <c:v>1512601.5478272601</c:v>
                </c:pt>
                <c:pt idx="14273">
                  <c:v>1512707.5316801069</c:v>
                </c:pt>
                <c:pt idx="14274">
                  <c:v>1512813.5155329534</c:v>
                </c:pt>
                <c:pt idx="14275">
                  <c:v>1512919.4993858</c:v>
                </c:pt>
                <c:pt idx="14276">
                  <c:v>1513025.4832386468</c:v>
                </c:pt>
                <c:pt idx="14277">
                  <c:v>1513131.4670914933</c:v>
                </c:pt>
                <c:pt idx="14278">
                  <c:v>1513237.4509443401</c:v>
                </c:pt>
                <c:pt idx="14279">
                  <c:v>1513343.4347971866</c:v>
                </c:pt>
                <c:pt idx="14280">
                  <c:v>1513449.4186500332</c:v>
                </c:pt>
                <c:pt idx="14281">
                  <c:v>1513555.40250288</c:v>
                </c:pt>
                <c:pt idx="14282">
                  <c:v>1513661.3863557265</c:v>
                </c:pt>
                <c:pt idx="14283">
                  <c:v>1513767.3702085733</c:v>
                </c:pt>
                <c:pt idx="14284">
                  <c:v>1513873.3540614198</c:v>
                </c:pt>
                <c:pt idx="14285">
                  <c:v>1513979.3379142664</c:v>
                </c:pt>
                <c:pt idx="14286">
                  <c:v>1514085.3217671132</c:v>
                </c:pt>
                <c:pt idx="14287">
                  <c:v>1514191.3056199597</c:v>
                </c:pt>
                <c:pt idx="14288">
                  <c:v>1514297.2894728065</c:v>
                </c:pt>
                <c:pt idx="14289">
                  <c:v>1514403.273325653</c:v>
                </c:pt>
                <c:pt idx="14290">
                  <c:v>1514509.2571784996</c:v>
                </c:pt>
                <c:pt idx="14291">
                  <c:v>1514615.2410313464</c:v>
                </c:pt>
                <c:pt idx="14292">
                  <c:v>1514721.2248841929</c:v>
                </c:pt>
                <c:pt idx="14293">
                  <c:v>1514827.2087370397</c:v>
                </c:pt>
                <c:pt idx="14294">
                  <c:v>1514933.1925898863</c:v>
                </c:pt>
                <c:pt idx="14295">
                  <c:v>1515039.1764427328</c:v>
                </c:pt>
                <c:pt idx="14296">
                  <c:v>1515145.1602955796</c:v>
                </c:pt>
                <c:pt idx="14297">
                  <c:v>1515251.1441484261</c:v>
                </c:pt>
                <c:pt idx="14298">
                  <c:v>1515357.1280012729</c:v>
                </c:pt>
                <c:pt idx="14299">
                  <c:v>1515463.1118541195</c:v>
                </c:pt>
                <c:pt idx="14300">
                  <c:v>1515569.095706966</c:v>
                </c:pt>
                <c:pt idx="14301">
                  <c:v>1515675.0795598128</c:v>
                </c:pt>
                <c:pt idx="14302">
                  <c:v>1515781.0634126593</c:v>
                </c:pt>
                <c:pt idx="14303">
                  <c:v>1515887.0472655061</c:v>
                </c:pt>
                <c:pt idx="14304">
                  <c:v>1515993.0311183527</c:v>
                </c:pt>
                <c:pt idx="14305">
                  <c:v>1516099.0149711992</c:v>
                </c:pt>
                <c:pt idx="14306">
                  <c:v>1516204.998824046</c:v>
                </c:pt>
                <c:pt idx="14307">
                  <c:v>1516310.9826768925</c:v>
                </c:pt>
                <c:pt idx="14308">
                  <c:v>1516416.9665297393</c:v>
                </c:pt>
                <c:pt idx="14309">
                  <c:v>1516522.9503825859</c:v>
                </c:pt>
                <c:pt idx="14310">
                  <c:v>1516628.9342354324</c:v>
                </c:pt>
                <c:pt idx="14311">
                  <c:v>1516734.9180882792</c:v>
                </c:pt>
                <c:pt idx="14312">
                  <c:v>1516840.9019411257</c:v>
                </c:pt>
                <c:pt idx="14313">
                  <c:v>1516946.8857939725</c:v>
                </c:pt>
                <c:pt idx="14314">
                  <c:v>1517052.8696468191</c:v>
                </c:pt>
                <c:pt idx="14315">
                  <c:v>1517158.8534996656</c:v>
                </c:pt>
                <c:pt idx="14316">
                  <c:v>1517264.8373525124</c:v>
                </c:pt>
                <c:pt idx="14317">
                  <c:v>1517370.821205359</c:v>
                </c:pt>
                <c:pt idx="14318">
                  <c:v>1517476.8050582057</c:v>
                </c:pt>
                <c:pt idx="14319">
                  <c:v>1517582.7889110523</c:v>
                </c:pt>
                <c:pt idx="14320">
                  <c:v>1517688.7727638988</c:v>
                </c:pt>
                <c:pt idx="14321">
                  <c:v>1517794.7566167456</c:v>
                </c:pt>
                <c:pt idx="14322">
                  <c:v>1517900.7404695922</c:v>
                </c:pt>
                <c:pt idx="14323">
                  <c:v>1518006.7243224389</c:v>
                </c:pt>
                <c:pt idx="14324">
                  <c:v>1518112.7081752855</c:v>
                </c:pt>
                <c:pt idx="14325">
                  <c:v>1518218.692028132</c:v>
                </c:pt>
                <c:pt idx="14326">
                  <c:v>1518324.6758809788</c:v>
                </c:pt>
                <c:pt idx="14327">
                  <c:v>1518430.6597338254</c:v>
                </c:pt>
                <c:pt idx="14328">
                  <c:v>1518536.6435866721</c:v>
                </c:pt>
                <c:pt idx="14329">
                  <c:v>1518642.6274395187</c:v>
                </c:pt>
                <c:pt idx="14330">
                  <c:v>1518748.6112923652</c:v>
                </c:pt>
                <c:pt idx="14331">
                  <c:v>1518854.595145212</c:v>
                </c:pt>
                <c:pt idx="14332">
                  <c:v>1518960.5789980586</c:v>
                </c:pt>
                <c:pt idx="14333">
                  <c:v>1519066.5628509053</c:v>
                </c:pt>
                <c:pt idx="14334">
                  <c:v>1519172.5467037519</c:v>
                </c:pt>
                <c:pt idx="14335">
                  <c:v>1519278.5305565984</c:v>
                </c:pt>
                <c:pt idx="14336">
                  <c:v>1519384.5144094452</c:v>
                </c:pt>
                <c:pt idx="14337">
                  <c:v>1519490.4982622918</c:v>
                </c:pt>
                <c:pt idx="14338">
                  <c:v>1519596.4821151386</c:v>
                </c:pt>
                <c:pt idx="14339">
                  <c:v>1519702.4659679851</c:v>
                </c:pt>
                <c:pt idx="14340">
                  <c:v>1519808.4498208317</c:v>
                </c:pt>
                <c:pt idx="14341">
                  <c:v>1519914.4336736784</c:v>
                </c:pt>
                <c:pt idx="14342">
                  <c:v>1520020.417526525</c:v>
                </c:pt>
                <c:pt idx="14343">
                  <c:v>1520126.4013793718</c:v>
                </c:pt>
                <c:pt idx="14344">
                  <c:v>1520232.3852322183</c:v>
                </c:pt>
                <c:pt idx="14345">
                  <c:v>1520338.3690850649</c:v>
                </c:pt>
                <c:pt idx="14346">
                  <c:v>1520444.3529379116</c:v>
                </c:pt>
                <c:pt idx="14347">
                  <c:v>1520550.3367907582</c:v>
                </c:pt>
                <c:pt idx="14348">
                  <c:v>1520656.320643605</c:v>
                </c:pt>
                <c:pt idx="14349">
                  <c:v>1520762.3044964515</c:v>
                </c:pt>
                <c:pt idx="14350">
                  <c:v>1520868.2883492981</c:v>
                </c:pt>
                <c:pt idx="14351">
                  <c:v>1520974.2722021448</c:v>
                </c:pt>
                <c:pt idx="14352">
                  <c:v>1521080.2560549914</c:v>
                </c:pt>
                <c:pt idx="14353">
                  <c:v>1521186.2399078382</c:v>
                </c:pt>
                <c:pt idx="14354">
                  <c:v>1521292.2237606847</c:v>
                </c:pt>
                <c:pt idx="14355">
                  <c:v>1521398.2076135313</c:v>
                </c:pt>
                <c:pt idx="14356">
                  <c:v>1521504.191466378</c:v>
                </c:pt>
                <c:pt idx="14357">
                  <c:v>1521610.1753192246</c:v>
                </c:pt>
                <c:pt idx="14358">
                  <c:v>1521716.1591720714</c:v>
                </c:pt>
                <c:pt idx="14359">
                  <c:v>1521822.1430249179</c:v>
                </c:pt>
                <c:pt idx="14360">
                  <c:v>1521928.1268777645</c:v>
                </c:pt>
                <c:pt idx="14361">
                  <c:v>1522034.1107306113</c:v>
                </c:pt>
                <c:pt idx="14362">
                  <c:v>1522140.0945834578</c:v>
                </c:pt>
                <c:pt idx="14363">
                  <c:v>1522246.0784363046</c:v>
                </c:pt>
                <c:pt idx="14364">
                  <c:v>1522352.0622891511</c:v>
                </c:pt>
                <c:pt idx="14365">
                  <c:v>1522458.0461419977</c:v>
                </c:pt>
                <c:pt idx="14366">
                  <c:v>1522564.0299948445</c:v>
                </c:pt>
                <c:pt idx="14367">
                  <c:v>1522670.013847691</c:v>
                </c:pt>
                <c:pt idx="14368">
                  <c:v>1522775.9977005378</c:v>
                </c:pt>
                <c:pt idx="14369">
                  <c:v>1522881.9815533843</c:v>
                </c:pt>
                <c:pt idx="14370">
                  <c:v>1522987.9654062309</c:v>
                </c:pt>
                <c:pt idx="14371">
                  <c:v>1523093.9492590777</c:v>
                </c:pt>
                <c:pt idx="14372">
                  <c:v>1523199.9331119242</c:v>
                </c:pt>
                <c:pt idx="14373">
                  <c:v>1523305.916964771</c:v>
                </c:pt>
                <c:pt idx="14374">
                  <c:v>1523411.9008176175</c:v>
                </c:pt>
                <c:pt idx="14375">
                  <c:v>1523517.8846704641</c:v>
                </c:pt>
                <c:pt idx="14376">
                  <c:v>1523623.8685233109</c:v>
                </c:pt>
                <c:pt idx="14377">
                  <c:v>1523729.8523761574</c:v>
                </c:pt>
                <c:pt idx="14378">
                  <c:v>1523835.8362290042</c:v>
                </c:pt>
                <c:pt idx="14379">
                  <c:v>1523941.8200818507</c:v>
                </c:pt>
                <c:pt idx="14380">
                  <c:v>1524047.8039346973</c:v>
                </c:pt>
                <c:pt idx="14381">
                  <c:v>1524153.7877875441</c:v>
                </c:pt>
                <c:pt idx="14382">
                  <c:v>1524259.7716403906</c:v>
                </c:pt>
                <c:pt idx="14383">
                  <c:v>1524365.7554932374</c:v>
                </c:pt>
                <c:pt idx="14384">
                  <c:v>1524471.739346084</c:v>
                </c:pt>
                <c:pt idx="14385">
                  <c:v>1524577.7231989305</c:v>
                </c:pt>
                <c:pt idx="14386">
                  <c:v>1524683.7070517773</c:v>
                </c:pt>
                <c:pt idx="14387">
                  <c:v>1524789.6909046238</c:v>
                </c:pt>
                <c:pt idx="14388">
                  <c:v>1524895.6747574706</c:v>
                </c:pt>
                <c:pt idx="14389">
                  <c:v>1525001.6586103172</c:v>
                </c:pt>
                <c:pt idx="14390">
                  <c:v>1525107.6424631637</c:v>
                </c:pt>
                <c:pt idx="14391">
                  <c:v>1525213.6263160105</c:v>
                </c:pt>
                <c:pt idx="14392">
                  <c:v>1525319.610168857</c:v>
                </c:pt>
                <c:pt idx="14393">
                  <c:v>1525425.5940217038</c:v>
                </c:pt>
                <c:pt idx="14394">
                  <c:v>1525531.5778745504</c:v>
                </c:pt>
                <c:pt idx="14395">
                  <c:v>1525637.5617273969</c:v>
                </c:pt>
                <c:pt idx="14396">
                  <c:v>1525743.5455802437</c:v>
                </c:pt>
                <c:pt idx="14397">
                  <c:v>1525849.5294330902</c:v>
                </c:pt>
                <c:pt idx="14398">
                  <c:v>1525955.513285937</c:v>
                </c:pt>
                <c:pt idx="14399">
                  <c:v>1526061.4971387836</c:v>
                </c:pt>
                <c:pt idx="14400">
                  <c:v>1526167.4809916301</c:v>
                </c:pt>
                <c:pt idx="14401">
                  <c:v>1526273.4648444769</c:v>
                </c:pt>
                <c:pt idx="14402">
                  <c:v>1526379.4486973234</c:v>
                </c:pt>
                <c:pt idx="14403">
                  <c:v>1526485.4325501702</c:v>
                </c:pt>
                <c:pt idx="14404">
                  <c:v>1526591.4164030168</c:v>
                </c:pt>
                <c:pt idx="14405">
                  <c:v>1526697.4002558633</c:v>
                </c:pt>
                <c:pt idx="14406">
                  <c:v>1526803.3841087101</c:v>
                </c:pt>
                <c:pt idx="14407">
                  <c:v>1526909.3679615567</c:v>
                </c:pt>
                <c:pt idx="14408">
                  <c:v>1527015.3518144034</c:v>
                </c:pt>
                <c:pt idx="14409">
                  <c:v>1527121.33566725</c:v>
                </c:pt>
                <c:pt idx="14410">
                  <c:v>1527227.3195200965</c:v>
                </c:pt>
                <c:pt idx="14411">
                  <c:v>1527333.3033729433</c:v>
                </c:pt>
                <c:pt idx="14412">
                  <c:v>1527439.2872257899</c:v>
                </c:pt>
                <c:pt idx="14413">
                  <c:v>1527545.2710786366</c:v>
                </c:pt>
                <c:pt idx="14414">
                  <c:v>1527651.2549314832</c:v>
                </c:pt>
                <c:pt idx="14415">
                  <c:v>1527757.2387843297</c:v>
                </c:pt>
                <c:pt idx="14416">
                  <c:v>1527863.2226371765</c:v>
                </c:pt>
                <c:pt idx="14417">
                  <c:v>1527969.2064900231</c:v>
                </c:pt>
                <c:pt idx="14418">
                  <c:v>1528075.1903428698</c:v>
                </c:pt>
                <c:pt idx="14419">
                  <c:v>1528181.1741957164</c:v>
                </c:pt>
                <c:pt idx="14420">
                  <c:v>1528287.1580485629</c:v>
                </c:pt>
                <c:pt idx="14421">
                  <c:v>1528393.1419014097</c:v>
                </c:pt>
                <c:pt idx="14422">
                  <c:v>1528499.1257542563</c:v>
                </c:pt>
                <c:pt idx="14423">
                  <c:v>1528605.109607103</c:v>
                </c:pt>
                <c:pt idx="14424">
                  <c:v>1528711.0934599496</c:v>
                </c:pt>
                <c:pt idx="14425">
                  <c:v>1528817.0773127961</c:v>
                </c:pt>
                <c:pt idx="14426">
                  <c:v>1528923.0611656429</c:v>
                </c:pt>
                <c:pt idx="14427">
                  <c:v>1529029.0450184895</c:v>
                </c:pt>
                <c:pt idx="14428">
                  <c:v>1529135.0288713363</c:v>
                </c:pt>
                <c:pt idx="14429">
                  <c:v>1529241.0127241828</c:v>
                </c:pt>
                <c:pt idx="14430">
                  <c:v>1529346.9965770293</c:v>
                </c:pt>
                <c:pt idx="14431">
                  <c:v>1529452.9804298761</c:v>
                </c:pt>
                <c:pt idx="14432">
                  <c:v>1529558.9642827227</c:v>
                </c:pt>
                <c:pt idx="14433">
                  <c:v>1529664.9481355695</c:v>
                </c:pt>
                <c:pt idx="14434">
                  <c:v>1529770.931988416</c:v>
                </c:pt>
                <c:pt idx="14435">
                  <c:v>1529876.9158412626</c:v>
                </c:pt>
                <c:pt idx="14436">
                  <c:v>1529982.8996941093</c:v>
                </c:pt>
                <c:pt idx="14437">
                  <c:v>1530088.8835469559</c:v>
                </c:pt>
                <c:pt idx="14438">
                  <c:v>1530194.8673998027</c:v>
                </c:pt>
                <c:pt idx="14439">
                  <c:v>1530300.8512526492</c:v>
                </c:pt>
                <c:pt idx="14440">
                  <c:v>1530406.8351054958</c:v>
                </c:pt>
                <c:pt idx="14441">
                  <c:v>1530512.8189583425</c:v>
                </c:pt>
                <c:pt idx="14442">
                  <c:v>1530618.8028111891</c:v>
                </c:pt>
                <c:pt idx="14443">
                  <c:v>1530724.7866640359</c:v>
                </c:pt>
                <c:pt idx="14444">
                  <c:v>1530830.7705168824</c:v>
                </c:pt>
                <c:pt idx="14445">
                  <c:v>1530936.754369729</c:v>
                </c:pt>
                <c:pt idx="14446">
                  <c:v>1531042.7382225757</c:v>
                </c:pt>
                <c:pt idx="14447">
                  <c:v>1531148.7220754223</c:v>
                </c:pt>
                <c:pt idx="14448">
                  <c:v>1531254.7059282688</c:v>
                </c:pt>
                <c:pt idx="14449">
                  <c:v>1531360.6897811156</c:v>
                </c:pt>
                <c:pt idx="14450">
                  <c:v>1531466.6736339622</c:v>
                </c:pt>
                <c:pt idx="14451">
                  <c:v>1531572.657486809</c:v>
                </c:pt>
                <c:pt idx="14452">
                  <c:v>1531678.6413396555</c:v>
                </c:pt>
                <c:pt idx="14453">
                  <c:v>1531784.625192502</c:v>
                </c:pt>
                <c:pt idx="14454">
                  <c:v>1531890.6090453488</c:v>
                </c:pt>
                <c:pt idx="14455">
                  <c:v>1531996.5928981954</c:v>
                </c:pt>
                <c:pt idx="14456">
                  <c:v>1532102.5767510422</c:v>
                </c:pt>
                <c:pt idx="14457">
                  <c:v>1532208.5606038887</c:v>
                </c:pt>
                <c:pt idx="14458">
                  <c:v>1532314.5444567353</c:v>
                </c:pt>
                <c:pt idx="14459">
                  <c:v>1532420.528309582</c:v>
                </c:pt>
                <c:pt idx="14460">
                  <c:v>1532526.5121624286</c:v>
                </c:pt>
                <c:pt idx="14461">
                  <c:v>1532632.4960152754</c:v>
                </c:pt>
                <c:pt idx="14462">
                  <c:v>1532738.4798681219</c:v>
                </c:pt>
                <c:pt idx="14463">
                  <c:v>1532844.4637209685</c:v>
                </c:pt>
                <c:pt idx="14464">
                  <c:v>1532950.4475738152</c:v>
                </c:pt>
                <c:pt idx="14465">
                  <c:v>1533056.4314266618</c:v>
                </c:pt>
                <c:pt idx="14466">
                  <c:v>1533162.4152795086</c:v>
                </c:pt>
                <c:pt idx="14467">
                  <c:v>1533268.3991323551</c:v>
                </c:pt>
                <c:pt idx="14468">
                  <c:v>1533374.3829852017</c:v>
                </c:pt>
                <c:pt idx="14469">
                  <c:v>1533480.3668380484</c:v>
                </c:pt>
                <c:pt idx="14470">
                  <c:v>1533586.350690895</c:v>
                </c:pt>
                <c:pt idx="14471">
                  <c:v>1533692.3345437418</c:v>
                </c:pt>
                <c:pt idx="14472">
                  <c:v>1533798.3183965883</c:v>
                </c:pt>
                <c:pt idx="14473">
                  <c:v>1533904.3022494349</c:v>
                </c:pt>
                <c:pt idx="14474">
                  <c:v>1534010.2861022817</c:v>
                </c:pt>
                <c:pt idx="14475">
                  <c:v>1534116.2699551282</c:v>
                </c:pt>
                <c:pt idx="14476">
                  <c:v>1534222.253807975</c:v>
                </c:pt>
                <c:pt idx="14477">
                  <c:v>1534328.2376608215</c:v>
                </c:pt>
                <c:pt idx="14478">
                  <c:v>1534434.2215136681</c:v>
                </c:pt>
                <c:pt idx="14479">
                  <c:v>1534540.2053665149</c:v>
                </c:pt>
                <c:pt idx="14480">
                  <c:v>1534646.1892193614</c:v>
                </c:pt>
                <c:pt idx="14481">
                  <c:v>1534752.1730722082</c:v>
                </c:pt>
                <c:pt idx="14482">
                  <c:v>1534858.1569250547</c:v>
                </c:pt>
                <c:pt idx="14483">
                  <c:v>1534964.1407779013</c:v>
                </c:pt>
                <c:pt idx="14484">
                  <c:v>1535070.1246307481</c:v>
                </c:pt>
                <c:pt idx="14485">
                  <c:v>1535176.1084835946</c:v>
                </c:pt>
                <c:pt idx="14486">
                  <c:v>1535282.0923364414</c:v>
                </c:pt>
                <c:pt idx="14487">
                  <c:v>1535388.0761892879</c:v>
                </c:pt>
                <c:pt idx="14488">
                  <c:v>1535494.0600421345</c:v>
                </c:pt>
                <c:pt idx="14489">
                  <c:v>1535600.0438949813</c:v>
                </c:pt>
                <c:pt idx="14490">
                  <c:v>1535706.0277478278</c:v>
                </c:pt>
                <c:pt idx="14491">
                  <c:v>1535812.0116006746</c:v>
                </c:pt>
                <c:pt idx="14492">
                  <c:v>1535917.9954535211</c:v>
                </c:pt>
                <c:pt idx="14493">
                  <c:v>1536023.9793063677</c:v>
                </c:pt>
                <c:pt idx="14494">
                  <c:v>1536129.9631592145</c:v>
                </c:pt>
                <c:pt idx="14495">
                  <c:v>1536235.947012061</c:v>
                </c:pt>
                <c:pt idx="14496">
                  <c:v>1536341.9308649078</c:v>
                </c:pt>
                <c:pt idx="14497">
                  <c:v>1536447.9147177543</c:v>
                </c:pt>
                <c:pt idx="14498">
                  <c:v>1536553.8985706009</c:v>
                </c:pt>
                <c:pt idx="14499">
                  <c:v>1536659.8824234477</c:v>
                </c:pt>
                <c:pt idx="14500">
                  <c:v>1536765.8662762942</c:v>
                </c:pt>
                <c:pt idx="14501">
                  <c:v>1536871.850129141</c:v>
                </c:pt>
                <c:pt idx="14502">
                  <c:v>1536977.8339819876</c:v>
                </c:pt>
                <c:pt idx="14503">
                  <c:v>1537083.8178348341</c:v>
                </c:pt>
                <c:pt idx="14504">
                  <c:v>1537189.8016876809</c:v>
                </c:pt>
                <c:pt idx="14505">
                  <c:v>1537295.7855405274</c:v>
                </c:pt>
                <c:pt idx="14506">
                  <c:v>1537401.7693933742</c:v>
                </c:pt>
                <c:pt idx="14507">
                  <c:v>1537507.7532462208</c:v>
                </c:pt>
                <c:pt idx="14508">
                  <c:v>1537613.7370990673</c:v>
                </c:pt>
                <c:pt idx="14509">
                  <c:v>1537719.7209519141</c:v>
                </c:pt>
                <c:pt idx="14510">
                  <c:v>1537825.7048047606</c:v>
                </c:pt>
                <c:pt idx="14511">
                  <c:v>1537931.6886576074</c:v>
                </c:pt>
                <c:pt idx="14512">
                  <c:v>1538037.672510454</c:v>
                </c:pt>
                <c:pt idx="14513">
                  <c:v>1538143.6563633005</c:v>
                </c:pt>
                <c:pt idx="14514">
                  <c:v>1538249.6402161473</c:v>
                </c:pt>
                <c:pt idx="14515">
                  <c:v>1538355.6240689938</c:v>
                </c:pt>
                <c:pt idx="14516">
                  <c:v>1538461.6079218406</c:v>
                </c:pt>
                <c:pt idx="14517">
                  <c:v>1538567.5917746872</c:v>
                </c:pt>
                <c:pt idx="14518">
                  <c:v>1538673.5756275337</c:v>
                </c:pt>
                <c:pt idx="14519">
                  <c:v>1538779.5594803805</c:v>
                </c:pt>
                <c:pt idx="14520">
                  <c:v>1538885.543333227</c:v>
                </c:pt>
                <c:pt idx="14521">
                  <c:v>1538991.5271860738</c:v>
                </c:pt>
                <c:pt idx="14522">
                  <c:v>1539097.5110389204</c:v>
                </c:pt>
                <c:pt idx="14523">
                  <c:v>1539203.4948917669</c:v>
                </c:pt>
                <c:pt idx="14524">
                  <c:v>1539309.4787446137</c:v>
                </c:pt>
                <c:pt idx="14525">
                  <c:v>1539415.4625974603</c:v>
                </c:pt>
                <c:pt idx="14526">
                  <c:v>1539521.446450307</c:v>
                </c:pt>
                <c:pt idx="14527">
                  <c:v>1539627.4303031536</c:v>
                </c:pt>
                <c:pt idx="14528">
                  <c:v>1539733.4141560001</c:v>
                </c:pt>
                <c:pt idx="14529">
                  <c:v>1539839.3980088469</c:v>
                </c:pt>
                <c:pt idx="14530">
                  <c:v>1539945.3818616935</c:v>
                </c:pt>
                <c:pt idx="14531">
                  <c:v>1540051.3657145402</c:v>
                </c:pt>
                <c:pt idx="14532">
                  <c:v>1540157.3495673868</c:v>
                </c:pt>
                <c:pt idx="14533">
                  <c:v>1540263.3334202333</c:v>
                </c:pt>
                <c:pt idx="14534">
                  <c:v>1540369.3172730801</c:v>
                </c:pt>
                <c:pt idx="14535">
                  <c:v>1540475.3011259267</c:v>
                </c:pt>
                <c:pt idx="14536">
                  <c:v>1540581.2849787734</c:v>
                </c:pt>
                <c:pt idx="14537">
                  <c:v>1540687.26883162</c:v>
                </c:pt>
                <c:pt idx="14538">
                  <c:v>1540793.2526844665</c:v>
                </c:pt>
                <c:pt idx="14539">
                  <c:v>1540899.2365373133</c:v>
                </c:pt>
                <c:pt idx="14540">
                  <c:v>1541005.2203901599</c:v>
                </c:pt>
                <c:pt idx="14541">
                  <c:v>1541111.2042430067</c:v>
                </c:pt>
                <c:pt idx="14542">
                  <c:v>1541217.1880958532</c:v>
                </c:pt>
                <c:pt idx="14543">
                  <c:v>1541323.1719486997</c:v>
                </c:pt>
                <c:pt idx="14544">
                  <c:v>1541429.1558015465</c:v>
                </c:pt>
                <c:pt idx="14545">
                  <c:v>1541535.1396543931</c:v>
                </c:pt>
                <c:pt idx="14546">
                  <c:v>1541641.1235072399</c:v>
                </c:pt>
                <c:pt idx="14547">
                  <c:v>1541747.1073600864</c:v>
                </c:pt>
                <c:pt idx="14548">
                  <c:v>1541853.091212933</c:v>
                </c:pt>
                <c:pt idx="14549">
                  <c:v>1541959.0750657797</c:v>
                </c:pt>
                <c:pt idx="14550">
                  <c:v>1542065.0589186263</c:v>
                </c:pt>
                <c:pt idx="14551">
                  <c:v>1542171.0427714731</c:v>
                </c:pt>
                <c:pt idx="14552">
                  <c:v>1542277.0266243196</c:v>
                </c:pt>
                <c:pt idx="14553">
                  <c:v>1542383.0104771662</c:v>
                </c:pt>
                <c:pt idx="14554">
                  <c:v>1542488.9943300129</c:v>
                </c:pt>
                <c:pt idx="14555">
                  <c:v>1542594.9781828595</c:v>
                </c:pt>
                <c:pt idx="14556">
                  <c:v>1542700.9620357063</c:v>
                </c:pt>
                <c:pt idx="14557">
                  <c:v>1542806.9458885528</c:v>
                </c:pt>
                <c:pt idx="14558">
                  <c:v>1542912.9297413994</c:v>
                </c:pt>
                <c:pt idx="14559">
                  <c:v>1543018.9135942461</c:v>
                </c:pt>
                <c:pt idx="14560">
                  <c:v>1543124.8974470927</c:v>
                </c:pt>
                <c:pt idx="14561">
                  <c:v>1543230.8812999395</c:v>
                </c:pt>
                <c:pt idx="14562">
                  <c:v>1543336.865152786</c:v>
                </c:pt>
                <c:pt idx="14563">
                  <c:v>1543442.8490056326</c:v>
                </c:pt>
                <c:pt idx="14564">
                  <c:v>1543548.8328584793</c:v>
                </c:pt>
                <c:pt idx="14565">
                  <c:v>1543654.8167113259</c:v>
                </c:pt>
                <c:pt idx="14566">
                  <c:v>1543760.8005641727</c:v>
                </c:pt>
                <c:pt idx="14567">
                  <c:v>1543866.7844170192</c:v>
                </c:pt>
                <c:pt idx="14568">
                  <c:v>1543972.7682698658</c:v>
                </c:pt>
                <c:pt idx="14569">
                  <c:v>1544078.7521227126</c:v>
                </c:pt>
                <c:pt idx="14570">
                  <c:v>1544184.7359755591</c:v>
                </c:pt>
                <c:pt idx="14571">
                  <c:v>1544290.7198284059</c:v>
                </c:pt>
                <c:pt idx="14572">
                  <c:v>1544396.7036812524</c:v>
                </c:pt>
                <c:pt idx="14573">
                  <c:v>1544502.687534099</c:v>
                </c:pt>
                <c:pt idx="14574">
                  <c:v>1544608.6713869458</c:v>
                </c:pt>
                <c:pt idx="14575">
                  <c:v>1544714.6552397923</c:v>
                </c:pt>
                <c:pt idx="14576">
                  <c:v>1544820.6390926391</c:v>
                </c:pt>
                <c:pt idx="14577">
                  <c:v>1544926.6229454856</c:v>
                </c:pt>
                <c:pt idx="14578">
                  <c:v>1545032.6067983322</c:v>
                </c:pt>
                <c:pt idx="14579">
                  <c:v>1545138.590651179</c:v>
                </c:pt>
                <c:pt idx="14580">
                  <c:v>1545244.5745040255</c:v>
                </c:pt>
                <c:pt idx="14581">
                  <c:v>1545350.5583568723</c:v>
                </c:pt>
                <c:pt idx="14582">
                  <c:v>1545456.5422097188</c:v>
                </c:pt>
                <c:pt idx="14583">
                  <c:v>1545562.5260625654</c:v>
                </c:pt>
                <c:pt idx="14584">
                  <c:v>1545668.5099154122</c:v>
                </c:pt>
                <c:pt idx="14585">
                  <c:v>1545774.4937682587</c:v>
                </c:pt>
                <c:pt idx="14586">
                  <c:v>1545880.4776211055</c:v>
                </c:pt>
                <c:pt idx="14587">
                  <c:v>1545986.461473952</c:v>
                </c:pt>
                <c:pt idx="14588">
                  <c:v>1546092.4453267986</c:v>
                </c:pt>
                <c:pt idx="14589">
                  <c:v>1546198.4291796454</c:v>
                </c:pt>
                <c:pt idx="14590">
                  <c:v>1546304.4130324919</c:v>
                </c:pt>
                <c:pt idx="14591">
                  <c:v>1546410.3968853387</c:v>
                </c:pt>
                <c:pt idx="14592">
                  <c:v>1546516.3807381853</c:v>
                </c:pt>
                <c:pt idx="14593">
                  <c:v>1546622.3645910318</c:v>
                </c:pt>
                <c:pt idx="14594">
                  <c:v>1546728.3484438786</c:v>
                </c:pt>
                <c:pt idx="14595">
                  <c:v>1546834.3322967251</c:v>
                </c:pt>
                <c:pt idx="14596">
                  <c:v>1546940.3161495719</c:v>
                </c:pt>
                <c:pt idx="14597">
                  <c:v>1547046.3000024185</c:v>
                </c:pt>
                <c:pt idx="14598">
                  <c:v>1547152.283855265</c:v>
                </c:pt>
                <c:pt idx="14599">
                  <c:v>1547258.2677081118</c:v>
                </c:pt>
                <c:pt idx="14600">
                  <c:v>1547364.2515609583</c:v>
                </c:pt>
                <c:pt idx="14601">
                  <c:v>1547470.2354138051</c:v>
                </c:pt>
                <c:pt idx="14602">
                  <c:v>1547576.2192666517</c:v>
                </c:pt>
                <c:pt idx="14603">
                  <c:v>1547682.2031194982</c:v>
                </c:pt>
                <c:pt idx="14604">
                  <c:v>1547788.186972345</c:v>
                </c:pt>
                <c:pt idx="14605">
                  <c:v>1547894.1708251915</c:v>
                </c:pt>
                <c:pt idx="14606">
                  <c:v>1548000.1546780383</c:v>
                </c:pt>
                <c:pt idx="14607">
                  <c:v>1548106.1385308849</c:v>
                </c:pt>
                <c:pt idx="14608">
                  <c:v>1548212.1223837314</c:v>
                </c:pt>
                <c:pt idx="14609">
                  <c:v>1548318.1062365782</c:v>
                </c:pt>
                <c:pt idx="14610">
                  <c:v>1548424.0900894247</c:v>
                </c:pt>
                <c:pt idx="14611">
                  <c:v>1548530.0739422715</c:v>
                </c:pt>
                <c:pt idx="14612">
                  <c:v>1548636.0577951181</c:v>
                </c:pt>
                <c:pt idx="14613">
                  <c:v>1548742.0416479646</c:v>
                </c:pt>
                <c:pt idx="14614">
                  <c:v>1548848.0255008114</c:v>
                </c:pt>
                <c:pt idx="14615">
                  <c:v>1548954.009353658</c:v>
                </c:pt>
                <c:pt idx="14616">
                  <c:v>1549059.9932065047</c:v>
                </c:pt>
                <c:pt idx="14617">
                  <c:v>1549165.9770593513</c:v>
                </c:pt>
                <c:pt idx="14618">
                  <c:v>1549271.9609121978</c:v>
                </c:pt>
                <c:pt idx="14619">
                  <c:v>1549377.9447650446</c:v>
                </c:pt>
                <c:pt idx="14620">
                  <c:v>1549483.9286178912</c:v>
                </c:pt>
                <c:pt idx="14621">
                  <c:v>1549589.9124707379</c:v>
                </c:pt>
                <c:pt idx="14622">
                  <c:v>1549695.8963235845</c:v>
                </c:pt>
                <c:pt idx="14623">
                  <c:v>1549801.880176431</c:v>
                </c:pt>
                <c:pt idx="14624">
                  <c:v>1549907.8640292778</c:v>
                </c:pt>
                <c:pt idx="14625">
                  <c:v>1550013.8478821244</c:v>
                </c:pt>
                <c:pt idx="14626">
                  <c:v>1550119.8317349711</c:v>
                </c:pt>
                <c:pt idx="14627">
                  <c:v>1550225.8155878177</c:v>
                </c:pt>
                <c:pt idx="14628">
                  <c:v>1550331.7994406642</c:v>
                </c:pt>
                <c:pt idx="14629">
                  <c:v>1550437.783293511</c:v>
                </c:pt>
                <c:pt idx="14630">
                  <c:v>1550543.7671463576</c:v>
                </c:pt>
                <c:pt idx="14631">
                  <c:v>1550649.7509992043</c:v>
                </c:pt>
                <c:pt idx="14632">
                  <c:v>1550755.7348520509</c:v>
                </c:pt>
                <c:pt idx="14633">
                  <c:v>1550861.7187048974</c:v>
                </c:pt>
                <c:pt idx="14634">
                  <c:v>1550967.7025577442</c:v>
                </c:pt>
                <c:pt idx="14635">
                  <c:v>1551073.6864105908</c:v>
                </c:pt>
                <c:pt idx="14636">
                  <c:v>1551179.6702634376</c:v>
                </c:pt>
                <c:pt idx="14637">
                  <c:v>1551285.6541162841</c:v>
                </c:pt>
                <c:pt idx="14638">
                  <c:v>1551391.6379691307</c:v>
                </c:pt>
                <c:pt idx="14639">
                  <c:v>1551497.6218219774</c:v>
                </c:pt>
                <c:pt idx="14640">
                  <c:v>1551603.605674824</c:v>
                </c:pt>
                <c:pt idx="14641">
                  <c:v>1551709.5895276708</c:v>
                </c:pt>
                <c:pt idx="14642">
                  <c:v>1551815.5733805173</c:v>
                </c:pt>
                <c:pt idx="14643">
                  <c:v>1551921.5572333639</c:v>
                </c:pt>
                <c:pt idx="14644">
                  <c:v>1552027.5410862106</c:v>
                </c:pt>
                <c:pt idx="14645">
                  <c:v>1552133.5249390572</c:v>
                </c:pt>
                <c:pt idx="14646">
                  <c:v>1552239.508791904</c:v>
                </c:pt>
                <c:pt idx="14647">
                  <c:v>1552345.4926447505</c:v>
                </c:pt>
                <c:pt idx="14648">
                  <c:v>1552451.4764975971</c:v>
                </c:pt>
                <c:pt idx="14649">
                  <c:v>1552557.4603504438</c:v>
                </c:pt>
                <c:pt idx="14650">
                  <c:v>1552663.4442032904</c:v>
                </c:pt>
                <c:pt idx="14651">
                  <c:v>1552769.4280561372</c:v>
                </c:pt>
                <c:pt idx="14652">
                  <c:v>1552875.4119089837</c:v>
                </c:pt>
                <c:pt idx="14653">
                  <c:v>1552981.3957618303</c:v>
                </c:pt>
                <c:pt idx="14654">
                  <c:v>1553087.379614677</c:v>
                </c:pt>
                <c:pt idx="14655">
                  <c:v>1553193.3634675236</c:v>
                </c:pt>
                <c:pt idx="14656">
                  <c:v>1553299.3473203704</c:v>
                </c:pt>
                <c:pt idx="14657">
                  <c:v>1553405.3311732169</c:v>
                </c:pt>
                <c:pt idx="14658">
                  <c:v>1553511.3150260635</c:v>
                </c:pt>
                <c:pt idx="14659">
                  <c:v>1553617.2988789103</c:v>
                </c:pt>
                <c:pt idx="14660">
                  <c:v>1553723.2827317568</c:v>
                </c:pt>
                <c:pt idx="14661">
                  <c:v>1553829.2665846036</c:v>
                </c:pt>
                <c:pt idx="14662">
                  <c:v>1553935.2504374501</c:v>
                </c:pt>
                <c:pt idx="14663">
                  <c:v>1554041.2342902967</c:v>
                </c:pt>
                <c:pt idx="14664">
                  <c:v>1554147.2181431435</c:v>
                </c:pt>
                <c:pt idx="14665">
                  <c:v>1554253.20199599</c:v>
                </c:pt>
                <c:pt idx="14666">
                  <c:v>1554359.1858488368</c:v>
                </c:pt>
                <c:pt idx="14667">
                  <c:v>1554465.1697016833</c:v>
                </c:pt>
                <c:pt idx="14668">
                  <c:v>1554571.1535545299</c:v>
                </c:pt>
                <c:pt idx="14669">
                  <c:v>1554677.1374073767</c:v>
                </c:pt>
                <c:pt idx="14670">
                  <c:v>1554783.1212602232</c:v>
                </c:pt>
                <c:pt idx="14671">
                  <c:v>1554889.10511307</c:v>
                </c:pt>
                <c:pt idx="14672">
                  <c:v>1554995.0889659165</c:v>
                </c:pt>
                <c:pt idx="14673">
                  <c:v>1555101.0728187631</c:v>
                </c:pt>
                <c:pt idx="14674">
                  <c:v>1555207.0566716099</c:v>
                </c:pt>
                <c:pt idx="14675">
                  <c:v>1555313.0405244564</c:v>
                </c:pt>
                <c:pt idx="14676">
                  <c:v>1555419.0243773032</c:v>
                </c:pt>
                <c:pt idx="14677">
                  <c:v>1555525.0082301497</c:v>
                </c:pt>
                <c:pt idx="14678">
                  <c:v>1555630.9920829963</c:v>
                </c:pt>
                <c:pt idx="14679">
                  <c:v>1555736.9759358431</c:v>
                </c:pt>
                <c:pt idx="14680">
                  <c:v>1555842.9597886896</c:v>
                </c:pt>
                <c:pt idx="14681">
                  <c:v>1555948.9436415364</c:v>
                </c:pt>
                <c:pt idx="14682">
                  <c:v>1556054.927494383</c:v>
                </c:pt>
                <c:pt idx="14683">
                  <c:v>1556160.9113472295</c:v>
                </c:pt>
                <c:pt idx="14684">
                  <c:v>1556266.8952000763</c:v>
                </c:pt>
                <c:pt idx="14685">
                  <c:v>1556372.8790529228</c:v>
                </c:pt>
                <c:pt idx="14686">
                  <c:v>1556478.8629057696</c:v>
                </c:pt>
                <c:pt idx="14687">
                  <c:v>1556584.8467586162</c:v>
                </c:pt>
                <c:pt idx="14688">
                  <c:v>1556690.8306114627</c:v>
                </c:pt>
                <c:pt idx="14689">
                  <c:v>1556796.8144643095</c:v>
                </c:pt>
                <c:pt idx="14690">
                  <c:v>1556902.798317156</c:v>
                </c:pt>
                <c:pt idx="14691">
                  <c:v>1557008.7821700028</c:v>
                </c:pt>
                <c:pt idx="14692">
                  <c:v>1557114.7660228494</c:v>
                </c:pt>
                <c:pt idx="14693">
                  <c:v>1557220.7498756959</c:v>
                </c:pt>
                <c:pt idx="14694">
                  <c:v>1557326.7337285427</c:v>
                </c:pt>
                <c:pt idx="14695">
                  <c:v>1557432.7175813892</c:v>
                </c:pt>
                <c:pt idx="14696">
                  <c:v>1557538.701434236</c:v>
                </c:pt>
                <c:pt idx="14697">
                  <c:v>1557644.6852870826</c:v>
                </c:pt>
                <c:pt idx="14698">
                  <c:v>1557750.6691399291</c:v>
                </c:pt>
                <c:pt idx="14699">
                  <c:v>1557856.6529927759</c:v>
                </c:pt>
                <c:pt idx="14700">
                  <c:v>1557962.6368456224</c:v>
                </c:pt>
                <c:pt idx="14701">
                  <c:v>1558068.6206984692</c:v>
                </c:pt>
                <c:pt idx="14702">
                  <c:v>1558174.6045513158</c:v>
                </c:pt>
                <c:pt idx="14703">
                  <c:v>1558280.5884041623</c:v>
                </c:pt>
                <c:pt idx="14704">
                  <c:v>1558386.5722570091</c:v>
                </c:pt>
                <c:pt idx="14705">
                  <c:v>1558492.5561098556</c:v>
                </c:pt>
                <c:pt idx="14706">
                  <c:v>1558598.5399627024</c:v>
                </c:pt>
                <c:pt idx="14707">
                  <c:v>1558704.523815549</c:v>
                </c:pt>
                <c:pt idx="14708">
                  <c:v>1558810.5076683955</c:v>
                </c:pt>
                <c:pt idx="14709">
                  <c:v>1558916.4915212423</c:v>
                </c:pt>
                <c:pt idx="14710">
                  <c:v>1559022.4753740889</c:v>
                </c:pt>
                <c:pt idx="14711">
                  <c:v>1559128.4592269356</c:v>
                </c:pt>
                <c:pt idx="14712">
                  <c:v>1559234.4430797822</c:v>
                </c:pt>
                <c:pt idx="14713">
                  <c:v>1559340.4269326287</c:v>
                </c:pt>
                <c:pt idx="14714">
                  <c:v>1559446.4107854755</c:v>
                </c:pt>
                <c:pt idx="14715">
                  <c:v>1559552.3946383221</c:v>
                </c:pt>
                <c:pt idx="14716">
                  <c:v>1559658.3784911688</c:v>
                </c:pt>
                <c:pt idx="14717">
                  <c:v>1559764.3623440154</c:v>
                </c:pt>
                <c:pt idx="14718">
                  <c:v>1559870.3461968619</c:v>
                </c:pt>
                <c:pt idx="14719">
                  <c:v>1559976.3300497087</c:v>
                </c:pt>
                <c:pt idx="14720">
                  <c:v>1560082.3139025553</c:v>
                </c:pt>
                <c:pt idx="14721">
                  <c:v>1560188.297755402</c:v>
                </c:pt>
                <c:pt idx="14722">
                  <c:v>1560294.2816082486</c:v>
                </c:pt>
                <c:pt idx="14723">
                  <c:v>1560400.2654610951</c:v>
                </c:pt>
                <c:pt idx="14724">
                  <c:v>1560506.2493139419</c:v>
                </c:pt>
                <c:pt idx="14725">
                  <c:v>1560612.2331667885</c:v>
                </c:pt>
                <c:pt idx="14726">
                  <c:v>1560718.2170196353</c:v>
                </c:pt>
                <c:pt idx="14727">
                  <c:v>1560824.2008724818</c:v>
                </c:pt>
                <c:pt idx="14728">
                  <c:v>1560930.1847253283</c:v>
                </c:pt>
                <c:pt idx="14729">
                  <c:v>1561036.1685781751</c:v>
                </c:pt>
                <c:pt idx="14730">
                  <c:v>1561142.1524310217</c:v>
                </c:pt>
                <c:pt idx="14731">
                  <c:v>1561248.1362838685</c:v>
                </c:pt>
                <c:pt idx="14732">
                  <c:v>1561354.120136715</c:v>
                </c:pt>
                <c:pt idx="14733">
                  <c:v>1561460.1039895616</c:v>
                </c:pt>
                <c:pt idx="14734">
                  <c:v>1561566.0878424083</c:v>
                </c:pt>
                <c:pt idx="14735">
                  <c:v>1561672.0716952549</c:v>
                </c:pt>
                <c:pt idx="14736">
                  <c:v>1561778.0555481017</c:v>
                </c:pt>
                <c:pt idx="14737">
                  <c:v>1561884.0394009482</c:v>
                </c:pt>
                <c:pt idx="14738">
                  <c:v>1561990.0232537948</c:v>
                </c:pt>
                <c:pt idx="14739">
                  <c:v>1562096.0071066415</c:v>
                </c:pt>
                <c:pt idx="14740">
                  <c:v>1562201.9909594881</c:v>
                </c:pt>
                <c:pt idx="14741">
                  <c:v>1562307.9748123349</c:v>
                </c:pt>
                <c:pt idx="14742">
                  <c:v>1562413.9586651814</c:v>
                </c:pt>
                <c:pt idx="14743">
                  <c:v>1562519.942518028</c:v>
                </c:pt>
                <c:pt idx="14744">
                  <c:v>1562625.9263708747</c:v>
                </c:pt>
                <c:pt idx="14745">
                  <c:v>1562731.9102237213</c:v>
                </c:pt>
                <c:pt idx="14746">
                  <c:v>1562837.8940765681</c:v>
                </c:pt>
                <c:pt idx="14747">
                  <c:v>1562943.8779294146</c:v>
                </c:pt>
                <c:pt idx="14748">
                  <c:v>1563049.8617822612</c:v>
                </c:pt>
                <c:pt idx="14749">
                  <c:v>1563155.845635108</c:v>
                </c:pt>
                <c:pt idx="14750">
                  <c:v>1563261.8294879545</c:v>
                </c:pt>
                <c:pt idx="14751">
                  <c:v>1563367.8133408013</c:v>
                </c:pt>
                <c:pt idx="14752">
                  <c:v>1563473.7971936478</c:v>
                </c:pt>
                <c:pt idx="14753">
                  <c:v>1563579.7810464944</c:v>
                </c:pt>
                <c:pt idx="14754">
                  <c:v>1563685.7648993412</c:v>
                </c:pt>
                <c:pt idx="14755">
                  <c:v>1563791.7487521877</c:v>
                </c:pt>
                <c:pt idx="14756">
                  <c:v>1563897.7326050345</c:v>
                </c:pt>
                <c:pt idx="14757">
                  <c:v>1564003.716457881</c:v>
                </c:pt>
                <c:pt idx="14758">
                  <c:v>1564109.7003107276</c:v>
                </c:pt>
                <c:pt idx="14759">
                  <c:v>1564215.6841635744</c:v>
                </c:pt>
                <c:pt idx="14760">
                  <c:v>1564321.6680164209</c:v>
                </c:pt>
                <c:pt idx="14761">
                  <c:v>1564427.6518692677</c:v>
                </c:pt>
                <c:pt idx="14762">
                  <c:v>1564533.6357221142</c:v>
                </c:pt>
                <c:pt idx="14763">
                  <c:v>1564639.6195749608</c:v>
                </c:pt>
                <c:pt idx="14764">
                  <c:v>1564745.6034278076</c:v>
                </c:pt>
                <c:pt idx="14765">
                  <c:v>1564851.5872806541</c:v>
                </c:pt>
                <c:pt idx="14766">
                  <c:v>1564957.5711335009</c:v>
                </c:pt>
                <c:pt idx="14767">
                  <c:v>1565063.5549863474</c:v>
                </c:pt>
                <c:pt idx="14768">
                  <c:v>1565169.538839194</c:v>
                </c:pt>
                <c:pt idx="14769">
                  <c:v>1565275.5226920408</c:v>
                </c:pt>
                <c:pt idx="14770">
                  <c:v>1565381.5065448873</c:v>
                </c:pt>
                <c:pt idx="14771">
                  <c:v>1565487.4903977341</c:v>
                </c:pt>
                <c:pt idx="14772">
                  <c:v>1565593.4742505806</c:v>
                </c:pt>
                <c:pt idx="14773">
                  <c:v>1565699.4581034272</c:v>
                </c:pt>
                <c:pt idx="14774">
                  <c:v>1565805.441956274</c:v>
                </c:pt>
                <c:pt idx="14775">
                  <c:v>1565911.4258091205</c:v>
                </c:pt>
                <c:pt idx="14776">
                  <c:v>1566017.4096619673</c:v>
                </c:pt>
                <c:pt idx="14777">
                  <c:v>1566123.3935148139</c:v>
                </c:pt>
                <c:pt idx="14778">
                  <c:v>1566229.3773676604</c:v>
                </c:pt>
                <c:pt idx="14779">
                  <c:v>1566335.3612205072</c:v>
                </c:pt>
                <c:pt idx="14780">
                  <c:v>1566441.3450733537</c:v>
                </c:pt>
                <c:pt idx="14781">
                  <c:v>1566547.3289262005</c:v>
                </c:pt>
                <c:pt idx="14782">
                  <c:v>1566653.3127790471</c:v>
                </c:pt>
                <c:pt idx="14783">
                  <c:v>1566759.2966318936</c:v>
                </c:pt>
                <c:pt idx="14784">
                  <c:v>1566865.2804847404</c:v>
                </c:pt>
                <c:pt idx="14785">
                  <c:v>1566971.2643375869</c:v>
                </c:pt>
                <c:pt idx="14786">
                  <c:v>1567077.2481904337</c:v>
                </c:pt>
                <c:pt idx="14787">
                  <c:v>1567183.2320432803</c:v>
                </c:pt>
                <c:pt idx="14788">
                  <c:v>1567289.2158961268</c:v>
                </c:pt>
                <c:pt idx="14789">
                  <c:v>1567395.1997489736</c:v>
                </c:pt>
                <c:pt idx="14790">
                  <c:v>1567501.1836018201</c:v>
                </c:pt>
                <c:pt idx="14791">
                  <c:v>1567607.1674546669</c:v>
                </c:pt>
                <c:pt idx="14792">
                  <c:v>1567713.1513075135</c:v>
                </c:pt>
                <c:pt idx="14793">
                  <c:v>1567819.13516036</c:v>
                </c:pt>
                <c:pt idx="14794">
                  <c:v>1567925.1190132068</c:v>
                </c:pt>
                <c:pt idx="14795">
                  <c:v>1568031.1028660533</c:v>
                </c:pt>
                <c:pt idx="14796">
                  <c:v>1568137.0867189001</c:v>
                </c:pt>
                <c:pt idx="14797">
                  <c:v>1568243.0705717467</c:v>
                </c:pt>
                <c:pt idx="14798">
                  <c:v>1568349.0544245932</c:v>
                </c:pt>
                <c:pt idx="14799">
                  <c:v>1568455.03827744</c:v>
                </c:pt>
                <c:pt idx="14800">
                  <c:v>1568561.0221302866</c:v>
                </c:pt>
                <c:pt idx="14801">
                  <c:v>1568667.0059831333</c:v>
                </c:pt>
                <c:pt idx="14802">
                  <c:v>1568772.9898359799</c:v>
                </c:pt>
                <c:pt idx="14803">
                  <c:v>1568878.9736888264</c:v>
                </c:pt>
                <c:pt idx="14804">
                  <c:v>1568984.9575416732</c:v>
                </c:pt>
                <c:pt idx="14805">
                  <c:v>1569090.9413945198</c:v>
                </c:pt>
                <c:pt idx="14806">
                  <c:v>1569196.9252473665</c:v>
                </c:pt>
                <c:pt idx="14807">
                  <c:v>1569302.9091002131</c:v>
                </c:pt>
                <c:pt idx="14808">
                  <c:v>1569408.8929530596</c:v>
                </c:pt>
                <c:pt idx="14809">
                  <c:v>1569514.8768059064</c:v>
                </c:pt>
                <c:pt idx="14810">
                  <c:v>1569620.860658753</c:v>
                </c:pt>
                <c:pt idx="14811">
                  <c:v>1569726.8445115997</c:v>
                </c:pt>
                <c:pt idx="14812">
                  <c:v>1569832.8283644463</c:v>
                </c:pt>
                <c:pt idx="14813">
                  <c:v>1569938.8122172928</c:v>
                </c:pt>
                <c:pt idx="14814">
                  <c:v>1570044.7960701396</c:v>
                </c:pt>
                <c:pt idx="14815">
                  <c:v>1570150.7799229862</c:v>
                </c:pt>
                <c:pt idx="14816">
                  <c:v>1570256.763775833</c:v>
                </c:pt>
                <c:pt idx="14817">
                  <c:v>1570362.7476286795</c:v>
                </c:pt>
                <c:pt idx="14818">
                  <c:v>1570468.731481526</c:v>
                </c:pt>
                <c:pt idx="14819">
                  <c:v>1570574.7153343728</c:v>
                </c:pt>
                <c:pt idx="14820">
                  <c:v>1570680.6991872194</c:v>
                </c:pt>
                <c:pt idx="14821">
                  <c:v>1570786.6830400662</c:v>
                </c:pt>
                <c:pt idx="14822">
                  <c:v>1570892.6668929127</c:v>
                </c:pt>
                <c:pt idx="14823">
                  <c:v>1570998.6507457593</c:v>
                </c:pt>
                <c:pt idx="14824">
                  <c:v>1571104.634598606</c:v>
                </c:pt>
                <c:pt idx="14825">
                  <c:v>1571210.6184514526</c:v>
                </c:pt>
                <c:pt idx="14826">
                  <c:v>1571316.6023042994</c:v>
                </c:pt>
                <c:pt idx="14827">
                  <c:v>1571422.5861571459</c:v>
                </c:pt>
                <c:pt idx="14828">
                  <c:v>1571528.5700099925</c:v>
                </c:pt>
                <c:pt idx="14829">
                  <c:v>1571634.5538628392</c:v>
                </c:pt>
                <c:pt idx="14830">
                  <c:v>1571740.5377156858</c:v>
                </c:pt>
                <c:pt idx="14831">
                  <c:v>1571846.5215685326</c:v>
                </c:pt>
                <c:pt idx="14832">
                  <c:v>1571952.5054213791</c:v>
                </c:pt>
                <c:pt idx="14833">
                  <c:v>1572058.4892742257</c:v>
                </c:pt>
                <c:pt idx="14834">
                  <c:v>1572164.4731270724</c:v>
                </c:pt>
                <c:pt idx="14835">
                  <c:v>1572270.456979919</c:v>
                </c:pt>
                <c:pt idx="14836">
                  <c:v>1572376.4408327658</c:v>
                </c:pt>
                <c:pt idx="14837">
                  <c:v>1572482.4246856123</c:v>
                </c:pt>
                <c:pt idx="14838">
                  <c:v>1572588.4085384589</c:v>
                </c:pt>
                <c:pt idx="14839">
                  <c:v>1572694.3923913056</c:v>
                </c:pt>
                <c:pt idx="14840">
                  <c:v>1572800.3762441522</c:v>
                </c:pt>
                <c:pt idx="14841">
                  <c:v>1572906.360096999</c:v>
                </c:pt>
                <c:pt idx="14842">
                  <c:v>1573012.3439498455</c:v>
                </c:pt>
                <c:pt idx="14843">
                  <c:v>1573118.3278026921</c:v>
                </c:pt>
                <c:pt idx="14844">
                  <c:v>1573224.3116555389</c:v>
                </c:pt>
                <c:pt idx="14845">
                  <c:v>1573330.2955083854</c:v>
                </c:pt>
                <c:pt idx="14846">
                  <c:v>1573436.2793612322</c:v>
                </c:pt>
                <c:pt idx="14847">
                  <c:v>1573542.2632140787</c:v>
                </c:pt>
                <c:pt idx="14848">
                  <c:v>1573648.2470669253</c:v>
                </c:pt>
                <c:pt idx="14849">
                  <c:v>1573754.2309197721</c:v>
                </c:pt>
                <c:pt idx="14850">
                  <c:v>1573860.2147726186</c:v>
                </c:pt>
                <c:pt idx="14851">
                  <c:v>1573966.1986254654</c:v>
                </c:pt>
                <c:pt idx="14852">
                  <c:v>1574072.1824783119</c:v>
                </c:pt>
                <c:pt idx="14853">
                  <c:v>1574178.1663311585</c:v>
                </c:pt>
                <c:pt idx="14854">
                  <c:v>1574284.1501840053</c:v>
                </c:pt>
                <c:pt idx="14855">
                  <c:v>1574390.1340368518</c:v>
                </c:pt>
                <c:pt idx="14856">
                  <c:v>1574496.1178896986</c:v>
                </c:pt>
                <c:pt idx="14857">
                  <c:v>1574602.1017425451</c:v>
                </c:pt>
                <c:pt idx="14858">
                  <c:v>1574708.0855953917</c:v>
                </c:pt>
                <c:pt idx="14859">
                  <c:v>1574814.0694482385</c:v>
                </c:pt>
                <c:pt idx="14860">
                  <c:v>1574920.053301085</c:v>
                </c:pt>
                <c:pt idx="14861">
                  <c:v>1575026.0371539318</c:v>
                </c:pt>
                <c:pt idx="14862">
                  <c:v>1575132.0210067783</c:v>
                </c:pt>
                <c:pt idx="14863">
                  <c:v>1575238.0048596249</c:v>
                </c:pt>
                <c:pt idx="14864">
                  <c:v>1575343.9887124717</c:v>
                </c:pt>
                <c:pt idx="14865">
                  <c:v>1575449.9725653182</c:v>
                </c:pt>
                <c:pt idx="14866">
                  <c:v>1575555.956418165</c:v>
                </c:pt>
                <c:pt idx="14867">
                  <c:v>1575661.9402710116</c:v>
                </c:pt>
                <c:pt idx="14868">
                  <c:v>1575767.9241238581</c:v>
                </c:pt>
                <c:pt idx="14869">
                  <c:v>1575873.9079767049</c:v>
                </c:pt>
                <c:pt idx="14870">
                  <c:v>1575979.8918295514</c:v>
                </c:pt>
                <c:pt idx="14871">
                  <c:v>1576085.8756823982</c:v>
                </c:pt>
                <c:pt idx="14872">
                  <c:v>1576191.8595352448</c:v>
                </c:pt>
                <c:pt idx="14873">
                  <c:v>1576297.8433880913</c:v>
                </c:pt>
                <c:pt idx="14874">
                  <c:v>1576403.8272409381</c:v>
                </c:pt>
                <c:pt idx="14875">
                  <c:v>1576509.8110937846</c:v>
                </c:pt>
                <c:pt idx="14876">
                  <c:v>1576615.7949466312</c:v>
                </c:pt>
                <c:pt idx="14877">
                  <c:v>1576721.778799478</c:v>
                </c:pt>
                <c:pt idx="14878">
                  <c:v>1576827.7626523245</c:v>
                </c:pt>
                <c:pt idx="14879">
                  <c:v>1576933.7465051713</c:v>
                </c:pt>
                <c:pt idx="14880">
                  <c:v>1577039.7303580178</c:v>
                </c:pt>
                <c:pt idx="14881">
                  <c:v>1577145.7142108644</c:v>
                </c:pt>
                <c:pt idx="14882">
                  <c:v>1577251.6980637112</c:v>
                </c:pt>
                <c:pt idx="14883">
                  <c:v>1577357.6819165577</c:v>
                </c:pt>
                <c:pt idx="14884">
                  <c:v>1577463.6657694045</c:v>
                </c:pt>
                <c:pt idx="14885">
                  <c:v>1577569.649622251</c:v>
                </c:pt>
                <c:pt idx="14886">
                  <c:v>1577675.6334750976</c:v>
                </c:pt>
                <c:pt idx="14887">
                  <c:v>1577781.6173279444</c:v>
                </c:pt>
                <c:pt idx="14888">
                  <c:v>1577887.6011807909</c:v>
                </c:pt>
                <c:pt idx="14889">
                  <c:v>1577993.5850336377</c:v>
                </c:pt>
                <c:pt idx="14890">
                  <c:v>1578099.5688864843</c:v>
                </c:pt>
                <c:pt idx="14891">
                  <c:v>1578205.5527393308</c:v>
                </c:pt>
                <c:pt idx="14892">
                  <c:v>1578311.5365921776</c:v>
                </c:pt>
                <c:pt idx="14893">
                  <c:v>1578417.5204450241</c:v>
                </c:pt>
                <c:pt idx="14894">
                  <c:v>1578523.5042978709</c:v>
                </c:pt>
                <c:pt idx="14895">
                  <c:v>1578629.4881507175</c:v>
                </c:pt>
                <c:pt idx="14896">
                  <c:v>1578735.472003564</c:v>
                </c:pt>
                <c:pt idx="14897">
                  <c:v>1578841.4558564108</c:v>
                </c:pt>
                <c:pt idx="14898">
                  <c:v>1578947.4397092573</c:v>
                </c:pt>
                <c:pt idx="14899">
                  <c:v>1579053.4235621041</c:v>
                </c:pt>
                <c:pt idx="14900">
                  <c:v>1579159.4074149507</c:v>
                </c:pt>
                <c:pt idx="14901">
                  <c:v>1579265.3912677972</c:v>
                </c:pt>
                <c:pt idx="14902">
                  <c:v>1579371.375120644</c:v>
                </c:pt>
                <c:pt idx="14903">
                  <c:v>1579477.3589734905</c:v>
                </c:pt>
                <c:pt idx="14904">
                  <c:v>1579583.3428263373</c:v>
                </c:pt>
                <c:pt idx="14905">
                  <c:v>1579689.3266791839</c:v>
                </c:pt>
                <c:pt idx="14906">
                  <c:v>1579795.3105320304</c:v>
                </c:pt>
                <c:pt idx="14907">
                  <c:v>1579901.2943848772</c:v>
                </c:pt>
                <c:pt idx="14908">
                  <c:v>1580007.2782377237</c:v>
                </c:pt>
                <c:pt idx="14909">
                  <c:v>1580113.2620905705</c:v>
                </c:pt>
                <c:pt idx="14910">
                  <c:v>1580219.2459434171</c:v>
                </c:pt>
                <c:pt idx="14911">
                  <c:v>1580325.2297962636</c:v>
                </c:pt>
                <c:pt idx="14912">
                  <c:v>1580431.2136491104</c:v>
                </c:pt>
                <c:pt idx="14913">
                  <c:v>1580537.197501957</c:v>
                </c:pt>
                <c:pt idx="14914">
                  <c:v>1580643.1813548037</c:v>
                </c:pt>
                <c:pt idx="14915">
                  <c:v>1580749.1652076503</c:v>
                </c:pt>
                <c:pt idx="14916">
                  <c:v>1580855.1490604968</c:v>
                </c:pt>
                <c:pt idx="14917">
                  <c:v>1580961.1329133436</c:v>
                </c:pt>
                <c:pt idx="14918">
                  <c:v>1581067.1167661902</c:v>
                </c:pt>
                <c:pt idx="14919">
                  <c:v>1581173.1006190369</c:v>
                </c:pt>
                <c:pt idx="14920">
                  <c:v>1581279.0844718835</c:v>
                </c:pt>
                <c:pt idx="14921">
                  <c:v>1581385.06832473</c:v>
                </c:pt>
                <c:pt idx="14922">
                  <c:v>1581491.0521775768</c:v>
                </c:pt>
                <c:pt idx="14923">
                  <c:v>1581597.0360304234</c:v>
                </c:pt>
                <c:pt idx="14924">
                  <c:v>1581703.0198832701</c:v>
                </c:pt>
                <c:pt idx="14925">
                  <c:v>1581809.0037361167</c:v>
                </c:pt>
                <c:pt idx="14926">
                  <c:v>1581914.9875889632</c:v>
                </c:pt>
                <c:pt idx="14927">
                  <c:v>1582020.97144181</c:v>
                </c:pt>
                <c:pt idx="14928">
                  <c:v>1582126.9552946566</c:v>
                </c:pt>
                <c:pt idx="14929">
                  <c:v>1582232.9391475033</c:v>
                </c:pt>
                <c:pt idx="14930">
                  <c:v>1582338.9230003499</c:v>
                </c:pt>
                <c:pt idx="14931">
                  <c:v>1582444.9068531964</c:v>
                </c:pt>
                <c:pt idx="14932">
                  <c:v>1582550.8907060432</c:v>
                </c:pt>
                <c:pt idx="14933">
                  <c:v>1582656.8745588898</c:v>
                </c:pt>
                <c:pt idx="14934">
                  <c:v>1582762.8584117366</c:v>
                </c:pt>
                <c:pt idx="14935">
                  <c:v>1582868.8422645831</c:v>
                </c:pt>
                <c:pt idx="14936">
                  <c:v>1582974.8261174296</c:v>
                </c:pt>
                <c:pt idx="14937">
                  <c:v>1583080.8099702764</c:v>
                </c:pt>
                <c:pt idx="14938">
                  <c:v>1583186.793823123</c:v>
                </c:pt>
                <c:pt idx="14939">
                  <c:v>1583292.7776759698</c:v>
                </c:pt>
                <c:pt idx="14940">
                  <c:v>1583398.7615288163</c:v>
                </c:pt>
                <c:pt idx="14941">
                  <c:v>1583504.7453816629</c:v>
                </c:pt>
                <c:pt idx="14942">
                  <c:v>1583610.7292345096</c:v>
                </c:pt>
                <c:pt idx="14943">
                  <c:v>1583716.7130873562</c:v>
                </c:pt>
                <c:pt idx="14944">
                  <c:v>1583822.696940203</c:v>
                </c:pt>
                <c:pt idx="14945">
                  <c:v>1583928.6807930495</c:v>
                </c:pt>
                <c:pt idx="14946">
                  <c:v>1584034.6646458961</c:v>
                </c:pt>
                <c:pt idx="14947">
                  <c:v>1584140.6484987428</c:v>
                </c:pt>
                <c:pt idx="14948">
                  <c:v>1584246.6323515894</c:v>
                </c:pt>
                <c:pt idx="14949">
                  <c:v>1584352.6162044362</c:v>
                </c:pt>
                <c:pt idx="14950">
                  <c:v>1584458.6000572827</c:v>
                </c:pt>
                <c:pt idx="14951">
                  <c:v>1584564.5839101293</c:v>
                </c:pt>
                <c:pt idx="14952">
                  <c:v>1584670.567762976</c:v>
                </c:pt>
                <c:pt idx="14953">
                  <c:v>1584776.5516158226</c:v>
                </c:pt>
                <c:pt idx="14954">
                  <c:v>1584882.5354686694</c:v>
                </c:pt>
                <c:pt idx="14955">
                  <c:v>1584988.5193215159</c:v>
                </c:pt>
                <c:pt idx="14956">
                  <c:v>1585094.5031743625</c:v>
                </c:pt>
                <c:pt idx="14957">
                  <c:v>1585200.4870272093</c:v>
                </c:pt>
                <c:pt idx="14958">
                  <c:v>1585306.4708800558</c:v>
                </c:pt>
                <c:pt idx="14959">
                  <c:v>1585412.4547329026</c:v>
                </c:pt>
                <c:pt idx="14960">
                  <c:v>1585518.4385857491</c:v>
                </c:pt>
                <c:pt idx="14961">
                  <c:v>1585624.4224385957</c:v>
                </c:pt>
                <c:pt idx="14962">
                  <c:v>1585730.4062914425</c:v>
                </c:pt>
                <c:pt idx="14963">
                  <c:v>1585836.390144289</c:v>
                </c:pt>
                <c:pt idx="14964">
                  <c:v>1585942.3739971358</c:v>
                </c:pt>
                <c:pt idx="14965">
                  <c:v>1586048.3578499823</c:v>
                </c:pt>
                <c:pt idx="14966">
                  <c:v>1586154.3417028289</c:v>
                </c:pt>
                <c:pt idx="14967">
                  <c:v>1586260.3255556757</c:v>
                </c:pt>
                <c:pt idx="14968">
                  <c:v>1586366.3094085222</c:v>
                </c:pt>
                <c:pt idx="14969">
                  <c:v>1586472.293261369</c:v>
                </c:pt>
                <c:pt idx="14970">
                  <c:v>1586578.2771142155</c:v>
                </c:pt>
                <c:pt idx="14971">
                  <c:v>1586684.2609670621</c:v>
                </c:pt>
                <c:pt idx="14972">
                  <c:v>1586790.2448199089</c:v>
                </c:pt>
                <c:pt idx="14973">
                  <c:v>1586896.2286727554</c:v>
                </c:pt>
                <c:pt idx="14974">
                  <c:v>1587002.2125256022</c:v>
                </c:pt>
                <c:pt idx="14975">
                  <c:v>1587108.1963784487</c:v>
                </c:pt>
                <c:pt idx="14976">
                  <c:v>1587214.1802312953</c:v>
                </c:pt>
                <c:pt idx="14977">
                  <c:v>1587320.1640841421</c:v>
                </c:pt>
                <c:pt idx="14978">
                  <c:v>1587426.1479369886</c:v>
                </c:pt>
                <c:pt idx="14979">
                  <c:v>1587532.1317898354</c:v>
                </c:pt>
                <c:pt idx="14980">
                  <c:v>1587638.115642682</c:v>
                </c:pt>
                <c:pt idx="14981">
                  <c:v>1587744.0994955285</c:v>
                </c:pt>
                <c:pt idx="14982">
                  <c:v>1587850.0833483753</c:v>
                </c:pt>
                <c:pt idx="14983">
                  <c:v>1587956.0672012218</c:v>
                </c:pt>
                <c:pt idx="14984">
                  <c:v>1588062.0510540686</c:v>
                </c:pt>
                <c:pt idx="14985">
                  <c:v>1588168.0349069152</c:v>
                </c:pt>
                <c:pt idx="14986">
                  <c:v>1588274.0187597617</c:v>
                </c:pt>
                <c:pt idx="14987">
                  <c:v>1588380.0026126085</c:v>
                </c:pt>
                <c:pt idx="14988">
                  <c:v>1588485.986465455</c:v>
                </c:pt>
                <c:pt idx="14989">
                  <c:v>1588591.9703183018</c:v>
                </c:pt>
                <c:pt idx="14990">
                  <c:v>1588697.9541711484</c:v>
                </c:pt>
                <c:pt idx="14991">
                  <c:v>1588803.9380239949</c:v>
                </c:pt>
                <c:pt idx="14992">
                  <c:v>1588909.9218768417</c:v>
                </c:pt>
                <c:pt idx="14993">
                  <c:v>1589015.9057296882</c:v>
                </c:pt>
                <c:pt idx="14994">
                  <c:v>1589121.889582535</c:v>
                </c:pt>
                <c:pt idx="14995">
                  <c:v>1589227.8734353816</c:v>
                </c:pt>
                <c:pt idx="14996">
                  <c:v>1589333.8572882281</c:v>
                </c:pt>
                <c:pt idx="14997">
                  <c:v>1589439.8411410749</c:v>
                </c:pt>
                <c:pt idx="14998">
                  <c:v>1589545.8249939214</c:v>
                </c:pt>
                <c:pt idx="14999">
                  <c:v>1589651.8088467682</c:v>
                </c:pt>
                <c:pt idx="15000">
                  <c:v>1589757.7926996148</c:v>
                </c:pt>
                <c:pt idx="15001">
                  <c:v>1589863.7765524613</c:v>
                </c:pt>
                <c:pt idx="15002">
                  <c:v>1589969.7604053081</c:v>
                </c:pt>
                <c:pt idx="15003">
                  <c:v>1590075.7442581546</c:v>
                </c:pt>
                <c:pt idx="15004">
                  <c:v>1590181.7281110014</c:v>
                </c:pt>
                <c:pt idx="15005">
                  <c:v>1590287.711963848</c:v>
                </c:pt>
                <c:pt idx="15006">
                  <c:v>1590393.6958166945</c:v>
                </c:pt>
                <c:pt idx="15007">
                  <c:v>1590499.6796695413</c:v>
                </c:pt>
                <c:pt idx="15008">
                  <c:v>1590605.6635223879</c:v>
                </c:pt>
                <c:pt idx="15009">
                  <c:v>1590711.6473752346</c:v>
                </c:pt>
                <c:pt idx="15010">
                  <c:v>1590817.6312280812</c:v>
                </c:pt>
                <c:pt idx="15011">
                  <c:v>1590923.6150809277</c:v>
                </c:pt>
                <c:pt idx="15012">
                  <c:v>1591029.5989337745</c:v>
                </c:pt>
                <c:pt idx="15013">
                  <c:v>1591135.5827866211</c:v>
                </c:pt>
                <c:pt idx="15014">
                  <c:v>1591241.5666394678</c:v>
                </c:pt>
                <c:pt idx="15015">
                  <c:v>1591347.5504923144</c:v>
                </c:pt>
                <c:pt idx="15016">
                  <c:v>1591453.5343451609</c:v>
                </c:pt>
                <c:pt idx="15017">
                  <c:v>1591559.5181980077</c:v>
                </c:pt>
                <c:pt idx="15018">
                  <c:v>1591665.5020508543</c:v>
                </c:pt>
                <c:pt idx="15019">
                  <c:v>1591771.485903701</c:v>
                </c:pt>
                <c:pt idx="15020">
                  <c:v>1591877.4697565476</c:v>
                </c:pt>
                <c:pt idx="15021">
                  <c:v>1591983.4536093941</c:v>
                </c:pt>
                <c:pt idx="15022">
                  <c:v>1592089.4374622409</c:v>
                </c:pt>
                <c:pt idx="15023">
                  <c:v>1592195.4213150875</c:v>
                </c:pt>
                <c:pt idx="15024">
                  <c:v>1592301.4051679343</c:v>
                </c:pt>
                <c:pt idx="15025">
                  <c:v>1592407.3890207808</c:v>
                </c:pt>
                <c:pt idx="15026">
                  <c:v>1592513.3728736273</c:v>
                </c:pt>
                <c:pt idx="15027">
                  <c:v>1592619.3567264741</c:v>
                </c:pt>
                <c:pt idx="15028">
                  <c:v>1592725.3405793207</c:v>
                </c:pt>
                <c:pt idx="15029">
                  <c:v>1592831.3244321675</c:v>
                </c:pt>
                <c:pt idx="15030">
                  <c:v>1592937.308285014</c:v>
                </c:pt>
                <c:pt idx="15031">
                  <c:v>1593043.2921378606</c:v>
                </c:pt>
                <c:pt idx="15032">
                  <c:v>1593149.2759907073</c:v>
                </c:pt>
                <c:pt idx="15033">
                  <c:v>1593255.2598435539</c:v>
                </c:pt>
                <c:pt idx="15034">
                  <c:v>1593361.2436964007</c:v>
                </c:pt>
                <c:pt idx="15035">
                  <c:v>1593467.2275492472</c:v>
                </c:pt>
                <c:pt idx="15036">
                  <c:v>1593573.2114020938</c:v>
                </c:pt>
                <c:pt idx="15037">
                  <c:v>1593679.1952549405</c:v>
                </c:pt>
                <c:pt idx="15038">
                  <c:v>1593785.1791077871</c:v>
                </c:pt>
                <c:pt idx="15039">
                  <c:v>1593891.1629606339</c:v>
                </c:pt>
                <c:pt idx="15040">
                  <c:v>1593997.1468134804</c:v>
                </c:pt>
                <c:pt idx="15041">
                  <c:v>1594103.130666327</c:v>
                </c:pt>
                <c:pt idx="15042">
                  <c:v>1594209.1145191737</c:v>
                </c:pt>
                <c:pt idx="15043">
                  <c:v>1594315.0983720203</c:v>
                </c:pt>
                <c:pt idx="15044">
                  <c:v>1594421.0822248671</c:v>
                </c:pt>
                <c:pt idx="15045">
                  <c:v>1594527.0660777136</c:v>
                </c:pt>
                <c:pt idx="15046">
                  <c:v>1594633.0499305602</c:v>
                </c:pt>
                <c:pt idx="15047">
                  <c:v>1594739.033783407</c:v>
                </c:pt>
                <c:pt idx="15048">
                  <c:v>1594845.0176362535</c:v>
                </c:pt>
                <c:pt idx="15049">
                  <c:v>1594951.0014891003</c:v>
                </c:pt>
                <c:pt idx="15050">
                  <c:v>1595056.9853419468</c:v>
                </c:pt>
                <c:pt idx="15051">
                  <c:v>1595162.9691947934</c:v>
                </c:pt>
                <c:pt idx="15052">
                  <c:v>1595268.9530476402</c:v>
                </c:pt>
                <c:pt idx="15053">
                  <c:v>1595374.9369004867</c:v>
                </c:pt>
                <c:pt idx="15054">
                  <c:v>1595480.9207533335</c:v>
                </c:pt>
                <c:pt idx="15055">
                  <c:v>1595586.90460618</c:v>
                </c:pt>
                <c:pt idx="15056">
                  <c:v>1595692.8884590266</c:v>
                </c:pt>
                <c:pt idx="15057">
                  <c:v>1595798.8723118734</c:v>
                </c:pt>
                <c:pt idx="15058">
                  <c:v>1595904.8561647199</c:v>
                </c:pt>
                <c:pt idx="15059">
                  <c:v>1596010.8400175667</c:v>
                </c:pt>
                <c:pt idx="15060">
                  <c:v>1596116.8238704132</c:v>
                </c:pt>
                <c:pt idx="15061">
                  <c:v>1596222.8077232598</c:v>
                </c:pt>
                <c:pt idx="15062">
                  <c:v>1596328.7915761066</c:v>
                </c:pt>
                <c:pt idx="15063">
                  <c:v>1596434.7754289531</c:v>
                </c:pt>
                <c:pt idx="15064">
                  <c:v>1596540.7592817999</c:v>
                </c:pt>
                <c:pt idx="15065">
                  <c:v>1596646.7431346464</c:v>
                </c:pt>
                <c:pt idx="15066">
                  <c:v>1596752.726987493</c:v>
                </c:pt>
                <c:pt idx="15067">
                  <c:v>1596858.7108403398</c:v>
                </c:pt>
                <c:pt idx="15068">
                  <c:v>1596964.6946931863</c:v>
                </c:pt>
                <c:pt idx="15069">
                  <c:v>1597070.6785460331</c:v>
                </c:pt>
                <c:pt idx="15070">
                  <c:v>1597176.6623988796</c:v>
                </c:pt>
                <c:pt idx="15071">
                  <c:v>1597282.6462517262</c:v>
                </c:pt>
                <c:pt idx="15072">
                  <c:v>1597388.630104573</c:v>
                </c:pt>
                <c:pt idx="15073">
                  <c:v>1597494.6139574195</c:v>
                </c:pt>
                <c:pt idx="15074">
                  <c:v>1597600.5978102663</c:v>
                </c:pt>
                <c:pt idx="15075">
                  <c:v>1597706.5816631129</c:v>
                </c:pt>
                <c:pt idx="15076">
                  <c:v>1597812.5655159594</c:v>
                </c:pt>
                <c:pt idx="15077">
                  <c:v>1597918.5493688062</c:v>
                </c:pt>
                <c:pt idx="15078">
                  <c:v>1598024.5332216527</c:v>
                </c:pt>
                <c:pt idx="15079">
                  <c:v>1598130.5170744995</c:v>
                </c:pt>
                <c:pt idx="15080">
                  <c:v>1598236.5009273461</c:v>
                </c:pt>
                <c:pt idx="15081">
                  <c:v>1598342.4847801926</c:v>
                </c:pt>
                <c:pt idx="15082">
                  <c:v>1598448.4686330394</c:v>
                </c:pt>
                <c:pt idx="15083">
                  <c:v>1598554.4524858859</c:v>
                </c:pt>
                <c:pt idx="15084">
                  <c:v>1598660.4363387327</c:v>
                </c:pt>
                <c:pt idx="15085">
                  <c:v>1598766.4201915793</c:v>
                </c:pt>
                <c:pt idx="15086">
                  <c:v>1598872.4040444258</c:v>
                </c:pt>
                <c:pt idx="15087">
                  <c:v>1598978.3878972726</c:v>
                </c:pt>
                <c:pt idx="15088">
                  <c:v>1599084.3717501191</c:v>
                </c:pt>
                <c:pt idx="15089">
                  <c:v>1599190.3556029659</c:v>
                </c:pt>
                <c:pt idx="15090">
                  <c:v>1599296.3394558125</c:v>
                </c:pt>
                <c:pt idx="15091">
                  <c:v>1599402.323308659</c:v>
                </c:pt>
                <c:pt idx="15092">
                  <c:v>1599508.3071615058</c:v>
                </c:pt>
                <c:pt idx="15093">
                  <c:v>1599614.2910143523</c:v>
                </c:pt>
                <c:pt idx="15094">
                  <c:v>1599720.2748671991</c:v>
                </c:pt>
                <c:pt idx="15095">
                  <c:v>1599826.2587200457</c:v>
                </c:pt>
                <c:pt idx="15096">
                  <c:v>1599932.2425728922</c:v>
                </c:pt>
                <c:pt idx="15097">
                  <c:v>1600038.226425739</c:v>
                </c:pt>
                <c:pt idx="15098">
                  <c:v>1600144.2102785856</c:v>
                </c:pt>
                <c:pt idx="15099">
                  <c:v>1600250.1941314323</c:v>
                </c:pt>
                <c:pt idx="15100">
                  <c:v>1600356.1779842789</c:v>
                </c:pt>
                <c:pt idx="15101">
                  <c:v>1600462.1618371254</c:v>
                </c:pt>
                <c:pt idx="15102">
                  <c:v>1600568.1456899722</c:v>
                </c:pt>
                <c:pt idx="15103">
                  <c:v>1600674.1295428188</c:v>
                </c:pt>
                <c:pt idx="15104">
                  <c:v>1600780.1133956655</c:v>
                </c:pt>
                <c:pt idx="15105">
                  <c:v>1600886.0972485121</c:v>
                </c:pt>
                <c:pt idx="15106">
                  <c:v>1600992.0811013586</c:v>
                </c:pt>
                <c:pt idx="15107">
                  <c:v>1601098.0649542054</c:v>
                </c:pt>
                <c:pt idx="15108">
                  <c:v>1601204.048807052</c:v>
                </c:pt>
                <c:pt idx="15109">
                  <c:v>1601310.0326598987</c:v>
                </c:pt>
                <c:pt idx="15110">
                  <c:v>1601416.0165127453</c:v>
                </c:pt>
                <c:pt idx="15111">
                  <c:v>1601522.0003655918</c:v>
                </c:pt>
                <c:pt idx="15112">
                  <c:v>1601627.9842184386</c:v>
                </c:pt>
                <c:pt idx="15113">
                  <c:v>1601733.9680712852</c:v>
                </c:pt>
                <c:pt idx="15114">
                  <c:v>1601839.951924132</c:v>
                </c:pt>
                <c:pt idx="15115">
                  <c:v>1601945.9357769785</c:v>
                </c:pt>
                <c:pt idx="15116">
                  <c:v>1602051.919629825</c:v>
                </c:pt>
                <c:pt idx="15117">
                  <c:v>1602157.9034826718</c:v>
                </c:pt>
                <c:pt idx="15118">
                  <c:v>1602263.8873355184</c:v>
                </c:pt>
                <c:pt idx="15119">
                  <c:v>1602369.8711883652</c:v>
                </c:pt>
                <c:pt idx="15120">
                  <c:v>1602475.8550412117</c:v>
                </c:pt>
                <c:pt idx="15121">
                  <c:v>1602581.8388940583</c:v>
                </c:pt>
                <c:pt idx="15122">
                  <c:v>1602687.822746905</c:v>
                </c:pt>
                <c:pt idx="15123">
                  <c:v>1602793.8065997516</c:v>
                </c:pt>
                <c:pt idx="15124">
                  <c:v>1602899.7904525984</c:v>
                </c:pt>
                <c:pt idx="15125">
                  <c:v>1603005.7743054449</c:v>
                </c:pt>
                <c:pt idx="15126">
                  <c:v>1603111.7581582915</c:v>
                </c:pt>
                <c:pt idx="15127">
                  <c:v>1603217.7420111382</c:v>
                </c:pt>
                <c:pt idx="15128">
                  <c:v>1603323.7258639848</c:v>
                </c:pt>
                <c:pt idx="15129">
                  <c:v>1603429.7097168316</c:v>
                </c:pt>
                <c:pt idx="15130">
                  <c:v>1603535.6935696781</c:v>
                </c:pt>
                <c:pt idx="15131">
                  <c:v>1603641.6774225247</c:v>
                </c:pt>
                <c:pt idx="15132">
                  <c:v>1603747.6612753714</c:v>
                </c:pt>
                <c:pt idx="15133">
                  <c:v>1603853.645128218</c:v>
                </c:pt>
                <c:pt idx="15134">
                  <c:v>1603959.6289810648</c:v>
                </c:pt>
                <c:pt idx="15135">
                  <c:v>1604065.6128339113</c:v>
                </c:pt>
                <c:pt idx="15136">
                  <c:v>1604171.5966867579</c:v>
                </c:pt>
                <c:pt idx="15137">
                  <c:v>1604277.5805396046</c:v>
                </c:pt>
                <c:pt idx="15138">
                  <c:v>1604383.5643924512</c:v>
                </c:pt>
                <c:pt idx="15139">
                  <c:v>1604489.548245298</c:v>
                </c:pt>
                <c:pt idx="15140">
                  <c:v>1604595.5320981445</c:v>
                </c:pt>
                <c:pt idx="15141">
                  <c:v>1604701.5159509911</c:v>
                </c:pt>
                <c:pt idx="15142">
                  <c:v>1604807.4998038379</c:v>
                </c:pt>
                <c:pt idx="15143">
                  <c:v>1604913.4836566844</c:v>
                </c:pt>
                <c:pt idx="15144">
                  <c:v>1605019.4675095312</c:v>
                </c:pt>
                <c:pt idx="15145">
                  <c:v>1605125.4513623777</c:v>
                </c:pt>
                <c:pt idx="15146">
                  <c:v>1605231.4352152243</c:v>
                </c:pt>
                <c:pt idx="15147">
                  <c:v>1605337.4190680711</c:v>
                </c:pt>
                <c:pt idx="15148">
                  <c:v>1605443.4029209176</c:v>
                </c:pt>
                <c:pt idx="15149">
                  <c:v>1605549.3867737644</c:v>
                </c:pt>
                <c:pt idx="15150">
                  <c:v>1605655.3706266109</c:v>
                </c:pt>
                <c:pt idx="15151">
                  <c:v>1605761.3544794575</c:v>
                </c:pt>
                <c:pt idx="15152">
                  <c:v>1605867.3383323043</c:v>
                </c:pt>
                <c:pt idx="15153">
                  <c:v>1605973.3221851508</c:v>
                </c:pt>
                <c:pt idx="15154">
                  <c:v>1606079.3060379976</c:v>
                </c:pt>
                <c:pt idx="15155">
                  <c:v>1606185.2898908441</c:v>
                </c:pt>
                <c:pt idx="15156">
                  <c:v>1606291.2737436907</c:v>
                </c:pt>
                <c:pt idx="15157">
                  <c:v>1606397.2575965375</c:v>
                </c:pt>
                <c:pt idx="15158">
                  <c:v>1606503.241449384</c:v>
                </c:pt>
                <c:pt idx="15159">
                  <c:v>1606609.2253022308</c:v>
                </c:pt>
                <c:pt idx="15160">
                  <c:v>1606715.2091550773</c:v>
                </c:pt>
                <c:pt idx="15161">
                  <c:v>1606821.1930079239</c:v>
                </c:pt>
                <c:pt idx="15162">
                  <c:v>1606927.1768607707</c:v>
                </c:pt>
                <c:pt idx="15163">
                  <c:v>1607033.1607136172</c:v>
                </c:pt>
                <c:pt idx="15164">
                  <c:v>1607139.144566464</c:v>
                </c:pt>
                <c:pt idx="15165">
                  <c:v>1607245.1284193106</c:v>
                </c:pt>
                <c:pt idx="15166">
                  <c:v>1607351.1122721571</c:v>
                </c:pt>
                <c:pt idx="15167">
                  <c:v>1607457.0961250039</c:v>
                </c:pt>
                <c:pt idx="15168">
                  <c:v>1607563.0799778504</c:v>
                </c:pt>
                <c:pt idx="15169">
                  <c:v>1607669.0638306972</c:v>
                </c:pt>
                <c:pt idx="15170">
                  <c:v>1607775.0476835438</c:v>
                </c:pt>
                <c:pt idx="15171">
                  <c:v>1607881.0315363903</c:v>
                </c:pt>
                <c:pt idx="15172">
                  <c:v>1607987.0153892371</c:v>
                </c:pt>
                <c:pt idx="15173">
                  <c:v>1608092.9992420836</c:v>
                </c:pt>
                <c:pt idx="15174">
                  <c:v>1608198.9830949304</c:v>
                </c:pt>
                <c:pt idx="15175">
                  <c:v>1608304.966947777</c:v>
                </c:pt>
                <c:pt idx="15176">
                  <c:v>1608410.9508006235</c:v>
                </c:pt>
                <c:pt idx="15177">
                  <c:v>1608516.9346534703</c:v>
                </c:pt>
                <c:pt idx="15178">
                  <c:v>1608622.9185063168</c:v>
                </c:pt>
                <c:pt idx="15179">
                  <c:v>1608728.9023591636</c:v>
                </c:pt>
                <c:pt idx="15180">
                  <c:v>1608834.8862120102</c:v>
                </c:pt>
                <c:pt idx="15181">
                  <c:v>1608940.8700648567</c:v>
                </c:pt>
                <c:pt idx="15182">
                  <c:v>1609046.8539177035</c:v>
                </c:pt>
                <c:pt idx="15183">
                  <c:v>1609152.83777055</c:v>
                </c:pt>
                <c:pt idx="15184">
                  <c:v>1609258.8216233968</c:v>
                </c:pt>
                <c:pt idx="15185">
                  <c:v>1609364.8054762434</c:v>
                </c:pt>
                <c:pt idx="15186">
                  <c:v>1609470.7893290899</c:v>
                </c:pt>
                <c:pt idx="15187">
                  <c:v>1609576.7731819367</c:v>
                </c:pt>
                <c:pt idx="15188">
                  <c:v>1609682.7570347833</c:v>
                </c:pt>
                <c:pt idx="15189">
                  <c:v>1609788.74088763</c:v>
                </c:pt>
                <c:pt idx="15190">
                  <c:v>1609894.7247404766</c:v>
                </c:pt>
                <c:pt idx="15191">
                  <c:v>1610000.7085933231</c:v>
                </c:pt>
                <c:pt idx="15192">
                  <c:v>1610106.6924461699</c:v>
                </c:pt>
                <c:pt idx="15193">
                  <c:v>1610212.6762990165</c:v>
                </c:pt>
                <c:pt idx="15194">
                  <c:v>1610318.6601518632</c:v>
                </c:pt>
                <c:pt idx="15195">
                  <c:v>1610424.6440047098</c:v>
                </c:pt>
                <c:pt idx="15196">
                  <c:v>1610530.6278575563</c:v>
                </c:pt>
                <c:pt idx="15197">
                  <c:v>1610636.6117104031</c:v>
                </c:pt>
                <c:pt idx="15198">
                  <c:v>1610742.5955632497</c:v>
                </c:pt>
                <c:pt idx="15199">
                  <c:v>1610848.5794160964</c:v>
                </c:pt>
                <c:pt idx="15200">
                  <c:v>1610954.563268943</c:v>
                </c:pt>
                <c:pt idx="15201">
                  <c:v>1611060.5471217895</c:v>
                </c:pt>
                <c:pt idx="15202">
                  <c:v>1611166.5309746363</c:v>
                </c:pt>
                <c:pt idx="15203">
                  <c:v>1611272.5148274829</c:v>
                </c:pt>
                <c:pt idx="15204">
                  <c:v>1611378.4986803296</c:v>
                </c:pt>
                <c:pt idx="15205">
                  <c:v>1611484.4825331762</c:v>
                </c:pt>
                <c:pt idx="15206">
                  <c:v>1611590.4663860227</c:v>
                </c:pt>
                <c:pt idx="15207">
                  <c:v>1611696.4502388695</c:v>
                </c:pt>
                <c:pt idx="15208">
                  <c:v>1611802.4340917161</c:v>
                </c:pt>
                <c:pt idx="15209">
                  <c:v>1611908.4179445629</c:v>
                </c:pt>
                <c:pt idx="15210">
                  <c:v>1612014.4017974094</c:v>
                </c:pt>
                <c:pt idx="15211">
                  <c:v>1612120.385650256</c:v>
                </c:pt>
                <c:pt idx="15212">
                  <c:v>1612226.3695031027</c:v>
                </c:pt>
                <c:pt idx="15213">
                  <c:v>1612332.3533559493</c:v>
                </c:pt>
                <c:pt idx="15214">
                  <c:v>1612438.3372087961</c:v>
                </c:pt>
                <c:pt idx="15215">
                  <c:v>1612544.3210616426</c:v>
                </c:pt>
                <c:pt idx="15216">
                  <c:v>1612650.3049144892</c:v>
                </c:pt>
                <c:pt idx="15217">
                  <c:v>1612756.2887673359</c:v>
                </c:pt>
                <c:pt idx="15218">
                  <c:v>1612862.2726201825</c:v>
                </c:pt>
                <c:pt idx="15219">
                  <c:v>1612968.2564730293</c:v>
                </c:pt>
                <c:pt idx="15220">
                  <c:v>1613074.2403258758</c:v>
                </c:pt>
                <c:pt idx="15221">
                  <c:v>1613180.2241787224</c:v>
                </c:pt>
                <c:pt idx="15222">
                  <c:v>1613286.2080315691</c:v>
                </c:pt>
                <c:pt idx="15223">
                  <c:v>1613392.1918844157</c:v>
                </c:pt>
                <c:pt idx="15224">
                  <c:v>1613498.1757372625</c:v>
                </c:pt>
                <c:pt idx="15225">
                  <c:v>1613604.159590109</c:v>
                </c:pt>
                <c:pt idx="15226">
                  <c:v>1613710.1434429556</c:v>
                </c:pt>
                <c:pt idx="15227">
                  <c:v>1613816.1272958023</c:v>
                </c:pt>
                <c:pt idx="15228">
                  <c:v>1613922.1111486489</c:v>
                </c:pt>
                <c:pt idx="15229">
                  <c:v>1614028.0950014957</c:v>
                </c:pt>
                <c:pt idx="15230">
                  <c:v>1614134.0788543422</c:v>
                </c:pt>
                <c:pt idx="15231">
                  <c:v>1614240.0627071888</c:v>
                </c:pt>
                <c:pt idx="15232">
                  <c:v>1614346.0465600356</c:v>
                </c:pt>
                <c:pt idx="15233">
                  <c:v>1614452.0304128821</c:v>
                </c:pt>
                <c:pt idx="15234">
                  <c:v>1614558.0142657289</c:v>
                </c:pt>
                <c:pt idx="15235">
                  <c:v>1614663.9981185754</c:v>
                </c:pt>
                <c:pt idx="15236">
                  <c:v>1614769.981971422</c:v>
                </c:pt>
                <c:pt idx="15237">
                  <c:v>1614875.9658242688</c:v>
                </c:pt>
                <c:pt idx="15238">
                  <c:v>1614981.9496771153</c:v>
                </c:pt>
                <c:pt idx="15239">
                  <c:v>1615087.9335299621</c:v>
                </c:pt>
                <c:pt idx="15240">
                  <c:v>1615193.9173828086</c:v>
                </c:pt>
                <c:pt idx="15241">
                  <c:v>1615299.9012356552</c:v>
                </c:pt>
                <c:pt idx="15242">
                  <c:v>1615405.885088502</c:v>
                </c:pt>
                <c:pt idx="15243">
                  <c:v>1615511.8689413485</c:v>
                </c:pt>
                <c:pt idx="15244">
                  <c:v>1615617.8527941953</c:v>
                </c:pt>
                <c:pt idx="15245">
                  <c:v>1615723.8366470418</c:v>
                </c:pt>
                <c:pt idx="15246">
                  <c:v>1615829.8204998884</c:v>
                </c:pt>
                <c:pt idx="15247">
                  <c:v>1615935.8043527352</c:v>
                </c:pt>
                <c:pt idx="15248">
                  <c:v>1616041.7882055817</c:v>
                </c:pt>
                <c:pt idx="15249">
                  <c:v>1616147.7720584285</c:v>
                </c:pt>
                <c:pt idx="15250">
                  <c:v>1616253.755911275</c:v>
                </c:pt>
                <c:pt idx="15251">
                  <c:v>1616359.7397641216</c:v>
                </c:pt>
                <c:pt idx="15252">
                  <c:v>1616465.7236169684</c:v>
                </c:pt>
                <c:pt idx="15253">
                  <c:v>1616571.7074698149</c:v>
                </c:pt>
                <c:pt idx="15254">
                  <c:v>1616677.6913226617</c:v>
                </c:pt>
                <c:pt idx="15255">
                  <c:v>1616783.6751755083</c:v>
                </c:pt>
                <c:pt idx="15256">
                  <c:v>1616889.6590283548</c:v>
                </c:pt>
                <c:pt idx="15257">
                  <c:v>1616995.6428812016</c:v>
                </c:pt>
                <c:pt idx="15258">
                  <c:v>1617101.6267340481</c:v>
                </c:pt>
                <c:pt idx="15259">
                  <c:v>1617207.6105868949</c:v>
                </c:pt>
                <c:pt idx="15260">
                  <c:v>1617313.5944397415</c:v>
                </c:pt>
                <c:pt idx="15261">
                  <c:v>1617419.578292588</c:v>
                </c:pt>
                <c:pt idx="15262">
                  <c:v>1617525.5621454348</c:v>
                </c:pt>
                <c:pt idx="15263">
                  <c:v>1617631.5459982813</c:v>
                </c:pt>
                <c:pt idx="15264">
                  <c:v>1617737.5298511281</c:v>
                </c:pt>
                <c:pt idx="15265">
                  <c:v>1617843.5137039747</c:v>
                </c:pt>
                <c:pt idx="15266">
                  <c:v>1617949.4975568212</c:v>
                </c:pt>
                <c:pt idx="15267">
                  <c:v>1618055.481409668</c:v>
                </c:pt>
                <c:pt idx="15268">
                  <c:v>1618161.4652625145</c:v>
                </c:pt>
                <c:pt idx="15269">
                  <c:v>1618267.4491153613</c:v>
                </c:pt>
                <c:pt idx="15270">
                  <c:v>1618373.4329682079</c:v>
                </c:pt>
                <c:pt idx="15271">
                  <c:v>1618479.4168210544</c:v>
                </c:pt>
                <c:pt idx="15272">
                  <c:v>1618585.4006739012</c:v>
                </c:pt>
                <c:pt idx="15273">
                  <c:v>1618691.3845267477</c:v>
                </c:pt>
                <c:pt idx="15274">
                  <c:v>1618797.3683795945</c:v>
                </c:pt>
                <c:pt idx="15275">
                  <c:v>1618903.3522324411</c:v>
                </c:pt>
                <c:pt idx="15276">
                  <c:v>1619009.3360852876</c:v>
                </c:pt>
                <c:pt idx="15277">
                  <c:v>1619115.3199381344</c:v>
                </c:pt>
                <c:pt idx="15278">
                  <c:v>1619221.3037909809</c:v>
                </c:pt>
                <c:pt idx="15279">
                  <c:v>1619327.2876438277</c:v>
                </c:pt>
                <c:pt idx="15280">
                  <c:v>1619433.2714966743</c:v>
                </c:pt>
                <c:pt idx="15281">
                  <c:v>1619539.2553495208</c:v>
                </c:pt>
                <c:pt idx="15282">
                  <c:v>1619645.2392023676</c:v>
                </c:pt>
                <c:pt idx="15283">
                  <c:v>1619751.2230552142</c:v>
                </c:pt>
                <c:pt idx="15284">
                  <c:v>1619857.2069080609</c:v>
                </c:pt>
                <c:pt idx="15285">
                  <c:v>1619963.1907609075</c:v>
                </c:pt>
                <c:pt idx="15286">
                  <c:v>1620069.174613754</c:v>
                </c:pt>
                <c:pt idx="15287">
                  <c:v>1620175.1584666008</c:v>
                </c:pt>
                <c:pt idx="15288">
                  <c:v>1620281.1423194474</c:v>
                </c:pt>
                <c:pt idx="15289">
                  <c:v>1620387.1261722941</c:v>
                </c:pt>
                <c:pt idx="15290">
                  <c:v>1620493.1100251407</c:v>
                </c:pt>
                <c:pt idx="15291">
                  <c:v>1620599.0938779872</c:v>
                </c:pt>
                <c:pt idx="15292">
                  <c:v>1620705.077730834</c:v>
                </c:pt>
                <c:pt idx="15293">
                  <c:v>1620811.0615836806</c:v>
                </c:pt>
                <c:pt idx="15294">
                  <c:v>1620917.0454365273</c:v>
                </c:pt>
                <c:pt idx="15295">
                  <c:v>1621023.0292893739</c:v>
                </c:pt>
                <c:pt idx="15296">
                  <c:v>1621129.0131422204</c:v>
                </c:pt>
                <c:pt idx="15297">
                  <c:v>1621234.9969950672</c:v>
                </c:pt>
                <c:pt idx="15298">
                  <c:v>1621340.9808479138</c:v>
                </c:pt>
                <c:pt idx="15299">
                  <c:v>1621446.9647007606</c:v>
                </c:pt>
                <c:pt idx="15300">
                  <c:v>1621552.9485536071</c:v>
                </c:pt>
                <c:pt idx="15301">
                  <c:v>1621658.9324064536</c:v>
                </c:pt>
                <c:pt idx="15302">
                  <c:v>1621764.9162593004</c:v>
                </c:pt>
                <c:pt idx="15303">
                  <c:v>1621870.900112147</c:v>
                </c:pt>
                <c:pt idx="15304">
                  <c:v>1621976.8839649938</c:v>
                </c:pt>
                <c:pt idx="15305">
                  <c:v>1622082.8678178403</c:v>
                </c:pt>
                <c:pt idx="15306">
                  <c:v>1622188.8516706869</c:v>
                </c:pt>
                <c:pt idx="15307">
                  <c:v>1622294.8355235336</c:v>
                </c:pt>
                <c:pt idx="15308">
                  <c:v>1622400.8193763802</c:v>
                </c:pt>
                <c:pt idx="15309">
                  <c:v>1622506.8032292267</c:v>
                </c:pt>
                <c:pt idx="15310">
                  <c:v>1622612.7870820735</c:v>
                </c:pt>
                <c:pt idx="15311">
                  <c:v>1622718.7709349201</c:v>
                </c:pt>
                <c:pt idx="15312">
                  <c:v>1622824.7547877668</c:v>
                </c:pt>
                <c:pt idx="15313">
                  <c:v>1622930.7386406134</c:v>
                </c:pt>
                <c:pt idx="15314">
                  <c:v>1623036.7224934599</c:v>
                </c:pt>
                <c:pt idx="15315">
                  <c:v>1623142.7063463067</c:v>
                </c:pt>
                <c:pt idx="15316">
                  <c:v>1623248.6901991533</c:v>
                </c:pt>
                <c:pt idx="15317">
                  <c:v>1623354.674052</c:v>
                </c:pt>
                <c:pt idx="15318">
                  <c:v>1623460.6579048466</c:v>
                </c:pt>
                <c:pt idx="15319">
                  <c:v>1623566.6417576931</c:v>
                </c:pt>
                <c:pt idx="15320">
                  <c:v>1623672.6256105399</c:v>
                </c:pt>
                <c:pt idx="15321">
                  <c:v>1623778.6094633865</c:v>
                </c:pt>
                <c:pt idx="15322">
                  <c:v>1623884.5933162333</c:v>
                </c:pt>
                <c:pt idx="15323">
                  <c:v>1623990.5771690798</c:v>
                </c:pt>
                <c:pt idx="15324">
                  <c:v>1624096.5610219263</c:v>
                </c:pt>
                <c:pt idx="15325">
                  <c:v>1624202.5448747731</c:v>
                </c:pt>
                <c:pt idx="15326">
                  <c:v>1624308.5287276197</c:v>
                </c:pt>
                <c:pt idx="15327">
                  <c:v>1624414.5125804665</c:v>
                </c:pt>
                <c:pt idx="15328">
                  <c:v>1624520.496433313</c:v>
                </c:pt>
                <c:pt idx="15329">
                  <c:v>1624626.4802861596</c:v>
                </c:pt>
                <c:pt idx="15330">
                  <c:v>1624732.4641390063</c:v>
                </c:pt>
                <c:pt idx="15331">
                  <c:v>1624838.4479918529</c:v>
                </c:pt>
                <c:pt idx="15332">
                  <c:v>1624944.4318446997</c:v>
                </c:pt>
                <c:pt idx="15333">
                  <c:v>1625050.4156975462</c:v>
                </c:pt>
                <c:pt idx="15334">
                  <c:v>1625156.3995503928</c:v>
                </c:pt>
                <c:pt idx="15335">
                  <c:v>1625262.3834032395</c:v>
                </c:pt>
                <c:pt idx="15336">
                  <c:v>1625368.3672560861</c:v>
                </c:pt>
                <c:pt idx="15337">
                  <c:v>1625474.3511089329</c:v>
                </c:pt>
                <c:pt idx="15338">
                  <c:v>1625580.3349617794</c:v>
                </c:pt>
                <c:pt idx="15339">
                  <c:v>1625686.318814626</c:v>
                </c:pt>
                <c:pt idx="15340">
                  <c:v>1625792.3026674727</c:v>
                </c:pt>
                <c:pt idx="15341">
                  <c:v>1625898.2865203193</c:v>
                </c:pt>
                <c:pt idx="15342">
                  <c:v>1626004.2703731661</c:v>
                </c:pt>
                <c:pt idx="15343">
                  <c:v>1626110.2542260126</c:v>
                </c:pt>
                <c:pt idx="15344">
                  <c:v>1626216.2380788592</c:v>
                </c:pt>
                <c:pt idx="15345">
                  <c:v>1626322.2219317059</c:v>
                </c:pt>
                <c:pt idx="15346">
                  <c:v>1626428.2057845525</c:v>
                </c:pt>
                <c:pt idx="15347">
                  <c:v>1626534.1896373993</c:v>
                </c:pt>
                <c:pt idx="15348">
                  <c:v>1626640.1734902458</c:v>
                </c:pt>
                <c:pt idx="15349">
                  <c:v>1626746.1573430924</c:v>
                </c:pt>
                <c:pt idx="15350">
                  <c:v>1626852.1411959392</c:v>
                </c:pt>
                <c:pt idx="15351">
                  <c:v>1626958.1250487857</c:v>
                </c:pt>
                <c:pt idx="15352">
                  <c:v>1627064.1089016325</c:v>
                </c:pt>
                <c:pt idx="15353">
                  <c:v>1627170.092754479</c:v>
                </c:pt>
                <c:pt idx="15354">
                  <c:v>1627276.0766073256</c:v>
                </c:pt>
                <c:pt idx="15355">
                  <c:v>1627382.0604601724</c:v>
                </c:pt>
                <c:pt idx="15356">
                  <c:v>1627488.0443130189</c:v>
                </c:pt>
                <c:pt idx="15357">
                  <c:v>1627594.0281658657</c:v>
                </c:pt>
                <c:pt idx="15358">
                  <c:v>1627700.0120187122</c:v>
                </c:pt>
                <c:pt idx="15359">
                  <c:v>1627805.9958715588</c:v>
                </c:pt>
                <c:pt idx="15360">
                  <c:v>1627911.9797244056</c:v>
                </c:pt>
                <c:pt idx="15361">
                  <c:v>1628017.9635772521</c:v>
                </c:pt>
                <c:pt idx="15362">
                  <c:v>1628123.9474300989</c:v>
                </c:pt>
                <c:pt idx="15363">
                  <c:v>1628229.9312829454</c:v>
                </c:pt>
                <c:pt idx="15364">
                  <c:v>1628335.915135792</c:v>
                </c:pt>
                <c:pt idx="15365">
                  <c:v>1628441.8989886388</c:v>
                </c:pt>
                <c:pt idx="15366">
                  <c:v>1628547.8828414853</c:v>
                </c:pt>
                <c:pt idx="15367">
                  <c:v>1628653.8666943321</c:v>
                </c:pt>
                <c:pt idx="15368">
                  <c:v>1628759.8505471786</c:v>
                </c:pt>
                <c:pt idx="15369">
                  <c:v>1628865.8344000252</c:v>
                </c:pt>
                <c:pt idx="15370">
                  <c:v>1628971.818252872</c:v>
                </c:pt>
                <c:pt idx="15371">
                  <c:v>1629077.8021057185</c:v>
                </c:pt>
                <c:pt idx="15372">
                  <c:v>1629183.7859585653</c:v>
                </c:pt>
                <c:pt idx="15373">
                  <c:v>1629289.7698114119</c:v>
                </c:pt>
                <c:pt idx="15374">
                  <c:v>1629395.7536642584</c:v>
                </c:pt>
                <c:pt idx="15375">
                  <c:v>1629501.7375171052</c:v>
                </c:pt>
                <c:pt idx="15376">
                  <c:v>1629607.7213699517</c:v>
                </c:pt>
                <c:pt idx="15377">
                  <c:v>1629713.7052227985</c:v>
                </c:pt>
                <c:pt idx="15378">
                  <c:v>1629819.6890756451</c:v>
                </c:pt>
                <c:pt idx="15379">
                  <c:v>1629925.6729284916</c:v>
                </c:pt>
                <c:pt idx="15380">
                  <c:v>1630031.6567813384</c:v>
                </c:pt>
                <c:pt idx="15381">
                  <c:v>1630137.6406341849</c:v>
                </c:pt>
                <c:pt idx="15382">
                  <c:v>1630243.6244870317</c:v>
                </c:pt>
                <c:pt idx="15383">
                  <c:v>1630349.6083398783</c:v>
                </c:pt>
                <c:pt idx="15384">
                  <c:v>1630455.5921927248</c:v>
                </c:pt>
                <c:pt idx="15385">
                  <c:v>1630561.5760455716</c:v>
                </c:pt>
                <c:pt idx="15386">
                  <c:v>1630667.5598984181</c:v>
                </c:pt>
                <c:pt idx="15387">
                  <c:v>1630773.5437512649</c:v>
                </c:pt>
                <c:pt idx="15388">
                  <c:v>1630879.5276041115</c:v>
                </c:pt>
                <c:pt idx="15389">
                  <c:v>1630985.511456958</c:v>
                </c:pt>
                <c:pt idx="15390">
                  <c:v>1631091.4953098048</c:v>
                </c:pt>
                <c:pt idx="15391">
                  <c:v>1631197.4791626513</c:v>
                </c:pt>
                <c:pt idx="15392">
                  <c:v>1631303.4630154981</c:v>
                </c:pt>
                <c:pt idx="15393">
                  <c:v>1631409.4468683447</c:v>
                </c:pt>
                <c:pt idx="15394">
                  <c:v>1631515.4307211912</c:v>
                </c:pt>
                <c:pt idx="15395">
                  <c:v>1631621.414574038</c:v>
                </c:pt>
                <c:pt idx="15396">
                  <c:v>1631727.3984268846</c:v>
                </c:pt>
                <c:pt idx="15397">
                  <c:v>1631833.3822797313</c:v>
                </c:pt>
                <c:pt idx="15398">
                  <c:v>1631939.3661325779</c:v>
                </c:pt>
                <c:pt idx="15399">
                  <c:v>1632045.3499854244</c:v>
                </c:pt>
                <c:pt idx="15400">
                  <c:v>1632151.3338382712</c:v>
                </c:pt>
                <c:pt idx="15401">
                  <c:v>1632257.3176911178</c:v>
                </c:pt>
                <c:pt idx="15402">
                  <c:v>1632363.3015439645</c:v>
                </c:pt>
                <c:pt idx="15403">
                  <c:v>1632469.2853968111</c:v>
                </c:pt>
                <c:pt idx="15404">
                  <c:v>1632575.2692496576</c:v>
                </c:pt>
                <c:pt idx="15405">
                  <c:v>1632681.2531025044</c:v>
                </c:pt>
                <c:pt idx="15406">
                  <c:v>1632787.236955351</c:v>
                </c:pt>
                <c:pt idx="15407">
                  <c:v>1632893.2208081977</c:v>
                </c:pt>
                <c:pt idx="15408">
                  <c:v>1632999.2046610443</c:v>
                </c:pt>
                <c:pt idx="15409">
                  <c:v>1633105.1885138908</c:v>
                </c:pt>
                <c:pt idx="15410">
                  <c:v>1633211.1723667376</c:v>
                </c:pt>
                <c:pt idx="15411">
                  <c:v>1633317.1562195842</c:v>
                </c:pt>
                <c:pt idx="15412">
                  <c:v>1633423.1400724309</c:v>
                </c:pt>
                <c:pt idx="15413">
                  <c:v>1633529.1239252775</c:v>
                </c:pt>
                <c:pt idx="15414">
                  <c:v>1633635.107778124</c:v>
                </c:pt>
                <c:pt idx="15415">
                  <c:v>1633741.0916309708</c:v>
                </c:pt>
                <c:pt idx="15416">
                  <c:v>1633847.0754838174</c:v>
                </c:pt>
                <c:pt idx="15417">
                  <c:v>1633953.0593366642</c:v>
                </c:pt>
                <c:pt idx="15418">
                  <c:v>1634059.0431895107</c:v>
                </c:pt>
                <c:pt idx="15419">
                  <c:v>1634165.0270423573</c:v>
                </c:pt>
                <c:pt idx="15420">
                  <c:v>1634271.010895204</c:v>
                </c:pt>
                <c:pt idx="15421">
                  <c:v>1634376.9947480506</c:v>
                </c:pt>
                <c:pt idx="15422">
                  <c:v>1634482.9786008974</c:v>
                </c:pt>
                <c:pt idx="15423">
                  <c:v>1634588.9624537439</c:v>
                </c:pt>
                <c:pt idx="15424">
                  <c:v>1634694.9463065905</c:v>
                </c:pt>
                <c:pt idx="15425">
                  <c:v>1634800.9301594372</c:v>
                </c:pt>
                <c:pt idx="15426">
                  <c:v>1634906.9140122838</c:v>
                </c:pt>
                <c:pt idx="15427">
                  <c:v>1635012.8978651306</c:v>
                </c:pt>
                <c:pt idx="15428">
                  <c:v>1635118.8817179771</c:v>
                </c:pt>
                <c:pt idx="15429">
                  <c:v>1635224.8655708237</c:v>
                </c:pt>
                <c:pt idx="15430">
                  <c:v>1635330.8494236704</c:v>
                </c:pt>
                <c:pt idx="15431">
                  <c:v>1635436.833276517</c:v>
                </c:pt>
                <c:pt idx="15432">
                  <c:v>1635542.8171293638</c:v>
                </c:pt>
                <c:pt idx="15433">
                  <c:v>1635648.8009822103</c:v>
                </c:pt>
                <c:pt idx="15434">
                  <c:v>1635754.7848350569</c:v>
                </c:pt>
                <c:pt idx="15435">
                  <c:v>1635860.7686879036</c:v>
                </c:pt>
                <c:pt idx="15436">
                  <c:v>1635966.7525407502</c:v>
                </c:pt>
                <c:pt idx="15437">
                  <c:v>1636072.736393597</c:v>
                </c:pt>
                <c:pt idx="15438">
                  <c:v>1636178.7202464435</c:v>
                </c:pt>
                <c:pt idx="15439">
                  <c:v>1636284.7040992901</c:v>
                </c:pt>
                <c:pt idx="15440">
                  <c:v>1636390.6879521369</c:v>
                </c:pt>
                <c:pt idx="15441">
                  <c:v>1636496.6718049834</c:v>
                </c:pt>
                <c:pt idx="15442">
                  <c:v>1636602.6556578302</c:v>
                </c:pt>
                <c:pt idx="15443">
                  <c:v>1636708.6395106767</c:v>
                </c:pt>
                <c:pt idx="15444">
                  <c:v>1636814.6233635233</c:v>
                </c:pt>
                <c:pt idx="15445">
                  <c:v>1636920.6072163701</c:v>
                </c:pt>
                <c:pt idx="15446">
                  <c:v>1637026.5910692166</c:v>
                </c:pt>
                <c:pt idx="15447">
                  <c:v>1637132.5749220634</c:v>
                </c:pt>
                <c:pt idx="15448">
                  <c:v>1637238.5587749099</c:v>
                </c:pt>
                <c:pt idx="15449">
                  <c:v>1637344.5426277565</c:v>
                </c:pt>
                <c:pt idx="15450">
                  <c:v>1637450.5264806033</c:v>
                </c:pt>
                <c:pt idx="15451">
                  <c:v>1637556.5103334498</c:v>
                </c:pt>
                <c:pt idx="15452">
                  <c:v>1637662.4941862966</c:v>
                </c:pt>
                <c:pt idx="15453">
                  <c:v>1637768.4780391431</c:v>
                </c:pt>
                <c:pt idx="15454">
                  <c:v>1637874.4618919897</c:v>
                </c:pt>
                <c:pt idx="15455">
                  <c:v>1637980.4457448365</c:v>
                </c:pt>
                <c:pt idx="15456">
                  <c:v>1638086.429597683</c:v>
                </c:pt>
                <c:pt idx="15457">
                  <c:v>1638192.4134505298</c:v>
                </c:pt>
                <c:pt idx="15458">
                  <c:v>1638298.3973033763</c:v>
                </c:pt>
                <c:pt idx="15459">
                  <c:v>1638404.3811562229</c:v>
                </c:pt>
                <c:pt idx="15460">
                  <c:v>1638510.3650090697</c:v>
                </c:pt>
                <c:pt idx="15461">
                  <c:v>1638616.3488619162</c:v>
                </c:pt>
                <c:pt idx="15462">
                  <c:v>1638722.332714763</c:v>
                </c:pt>
                <c:pt idx="15463">
                  <c:v>1638828.3165676096</c:v>
                </c:pt>
                <c:pt idx="15464">
                  <c:v>1638934.3004204561</c:v>
                </c:pt>
                <c:pt idx="15465">
                  <c:v>1639040.2842733029</c:v>
                </c:pt>
                <c:pt idx="15466">
                  <c:v>1639146.2681261494</c:v>
                </c:pt>
                <c:pt idx="15467">
                  <c:v>1639252.2519789962</c:v>
                </c:pt>
                <c:pt idx="15468">
                  <c:v>1639358.2358318428</c:v>
                </c:pt>
                <c:pt idx="15469">
                  <c:v>1639464.2196846893</c:v>
                </c:pt>
                <c:pt idx="15470">
                  <c:v>1639570.2035375361</c:v>
                </c:pt>
                <c:pt idx="15471">
                  <c:v>1639676.1873903826</c:v>
                </c:pt>
                <c:pt idx="15472">
                  <c:v>1639782.1712432294</c:v>
                </c:pt>
                <c:pt idx="15473">
                  <c:v>1639888.155096076</c:v>
                </c:pt>
                <c:pt idx="15474">
                  <c:v>1639994.1389489225</c:v>
                </c:pt>
                <c:pt idx="15475">
                  <c:v>1640100.1228017693</c:v>
                </c:pt>
                <c:pt idx="15476">
                  <c:v>1640206.1066546158</c:v>
                </c:pt>
                <c:pt idx="15477">
                  <c:v>1640312.0905074626</c:v>
                </c:pt>
                <c:pt idx="15478">
                  <c:v>1640418.0743603092</c:v>
                </c:pt>
                <c:pt idx="15479">
                  <c:v>1640524.0582131557</c:v>
                </c:pt>
                <c:pt idx="15480">
                  <c:v>1640630.0420660025</c:v>
                </c:pt>
                <c:pt idx="15481">
                  <c:v>1640736.025918849</c:v>
                </c:pt>
                <c:pt idx="15482">
                  <c:v>1640842.0097716958</c:v>
                </c:pt>
                <c:pt idx="15483">
                  <c:v>1640947.9936245424</c:v>
                </c:pt>
                <c:pt idx="15484">
                  <c:v>1641053.9774773889</c:v>
                </c:pt>
                <c:pt idx="15485">
                  <c:v>1641159.9613302357</c:v>
                </c:pt>
                <c:pt idx="15486">
                  <c:v>1641265.9451830823</c:v>
                </c:pt>
                <c:pt idx="15487">
                  <c:v>1641371.929035929</c:v>
                </c:pt>
                <c:pt idx="15488">
                  <c:v>1641477.9128887756</c:v>
                </c:pt>
                <c:pt idx="15489">
                  <c:v>1641583.8967416221</c:v>
                </c:pt>
                <c:pt idx="15490">
                  <c:v>1641689.8805944689</c:v>
                </c:pt>
                <c:pt idx="15491">
                  <c:v>1641795.8644473155</c:v>
                </c:pt>
                <c:pt idx="15492">
                  <c:v>1641901.8483001622</c:v>
                </c:pt>
                <c:pt idx="15493">
                  <c:v>1642007.8321530088</c:v>
                </c:pt>
                <c:pt idx="15494">
                  <c:v>1642113.8160058553</c:v>
                </c:pt>
                <c:pt idx="15495">
                  <c:v>1642219.7998587021</c:v>
                </c:pt>
                <c:pt idx="15496">
                  <c:v>1642325.7837115487</c:v>
                </c:pt>
                <c:pt idx="15497">
                  <c:v>1642431.7675643954</c:v>
                </c:pt>
                <c:pt idx="15498">
                  <c:v>1642537.751417242</c:v>
                </c:pt>
                <c:pt idx="15499">
                  <c:v>1642643.7352700885</c:v>
                </c:pt>
                <c:pt idx="15500">
                  <c:v>1642749.7191229353</c:v>
                </c:pt>
                <c:pt idx="15501">
                  <c:v>1642855.7029757819</c:v>
                </c:pt>
                <c:pt idx="15502">
                  <c:v>1642961.6868286286</c:v>
                </c:pt>
                <c:pt idx="15503">
                  <c:v>1643067.6706814752</c:v>
                </c:pt>
                <c:pt idx="15504">
                  <c:v>1643173.6545343217</c:v>
                </c:pt>
                <c:pt idx="15505">
                  <c:v>1643279.6383871685</c:v>
                </c:pt>
                <c:pt idx="15506">
                  <c:v>1643385.6222400151</c:v>
                </c:pt>
                <c:pt idx="15507">
                  <c:v>1643491.6060928619</c:v>
                </c:pt>
                <c:pt idx="15508">
                  <c:v>1643597.5899457084</c:v>
                </c:pt>
                <c:pt idx="15509">
                  <c:v>1643703.5737985549</c:v>
                </c:pt>
                <c:pt idx="15510">
                  <c:v>1643809.5576514017</c:v>
                </c:pt>
                <c:pt idx="15511">
                  <c:v>1643915.5415042483</c:v>
                </c:pt>
                <c:pt idx="15512">
                  <c:v>1644021.5253570951</c:v>
                </c:pt>
                <c:pt idx="15513">
                  <c:v>1644127.5092099416</c:v>
                </c:pt>
                <c:pt idx="15514">
                  <c:v>1644233.4930627882</c:v>
                </c:pt>
                <c:pt idx="15515">
                  <c:v>1644339.4769156349</c:v>
                </c:pt>
                <c:pt idx="15516">
                  <c:v>1644445.4607684815</c:v>
                </c:pt>
                <c:pt idx="15517">
                  <c:v>1644551.4446213283</c:v>
                </c:pt>
                <c:pt idx="15518">
                  <c:v>1644657.4284741748</c:v>
                </c:pt>
                <c:pt idx="15519">
                  <c:v>1644763.4123270214</c:v>
                </c:pt>
                <c:pt idx="15520">
                  <c:v>1644869.3961798681</c:v>
                </c:pt>
                <c:pt idx="15521">
                  <c:v>1644975.3800327147</c:v>
                </c:pt>
                <c:pt idx="15522">
                  <c:v>1645081.3638855615</c:v>
                </c:pt>
                <c:pt idx="15523">
                  <c:v>1645187.347738408</c:v>
                </c:pt>
                <c:pt idx="15524">
                  <c:v>1645293.3315912546</c:v>
                </c:pt>
                <c:pt idx="15525">
                  <c:v>1645399.3154441013</c:v>
                </c:pt>
                <c:pt idx="15526">
                  <c:v>1645505.2992969479</c:v>
                </c:pt>
                <c:pt idx="15527">
                  <c:v>1645611.2831497947</c:v>
                </c:pt>
                <c:pt idx="15528">
                  <c:v>1645717.2670026412</c:v>
                </c:pt>
                <c:pt idx="15529">
                  <c:v>1645823.2508554878</c:v>
                </c:pt>
                <c:pt idx="15530">
                  <c:v>1645929.2347083346</c:v>
                </c:pt>
                <c:pt idx="15531">
                  <c:v>1646035.2185611811</c:v>
                </c:pt>
                <c:pt idx="15532">
                  <c:v>1646141.2024140279</c:v>
                </c:pt>
                <c:pt idx="15533">
                  <c:v>1646247.1862668744</c:v>
                </c:pt>
                <c:pt idx="15534">
                  <c:v>1646353.170119721</c:v>
                </c:pt>
                <c:pt idx="15535">
                  <c:v>1646459.1539725678</c:v>
                </c:pt>
                <c:pt idx="15536">
                  <c:v>1646565.1378254143</c:v>
                </c:pt>
                <c:pt idx="15537">
                  <c:v>1646671.1216782611</c:v>
                </c:pt>
                <c:pt idx="15538">
                  <c:v>1646777.1055311076</c:v>
                </c:pt>
                <c:pt idx="15539">
                  <c:v>1646883.0893839542</c:v>
                </c:pt>
                <c:pt idx="15540">
                  <c:v>1646989.073236801</c:v>
                </c:pt>
                <c:pt idx="15541">
                  <c:v>1647095.0570896475</c:v>
                </c:pt>
                <c:pt idx="15542">
                  <c:v>1647201.0409424943</c:v>
                </c:pt>
                <c:pt idx="15543">
                  <c:v>1647307.0247953408</c:v>
                </c:pt>
                <c:pt idx="15544">
                  <c:v>1647413.0086481874</c:v>
                </c:pt>
                <c:pt idx="15545">
                  <c:v>1647518.9925010342</c:v>
                </c:pt>
                <c:pt idx="15546">
                  <c:v>1647624.9763538807</c:v>
                </c:pt>
                <c:pt idx="15547">
                  <c:v>1647730.9602067275</c:v>
                </c:pt>
                <c:pt idx="15548">
                  <c:v>1647836.944059574</c:v>
                </c:pt>
                <c:pt idx="15549">
                  <c:v>1647942.9279124206</c:v>
                </c:pt>
                <c:pt idx="15550">
                  <c:v>1648048.9117652674</c:v>
                </c:pt>
                <c:pt idx="15551">
                  <c:v>1648154.8956181139</c:v>
                </c:pt>
                <c:pt idx="15552">
                  <c:v>1648260.8794709607</c:v>
                </c:pt>
                <c:pt idx="15553">
                  <c:v>1648366.8633238073</c:v>
                </c:pt>
                <c:pt idx="15554">
                  <c:v>1648472.8471766538</c:v>
                </c:pt>
                <c:pt idx="15555">
                  <c:v>1648578.8310295006</c:v>
                </c:pt>
                <c:pt idx="15556">
                  <c:v>1648684.8148823471</c:v>
                </c:pt>
                <c:pt idx="15557">
                  <c:v>1648790.7987351939</c:v>
                </c:pt>
                <c:pt idx="15558">
                  <c:v>1648896.7825880405</c:v>
                </c:pt>
                <c:pt idx="15559">
                  <c:v>1649002.766440887</c:v>
                </c:pt>
                <c:pt idx="15560">
                  <c:v>1649108.7502937338</c:v>
                </c:pt>
                <c:pt idx="15561">
                  <c:v>1649214.7341465803</c:v>
                </c:pt>
                <c:pt idx="15562">
                  <c:v>1649320.7179994271</c:v>
                </c:pt>
                <c:pt idx="15563">
                  <c:v>1649426.7018522737</c:v>
                </c:pt>
                <c:pt idx="15564">
                  <c:v>1649532.6857051202</c:v>
                </c:pt>
                <c:pt idx="15565">
                  <c:v>1649638.669557967</c:v>
                </c:pt>
                <c:pt idx="15566">
                  <c:v>1649744.6534108135</c:v>
                </c:pt>
                <c:pt idx="15567">
                  <c:v>1649850.6372636603</c:v>
                </c:pt>
                <c:pt idx="15568">
                  <c:v>1649956.6211165069</c:v>
                </c:pt>
                <c:pt idx="15569">
                  <c:v>1650062.6049693534</c:v>
                </c:pt>
                <c:pt idx="15570">
                  <c:v>1650168.5888222002</c:v>
                </c:pt>
                <c:pt idx="15571">
                  <c:v>1650274.5726750467</c:v>
                </c:pt>
                <c:pt idx="15572">
                  <c:v>1650380.5565278935</c:v>
                </c:pt>
                <c:pt idx="15573">
                  <c:v>1650486.5403807401</c:v>
                </c:pt>
                <c:pt idx="15574">
                  <c:v>1650592.5242335866</c:v>
                </c:pt>
                <c:pt idx="15575">
                  <c:v>1650698.5080864334</c:v>
                </c:pt>
                <c:pt idx="15576">
                  <c:v>1650804.4919392799</c:v>
                </c:pt>
                <c:pt idx="15577">
                  <c:v>1650910.4757921267</c:v>
                </c:pt>
                <c:pt idx="15578">
                  <c:v>1651016.4596449733</c:v>
                </c:pt>
                <c:pt idx="15579">
                  <c:v>1651122.4434978198</c:v>
                </c:pt>
                <c:pt idx="15580">
                  <c:v>1651228.4273506666</c:v>
                </c:pt>
                <c:pt idx="15581">
                  <c:v>1651334.4112035132</c:v>
                </c:pt>
                <c:pt idx="15582">
                  <c:v>1651440.3950563599</c:v>
                </c:pt>
                <c:pt idx="15583">
                  <c:v>1651546.3789092065</c:v>
                </c:pt>
                <c:pt idx="15584">
                  <c:v>1651652.362762053</c:v>
                </c:pt>
                <c:pt idx="15585">
                  <c:v>1651758.3466148998</c:v>
                </c:pt>
                <c:pt idx="15586">
                  <c:v>1651864.3304677464</c:v>
                </c:pt>
                <c:pt idx="15587">
                  <c:v>1651970.3143205931</c:v>
                </c:pt>
                <c:pt idx="15588">
                  <c:v>1652076.2981734397</c:v>
                </c:pt>
                <c:pt idx="15589">
                  <c:v>1652182.2820262862</c:v>
                </c:pt>
                <c:pt idx="15590">
                  <c:v>1652288.265879133</c:v>
                </c:pt>
                <c:pt idx="15591">
                  <c:v>1652394.2497319796</c:v>
                </c:pt>
                <c:pt idx="15592">
                  <c:v>1652500.2335848263</c:v>
                </c:pt>
                <c:pt idx="15593">
                  <c:v>1652606.2174376729</c:v>
                </c:pt>
                <c:pt idx="15594">
                  <c:v>1652712.2012905194</c:v>
                </c:pt>
                <c:pt idx="15595">
                  <c:v>1652818.1851433662</c:v>
                </c:pt>
                <c:pt idx="15596">
                  <c:v>1652924.1689962128</c:v>
                </c:pt>
                <c:pt idx="15597">
                  <c:v>1653030.1528490596</c:v>
                </c:pt>
                <c:pt idx="15598">
                  <c:v>1653136.1367019061</c:v>
                </c:pt>
                <c:pt idx="15599">
                  <c:v>1653242.1205547526</c:v>
                </c:pt>
                <c:pt idx="15600">
                  <c:v>1653348.1044075994</c:v>
                </c:pt>
                <c:pt idx="15601">
                  <c:v>1653454.088260446</c:v>
                </c:pt>
                <c:pt idx="15602">
                  <c:v>1653560.0721132928</c:v>
                </c:pt>
                <c:pt idx="15603">
                  <c:v>1653666.0559661393</c:v>
                </c:pt>
                <c:pt idx="15604">
                  <c:v>1653772.0398189859</c:v>
                </c:pt>
                <c:pt idx="15605">
                  <c:v>1653878.0236718326</c:v>
                </c:pt>
                <c:pt idx="15606">
                  <c:v>1653984.0075246792</c:v>
                </c:pt>
                <c:pt idx="15607">
                  <c:v>1654089.991377526</c:v>
                </c:pt>
                <c:pt idx="15608">
                  <c:v>1654195.9752303725</c:v>
                </c:pt>
                <c:pt idx="15609">
                  <c:v>1654301.9590832191</c:v>
                </c:pt>
                <c:pt idx="15610">
                  <c:v>1654407.9429360658</c:v>
                </c:pt>
                <c:pt idx="15611">
                  <c:v>1654513.9267889124</c:v>
                </c:pt>
                <c:pt idx="15612">
                  <c:v>1654619.9106417592</c:v>
                </c:pt>
                <c:pt idx="15613">
                  <c:v>1654725.8944946057</c:v>
                </c:pt>
                <c:pt idx="15614">
                  <c:v>1654831.8783474523</c:v>
                </c:pt>
                <c:pt idx="15615">
                  <c:v>1654937.862200299</c:v>
                </c:pt>
                <c:pt idx="15616">
                  <c:v>1655043.8460531456</c:v>
                </c:pt>
                <c:pt idx="15617">
                  <c:v>1655149.8299059924</c:v>
                </c:pt>
                <c:pt idx="15618">
                  <c:v>1655255.8137588389</c:v>
                </c:pt>
                <c:pt idx="15619">
                  <c:v>1655361.7976116855</c:v>
                </c:pt>
                <c:pt idx="15620">
                  <c:v>1655467.7814645323</c:v>
                </c:pt>
                <c:pt idx="15621">
                  <c:v>1655573.7653173788</c:v>
                </c:pt>
                <c:pt idx="15622">
                  <c:v>1655679.7491702256</c:v>
                </c:pt>
                <c:pt idx="15623">
                  <c:v>1655785.7330230721</c:v>
                </c:pt>
                <c:pt idx="15624">
                  <c:v>1655891.7168759187</c:v>
                </c:pt>
                <c:pt idx="15625">
                  <c:v>1655997.7007287655</c:v>
                </c:pt>
                <c:pt idx="15626">
                  <c:v>1656103.684581612</c:v>
                </c:pt>
                <c:pt idx="15627">
                  <c:v>1656209.6684344588</c:v>
                </c:pt>
                <c:pt idx="15628">
                  <c:v>1656315.6522873053</c:v>
                </c:pt>
                <c:pt idx="15629">
                  <c:v>1656421.6361401519</c:v>
                </c:pt>
                <c:pt idx="15630">
                  <c:v>1656527.6199929987</c:v>
                </c:pt>
                <c:pt idx="15631">
                  <c:v>1656633.6038458452</c:v>
                </c:pt>
                <c:pt idx="15632">
                  <c:v>1656739.587698692</c:v>
                </c:pt>
                <c:pt idx="15633">
                  <c:v>1656845.5715515385</c:v>
                </c:pt>
                <c:pt idx="15634">
                  <c:v>1656951.5554043851</c:v>
                </c:pt>
                <c:pt idx="15635">
                  <c:v>1657057.5392572319</c:v>
                </c:pt>
                <c:pt idx="15636">
                  <c:v>1657163.5231100784</c:v>
                </c:pt>
                <c:pt idx="15637">
                  <c:v>1657269.5069629252</c:v>
                </c:pt>
                <c:pt idx="15638">
                  <c:v>1657375.4908157717</c:v>
                </c:pt>
                <c:pt idx="15639">
                  <c:v>1657481.4746686183</c:v>
                </c:pt>
                <c:pt idx="15640">
                  <c:v>1657587.4585214651</c:v>
                </c:pt>
                <c:pt idx="15641">
                  <c:v>1657693.4423743116</c:v>
                </c:pt>
                <c:pt idx="15642">
                  <c:v>1657799.4262271584</c:v>
                </c:pt>
                <c:pt idx="15643">
                  <c:v>1657905.4100800049</c:v>
                </c:pt>
                <c:pt idx="15644">
                  <c:v>1658011.3939328515</c:v>
                </c:pt>
                <c:pt idx="15645">
                  <c:v>1658117.3777856983</c:v>
                </c:pt>
                <c:pt idx="15646">
                  <c:v>1658223.3616385448</c:v>
                </c:pt>
                <c:pt idx="15647">
                  <c:v>1658329.3454913916</c:v>
                </c:pt>
                <c:pt idx="15648">
                  <c:v>1658435.3293442382</c:v>
                </c:pt>
                <c:pt idx="15649">
                  <c:v>1658541.3131970847</c:v>
                </c:pt>
                <c:pt idx="15650">
                  <c:v>1658647.2970499315</c:v>
                </c:pt>
                <c:pt idx="15651">
                  <c:v>1658753.280902778</c:v>
                </c:pt>
                <c:pt idx="15652">
                  <c:v>1658859.2647556248</c:v>
                </c:pt>
                <c:pt idx="15653">
                  <c:v>1658965.2486084714</c:v>
                </c:pt>
                <c:pt idx="15654">
                  <c:v>1659071.2324613179</c:v>
                </c:pt>
                <c:pt idx="15655">
                  <c:v>1659177.2163141647</c:v>
                </c:pt>
                <c:pt idx="15656">
                  <c:v>1659283.2001670112</c:v>
                </c:pt>
                <c:pt idx="15657">
                  <c:v>1659389.184019858</c:v>
                </c:pt>
                <c:pt idx="15658">
                  <c:v>1659495.1678727046</c:v>
                </c:pt>
                <c:pt idx="15659">
                  <c:v>1659601.1517255511</c:v>
                </c:pt>
                <c:pt idx="15660">
                  <c:v>1659707.1355783979</c:v>
                </c:pt>
                <c:pt idx="15661">
                  <c:v>1659813.1194312444</c:v>
                </c:pt>
                <c:pt idx="15662">
                  <c:v>1659919.1032840912</c:v>
                </c:pt>
                <c:pt idx="15663">
                  <c:v>1660025.0871369378</c:v>
                </c:pt>
                <c:pt idx="15664">
                  <c:v>1660131.0709897843</c:v>
                </c:pt>
                <c:pt idx="15665">
                  <c:v>1660237.0548426311</c:v>
                </c:pt>
                <c:pt idx="15666">
                  <c:v>1660343.0386954776</c:v>
                </c:pt>
                <c:pt idx="15667">
                  <c:v>1660449.0225483244</c:v>
                </c:pt>
                <c:pt idx="15668">
                  <c:v>1660555.006401171</c:v>
                </c:pt>
                <c:pt idx="15669">
                  <c:v>1660660.9902540175</c:v>
                </c:pt>
                <c:pt idx="15670">
                  <c:v>1660766.9741068643</c:v>
                </c:pt>
                <c:pt idx="15671">
                  <c:v>1660872.9579597109</c:v>
                </c:pt>
                <c:pt idx="15672">
                  <c:v>1660978.9418125576</c:v>
                </c:pt>
                <c:pt idx="15673">
                  <c:v>1661084.9256654042</c:v>
                </c:pt>
                <c:pt idx="15674">
                  <c:v>1661190.9095182507</c:v>
                </c:pt>
                <c:pt idx="15675">
                  <c:v>1661296.8933710975</c:v>
                </c:pt>
                <c:pt idx="15676">
                  <c:v>1661402.8772239441</c:v>
                </c:pt>
                <c:pt idx="15677">
                  <c:v>1661508.8610767908</c:v>
                </c:pt>
                <c:pt idx="15678">
                  <c:v>1661614.8449296374</c:v>
                </c:pt>
                <c:pt idx="15679">
                  <c:v>1661720.8287824839</c:v>
                </c:pt>
                <c:pt idx="15680">
                  <c:v>1661826.8126353307</c:v>
                </c:pt>
                <c:pt idx="15681">
                  <c:v>1661932.7964881773</c:v>
                </c:pt>
                <c:pt idx="15682">
                  <c:v>1662038.780341024</c:v>
                </c:pt>
                <c:pt idx="15683">
                  <c:v>1662144.7641938706</c:v>
                </c:pt>
                <c:pt idx="15684">
                  <c:v>1662250.7480467171</c:v>
                </c:pt>
                <c:pt idx="15685">
                  <c:v>1662356.7318995639</c:v>
                </c:pt>
                <c:pt idx="15686">
                  <c:v>1662462.7157524105</c:v>
                </c:pt>
                <c:pt idx="15687">
                  <c:v>1662568.6996052573</c:v>
                </c:pt>
                <c:pt idx="15688">
                  <c:v>1662674.6834581038</c:v>
                </c:pt>
                <c:pt idx="15689">
                  <c:v>1662780.6673109503</c:v>
                </c:pt>
                <c:pt idx="15690">
                  <c:v>1662886.6511637971</c:v>
                </c:pt>
                <c:pt idx="15691">
                  <c:v>1662992.6350166437</c:v>
                </c:pt>
                <c:pt idx="15692">
                  <c:v>1663098.6188694905</c:v>
                </c:pt>
                <c:pt idx="15693">
                  <c:v>1663204.602722337</c:v>
                </c:pt>
                <c:pt idx="15694">
                  <c:v>1663310.5865751836</c:v>
                </c:pt>
                <c:pt idx="15695">
                  <c:v>1663416.5704280303</c:v>
                </c:pt>
                <c:pt idx="15696">
                  <c:v>1663522.5542808769</c:v>
                </c:pt>
                <c:pt idx="15697">
                  <c:v>1663628.5381337237</c:v>
                </c:pt>
                <c:pt idx="15698">
                  <c:v>1663734.5219865702</c:v>
                </c:pt>
                <c:pt idx="15699">
                  <c:v>1663840.5058394168</c:v>
                </c:pt>
                <c:pt idx="15700">
                  <c:v>1663946.4896922635</c:v>
                </c:pt>
                <c:pt idx="15701">
                  <c:v>1664052.4735451101</c:v>
                </c:pt>
                <c:pt idx="15702">
                  <c:v>1664158.4573979569</c:v>
                </c:pt>
                <c:pt idx="15703">
                  <c:v>1664264.4412508034</c:v>
                </c:pt>
                <c:pt idx="15704">
                  <c:v>1664370.42510365</c:v>
                </c:pt>
                <c:pt idx="15705">
                  <c:v>1664476.4089564967</c:v>
                </c:pt>
                <c:pt idx="15706">
                  <c:v>1664582.3928093433</c:v>
                </c:pt>
                <c:pt idx="15707">
                  <c:v>1664688.3766621901</c:v>
                </c:pt>
                <c:pt idx="15708">
                  <c:v>1664794.3605150366</c:v>
                </c:pt>
                <c:pt idx="15709">
                  <c:v>1664900.3443678832</c:v>
                </c:pt>
                <c:pt idx="15710">
                  <c:v>1665006.3282207299</c:v>
                </c:pt>
                <c:pt idx="15711">
                  <c:v>1665112.3120735765</c:v>
                </c:pt>
                <c:pt idx="15712">
                  <c:v>1665218.2959264233</c:v>
                </c:pt>
                <c:pt idx="15713">
                  <c:v>1665324.2797792698</c:v>
                </c:pt>
                <c:pt idx="15714">
                  <c:v>1665430.2636321164</c:v>
                </c:pt>
                <c:pt idx="15715">
                  <c:v>1665536.2474849632</c:v>
                </c:pt>
                <c:pt idx="15716">
                  <c:v>1665642.2313378097</c:v>
                </c:pt>
                <c:pt idx="15717">
                  <c:v>1665748.2151906565</c:v>
                </c:pt>
                <c:pt idx="15718">
                  <c:v>1665854.199043503</c:v>
                </c:pt>
                <c:pt idx="15719">
                  <c:v>1665960.1828963496</c:v>
                </c:pt>
                <c:pt idx="15720">
                  <c:v>1666066.1667491964</c:v>
                </c:pt>
                <c:pt idx="15721">
                  <c:v>1666172.1506020429</c:v>
                </c:pt>
                <c:pt idx="15722">
                  <c:v>1666278.1344548897</c:v>
                </c:pt>
                <c:pt idx="15723">
                  <c:v>1666384.1183077362</c:v>
                </c:pt>
                <c:pt idx="15724">
                  <c:v>1666490.1021605828</c:v>
                </c:pt>
                <c:pt idx="15725">
                  <c:v>1666596.0860134296</c:v>
                </c:pt>
                <c:pt idx="15726">
                  <c:v>1666702.0698662761</c:v>
                </c:pt>
                <c:pt idx="15727">
                  <c:v>1666808.0537191229</c:v>
                </c:pt>
                <c:pt idx="15728">
                  <c:v>1666914.0375719694</c:v>
                </c:pt>
                <c:pt idx="15729">
                  <c:v>1667020.021424816</c:v>
                </c:pt>
                <c:pt idx="15730">
                  <c:v>1667126.0052776628</c:v>
                </c:pt>
                <c:pt idx="15731">
                  <c:v>1667231.9891305093</c:v>
                </c:pt>
                <c:pt idx="15732">
                  <c:v>1667337.9729833561</c:v>
                </c:pt>
                <c:pt idx="15733">
                  <c:v>1667443.9568362026</c:v>
                </c:pt>
                <c:pt idx="15734">
                  <c:v>1667549.9406890492</c:v>
                </c:pt>
                <c:pt idx="15735">
                  <c:v>1667655.924541896</c:v>
                </c:pt>
                <c:pt idx="15736">
                  <c:v>1667761.9083947425</c:v>
                </c:pt>
                <c:pt idx="15737">
                  <c:v>1667867.8922475893</c:v>
                </c:pt>
                <c:pt idx="15738">
                  <c:v>1667973.8761004359</c:v>
                </c:pt>
                <c:pt idx="15739">
                  <c:v>1668079.8599532824</c:v>
                </c:pt>
                <c:pt idx="15740">
                  <c:v>1668185.8438061292</c:v>
                </c:pt>
                <c:pt idx="15741">
                  <c:v>1668291.8276589757</c:v>
                </c:pt>
                <c:pt idx="15742">
                  <c:v>1668397.8115118223</c:v>
                </c:pt>
                <c:pt idx="15743">
                  <c:v>1668503.7953646691</c:v>
                </c:pt>
                <c:pt idx="15744">
                  <c:v>1668609.7792175156</c:v>
                </c:pt>
                <c:pt idx="15745">
                  <c:v>1668715.7630703624</c:v>
                </c:pt>
                <c:pt idx="15746">
                  <c:v>1668821.7469232089</c:v>
                </c:pt>
                <c:pt idx="15747">
                  <c:v>1668927.7307760555</c:v>
                </c:pt>
                <c:pt idx="15748">
                  <c:v>1669033.7146289023</c:v>
                </c:pt>
                <c:pt idx="15749">
                  <c:v>1669139.6984817488</c:v>
                </c:pt>
                <c:pt idx="15750">
                  <c:v>1669245.6823345956</c:v>
                </c:pt>
                <c:pt idx="15751">
                  <c:v>1669351.6661874421</c:v>
                </c:pt>
                <c:pt idx="15752">
                  <c:v>1669457.6500402887</c:v>
                </c:pt>
                <c:pt idx="15753">
                  <c:v>1669563.6338931355</c:v>
                </c:pt>
                <c:pt idx="15754">
                  <c:v>1669669.617745982</c:v>
                </c:pt>
                <c:pt idx="15755">
                  <c:v>1669775.6015988288</c:v>
                </c:pt>
                <c:pt idx="15756">
                  <c:v>1669881.5854516753</c:v>
                </c:pt>
                <c:pt idx="15757">
                  <c:v>1669987.5693045219</c:v>
                </c:pt>
                <c:pt idx="15758">
                  <c:v>1670093.5531573687</c:v>
                </c:pt>
                <c:pt idx="15759">
                  <c:v>1670199.5370102152</c:v>
                </c:pt>
                <c:pt idx="15760">
                  <c:v>1670305.520863062</c:v>
                </c:pt>
                <c:pt idx="15761">
                  <c:v>1670411.5047159086</c:v>
                </c:pt>
                <c:pt idx="15762">
                  <c:v>1670517.4885687551</c:v>
                </c:pt>
                <c:pt idx="15763">
                  <c:v>1670623.4724216019</c:v>
                </c:pt>
                <c:pt idx="15764">
                  <c:v>1670729.4562744484</c:v>
                </c:pt>
                <c:pt idx="15765">
                  <c:v>1670835.4401272952</c:v>
                </c:pt>
                <c:pt idx="15766">
                  <c:v>1670941.4239801418</c:v>
                </c:pt>
                <c:pt idx="15767">
                  <c:v>1671047.4078329883</c:v>
                </c:pt>
                <c:pt idx="15768">
                  <c:v>1671153.3916858351</c:v>
                </c:pt>
                <c:pt idx="15769">
                  <c:v>1671259.3755386816</c:v>
                </c:pt>
                <c:pt idx="15770">
                  <c:v>1671365.3593915284</c:v>
                </c:pt>
                <c:pt idx="15771">
                  <c:v>1671471.343244375</c:v>
                </c:pt>
                <c:pt idx="15772">
                  <c:v>1671577.3270972215</c:v>
                </c:pt>
                <c:pt idx="15773">
                  <c:v>1671683.3109500683</c:v>
                </c:pt>
                <c:pt idx="15774">
                  <c:v>1671789.2948029148</c:v>
                </c:pt>
                <c:pt idx="15775">
                  <c:v>1671895.2786557616</c:v>
                </c:pt>
                <c:pt idx="15776">
                  <c:v>1672001.2625086082</c:v>
                </c:pt>
                <c:pt idx="15777">
                  <c:v>1672107.2463614547</c:v>
                </c:pt>
                <c:pt idx="15778">
                  <c:v>1672213.2302143015</c:v>
                </c:pt>
                <c:pt idx="15779">
                  <c:v>1672319.214067148</c:v>
                </c:pt>
                <c:pt idx="15780">
                  <c:v>1672425.1979199948</c:v>
                </c:pt>
                <c:pt idx="15781">
                  <c:v>1672531.1817728414</c:v>
                </c:pt>
                <c:pt idx="15782">
                  <c:v>1672637.1656256879</c:v>
                </c:pt>
                <c:pt idx="15783">
                  <c:v>1672743.1494785347</c:v>
                </c:pt>
                <c:pt idx="15784">
                  <c:v>1672849.1333313813</c:v>
                </c:pt>
                <c:pt idx="15785">
                  <c:v>1672955.117184228</c:v>
                </c:pt>
                <c:pt idx="15786">
                  <c:v>1673061.1010370746</c:v>
                </c:pt>
                <c:pt idx="15787">
                  <c:v>1673167.0848899211</c:v>
                </c:pt>
                <c:pt idx="15788">
                  <c:v>1673273.0687427679</c:v>
                </c:pt>
                <c:pt idx="15789">
                  <c:v>1673379.0525956145</c:v>
                </c:pt>
                <c:pt idx="15790">
                  <c:v>1673485.0364484612</c:v>
                </c:pt>
                <c:pt idx="15791">
                  <c:v>1673591.0203013078</c:v>
                </c:pt>
                <c:pt idx="15792">
                  <c:v>1673697.0041541543</c:v>
                </c:pt>
                <c:pt idx="15793">
                  <c:v>1673802.9880070011</c:v>
                </c:pt>
                <c:pt idx="15794">
                  <c:v>1673908.9718598477</c:v>
                </c:pt>
                <c:pt idx="15795">
                  <c:v>1674014.9557126944</c:v>
                </c:pt>
                <c:pt idx="15796">
                  <c:v>1674120.939565541</c:v>
                </c:pt>
                <c:pt idx="15797">
                  <c:v>1674226.9234183875</c:v>
                </c:pt>
                <c:pt idx="15798">
                  <c:v>1674332.9072712343</c:v>
                </c:pt>
                <c:pt idx="15799">
                  <c:v>1674438.8911240809</c:v>
                </c:pt>
                <c:pt idx="15800">
                  <c:v>1674544.8749769276</c:v>
                </c:pt>
                <c:pt idx="15801">
                  <c:v>1674650.8588297742</c:v>
                </c:pt>
                <c:pt idx="15802">
                  <c:v>1674756.8426826207</c:v>
                </c:pt>
                <c:pt idx="15803">
                  <c:v>1674862.8265354675</c:v>
                </c:pt>
                <c:pt idx="15804">
                  <c:v>1674968.8103883141</c:v>
                </c:pt>
                <c:pt idx="15805">
                  <c:v>1675074.7942411609</c:v>
                </c:pt>
                <c:pt idx="15806">
                  <c:v>1675180.7780940074</c:v>
                </c:pt>
                <c:pt idx="15807">
                  <c:v>1675286.7619468539</c:v>
                </c:pt>
                <c:pt idx="15808">
                  <c:v>1675392.7457997007</c:v>
                </c:pt>
                <c:pt idx="15809">
                  <c:v>1675498.7296525473</c:v>
                </c:pt>
                <c:pt idx="15810">
                  <c:v>1675604.7135053941</c:v>
                </c:pt>
                <c:pt idx="15811">
                  <c:v>1675710.6973582406</c:v>
                </c:pt>
                <c:pt idx="15812">
                  <c:v>1675816.6812110872</c:v>
                </c:pt>
                <c:pt idx="15813">
                  <c:v>1675922.6650639339</c:v>
                </c:pt>
                <c:pt idx="15814">
                  <c:v>1676028.6489167805</c:v>
                </c:pt>
                <c:pt idx="15815">
                  <c:v>1676134.6327696273</c:v>
                </c:pt>
                <c:pt idx="15816">
                  <c:v>1676240.6166224738</c:v>
                </c:pt>
                <c:pt idx="15817">
                  <c:v>1676346.6004753204</c:v>
                </c:pt>
                <c:pt idx="15818">
                  <c:v>1676452.5843281671</c:v>
                </c:pt>
                <c:pt idx="15819">
                  <c:v>1676558.5681810137</c:v>
                </c:pt>
                <c:pt idx="15820">
                  <c:v>1676664.5520338605</c:v>
                </c:pt>
                <c:pt idx="15821">
                  <c:v>1676770.535886707</c:v>
                </c:pt>
                <c:pt idx="15822">
                  <c:v>1676876.5197395536</c:v>
                </c:pt>
                <c:pt idx="15823">
                  <c:v>1676982.5035924003</c:v>
                </c:pt>
                <c:pt idx="15824">
                  <c:v>1677088.4874452469</c:v>
                </c:pt>
                <c:pt idx="15825">
                  <c:v>1677194.4712980937</c:v>
                </c:pt>
                <c:pt idx="15826">
                  <c:v>1677300.4551509402</c:v>
                </c:pt>
                <c:pt idx="15827">
                  <c:v>1677406.4390037868</c:v>
                </c:pt>
                <c:pt idx="15828">
                  <c:v>1677512.4228566336</c:v>
                </c:pt>
                <c:pt idx="15829">
                  <c:v>1677618.4067094801</c:v>
                </c:pt>
                <c:pt idx="15830">
                  <c:v>1677724.3905623269</c:v>
                </c:pt>
                <c:pt idx="15831">
                  <c:v>1677830.3744151734</c:v>
                </c:pt>
                <c:pt idx="15832">
                  <c:v>1677936.35826802</c:v>
                </c:pt>
                <c:pt idx="15833">
                  <c:v>1678042.3421208668</c:v>
                </c:pt>
                <c:pt idx="15834">
                  <c:v>1678148.3259737133</c:v>
                </c:pt>
                <c:pt idx="15835">
                  <c:v>1678254.3098265601</c:v>
                </c:pt>
                <c:pt idx="15836">
                  <c:v>1678360.2936794066</c:v>
                </c:pt>
                <c:pt idx="15837">
                  <c:v>1678466.2775322532</c:v>
                </c:pt>
                <c:pt idx="15838">
                  <c:v>1678572.2613851</c:v>
                </c:pt>
                <c:pt idx="15839">
                  <c:v>1678678.2452379465</c:v>
                </c:pt>
                <c:pt idx="15840">
                  <c:v>1678784.2290907933</c:v>
                </c:pt>
                <c:pt idx="15841">
                  <c:v>1678890.2129436398</c:v>
                </c:pt>
                <c:pt idx="15842">
                  <c:v>1678996.1967964864</c:v>
                </c:pt>
                <c:pt idx="15843">
                  <c:v>1679102.1806493332</c:v>
                </c:pt>
                <c:pt idx="15844">
                  <c:v>1679208.1645021797</c:v>
                </c:pt>
                <c:pt idx="15845">
                  <c:v>1679314.1483550265</c:v>
                </c:pt>
                <c:pt idx="15846">
                  <c:v>1679420.132207873</c:v>
                </c:pt>
                <c:pt idx="15847">
                  <c:v>1679526.1160607196</c:v>
                </c:pt>
                <c:pt idx="15848">
                  <c:v>1679632.0999135664</c:v>
                </c:pt>
                <c:pt idx="15849">
                  <c:v>1679738.0837664129</c:v>
                </c:pt>
                <c:pt idx="15850">
                  <c:v>1679844.0676192597</c:v>
                </c:pt>
                <c:pt idx="15851">
                  <c:v>1679950.0514721063</c:v>
                </c:pt>
                <c:pt idx="15852">
                  <c:v>1680056.0353249528</c:v>
                </c:pt>
                <c:pt idx="15853">
                  <c:v>1680162.0191777996</c:v>
                </c:pt>
                <c:pt idx="15854">
                  <c:v>1680268.0030306461</c:v>
                </c:pt>
                <c:pt idx="15855">
                  <c:v>1680373.9868834929</c:v>
                </c:pt>
                <c:pt idx="15856">
                  <c:v>1680479.9707363395</c:v>
                </c:pt>
                <c:pt idx="15857">
                  <c:v>1680585.954589186</c:v>
                </c:pt>
                <c:pt idx="15858">
                  <c:v>1680691.9384420328</c:v>
                </c:pt>
                <c:pt idx="15859">
                  <c:v>1680797.9222948793</c:v>
                </c:pt>
                <c:pt idx="15860">
                  <c:v>1680903.9061477261</c:v>
                </c:pt>
                <c:pt idx="15861">
                  <c:v>1681009.8900005727</c:v>
                </c:pt>
                <c:pt idx="15862">
                  <c:v>1681115.8738534192</c:v>
                </c:pt>
                <c:pt idx="15863">
                  <c:v>1681221.857706266</c:v>
                </c:pt>
                <c:pt idx="15864">
                  <c:v>1681327.8415591125</c:v>
                </c:pt>
                <c:pt idx="15865">
                  <c:v>1681433.8254119593</c:v>
                </c:pt>
                <c:pt idx="15866">
                  <c:v>1681539.8092648059</c:v>
                </c:pt>
                <c:pt idx="15867">
                  <c:v>1681645.7931176524</c:v>
                </c:pt>
                <c:pt idx="15868">
                  <c:v>1681751.7769704992</c:v>
                </c:pt>
                <c:pt idx="15869">
                  <c:v>1681857.7608233457</c:v>
                </c:pt>
                <c:pt idx="15870">
                  <c:v>1681963.7446761925</c:v>
                </c:pt>
                <c:pt idx="15871">
                  <c:v>1682069.7285290391</c:v>
                </c:pt>
                <c:pt idx="15872">
                  <c:v>1682175.7123818856</c:v>
                </c:pt>
                <c:pt idx="15873">
                  <c:v>1682281.6962347324</c:v>
                </c:pt>
                <c:pt idx="15874">
                  <c:v>1682387.6800875789</c:v>
                </c:pt>
                <c:pt idx="15875">
                  <c:v>1682493.6639404257</c:v>
                </c:pt>
                <c:pt idx="15876">
                  <c:v>1682599.6477932723</c:v>
                </c:pt>
                <c:pt idx="15877">
                  <c:v>1682705.6316461188</c:v>
                </c:pt>
                <c:pt idx="15878">
                  <c:v>1682811.6154989656</c:v>
                </c:pt>
                <c:pt idx="15879">
                  <c:v>1682917.5993518122</c:v>
                </c:pt>
                <c:pt idx="15880">
                  <c:v>1683023.5832046589</c:v>
                </c:pt>
                <c:pt idx="15881">
                  <c:v>1683129.5670575055</c:v>
                </c:pt>
                <c:pt idx="15882">
                  <c:v>1683235.550910352</c:v>
                </c:pt>
                <c:pt idx="15883">
                  <c:v>1683341.5347631988</c:v>
                </c:pt>
                <c:pt idx="15884">
                  <c:v>1683447.5186160454</c:v>
                </c:pt>
                <c:pt idx="15885">
                  <c:v>1683553.5024688921</c:v>
                </c:pt>
                <c:pt idx="15886">
                  <c:v>1683659.4863217387</c:v>
                </c:pt>
                <c:pt idx="15887">
                  <c:v>1683765.4701745852</c:v>
                </c:pt>
                <c:pt idx="15888">
                  <c:v>1683871.454027432</c:v>
                </c:pt>
                <c:pt idx="15889">
                  <c:v>1683977.4378802786</c:v>
                </c:pt>
                <c:pt idx="15890">
                  <c:v>1684083.4217331253</c:v>
                </c:pt>
                <c:pt idx="15891">
                  <c:v>1684189.4055859719</c:v>
                </c:pt>
                <c:pt idx="15892">
                  <c:v>1684295.3894388184</c:v>
                </c:pt>
                <c:pt idx="15893">
                  <c:v>1684401.3732916652</c:v>
                </c:pt>
                <c:pt idx="15894">
                  <c:v>1684507.3571445118</c:v>
                </c:pt>
                <c:pt idx="15895">
                  <c:v>1684613.3409973586</c:v>
                </c:pt>
                <c:pt idx="15896">
                  <c:v>1684719.3248502051</c:v>
                </c:pt>
                <c:pt idx="15897">
                  <c:v>1684825.3087030516</c:v>
                </c:pt>
                <c:pt idx="15898">
                  <c:v>1684931.2925558984</c:v>
                </c:pt>
                <c:pt idx="15899">
                  <c:v>1685037.276408745</c:v>
                </c:pt>
                <c:pt idx="15900">
                  <c:v>1685143.2602615918</c:v>
                </c:pt>
                <c:pt idx="15901">
                  <c:v>1685249.2441144383</c:v>
                </c:pt>
                <c:pt idx="15902">
                  <c:v>1685355.2279672849</c:v>
                </c:pt>
                <c:pt idx="15903">
                  <c:v>1685461.2118201316</c:v>
                </c:pt>
                <c:pt idx="15904">
                  <c:v>1685567.1956729782</c:v>
                </c:pt>
                <c:pt idx="15905">
                  <c:v>1685673.179525825</c:v>
                </c:pt>
                <c:pt idx="15906">
                  <c:v>1685779.1633786715</c:v>
                </c:pt>
                <c:pt idx="15907">
                  <c:v>1685885.1472315181</c:v>
                </c:pt>
                <c:pt idx="15908">
                  <c:v>1685991.1310843648</c:v>
                </c:pt>
                <c:pt idx="15909">
                  <c:v>1686097.1149372114</c:v>
                </c:pt>
                <c:pt idx="15910">
                  <c:v>1686203.0987900582</c:v>
                </c:pt>
                <c:pt idx="15911">
                  <c:v>1686309.0826429047</c:v>
                </c:pt>
                <c:pt idx="15912">
                  <c:v>1686415.0664957513</c:v>
                </c:pt>
                <c:pt idx="15913">
                  <c:v>1686521.050348598</c:v>
                </c:pt>
                <c:pt idx="15914">
                  <c:v>1686627.0342014446</c:v>
                </c:pt>
                <c:pt idx="15915">
                  <c:v>1686733.0180542914</c:v>
                </c:pt>
                <c:pt idx="15916">
                  <c:v>1686839.0019071379</c:v>
                </c:pt>
                <c:pt idx="15917">
                  <c:v>1686944.9857599845</c:v>
                </c:pt>
                <c:pt idx="15918">
                  <c:v>1687050.9696128312</c:v>
                </c:pt>
                <c:pt idx="15919">
                  <c:v>1687156.9534656778</c:v>
                </c:pt>
                <c:pt idx="15920">
                  <c:v>1687262.9373185246</c:v>
                </c:pt>
                <c:pt idx="15921">
                  <c:v>1687368.9211713711</c:v>
                </c:pt>
                <c:pt idx="15922">
                  <c:v>1687474.9050242177</c:v>
                </c:pt>
                <c:pt idx="15923">
                  <c:v>1687580.8888770645</c:v>
                </c:pt>
                <c:pt idx="15924">
                  <c:v>1687686.872729911</c:v>
                </c:pt>
                <c:pt idx="15925">
                  <c:v>1687792.8565827578</c:v>
                </c:pt>
                <c:pt idx="15926">
                  <c:v>1687898.8404356043</c:v>
                </c:pt>
                <c:pt idx="15927">
                  <c:v>1688004.8242884509</c:v>
                </c:pt>
                <c:pt idx="15928">
                  <c:v>1688110.8081412977</c:v>
                </c:pt>
                <c:pt idx="15929">
                  <c:v>1688216.7919941442</c:v>
                </c:pt>
                <c:pt idx="15930">
                  <c:v>1688322.775846991</c:v>
                </c:pt>
                <c:pt idx="15931">
                  <c:v>1688428.7596998375</c:v>
                </c:pt>
                <c:pt idx="15932">
                  <c:v>1688534.7435526841</c:v>
                </c:pt>
                <c:pt idx="15933">
                  <c:v>1688640.7274055309</c:v>
                </c:pt>
                <c:pt idx="15934">
                  <c:v>1688746.7112583774</c:v>
                </c:pt>
                <c:pt idx="15935">
                  <c:v>1688852.6951112242</c:v>
                </c:pt>
                <c:pt idx="15936">
                  <c:v>1688958.6789640707</c:v>
                </c:pt>
                <c:pt idx="15937">
                  <c:v>1689064.6628169173</c:v>
                </c:pt>
                <c:pt idx="15938">
                  <c:v>1689170.6466697641</c:v>
                </c:pt>
                <c:pt idx="15939">
                  <c:v>1689276.6305226106</c:v>
                </c:pt>
                <c:pt idx="15940">
                  <c:v>1689382.6143754574</c:v>
                </c:pt>
                <c:pt idx="15941">
                  <c:v>1689488.5982283039</c:v>
                </c:pt>
                <c:pt idx="15942">
                  <c:v>1689594.5820811505</c:v>
                </c:pt>
                <c:pt idx="15943">
                  <c:v>1689700.5659339973</c:v>
                </c:pt>
                <c:pt idx="15944">
                  <c:v>1689806.5497868438</c:v>
                </c:pt>
                <c:pt idx="15945">
                  <c:v>1689912.5336396906</c:v>
                </c:pt>
                <c:pt idx="15946">
                  <c:v>1690018.5174925372</c:v>
                </c:pt>
                <c:pt idx="15947">
                  <c:v>1690124.5013453837</c:v>
                </c:pt>
                <c:pt idx="15948">
                  <c:v>1690230.4851982305</c:v>
                </c:pt>
                <c:pt idx="15949">
                  <c:v>1690336.469051077</c:v>
                </c:pt>
                <c:pt idx="15950">
                  <c:v>1690442.4529039238</c:v>
                </c:pt>
                <c:pt idx="15951">
                  <c:v>1690548.4367567704</c:v>
                </c:pt>
                <c:pt idx="15952">
                  <c:v>1690654.4206096169</c:v>
                </c:pt>
                <c:pt idx="15953">
                  <c:v>1690760.4044624637</c:v>
                </c:pt>
                <c:pt idx="15954">
                  <c:v>1690866.3883153102</c:v>
                </c:pt>
                <c:pt idx="15955">
                  <c:v>1690972.372168157</c:v>
                </c:pt>
                <c:pt idx="15956">
                  <c:v>1691078.3560210036</c:v>
                </c:pt>
                <c:pt idx="15957">
                  <c:v>1691184.3398738501</c:v>
                </c:pt>
                <c:pt idx="15958">
                  <c:v>1691290.3237266969</c:v>
                </c:pt>
                <c:pt idx="15959">
                  <c:v>1691396.3075795434</c:v>
                </c:pt>
                <c:pt idx="15960">
                  <c:v>1691502.2914323902</c:v>
                </c:pt>
                <c:pt idx="15961">
                  <c:v>1691608.2752852368</c:v>
                </c:pt>
                <c:pt idx="15962">
                  <c:v>1691714.2591380833</c:v>
                </c:pt>
                <c:pt idx="15963">
                  <c:v>1691820.2429909301</c:v>
                </c:pt>
                <c:pt idx="15964">
                  <c:v>1691926.2268437766</c:v>
                </c:pt>
                <c:pt idx="15965">
                  <c:v>1692032.2106966234</c:v>
                </c:pt>
                <c:pt idx="15966">
                  <c:v>1692138.19454947</c:v>
                </c:pt>
                <c:pt idx="15967">
                  <c:v>1692244.1784023165</c:v>
                </c:pt>
                <c:pt idx="15968">
                  <c:v>1692350.1622551633</c:v>
                </c:pt>
                <c:pt idx="15969">
                  <c:v>1692456.1461080099</c:v>
                </c:pt>
                <c:pt idx="15970">
                  <c:v>1692562.1299608566</c:v>
                </c:pt>
                <c:pt idx="15971">
                  <c:v>1692668.1138137032</c:v>
                </c:pt>
                <c:pt idx="15972">
                  <c:v>1692774.0976665497</c:v>
                </c:pt>
                <c:pt idx="15973">
                  <c:v>1692880.0815193965</c:v>
                </c:pt>
                <c:pt idx="15974">
                  <c:v>1692986.0653722431</c:v>
                </c:pt>
                <c:pt idx="15975">
                  <c:v>1693092.0492250898</c:v>
                </c:pt>
                <c:pt idx="15976">
                  <c:v>1693198.0330779364</c:v>
                </c:pt>
                <c:pt idx="15977">
                  <c:v>1693304.0169307829</c:v>
                </c:pt>
                <c:pt idx="15978">
                  <c:v>1693410.0007836297</c:v>
                </c:pt>
                <c:pt idx="15979">
                  <c:v>1693515.9846364763</c:v>
                </c:pt>
                <c:pt idx="15980">
                  <c:v>1693621.968489323</c:v>
                </c:pt>
                <c:pt idx="15981">
                  <c:v>1693727.9523421696</c:v>
                </c:pt>
                <c:pt idx="15982">
                  <c:v>1693833.9361950161</c:v>
                </c:pt>
                <c:pt idx="15983">
                  <c:v>1693939.9200478629</c:v>
                </c:pt>
                <c:pt idx="15984">
                  <c:v>1694045.9039007095</c:v>
                </c:pt>
                <c:pt idx="15985">
                  <c:v>1694151.8877535562</c:v>
                </c:pt>
                <c:pt idx="15986">
                  <c:v>1694257.8716064028</c:v>
                </c:pt>
                <c:pt idx="15987">
                  <c:v>1694363.8554592493</c:v>
                </c:pt>
                <c:pt idx="15988">
                  <c:v>1694469.8393120961</c:v>
                </c:pt>
                <c:pt idx="15989">
                  <c:v>1694575.8231649427</c:v>
                </c:pt>
                <c:pt idx="15990">
                  <c:v>1694681.8070177895</c:v>
                </c:pt>
                <c:pt idx="15991">
                  <c:v>1694787.790870636</c:v>
                </c:pt>
                <c:pt idx="15992">
                  <c:v>1694893.7747234826</c:v>
                </c:pt>
                <c:pt idx="15993">
                  <c:v>1694999.7585763293</c:v>
                </c:pt>
                <c:pt idx="15994">
                  <c:v>1695105.7424291759</c:v>
                </c:pt>
                <c:pt idx="15995">
                  <c:v>1695211.7262820227</c:v>
                </c:pt>
                <c:pt idx="15996">
                  <c:v>1695317.7101348692</c:v>
                </c:pt>
                <c:pt idx="15997">
                  <c:v>1695423.6939877158</c:v>
                </c:pt>
                <c:pt idx="15998">
                  <c:v>1695529.6778405625</c:v>
                </c:pt>
                <c:pt idx="15999">
                  <c:v>1695635.6616934091</c:v>
                </c:pt>
                <c:pt idx="16000">
                  <c:v>1695741.6455462559</c:v>
                </c:pt>
                <c:pt idx="16001">
                  <c:v>1695847.6293991024</c:v>
                </c:pt>
                <c:pt idx="16002">
                  <c:v>1695953.613251949</c:v>
                </c:pt>
                <c:pt idx="16003">
                  <c:v>1696059.5971047957</c:v>
                </c:pt>
                <c:pt idx="16004">
                  <c:v>1696165.5809576423</c:v>
                </c:pt>
                <c:pt idx="16005">
                  <c:v>1696271.5648104891</c:v>
                </c:pt>
                <c:pt idx="16006">
                  <c:v>1696377.5486633356</c:v>
                </c:pt>
                <c:pt idx="16007">
                  <c:v>1696483.5325161822</c:v>
                </c:pt>
                <c:pt idx="16008">
                  <c:v>1696589.5163690289</c:v>
                </c:pt>
                <c:pt idx="16009">
                  <c:v>1696695.5002218755</c:v>
                </c:pt>
                <c:pt idx="16010">
                  <c:v>1696801.4840747223</c:v>
                </c:pt>
                <c:pt idx="16011">
                  <c:v>1696907.4679275688</c:v>
                </c:pt>
                <c:pt idx="16012">
                  <c:v>1697013.4517804154</c:v>
                </c:pt>
                <c:pt idx="16013">
                  <c:v>1697119.4356332622</c:v>
                </c:pt>
                <c:pt idx="16014">
                  <c:v>1697225.4194861087</c:v>
                </c:pt>
                <c:pt idx="16015">
                  <c:v>1697331.4033389555</c:v>
                </c:pt>
                <c:pt idx="16016">
                  <c:v>1697437.387191802</c:v>
                </c:pt>
                <c:pt idx="16017">
                  <c:v>1697543.3710446486</c:v>
                </c:pt>
                <c:pt idx="16018">
                  <c:v>1697649.3548974954</c:v>
                </c:pt>
                <c:pt idx="16019">
                  <c:v>1697755.3387503419</c:v>
                </c:pt>
                <c:pt idx="16020">
                  <c:v>1697861.3226031887</c:v>
                </c:pt>
                <c:pt idx="16021">
                  <c:v>1697967.3064560352</c:v>
                </c:pt>
                <c:pt idx="16022">
                  <c:v>1698073.2903088818</c:v>
                </c:pt>
                <c:pt idx="16023">
                  <c:v>1698179.2741617286</c:v>
                </c:pt>
                <c:pt idx="16024">
                  <c:v>1698285.2580145751</c:v>
                </c:pt>
                <c:pt idx="16025">
                  <c:v>1698391.2418674219</c:v>
                </c:pt>
                <c:pt idx="16026">
                  <c:v>1698497.2257202684</c:v>
                </c:pt>
                <c:pt idx="16027">
                  <c:v>1698603.209573115</c:v>
                </c:pt>
                <c:pt idx="16028">
                  <c:v>1698709.1934259618</c:v>
                </c:pt>
                <c:pt idx="16029">
                  <c:v>1698815.1772788083</c:v>
                </c:pt>
                <c:pt idx="16030">
                  <c:v>1698921.1611316551</c:v>
                </c:pt>
                <c:pt idx="16031">
                  <c:v>1699027.1449845016</c:v>
                </c:pt>
                <c:pt idx="16032">
                  <c:v>1699133.1288373482</c:v>
                </c:pt>
                <c:pt idx="16033">
                  <c:v>1699239.112690195</c:v>
                </c:pt>
                <c:pt idx="16034">
                  <c:v>1699345.0965430415</c:v>
                </c:pt>
                <c:pt idx="16035">
                  <c:v>1699451.0803958883</c:v>
                </c:pt>
                <c:pt idx="16036">
                  <c:v>1699557.0642487349</c:v>
                </c:pt>
                <c:pt idx="16037">
                  <c:v>1699663.0481015814</c:v>
                </c:pt>
                <c:pt idx="16038">
                  <c:v>1699769.0319544282</c:v>
                </c:pt>
                <c:pt idx="16039">
                  <c:v>1699875.0158072747</c:v>
                </c:pt>
                <c:pt idx="16040">
                  <c:v>1699980.9996601215</c:v>
                </c:pt>
                <c:pt idx="16041">
                  <c:v>1700086.9835129681</c:v>
                </c:pt>
                <c:pt idx="16042">
                  <c:v>1700192.9673658146</c:v>
                </c:pt>
                <c:pt idx="16043">
                  <c:v>1700298.9512186614</c:v>
                </c:pt>
                <c:pt idx="16044">
                  <c:v>1700404.9350715079</c:v>
                </c:pt>
                <c:pt idx="16045">
                  <c:v>1700510.9189243547</c:v>
                </c:pt>
                <c:pt idx="16046">
                  <c:v>1700616.9027772013</c:v>
                </c:pt>
                <c:pt idx="16047">
                  <c:v>1700722.8866300478</c:v>
                </c:pt>
                <c:pt idx="16048">
                  <c:v>1700828.8704828946</c:v>
                </c:pt>
                <c:pt idx="16049">
                  <c:v>1700934.8543357411</c:v>
                </c:pt>
                <c:pt idx="16050">
                  <c:v>1701040.8381885879</c:v>
                </c:pt>
                <c:pt idx="16051">
                  <c:v>1701146.8220414345</c:v>
                </c:pt>
                <c:pt idx="16052">
                  <c:v>1701252.805894281</c:v>
                </c:pt>
                <c:pt idx="16053">
                  <c:v>1701358.7897471278</c:v>
                </c:pt>
                <c:pt idx="16054">
                  <c:v>1701464.7735999743</c:v>
                </c:pt>
                <c:pt idx="16055">
                  <c:v>1701570.7574528211</c:v>
                </c:pt>
                <c:pt idx="16056">
                  <c:v>1701676.7413056677</c:v>
                </c:pt>
                <c:pt idx="16057">
                  <c:v>1701782.7251585142</c:v>
                </c:pt>
                <c:pt idx="16058">
                  <c:v>1701888.709011361</c:v>
                </c:pt>
                <c:pt idx="16059">
                  <c:v>1701994.6928642076</c:v>
                </c:pt>
                <c:pt idx="16060">
                  <c:v>1702100.6767170543</c:v>
                </c:pt>
                <c:pt idx="16061">
                  <c:v>1702206.6605699009</c:v>
                </c:pt>
                <c:pt idx="16062">
                  <c:v>1702312.6444227474</c:v>
                </c:pt>
                <c:pt idx="16063">
                  <c:v>1702418.6282755942</c:v>
                </c:pt>
                <c:pt idx="16064">
                  <c:v>1702524.6121284408</c:v>
                </c:pt>
                <c:pt idx="16065">
                  <c:v>1702630.5959812875</c:v>
                </c:pt>
                <c:pt idx="16066">
                  <c:v>1702736.5798341341</c:v>
                </c:pt>
                <c:pt idx="16067">
                  <c:v>1702842.5636869806</c:v>
                </c:pt>
                <c:pt idx="16068">
                  <c:v>1702948.5475398274</c:v>
                </c:pt>
                <c:pt idx="16069">
                  <c:v>1703054.531392674</c:v>
                </c:pt>
                <c:pt idx="16070">
                  <c:v>1703160.5152455207</c:v>
                </c:pt>
                <c:pt idx="16071">
                  <c:v>1703266.4990983673</c:v>
                </c:pt>
                <c:pt idx="16072">
                  <c:v>1703372.4829512138</c:v>
                </c:pt>
                <c:pt idx="16073">
                  <c:v>1703478.4668040606</c:v>
                </c:pt>
                <c:pt idx="16074">
                  <c:v>1703584.4506569072</c:v>
                </c:pt>
                <c:pt idx="16075">
                  <c:v>1703690.4345097539</c:v>
                </c:pt>
                <c:pt idx="16076">
                  <c:v>1703796.4183626005</c:v>
                </c:pt>
                <c:pt idx="16077">
                  <c:v>1703902.402215447</c:v>
                </c:pt>
                <c:pt idx="16078">
                  <c:v>1704008.3860682938</c:v>
                </c:pt>
                <c:pt idx="16079">
                  <c:v>1704114.3699211404</c:v>
                </c:pt>
                <c:pt idx="16080">
                  <c:v>1704220.3537739872</c:v>
                </c:pt>
                <c:pt idx="16081">
                  <c:v>1704326.3376268337</c:v>
                </c:pt>
                <c:pt idx="16082">
                  <c:v>1704432.3214796802</c:v>
                </c:pt>
                <c:pt idx="16083">
                  <c:v>1704538.305332527</c:v>
                </c:pt>
                <c:pt idx="16084">
                  <c:v>1704644.2891853736</c:v>
                </c:pt>
                <c:pt idx="16085">
                  <c:v>1704750.2730382204</c:v>
                </c:pt>
                <c:pt idx="16086">
                  <c:v>1704856.2568910669</c:v>
                </c:pt>
                <c:pt idx="16087">
                  <c:v>1704962.2407439135</c:v>
                </c:pt>
                <c:pt idx="16088">
                  <c:v>1705068.2245967602</c:v>
                </c:pt>
                <c:pt idx="16089">
                  <c:v>1705174.2084496068</c:v>
                </c:pt>
                <c:pt idx="16090">
                  <c:v>1705280.1923024536</c:v>
                </c:pt>
                <c:pt idx="16091">
                  <c:v>1705386.1761553001</c:v>
                </c:pt>
                <c:pt idx="16092">
                  <c:v>1705492.1600081467</c:v>
                </c:pt>
                <c:pt idx="16093">
                  <c:v>1705598.1438609934</c:v>
                </c:pt>
                <c:pt idx="16094">
                  <c:v>1705704.12771384</c:v>
                </c:pt>
                <c:pt idx="16095">
                  <c:v>1705810.1115666868</c:v>
                </c:pt>
                <c:pt idx="16096">
                  <c:v>1705916.0954195333</c:v>
                </c:pt>
                <c:pt idx="16097">
                  <c:v>1706022.0792723799</c:v>
                </c:pt>
                <c:pt idx="16098">
                  <c:v>1706128.0631252266</c:v>
                </c:pt>
                <c:pt idx="16099">
                  <c:v>1706234.0469780732</c:v>
                </c:pt>
                <c:pt idx="16100">
                  <c:v>1706340.03083092</c:v>
                </c:pt>
                <c:pt idx="16101">
                  <c:v>1706446.0146837665</c:v>
                </c:pt>
                <c:pt idx="16102">
                  <c:v>1706551.9985366131</c:v>
                </c:pt>
                <c:pt idx="16103">
                  <c:v>1706657.9823894599</c:v>
                </c:pt>
                <c:pt idx="16104">
                  <c:v>1706763.9662423064</c:v>
                </c:pt>
                <c:pt idx="16105">
                  <c:v>1706869.9500951532</c:v>
                </c:pt>
                <c:pt idx="16106">
                  <c:v>1706975.9339479997</c:v>
                </c:pt>
                <c:pt idx="16107">
                  <c:v>1707081.9178008463</c:v>
                </c:pt>
                <c:pt idx="16108">
                  <c:v>1707187.9016536931</c:v>
                </c:pt>
                <c:pt idx="16109">
                  <c:v>1707293.8855065396</c:v>
                </c:pt>
                <c:pt idx="16110">
                  <c:v>1707399.8693593864</c:v>
                </c:pt>
                <c:pt idx="16111">
                  <c:v>1707505.8532122329</c:v>
                </c:pt>
                <c:pt idx="16112">
                  <c:v>1707611.8370650795</c:v>
                </c:pt>
                <c:pt idx="16113">
                  <c:v>1707717.8209179263</c:v>
                </c:pt>
                <c:pt idx="16114">
                  <c:v>1707823.8047707728</c:v>
                </c:pt>
                <c:pt idx="16115">
                  <c:v>1707929.7886236196</c:v>
                </c:pt>
                <c:pt idx="16116">
                  <c:v>1708035.7724764661</c:v>
                </c:pt>
                <c:pt idx="16117">
                  <c:v>1708141.7563293127</c:v>
                </c:pt>
                <c:pt idx="16118">
                  <c:v>1708247.7401821595</c:v>
                </c:pt>
                <c:pt idx="16119">
                  <c:v>1708353.724035006</c:v>
                </c:pt>
                <c:pt idx="16120">
                  <c:v>1708459.7078878528</c:v>
                </c:pt>
                <c:pt idx="16121">
                  <c:v>1708565.6917406993</c:v>
                </c:pt>
                <c:pt idx="16122">
                  <c:v>1708671.6755935459</c:v>
                </c:pt>
                <c:pt idx="16123">
                  <c:v>1708777.6594463927</c:v>
                </c:pt>
                <c:pt idx="16124">
                  <c:v>1708883.6432992392</c:v>
                </c:pt>
                <c:pt idx="16125">
                  <c:v>1708989.627152086</c:v>
                </c:pt>
                <c:pt idx="16126">
                  <c:v>1709095.6110049326</c:v>
                </c:pt>
                <c:pt idx="16127">
                  <c:v>1709201.5948577791</c:v>
                </c:pt>
                <c:pt idx="16128">
                  <c:v>1709307.5787106259</c:v>
                </c:pt>
                <c:pt idx="16129">
                  <c:v>1709413.5625634724</c:v>
                </c:pt>
                <c:pt idx="16130">
                  <c:v>1709519.5464163192</c:v>
                </c:pt>
                <c:pt idx="16131">
                  <c:v>1709625.5302691658</c:v>
                </c:pt>
                <c:pt idx="16132">
                  <c:v>1709731.5141220123</c:v>
                </c:pt>
                <c:pt idx="16133">
                  <c:v>1709837.4979748591</c:v>
                </c:pt>
                <c:pt idx="16134">
                  <c:v>1709943.4818277056</c:v>
                </c:pt>
                <c:pt idx="16135">
                  <c:v>1710049.4656805524</c:v>
                </c:pt>
                <c:pt idx="16136">
                  <c:v>1710155.449533399</c:v>
                </c:pt>
                <c:pt idx="16137">
                  <c:v>1710261.4333862455</c:v>
                </c:pt>
                <c:pt idx="16138">
                  <c:v>1710367.4172390923</c:v>
                </c:pt>
                <c:pt idx="16139">
                  <c:v>1710473.4010919388</c:v>
                </c:pt>
                <c:pt idx="16140">
                  <c:v>1710579.3849447856</c:v>
                </c:pt>
                <c:pt idx="16141">
                  <c:v>1710685.3687976322</c:v>
                </c:pt>
                <c:pt idx="16142">
                  <c:v>1710791.3526504787</c:v>
                </c:pt>
                <c:pt idx="16143">
                  <c:v>1710897.3365033255</c:v>
                </c:pt>
                <c:pt idx="16144">
                  <c:v>1711003.320356172</c:v>
                </c:pt>
                <c:pt idx="16145">
                  <c:v>1711109.3042090188</c:v>
                </c:pt>
                <c:pt idx="16146">
                  <c:v>1711215.2880618654</c:v>
                </c:pt>
                <c:pt idx="16147">
                  <c:v>1711321.2719147119</c:v>
                </c:pt>
                <c:pt idx="16148">
                  <c:v>1711427.2557675587</c:v>
                </c:pt>
                <c:pt idx="16149">
                  <c:v>1711533.2396204052</c:v>
                </c:pt>
                <c:pt idx="16150">
                  <c:v>1711639.223473252</c:v>
                </c:pt>
                <c:pt idx="16151">
                  <c:v>1711745.2073260986</c:v>
                </c:pt>
                <c:pt idx="16152">
                  <c:v>1711851.1911789451</c:v>
                </c:pt>
                <c:pt idx="16153">
                  <c:v>1711957.1750317919</c:v>
                </c:pt>
                <c:pt idx="16154">
                  <c:v>1712063.1588846385</c:v>
                </c:pt>
                <c:pt idx="16155">
                  <c:v>1712169.1427374852</c:v>
                </c:pt>
                <c:pt idx="16156">
                  <c:v>1712275.1265903318</c:v>
                </c:pt>
                <c:pt idx="16157">
                  <c:v>1712381.1104431783</c:v>
                </c:pt>
                <c:pt idx="16158">
                  <c:v>1712487.0942960251</c:v>
                </c:pt>
                <c:pt idx="16159">
                  <c:v>1712593.0781488717</c:v>
                </c:pt>
                <c:pt idx="16160">
                  <c:v>1712699.0620017184</c:v>
                </c:pt>
                <c:pt idx="16161">
                  <c:v>1712805.045854565</c:v>
                </c:pt>
                <c:pt idx="16162">
                  <c:v>1712911.0297074115</c:v>
                </c:pt>
                <c:pt idx="16163">
                  <c:v>1713017.0135602583</c:v>
                </c:pt>
                <c:pt idx="16164">
                  <c:v>1713122.9974131049</c:v>
                </c:pt>
                <c:pt idx="16165">
                  <c:v>1713228.9812659516</c:v>
                </c:pt>
                <c:pt idx="16166">
                  <c:v>1713334.9651187982</c:v>
                </c:pt>
                <c:pt idx="16167">
                  <c:v>1713440.9489716447</c:v>
                </c:pt>
                <c:pt idx="16168">
                  <c:v>1713546.9328244915</c:v>
                </c:pt>
                <c:pt idx="16169">
                  <c:v>1713652.9166773381</c:v>
                </c:pt>
                <c:pt idx="16170">
                  <c:v>1713758.9005301846</c:v>
                </c:pt>
                <c:pt idx="16171">
                  <c:v>1713864.8843830314</c:v>
                </c:pt>
                <c:pt idx="16172">
                  <c:v>1713970.8682358779</c:v>
                </c:pt>
                <c:pt idx="16173">
                  <c:v>1714076.8520887247</c:v>
                </c:pt>
                <c:pt idx="16174">
                  <c:v>1714182.8359415713</c:v>
                </c:pt>
                <c:pt idx="16175">
                  <c:v>1714288.8197944178</c:v>
                </c:pt>
                <c:pt idx="16176">
                  <c:v>1714394.8036472646</c:v>
                </c:pt>
                <c:pt idx="16177">
                  <c:v>1714500.7875001112</c:v>
                </c:pt>
                <c:pt idx="16178">
                  <c:v>1714606.7713529579</c:v>
                </c:pt>
                <c:pt idx="16179">
                  <c:v>1714712.7552058045</c:v>
                </c:pt>
                <c:pt idx="16180">
                  <c:v>1714818.739058651</c:v>
                </c:pt>
                <c:pt idx="16181">
                  <c:v>1714924.7229114978</c:v>
                </c:pt>
                <c:pt idx="16182">
                  <c:v>1715030.7067643444</c:v>
                </c:pt>
                <c:pt idx="16183">
                  <c:v>1715136.6906171911</c:v>
                </c:pt>
                <c:pt idx="16184">
                  <c:v>1715242.6744700377</c:v>
                </c:pt>
                <c:pt idx="16185">
                  <c:v>1715348.6583228842</c:v>
                </c:pt>
                <c:pt idx="16186">
                  <c:v>1715454.642175731</c:v>
                </c:pt>
                <c:pt idx="16187">
                  <c:v>1715560.6260285776</c:v>
                </c:pt>
                <c:pt idx="16188">
                  <c:v>1715666.6098814243</c:v>
                </c:pt>
                <c:pt idx="16189">
                  <c:v>1715772.5937342709</c:v>
                </c:pt>
                <c:pt idx="16190">
                  <c:v>1715878.5775871174</c:v>
                </c:pt>
                <c:pt idx="16191">
                  <c:v>1715984.5614399642</c:v>
                </c:pt>
                <c:pt idx="16192">
                  <c:v>1716090.5452928108</c:v>
                </c:pt>
                <c:pt idx="16193">
                  <c:v>1716196.5291456576</c:v>
                </c:pt>
                <c:pt idx="16194">
                  <c:v>1716302.5129985041</c:v>
                </c:pt>
                <c:pt idx="16195">
                  <c:v>1716408.4968513506</c:v>
                </c:pt>
                <c:pt idx="16196">
                  <c:v>1716514.4807041974</c:v>
                </c:pt>
                <c:pt idx="16197">
                  <c:v>1716620.464557044</c:v>
                </c:pt>
                <c:pt idx="16198">
                  <c:v>1716726.4484098908</c:v>
                </c:pt>
                <c:pt idx="16199">
                  <c:v>1716832.4322627373</c:v>
                </c:pt>
                <c:pt idx="16200">
                  <c:v>1716938.4161155839</c:v>
                </c:pt>
                <c:pt idx="16201">
                  <c:v>1717044.3999684306</c:v>
                </c:pt>
                <c:pt idx="16202">
                  <c:v>1717150.3838212772</c:v>
                </c:pt>
                <c:pt idx="16203">
                  <c:v>1717256.367674124</c:v>
                </c:pt>
                <c:pt idx="16204">
                  <c:v>1717362.3515269705</c:v>
                </c:pt>
                <c:pt idx="16205">
                  <c:v>1717468.3353798171</c:v>
                </c:pt>
                <c:pt idx="16206">
                  <c:v>1717574.3192326638</c:v>
                </c:pt>
                <c:pt idx="16207">
                  <c:v>1717680.3030855104</c:v>
                </c:pt>
                <c:pt idx="16208">
                  <c:v>1717786.2869383572</c:v>
                </c:pt>
                <c:pt idx="16209">
                  <c:v>1717892.2707912037</c:v>
                </c:pt>
                <c:pt idx="16210">
                  <c:v>1717998.2546440503</c:v>
                </c:pt>
                <c:pt idx="16211">
                  <c:v>1718104.238496897</c:v>
                </c:pt>
                <c:pt idx="16212">
                  <c:v>1718210.2223497436</c:v>
                </c:pt>
                <c:pt idx="16213">
                  <c:v>1718316.2062025904</c:v>
                </c:pt>
                <c:pt idx="16214">
                  <c:v>1718422.1900554369</c:v>
                </c:pt>
                <c:pt idx="16215">
                  <c:v>1718528.1739082835</c:v>
                </c:pt>
                <c:pt idx="16216">
                  <c:v>1718634.1577611302</c:v>
                </c:pt>
                <c:pt idx="16217">
                  <c:v>1718740.1416139768</c:v>
                </c:pt>
                <c:pt idx="16218">
                  <c:v>1718846.1254668236</c:v>
                </c:pt>
                <c:pt idx="16219">
                  <c:v>1718952.1093196701</c:v>
                </c:pt>
                <c:pt idx="16220">
                  <c:v>1719058.0931725167</c:v>
                </c:pt>
                <c:pt idx="16221">
                  <c:v>1719164.0770253635</c:v>
                </c:pt>
                <c:pt idx="16222">
                  <c:v>1719270.06087821</c:v>
                </c:pt>
                <c:pt idx="16223">
                  <c:v>1719376.0447310568</c:v>
                </c:pt>
                <c:pt idx="16224">
                  <c:v>1719482.0285839033</c:v>
                </c:pt>
                <c:pt idx="16225">
                  <c:v>1719588.0124367499</c:v>
                </c:pt>
                <c:pt idx="16226">
                  <c:v>1719693.9962895967</c:v>
                </c:pt>
                <c:pt idx="16227">
                  <c:v>1719799.9801424432</c:v>
                </c:pt>
                <c:pt idx="16228">
                  <c:v>1719905.96399529</c:v>
                </c:pt>
                <c:pt idx="16229">
                  <c:v>1720011.9478481365</c:v>
                </c:pt>
                <c:pt idx="16230">
                  <c:v>1720117.9317009831</c:v>
                </c:pt>
                <c:pt idx="16231">
                  <c:v>1720223.9155538299</c:v>
                </c:pt>
                <c:pt idx="16232">
                  <c:v>1720329.8994066764</c:v>
                </c:pt>
                <c:pt idx="16233">
                  <c:v>1720435.8832595232</c:v>
                </c:pt>
                <c:pt idx="16234">
                  <c:v>1720541.8671123697</c:v>
                </c:pt>
                <c:pt idx="16235">
                  <c:v>1720647.8509652163</c:v>
                </c:pt>
                <c:pt idx="16236">
                  <c:v>1720753.8348180631</c:v>
                </c:pt>
                <c:pt idx="16237">
                  <c:v>1720859.8186709096</c:v>
                </c:pt>
                <c:pt idx="16238">
                  <c:v>1720965.8025237564</c:v>
                </c:pt>
                <c:pt idx="16239">
                  <c:v>1721071.7863766029</c:v>
                </c:pt>
                <c:pt idx="16240">
                  <c:v>1721177.7702294495</c:v>
                </c:pt>
                <c:pt idx="16241">
                  <c:v>1721283.7540822963</c:v>
                </c:pt>
                <c:pt idx="16242">
                  <c:v>1721389.7379351428</c:v>
                </c:pt>
                <c:pt idx="16243">
                  <c:v>1721495.7217879896</c:v>
                </c:pt>
                <c:pt idx="16244">
                  <c:v>1721601.7056408362</c:v>
                </c:pt>
                <c:pt idx="16245">
                  <c:v>1721707.6894936827</c:v>
                </c:pt>
                <c:pt idx="16246">
                  <c:v>1721813.6733465295</c:v>
                </c:pt>
                <c:pt idx="16247">
                  <c:v>1721919.657199376</c:v>
                </c:pt>
                <c:pt idx="16248">
                  <c:v>1722025.6410522228</c:v>
                </c:pt>
                <c:pt idx="16249">
                  <c:v>1722131.6249050694</c:v>
                </c:pt>
                <c:pt idx="16250">
                  <c:v>1722237.6087579159</c:v>
                </c:pt>
                <c:pt idx="16251">
                  <c:v>1722343.5926107627</c:v>
                </c:pt>
                <c:pt idx="16252">
                  <c:v>1722449.5764636092</c:v>
                </c:pt>
                <c:pt idx="16253">
                  <c:v>1722555.560316456</c:v>
                </c:pt>
                <c:pt idx="16254">
                  <c:v>1722661.5441693026</c:v>
                </c:pt>
                <c:pt idx="16255">
                  <c:v>1722767.5280221491</c:v>
                </c:pt>
                <c:pt idx="16256">
                  <c:v>1722873.5118749959</c:v>
                </c:pt>
                <c:pt idx="16257">
                  <c:v>1722979.4957278424</c:v>
                </c:pt>
                <c:pt idx="16258">
                  <c:v>1723085.4795806892</c:v>
                </c:pt>
                <c:pt idx="16259">
                  <c:v>1723191.4634335358</c:v>
                </c:pt>
                <c:pt idx="16260">
                  <c:v>1723297.4472863823</c:v>
                </c:pt>
                <c:pt idx="16261">
                  <c:v>1723403.4311392291</c:v>
                </c:pt>
                <c:pt idx="16262">
                  <c:v>1723509.4149920756</c:v>
                </c:pt>
                <c:pt idx="16263">
                  <c:v>1723615.3988449224</c:v>
                </c:pt>
                <c:pt idx="16264">
                  <c:v>1723721.382697769</c:v>
                </c:pt>
                <c:pt idx="16265">
                  <c:v>1723827.3665506155</c:v>
                </c:pt>
                <c:pt idx="16266">
                  <c:v>1723933.3504034623</c:v>
                </c:pt>
                <c:pt idx="16267">
                  <c:v>1724039.3342563089</c:v>
                </c:pt>
                <c:pt idx="16268">
                  <c:v>1724145.3181091556</c:v>
                </c:pt>
                <c:pt idx="16269">
                  <c:v>1724251.3019620022</c:v>
                </c:pt>
                <c:pt idx="16270">
                  <c:v>1724357.2858148487</c:v>
                </c:pt>
                <c:pt idx="16271">
                  <c:v>1724463.2696676955</c:v>
                </c:pt>
                <c:pt idx="16272">
                  <c:v>1724569.2535205421</c:v>
                </c:pt>
                <c:pt idx="16273">
                  <c:v>1724675.2373733888</c:v>
                </c:pt>
                <c:pt idx="16274">
                  <c:v>1724781.2212262354</c:v>
                </c:pt>
                <c:pt idx="16275">
                  <c:v>1724887.2050790819</c:v>
                </c:pt>
                <c:pt idx="16276">
                  <c:v>1724993.1889319287</c:v>
                </c:pt>
                <c:pt idx="16277">
                  <c:v>1725099.1727847753</c:v>
                </c:pt>
                <c:pt idx="16278">
                  <c:v>1725205.156637622</c:v>
                </c:pt>
                <c:pt idx="16279">
                  <c:v>1725311.1404904686</c:v>
                </c:pt>
                <c:pt idx="16280">
                  <c:v>1725417.1243433151</c:v>
                </c:pt>
                <c:pt idx="16281">
                  <c:v>1725523.1081961619</c:v>
                </c:pt>
                <c:pt idx="16282">
                  <c:v>1725629.0920490085</c:v>
                </c:pt>
                <c:pt idx="16283">
                  <c:v>1725735.0759018552</c:v>
                </c:pt>
                <c:pt idx="16284">
                  <c:v>1725841.0597547018</c:v>
                </c:pt>
                <c:pt idx="16285">
                  <c:v>1725947.0436075483</c:v>
                </c:pt>
                <c:pt idx="16286">
                  <c:v>1726053.0274603951</c:v>
                </c:pt>
                <c:pt idx="16287">
                  <c:v>1726159.0113132417</c:v>
                </c:pt>
                <c:pt idx="16288">
                  <c:v>1726264.9951660885</c:v>
                </c:pt>
                <c:pt idx="16289">
                  <c:v>1726370.979018935</c:v>
                </c:pt>
                <c:pt idx="16290">
                  <c:v>1726476.9628717816</c:v>
                </c:pt>
                <c:pt idx="16291">
                  <c:v>1726582.9467246283</c:v>
                </c:pt>
                <c:pt idx="16292">
                  <c:v>1726688.9305774749</c:v>
                </c:pt>
                <c:pt idx="16293">
                  <c:v>1726794.9144303217</c:v>
                </c:pt>
                <c:pt idx="16294">
                  <c:v>1726900.8982831682</c:v>
                </c:pt>
                <c:pt idx="16295">
                  <c:v>1727006.8821360148</c:v>
                </c:pt>
                <c:pt idx="16296">
                  <c:v>1727112.8659888615</c:v>
                </c:pt>
                <c:pt idx="16297">
                  <c:v>1727218.8498417081</c:v>
                </c:pt>
                <c:pt idx="16298">
                  <c:v>1727324.8336945549</c:v>
                </c:pt>
                <c:pt idx="16299">
                  <c:v>1727430.8175474014</c:v>
                </c:pt>
                <c:pt idx="16300">
                  <c:v>1727536.801400248</c:v>
                </c:pt>
                <c:pt idx="16301">
                  <c:v>1727642.7852530947</c:v>
                </c:pt>
                <c:pt idx="16302">
                  <c:v>1727748.7691059413</c:v>
                </c:pt>
                <c:pt idx="16303">
                  <c:v>1727854.7529587881</c:v>
                </c:pt>
                <c:pt idx="16304">
                  <c:v>1727960.7368116346</c:v>
                </c:pt>
                <c:pt idx="16305">
                  <c:v>1728066.7206644812</c:v>
                </c:pt>
                <c:pt idx="16306">
                  <c:v>1728172.7045173279</c:v>
                </c:pt>
                <c:pt idx="16307">
                  <c:v>1728278.6883701745</c:v>
                </c:pt>
                <c:pt idx="16308">
                  <c:v>1728384.6722230213</c:v>
                </c:pt>
                <c:pt idx="16309">
                  <c:v>1728490.6560758678</c:v>
                </c:pt>
                <c:pt idx="16310">
                  <c:v>1728596.6399287144</c:v>
                </c:pt>
                <c:pt idx="16311">
                  <c:v>1728702.6237815612</c:v>
                </c:pt>
                <c:pt idx="16312">
                  <c:v>1728808.6076344077</c:v>
                </c:pt>
                <c:pt idx="16313">
                  <c:v>1728914.5914872545</c:v>
                </c:pt>
                <c:pt idx="16314">
                  <c:v>1729020.575340101</c:v>
                </c:pt>
                <c:pt idx="16315">
                  <c:v>1729126.5591929476</c:v>
                </c:pt>
                <c:pt idx="16316">
                  <c:v>1729232.5430457944</c:v>
                </c:pt>
                <c:pt idx="16317">
                  <c:v>1729338.5268986409</c:v>
                </c:pt>
                <c:pt idx="16318">
                  <c:v>1729444.5107514877</c:v>
                </c:pt>
                <c:pt idx="16319">
                  <c:v>1729550.4946043342</c:v>
                </c:pt>
                <c:pt idx="16320">
                  <c:v>1729656.4784571808</c:v>
                </c:pt>
                <c:pt idx="16321">
                  <c:v>1729762.4623100276</c:v>
                </c:pt>
                <c:pt idx="16322">
                  <c:v>1729868.4461628741</c:v>
                </c:pt>
                <c:pt idx="16323">
                  <c:v>1729974.4300157209</c:v>
                </c:pt>
                <c:pt idx="16324">
                  <c:v>1730080.4138685674</c:v>
                </c:pt>
                <c:pt idx="16325">
                  <c:v>1730186.397721414</c:v>
                </c:pt>
                <c:pt idx="16326">
                  <c:v>1730292.3815742608</c:v>
                </c:pt>
                <c:pt idx="16327">
                  <c:v>1730398.3654271073</c:v>
                </c:pt>
                <c:pt idx="16328">
                  <c:v>1730504.3492799541</c:v>
                </c:pt>
                <c:pt idx="16329">
                  <c:v>1730610.3331328006</c:v>
                </c:pt>
                <c:pt idx="16330">
                  <c:v>1730716.3169856472</c:v>
                </c:pt>
                <c:pt idx="16331">
                  <c:v>1730822.300838494</c:v>
                </c:pt>
                <c:pt idx="16332">
                  <c:v>1730928.2846913405</c:v>
                </c:pt>
                <c:pt idx="16333">
                  <c:v>1731034.2685441873</c:v>
                </c:pt>
                <c:pt idx="16334">
                  <c:v>1731140.2523970339</c:v>
                </c:pt>
                <c:pt idx="16335">
                  <c:v>1731246.2362498804</c:v>
                </c:pt>
                <c:pt idx="16336">
                  <c:v>1731352.2201027272</c:v>
                </c:pt>
                <c:pt idx="16337">
                  <c:v>1731458.2039555737</c:v>
                </c:pt>
                <c:pt idx="16338">
                  <c:v>1731564.1878084205</c:v>
                </c:pt>
                <c:pt idx="16339">
                  <c:v>1731670.1716612671</c:v>
                </c:pt>
                <c:pt idx="16340">
                  <c:v>1731776.1555141136</c:v>
                </c:pt>
                <c:pt idx="16341">
                  <c:v>1731882.1393669604</c:v>
                </c:pt>
                <c:pt idx="16342">
                  <c:v>1731988.1232198069</c:v>
                </c:pt>
                <c:pt idx="16343">
                  <c:v>1732094.1070726537</c:v>
                </c:pt>
                <c:pt idx="16344">
                  <c:v>1732200.0909255003</c:v>
                </c:pt>
                <c:pt idx="16345">
                  <c:v>1732306.0747783468</c:v>
                </c:pt>
                <c:pt idx="16346">
                  <c:v>1732412.0586311936</c:v>
                </c:pt>
                <c:pt idx="16347">
                  <c:v>1732518.0424840401</c:v>
                </c:pt>
                <c:pt idx="16348">
                  <c:v>1732624.0263368869</c:v>
                </c:pt>
                <c:pt idx="16349">
                  <c:v>1732730.0101897335</c:v>
                </c:pt>
                <c:pt idx="16350">
                  <c:v>1732835.99404258</c:v>
                </c:pt>
                <c:pt idx="16351">
                  <c:v>1732941.9778954268</c:v>
                </c:pt>
                <c:pt idx="16352">
                  <c:v>1733047.9617482733</c:v>
                </c:pt>
                <c:pt idx="16353">
                  <c:v>1733153.9456011201</c:v>
                </c:pt>
                <c:pt idx="16354">
                  <c:v>1733259.9294539667</c:v>
                </c:pt>
                <c:pt idx="16355">
                  <c:v>1733365.9133068132</c:v>
                </c:pt>
                <c:pt idx="16356">
                  <c:v>1733471.89715966</c:v>
                </c:pt>
                <c:pt idx="16357">
                  <c:v>1733577.8810125066</c:v>
                </c:pt>
                <c:pt idx="16358">
                  <c:v>1733683.8648653533</c:v>
                </c:pt>
                <c:pt idx="16359">
                  <c:v>1733789.8487181999</c:v>
                </c:pt>
                <c:pt idx="16360">
                  <c:v>1733895.8325710464</c:v>
                </c:pt>
                <c:pt idx="16361">
                  <c:v>1734001.8164238932</c:v>
                </c:pt>
                <c:pt idx="16362">
                  <c:v>1734107.8002767398</c:v>
                </c:pt>
                <c:pt idx="16363">
                  <c:v>1734213.7841295865</c:v>
                </c:pt>
                <c:pt idx="16364">
                  <c:v>1734319.7679824331</c:v>
                </c:pt>
                <c:pt idx="16365">
                  <c:v>1734425.7518352796</c:v>
                </c:pt>
                <c:pt idx="16366">
                  <c:v>1734531.7356881264</c:v>
                </c:pt>
                <c:pt idx="16367">
                  <c:v>1734637.719540973</c:v>
                </c:pt>
                <c:pt idx="16368">
                  <c:v>1734743.7033938197</c:v>
                </c:pt>
                <c:pt idx="16369">
                  <c:v>1734849.6872466663</c:v>
                </c:pt>
                <c:pt idx="16370">
                  <c:v>1734955.6710995128</c:v>
                </c:pt>
                <c:pt idx="16371">
                  <c:v>1735061.6549523596</c:v>
                </c:pt>
                <c:pt idx="16372">
                  <c:v>1735167.6388052062</c:v>
                </c:pt>
                <c:pt idx="16373">
                  <c:v>1735273.6226580529</c:v>
                </c:pt>
                <c:pt idx="16374">
                  <c:v>1735379.6065108995</c:v>
                </c:pt>
                <c:pt idx="16375">
                  <c:v>1735485.590363746</c:v>
                </c:pt>
                <c:pt idx="16376">
                  <c:v>1735591.5742165928</c:v>
                </c:pt>
                <c:pt idx="16377">
                  <c:v>1735697.5580694394</c:v>
                </c:pt>
                <c:pt idx="16378">
                  <c:v>1735803.5419222862</c:v>
                </c:pt>
                <c:pt idx="16379">
                  <c:v>1735909.5257751327</c:v>
                </c:pt>
                <c:pt idx="16380">
                  <c:v>1736015.5096279792</c:v>
                </c:pt>
                <c:pt idx="16381">
                  <c:v>1736121.493480826</c:v>
                </c:pt>
                <c:pt idx="16382">
                  <c:v>1736227.4773336726</c:v>
                </c:pt>
              </c:numCache>
            </c:numRef>
          </c:xVal>
          <c:yVal>
            <c:numRef>
              <c:f>'Задание 1'!$B$8:$XFD$8</c:f>
              <c:numCache>
                <c:formatCode>General</c:formatCode>
                <c:ptCount val="16383"/>
                <c:pt idx="0">
                  <c:v>0</c:v>
                </c:pt>
                <c:pt idx="1">
                  <c:v>164.60961923128519</c:v>
                </c:pt>
                <c:pt idx="2">
                  <c:v>319.21923846257039</c:v>
                </c:pt>
                <c:pt idx="3">
                  <c:v>463.82885769385558</c:v>
                </c:pt>
                <c:pt idx="4">
                  <c:v>598.43847692514078</c:v>
                </c:pt>
                <c:pt idx="5">
                  <c:v>723.04809615642603</c:v>
                </c:pt>
                <c:pt idx="6">
                  <c:v>837.65771538771116</c:v>
                </c:pt>
                <c:pt idx="7">
                  <c:v>942.2673346189963</c:v>
                </c:pt>
                <c:pt idx="8">
                  <c:v>1036.8769538502816</c:v>
                </c:pt>
                <c:pt idx="9">
                  <c:v>1121.4865730815668</c:v>
                </c:pt>
                <c:pt idx="10">
                  <c:v>1196.0961923128521</c:v>
                </c:pt>
                <c:pt idx="11">
                  <c:v>1260.7058115441371</c:v>
                </c:pt>
                <c:pt idx="12">
                  <c:v>1315.3154307754223</c:v>
                </c:pt>
                <c:pt idx="13">
                  <c:v>1359.9250500067074</c:v>
                </c:pt>
                <c:pt idx="14">
                  <c:v>1394.5346692379926</c:v>
                </c:pt>
                <c:pt idx="15">
                  <c:v>1419.1442884692779</c:v>
                </c:pt>
                <c:pt idx="16">
                  <c:v>1433.7539077005631</c:v>
                </c:pt>
                <c:pt idx="17">
                  <c:v>1438.3635269318484</c:v>
                </c:pt>
                <c:pt idx="18">
                  <c:v>1432.9731461631336</c:v>
                </c:pt>
                <c:pt idx="19">
                  <c:v>1417.5827653944189</c:v>
                </c:pt>
                <c:pt idx="20">
                  <c:v>1392.1923846257041</c:v>
                </c:pt>
                <c:pt idx="21">
                  <c:v>1356.8020038569889</c:v>
                </c:pt>
                <c:pt idx="22">
                  <c:v>1311.4116230882742</c:v>
                </c:pt>
                <c:pt idx="23">
                  <c:v>1256.0212423195594</c:v>
                </c:pt>
                <c:pt idx="24">
                  <c:v>1190.6308615508447</c:v>
                </c:pt>
                <c:pt idx="25">
                  <c:v>1115.2404807821295</c:v>
                </c:pt>
                <c:pt idx="26">
                  <c:v>1029.8501000134147</c:v>
                </c:pt>
                <c:pt idx="27">
                  <c:v>934.45971924469995</c:v>
                </c:pt>
                <c:pt idx="28">
                  <c:v>829.06933847598521</c:v>
                </c:pt>
                <c:pt idx="29">
                  <c:v>713.67895770727046</c:v>
                </c:pt>
                <c:pt idx="30">
                  <c:v>588.28857693855571</c:v>
                </c:pt>
                <c:pt idx="31">
                  <c:v>452.89819616984096</c:v>
                </c:pt>
                <c:pt idx="32">
                  <c:v>307.50781540112621</c:v>
                </c:pt>
                <c:pt idx="33">
                  <c:v>152.11743463241146</c:v>
                </c:pt>
                <c:pt idx="34">
                  <c:v>-13.27294613630329</c:v>
                </c:pt>
                <c:pt idx="35">
                  <c:v>-188.66332690501804</c:v>
                </c:pt>
                <c:pt idx="36">
                  <c:v>-374.05370767373279</c:v>
                </c:pt>
                <c:pt idx="37">
                  <c:v>-569.44408844244754</c:v>
                </c:pt>
                <c:pt idx="38">
                  <c:v>-774.83446921116229</c:v>
                </c:pt>
                <c:pt idx="39">
                  <c:v>-990.22484997987704</c:v>
                </c:pt>
                <c:pt idx="40">
                  <c:v>-1215.6152307485918</c:v>
                </c:pt>
                <c:pt idx="41">
                  <c:v>-1451.0056115173074</c:v>
                </c:pt>
                <c:pt idx="42">
                  <c:v>-1696.3959922860222</c:v>
                </c:pt>
                <c:pt idx="43">
                  <c:v>-1951.7863730547369</c:v>
                </c:pt>
                <c:pt idx="44">
                  <c:v>-2217.1767538234517</c:v>
                </c:pt>
                <c:pt idx="45">
                  <c:v>-2492.5671345921664</c:v>
                </c:pt>
                <c:pt idx="46">
                  <c:v>-2777.9575153608812</c:v>
                </c:pt>
                <c:pt idx="47">
                  <c:v>-3073.3478961295959</c:v>
                </c:pt>
                <c:pt idx="48">
                  <c:v>-3378.7382768983107</c:v>
                </c:pt>
                <c:pt idx="49">
                  <c:v>-3694.1286576670263</c:v>
                </c:pt>
                <c:pt idx="50">
                  <c:v>-4019.5190384357411</c:v>
                </c:pt>
                <c:pt idx="51">
                  <c:v>-4354.9094192044558</c:v>
                </c:pt>
                <c:pt idx="52">
                  <c:v>-4700.2997999731706</c:v>
                </c:pt>
                <c:pt idx="53">
                  <c:v>-5055.6901807418853</c:v>
                </c:pt>
                <c:pt idx="54">
                  <c:v>-5421.0805615106001</c:v>
                </c:pt>
                <c:pt idx="55">
                  <c:v>-5796.4709422793148</c:v>
                </c:pt>
                <c:pt idx="56">
                  <c:v>-6181.8613230480296</c:v>
                </c:pt>
                <c:pt idx="57">
                  <c:v>-6577.2517038167443</c:v>
                </c:pt>
                <c:pt idx="58">
                  <c:v>-6982.6420845854591</c:v>
                </c:pt>
                <c:pt idx="59">
                  <c:v>-7398.0324653541738</c:v>
                </c:pt>
                <c:pt idx="60">
                  <c:v>-7823.4228461228886</c:v>
                </c:pt>
                <c:pt idx="61">
                  <c:v>-8258.8132268916033</c:v>
                </c:pt>
                <c:pt idx="62">
                  <c:v>-8704.2036076603181</c:v>
                </c:pt>
                <c:pt idx="63">
                  <c:v>-9159.5939884290328</c:v>
                </c:pt>
                <c:pt idx="64">
                  <c:v>-9624.9843691977476</c:v>
                </c:pt>
                <c:pt idx="65">
                  <c:v>-10100.374749966462</c:v>
                </c:pt>
                <c:pt idx="66">
                  <c:v>-10585.765130735177</c:v>
                </c:pt>
                <c:pt idx="67">
                  <c:v>-11081.155511503892</c:v>
                </c:pt>
                <c:pt idx="68">
                  <c:v>-11586.545892272607</c:v>
                </c:pt>
                <c:pt idx="69">
                  <c:v>-12101.936273041321</c:v>
                </c:pt>
                <c:pt idx="70">
                  <c:v>-12627.326653810036</c:v>
                </c:pt>
                <c:pt idx="71">
                  <c:v>-13162.717034578751</c:v>
                </c:pt>
                <c:pt idx="72">
                  <c:v>-13708.107415347466</c:v>
                </c:pt>
                <c:pt idx="73">
                  <c:v>-14263.49779611618</c:v>
                </c:pt>
                <c:pt idx="74">
                  <c:v>-14828.888176884895</c:v>
                </c:pt>
                <c:pt idx="75">
                  <c:v>-15404.27855765361</c:v>
                </c:pt>
                <c:pt idx="76">
                  <c:v>-15989.668938422325</c:v>
                </c:pt>
                <c:pt idx="77">
                  <c:v>-16585.059319191038</c:v>
                </c:pt>
                <c:pt idx="78">
                  <c:v>-17190.449699959754</c:v>
                </c:pt>
                <c:pt idx="79">
                  <c:v>-17805.840080728471</c:v>
                </c:pt>
                <c:pt idx="80">
                  <c:v>-18431.230461497184</c:v>
                </c:pt>
                <c:pt idx="81">
                  <c:v>-19066.6208422659</c:v>
                </c:pt>
                <c:pt idx="82">
                  <c:v>-19712.011223034613</c:v>
                </c:pt>
                <c:pt idx="83">
                  <c:v>-20367.40160380333</c:v>
                </c:pt>
                <c:pt idx="84">
                  <c:v>-21032.791984572046</c:v>
                </c:pt>
                <c:pt idx="85">
                  <c:v>-21708.182365340759</c:v>
                </c:pt>
                <c:pt idx="86">
                  <c:v>-22393.572746109472</c:v>
                </c:pt>
                <c:pt idx="87">
                  <c:v>-23088.963126878189</c:v>
                </c:pt>
                <c:pt idx="88">
                  <c:v>-23794.353507646905</c:v>
                </c:pt>
                <c:pt idx="89">
                  <c:v>-24509.743888415618</c:v>
                </c:pt>
                <c:pt idx="90">
                  <c:v>-25235.134269184331</c:v>
                </c:pt>
                <c:pt idx="91">
                  <c:v>-25970.524649953048</c:v>
                </c:pt>
                <c:pt idx="92">
                  <c:v>-26715.915030721764</c:v>
                </c:pt>
                <c:pt idx="93">
                  <c:v>-27471.305411490477</c:v>
                </c:pt>
                <c:pt idx="94">
                  <c:v>-28236.69579225919</c:v>
                </c:pt>
                <c:pt idx="95">
                  <c:v>-29012.086173027907</c:v>
                </c:pt>
                <c:pt idx="96">
                  <c:v>-29797.476553796623</c:v>
                </c:pt>
                <c:pt idx="97">
                  <c:v>-30592.866934565336</c:v>
                </c:pt>
                <c:pt idx="98">
                  <c:v>-31398.257315334053</c:v>
                </c:pt>
                <c:pt idx="99">
                  <c:v>-32213.647696102766</c:v>
                </c:pt>
                <c:pt idx="100">
                  <c:v>-33039.038076871482</c:v>
                </c:pt>
                <c:pt idx="101">
                  <c:v>-33874.428457640199</c:v>
                </c:pt>
                <c:pt idx="102">
                  <c:v>-34719.818838408915</c:v>
                </c:pt>
                <c:pt idx="103">
                  <c:v>-35575.209219177625</c:v>
                </c:pt>
                <c:pt idx="104">
                  <c:v>-36440.599599946341</c:v>
                </c:pt>
                <c:pt idx="105">
                  <c:v>-37315.98998071505</c:v>
                </c:pt>
                <c:pt idx="106">
                  <c:v>-38201.380361483767</c:v>
                </c:pt>
                <c:pt idx="107">
                  <c:v>-39096.770742252484</c:v>
                </c:pt>
                <c:pt idx="108">
                  <c:v>-40002.1611230212</c:v>
                </c:pt>
                <c:pt idx="109">
                  <c:v>-40917.551503789917</c:v>
                </c:pt>
                <c:pt idx="110">
                  <c:v>-41842.941884558633</c:v>
                </c:pt>
                <c:pt idx="111">
                  <c:v>-42778.332265327343</c:v>
                </c:pt>
                <c:pt idx="112">
                  <c:v>-43723.722646096059</c:v>
                </c:pt>
                <c:pt idx="113">
                  <c:v>-44679.113026864768</c:v>
                </c:pt>
                <c:pt idx="114">
                  <c:v>-45644.503407633485</c:v>
                </c:pt>
                <c:pt idx="115">
                  <c:v>-46619.893788402202</c:v>
                </c:pt>
                <c:pt idx="116">
                  <c:v>-47605.284169170918</c:v>
                </c:pt>
                <c:pt idx="117">
                  <c:v>-48600.674549939635</c:v>
                </c:pt>
                <c:pt idx="118">
                  <c:v>-49606.064930708351</c:v>
                </c:pt>
                <c:pt idx="119">
                  <c:v>-50621.455311477061</c:v>
                </c:pt>
                <c:pt idx="120">
                  <c:v>-51646.845692245777</c:v>
                </c:pt>
                <c:pt idx="121">
                  <c:v>-52682.236073014486</c:v>
                </c:pt>
                <c:pt idx="122">
                  <c:v>-53727.626453783203</c:v>
                </c:pt>
                <c:pt idx="123">
                  <c:v>-54783.01683455192</c:v>
                </c:pt>
                <c:pt idx="124">
                  <c:v>-55848.407215320636</c:v>
                </c:pt>
                <c:pt idx="125">
                  <c:v>-56923.797596089353</c:v>
                </c:pt>
                <c:pt idx="126">
                  <c:v>-58009.187976858069</c:v>
                </c:pt>
                <c:pt idx="127">
                  <c:v>-59104.578357626779</c:v>
                </c:pt>
                <c:pt idx="128">
                  <c:v>-60209.968738395495</c:v>
                </c:pt>
                <c:pt idx="129">
                  <c:v>-61325.359119164212</c:v>
                </c:pt>
                <c:pt idx="130">
                  <c:v>-62450.749499932921</c:v>
                </c:pt>
                <c:pt idx="131">
                  <c:v>-63586.139880701638</c:v>
                </c:pt>
                <c:pt idx="132">
                  <c:v>-64731.530261470354</c:v>
                </c:pt>
                <c:pt idx="133">
                  <c:v>-65886.920642239071</c:v>
                </c:pt>
                <c:pt idx="134">
                  <c:v>-67052.311023007787</c:v>
                </c:pt>
                <c:pt idx="135">
                  <c:v>-68227.701403776504</c:v>
                </c:pt>
                <c:pt idx="136">
                  <c:v>-69413.09178454522</c:v>
                </c:pt>
                <c:pt idx="137">
                  <c:v>-70608.482165313937</c:v>
                </c:pt>
                <c:pt idx="138">
                  <c:v>-71813.872546082639</c:v>
                </c:pt>
                <c:pt idx="139">
                  <c:v>-73029.262926851356</c:v>
                </c:pt>
                <c:pt idx="140">
                  <c:v>-74254.653307620072</c:v>
                </c:pt>
                <c:pt idx="141">
                  <c:v>-75490.043688388789</c:v>
                </c:pt>
                <c:pt idx="142">
                  <c:v>-76735.434069157505</c:v>
                </c:pt>
                <c:pt idx="143">
                  <c:v>-77990.824449926222</c:v>
                </c:pt>
                <c:pt idx="144">
                  <c:v>-79256.214830694924</c:v>
                </c:pt>
                <c:pt idx="145">
                  <c:v>-80531.60521146364</c:v>
                </c:pt>
                <c:pt idx="146">
                  <c:v>-81816.995592232357</c:v>
                </c:pt>
                <c:pt idx="147">
                  <c:v>-83112.385973001074</c:v>
                </c:pt>
                <c:pt idx="148">
                  <c:v>-84417.77635376979</c:v>
                </c:pt>
                <c:pt idx="149">
                  <c:v>-85733.166734538507</c:v>
                </c:pt>
                <c:pt idx="150">
                  <c:v>-87058.557115307223</c:v>
                </c:pt>
                <c:pt idx="151">
                  <c:v>-88393.94749607594</c:v>
                </c:pt>
                <c:pt idx="152">
                  <c:v>-89739.337876844656</c:v>
                </c:pt>
                <c:pt idx="153">
                  <c:v>-91094.728257613373</c:v>
                </c:pt>
                <c:pt idx="154">
                  <c:v>-92460.118638382075</c:v>
                </c:pt>
                <c:pt idx="155">
                  <c:v>-93835.509019150792</c:v>
                </c:pt>
                <c:pt idx="156">
                  <c:v>-95220.899399919508</c:v>
                </c:pt>
                <c:pt idx="157">
                  <c:v>-96616.289780688225</c:v>
                </c:pt>
                <c:pt idx="158">
                  <c:v>-98021.680161456941</c:v>
                </c:pt>
                <c:pt idx="159">
                  <c:v>-99437.070542225658</c:v>
                </c:pt>
                <c:pt idx="160">
                  <c:v>-100862.46092299436</c:v>
                </c:pt>
                <c:pt idx="161">
                  <c:v>-102297.85130376308</c:v>
                </c:pt>
                <c:pt idx="162">
                  <c:v>-103743.24168453179</c:v>
                </c:pt>
                <c:pt idx="163">
                  <c:v>-105198.63206530051</c:v>
                </c:pt>
                <c:pt idx="164">
                  <c:v>-106664.02244606923</c:v>
                </c:pt>
                <c:pt idx="165">
                  <c:v>-108139.41282683794</c:v>
                </c:pt>
                <c:pt idx="166">
                  <c:v>-109624.80320760666</c:v>
                </c:pt>
                <c:pt idx="167">
                  <c:v>-111120.19358837538</c:v>
                </c:pt>
                <c:pt idx="168">
                  <c:v>-112625.58396914409</c:v>
                </c:pt>
                <c:pt idx="169">
                  <c:v>-114140.97434991281</c:v>
                </c:pt>
                <c:pt idx="170">
                  <c:v>-115666.36473068153</c:v>
                </c:pt>
                <c:pt idx="171">
                  <c:v>-117201.75511145023</c:v>
                </c:pt>
                <c:pt idx="172">
                  <c:v>-118747.14549221894</c:v>
                </c:pt>
                <c:pt idx="173">
                  <c:v>-120302.53587298766</c:v>
                </c:pt>
                <c:pt idx="174">
                  <c:v>-121867.92625375638</c:v>
                </c:pt>
                <c:pt idx="175">
                  <c:v>-123443.31663452509</c:v>
                </c:pt>
                <c:pt idx="176">
                  <c:v>-125028.70701529381</c:v>
                </c:pt>
                <c:pt idx="177">
                  <c:v>-126624.09739606251</c:v>
                </c:pt>
                <c:pt idx="178">
                  <c:v>-128229.48777683123</c:v>
                </c:pt>
                <c:pt idx="179">
                  <c:v>-129844.87815759995</c:v>
                </c:pt>
                <c:pt idx="180">
                  <c:v>-131470.26853836866</c:v>
                </c:pt>
                <c:pt idx="181">
                  <c:v>-133105.65891913738</c:v>
                </c:pt>
                <c:pt idx="182">
                  <c:v>-134751.0492999061</c:v>
                </c:pt>
                <c:pt idx="183">
                  <c:v>-136406.43968067481</c:v>
                </c:pt>
                <c:pt idx="184">
                  <c:v>-138071.83006144353</c:v>
                </c:pt>
                <c:pt idx="185">
                  <c:v>-139747.22044221224</c:v>
                </c:pt>
                <c:pt idx="186">
                  <c:v>-141432.61082298096</c:v>
                </c:pt>
                <c:pt idx="187">
                  <c:v>-143128.00120374968</c:v>
                </c:pt>
                <c:pt idx="188">
                  <c:v>-144833.39158451839</c:v>
                </c:pt>
                <c:pt idx="189">
                  <c:v>-146548.78196528711</c:v>
                </c:pt>
                <c:pt idx="190">
                  <c:v>-148274.1723460558</c:v>
                </c:pt>
                <c:pt idx="191">
                  <c:v>-150009.56272682452</c:v>
                </c:pt>
                <c:pt idx="192">
                  <c:v>-151754.95310759323</c:v>
                </c:pt>
                <c:pt idx="193">
                  <c:v>-153510.34348836195</c:v>
                </c:pt>
                <c:pt idx="194">
                  <c:v>-155275.73386913066</c:v>
                </c:pt>
                <c:pt idx="195">
                  <c:v>-157051.12424989938</c:v>
                </c:pt>
                <c:pt idx="196">
                  <c:v>-158836.5146306681</c:v>
                </c:pt>
                <c:pt idx="197">
                  <c:v>-160631.90501143681</c:v>
                </c:pt>
                <c:pt idx="198">
                  <c:v>-162437.29539220553</c:v>
                </c:pt>
                <c:pt idx="199">
                  <c:v>-164252.68577297425</c:v>
                </c:pt>
                <c:pt idx="200">
                  <c:v>-166078.07615374296</c:v>
                </c:pt>
                <c:pt idx="201">
                  <c:v>-167913.46653451168</c:v>
                </c:pt>
                <c:pt idx="202">
                  <c:v>-169758.8569152804</c:v>
                </c:pt>
                <c:pt idx="203">
                  <c:v>-171614.24729604911</c:v>
                </c:pt>
                <c:pt idx="204">
                  <c:v>-173479.63767681783</c:v>
                </c:pt>
                <c:pt idx="205">
                  <c:v>-175355.02805758652</c:v>
                </c:pt>
                <c:pt idx="206">
                  <c:v>-177240.41843835526</c:v>
                </c:pt>
                <c:pt idx="207">
                  <c:v>-179135.80881912395</c:v>
                </c:pt>
                <c:pt idx="208">
                  <c:v>-181041.1991998927</c:v>
                </c:pt>
                <c:pt idx="209">
                  <c:v>-182956.58958066138</c:v>
                </c:pt>
                <c:pt idx="210">
                  <c:v>-184881.9799614301</c:v>
                </c:pt>
                <c:pt idx="211">
                  <c:v>-186817.37034219882</c:v>
                </c:pt>
                <c:pt idx="212">
                  <c:v>-188762.76072296753</c:v>
                </c:pt>
                <c:pt idx="213">
                  <c:v>-190718.15110373625</c:v>
                </c:pt>
                <c:pt idx="214">
                  <c:v>-192683.54148450497</c:v>
                </c:pt>
                <c:pt idx="215">
                  <c:v>-194658.93186527368</c:v>
                </c:pt>
                <c:pt idx="216">
                  <c:v>-196644.3222460424</c:v>
                </c:pt>
                <c:pt idx="217">
                  <c:v>-198639.71262681112</c:v>
                </c:pt>
                <c:pt idx="218">
                  <c:v>-200645.10300757983</c:v>
                </c:pt>
                <c:pt idx="219">
                  <c:v>-202660.49338834855</c:v>
                </c:pt>
                <c:pt idx="220">
                  <c:v>-204685.88376911727</c:v>
                </c:pt>
                <c:pt idx="221">
                  <c:v>-206721.27414988598</c:v>
                </c:pt>
                <c:pt idx="222">
                  <c:v>-208766.66453065467</c:v>
                </c:pt>
                <c:pt idx="223">
                  <c:v>-210822.05491142342</c:v>
                </c:pt>
                <c:pt idx="224">
                  <c:v>-212887.4452921921</c:v>
                </c:pt>
                <c:pt idx="225">
                  <c:v>-214962.83567296085</c:v>
                </c:pt>
                <c:pt idx="226">
                  <c:v>-217048.22605372954</c:v>
                </c:pt>
                <c:pt idx="227">
                  <c:v>-219143.61643449825</c:v>
                </c:pt>
                <c:pt idx="228">
                  <c:v>-221249.00681526697</c:v>
                </c:pt>
                <c:pt idx="229">
                  <c:v>-223364.39719603569</c:v>
                </c:pt>
                <c:pt idx="230">
                  <c:v>-225489.7875768044</c:v>
                </c:pt>
                <c:pt idx="231">
                  <c:v>-227625.17795757312</c:v>
                </c:pt>
                <c:pt idx="232">
                  <c:v>-229770.56833834184</c:v>
                </c:pt>
                <c:pt idx="233">
                  <c:v>-231925.95871911055</c:v>
                </c:pt>
                <c:pt idx="234">
                  <c:v>-234091.34909987927</c:v>
                </c:pt>
                <c:pt idx="235">
                  <c:v>-236266.73948064799</c:v>
                </c:pt>
                <c:pt idx="236">
                  <c:v>-238452.1298614167</c:v>
                </c:pt>
                <c:pt idx="237">
                  <c:v>-240647.52024218542</c:v>
                </c:pt>
                <c:pt idx="238">
                  <c:v>-242852.91062295414</c:v>
                </c:pt>
                <c:pt idx="239">
                  <c:v>-245068.30100372282</c:v>
                </c:pt>
                <c:pt idx="240">
                  <c:v>-247293.69138449157</c:v>
                </c:pt>
                <c:pt idx="241">
                  <c:v>-249529.08176526026</c:v>
                </c:pt>
                <c:pt idx="242">
                  <c:v>-251774.47214602897</c:v>
                </c:pt>
                <c:pt idx="243">
                  <c:v>-254029.86252679769</c:v>
                </c:pt>
                <c:pt idx="244">
                  <c:v>-256295.25290756641</c:v>
                </c:pt>
                <c:pt idx="245">
                  <c:v>-258570.64328833512</c:v>
                </c:pt>
                <c:pt idx="246">
                  <c:v>-260856.03366910384</c:v>
                </c:pt>
                <c:pt idx="247">
                  <c:v>-263151.42404987256</c:v>
                </c:pt>
                <c:pt idx="248">
                  <c:v>-265456.81443064124</c:v>
                </c:pt>
                <c:pt idx="249">
                  <c:v>-267772.20481140999</c:v>
                </c:pt>
                <c:pt idx="250">
                  <c:v>-270097.59519217868</c:v>
                </c:pt>
                <c:pt idx="251">
                  <c:v>-272432.98557294742</c:v>
                </c:pt>
                <c:pt idx="252">
                  <c:v>-274778.37595371611</c:v>
                </c:pt>
                <c:pt idx="253">
                  <c:v>-277133.76633448486</c:v>
                </c:pt>
                <c:pt idx="254">
                  <c:v>-279499.15671525354</c:v>
                </c:pt>
                <c:pt idx="255">
                  <c:v>-281874.54709602229</c:v>
                </c:pt>
                <c:pt idx="256">
                  <c:v>-284259.93747679098</c:v>
                </c:pt>
                <c:pt idx="257">
                  <c:v>-286655.32785755972</c:v>
                </c:pt>
                <c:pt idx="258">
                  <c:v>-289060.71823832841</c:v>
                </c:pt>
                <c:pt idx="259">
                  <c:v>-291476.10861909715</c:v>
                </c:pt>
                <c:pt idx="260">
                  <c:v>-293901.49899986584</c:v>
                </c:pt>
                <c:pt idx="261">
                  <c:v>-296336.88938063459</c:v>
                </c:pt>
                <c:pt idx="262">
                  <c:v>-298782.27976140328</c:v>
                </c:pt>
                <c:pt idx="263">
                  <c:v>-301237.67014217202</c:v>
                </c:pt>
                <c:pt idx="264">
                  <c:v>-303703.06052294071</c:v>
                </c:pt>
                <c:pt idx="265">
                  <c:v>-306178.4509037094</c:v>
                </c:pt>
                <c:pt idx="266">
                  <c:v>-308663.84128447814</c:v>
                </c:pt>
                <c:pt idx="267">
                  <c:v>-311159.23166524683</c:v>
                </c:pt>
                <c:pt idx="268">
                  <c:v>-313664.62204601557</c:v>
                </c:pt>
                <c:pt idx="269">
                  <c:v>-316180.01242678426</c:v>
                </c:pt>
                <c:pt idx="270">
                  <c:v>-318705.40280755301</c:v>
                </c:pt>
                <c:pt idx="271">
                  <c:v>-321240.7931883217</c:v>
                </c:pt>
                <c:pt idx="272">
                  <c:v>-323786.18356909044</c:v>
                </c:pt>
                <c:pt idx="273">
                  <c:v>-326341.57394985913</c:v>
                </c:pt>
                <c:pt idx="274">
                  <c:v>-328906.96433062787</c:v>
                </c:pt>
                <c:pt idx="275">
                  <c:v>-331482.35471139656</c:v>
                </c:pt>
                <c:pt idx="276">
                  <c:v>-334067.74509216531</c:v>
                </c:pt>
                <c:pt idx="277">
                  <c:v>-336663.13547293399</c:v>
                </c:pt>
                <c:pt idx="278">
                  <c:v>-339268.52585370274</c:v>
                </c:pt>
                <c:pt idx="279">
                  <c:v>-341883.91623447143</c:v>
                </c:pt>
                <c:pt idx="280">
                  <c:v>-344509.30661524017</c:v>
                </c:pt>
                <c:pt idx="281">
                  <c:v>-347144.69699600886</c:v>
                </c:pt>
                <c:pt idx="282">
                  <c:v>-349790.08737677755</c:v>
                </c:pt>
                <c:pt idx="283">
                  <c:v>-352445.47775754629</c:v>
                </c:pt>
                <c:pt idx="284">
                  <c:v>-355110.86813831498</c:v>
                </c:pt>
                <c:pt idx="285">
                  <c:v>-357786.25851908373</c:v>
                </c:pt>
                <c:pt idx="286">
                  <c:v>-360471.64889985241</c:v>
                </c:pt>
                <c:pt idx="287">
                  <c:v>-363167.03928062116</c:v>
                </c:pt>
                <c:pt idx="288">
                  <c:v>-365872.42966138985</c:v>
                </c:pt>
                <c:pt idx="289">
                  <c:v>-368587.82004215859</c:v>
                </c:pt>
                <c:pt idx="290">
                  <c:v>-371313.21042292728</c:v>
                </c:pt>
                <c:pt idx="291">
                  <c:v>-374048.60080369603</c:v>
                </c:pt>
                <c:pt idx="292">
                  <c:v>-376793.99118446471</c:v>
                </c:pt>
                <c:pt idx="293">
                  <c:v>-379549.38156523346</c:v>
                </c:pt>
                <c:pt idx="294">
                  <c:v>-382314.77194600215</c:v>
                </c:pt>
                <c:pt idx="295">
                  <c:v>-385090.16232677089</c:v>
                </c:pt>
                <c:pt idx="296">
                  <c:v>-387875.55270753958</c:v>
                </c:pt>
                <c:pt idx="297">
                  <c:v>-390670.94308830833</c:v>
                </c:pt>
                <c:pt idx="298">
                  <c:v>-393476.33346907701</c:v>
                </c:pt>
                <c:pt idx="299">
                  <c:v>-396291.7238498457</c:v>
                </c:pt>
                <c:pt idx="300">
                  <c:v>-399117.11423061445</c:v>
                </c:pt>
                <c:pt idx="301">
                  <c:v>-401952.50461138313</c:v>
                </c:pt>
                <c:pt idx="302">
                  <c:v>-404797.89499215188</c:v>
                </c:pt>
                <c:pt idx="303">
                  <c:v>-407653.28537292057</c:v>
                </c:pt>
                <c:pt idx="304">
                  <c:v>-410518.67575368931</c:v>
                </c:pt>
                <c:pt idx="305">
                  <c:v>-413394.066134458</c:v>
                </c:pt>
                <c:pt idx="306">
                  <c:v>-416279.45651522675</c:v>
                </c:pt>
                <c:pt idx="307">
                  <c:v>-419174.84689599543</c:v>
                </c:pt>
                <c:pt idx="308">
                  <c:v>-422080.23727676418</c:v>
                </c:pt>
                <c:pt idx="309">
                  <c:v>-424995.62765753287</c:v>
                </c:pt>
                <c:pt idx="310">
                  <c:v>-427921.01803830161</c:v>
                </c:pt>
                <c:pt idx="311">
                  <c:v>-430856.4084190703</c:v>
                </c:pt>
                <c:pt idx="312">
                  <c:v>-433801.79879983899</c:v>
                </c:pt>
                <c:pt idx="313">
                  <c:v>-436757.18918060773</c:v>
                </c:pt>
                <c:pt idx="314">
                  <c:v>-439722.57956137648</c:v>
                </c:pt>
                <c:pt idx="315">
                  <c:v>-442697.96994214517</c:v>
                </c:pt>
                <c:pt idx="316">
                  <c:v>-445683.36032291385</c:v>
                </c:pt>
                <c:pt idx="317">
                  <c:v>-448678.7507036826</c:v>
                </c:pt>
                <c:pt idx="318">
                  <c:v>-451684.14108445129</c:v>
                </c:pt>
                <c:pt idx="319">
                  <c:v>-454699.53146522003</c:v>
                </c:pt>
                <c:pt idx="320">
                  <c:v>-457724.92184598872</c:v>
                </c:pt>
                <c:pt idx="321">
                  <c:v>-460760.31222675747</c:v>
                </c:pt>
                <c:pt idx="322">
                  <c:v>-463805.70260752615</c:v>
                </c:pt>
                <c:pt idx="323">
                  <c:v>-466861.0929882949</c:v>
                </c:pt>
                <c:pt idx="324">
                  <c:v>-469926.48336906359</c:v>
                </c:pt>
                <c:pt idx="325">
                  <c:v>-473001.87374983233</c:v>
                </c:pt>
                <c:pt idx="326">
                  <c:v>-476087.26413060102</c:v>
                </c:pt>
                <c:pt idx="327">
                  <c:v>-479182.65451136976</c:v>
                </c:pt>
                <c:pt idx="328">
                  <c:v>-482288.04489213845</c:v>
                </c:pt>
                <c:pt idx="329">
                  <c:v>-485403.43527290714</c:v>
                </c:pt>
                <c:pt idx="330">
                  <c:v>-488528.82565367589</c:v>
                </c:pt>
                <c:pt idx="331">
                  <c:v>-491664.21603444463</c:v>
                </c:pt>
                <c:pt idx="332">
                  <c:v>-494809.60641521332</c:v>
                </c:pt>
                <c:pt idx="333">
                  <c:v>-497964.99679598201</c:v>
                </c:pt>
                <c:pt idx="334">
                  <c:v>-501130.38717675075</c:v>
                </c:pt>
                <c:pt idx="335">
                  <c:v>-504305.77755751944</c:v>
                </c:pt>
                <c:pt idx="336">
                  <c:v>-507491.16793828818</c:v>
                </c:pt>
                <c:pt idx="337">
                  <c:v>-510686.55831905687</c:v>
                </c:pt>
                <c:pt idx="338">
                  <c:v>-513891.94869982562</c:v>
                </c:pt>
                <c:pt idx="339">
                  <c:v>-517107.33908059431</c:v>
                </c:pt>
                <c:pt idx="340">
                  <c:v>-520332.72946136305</c:v>
                </c:pt>
                <c:pt idx="341">
                  <c:v>-523568.11984213174</c:v>
                </c:pt>
                <c:pt idx="342">
                  <c:v>-526813.51022290043</c:v>
                </c:pt>
                <c:pt idx="343">
                  <c:v>-530068.90060366923</c:v>
                </c:pt>
                <c:pt idx="344">
                  <c:v>-533334.29098443792</c:v>
                </c:pt>
                <c:pt idx="345">
                  <c:v>-536609.6813652066</c:v>
                </c:pt>
                <c:pt idx="346">
                  <c:v>-539895.07174597529</c:v>
                </c:pt>
                <c:pt idx="347">
                  <c:v>-543190.46212674398</c:v>
                </c:pt>
                <c:pt idx="348">
                  <c:v>-546495.85250751278</c:v>
                </c:pt>
                <c:pt idx="349">
                  <c:v>-549811.24288828147</c:v>
                </c:pt>
                <c:pt idx="350">
                  <c:v>-553136.63326905016</c:v>
                </c:pt>
                <c:pt idx="351">
                  <c:v>-556472.02364981885</c:v>
                </c:pt>
                <c:pt idx="352">
                  <c:v>-559817.41403058765</c:v>
                </c:pt>
                <c:pt idx="353">
                  <c:v>-563172.80441135634</c:v>
                </c:pt>
                <c:pt idx="354">
                  <c:v>-566538.19479212502</c:v>
                </c:pt>
                <c:pt idx="355">
                  <c:v>-569913.58517289371</c:v>
                </c:pt>
                <c:pt idx="356">
                  <c:v>-573298.97555366252</c:v>
                </c:pt>
                <c:pt idx="357">
                  <c:v>-576694.3659344312</c:v>
                </c:pt>
                <c:pt idx="358">
                  <c:v>-580099.75631519989</c:v>
                </c:pt>
                <c:pt idx="359">
                  <c:v>-583515.14669596858</c:v>
                </c:pt>
                <c:pt idx="360">
                  <c:v>-586940.53707673738</c:v>
                </c:pt>
                <c:pt idx="361">
                  <c:v>-590375.92745750607</c:v>
                </c:pt>
                <c:pt idx="362">
                  <c:v>-593821.31783827476</c:v>
                </c:pt>
                <c:pt idx="363">
                  <c:v>-597276.70821904344</c:v>
                </c:pt>
                <c:pt idx="364">
                  <c:v>-600742.09859981225</c:v>
                </c:pt>
                <c:pt idx="365">
                  <c:v>-604217.48898058094</c:v>
                </c:pt>
                <c:pt idx="366">
                  <c:v>-607702.87936134962</c:v>
                </c:pt>
                <c:pt idx="367">
                  <c:v>-611198.26974211831</c:v>
                </c:pt>
                <c:pt idx="368">
                  <c:v>-614703.660122887</c:v>
                </c:pt>
                <c:pt idx="369">
                  <c:v>-618219.0505036558</c:v>
                </c:pt>
                <c:pt idx="370">
                  <c:v>-621744.44088442449</c:v>
                </c:pt>
                <c:pt idx="371">
                  <c:v>-625279.83126519318</c:v>
                </c:pt>
                <c:pt idx="372">
                  <c:v>-628825.22164596186</c:v>
                </c:pt>
                <c:pt idx="373">
                  <c:v>-632380.61202673067</c:v>
                </c:pt>
                <c:pt idx="374">
                  <c:v>-635946.00240749936</c:v>
                </c:pt>
                <c:pt idx="375">
                  <c:v>-639521.39278826804</c:v>
                </c:pt>
                <c:pt idx="376">
                  <c:v>-643106.78316903673</c:v>
                </c:pt>
                <c:pt idx="377">
                  <c:v>-646702.17354980554</c:v>
                </c:pt>
                <c:pt idx="378">
                  <c:v>-650307.56393057422</c:v>
                </c:pt>
                <c:pt idx="379">
                  <c:v>-653922.95431134291</c:v>
                </c:pt>
                <c:pt idx="380">
                  <c:v>-657548.3446921116</c:v>
                </c:pt>
                <c:pt idx="381">
                  <c:v>-661183.73507288028</c:v>
                </c:pt>
                <c:pt idx="382">
                  <c:v>-664829.12545364909</c:v>
                </c:pt>
                <c:pt idx="383">
                  <c:v>-668484.51583441778</c:v>
                </c:pt>
                <c:pt idx="384">
                  <c:v>-672149.90621518646</c:v>
                </c:pt>
                <c:pt idx="385">
                  <c:v>-675825.29659595515</c:v>
                </c:pt>
                <c:pt idx="386">
                  <c:v>-679510.68697672396</c:v>
                </c:pt>
                <c:pt idx="387">
                  <c:v>-683206.07735749264</c:v>
                </c:pt>
                <c:pt idx="388">
                  <c:v>-686911.46773826133</c:v>
                </c:pt>
                <c:pt idx="389">
                  <c:v>-690626.85811903002</c:v>
                </c:pt>
                <c:pt idx="390">
                  <c:v>-694352.24849979882</c:v>
                </c:pt>
                <c:pt idx="391">
                  <c:v>-698087.63888056751</c:v>
                </c:pt>
                <c:pt idx="392">
                  <c:v>-701833.0292613362</c:v>
                </c:pt>
                <c:pt idx="393">
                  <c:v>-705588.41964210488</c:v>
                </c:pt>
                <c:pt idx="394">
                  <c:v>-709353.81002287357</c:v>
                </c:pt>
                <c:pt idx="395">
                  <c:v>-713129.20040364238</c:v>
                </c:pt>
                <c:pt idx="396">
                  <c:v>-716914.59078441106</c:v>
                </c:pt>
                <c:pt idx="397">
                  <c:v>-720709.98116517975</c:v>
                </c:pt>
                <c:pt idx="398">
                  <c:v>-724515.37154594855</c:v>
                </c:pt>
                <c:pt idx="399">
                  <c:v>-728330.76192671724</c:v>
                </c:pt>
                <c:pt idx="400">
                  <c:v>-732156.15230748593</c:v>
                </c:pt>
                <c:pt idx="401">
                  <c:v>-735991.54268825462</c:v>
                </c:pt>
                <c:pt idx="402">
                  <c:v>-739836.9330690233</c:v>
                </c:pt>
                <c:pt idx="403">
                  <c:v>-743692.32344979211</c:v>
                </c:pt>
                <c:pt idx="404">
                  <c:v>-747557.7138305608</c:v>
                </c:pt>
                <c:pt idx="405">
                  <c:v>-751433.10421132948</c:v>
                </c:pt>
                <c:pt idx="406">
                  <c:v>-755318.49459209817</c:v>
                </c:pt>
                <c:pt idx="407">
                  <c:v>-759213.88497286697</c:v>
                </c:pt>
                <c:pt idx="408">
                  <c:v>-763119.27535363566</c:v>
                </c:pt>
                <c:pt idx="409">
                  <c:v>-767034.66573440435</c:v>
                </c:pt>
                <c:pt idx="410">
                  <c:v>-770960.05611517304</c:v>
                </c:pt>
                <c:pt idx="411">
                  <c:v>-774895.44649594184</c:v>
                </c:pt>
                <c:pt idx="412">
                  <c:v>-778840.83687671053</c:v>
                </c:pt>
                <c:pt idx="413">
                  <c:v>-782796.22725747922</c:v>
                </c:pt>
                <c:pt idx="414">
                  <c:v>-786761.6176382479</c:v>
                </c:pt>
                <c:pt idx="415">
                  <c:v>-790737.00801901659</c:v>
                </c:pt>
                <c:pt idx="416">
                  <c:v>-794722.39839978539</c:v>
                </c:pt>
                <c:pt idx="417">
                  <c:v>-798717.78878055408</c:v>
                </c:pt>
                <c:pt idx="418">
                  <c:v>-802723.17916132277</c:v>
                </c:pt>
                <c:pt idx="419">
                  <c:v>-806738.56954209146</c:v>
                </c:pt>
                <c:pt idx="420">
                  <c:v>-810763.95992286026</c:v>
                </c:pt>
                <c:pt idx="421">
                  <c:v>-814799.35030362895</c:v>
                </c:pt>
                <c:pt idx="422">
                  <c:v>-818844.74068439764</c:v>
                </c:pt>
                <c:pt idx="423">
                  <c:v>-822900.13106516632</c:v>
                </c:pt>
                <c:pt idx="424">
                  <c:v>-826965.52144593513</c:v>
                </c:pt>
                <c:pt idx="425">
                  <c:v>-831040.91182670381</c:v>
                </c:pt>
                <c:pt idx="426">
                  <c:v>-835126.3022074725</c:v>
                </c:pt>
                <c:pt idx="427">
                  <c:v>-839221.69258824119</c:v>
                </c:pt>
                <c:pt idx="428">
                  <c:v>-843327.08296900988</c:v>
                </c:pt>
                <c:pt idx="429">
                  <c:v>-847442.47334977868</c:v>
                </c:pt>
                <c:pt idx="430">
                  <c:v>-851567.86373054737</c:v>
                </c:pt>
                <c:pt idx="431">
                  <c:v>-855703.25411131606</c:v>
                </c:pt>
                <c:pt idx="432">
                  <c:v>-859848.64449208486</c:v>
                </c:pt>
                <c:pt idx="433">
                  <c:v>-864004.03487285355</c:v>
                </c:pt>
                <c:pt idx="434">
                  <c:v>-868169.42525362223</c:v>
                </c:pt>
                <c:pt idx="435">
                  <c:v>-872344.81563439092</c:v>
                </c:pt>
                <c:pt idx="436">
                  <c:v>-876530.20601515961</c:v>
                </c:pt>
                <c:pt idx="437">
                  <c:v>-880725.59639592841</c:v>
                </c:pt>
                <c:pt idx="438">
                  <c:v>-884930.9867766971</c:v>
                </c:pt>
                <c:pt idx="439">
                  <c:v>-889146.37715746579</c:v>
                </c:pt>
                <c:pt idx="440">
                  <c:v>-893371.76753823448</c:v>
                </c:pt>
                <c:pt idx="441">
                  <c:v>-897607.15791900328</c:v>
                </c:pt>
                <c:pt idx="442">
                  <c:v>-901852.54829977197</c:v>
                </c:pt>
                <c:pt idx="443">
                  <c:v>-906107.93868054065</c:v>
                </c:pt>
                <c:pt idx="444">
                  <c:v>-910373.32906130934</c:v>
                </c:pt>
                <c:pt idx="445">
                  <c:v>-914648.71944207815</c:v>
                </c:pt>
                <c:pt idx="446">
                  <c:v>-918934.10982284683</c:v>
                </c:pt>
                <c:pt idx="447">
                  <c:v>-923229.50020361552</c:v>
                </c:pt>
                <c:pt idx="448">
                  <c:v>-927534.89058438421</c:v>
                </c:pt>
                <c:pt idx="449">
                  <c:v>-931850.2809651529</c:v>
                </c:pt>
                <c:pt idx="450">
                  <c:v>-936175.6713459217</c:v>
                </c:pt>
                <c:pt idx="451">
                  <c:v>-940511.06172669039</c:v>
                </c:pt>
                <c:pt idx="452">
                  <c:v>-944856.45210745907</c:v>
                </c:pt>
                <c:pt idx="453">
                  <c:v>-949211.84248822776</c:v>
                </c:pt>
                <c:pt idx="454">
                  <c:v>-953577.23286899657</c:v>
                </c:pt>
                <c:pt idx="455">
                  <c:v>-957952.62324976525</c:v>
                </c:pt>
                <c:pt idx="456">
                  <c:v>-962338.01363053394</c:v>
                </c:pt>
                <c:pt idx="457">
                  <c:v>-966733.40401130263</c:v>
                </c:pt>
                <c:pt idx="458">
                  <c:v>-971138.79439207143</c:v>
                </c:pt>
                <c:pt idx="459">
                  <c:v>-975554.18477284012</c:v>
                </c:pt>
                <c:pt idx="460">
                  <c:v>-979979.57515360881</c:v>
                </c:pt>
                <c:pt idx="461">
                  <c:v>-984414.96553437749</c:v>
                </c:pt>
                <c:pt idx="462">
                  <c:v>-988860.35591514618</c:v>
                </c:pt>
                <c:pt idx="463">
                  <c:v>-993315.74629591499</c:v>
                </c:pt>
                <c:pt idx="464">
                  <c:v>-997781.13667668367</c:v>
                </c:pt>
                <c:pt idx="465">
                  <c:v>-1002256.5270574524</c:v>
                </c:pt>
                <c:pt idx="466">
                  <c:v>-1006741.9174382212</c:v>
                </c:pt>
                <c:pt idx="467">
                  <c:v>-1011237.3078189899</c:v>
                </c:pt>
                <c:pt idx="468">
                  <c:v>-1015742.6981997585</c:v>
                </c:pt>
                <c:pt idx="469">
                  <c:v>-1020258.0885805272</c:v>
                </c:pt>
                <c:pt idx="470">
                  <c:v>-1024783.4789612959</c:v>
                </c:pt>
                <c:pt idx="471">
                  <c:v>-1029318.8693420647</c:v>
                </c:pt>
                <c:pt idx="472">
                  <c:v>-1033864.2597228334</c:v>
                </c:pt>
                <c:pt idx="473">
                  <c:v>-1038419.6501036021</c:v>
                </c:pt>
                <c:pt idx="474">
                  <c:v>-1042985.0404843708</c:v>
                </c:pt>
                <c:pt idx="475">
                  <c:v>-1047560.4308651395</c:v>
                </c:pt>
                <c:pt idx="476">
                  <c:v>-1052145.8212459083</c:v>
                </c:pt>
                <c:pt idx="477">
                  <c:v>-1056741.2116266768</c:v>
                </c:pt>
                <c:pt idx="478">
                  <c:v>-1061346.6020074456</c:v>
                </c:pt>
                <c:pt idx="479">
                  <c:v>-1065961.9923882145</c:v>
                </c:pt>
                <c:pt idx="480">
                  <c:v>-1070587.382768983</c:v>
                </c:pt>
                <c:pt idx="481">
                  <c:v>-1075222.7731497518</c:v>
                </c:pt>
                <c:pt idx="482">
                  <c:v>-1079868.1635305206</c:v>
                </c:pt>
                <c:pt idx="483">
                  <c:v>-1084523.5539112892</c:v>
                </c:pt>
                <c:pt idx="484">
                  <c:v>-1089188.944292058</c:v>
                </c:pt>
                <c:pt idx="485">
                  <c:v>-1093864.3346728266</c:v>
                </c:pt>
                <c:pt idx="486">
                  <c:v>-1098549.7250535954</c:v>
                </c:pt>
                <c:pt idx="487">
                  <c:v>-1103245.1154343642</c:v>
                </c:pt>
                <c:pt idx="488">
                  <c:v>-1107950.5058151328</c:v>
                </c:pt>
                <c:pt idx="489">
                  <c:v>-1112665.8961959016</c:v>
                </c:pt>
                <c:pt idx="490">
                  <c:v>-1117391.2865766704</c:v>
                </c:pt>
                <c:pt idx="491">
                  <c:v>-1122126.6769574389</c:v>
                </c:pt>
                <c:pt idx="492">
                  <c:v>-1126872.0673382077</c:v>
                </c:pt>
                <c:pt idx="493">
                  <c:v>-1131627.4577189763</c:v>
                </c:pt>
                <c:pt idx="494">
                  <c:v>-1136392.8480997451</c:v>
                </c:pt>
                <c:pt idx="495">
                  <c:v>-1141168.2384805139</c:v>
                </c:pt>
                <c:pt idx="496">
                  <c:v>-1145953.6288612825</c:v>
                </c:pt>
                <c:pt idx="497">
                  <c:v>-1150749.0192420513</c:v>
                </c:pt>
                <c:pt idx="498">
                  <c:v>-1155554.4096228201</c:v>
                </c:pt>
                <c:pt idx="499">
                  <c:v>-1160369.8000035887</c:v>
                </c:pt>
                <c:pt idx="500">
                  <c:v>-1165195.1903843575</c:v>
                </c:pt>
                <c:pt idx="501">
                  <c:v>-1170030.580765126</c:v>
                </c:pt>
                <c:pt idx="502">
                  <c:v>-1174875.9711458948</c:v>
                </c:pt>
                <c:pt idx="503">
                  <c:v>-1179731.3615266636</c:v>
                </c:pt>
                <c:pt idx="504">
                  <c:v>-1184596.7519074322</c:v>
                </c:pt>
                <c:pt idx="505">
                  <c:v>-1189472.142288201</c:v>
                </c:pt>
                <c:pt idx="506">
                  <c:v>-1194357.5326689696</c:v>
                </c:pt>
                <c:pt idx="507">
                  <c:v>-1199252.9230497384</c:v>
                </c:pt>
                <c:pt idx="508">
                  <c:v>-1204158.3134305072</c:v>
                </c:pt>
                <c:pt idx="509">
                  <c:v>-1209073.7038112758</c:v>
                </c:pt>
                <c:pt idx="510">
                  <c:v>-1213999.0941920446</c:v>
                </c:pt>
                <c:pt idx="511">
                  <c:v>-1218934.4845728134</c:v>
                </c:pt>
                <c:pt idx="512">
                  <c:v>-1223879.874953582</c:v>
                </c:pt>
                <c:pt idx="513">
                  <c:v>-1228835.2653343508</c:v>
                </c:pt>
                <c:pt idx="514">
                  <c:v>-1233800.6557151193</c:v>
                </c:pt>
                <c:pt idx="515">
                  <c:v>-1238776.0460958881</c:v>
                </c:pt>
                <c:pt idx="516">
                  <c:v>-1243761.4364766569</c:v>
                </c:pt>
                <c:pt idx="517">
                  <c:v>-1248756.8268574255</c:v>
                </c:pt>
                <c:pt idx="518">
                  <c:v>-1253762.2172381943</c:v>
                </c:pt>
                <c:pt idx="519">
                  <c:v>-1258777.6076189629</c:v>
                </c:pt>
                <c:pt idx="520">
                  <c:v>-1263802.9979997317</c:v>
                </c:pt>
                <c:pt idx="521">
                  <c:v>-1268838.3883805005</c:v>
                </c:pt>
                <c:pt idx="522">
                  <c:v>-1273883.7787612691</c:v>
                </c:pt>
                <c:pt idx="523">
                  <c:v>-1278939.1691420379</c:v>
                </c:pt>
                <c:pt idx="524">
                  <c:v>-1284004.5595228067</c:v>
                </c:pt>
                <c:pt idx="525">
                  <c:v>-1289079.9499035752</c:v>
                </c:pt>
                <c:pt idx="526">
                  <c:v>-1294165.340284344</c:v>
                </c:pt>
                <c:pt idx="527">
                  <c:v>-1299260.7306651126</c:v>
                </c:pt>
                <c:pt idx="528">
                  <c:v>-1304366.1210458814</c:v>
                </c:pt>
                <c:pt idx="529">
                  <c:v>-1309481.5114266502</c:v>
                </c:pt>
                <c:pt idx="530">
                  <c:v>-1314606.9018074188</c:v>
                </c:pt>
                <c:pt idx="531">
                  <c:v>-1319742.2921881876</c:v>
                </c:pt>
                <c:pt idx="532">
                  <c:v>-1324887.6825689562</c:v>
                </c:pt>
                <c:pt idx="533">
                  <c:v>-1330043.072949725</c:v>
                </c:pt>
                <c:pt idx="534">
                  <c:v>-1335208.4633304938</c:v>
                </c:pt>
                <c:pt idx="535">
                  <c:v>-1340383.8537112623</c:v>
                </c:pt>
                <c:pt idx="536">
                  <c:v>-1345569.2440920311</c:v>
                </c:pt>
                <c:pt idx="537">
                  <c:v>-1350764.6344728</c:v>
                </c:pt>
                <c:pt idx="538">
                  <c:v>-1355970.0248535685</c:v>
                </c:pt>
                <c:pt idx="539">
                  <c:v>-1361185.4152343373</c:v>
                </c:pt>
                <c:pt idx="540">
                  <c:v>-1366410.8056151059</c:v>
                </c:pt>
                <c:pt idx="541">
                  <c:v>-1371646.1959958747</c:v>
                </c:pt>
                <c:pt idx="542">
                  <c:v>-1376891.5863766435</c:v>
                </c:pt>
                <c:pt idx="543">
                  <c:v>-1382146.9767574121</c:v>
                </c:pt>
                <c:pt idx="544">
                  <c:v>-1387412.3671381809</c:v>
                </c:pt>
                <c:pt idx="545">
                  <c:v>-1392687.7575189495</c:v>
                </c:pt>
                <c:pt idx="546">
                  <c:v>-1397973.1478997183</c:v>
                </c:pt>
                <c:pt idx="547">
                  <c:v>-1403268.5382804871</c:v>
                </c:pt>
                <c:pt idx="548">
                  <c:v>-1408573.9286612556</c:v>
                </c:pt>
                <c:pt idx="549">
                  <c:v>-1413889.3190420244</c:v>
                </c:pt>
                <c:pt idx="550">
                  <c:v>-1419214.7094227932</c:v>
                </c:pt>
                <c:pt idx="551">
                  <c:v>-1424550.0998035618</c:v>
                </c:pt>
                <c:pt idx="552">
                  <c:v>-1429895.4901843306</c:v>
                </c:pt>
                <c:pt idx="553">
                  <c:v>-1435250.8805650992</c:v>
                </c:pt>
                <c:pt idx="554">
                  <c:v>-1440616.270945868</c:v>
                </c:pt>
                <c:pt idx="555">
                  <c:v>-1445991.6613266368</c:v>
                </c:pt>
                <c:pt idx="556">
                  <c:v>-1451377.0517074054</c:v>
                </c:pt>
                <c:pt idx="557">
                  <c:v>-1456772.4420881742</c:v>
                </c:pt>
                <c:pt idx="558">
                  <c:v>-1462177.8324689427</c:v>
                </c:pt>
                <c:pt idx="559">
                  <c:v>-1467593.2228497115</c:v>
                </c:pt>
                <c:pt idx="560">
                  <c:v>-1473018.6132304803</c:v>
                </c:pt>
                <c:pt idx="561">
                  <c:v>-1478454.0036112489</c:v>
                </c:pt>
                <c:pt idx="562">
                  <c:v>-1483899.3939920177</c:v>
                </c:pt>
                <c:pt idx="563">
                  <c:v>-1489354.7843727865</c:v>
                </c:pt>
                <c:pt idx="564">
                  <c:v>-1494820.1747535551</c:v>
                </c:pt>
                <c:pt idx="565">
                  <c:v>-1500295.5651343239</c:v>
                </c:pt>
                <c:pt idx="566">
                  <c:v>-1505780.9555150925</c:v>
                </c:pt>
                <c:pt idx="567">
                  <c:v>-1511276.3458958613</c:v>
                </c:pt>
                <c:pt idx="568">
                  <c:v>-1516781.7362766301</c:v>
                </c:pt>
                <c:pt idx="569">
                  <c:v>-1522297.1266573987</c:v>
                </c:pt>
                <c:pt idx="570">
                  <c:v>-1527822.5170381675</c:v>
                </c:pt>
                <c:pt idx="571">
                  <c:v>-1533357.9074189363</c:v>
                </c:pt>
                <c:pt idx="572">
                  <c:v>-1538903.2977997048</c:v>
                </c:pt>
                <c:pt idx="573">
                  <c:v>-1544458.6881804736</c:v>
                </c:pt>
                <c:pt idx="574">
                  <c:v>-1550024.0785612422</c:v>
                </c:pt>
                <c:pt idx="575">
                  <c:v>-1555599.468942011</c:v>
                </c:pt>
                <c:pt idx="576">
                  <c:v>-1561184.8593227798</c:v>
                </c:pt>
                <c:pt idx="577">
                  <c:v>-1566780.2497035484</c:v>
                </c:pt>
                <c:pt idx="578">
                  <c:v>-1572385.6400843172</c:v>
                </c:pt>
                <c:pt idx="579">
                  <c:v>-1578001.030465086</c:v>
                </c:pt>
                <c:pt idx="580">
                  <c:v>-1583626.4208458546</c:v>
                </c:pt>
                <c:pt idx="581">
                  <c:v>-1589261.8112266234</c:v>
                </c:pt>
                <c:pt idx="582">
                  <c:v>-1594907.2016073919</c:v>
                </c:pt>
                <c:pt idx="583">
                  <c:v>-1600562.5919881607</c:v>
                </c:pt>
                <c:pt idx="584">
                  <c:v>-1606227.9823689295</c:v>
                </c:pt>
                <c:pt idx="585">
                  <c:v>-1611903.3727496981</c:v>
                </c:pt>
                <c:pt idx="586">
                  <c:v>-1617588.7631304669</c:v>
                </c:pt>
                <c:pt idx="587">
                  <c:v>-1623284.1535112355</c:v>
                </c:pt>
                <c:pt idx="588">
                  <c:v>-1628989.5438920043</c:v>
                </c:pt>
                <c:pt idx="589">
                  <c:v>-1634704.9342727731</c:v>
                </c:pt>
                <c:pt idx="590">
                  <c:v>-1640430.3246535417</c:v>
                </c:pt>
                <c:pt idx="591">
                  <c:v>-1646165.7150343105</c:v>
                </c:pt>
                <c:pt idx="592">
                  <c:v>-1651911.1054150793</c:v>
                </c:pt>
                <c:pt idx="593">
                  <c:v>-1657666.4957958478</c:v>
                </c:pt>
                <c:pt idx="594">
                  <c:v>-1663431.8861766167</c:v>
                </c:pt>
                <c:pt idx="595">
                  <c:v>-1669207.2765573852</c:v>
                </c:pt>
                <c:pt idx="596">
                  <c:v>-1674992.666938154</c:v>
                </c:pt>
                <c:pt idx="597">
                  <c:v>-1680788.0573189228</c:v>
                </c:pt>
                <c:pt idx="598">
                  <c:v>-1686593.4476996914</c:v>
                </c:pt>
                <c:pt idx="599">
                  <c:v>-1692408.8380804602</c:v>
                </c:pt>
                <c:pt idx="600">
                  <c:v>-1698234.2284612288</c:v>
                </c:pt>
                <c:pt idx="601">
                  <c:v>-1704069.6188419976</c:v>
                </c:pt>
                <c:pt idx="602">
                  <c:v>-1709915.0092227664</c:v>
                </c:pt>
                <c:pt idx="603">
                  <c:v>-1715770.399603535</c:v>
                </c:pt>
                <c:pt idx="604">
                  <c:v>-1721635.7899843038</c:v>
                </c:pt>
                <c:pt idx="605">
                  <c:v>-1727511.1803650726</c:v>
                </c:pt>
                <c:pt idx="606">
                  <c:v>-1733396.5707458411</c:v>
                </c:pt>
                <c:pt idx="607">
                  <c:v>-1739291.9611266099</c:v>
                </c:pt>
                <c:pt idx="608">
                  <c:v>-1745197.3515073785</c:v>
                </c:pt>
                <c:pt idx="609">
                  <c:v>-1751112.7418881473</c:v>
                </c:pt>
                <c:pt idx="610">
                  <c:v>-1757038.1322689161</c:v>
                </c:pt>
                <c:pt idx="611">
                  <c:v>-1762973.5226496847</c:v>
                </c:pt>
                <c:pt idx="612">
                  <c:v>-1768918.9130304535</c:v>
                </c:pt>
                <c:pt idx="613">
                  <c:v>-1774874.3034112221</c:v>
                </c:pt>
                <c:pt idx="614">
                  <c:v>-1780839.6937919909</c:v>
                </c:pt>
                <c:pt idx="615">
                  <c:v>-1786815.0841727597</c:v>
                </c:pt>
                <c:pt idx="616">
                  <c:v>-1792800.4745535282</c:v>
                </c:pt>
                <c:pt idx="617">
                  <c:v>-1798795.864934297</c:v>
                </c:pt>
                <c:pt idx="618">
                  <c:v>-1804801.2553150658</c:v>
                </c:pt>
                <c:pt idx="619">
                  <c:v>-1810816.6456958344</c:v>
                </c:pt>
                <c:pt idx="620">
                  <c:v>-1816842.0360766032</c:v>
                </c:pt>
                <c:pt idx="621">
                  <c:v>-1822877.4264573718</c:v>
                </c:pt>
                <c:pt idx="622">
                  <c:v>-1828922.8168381406</c:v>
                </c:pt>
                <c:pt idx="623">
                  <c:v>-1834978.2072189094</c:v>
                </c:pt>
                <c:pt idx="624">
                  <c:v>-1841043.597599678</c:v>
                </c:pt>
                <c:pt idx="625">
                  <c:v>-1847118.9879804468</c:v>
                </c:pt>
                <c:pt idx="626">
                  <c:v>-1853204.3783612153</c:v>
                </c:pt>
                <c:pt idx="627">
                  <c:v>-1859299.7687419842</c:v>
                </c:pt>
                <c:pt idx="628">
                  <c:v>-1865405.159122753</c:v>
                </c:pt>
                <c:pt idx="629">
                  <c:v>-1871520.5495035215</c:v>
                </c:pt>
                <c:pt idx="630">
                  <c:v>-1877645.9398842903</c:v>
                </c:pt>
                <c:pt idx="631">
                  <c:v>-1883781.3302650591</c:v>
                </c:pt>
                <c:pt idx="632">
                  <c:v>-1889926.7206458277</c:v>
                </c:pt>
                <c:pt idx="633">
                  <c:v>-1896082.1110265965</c:v>
                </c:pt>
                <c:pt idx="634">
                  <c:v>-1902247.5014073651</c:v>
                </c:pt>
                <c:pt idx="635">
                  <c:v>-1908422.8917881339</c:v>
                </c:pt>
                <c:pt idx="636">
                  <c:v>-1914608.2821689027</c:v>
                </c:pt>
                <c:pt idx="637">
                  <c:v>-1920803.6725496713</c:v>
                </c:pt>
                <c:pt idx="638">
                  <c:v>-1927009.0629304401</c:v>
                </c:pt>
                <c:pt idx="639">
                  <c:v>-1933224.4533112089</c:v>
                </c:pt>
                <c:pt idx="640">
                  <c:v>-1939449.8436919774</c:v>
                </c:pt>
                <c:pt idx="641">
                  <c:v>-1945685.2340727462</c:v>
                </c:pt>
                <c:pt idx="642">
                  <c:v>-1951930.6244535148</c:v>
                </c:pt>
                <c:pt idx="643">
                  <c:v>-1958186.0148342836</c:v>
                </c:pt>
                <c:pt idx="644">
                  <c:v>-1964451.4052150524</c:v>
                </c:pt>
                <c:pt idx="645">
                  <c:v>-1970726.795595821</c:v>
                </c:pt>
                <c:pt idx="646">
                  <c:v>-1977012.1859765898</c:v>
                </c:pt>
                <c:pt idx="647">
                  <c:v>-1983307.5763573586</c:v>
                </c:pt>
                <c:pt idx="648">
                  <c:v>-1989612.9667381272</c:v>
                </c:pt>
                <c:pt idx="649">
                  <c:v>-1995928.357118896</c:v>
                </c:pt>
                <c:pt idx="650">
                  <c:v>-2002253.7474996645</c:v>
                </c:pt>
                <c:pt idx="651">
                  <c:v>-2008589.1378804334</c:v>
                </c:pt>
                <c:pt idx="652">
                  <c:v>-2014934.5282612022</c:v>
                </c:pt>
                <c:pt idx="653">
                  <c:v>-2021289.9186419707</c:v>
                </c:pt>
                <c:pt idx="654">
                  <c:v>-2027655.3090227395</c:v>
                </c:pt>
                <c:pt idx="655">
                  <c:v>-2034030.6994035081</c:v>
                </c:pt>
                <c:pt idx="656">
                  <c:v>-2040416.0897842769</c:v>
                </c:pt>
                <c:pt idx="657">
                  <c:v>-2046811.4801650457</c:v>
                </c:pt>
                <c:pt idx="658">
                  <c:v>-2053216.8705458143</c:v>
                </c:pt>
                <c:pt idx="659">
                  <c:v>-2059632.2609265831</c:v>
                </c:pt>
                <c:pt idx="660">
                  <c:v>-2066057.6513073519</c:v>
                </c:pt>
                <c:pt idx="661">
                  <c:v>-2072493.0416881205</c:v>
                </c:pt>
                <c:pt idx="662">
                  <c:v>-2078938.4320688893</c:v>
                </c:pt>
                <c:pt idx="663">
                  <c:v>-2085393.8224496578</c:v>
                </c:pt>
                <c:pt idx="664">
                  <c:v>-2091859.2128304266</c:v>
                </c:pt>
                <c:pt idx="665">
                  <c:v>-2098334.6032111952</c:v>
                </c:pt>
                <c:pt idx="666">
                  <c:v>-2104819.9935919642</c:v>
                </c:pt>
                <c:pt idx="667">
                  <c:v>-2111315.3839727328</c:v>
                </c:pt>
                <c:pt idx="668">
                  <c:v>-2117820.7743535014</c:v>
                </c:pt>
                <c:pt idx="669">
                  <c:v>-2124336.1647342704</c:v>
                </c:pt>
                <c:pt idx="670">
                  <c:v>-2130861.555115039</c:v>
                </c:pt>
                <c:pt idx="671">
                  <c:v>-2137396.9454958076</c:v>
                </c:pt>
                <c:pt idx="672">
                  <c:v>-2143942.3358765761</c:v>
                </c:pt>
                <c:pt idx="673">
                  <c:v>-2150497.7262573452</c:v>
                </c:pt>
                <c:pt idx="674">
                  <c:v>-2157063.1166381137</c:v>
                </c:pt>
                <c:pt idx="675">
                  <c:v>-2163638.5070188823</c:v>
                </c:pt>
                <c:pt idx="676">
                  <c:v>-2170223.8973996514</c:v>
                </c:pt>
                <c:pt idx="677">
                  <c:v>-2176819.2877804199</c:v>
                </c:pt>
                <c:pt idx="678">
                  <c:v>-2183424.6781611885</c:v>
                </c:pt>
                <c:pt idx="679">
                  <c:v>-2190040.0685419575</c:v>
                </c:pt>
                <c:pt idx="680">
                  <c:v>-2196665.4589227261</c:v>
                </c:pt>
                <c:pt idx="681">
                  <c:v>-2203300.8493034947</c:v>
                </c:pt>
                <c:pt idx="682">
                  <c:v>-2209946.2396842637</c:v>
                </c:pt>
                <c:pt idx="683">
                  <c:v>-2216601.6300650323</c:v>
                </c:pt>
                <c:pt idx="684">
                  <c:v>-2223267.0204458009</c:v>
                </c:pt>
                <c:pt idx="685">
                  <c:v>-2229942.4108265694</c:v>
                </c:pt>
                <c:pt idx="686">
                  <c:v>-2236627.8012073385</c:v>
                </c:pt>
                <c:pt idx="687">
                  <c:v>-2243323.191588107</c:v>
                </c:pt>
                <c:pt idx="688">
                  <c:v>-2250028.5819688756</c:v>
                </c:pt>
                <c:pt idx="689">
                  <c:v>-2256743.9723496446</c:v>
                </c:pt>
                <c:pt idx="690">
                  <c:v>-2263469.3627304132</c:v>
                </c:pt>
                <c:pt idx="691">
                  <c:v>-2270204.7531111818</c:v>
                </c:pt>
                <c:pt idx="692">
                  <c:v>-2276950.1434919508</c:v>
                </c:pt>
                <c:pt idx="693">
                  <c:v>-2283705.5338727194</c:v>
                </c:pt>
                <c:pt idx="694">
                  <c:v>-2290470.924253488</c:v>
                </c:pt>
                <c:pt idx="695">
                  <c:v>-2297246.314634257</c:v>
                </c:pt>
                <c:pt idx="696">
                  <c:v>-2304031.7050150256</c:v>
                </c:pt>
                <c:pt idx="697">
                  <c:v>-2310827.0953957941</c:v>
                </c:pt>
                <c:pt idx="698">
                  <c:v>-2317632.4857765627</c:v>
                </c:pt>
                <c:pt idx="699">
                  <c:v>-2324447.8761573317</c:v>
                </c:pt>
                <c:pt idx="700">
                  <c:v>-2331273.2665381003</c:v>
                </c:pt>
                <c:pt idx="701">
                  <c:v>-2338108.6569188689</c:v>
                </c:pt>
                <c:pt idx="702">
                  <c:v>-2344954.0472996379</c:v>
                </c:pt>
                <c:pt idx="703">
                  <c:v>-2351809.4376804065</c:v>
                </c:pt>
                <c:pt idx="704">
                  <c:v>-2358674.8280611751</c:v>
                </c:pt>
                <c:pt idx="705">
                  <c:v>-2365550.2184419441</c:v>
                </c:pt>
                <c:pt idx="706">
                  <c:v>-2372435.6088227127</c:v>
                </c:pt>
                <c:pt idx="707">
                  <c:v>-2379330.9992034812</c:v>
                </c:pt>
                <c:pt idx="708">
                  <c:v>-2386236.3895842503</c:v>
                </c:pt>
                <c:pt idx="709">
                  <c:v>-2393151.7799650189</c:v>
                </c:pt>
                <c:pt idx="710">
                  <c:v>-2400077.1703457874</c:v>
                </c:pt>
                <c:pt idx="711">
                  <c:v>-2407012.560726556</c:v>
                </c:pt>
                <c:pt idx="712">
                  <c:v>-2413957.951107325</c:v>
                </c:pt>
                <c:pt idx="713">
                  <c:v>-2420913.3414880936</c:v>
                </c:pt>
                <c:pt idx="714">
                  <c:v>-2427878.7318688622</c:v>
                </c:pt>
                <c:pt idx="715">
                  <c:v>-2434854.1222496312</c:v>
                </c:pt>
                <c:pt idx="716">
                  <c:v>-2441839.5126303998</c:v>
                </c:pt>
                <c:pt idx="717">
                  <c:v>-2448834.9030111684</c:v>
                </c:pt>
                <c:pt idx="718">
                  <c:v>-2455840.2933919374</c:v>
                </c:pt>
                <c:pt idx="719">
                  <c:v>-2462855.683772706</c:v>
                </c:pt>
                <c:pt idx="720">
                  <c:v>-2469881.0741534745</c:v>
                </c:pt>
                <c:pt idx="721">
                  <c:v>-2476916.4645342436</c:v>
                </c:pt>
                <c:pt idx="722">
                  <c:v>-2483961.8549150121</c:v>
                </c:pt>
                <c:pt idx="723">
                  <c:v>-2491017.2452957807</c:v>
                </c:pt>
                <c:pt idx="724">
                  <c:v>-2498082.6356765497</c:v>
                </c:pt>
                <c:pt idx="725">
                  <c:v>-2505158.0260573183</c:v>
                </c:pt>
                <c:pt idx="726">
                  <c:v>-2512243.4164380869</c:v>
                </c:pt>
                <c:pt idx="727">
                  <c:v>-2519338.8068188555</c:v>
                </c:pt>
                <c:pt idx="728">
                  <c:v>-2526444.1971996245</c:v>
                </c:pt>
                <c:pt idx="729">
                  <c:v>-2533559.5875803931</c:v>
                </c:pt>
                <c:pt idx="730">
                  <c:v>-2540684.9779611616</c:v>
                </c:pt>
                <c:pt idx="731">
                  <c:v>-2547820.3683419307</c:v>
                </c:pt>
                <c:pt idx="732">
                  <c:v>-2554965.7587226992</c:v>
                </c:pt>
                <c:pt idx="733">
                  <c:v>-2562121.1491034678</c:v>
                </c:pt>
                <c:pt idx="734">
                  <c:v>-2569286.5394842369</c:v>
                </c:pt>
                <c:pt idx="735">
                  <c:v>-2576461.9298650054</c:v>
                </c:pt>
                <c:pt idx="736">
                  <c:v>-2583647.320245774</c:v>
                </c:pt>
                <c:pt idx="737">
                  <c:v>-2590842.710626543</c:v>
                </c:pt>
                <c:pt idx="738">
                  <c:v>-2598048.1010073116</c:v>
                </c:pt>
                <c:pt idx="739">
                  <c:v>-2605263.4913880802</c:v>
                </c:pt>
                <c:pt idx="740">
                  <c:v>-2612488.8817688487</c:v>
                </c:pt>
                <c:pt idx="741">
                  <c:v>-2619724.2721496178</c:v>
                </c:pt>
                <c:pt idx="742">
                  <c:v>-2626969.6625303864</c:v>
                </c:pt>
                <c:pt idx="743">
                  <c:v>-2634225.0529111549</c:v>
                </c:pt>
                <c:pt idx="744">
                  <c:v>-2641490.443291924</c:v>
                </c:pt>
                <c:pt idx="745">
                  <c:v>-2648765.8336726925</c:v>
                </c:pt>
                <c:pt idx="746">
                  <c:v>-2656051.2240534611</c:v>
                </c:pt>
                <c:pt idx="747">
                  <c:v>-2663346.6144342301</c:v>
                </c:pt>
                <c:pt idx="748">
                  <c:v>-2670652.0048149987</c:v>
                </c:pt>
                <c:pt idx="749">
                  <c:v>-2677967.3951957673</c:v>
                </c:pt>
                <c:pt idx="750">
                  <c:v>-2685292.7855765363</c:v>
                </c:pt>
                <c:pt idx="751">
                  <c:v>-2692628.1759573049</c:v>
                </c:pt>
                <c:pt idx="752">
                  <c:v>-2699973.5663380735</c:v>
                </c:pt>
                <c:pt idx="753">
                  <c:v>-2707328.956718842</c:v>
                </c:pt>
                <c:pt idx="754">
                  <c:v>-2714694.3470996111</c:v>
                </c:pt>
                <c:pt idx="755">
                  <c:v>-2722069.7374803796</c:v>
                </c:pt>
                <c:pt idx="756">
                  <c:v>-2729455.1278611482</c:v>
                </c:pt>
                <c:pt idx="757">
                  <c:v>-2736850.5182419172</c:v>
                </c:pt>
                <c:pt idx="758">
                  <c:v>-2744255.9086226858</c:v>
                </c:pt>
                <c:pt idx="759">
                  <c:v>-2751671.2990034544</c:v>
                </c:pt>
                <c:pt idx="760">
                  <c:v>-2759096.6893842234</c:v>
                </c:pt>
                <c:pt idx="761">
                  <c:v>-2766532.079764992</c:v>
                </c:pt>
                <c:pt idx="762">
                  <c:v>-2773977.4701457606</c:v>
                </c:pt>
                <c:pt idx="763">
                  <c:v>-2781432.8605265296</c:v>
                </c:pt>
                <c:pt idx="764">
                  <c:v>-2788898.2509072982</c:v>
                </c:pt>
                <c:pt idx="765">
                  <c:v>-2796373.6412880667</c:v>
                </c:pt>
                <c:pt idx="766">
                  <c:v>-2803859.0316688353</c:v>
                </c:pt>
                <c:pt idx="767">
                  <c:v>-2811354.4220496044</c:v>
                </c:pt>
                <c:pt idx="768">
                  <c:v>-2818859.8124303729</c:v>
                </c:pt>
                <c:pt idx="769">
                  <c:v>-2826375.2028111415</c:v>
                </c:pt>
                <c:pt idx="770">
                  <c:v>-2833900.5931919105</c:v>
                </c:pt>
                <c:pt idx="771">
                  <c:v>-2841435.9835726791</c:v>
                </c:pt>
                <c:pt idx="772">
                  <c:v>-2848981.3739534477</c:v>
                </c:pt>
                <c:pt idx="773">
                  <c:v>-2856536.7643342167</c:v>
                </c:pt>
                <c:pt idx="774">
                  <c:v>-2864102.1547149853</c:v>
                </c:pt>
                <c:pt idx="775">
                  <c:v>-2871677.5450957539</c:v>
                </c:pt>
                <c:pt idx="776">
                  <c:v>-2879262.9354765229</c:v>
                </c:pt>
                <c:pt idx="777">
                  <c:v>-2886858.3258572915</c:v>
                </c:pt>
                <c:pt idx="778">
                  <c:v>-2894463.71623806</c:v>
                </c:pt>
                <c:pt idx="779">
                  <c:v>-2902079.1066188291</c:v>
                </c:pt>
                <c:pt idx="780">
                  <c:v>-2909704.4969995976</c:v>
                </c:pt>
                <c:pt idx="781">
                  <c:v>-2917339.8873803662</c:v>
                </c:pt>
                <c:pt idx="782">
                  <c:v>-2924985.2777611348</c:v>
                </c:pt>
                <c:pt idx="783">
                  <c:v>-2932640.6681419038</c:v>
                </c:pt>
                <c:pt idx="784">
                  <c:v>-2940306.0585226724</c:v>
                </c:pt>
                <c:pt idx="785">
                  <c:v>-2947981.448903441</c:v>
                </c:pt>
                <c:pt idx="786">
                  <c:v>-2955666.83928421</c:v>
                </c:pt>
                <c:pt idx="787">
                  <c:v>-2963362.2296649786</c:v>
                </c:pt>
                <c:pt idx="788">
                  <c:v>-2971067.6200457471</c:v>
                </c:pt>
                <c:pt idx="789">
                  <c:v>-2978783.0104265162</c:v>
                </c:pt>
                <c:pt idx="790">
                  <c:v>-2986508.4008072848</c:v>
                </c:pt>
                <c:pt idx="791">
                  <c:v>-2994243.7911880533</c:v>
                </c:pt>
                <c:pt idx="792">
                  <c:v>-3001989.1815688219</c:v>
                </c:pt>
                <c:pt idx="793">
                  <c:v>-3009744.5719495909</c:v>
                </c:pt>
                <c:pt idx="794">
                  <c:v>-3017509.9623303595</c:v>
                </c:pt>
                <c:pt idx="795">
                  <c:v>-3025285.3527111281</c:v>
                </c:pt>
                <c:pt idx="796">
                  <c:v>-3033070.7430918971</c:v>
                </c:pt>
                <c:pt idx="797">
                  <c:v>-3040866.1334726657</c:v>
                </c:pt>
                <c:pt idx="798">
                  <c:v>-3048671.5238534342</c:v>
                </c:pt>
                <c:pt idx="799">
                  <c:v>-3056486.9142342033</c:v>
                </c:pt>
                <c:pt idx="800">
                  <c:v>-3064312.3046149719</c:v>
                </c:pt>
                <c:pt idx="801">
                  <c:v>-3072147.6949957404</c:v>
                </c:pt>
                <c:pt idx="802">
                  <c:v>-3079993.0853765095</c:v>
                </c:pt>
                <c:pt idx="803">
                  <c:v>-3087848.475757278</c:v>
                </c:pt>
                <c:pt idx="804">
                  <c:v>-3095713.8661380466</c:v>
                </c:pt>
                <c:pt idx="805">
                  <c:v>-3103589.2565188156</c:v>
                </c:pt>
                <c:pt idx="806">
                  <c:v>-3111474.6468995842</c:v>
                </c:pt>
                <c:pt idx="807">
                  <c:v>-3119370.0372803528</c:v>
                </c:pt>
                <c:pt idx="808">
                  <c:v>-3127275.4276611214</c:v>
                </c:pt>
                <c:pt idx="809">
                  <c:v>-3135190.8180418904</c:v>
                </c:pt>
                <c:pt idx="810">
                  <c:v>-3143116.208422659</c:v>
                </c:pt>
                <c:pt idx="811">
                  <c:v>-3151051.5988034275</c:v>
                </c:pt>
                <c:pt idx="812">
                  <c:v>-3158996.9891841966</c:v>
                </c:pt>
                <c:pt idx="813">
                  <c:v>-3166952.3795649651</c:v>
                </c:pt>
                <c:pt idx="814">
                  <c:v>-3174917.7699457337</c:v>
                </c:pt>
                <c:pt idx="815">
                  <c:v>-3182893.1603265028</c:v>
                </c:pt>
                <c:pt idx="816">
                  <c:v>-3190878.5507072713</c:v>
                </c:pt>
                <c:pt idx="817">
                  <c:v>-3198873.9410880399</c:v>
                </c:pt>
                <c:pt idx="818">
                  <c:v>-3206879.3314688085</c:v>
                </c:pt>
                <c:pt idx="819">
                  <c:v>-3214894.7218495775</c:v>
                </c:pt>
                <c:pt idx="820">
                  <c:v>-3222920.1122303461</c:v>
                </c:pt>
                <c:pt idx="821">
                  <c:v>-3230955.5026111146</c:v>
                </c:pt>
                <c:pt idx="822">
                  <c:v>-3239000.8929918837</c:v>
                </c:pt>
                <c:pt idx="823">
                  <c:v>-3247056.2833726523</c:v>
                </c:pt>
                <c:pt idx="824">
                  <c:v>-3255121.6737534208</c:v>
                </c:pt>
                <c:pt idx="825">
                  <c:v>-3263197.0641341899</c:v>
                </c:pt>
                <c:pt idx="826">
                  <c:v>-3271282.4545149584</c:v>
                </c:pt>
                <c:pt idx="827">
                  <c:v>-3279377.844895727</c:v>
                </c:pt>
                <c:pt idx="828">
                  <c:v>-3287483.235276496</c:v>
                </c:pt>
                <c:pt idx="829">
                  <c:v>-3295598.6256572646</c:v>
                </c:pt>
                <c:pt idx="830">
                  <c:v>-3303724.0160380332</c:v>
                </c:pt>
                <c:pt idx="831">
                  <c:v>-3311859.4064188022</c:v>
                </c:pt>
                <c:pt idx="832">
                  <c:v>-3320004.7967995708</c:v>
                </c:pt>
                <c:pt idx="833">
                  <c:v>-3328160.1871803394</c:v>
                </c:pt>
                <c:pt idx="834">
                  <c:v>-3336325.5775611084</c:v>
                </c:pt>
                <c:pt idx="835">
                  <c:v>-3344500.967941877</c:v>
                </c:pt>
                <c:pt idx="836">
                  <c:v>-3352686.3583226455</c:v>
                </c:pt>
                <c:pt idx="837">
                  <c:v>-3360881.7487034141</c:v>
                </c:pt>
                <c:pt idx="838">
                  <c:v>-3369087.1390841831</c:v>
                </c:pt>
                <c:pt idx="839">
                  <c:v>-3377302.5294649517</c:v>
                </c:pt>
                <c:pt idx="840">
                  <c:v>-3385527.9198457203</c:v>
                </c:pt>
                <c:pt idx="841">
                  <c:v>-3393763.3102264893</c:v>
                </c:pt>
                <c:pt idx="842">
                  <c:v>-3402008.7006072579</c:v>
                </c:pt>
                <c:pt idx="843">
                  <c:v>-3410264.0909880265</c:v>
                </c:pt>
                <c:pt idx="844">
                  <c:v>-3418529.4813687955</c:v>
                </c:pt>
                <c:pt idx="845">
                  <c:v>-3426804.8717495641</c:v>
                </c:pt>
                <c:pt idx="846">
                  <c:v>-3435090.2621303326</c:v>
                </c:pt>
                <c:pt idx="847">
                  <c:v>-3443385.6525111012</c:v>
                </c:pt>
                <c:pt idx="848">
                  <c:v>-3451691.0428918703</c:v>
                </c:pt>
                <c:pt idx="849">
                  <c:v>-3460006.4332726388</c:v>
                </c:pt>
                <c:pt idx="850">
                  <c:v>-3468331.8236534074</c:v>
                </c:pt>
                <c:pt idx="851">
                  <c:v>-3476667.2140341764</c:v>
                </c:pt>
                <c:pt idx="852">
                  <c:v>-3485012.604414945</c:v>
                </c:pt>
                <c:pt idx="853">
                  <c:v>-3493367.9947957136</c:v>
                </c:pt>
                <c:pt idx="854">
                  <c:v>-3501733.3851764826</c:v>
                </c:pt>
                <c:pt idx="855">
                  <c:v>-3510108.7755572512</c:v>
                </c:pt>
                <c:pt idx="856">
                  <c:v>-3518494.1659380198</c:v>
                </c:pt>
                <c:pt idx="857">
                  <c:v>-3526889.5563187888</c:v>
                </c:pt>
                <c:pt idx="858">
                  <c:v>-3535294.9466995574</c:v>
                </c:pt>
                <c:pt idx="859">
                  <c:v>-3543710.3370803259</c:v>
                </c:pt>
                <c:pt idx="860">
                  <c:v>-3552135.727461095</c:v>
                </c:pt>
                <c:pt idx="861">
                  <c:v>-3560571.1178418635</c:v>
                </c:pt>
                <c:pt idx="862">
                  <c:v>-3569016.5082226321</c:v>
                </c:pt>
                <c:pt idx="863">
                  <c:v>-3577471.8986034007</c:v>
                </c:pt>
                <c:pt idx="864">
                  <c:v>-3585937.2889841697</c:v>
                </c:pt>
                <c:pt idx="865">
                  <c:v>-3594412.6793649383</c:v>
                </c:pt>
                <c:pt idx="866">
                  <c:v>-3602898.0697457069</c:v>
                </c:pt>
                <c:pt idx="867">
                  <c:v>-3611393.4601264759</c:v>
                </c:pt>
                <c:pt idx="868">
                  <c:v>-3619898.8505072445</c:v>
                </c:pt>
                <c:pt idx="869">
                  <c:v>-3628414.240888013</c:v>
                </c:pt>
                <c:pt idx="870">
                  <c:v>-3636939.6312687821</c:v>
                </c:pt>
                <c:pt idx="871">
                  <c:v>-3645475.0216495506</c:v>
                </c:pt>
                <c:pt idx="872">
                  <c:v>-3654020.4120303192</c:v>
                </c:pt>
                <c:pt idx="873">
                  <c:v>-3662575.8024110878</c:v>
                </c:pt>
                <c:pt idx="874">
                  <c:v>-3671141.1927918568</c:v>
                </c:pt>
                <c:pt idx="875">
                  <c:v>-3679716.5831726254</c:v>
                </c:pt>
                <c:pt idx="876">
                  <c:v>-3688301.973553394</c:v>
                </c:pt>
                <c:pt idx="877">
                  <c:v>-3696897.363934163</c:v>
                </c:pt>
                <c:pt idx="878">
                  <c:v>-3705502.7543149316</c:v>
                </c:pt>
                <c:pt idx="879">
                  <c:v>-3714118.1446957001</c:v>
                </c:pt>
                <c:pt idx="880">
                  <c:v>-3722743.5350764692</c:v>
                </c:pt>
                <c:pt idx="881">
                  <c:v>-3731378.9254572378</c:v>
                </c:pt>
                <c:pt idx="882">
                  <c:v>-3740024.3158380063</c:v>
                </c:pt>
                <c:pt idx="883">
                  <c:v>-3748679.7062187754</c:v>
                </c:pt>
                <c:pt idx="884">
                  <c:v>-3757345.0965995439</c:v>
                </c:pt>
                <c:pt idx="885">
                  <c:v>-3766020.4869803125</c:v>
                </c:pt>
                <c:pt idx="886">
                  <c:v>-3774705.8773610815</c:v>
                </c:pt>
                <c:pt idx="887">
                  <c:v>-3783401.2677418501</c:v>
                </c:pt>
                <c:pt idx="888">
                  <c:v>-3792106.6581226187</c:v>
                </c:pt>
                <c:pt idx="889">
                  <c:v>-3800822.0485033873</c:v>
                </c:pt>
                <c:pt idx="890">
                  <c:v>-3809547.4388841563</c:v>
                </c:pt>
                <c:pt idx="891">
                  <c:v>-3818282.8292649249</c:v>
                </c:pt>
                <c:pt idx="892">
                  <c:v>-3827028.2196456934</c:v>
                </c:pt>
                <c:pt idx="893">
                  <c:v>-3835783.6100264625</c:v>
                </c:pt>
                <c:pt idx="894">
                  <c:v>-3844549.000407231</c:v>
                </c:pt>
                <c:pt idx="895">
                  <c:v>-3853324.3907879996</c:v>
                </c:pt>
                <c:pt idx="896">
                  <c:v>-3862109.7811687686</c:v>
                </c:pt>
                <c:pt idx="897">
                  <c:v>-3870905.1715495372</c:v>
                </c:pt>
                <c:pt idx="898">
                  <c:v>-3879710.5619303058</c:v>
                </c:pt>
                <c:pt idx="899">
                  <c:v>-3888525.9523110748</c:v>
                </c:pt>
                <c:pt idx="900">
                  <c:v>-3897351.3426918434</c:v>
                </c:pt>
                <c:pt idx="901">
                  <c:v>-3906186.733072612</c:v>
                </c:pt>
                <c:pt idx="902">
                  <c:v>-3915032.1234533805</c:v>
                </c:pt>
                <c:pt idx="903">
                  <c:v>-3923887.5138341496</c:v>
                </c:pt>
                <c:pt idx="904">
                  <c:v>-3932752.9042149181</c:v>
                </c:pt>
                <c:pt idx="905">
                  <c:v>-3941628.2945956867</c:v>
                </c:pt>
                <c:pt idx="906">
                  <c:v>-3950513.6849764558</c:v>
                </c:pt>
                <c:pt idx="907">
                  <c:v>-3959409.0753572243</c:v>
                </c:pt>
                <c:pt idx="908">
                  <c:v>-3968314.4657379929</c:v>
                </c:pt>
                <c:pt idx="909">
                  <c:v>-3977229.8561187619</c:v>
                </c:pt>
                <c:pt idx="910">
                  <c:v>-3986155.2464995305</c:v>
                </c:pt>
                <c:pt idx="911">
                  <c:v>-3995090.6368802991</c:v>
                </c:pt>
                <c:pt idx="912">
                  <c:v>-4004036.0272610681</c:v>
                </c:pt>
                <c:pt idx="913">
                  <c:v>-4012991.4176418367</c:v>
                </c:pt>
                <c:pt idx="914">
                  <c:v>-4021956.8080226053</c:v>
                </c:pt>
                <c:pt idx="915">
                  <c:v>-4030932.1984033743</c:v>
                </c:pt>
                <c:pt idx="916">
                  <c:v>-4039917.5887841429</c:v>
                </c:pt>
                <c:pt idx="917">
                  <c:v>-4048912.9791649114</c:v>
                </c:pt>
                <c:pt idx="918">
                  <c:v>-4057918.36954568</c:v>
                </c:pt>
                <c:pt idx="919">
                  <c:v>-4066933.759926449</c:v>
                </c:pt>
                <c:pt idx="920">
                  <c:v>-4075959.1503072176</c:v>
                </c:pt>
                <c:pt idx="921">
                  <c:v>-4084994.5406879862</c:v>
                </c:pt>
                <c:pt idx="922">
                  <c:v>-4094039.9310687552</c:v>
                </c:pt>
                <c:pt idx="923">
                  <c:v>-4103095.3214495238</c:v>
                </c:pt>
                <c:pt idx="924">
                  <c:v>-4112160.7118302924</c:v>
                </c:pt>
                <c:pt idx="925">
                  <c:v>-4121236.1022110614</c:v>
                </c:pt>
                <c:pt idx="926">
                  <c:v>-4130321.49259183</c:v>
                </c:pt>
                <c:pt idx="927">
                  <c:v>-4139416.8829725985</c:v>
                </c:pt>
                <c:pt idx="928">
                  <c:v>-4148522.2733533671</c:v>
                </c:pt>
                <c:pt idx="929">
                  <c:v>-4157637.6637341361</c:v>
                </c:pt>
                <c:pt idx="930">
                  <c:v>-4166763.0541149047</c:v>
                </c:pt>
                <c:pt idx="931">
                  <c:v>-4175898.4444956733</c:v>
                </c:pt>
                <c:pt idx="932">
                  <c:v>-4185043.8348764423</c:v>
                </c:pt>
                <c:pt idx="933">
                  <c:v>-4194199.2252572109</c:v>
                </c:pt>
                <c:pt idx="934">
                  <c:v>-4203364.6156379795</c:v>
                </c:pt>
                <c:pt idx="935">
                  <c:v>-4212540.0060187485</c:v>
                </c:pt>
                <c:pt idx="936">
                  <c:v>-4221725.3963995166</c:v>
                </c:pt>
                <c:pt idx="937">
                  <c:v>-4230920.7867802856</c:v>
                </c:pt>
                <c:pt idx="938">
                  <c:v>-4240126.1771610547</c:v>
                </c:pt>
                <c:pt idx="939">
                  <c:v>-4249341.5675418228</c:v>
                </c:pt>
                <c:pt idx="940">
                  <c:v>-4258566.9579225918</c:v>
                </c:pt>
                <c:pt idx="941">
                  <c:v>-4267802.3483033609</c:v>
                </c:pt>
                <c:pt idx="942">
                  <c:v>-4277047.738684129</c:v>
                </c:pt>
                <c:pt idx="943">
                  <c:v>-4286303.129064898</c:v>
                </c:pt>
                <c:pt idx="944">
                  <c:v>-4295568.519445667</c:v>
                </c:pt>
                <c:pt idx="945">
                  <c:v>-4304843.9098264351</c:v>
                </c:pt>
                <c:pt idx="946">
                  <c:v>-4314129.3002072042</c:v>
                </c:pt>
                <c:pt idx="947">
                  <c:v>-4323424.6905879732</c:v>
                </c:pt>
                <c:pt idx="948">
                  <c:v>-4332730.0809687413</c:v>
                </c:pt>
                <c:pt idx="949">
                  <c:v>-4342045.4713495104</c:v>
                </c:pt>
                <c:pt idx="950">
                  <c:v>-4351370.8617302794</c:v>
                </c:pt>
                <c:pt idx="951">
                  <c:v>-4360706.2521110475</c:v>
                </c:pt>
                <c:pt idx="952">
                  <c:v>-4370051.6424918165</c:v>
                </c:pt>
                <c:pt idx="953">
                  <c:v>-4379407.0328725856</c:v>
                </c:pt>
                <c:pt idx="954">
                  <c:v>-4388772.4232533537</c:v>
                </c:pt>
                <c:pt idx="955">
                  <c:v>-4398147.8136341227</c:v>
                </c:pt>
                <c:pt idx="956">
                  <c:v>-4407533.2040148918</c:v>
                </c:pt>
                <c:pt idx="957">
                  <c:v>-4416928.5943956599</c:v>
                </c:pt>
                <c:pt idx="958">
                  <c:v>-4426333.9847764289</c:v>
                </c:pt>
                <c:pt idx="959">
                  <c:v>-4435749.3751571979</c:v>
                </c:pt>
                <c:pt idx="960">
                  <c:v>-4445174.765537966</c:v>
                </c:pt>
                <c:pt idx="961">
                  <c:v>-4454610.1559187351</c:v>
                </c:pt>
                <c:pt idx="962">
                  <c:v>-4464055.5462995041</c:v>
                </c:pt>
                <c:pt idx="963">
                  <c:v>-4473510.9366802722</c:v>
                </c:pt>
                <c:pt idx="964">
                  <c:v>-4482976.3270610413</c:v>
                </c:pt>
                <c:pt idx="965">
                  <c:v>-4492451.7174418094</c:v>
                </c:pt>
                <c:pt idx="966">
                  <c:v>-4501937.1078225784</c:v>
                </c:pt>
                <c:pt idx="967">
                  <c:v>-4511432.4982033474</c:v>
                </c:pt>
                <c:pt idx="968">
                  <c:v>-4520937.8885841155</c:v>
                </c:pt>
                <c:pt idx="969">
                  <c:v>-4530453.2789648846</c:v>
                </c:pt>
                <c:pt idx="970">
                  <c:v>-4539978.6693456536</c:v>
                </c:pt>
                <c:pt idx="971">
                  <c:v>-4549514.0597264217</c:v>
                </c:pt>
                <c:pt idx="972">
                  <c:v>-4559059.4501071908</c:v>
                </c:pt>
                <c:pt idx="973">
                  <c:v>-4568614.8404879598</c:v>
                </c:pt>
                <c:pt idx="974">
                  <c:v>-4578180.2308687279</c:v>
                </c:pt>
                <c:pt idx="975">
                  <c:v>-4587755.6212494969</c:v>
                </c:pt>
                <c:pt idx="976">
                  <c:v>-4597341.011630266</c:v>
                </c:pt>
                <c:pt idx="977">
                  <c:v>-4606936.4020110341</c:v>
                </c:pt>
                <c:pt idx="978">
                  <c:v>-4616541.7923918031</c:v>
                </c:pt>
                <c:pt idx="979">
                  <c:v>-4626157.1827725722</c:v>
                </c:pt>
                <c:pt idx="980">
                  <c:v>-4635782.5731533403</c:v>
                </c:pt>
                <c:pt idx="981">
                  <c:v>-4645417.9635341093</c:v>
                </c:pt>
                <c:pt idx="982">
                  <c:v>-4655063.3539148783</c:v>
                </c:pt>
                <c:pt idx="983">
                  <c:v>-4664718.7442956464</c:v>
                </c:pt>
                <c:pt idx="984">
                  <c:v>-4674384.1346764155</c:v>
                </c:pt>
                <c:pt idx="985">
                  <c:v>-4684059.5250571845</c:v>
                </c:pt>
                <c:pt idx="986">
                  <c:v>-4693744.9154379526</c:v>
                </c:pt>
                <c:pt idx="987">
                  <c:v>-4703440.3058187217</c:v>
                </c:pt>
                <c:pt idx="988">
                  <c:v>-4713145.6961994898</c:v>
                </c:pt>
                <c:pt idx="989">
                  <c:v>-4722861.0865802588</c:v>
                </c:pt>
                <c:pt idx="990">
                  <c:v>-4732586.4769610278</c:v>
                </c:pt>
                <c:pt idx="991">
                  <c:v>-4742321.8673417959</c:v>
                </c:pt>
                <c:pt idx="992">
                  <c:v>-4752067.257722565</c:v>
                </c:pt>
                <c:pt idx="993">
                  <c:v>-4761822.648103334</c:v>
                </c:pt>
                <c:pt idx="994">
                  <c:v>-4771588.0384841021</c:v>
                </c:pt>
                <c:pt idx="995">
                  <c:v>-4781363.4288648712</c:v>
                </c:pt>
                <c:pt idx="996">
                  <c:v>-4791148.8192456402</c:v>
                </c:pt>
                <c:pt idx="997">
                  <c:v>-4800944.2096264083</c:v>
                </c:pt>
                <c:pt idx="998">
                  <c:v>-4810749.6000071773</c:v>
                </c:pt>
                <c:pt idx="999">
                  <c:v>-4820564.9903879464</c:v>
                </c:pt>
                <c:pt idx="1000">
                  <c:v>-4830390.3807687145</c:v>
                </c:pt>
                <c:pt idx="1001">
                  <c:v>-4840225.7711494835</c:v>
                </c:pt>
                <c:pt idx="1002">
                  <c:v>-4850071.1615302525</c:v>
                </c:pt>
                <c:pt idx="1003">
                  <c:v>-4859926.5519110207</c:v>
                </c:pt>
                <c:pt idx="1004">
                  <c:v>-4869791.9422917897</c:v>
                </c:pt>
                <c:pt idx="1005">
                  <c:v>-4879667.3326725587</c:v>
                </c:pt>
                <c:pt idx="1006">
                  <c:v>-4889552.7230533268</c:v>
                </c:pt>
                <c:pt idx="1007">
                  <c:v>-4899448.1134340959</c:v>
                </c:pt>
                <c:pt idx="1008">
                  <c:v>-4909353.5038148649</c:v>
                </c:pt>
                <c:pt idx="1009">
                  <c:v>-4919268.894195633</c:v>
                </c:pt>
                <c:pt idx="1010">
                  <c:v>-4929194.284576402</c:v>
                </c:pt>
                <c:pt idx="1011">
                  <c:v>-4939129.6749571711</c:v>
                </c:pt>
                <c:pt idx="1012">
                  <c:v>-4949075.0653379392</c:v>
                </c:pt>
                <c:pt idx="1013">
                  <c:v>-4959030.4557187082</c:v>
                </c:pt>
                <c:pt idx="1014">
                  <c:v>-4968995.8460994773</c:v>
                </c:pt>
                <c:pt idx="1015">
                  <c:v>-4978971.2364802454</c:v>
                </c:pt>
                <c:pt idx="1016">
                  <c:v>-4988956.6268610144</c:v>
                </c:pt>
                <c:pt idx="1017">
                  <c:v>-4998952.0172417825</c:v>
                </c:pt>
                <c:pt idx="1018">
                  <c:v>-5008957.4076225515</c:v>
                </c:pt>
                <c:pt idx="1019">
                  <c:v>-5018972.7980033206</c:v>
                </c:pt>
                <c:pt idx="1020">
                  <c:v>-5028998.1883840887</c:v>
                </c:pt>
                <c:pt idx="1021">
                  <c:v>-5039033.5787648577</c:v>
                </c:pt>
                <c:pt idx="1022">
                  <c:v>-5049078.9691456268</c:v>
                </c:pt>
                <c:pt idx="1023">
                  <c:v>-5059134.3595263949</c:v>
                </c:pt>
                <c:pt idx="1024">
                  <c:v>-5069199.7499071639</c:v>
                </c:pt>
                <c:pt idx="1025">
                  <c:v>-5079275.1402879329</c:v>
                </c:pt>
                <c:pt idx="1026">
                  <c:v>-5089360.530668701</c:v>
                </c:pt>
                <c:pt idx="1027">
                  <c:v>-5099455.9210494701</c:v>
                </c:pt>
                <c:pt idx="1028">
                  <c:v>-5109561.3114302391</c:v>
                </c:pt>
                <c:pt idx="1029">
                  <c:v>-5119676.7018110072</c:v>
                </c:pt>
                <c:pt idx="1030">
                  <c:v>-5129802.0921917763</c:v>
                </c:pt>
                <c:pt idx="1031">
                  <c:v>-5139937.4825725453</c:v>
                </c:pt>
                <c:pt idx="1032">
                  <c:v>-5150082.8729533134</c:v>
                </c:pt>
                <c:pt idx="1033">
                  <c:v>-5160238.2633340824</c:v>
                </c:pt>
                <c:pt idx="1034">
                  <c:v>-5170403.6537148515</c:v>
                </c:pt>
                <c:pt idx="1035">
                  <c:v>-5180579.0440956196</c:v>
                </c:pt>
                <c:pt idx="1036">
                  <c:v>-5190764.4344763886</c:v>
                </c:pt>
                <c:pt idx="1037">
                  <c:v>-5200959.8248571577</c:v>
                </c:pt>
                <c:pt idx="1038">
                  <c:v>-5211165.2152379258</c:v>
                </c:pt>
                <c:pt idx="1039">
                  <c:v>-5221380.6056186948</c:v>
                </c:pt>
                <c:pt idx="1040">
                  <c:v>-5231605.9959994638</c:v>
                </c:pt>
                <c:pt idx="1041">
                  <c:v>-5241841.3863802319</c:v>
                </c:pt>
                <c:pt idx="1042">
                  <c:v>-5252086.776761001</c:v>
                </c:pt>
                <c:pt idx="1043">
                  <c:v>-5262342.1671417691</c:v>
                </c:pt>
                <c:pt idx="1044">
                  <c:v>-5272607.5575225381</c:v>
                </c:pt>
                <c:pt idx="1045">
                  <c:v>-5282882.9479033072</c:v>
                </c:pt>
                <c:pt idx="1046">
                  <c:v>-5293168.3382840753</c:v>
                </c:pt>
                <c:pt idx="1047">
                  <c:v>-5303463.7286648443</c:v>
                </c:pt>
                <c:pt idx="1048">
                  <c:v>-5313769.1190456133</c:v>
                </c:pt>
                <c:pt idx="1049">
                  <c:v>-5324084.5094263814</c:v>
                </c:pt>
                <c:pt idx="1050">
                  <c:v>-5334409.8998071505</c:v>
                </c:pt>
                <c:pt idx="1051">
                  <c:v>-5344745.2901879195</c:v>
                </c:pt>
                <c:pt idx="1052">
                  <c:v>-5355090.6805686876</c:v>
                </c:pt>
                <c:pt idx="1053">
                  <c:v>-5365446.0709494567</c:v>
                </c:pt>
                <c:pt idx="1054">
                  <c:v>-5375811.4613302257</c:v>
                </c:pt>
                <c:pt idx="1055">
                  <c:v>-5386186.8517109938</c:v>
                </c:pt>
                <c:pt idx="1056">
                  <c:v>-5396572.2420917628</c:v>
                </c:pt>
                <c:pt idx="1057">
                  <c:v>-5406967.6324725319</c:v>
                </c:pt>
                <c:pt idx="1058">
                  <c:v>-5417373.0228533</c:v>
                </c:pt>
                <c:pt idx="1059">
                  <c:v>-5427788.413234069</c:v>
                </c:pt>
                <c:pt idx="1060">
                  <c:v>-5438213.803614838</c:v>
                </c:pt>
                <c:pt idx="1061">
                  <c:v>-5448649.1939956062</c:v>
                </c:pt>
                <c:pt idx="1062">
                  <c:v>-5459094.5843763752</c:v>
                </c:pt>
                <c:pt idx="1063">
                  <c:v>-5469549.9747571442</c:v>
                </c:pt>
                <c:pt idx="1064">
                  <c:v>-5480015.3651379123</c:v>
                </c:pt>
                <c:pt idx="1065">
                  <c:v>-5490490.7555186814</c:v>
                </c:pt>
                <c:pt idx="1066">
                  <c:v>-5500976.1458994504</c:v>
                </c:pt>
                <c:pt idx="1067">
                  <c:v>-5511471.5362802185</c:v>
                </c:pt>
                <c:pt idx="1068">
                  <c:v>-5521976.9266609875</c:v>
                </c:pt>
                <c:pt idx="1069">
                  <c:v>-5532492.3170417566</c:v>
                </c:pt>
                <c:pt idx="1070">
                  <c:v>-5543017.7074225247</c:v>
                </c:pt>
                <c:pt idx="1071">
                  <c:v>-5553553.0978032937</c:v>
                </c:pt>
                <c:pt idx="1072">
                  <c:v>-5564098.4881840618</c:v>
                </c:pt>
                <c:pt idx="1073">
                  <c:v>-5574653.8785648309</c:v>
                </c:pt>
                <c:pt idx="1074">
                  <c:v>-5585219.2689455999</c:v>
                </c:pt>
                <c:pt idx="1075">
                  <c:v>-5595794.659326368</c:v>
                </c:pt>
                <c:pt idx="1076">
                  <c:v>-5606380.049707137</c:v>
                </c:pt>
                <c:pt idx="1077">
                  <c:v>-5616975.4400879061</c:v>
                </c:pt>
                <c:pt idx="1078">
                  <c:v>-5627580.8304686742</c:v>
                </c:pt>
                <c:pt idx="1079">
                  <c:v>-5638196.2208494432</c:v>
                </c:pt>
                <c:pt idx="1080">
                  <c:v>-5648821.6112302123</c:v>
                </c:pt>
                <c:pt idx="1081">
                  <c:v>-5659457.0016109804</c:v>
                </c:pt>
                <c:pt idx="1082">
                  <c:v>-5670102.3919917494</c:v>
                </c:pt>
                <c:pt idx="1083">
                  <c:v>-5680757.7823725184</c:v>
                </c:pt>
                <c:pt idx="1084">
                  <c:v>-5691423.1727532865</c:v>
                </c:pt>
                <c:pt idx="1085">
                  <c:v>-5702098.5631340556</c:v>
                </c:pt>
                <c:pt idx="1086">
                  <c:v>-5712783.9535148246</c:v>
                </c:pt>
                <c:pt idx="1087">
                  <c:v>-5723479.3438955927</c:v>
                </c:pt>
                <c:pt idx="1088">
                  <c:v>-5734184.7342763618</c:v>
                </c:pt>
                <c:pt idx="1089">
                  <c:v>-5744900.1246571308</c:v>
                </c:pt>
                <c:pt idx="1090">
                  <c:v>-5755625.5150378989</c:v>
                </c:pt>
                <c:pt idx="1091">
                  <c:v>-5766360.9054186679</c:v>
                </c:pt>
                <c:pt idx="1092">
                  <c:v>-5777106.295799437</c:v>
                </c:pt>
                <c:pt idx="1093">
                  <c:v>-5787861.6861802051</c:v>
                </c:pt>
                <c:pt idx="1094">
                  <c:v>-5798627.0765609741</c:v>
                </c:pt>
                <c:pt idx="1095">
                  <c:v>-5809402.4669417432</c:v>
                </c:pt>
                <c:pt idx="1096">
                  <c:v>-5820187.8573225113</c:v>
                </c:pt>
                <c:pt idx="1097">
                  <c:v>-5830983.2477032803</c:v>
                </c:pt>
                <c:pt idx="1098">
                  <c:v>-5841788.6380840484</c:v>
                </c:pt>
                <c:pt idx="1099">
                  <c:v>-5852604.0284648174</c:v>
                </c:pt>
                <c:pt idx="1100">
                  <c:v>-5863429.4188455865</c:v>
                </c:pt>
                <c:pt idx="1101">
                  <c:v>-5874264.8092263546</c:v>
                </c:pt>
                <c:pt idx="1102">
                  <c:v>-5885110.1996071236</c:v>
                </c:pt>
                <c:pt idx="1103">
                  <c:v>-5895965.5899878927</c:v>
                </c:pt>
                <c:pt idx="1104">
                  <c:v>-5906830.9803686608</c:v>
                </c:pt>
                <c:pt idx="1105">
                  <c:v>-5917706.3707494298</c:v>
                </c:pt>
                <c:pt idx="1106">
                  <c:v>-5928591.7611301988</c:v>
                </c:pt>
                <c:pt idx="1107">
                  <c:v>-5939487.1515109669</c:v>
                </c:pt>
                <c:pt idx="1108">
                  <c:v>-5950392.541891736</c:v>
                </c:pt>
                <c:pt idx="1109">
                  <c:v>-5961307.932272505</c:v>
                </c:pt>
                <c:pt idx="1110">
                  <c:v>-5972233.3226532731</c:v>
                </c:pt>
                <c:pt idx="1111">
                  <c:v>-5983168.7130340422</c:v>
                </c:pt>
                <c:pt idx="1112">
                  <c:v>-5994114.1034148112</c:v>
                </c:pt>
                <c:pt idx="1113">
                  <c:v>-6005069.4937955793</c:v>
                </c:pt>
                <c:pt idx="1114">
                  <c:v>-6016034.8841763483</c:v>
                </c:pt>
                <c:pt idx="1115">
                  <c:v>-6027010.2745571174</c:v>
                </c:pt>
                <c:pt idx="1116">
                  <c:v>-6037995.6649378855</c:v>
                </c:pt>
                <c:pt idx="1117">
                  <c:v>-6048991.0553186545</c:v>
                </c:pt>
                <c:pt idx="1118">
                  <c:v>-6059996.4456994236</c:v>
                </c:pt>
                <c:pt idx="1119">
                  <c:v>-6071011.8360801917</c:v>
                </c:pt>
                <c:pt idx="1120">
                  <c:v>-6082037.2264609607</c:v>
                </c:pt>
                <c:pt idx="1121">
                  <c:v>-6093072.6168417297</c:v>
                </c:pt>
                <c:pt idx="1122">
                  <c:v>-6104118.0072224978</c:v>
                </c:pt>
                <c:pt idx="1123">
                  <c:v>-6115173.3976032669</c:v>
                </c:pt>
                <c:pt idx="1124">
                  <c:v>-6126238.7879840359</c:v>
                </c:pt>
                <c:pt idx="1125">
                  <c:v>-6137314.178364804</c:v>
                </c:pt>
                <c:pt idx="1126">
                  <c:v>-6148399.5687455731</c:v>
                </c:pt>
                <c:pt idx="1127">
                  <c:v>-6159494.9591263412</c:v>
                </c:pt>
                <c:pt idx="1128">
                  <c:v>-6170600.3495071102</c:v>
                </c:pt>
                <c:pt idx="1129">
                  <c:v>-6181715.7398878792</c:v>
                </c:pt>
                <c:pt idx="1130">
                  <c:v>-6192841.1302686473</c:v>
                </c:pt>
                <c:pt idx="1131">
                  <c:v>-6203976.5206494164</c:v>
                </c:pt>
                <c:pt idx="1132">
                  <c:v>-6215121.9110301854</c:v>
                </c:pt>
                <c:pt idx="1133">
                  <c:v>-6226277.3014109535</c:v>
                </c:pt>
                <c:pt idx="1134">
                  <c:v>-6237442.6917917226</c:v>
                </c:pt>
                <c:pt idx="1135">
                  <c:v>-6248618.0821724916</c:v>
                </c:pt>
                <c:pt idx="1136">
                  <c:v>-6259803.4725532597</c:v>
                </c:pt>
                <c:pt idx="1137">
                  <c:v>-6270998.8629340287</c:v>
                </c:pt>
                <c:pt idx="1138">
                  <c:v>-6282204.2533147978</c:v>
                </c:pt>
                <c:pt idx="1139">
                  <c:v>-6293419.6436955659</c:v>
                </c:pt>
                <c:pt idx="1140">
                  <c:v>-6304645.0340763349</c:v>
                </c:pt>
                <c:pt idx="1141">
                  <c:v>-6315880.4244571039</c:v>
                </c:pt>
                <c:pt idx="1142">
                  <c:v>-6327125.8148378721</c:v>
                </c:pt>
                <c:pt idx="1143">
                  <c:v>-6338381.2052186411</c:v>
                </c:pt>
                <c:pt idx="1144">
                  <c:v>-6349646.5955994101</c:v>
                </c:pt>
                <c:pt idx="1145">
                  <c:v>-6360921.9859801782</c:v>
                </c:pt>
                <c:pt idx="1146">
                  <c:v>-6372207.3763609473</c:v>
                </c:pt>
                <c:pt idx="1147">
                  <c:v>-6383502.7667417163</c:v>
                </c:pt>
                <c:pt idx="1148">
                  <c:v>-6394808.1571224844</c:v>
                </c:pt>
                <c:pt idx="1149">
                  <c:v>-6406123.5475032534</c:v>
                </c:pt>
                <c:pt idx="1150">
                  <c:v>-6417448.9378840216</c:v>
                </c:pt>
                <c:pt idx="1151">
                  <c:v>-6428784.3282647906</c:v>
                </c:pt>
                <c:pt idx="1152">
                  <c:v>-6440129.7186455596</c:v>
                </c:pt>
                <c:pt idx="1153">
                  <c:v>-6451485.1090263277</c:v>
                </c:pt>
                <c:pt idx="1154">
                  <c:v>-6462850.4994070968</c:v>
                </c:pt>
                <c:pt idx="1155">
                  <c:v>-6474225.8897878658</c:v>
                </c:pt>
                <c:pt idx="1156">
                  <c:v>-6485611.2801686339</c:v>
                </c:pt>
                <c:pt idx="1157">
                  <c:v>-6497006.6705494029</c:v>
                </c:pt>
                <c:pt idx="1158">
                  <c:v>-6508412.060930172</c:v>
                </c:pt>
                <c:pt idx="1159">
                  <c:v>-6519827.4513109401</c:v>
                </c:pt>
                <c:pt idx="1160">
                  <c:v>-6531252.8416917091</c:v>
                </c:pt>
                <c:pt idx="1161">
                  <c:v>-6542688.2320724782</c:v>
                </c:pt>
                <c:pt idx="1162">
                  <c:v>-6554133.6224532463</c:v>
                </c:pt>
                <c:pt idx="1163">
                  <c:v>-6565589.0128340153</c:v>
                </c:pt>
                <c:pt idx="1164">
                  <c:v>-6577054.4032147843</c:v>
                </c:pt>
                <c:pt idx="1165">
                  <c:v>-6588529.7935955524</c:v>
                </c:pt>
                <c:pt idx="1166">
                  <c:v>-6600015.1839763215</c:v>
                </c:pt>
                <c:pt idx="1167">
                  <c:v>-6611510.5743570905</c:v>
                </c:pt>
                <c:pt idx="1168">
                  <c:v>-6623015.9647378586</c:v>
                </c:pt>
                <c:pt idx="1169">
                  <c:v>-6634531.3551186277</c:v>
                </c:pt>
                <c:pt idx="1170">
                  <c:v>-6646056.7454993967</c:v>
                </c:pt>
                <c:pt idx="1171">
                  <c:v>-6657592.1358801648</c:v>
                </c:pt>
                <c:pt idx="1172">
                  <c:v>-6669137.5262609338</c:v>
                </c:pt>
                <c:pt idx="1173">
                  <c:v>-6680692.9166417029</c:v>
                </c:pt>
                <c:pt idx="1174">
                  <c:v>-6692258.307022471</c:v>
                </c:pt>
                <c:pt idx="1175">
                  <c:v>-6703833.69740324</c:v>
                </c:pt>
                <c:pt idx="1176">
                  <c:v>-6715419.0877840091</c:v>
                </c:pt>
                <c:pt idx="1177">
                  <c:v>-6727014.4781647772</c:v>
                </c:pt>
                <c:pt idx="1178">
                  <c:v>-6738619.8685455462</c:v>
                </c:pt>
                <c:pt idx="1179">
                  <c:v>-6750235.2589263152</c:v>
                </c:pt>
                <c:pt idx="1180">
                  <c:v>-6761860.6493070833</c:v>
                </c:pt>
                <c:pt idx="1181">
                  <c:v>-6773496.0396878524</c:v>
                </c:pt>
                <c:pt idx="1182">
                  <c:v>-6785141.4300686205</c:v>
                </c:pt>
                <c:pt idx="1183">
                  <c:v>-6796796.8204493895</c:v>
                </c:pt>
                <c:pt idx="1184">
                  <c:v>-6808462.2108301586</c:v>
                </c:pt>
                <c:pt idx="1185">
                  <c:v>-6820137.6012109267</c:v>
                </c:pt>
                <c:pt idx="1186">
                  <c:v>-6831822.9915916957</c:v>
                </c:pt>
                <c:pt idx="1187">
                  <c:v>-6843518.3819724647</c:v>
                </c:pt>
                <c:pt idx="1188">
                  <c:v>-6855223.7723532328</c:v>
                </c:pt>
                <c:pt idx="1189">
                  <c:v>-6866939.1627340019</c:v>
                </c:pt>
                <c:pt idx="1190">
                  <c:v>-6878664.5531147709</c:v>
                </c:pt>
                <c:pt idx="1191">
                  <c:v>-6890399.943495539</c:v>
                </c:pt>
                <c:pt idx="1192">
                  <c:v>-6902145.3338763081</c:v>
                </c:pt>
                <c:pt idx="1193">
                  <c:v>-6913900.7242570771</c:v>
                </c:pt>
                <c:pt idx="1194">
                  <c:v>-6925666.1146378452</c:v>
                </c:pt>
                <c:pt idx="1195">
                  <c:v>-6937441.5050186142</c:v>
                </c:pt>
                <c:pt idx="1196">
                  <c:v>-6949226.8953993833</c:v>
                </c:pt>
                <c:pt idx="1197">
                  <c:v>-6961022.2857801514</c:v>
                </c:pt>
                <c:pt idx="1198">
                  <c:v>-6972827.6761609204</c:v>
                </c:pt>
                <c:pt idx="1199">
                  <c:v>-6984643.0665416894</c:v>
                </c:pt>
                <c:pt idx="1200">
                  <c:v>-6996468.4569224576</c:v>
                </c:pt>
                <c:pt idx="1201">
                  <c:v>-7008303.8473032266</c:v>
                </c:pt>
                <c:pt idx="1202">
                  <c:v>-7020149.2376839956</c:v>
                </c:pt>
                <c:pt idx="1203">
                  <c:v>-7032004.6280647637</c:v>
                </c:pt>
                <c:pt idx="1204">
                  <c:v>-7043870.0184455328</c:v>
                </c:pt>
                <c:pt idx="1205">
                  <c:v>-7055745.4088263009</c:v>
                </c:pt>
                <c:pt idx="1206">
                  <c:v>-7067630.7992070699</c:v>
                </c:pt>
                <c:pt idx="1207">
                  <c:v>-7079526.1895878389</c:v>
                </c:pt>
                <c:pt idx="1208">
                  <c:v>-7091431.5799686071</c:v>
                </c:pt>
                <c:pt idx="1209">
                  <c:v>-7103346.9703493761</c:v>
                </c:pt>
                <c:pt idx="1210">
                  <c:v>-7115272.3607301451</c:v>
                </c:pt>
                <c:pt idx="1211">
                  <c:v>-7127207.7511109132</c:v>
                </c:pt>
                <c:pt idx="1212">
                  <c:v>-7139153.1414916823</c:v>
                </c:pt>
                <c:pt idx="1213">
                  <c:v>-7151108.5318724513</c:v>
                </c:pt>
                <c:pt idx="1214">
                  <c:v>-7163073.9222532194</c:v>
                </c:pt>
                <c:pt idx="1215">
                  <c:v>-7175049.3126339884</c:v>
                </c:pt>
                <c:pt idx="1216">
                  <c:v>-7187034.7030147575</c:v>
                </c:pt>
                <c:pt idx="1217">
                  <c:v>-7199030.0933955256</c:v>
                </c:pt>
                <c:pt idx="1218">
                  <c:v>-7211035.4837762946</c:v>
                </c:pt>
                <c:pt idx="1219">
                  <c:v>-7223050.8741570637</c:v>
                </c:pt>
                <c:pt idx="1220">
                  <c:v>-7235076.2645378318</c:v>
                </c:pt>
                <c:pt idx="1221">
                  <c:v>-7247111.6549186008</c:v>
                </c:pt>
                <c:pt idx="1222">
                  <c:v>-7259157.0452993698</c:v>
                </c:pt>
                <c:pt idx="1223">
                  <c:v>-7271212.4356801379</c:v>
                </c:pt>
                <c:pt idx="1224">
                  <c:v>-7283277.826060907</c:v>
                </c:pt>
                <c:pt idx="1225">
                  <c:v>-7295353.216441676</c:v>
                </c:pt>
                <c:pt idx="1226">
                  <c:v>-7307438.6068224441</c:v>
                </c:pt>
                <c:pt idx="1227">
                  <c:v>-7319533.9972032132</c:v>
                </c:pt>
                <c:pt idx="1228">
                  <c:v>-7331639.3875839822</c:v>
                </c:pt>
                <c:pt idx="1229">
                  <c:v>-7343754.7779647503</c:v>
                </c:pt>
                <c:pt idx="1230">
                  <c:v>-7355880.1683455193</c:v>
                </c:pt>
                <c:pt idx="1231">
                  <c:v>-7368015.5587262884</c:v>
                </c:pt>
                <c:pt idx="1232">
                  <c:v>-7380160.9491070565</c:v>
                </c:pt>
                <c:pt idx="1233">
                  <c:v>-7392316.3394878255</c:v>
                </c:pt>
                <c:pt idx="1234">
                  <c:v>-7404481.7298685936</c:v>
                </c:pt>
                <c:pt idx="1235">
                  <c:v>-7416657.1202493627</c:v>
                </c:pt>
                <c:pt idx="1236">
                  <c:v>-7428842.5106301317</c:v>
                </c:pt>
                <c:pt idx="1237">
                  <c:v>-7441037.9010108998</c:v>
                </c:pt>
                <c:pt idx="1238">
                  <c:v>-7453243.2913916688</c:v>
                </c:pt>
                <c:pt idx="1239">
                  <c:v>-7465458.6817724379</c:v>
                </c:pt>
                <c:pt idx="1240">
                  <c:v>-7477684.072153206</c:v>
                </c:pt>
                <c:pt idx="1241">
                  <c:v>-7489919.462533975</c:v>
                </c:pt>
                <c:pt idx="1242">
                  <c:v>-7502164.8529147441</c:v>
                </c:pt>
                <c:pt idx="1243">
                  <c:v>-7514420.2432955122</c:v>
                </c:pt>
                <c:pt idx="1244">
                  <c:v>-7526685.6336762812</c:v>
                </c:pt>
                <c:pt idx="1245">
                  <c:v>-7538961.0240570502</c:v>
                </c:pt>
                <c:pt idx="1246">
                  <c:v>-7551246.4144378183</c:v>
                </c:pt>
                <c:pt idx="1247">
                  <c:v>-7563541.8048185874</c:v>
                </c:pt>
                <c:pt idx="1248">
                  <c:v>-7575847.1951993564</c:v>
                </c:pt>
                <c:pt idx="1249">
                  <c:v>-7588162.5855801245</c:v>
                </c:pt>
                <c:pt idx="1250">
                  <c:v>-7600487.9759608936</c:v>
                </c:pt>
                <c:pt idx="1251">
                  <c:v>-7612823.3663416626</c:v>
                </c:pt>
                <c:pt idx="1252">
                  <c:v>-7625168.7567224307</c:v>
                </c:pt>
                <c:pt idx="1253">
                  <c:v>-7637524.1471031997</c:v>
                </c:pt>
                <c:pt idx="1254">
                  <c:v>-7649889.5374839688</c:v>
                </c:pt>
                <c:pt idx="1255">
                  <c:v>-7662264.9278647369</c:v>
                </c:pt>
                <c:pt idx="1256">
                  <c:v>-7674650.3182455059</c:v>
                </c:pt>
                <c:pt idx="1257">
                  <c:v>-7687045.708626275</c:v>
                </c:pt>
                <c:pt idx="1258">
                  <c:v>-7699451.0990070431</c:v>
                </c:pt>
                <c:pt idx="1259">
                  <c:v>-7711866.4893878121</c:v>
                </c:pt>
                <c:pt idx="1260">
                  <c:v>-7724291.8797685802</c:v>
                </c:pt>
                <c:pt idx="1261">
                  <c:v>-7736727.2701493492</c:v>
                </c:pt>
                <c:pt idx="1262">
                  <c:v>-7749172.6605301183</c:v>
                </c:pt>
                <c:pt idx="1263">
                  <c:v>-7761628.0509108864</c:v>
                </c:pt>
                <c:pt idx="1264">
                  <c:v>-7774093.4412916554</c:v>
                </c:pt>
                <c:pt idx="1265">
                  <c:v>-7786568.8316724245</c:v>
                </c:pt>
                <c:pt idx="1266">
                  <c:v>-7799054.2220531926</c:v>
                </c:pt>
                <c:pt idx="1267">
                  <c:v>-7811549.6124339616</c:v>
                </c:pt>
                <c:pt idx="1268">
                  <c:v>-7824055.0028147306</c:v>
                </c:pt>
                <c:pt idx="1269">
                  <c:v>-7836570.3931954987</c:v>
                </c:pt>
                <c:pt idx="1270">
                  <c:v>-7849095.7835762678</c:v>
                </c:pt>
                <c:pt idx="1271">
                  <c:v>-7861631.1739570368</c:v>
                </c:pt>
                <c:pt idx="1272">
                  <c:v>-7874176.5643378049</c:v>
                </c:pt>
                <c:pt idx="1273">
                  <c:v>-7886731.954718574</c:v>
                </c:pt>
                <c:pt idx="1274">
                  <c:v>-7899297.345099343</c:v>
                </c:pt>
                <c:pt idx="1275">
                  <c:v>-7911872.7354801111</c:v>
                </c:pt>
                <c:pt idx="1276">
                  <c:v>-7924458.1258608801</c:v>
                </c:pt>
                <c:pt idx="1277">
                  <c:v>-7937053.5162416492</c:v>
                </c:pt>
                <c:pt idx="1278">
                  <c:v>-7949658.9066224173</c:v>
                </c:pt>
                <c:pt idx="1279">
                  <c:v>-7962274.2970031863</c:v>
                </c:pt>
                <c:pt idx="1280">
                  <c:v>-7974899.6873839553</c:v>
                </c:pt>
                <c:pt idx="1281">
                  <c:v>-7987535.0777647234</c:v>
                </c:pt>
                <c:pt idx="1282">
                  <c:v>-8000180.4681454925</c:v>
                </c:pt>
                <c:pt idx="1283">
                  <c:v>-8012835.8585262615</c:v>
                </c:pt>
                <c:pt idx="1284">
                  <c:v>-8025501.2489070296</c:v>
                </c:pt>
                <c:pt idx="1285">
                  <c:v>-8038176.6392877987</c:v>
                </c:pt>
                <c:pt idx="1286">
                  <c:v>-8050862.0296685677</c:v>
                </c:pt>
                <c:pt idx="1287">
                  <c:v>-8063557.4200493358</c:v>
                </c:pt>
                <c:pt idx="1288">
                  <c:v>-8076262.8104301048</c:v>
                </c:pt>
                <c:pt idx="1289">
                  <c:v>-8088978.2008108729</c:v>
                </c:pt>
                <c:pt idx="1290">
                  <c:v>-8101703.591191642</c:v>
                </c:pt>
                <c:pt idx="1291">
                  <c:v>-8114438.981572411</c:v>
                </c:pt>
                <c:pt idx="1292">
                  <c:v>-8127184.3719531791</c:v>
                </c:pt>
                <c:pt idx="1293">
                  <c:v>-8139939.7623339482</c:v>
                </c:pt>
                <c:pt idx="1294">
                  <c:v>-8152705.1527147172</c:v>
                </c:pt>
                <c:pt idx="1295">
                  <c:v>-8165480.5430954853</c:v>
                </c:pt>
                <c:pt idx="1296">
                  <c:v>-8178265.9334762543</c:v>
                </c:pt>
                <c:pt idx="1297">
                  <c:v>-8191061.3238570234</c:v>
                </c:pt>
                <c:pt idx="1298">
                  <c:v>-8203866.7142377915</c:v>
                </c:pt>
                <c:pt idx="1299">
                  <c:v>-8216682.1046185605</c:v>
                </c:pt>
                <c:pt idx="1300">
                  <c:v>-8229507.4949993296</c:v>
                </c:pt>
                <c:pt idx="1301">
                  <c:v>-8242342.8853800977</c:v>
                </c:pt>
                <c:pt idx="1302">
                  <c:v>-8255188.2757608667</c:v>
                </c:pt>
                <c:pt idx="1303">
                  <c:v>-8268043.6661416357</c:v>
                </c:pt>
                <c:pt idx="1304">
                  <c:v>-8280909.0565224038</c:v>
                </c:pt>
                <c:pt idx="1305">
                  <c:v>-8293784.4469031729</c:v>
                </c:pt>
                <c:pt idx="1306">
                  <c:v>-8306669.8372839419</c:v>
                </c:pt>
                <c:pt idx="1307">
                  <c:v>-8319565.22766471</c:v>
                </c:pt>
                <c:pt idx="1308">
                  <c:v>-8332470.6180454791</c:v>
                </c:pt>
                <c:pt idx="1309">
                  <c:v>-8345386.0084262481</c:v>
                </c:pt>
                <c:pt idx="1310">
                  <c:v>-8358311.3988070162</c:v>
                </c:pt>
                <c:pt idx="1311">
                  <c:v>-8371246.7891877852</c:v>
                </c:pt>
                <c:pt idx="1312">
                  <c:v>-8384192.1795685543</c:v>
                </c:pt>
                <c:pt idx="1313">
                  <c:v>-8397147.5699493233</c:v>
                </c:pt>
                <c:pt idx="1314">
                  <c:v>-8410112.9603300914</c:v>
                </c:pt>
                <c:pt idx="1315">
                  <c:v>-8423088.3507108595</c:v>
                </c:pt>
                <c:pt idx="1316">
                  <c:v>-8436073.7410916295</c:v>
                </c:pt>
                <c:pt idx="1317">
                  <c:v>-8449069.1314723976</c:v>
                </c:pt>
                <c:pt idx="1318">
                  <c:v>-8462074.5218531657</c:v>
                </c:pt>
                <c:pt idx="1319">
                  <c:v>-8475089.9122339357</c:v>
                </c:pt>
                <c:pt idx="1320">
                  <c:v>-8488115.3026147038</c:v>
                </c:pt>
                <c:pt idx="1321">
                  <c:v>-8501150.6929954719</c:v>
                </c:pt>
                <c:pt idx="1322">
                  <c:v>-8514196.0833762418</c:v>
                </c:pt>
                <c:pt idx="1323">
                  <c:v>-8527251.47375701</c:v>
                </c:pt>
                <c:pt idx="1324">
                  <c:v>-8540316.8641377781</c:v>
                </c:pt>
                <c:pt idx="1325">
                  <c:v>-8553392.254518548</c:v>
                </c:pt>
                <c:pt idx="1326">
                  <c:v>-8566477.6448993161</c:v>
                </c:pt>
                <c:pt idx="1327">
                  <c:v>-8579573.0352800842</c:v>
                </c:pt>
                <c:pt idx="1328">
                  <c:v>-8592678.4256608523</c:v>
                </c:pt>
                <c:pt idx="1329">
                  <c:v>-8605793.8160416223</c:v>
                </c:pt>
                <c:pt idx="1330">
                  <c:v>-8618919.2064223904</c:v>
                </c:pt>
                <c:pt idx="1331">
                  <c:v>-8632054.5968031585</c:v>
                </c:pt>
                <c:pt idx="1332">
                  <c:v>-8645199.9871839285</c:v>
                </c:pt>
                <c:pt idx="1333">
                  <c:v>-8658355.3775646966</c:v>
                </c:pt>
                <c:pt idx="1334">
                  <c:v>-8671520.7679454647</c:v>
                </c:pt>
                <c:pt idx="1335">
                  <c:v>-8684696.1583262347</c:v>
                </c:pt>
                <c:pt idx="1336">
                  <c:v>-8697881.5487070028</c:v>
                </c:pt>
                <c:pt idx="1337">
                  <c:v>-8711076.9390877709</c:v>
                </c:pt>
                <c:pt idx="1338">
                  <c:v>-8724282.3294685408</c:v>
                </c:pt>
                <c:pt idx="1339">
                  <c:v>-8737497.719849309</c:v>
                </c:pt>
                <c:pt idx="1340">
                  <c:v>-8750723.1102300771</c:v>
                </c:pt>
                <c:pt idx="1341">
                  <c:v>-8763958.500610847</c:v>
                </c:pt>
                <c:pt idx="1342">
                  <c:v>-8777203.8909916151</c:v>
                </c:pt>
                <c:pt idx="1343">
                  <c:v>-8790459.2813723832</c:v>
                </c:pt>
                <c:pt idx="1344">
                  <c:v>-8803724.6717531532</c:v>
                </c:pt>
                <c:pt idx="1345">
                  <c:v>-8817000.0621339213</c:v>
                </c:pt>
                <c:pt idx="1346">
                  <c:v>-8830285.4525146894</c:v>
                </c:pt>
                <c:pt idx="1347">
                  <c:v>-8843580.8428954594</c:v>
                </c:pt>
                <c:pt idx="1348">
                  <c:v>-8856886.2332762275</c:v>
                </c:pt>
                <c:pt idx="1349">
                  <c:v>-8870201.6236569956</c:v>
                </c:pt>
                <c:pt idx="1350">
                  <c:v>-8883527.0140377656</c:v>
                </c:pt>
                <c:pt idx="1351">
                  <c:v>-8896862.4044185337</c:v>
                </c:pt>
                <c:pt idx="1352">
                  <c:v>-8910207.7947993018</c:v>
                </c:pt>
                <c:pt idx="1353">
                  <c:v>-8923563.1851800717</c:v>
                </c:pt>
                <c:pt idx="1354">
                  <c:v>-8936928.5755608398</c:v>
                </c:pt>
                <c:pt idx="1355">
                  <c:v>-8950303.965941608</c:v>
                </c:pt>
                <c:pt idx="1356">
                  <c:v>-8963689.3563223779</c:v>
                </c:pt>
                <c:pt idx="1357">
                  <c:v>-8977084.746703146</c:v>
                </c:pt>
                <c:pt idx="1358">
                  <c:v>-8990490.1370839141</c:v>
                </c:pt>
                <c:pt idx="1359">
                  <c:v>-9003905.5274646841</c:v>
                </c:pt>
                <c:pt idx="1360">
                  <c:v>-9017330.9178454522</c:v>
                </c:pt>
                <c:pt idx="1361">
                  <c:v>-9030766.3082262203</c:v>
                </c:pt>
                <c:pt idx="1362">
                  <c:v>-9044211.6986069903</c:v>
                </c:pt>
                <c:pt idx="1363">
                  <c:v>-9057667.0889877584</c:v>
                </c:pt>
                <c:pt idx="1364">
                  <c:v>-9071132.4793685265</c:v>
                </c:pt>
                <c:pt idx="1365">
                  <c:v>-9084607.8697492965</c:v>
                </c:pt>
                <c:pt idx="1366">
                  <c:v>-9098093.2601300646</c:v>
                </c:pt>
                <c:pt idx="1367">
                  <c:v>-9111588.6505108327</c:v>
                </c:pt>
                <c:pt idx="1368">
                  <c:v>-9125094.0408916026</c:v>
                </c:pt>
                <c:pt idx="1369">
                  <c:v>-9138609.4312723707</c:v>
                </c:pt>
                <c:pt idx="1370">
                  <c:v>-9152134.8216531388</c:v>
                </c:pt>
                <c:pt idx="1371">
                  <c:v>-9165670.2120339088</c:v>
                </c:pt>
                <c:pt idx="1372">
                  <c:v>-9179215.6024146769</c:v>
                </c:pt>
                <c:pt idx="1373">
                  <c:v>-9192770.992795445</c:v>
                </c:pt>
                <c:pt idx="1374">
                  <c:v>-9206336.383176215</c:v>
                </c:pt>
                <c:pt idx="1375">
                  <c:v>-9219911.7735569831</c:v>
                </c:pt>
                <c:pt idx="1376">
                  <c:v>-9233497.1639377512</c:v>
                </c:pt>
                <c:pt idx="1377">
                  <c:v>-9247092.5543185212</c:v>
                </c:pt>
                <c:pt idx="1378">
                  <c:v>-9260697.9446992893</c:v>
                </c:pt>
                <c:pt idx="1379">
                  <c:v>-9274313.3350800574</c:v>
                </c:pt>
                <c:pt idx="1380">
                  <c:v>-9287938.7254608274</c:v>
                </c:pt>
                <c:pt idx="1381">
                  <c:v>-9301574.1158415955</c:v>
                </c:pt>
                <c:pt idx="1382">
                  <c:v>-9315219.5062223636</c:v>
                </c:pt>
                <c:pt idx="1383">
                  <c:v>-9328874.8966031317</c:v>
                </c:pt>
                <c:pt idx="1384">
                  <c:v>-9342540.2869839016</c:v>
                </c:pt>
                <c:pt idx="1385">
                  <c:v>-9356215.6773646697</c:v>
                </c:pt>
                <c:pt idx="1386">
                  <c:v>-9369901.0677454378</c:v>
                </c:pt>
                <c:pt idx="1387">
                  <c:v>-9383596.4581262078</c:v>
                </c:pt>
                <c:pt idx="1388">
                  <c:v>-9397301.8485069759</c:v>
                </c:pt>
                <c:pt idx="1389">
                  <c:v>-9411017.238887744</c:v>
                </c:pt>
                <c:pt idx="1390">
                  <c:v>-9424742.629268514</c:v>
                </c:pt>
                <c:pt idx="1391">
                  <c:v>-9438478.0196492821</c:v>
                </c:pt>
                <c:pt idx="1392">
                  <c:v>-9452223.4100300502</c:v>
                </c:pt>
                <c:pt idx="1393">
                  <c:v>-9465978.8004108202</c:v>
                </c:pt>
                <c:pt idx="1394">
                  <c:v>-9479744.1907915883</c:v>
                </c:pt>
                <c:pt idx="1395">
                  <c:v>-9493519.5811723564</c:v>
                </c:pt>
                <c:pt idx="1396">
                  <c:v>-9507304.9715531264</c:v>
                </c:pt>
                <c:pt idx="1397">
                  <c:v>-9521100.3619338945</c:v>
                </c:pt>
                <c:pt idx="1398">
                  <c:v>-9534905.7523146626</c:v>
                </c:pt>
                <c:pt idx="1399">
                  <c:v>-9548721.1426954325</c:v>
                </c:pt>
                <c:pt idx="1400">
                  <c:v>-9562546.5330762006</c:v>
                </c:pt>
                <c:pt idx="1401">
                  <c:v>-9576381.9234569687</c:v>
                </c:pt>
                <c:pt idx="1402">
                  <c:v>-9590227.3138377387</c:v>
                </c:pt>
                <c:pt idx="1403">
                  <c:v>-9604082.7042185068</c:v>
                </c:pt>
                <c:pt idx="1404">
                  <c:v>-9617948.0945992749</c:v>
                </c:pt>
                <c:pt idx="1405">
                  <c:v>-9631823.4849800449</c:v>
                </c:pt>
                <c:pt idx="1406">
                  <c:v>-9645708.875360813</c:v>
                </c:pt>
                <c:pt idx="1407">
                  <c:v>-9659604.2657415811</c:v>
                </c:pt>
                <c:pt idx="1408">
                  <c:v>-9673509.6561223511</c:v>
                </c:pt>
                <c:pt idx="1409">
                  <c:v>-9687425.0465031192</c:v>
                </c:pt>
                <c:pt idx="1410">
                  <c:v>-9701350.4368838873</c:v>
                </c:pt>
                <c:pt idx="1411">
                  <c:v>-9715285.8272646572</c:v>
                </c:pt>
                <c:pt idx="1412">
                  <c:v>-9729231.2176454253</c:v>
                </c:pt>
                <c:pt idx="1413">
                  <c:v>-9743186.6080261935</c:v>
                </c:pt>
                <c:pt idx="1414">
                  <c:v>-9757151.9984069634</c:v>
                </c:pt>
                <c:pt idx="1415">
                  <c:v>-9771127.3887877315</c:v>
                </c:pt>
                <c:pt idx="1416">
                  <c:v>-9785112.7791684996</c:v>
                </c:pt>
                <c:pt idx="1417">
                  <c:v>-9799108.1695492696</c:v>
                </c:pt>
                <c:pt idx="1418">
                  <c:v>-9813113.5599300377</c:v>
                </c:pt>
                <c:pt idx="1419">
                  <c:v>-9827128.9503108058</c:v>
                </c:pt>
                <c:pt idx="1420">
                  <c:v>-9841154.3406915758</c:v>
                </c:pt>
                <c:pt idx="1421">
                  <c:v>-9855189.7310723439</c:v>
                </c:pt>
                <c:pt idx="1422">
                  <c:v>-9869235.121453112</c:v>
                </c:pt>
                <c:pt idx="1423">
                  <c:v>-9883290.511833882</c:v>
                </c:pt>
                <c:pt idx="1424">
                  <c:v>-9897355.9022146501</c:v>
                </c:pt>
                <c:pt idx="1425">
                  <c:v>-9911431.2925954182</c:v>
                </c:pt>
                <c:pt idx="1426">
                  <c:v>-9925516.6829761881</c:v>
                </c:pt>
                <c:pt idx="1427">
                  <c:v>-9939612.0733569562</c:v>
                </c:pt>
                <c:pt idx="1428">
                  <c:v>-9953717.4637377243</c:v>
                </c:pt>
                <c:pt idx="1429">
                  <c:v>-9967832.8541184943</c:v>
                </c:pt>
                <c:pt idx="1430">
                  <c:v>-9981958.2444992624</c:v>
                </c:pt>
                <c:pt idx="1431">
                  <c:v>-9996093.6348800305</c:v>
                </c:pt>
                <c:pt idx="1432">
                  <c:v>-10010239.0252608</c:v>
                </c:pt>
                <c:pt idx="1433">
                  <c:v>-10024394.415641569</c:v>
                </c:pt>
                <c:pt idx="1434">
                  <c:v>-10038559.806022337</c:v>
                </c:pt>
                <c:pt idx="1435">
                  <c:v>-10052735.196403105</c:v>
                </c:pt>
                <c:pt idx="1436">
                  <c:v>-10066920.586783875</c:v>
                </c:pt>
                <c:pt idx="1437">
                  <c:v>-10081115.977164643</c:v>
                </c:pt>
                <c:pt idx="1438">
                  <c:v>-10095321.367545411</c:v>
                </c:pt>
                <c:pt idx="1439">
                  <c:v>-10109536.757926181</c:v>
                </c:pt>
                <c:pt idx="1440">
                  <c:v>-10123762.148306949</c:v>
                </c:pt>
                <c:pt idx="1441">
                  <c:v>-10137997.538687717</c:v>
                </c:pt>
                <c:pt idx="1442">
                  <c:v>-10152242.929068487</c:v>
                </c:pt>
                <c:pt idx="1443">
                  <c:v>-10166498.319449255</c:v>
                </c:pt>
                <c:pt idx="1444">
                  <c:v>-10180763.709830023</c:v>
                </c:pt>
                <c:pt idx="1445">
                  <c:v>-10195039.100210793</c:v>
                </c:pt>
                <c:pt idx="1446">
                  <c:v>-10209324.490591561</c:v>
                </c:pt>
                <c:pt idx="1447">
                  <c:v>-10223619.88097233</c:v>
                </c:pt>
                <c:pt idx="1448">
                  <c:v>-10237925.271353099</c:v>
                </c:pt>
                <c:pt idx="1449">
                  <c:v>-10252240.661733868</c:v>
                </c:pt>
                <c:pt idx="1450">
                  <c:v>-10266566.052114636</c:v>
                </c:pt>
                <c:pt idx="1451">
                  <c:v>-10280901.442495406</c:v>
                </c:pt>
                <c:pt idx="1452">
                  <c:v>-10295246.832876174</c:v>
                </c:pt>
                <c:pt idx="1453">
                  <c:v>-10309602.223256942</c:v>
                </c:pt>
                <c:pt idx="1454">
                  <c:v>-10323967.613637712</c:v>
                </c:pt>
                <c:pt idx="1455">
                  <c:v>-10338343.00401848</c:v>
                </c:pt>
                <c:pt idx="1456">
                  <c:v>-10352728.394399248</c:v>
                </c:pt>
                <c:pt idx="1457">
                  <c:v>-10367123.784780018</c:v>
                </c:pt>
                <c:pt idx="1458">
                  <c:v>-10381529.175160786</c:v>
                </c:pt>
                <c:pt idx="1459">
                  <c:v>-10395944.565541554</c:v>
                </c:pt>
                <c:pt idx="1460">
                  <c:v>-10410369.955922324</c:v>
                </c:pt>
                <c:pt idx="1461">
                  <c:v>-10424805.346303092</c:v>
                </c:pt>
                <c:pt idx="1462">
                  <c:v>-10439250.73668386</c:v>
                </c:pt>
                <c:pt idx="1463">
                  <c:v>-10453706.12706463</c:v>
                </c:pt>
                <c:pt idx="1464">
                  <c:v>-10468171.517445398</c:v>
                </c:pt>
                <c:pt idx="1465">
                  <c:v>-10482646.907826167</c:v>
                </c:pt>
                <c:pt idx="1466">
                  <c:v>-10497132.298206937</c:v>
                </c:pt>
                <c:pt idx="1467">
                  <c:v>-10511627.688587705</c:v>
                </c:pt>
                <c:pt idx="1468">
                  <c:v>-10526133.078968473</c:v>
                </c:pt>
                <c:pt idx="1469">
                  <c:v>-10540648.469349243</c:v>
                </c:pt>
                <c:pt idx="1470">
                  <c:v>-10555173.859730011</c:v>
                </c:pt>
                <c:pt idx="1471">
                  <c:v>-10569709.250110779</c:v>
                </c:pt>
                <c:pt idx="1472">
                  <c:v>-10584254.640491549</c:v>
                </c:pt>
                <c:pt idx="1473">
                  <c:v>-10598810.030872317</c:v>
                </c:pt>
                <c:pt idx="1474">
                  <c:v>-10613375.421253085</c:v>
                </c:pt>
                <c:pt idx="1475">
                  <c:v>-10627950.811633855</c:v>
                </c:pt>
                <c:pt idx="1476">
                  <c:v>-10642536.202014623</c:v>
                </c:pt>
                <c:pt idx="1477">
                  <c:v>-10657131.592395391</c:v>
                </c:pt>
                <c:pt idx="1478">
                  <c:v>-10671736.982776161</c:v>
                </c:pt>
                <c:pt idx="1479">
                  <c:v>-10686352.373156929</c:v>
                </c:pt>
                <c:pt idx="1480">
                  <c:v>-10700977.763537697</c:v>
                </c:pt>
                <c:pt idx="1481">
                  <c:v>-10715613.153918467</c:v>
                </c:pt>
                <c:pt idx="1482">
                  <c:v>-10730258.544299236</c:v>
                </c:pt>
                <c:pt idx="1483">
                  <c:v>-10744913.934680004</c:v>
                </c:pt>
                <c:pt idx="1484">
                  <c:v>-10759579.325060774</c:v>
                </c:pt>
                <c:pt idx="1485">
                  <c:v>-10774254.715441542</c:v>
                </c:pt>
                <c:pt idx="1486">
                  <c:v>-10788940.10582231</c:v>
                </c:pt>
                <c:pt idx="1487">
                  <c:v>-10803635.49620308</c:v>
                </c:pt>
                <c:pt idx="1488">
                  <c:v>-10818340.886583848</c:v>
                </c:pt>
                <c:pt idx="1489">
                  <c:v>-10833056.276964616</c:v>
                </c:pt>
                <c:pt idx="1490">
                  <c:v>-10847781.667345386</c:v>
                </c:pt>
                <c:pt idx="1491">
                  <c:v>-10862517.057726154</c:v>
                </c:pt>
                <c:pt idx="1492">
                  <c:v>-10877262.448106922</c:v>
                </c:pt>
                <c:pt idx="1493">
                  <c:v>-10892017.83848769</c:v>
                </c:pt>
                <c:pt idx="1494">
                  <c:v>-10906783.22886846</c:v>
                </c:pt>
                <c:pt idx="1495">
                  <c:v>-10921558.619249228</c:v>
                </c:pt>
                <c:pt idx="1496">
                  <c:v>-10936344.009629996</c:v>
                </c:pt>
                <c:pt idx="1497">
                  <c:v>-10951139.400010766</c:v>
                </c:pt>
                <c:pt idx="1498">
                  <c:v>-10965944.790391535</c:v>
                </c:pt>
                <c:pt idx="1499">
                  <c:v>-10980760.180772303</c:v>
                </c:pt>
                <c:pt idx="1500">
                  <c:v>-10995585.571153073</c:v>
                </c:pt>
                <c:pt idx="1501">
                  <c:v>-11010420.961533841</c:v>
                </c:pt>
                <c:pt idx="1502">
                  <c:v>-11025266.351914609</c:v>
                </c:pt>
                <c:pt idx="1503">
                  <c:v>-11040121.742295379</c:v>
                </c:pt>
                <c:pt idx="1504">
                  <c:v>-11054987.132676147</c:v>
                </c:pt>
                <c:pt idx="1505">
                  <c:v>-11069862.523056915</c:v>
                </c:pt>
                <c:pt idx="1506">
                  <c:v>-11084747.913437685</c:v>
                </c:pt>
                <c:pt idx="1507">
                  <c:v>-11099643.303818453</c:v>
                </c:pt>
                <c:pt idx="1508">
                  <c:v>-11114548.694199221</c:v>
                </c:pt>
                <c:pt idx="1509">
                  <c:v>-11129464.084579991</c:v>
                </c:pt>
                <c:pt idx="1510">
                  <c:v>-11144389.474960759</c:v>
                </c:pt>
                <c:pt idx="1511">
                  <c:v>-11159324.865341527</c:v>
                </c:pt>
                <c:pt idx="1512">
                  <c:v>-11174270.255722297</c:v>
                </c:pt>
                <c:pt idx="1513">
                  <c:v>-11189225.646103065</c:v>
                </c:pt>
                <c:pt idx="1514">
                  <c:v>-11204191.036483834</c:v>
                </c:pt>
                <c:pt idx="1515">
                  <c:v>-11219166.426864604</c:v>
                </c:pt>
                <c:pt idx="1516">
                  <c:v>-11234151.817245372</c:v>
                </c:pt>
                <c:pt idx="1517">
                  <c:v>-11249147.20762614</c:v>
                </c:pt>
                <c:pt idx="1518">
                  <c:v>-11264152.59800691</c:v>
                </c:pt>
                <c:pt idx="1519">
                  <c:v>-11279167.988387678</c:v>
                </c:pt>
                <c:pt idx="1520">
                  <c:v>-11294193.378768446</c:v>
                </c:pt>
                <c:pt idx="1521">
                  <c:v>-11309228.769149216</c:v>
                </c:pt>
                <c:pt idx="1522">
                  <c:v>-11324274.159529984</c:v>
                </c:pt>
                <c:pt idx="1523">
                  <c:v>-11339329.549910752</c:v>
                </c:pt>
                <c:pt idx="1524">
                  <c:v>-11354394.940291522</c:v>
                </c:pt>
                <c:pt idx="1525">
                  <c:v>-11369470.33067229</c:v>
                </c:pt>
                <c:pt idx="1526">
                  <c:v>-11384555.721053058</c:v>
                </c:pt>
                <c:pt idx="1527">
                  <c:v>-11399651.111433828</c:v>
                </c:pt>
                <c:pt idx="1528">
                  <c:v>-11414756.501814596</c:v>
                </c:pt>
                <c:pt idx="1529">
                  <c:v>-11429871.892195364</c:v>
                </c:pt>
                <c:pt idx="1530">
                  <c:v>-11444997.282576134</c:v>
                </c:pt>
                <c:pt idx="1531">
                  <c:v>-11460132.672956903</c:v>
                </c:pt>
                <c:pt idx="1532">
                  <c:v>-11475278.063337671</c:v>
                </c:pt>
                <c:pt idx="1533">
                  <c:v>-11490433.453718441</c:v>
                </c:pt>
                <c:pt idx="1534">
                  <c:v>-11505598.844099209</c:v>
                </c:pt>
                <c:pt idx="1535">
                  <c:v>-11520774.234479977</c:v>
                </c:pt>
                <c:pt idx="1536">
                  <c:v>-11535959.624860747</c:v>
                </c:pt>
                <c:pt idx="1537">
                  <c:v>-11551155.015241515</c:v>
                </c:pt>
                <c:pt idx="1538">
                  <c:v>-11566360.405622283</c:v>
                </c:pt>
                <c:pt idx="1539">
                  <c:v>-11581575.796003053</c:v>
                </c:pt>
                <c:pt idx="1540">
                  <c:v>-11596801.186383821</c:v>
                </c:pt>
                <c:pt idx="1541">
                  <c:v>-11612036.576764589</c:v>
                </c:pt>
                <c:pt idx="1542">
                  <c:v>-11627281.967145359</c:v>
                </c:pt>
                <c:pt idx="1543">
                  <c:v>-11642537.357526127</c:v>
                </c:pt>
                <c:pt idx="1544">
                  <c:v>-11657802.747906895</c:v>
                </c:pt>
                <c:pt idx="1545">
                  <c:v>-11673078.138287663</c:v>
                </c:pt>
                <c:pt idx="1546">
                  <c:v>-11688363.528668433</c:v>
                </c:pt>
                <c:pt idx="1547">
                  <c:v>-11703658.919049202</c:v>
                </c:pt>
                <c:pt idx="1548">
                  <c:v>-11718964.30942997</c:v>
                </c:pt>
                <c:pt idx="1549">
                  <c:v>-11734279.69981074</c:v>
                </c:pt>
                <c:pt idx="1550">
                  <c:v>-11749605.090191508</c:v>
                </c:pt>
                <c:pt idx="1551">
                  <c:v>-11764940.480572276</c:v>
                </c:pt>
                <c:pt idx="1552">
                  <c:v>-11780285.870953046</c:v>
                </c:pt>
                <c:pt idx="1553">
                  <c:v>-11795641.261333814</c:v>
                </c:pt>
                <c:pt idx="1554">
                  <c:v>-11811006.651714582</c:v>
                </c:pt>
                <c:pt idx="1555">
                  <c:v>-11826382.042095352</c:v>
                </c:pt>
                <c:pt idx="1556">
                  <c:v>-11841767.43247612</c:v>
                </c:pt>
                <c:pt idx="1557">
                  <c:v>-11857162.822856888</c:v>
                </c:pt>
                <c:pt idx="1558">
                  <c:v>-11872568.213237658</c:v>
                </c:pt>
                <c:pt idx="1559">
                  <c:v>-11887983.603618426</c:v>
                </c:pt>
                <c:pt idx="1560">
                  <c:v>-11903408.993999194</c:v>
                </c:pt>
                <c:pt idx="1561">
                  <c:v>-11918844.384379964</c:v>
                </c:pt>
                <c:pt idx="1562">
                  <c:v>-11934289.774760732</c:v>
                </c:pt>
                <c:pt idx="1563">
                  <c:v>-11949745.165141501</c:v>
                </c:pt>
                <c:pt idx="1564">
                  <c:v>-11965210.555522271</c:v>
                </c:pt>
                <c:pt idx="1565">
                  <c:v>-11980685.945903039</c:v>
                </c:pt>
                <c:pt idx="1566">
                  <c:v>-11996171.336283807</c:v>
                </c:pt>
                <c:pt idx="1567">
                  <c:v>-12011666.726664577</c:v>
                </c:pt>
                <c:pt idx="1568">
                  <c:v>-12027172.117045345</c:v>
                </c:pt>
                <c:pt idx="1569">
                  <c:v>-12042687.507426113</c:v>
                </c:pt>
                <c:pt idx="1570">
                  <c:v>-12058212.897806883</c:v>
                </c:pt>
                <c:pt idx="1571">
                  <c:v>-12073748.288187651</c:v>
                </c:pt>
                <c:pt idx="1572">
                  <c:v>-12089293.678568419</c:v>
                </c:pt>
                <c:pt idx="1573">
                  <c:v>-12104849.068949189</c:v>
                </c:pt>
                <c:pt idx="1574">
                  <c:v>-12120414.459329957</c:v>
                </c:pt>
                <c:pt idx="1575">
                  <c:v>-12135989.849710725</c:v>
                </c:pt>
                <c:pt idx="1576">
                  <c:v>-12151575.240091495</c:v>
                </c:pt>
                <c:pt idx="1577">
                  <c:v>-12167170.630472263</c:v>
                </c:pt>
                <c:pt idx="1578">
                  <c:v>-12182776.020853031</c:v>
                </c:pt>
                <c:pt idx="1579">
                  <c:v>-12198391.411233801</c:v>
                </c:pt>
                <c:pt idx="1580">
                  <c:v>-12214016.80161457</c:v>
                </c:pt>
                <c:pt idx="1581">
                  <c:v>-12229652.191995338</c:v>
                </c:pt>
                <c:pt idx="1582">
                  <c:v>-12245297.582376108</c:v>
                </c:pt>
                <c:pt idx="1583">
                  <c:v>-12260952.972756876</c:v>
                </c:pt>
                <c:pt idx="1584">
                  <c:v>-12276618.363137644</c:v>
                </c:pt>
                <c:pt idx="1585">
                  <c:v>-12292293.753518414</c:v>
                </c:pt>
                <c:pt idx="1586">
                  <c:v>-12307979.143899182</c:v>
                </c:pt>
                <c:pt idx="1587">
                  <c:v>-12323674.53427995</c:v>
                </c:pt>
                <c:pt idx="1588">
                  <c:v>-12339379.92466072</c:v>
                </c:pt>
                <c:pt idx="1589">
                  <c:v>-12355095.315041488</c:v>
                </c:pt>
                <c:pt idx="1590">
                  <c:v>-12370820.705422256</c:v>
                </c:pt>
                <c:pt idx="1591">
                  <c:v>-12386556.095803026</c:v>
                </c:pt>
                <c:pt idx="1592">
                  <c:v>-12402301.486183794</c:v>
                </c:pt>
                <c:pt idx="1593">
                  <c:v>-12418056.876564562</c:v>
                </c:pt>
                <c:pt idx="1594">
                  <c:v>-12433822.266945332</c:v>
                </c:pt>
                <c:pt idx="1595">
                  <c:v>-12449597.6573261</c:v>
                </c:pt>
                <c:pt idx="1596">
                  <c:v>-12465383.047706868</c:v>
                </c:pt>
                <c:pt idx="1597">
                  <c:v>-12481178.438087638</c:v>
                </c:pt>
                <c:pt idx="1598">
                  <c:v>-12496983.828468407</c:v>
                </c:pt>
                <c:pt idx="1599">
                  <c:v>-12512799.218849175</c:v>
                </c:pt>
                <c:pt idx="1600">
                  <c:v>-12528624.609229945</c:v>
                </c:pt>
                <c:pt idx="1601">
                  <c:v>-12544459.999610713</c:v>
                </c:pt>
                <c:pt idx="1602">
                  <c:v>-12560305.389991481</c:v>
                </c:pt>
                <c:pt idx="1603">
                  <c:v>-12576160.780372249</c:v>
                </c:pt>
                <c:pt idx="1604">
                  <c:v>-12592026.170753019</c:v>
                </c:pt>
                <c:pt idx="1605">
                  <c:v>-12607901.561133787</c:v>
                </c:pt>
                <c:pt idx="1606">
                  <c:v>-12623786.951514555</c:v>
                </c:pt>
                <c:pt idx="1607">
                  <c:v>-12639682.341895325</c:v>
                </c:pt>
                <c:pt idx="1608">
                  <c:v>-12655587.732276093</c:v>
                </c:pt>
                <c:pt idx="1609">
                  <c:v>-12671503.122656861</c:v>
                </c:pt>
                <c:pt idx="1610">
                  <c:v>-12687428.513037631</c:v>
                </c:pt>
                <c:pt idx="1611">
                  <c:v>-12703363.903418399</c:v>
                </c:pt>
                <c:pt idx="1612">
                  <c:v>-12719309.293799167</c:v>
                </c:pt>
                <c:pt idx="1613">
                  <c:v>-12735264.684179937</c:v>
                </c:pt>
                <c:pt idx="1614">
                  <c:v>-12751230.074560706</c:v>
                </c:pt>
                <c:pt idx="1615">
                  <c:v>-12767205.464941474</c:v>
                </c:pt>
                <c:pt idx="1616">
                  <c:v>-12783190.855322244</c:v>
                </c:pt>
                <c:pt idx="1617">
                  <c:v>-12799186.245703012</c:v>
                </c:pt>
                <c:pt idx="1618">
                  <c:v>-12815191.63608378</c:v>
                </c:pt>
                <c:pt idx="1619">
                  <c:v>-12831207.02646455</c:v>
                </c:pt>
                <c:pt idx="1620">
                  <c:v>-12847232.416845318</c:v>
                </c:pt>
                <c:pt idx="1621">
                  <c:v>-12863267.807226086</c:v>
                </c:pt>
                <c:pt idx="1622">
                  <c:v>-12879313.197606856</c:v>
                </c:pt>
                <c:pt idx="1623">
                  <c:v>-12895368.587987624</c:v>
                </c:pt>
                <c:pt idx="1624">
                  <c:v>-12911433.978368392</c:v>
                </c:pt>
                <c:pt idx="1625">
                  <c:v>-12927509.368749162</c:v>
                </c:pt>
                <c:pt idx="1626">
                  <c:v>-12943594.75912993</c:v>
                </c:pt>
                <c:pt idx="1627">
                  <c:v>-12959690.149510698</c:v>
                </c:pt>
                <c:pt idx="1628">
                  <c:v>-12975795.539891468</c:v>
                </c:pt>
                <c:pt idx="1629">
                  <c:v>-12991910.930272236</c:v>
                </c:pt>
                <c:pt idx="1630">
                  <c:v>-13008036.320653005</c:v>
                </c:pt>
                <c:pt idx="1631">
                  <c:v>-13024171.711033775</c:v>
                </c:pt>
                <c:pt idx="1632">
                  <c:v>-13040317.101414543</c:v>
                </c:pt>
                <c:pt idx="1633">
                  <c:v>-13056472.491795311</c:v>
                </c:pt>
                <c:pt idx="1634">
                  <c:v>-13072637.882176081</c:v>
                </c:pt>
                <c:pt idx="1635">
                  <c:v>-13088813.272556849</c:v>
                </c:pt>
                <c:pt idx="1636">
                  <c:v>-13104998.662937617</c:v>
                </c:pt>
                <c:pt idx="1637">
                  <c:v>-13121194.053318387</c:v>
                </c:pt>
                <c:pt idx="1638">
                  <c:v>-13137399.443699155</c:v>
                </c:pt>
                <c:pt idx="1639">
                  <c:v>-13153614.834079923</c:v>
                </c:pt>
                <c:pt idx="1640">
                  <c:v>-13169840.224460693</c:v>
                </c:pt>
                <c:pt idx="1641">
                  <c:v>-13186075.614841461</c:v>
                </c:pt>
                <c:pt idx="1642">
                  <c:v>-13202321.005222229</c:v>
                </c:pt>
                <c:pt idx="1643">
                  <c:v>-13218576.395602999</c:v>
                </c:pt>
                <c:pt idx="1644">
                  <c:v>-13234841.785983767</c:v>
                </c:pt>
                <c:pt idx="1645">
                  <c:v>-13251117.176364535</c:v>
                </c:pt>
                <c:pt idx="1646">
                  <c:v>-13267402.566745305</c:v>
                </c:pt>
                <c:pt idx="1647">
                  <c:v>-13283697.957126074</c:v>
                </c:pt>
                <c:pt idx="1648">
                  <c:v>-13300003.347506842</c:v>
                </c:pt>
                <c:pt idx="1649">
                  <c:v>-13316318.737887612</c:v>
                </c:pt>
                <c:pt idx="1650">
                  <c:v>-13332644.12826838</c:v>
                </c:pt>
                <c:pt idx="1651">
                  <c:v>-13348979.518649148</c:v>
                </c:pt>
                <c:pt idx="1652">
                  <c:v>-13365324.909029916</c:v>
                </c:pt>
                <c:pt idx="1653">
                  <c:v>-13381680.299410686</c:v>
                </c:pt>
                <c:pt idx="1654">
                  <c:v>-13398045.689791454</c:v>
                </c:pt>
                <c:pt idx="1655">
                  <c:v>-13414421.080172222</c:v>
                </c:pt>
                <c:pt idx="1656">
                  <c:v>-13430806.470552992</c:v>
                </c:pt>
                <c:pt idx="1657">
                  <c:v>-13447201.86093376</c:v>
                </c:pt>
                <c:pt idx="1658">
                  <c:v>-13463607.251314528</c:v>
                </c:pt>
                <c:pt idx="1659">
                  <c:v>-13480022.641695298</c:v>
                </c:pt>
                <c:pt idx="1660">
                  <c:v>-13496448.032076066</c:v>
                </c:pt>
                <c:pt idx="1661">
                  <c:v>-13512883.422456834</c:v>
                </c:pt>
                <c:pt idx="1662">
                  <c:v>-13529328.812837604</c:v>
                </c:pt>
                <c:pt idx="1663">
                  <c:v>-13545784.203218373</c:v>
                </c:pt>
                <c:pt idx="1664">
                  <c:v>-13562249.593599141</c:v>
                </c:pt>
                <c:pt idx="1665">
                  <c:v>-13578724.983979911</c:v>
                </c:pt>
                <c:pt idx="1666">
                  <c:v>-13595210.374360679</c:v>
                </c:pt>
                <c:pt idx="1667">
                  <c:v>-13611705.764741447</c:v>
                </c:pt>
                <c:pt idx="1668">
                  <c:v>-13628211.155122217</c:v>
                </c:pt>
                <c:pt idx="1669">
                  <c:v>-13644726.545502985</c:v>
                </c:pt>
                <c:pt idx="1670">
                  <c:v>-13661251.935883753</c:v>
                </c:pt>
                <c:pt idx="1671">
                  <c:v>-13677787.326264523</c:v>
                </c:pt>
                <c:pt idx="1672">
                  <c:v>-13694332.716645291</c:v>
                </c:pt>
                <c:pt idx="1673">
                  <c:v>-13710888.107026059</c:v>
                </c:pt>
                <c:pt idx="1674">
                  <c:v>-13727453.497406829</c:v>
                </c:pt>
                <c:pt idx="1675">
                  <c:v>-13744028.887787597</c:v>
                </c:pt>
                <c:pt idx="1676">
                  <c:v>-13760614.278168365</c:v>
                </c:pt>
                <c:pt idx="1677">
                  <c:v>-13777209.668549135</c:v>
                </c:pt>
                <c:pt idx="1678">
                  <c:v>-13793815.058929903</c:v>
                </c:pt>
                <c:pt idx="1679">
                  <c:v>-13810430.449310672</c:v>
                </c:pt>
                <c:pt idx="1680">
                  <c:v>-13827055.839691442</c:v>
                </c:pt>
                <c:pt idx="1681">
                  <c:v>-13843691.23007221</c:v>
                </c:pt>
                <c:pt idx="1682">
                  <c:v>-13860336.620452978</c:v>
                </c:pt>
                <c:pt idx="1683">
                  <c:v>-13876992.010833748</c:v>
                </c:pt>
                <c:pt idx="1684">
                  <c:v>-13893657.401214516</c:v>
                </c:pt>
                <c:pt idx="1685">
                  <c:v>-13910332.791595284</c:v>
                </c:pt>
                <c:pt idx="1686">
                  <c:v>-13927018.181976054</c:v>
                </c:pt>
                <c:pt idx="1687">
                  <c:v>-13943713.572356822</c:v>
                </c:pt>
                <c:pt idx="1688">
                  <c:v>-13960418.96273759</c:v>
                </c:pt>
                <c:pt idx="1689">
                  <c:v>-13977134.35311836</c:v>
                </c:pt>
                <c:pt idx="1690">
                  <c:v>-13993859.743499128</c:v>
                </c:pt>
                <c:pt idx="1691">
                  <c:v>-14010595.133879896</c:v>
                </c:pt>
                <c:pt idx="1692">
                  <c:v>-14027340.524260666</c:v>
                </c:pt>
                <c:pt idx="1693">
                  <c:v>-14044095.914641434</c:v>
                </c:pt>
                <c:pt idx="1694">
                  <c:v>-14060861.305022202</c:v>
                </c:pt>
                <c:pt idx="1695">
                  <c:v>-14077636.695402972</c:v>
                </c:pt>
                <c:pt idx="1696">
                  <c:v>-14094422.085783741</c:v>
                </c:pt>
                <c:pt idx="1697">
                  <c:v>-14111217.476164509</c:v>
                </c:pt>
                <c:pt idx="1698">
                  <c:v>-14128022.866545279</c:v>
                </c:pt>
                <c:pt idx="1699">
                  <c:v>-14144838.256926047</c:v>
                </c:pt>
                <c:pt idx="1700">
                  <c:v>-14161663.647306815</c:v>
                </c:pt>
                <c:pt idx="1701">
                  <c:v>-14178499.037687585</c:v>
                </c:pt>
                <c:pt idx="1702">
                  <c:v>-14195344.428068353</c:v>
                </c:pt>
                <c:pt idx="1703">
                  <c:v>-14212199.818449121</c:v>
                </c:pt>
                <c:pt idx="1704">
                  <c:v>-14229065.208829891</c:v>
                </c:pt>
                <c:pt idx="1705">
                  <c:v>-14245940.599210659</c:v>
                </c:pt>
                <c:pt idx="1706">
                  <c:v>-14262825.989591427</c:v>
                </c:pt>
                <c:pt idx="1707">
                  <c:v>-14279721.379972197</c:v>
                </c:pt>
                <c:pt idx="1708">
                  <c:v>-14296626.770352965</c:v>
                </c:pt>
                <c:pt idx="1709">
                  <c:v>-14313542.160733733</c:v>
                </c:pt>
                <c:pt idx="1710">
                  <c:v>-14330467.551114501</c:v>
                </c:pt>
                <c:pt idx="1711">
                  <c:v>-14347402.941495271</c:v>
                </c:pt>
                <c:pt idx="1712">
                  <c:v>-14364348.33187604</c:v>
                </c:pt>
                <c:pt idx="1713">
                  <c:v>-14381303.722256808</c:v>
                </c:pt>
                <c:pt idx="1714">
                  <c:v>-14398269.112637578</c:v>
                </c:pt>
                <c:pt idx="1715">
                  <c:v>-14415244.503018346</c:v>
                </c:pt>
                <c:pt idx="1716">
                  <c:v>-14432229.893399114</c:v>
                </c:pt>
                <c:pt idx="1717">
                  <c:v>-14449225.283779884</c:v>
                </c:pt>
                <c:pt idx="1718">
                  <c:v>-14466230.674160652</c:v>
                </c:pt>
                <c:pt idx="1719">
                  <c:v>-14483246.06454142</c:v>
                </c:pt>
                <c:pt idx="1720">
                  <c:v>-14500271.45492219</c:v>
                </c:pt>
                <c:pt idx="1721">
                  <c:v>-14517306.845302958</c:v>
                </c:pt>
                <c:pt idx="1722">
                  <c:v>-14534352.235683726</c:v>
                </c:pt>
                <c:pt idx="1723">
                  <c:v>-14551407.626064496</c:v>
                </c:pt>
                <c:pt idx="1724">
                  <c:v>-14568473.016445264</c:v>
                </c:pt>
                <c:pt idx="1725">
                  <c:v>-14585548.406826032</c:v>
                </c:pt>
                <c:pt idx="1726">
                  <c:v>-14602633.797206802</c:v>
                </c:pt>
                <c:pt idx="1727">
                  <c:v>-14619729.18758757</c:v>
                </c:pt>
                <c:pt idx="1728">
                  <c:v>-14636834.577968339</c:v>
                </c:pt>
                <c:pt idx="1729">
                  <c:v>-14653949.968349108</c:v>
                </c:pt>
                <c:pt idx="1730">
                  <c:v>-14671075.358729877</c:v>
                </c:pt>
                <c:pt idx="1731">
                  <c:v>-14688210.749110645</c:v>
                </c:pt>
                <c:pt idx="1732">
                  <c:v>-14705356.139491415</c:v>
                </c:pt>
                <c:pt idx="1733">
                  <c:v>-14722511.529872183</c:v>
                </c:pt>
                <c:pt idx="1734">
                  <c:v>-14739676.920252951</c:v>
                </c:pt>
                <c:pt idx="1735">
                  <c:v>-14756852.310633721</c:v>
                </c:pt>
                <c:pt idx="1736">
                  <c:v>-14774037.701014489</c:v>
                </c:pt>
                <c:pt idx="1737">
                  <c:v>-14791233.091395257</c:v>
                </c:pt>
                <c:pt idx="1738">
                  <c:v>-14808438.481776027</c:v>
                </c:pt>
                <c:pt idx="1739">
                  <c:v>-14825653.872156795</c:v>
                </c:pt>
                <c:pt idx="1740">
                  <c:v>-14842879.262537563</c:v>
                </c:pt>
                <c:pt idx="1741">
                  <c:v>-14860114.652918333</c:v>
                </c:pt>
                <c:pt idx="1742">
                  <c:v>-14877360.043299101</c:v>
                </c:pt>
                <c:pt idx="1743">
                  <c:v>-14894615.433679869</c:v>
                </c:pt>
                <c:pt idx="1744">
                  <c:v>-14911880.824060639</c:v>
                </c:pt>
                <c:pt idx="1745">
                  <c:v>-14929156.214441407</c:v>
                </c:pt>
                <c:pt idx="1746">
                  <c:v>-14946441.604822176</c:v>
                </c:pt>
                <c:pt idx="1747">
                  <c:v>-14963736.995202946</c:v>
                </c:pt>
                <c:pt idx="1748">
                  <c:v>-14981042.385583714</c:v>
                </c:pt>
                <c:pt idx="1749">
                  <c:v>-14998357.775964482</c:v>
                </c:pt>
                <c:pt idx="1750">
                  <c:v>-15015683.166345252</c:v>
                </c:pt>
                <c:pt idx="1751">
                  <c:v>-15033018.55672602</c:v>
                </c:pt>
                <c:pt idx="1752">
                  <c:v>-15050363.947106788</c:v>
                </c:pt>
                <c:pt idx="1753">
                  <c:v>-15067719.337487558</c:v>
                </c:pt>
                <c:pt idx="1754">
                  <c:v>-15085084.727868326</c:v>
                </c:pt>
                <c:pt idx="1755">
                  <c:v>-15102460.118249094</c:v>
                </c:pt>
                <c:pt idx="1756">
                  <c:v>-15119845.508629864</c:v>
                </c:pt>
                <c:pt idx="1757">
                  <c:v>-15137240.899010632</c:v>
                </c:pt>
                <c:pt idx="1758">
                  <c:v>-15154646.2893914</c:v>
                </c:pt>
                <c:pt idx="1759">
                  <c:v>-15172061.679772168</c:v>
                </c:pt>
                <c:pt idx="1760">
                  <c:v>-15189487.070152938</c:v>
                </c:pt>
                <c:pt idx="1761">
                  <c:v>-15206922.460533706</c:v>
                </c:pt>
                <c:pt idx="1762">
                  <c:v>-15224367.850914475</c:v>
                </c:pt>
                <c:pt idx="1763">
                  <c:v>-15241823.241295245</c:v>
                </c:pt>
                <c:pt idx="1764">
                  <c:v>-15259288.631676013</c:v>
                </c:pt>
                <c:pt idx="1765">
                  <c:v>-15276764.022056781</c:v>
                </c:pt>
                <c:pt idx="1766">
                  <c:v>-15294249.412437551</c:v>
                </c:pt>
                <c:pt idx="1767">
                  <c:v>-15311744.802818319</c:v>
                </c:pt>
                <c:pt idx="1768">
                  <c:v>-15329250.193199087</c:v>
                </c:pt>
                <c:pt idx="1769">
                  <c:v>-15346765.583579857</c:v>
                </c:pt>
                <c:pt idx="1770">
                  <c:v>-15364290.973960625</c:v>
                </c:pt>
                <c:pt idx="1771">
                  <c:v>-15381826.364341393</c:v>
                </c:pt>
                <c:pt idx="1772">
                  <c:v>-15399371.754722163</c:v>
                </c:pt>
                <c:pt idx="1773">
                  <c:v>-15416927.145102931</c:v>
                </c:pt>
                <c:pt idx="1774">
                  <c:v>-15434492.535483699</c:v>
                </c:pt>
                <c:pt idx="1775">
                  <c:v>-15452067.925864469</c:v>
                </c:pt>
                <c:pt idx="1776">
                  <c:v>-15469653.316245237</c:v>
                </c:pt>
                <c:pt idx="1777">
                  <c:v>-15487248.706626005</c:v>
                </c:pt>
                <c:pt idx="1778">
                  <c:v>-15504854.097006775</c:v>
                </c:pt>
                <c:pt idx="1779">
                  <c:v>-15522469.487387544</c:v>
                </c:pt>
                <c:pt idx="1780">
                  <c:v>-15540094.877768312</c:v>
                </c:pt>
                <c:pt idx="1781">
                  <c:v>-15557730.268149082</c:v>
                </c:pt>
                <c:pt idx="1782">
                  <c:v>-15575375.65852985</c:v>
                </c:pt>
                <c:pt idx="1783">
                  <c:v>-15593031.048910618</c:v>
                </c:pt>
                <c:pt idx="1784">
                  <c:v>-15610696.439291388</c:v>
                </c:pt>
                <c:pt idx="1785">
                  <c:v>-15628371.829672156</c:v>
                </c:pt>
                <c:pt idx="1786">
                  <c:v>-15646057.220052924</c:v>
                </c:pt>
                <c:pt idx="1787">
                  <c:v>-15663752.610433694</c:v>
                </c:pt>
                <c:pt idx="1788">
                  <c:v>-15681458.000814462</c:v>
                </c:pt>
                <c:pt idx="1789">
                  <c:v>-15699173.39119523</c:v>
                </c:pt>
                <c:pt idx="1790">
                  <c:v>-15716898.781576</c:v>
                </c:pt>
                <c:pt idx="1791">
                  <c:v>-15734634.171956768</c:v>
                </c:pt>
                <c:pt idx="1792">
                  <c:v>-15752379.562337536</c:v>
                </c:pt>
                <c:pt idx="1793">
                  <c:v>-15770134.952718306</c:v>
                </c:pt>
                <c:pt idx="1794">
                  <c:v>-15787900.343099074</c:v>
                </c:pt>
                <c:pt idx="1795">
                  <c:v>-15805675.733479843</c:v>
                </c:pt>
                <c:pt idx="1796">
                  <c:v>-15823461.123860613</c:v>
                </c:pt>
                <c:pt idx="1797">
                  <c:v>-15841256.514241381</c:v>
                </c:pt>
                <c:pt idx="1798">
                  <c:v>-15859061.904622149</c:v>
                </c:pt>
                <c:pt idx="1799">
                  <c:v>-15876877.295002919</c:v>
                </c:pt>
                <c:pt idx="1800">
                  <c:v>-15894702.685383687</c:v>
                </c:pt>
                <c:pt idx="1801">
                  <c:v>-15912538.075764455</c:v>
                </c:pt>
                <c:pt idx="1802">
                  <c:v>-15930383.466145225</c:v>
                </c:pt>
                <c:pt idx="1803">
                  <c:v>-15948238.856525993</c:v>
                </c:pt>
                <c:pt idx="1804">
                  <c:v>-15966104.246906761</c:v>
                </c:pt>
                <c:pt idx="1805">
                  <c:v>-15983979.637287531</c:v>
                </c:pt>
                <c:pt idx="1806">
                  <c:v>-16001865.027668299</c:v>
                </c:pt>
                <c:pt idx="1807">
                  <c:v>-16019760.418049067</c:v>
                </c:pt>
                <c:pt idx="1808">
                  <c:v>-16037665.808429837</c:v>
                </c:pt>
                <c:pt idx="1809">
                  <c:v>-16055581.198810605</c:v>
                </c:pt>
                <c:pt idx="1810">
                  <c:v>-16073506.589191373</c:v>
                </c:pt>
                <c:pt idx="1811">
                  <c:v>-16091441.979572143</c:v>
                </c:pt>
                <c:pt idx="1812">
                  <c:v>-16109387.369952912</c:v>
                </c:pt>
                <c:pt idx="1813">
                  <c:v>-16127342.76033368</c:v>
                </c:pt>
                <c:pt idx="1814">
                  <c:v>-16145308.15071445</c:v>
                </c:pt>
                <c:pt idx="1815">
                  <c:v>-16163283.541095218</c:v>
                </c:pt>
                <c:pt idx="1816">
                  <c:v>-16181268.931475986</c:v>
                </c:pt>
                <c:pt idx="1817">
                  <c:v>-16199264.321856754</c:v>
                </c:pt>
                <c:pt idx="1818">
                  <c:v>-16217269.712237524</c:v>
                </c:pt>
                <c:pt idx="1819">
                  <c:v>-16235285.102618292</c:v>
                </c:pt>
                <c:pt idx="1820">
                  <c:v>-16253310.49299906</c:v>
                </c:pt>
                <c:pt idx="1821">
                  <c:v>-16271345.88337983</c:v>
                </c:pt>
                <c:pt idx="1822">
                  <c:v>-16289391.273760598</c:v>
                </c:pt>
                <c:pt idx="1823">
                  <c:v>-16307446.664141366</c:v>
                </c:pt>
                <c:pt idx="1824">
                  <c:v>-16325512.054522136</c:v>
                </c:pt>
                <c:pt idx="1825">
                  <c:v>-16343587.444902904</c:v>
                </c:pt>
                <c:pt idx="1826">
                  <c:v>-16361672.835283672</c:v>
                </c:pt>
                <c:pt idx="1827">
                  <c:v>-16379768.225664442</c:v>
                </c:pt>
                <c:pt idx="1828">
                  <c:v>-16397873.616045211</c:v>
                </c:pt>
                <c:pt idx="1829">
                  <c:v>-16415989.006425979</c:v>
                </c:pt>
                <c:pt idx="1830">
                  <c:v>-16434114.396806749</c:v>
                </c:pt>
                <c:pt idx="1831">
                  <c:v>-16452249.787187517</c:v>
                </c:pt>
                <c:pt idx="1832">
                  <c:v>-16470395.177568285</c:v>
                </c:pt>
                <c:pt idx="1833">
                  <c:v>-16488550.567949055</c:v>
                </c:pt>
                <c:pt idx="1834">
                  <c:v>-16506715.958329823</c:v>
                </c:pt>
                <c:pt idx="1835">
                  <c:v>-16524891.348710591</c:v>
                </c:pt>
                <c:pt idx="1836">
                  <c:v>-16543076.739091361</c:v>
                </c:pt>
                <c:pt idx="1837">
                  <c:v>-16561272.129472129</c:v>
                </c:pt>
                <c:pt idx="1838">
                  <c:v>-16579477.519852897</c:v>
                </c:pt>
                <c:pt idx="1839">
                  <c:v>-16597692.910233667</c:v>
                </c:pt>
                <c:pt idx="1840">
                  <c:v>-16615918.300614435</c:v>
                </c:pt>
                <c:pt idx="1841">
                  <c:v>-16634153.690995203</c:v>
                </c:pt>
                <c:pt idx="1842">
                  <c:v>-16652399.081375973</c:v>
                </c:pt>
                <c:pt idx="1843">
                  <c:v>-16670654.471756741</c:v>
                </c:pt>
                <c:pt idx="1844">
                  <c:v>-16688919.86213751</c:v>
                </c:pt>
                <c:pt idx="1845">
                  <c:v>-16707195.252518279</c:v>
                </c:pt>
                <c:pt idx="1846">
                  <c:v>-16725480.642899048</c:v>
                </c:pt>
                <c:pt idx="1847">
                  <c:v>-16743776.033279816</c:v>
                </c:pt>
                <c:pt idx="1848">
                  <c:v>-16762081.423660586</c:v>
                </c:pt>
                <c:pt idx="1849">
                  <c:v>-16780396.814041354</c:v>
                </c:pt>
                <c:pt idx="1850">
                  <c:v>-16798722.204422124</c:v>
                </c:pt>
                <c:pt idx="1851">
                  <c:v>-16817057.59480289</c:v>
                </c:pt>
                <c:pt idx="1852">
                  <c:v>-16835402.98518366</c:v>
                </c:pt>
                <c:pt idx="1853">
                  <c:v>-16853758.37556443</c:v>
                </c:pt>
                <c:pt idx="1854">
                  <c:v>-16872123.765945196</c:v>
                </c:pt>
                <c:pt idx="1855">
                  <c:v>-16890499.156325966</c:v>
                </c:pt>
                <c:pt idx="1856">
                  <c:v>-16908884.546706736</c:v>
                </c:pt>
                <c:pt idx="1857">
                  <c:v>-16927279.937087502</c:v>
                </c:pt>
                <c:pt idx="1858">
                  <c:v>-16945685.327468272</c:v>
                </c:pt>
                <c:pt idx="1859">
                  <c:v>-16964100.717849042</c:v>
                </c:pt>
                <c:pt idx="1860">
                  <c:v>-16982526.108229809</c:v>
                </c:pt>
                <c:pt idx="1861">
                  <c:v>-17000961.498610578</c:v>
                </c:pt>
                <c:pt idx="1862">
                  <c:v>-17019406.888991348</c:v>
                </c:pt>
                <c:pt idx="1863">
                  <c:v>-17037862.279372115</c:v>
                </c:pt>
                <c:pt idx="1864">
                  <c:v>-17056327.669752885</c:v>
                </c:pt>
                <c:pt idx="1865">
                  <c:v>-17074803.060133655</c:v>
                </c:pt>
                <c:pt idx="1866">
                  <c:v>-17093288.450514421</c:v>
                </c:pt>
                <c:pt idx="1867">
                  <c:v>-17111783.840895191</c:v>
                </c:pt>
                <c:pt idx="1868">
                  <c:v>-17130289.231275961</c:v>
                </c:pt>
                <c:pt idx="1869">
                  <c:v>-17148804.621656727</c:v>
                </c:pt>
                <c:pt idx="1870">
                  <c:v>-17167330.012037497</c:v>
                </c:pt>
                <c:pt idx="1871">
                  <c:v>-17185865.402418267</c:v>
                </c:pt>
                <c:pt idx="1872">
                  <c:v>-17204410.792799033</c:v>
                </c:pt>
                <c:pt idx="1873">
                  <c:v>-17222966.183179803</c:v>
                </c:pt>
                <c:pt idx="1874">
                  <c:v>-17241531.573560573</c:v>
                </c:pt>
                <c:pt idx="1875">
                  <c:v>-17260106.963941339</c:v>
                </c:pt>
                <c:pt idx="1876">
                  <c:v>-17278692.354322109</c:v>
                </c:pt>
                <c:pt idx="1877">
                  <c:v>-17297287.744702879</c:v>
                </c:pt>
                <c:pt idx="1878">
                  <c:v>-17315893.135083646</c:v>
                </c:pt>
                <c:pt idx="1879">
                  <c:v>-17334508.525464416</c:v>
                </c:pt>
                <c:pt idx="1880">
                  <c:v>-17353133.915845186</c:v>
                </c:pt>
                <c:pt idx="1881">
                  <c:v>-17371769.306225952</c:v>
                </c:pt>
                <c:pt idx="1882">
                  <c:v>-17390414.696606722</c:v>
                </c:pt>
                <c:pt idx="1883">
                  <c:v>-17409070.086987492</c:v>
                </c:pt>
                <c:pt idx="1884">
                  <c:v>-17427735.477368258</c:v>
                </c:pt>
                <c:pt idx="1885">
                  <c:v>-17446410.867749028</c:v>
                </c:pt>
                <c:pt idx="1886">
                  <c:v>-17465096.258129798</c:v>
                </c:pt>
                <c:pt idx="1887">
                  <c:v>-17483791.648510564</c:v>
                </c:pt>
                <c:pt idx="1888">
                  <c:v>-17502497.038891334</c:v>
                </c:pt>
                <c:pt idx="1889">
                  <c:v>-17521212.429272104</c:v>
                </c:pt>
                <c:pt idx="1890">
                  <c:v>-17539937.81965287</c:v>
                </c:pt>
                <c:pt idx="1891">
                  <c:v>-17558673.21003364</c:v>
                </c:pt>
                <c:pt idx="1892">
                  <c:v>-17577418.60041441</c:v>
                </c:pt>
                <c:pt idx="1893">
                  <c:v>-17596173.990795176</c:v>
                </c:pt>
                <c:pt idx="1894">
                  <c:v>-17614939.381175946</c:v>
                </c:pt>
                <c:pt idx="1895">
                  <c:v>-17633714.771556713</c:v>
                </c:pt>
                <c:pt idx="1896">
                  <c:v>-17652500.161937483</c:v>
                </c:pt>
                <c:pt idx="1897">
                  <c:v>-17671295.552318253</c:v>
                </c:pt>
                <c:pt idx="1898">
                  <c:v>-17690100.942699023</c:v>
                </c:pt>
                <c:pt idx="1899">
                  <c:v>-17708916.333079789</c:v>
                </c:pt>
                <c:pt idx="1900">
                  <c:v>-17727741.723460559</c:v>
                </c:pt>
                <c:pt idx="1901">
                  <c:v>-17746577.113841325</c:v>
                </c:pt>
                <c:pt idx="1902">
                  <c:v>-17765422.504222095</c:v>
                </c:pt>
                <c:pt idx="1903">
                  <c:v>-17784277.894602865</c:v>
                </c:pt>
                <c:pt idx="1904">
                  <c:v>-17803143.284983631</c:v>
                </c:pt>
                <c:pt idx="1905">
                  <c:v>-17822018.675364401</c:v>
                </c:pt>
                <c:pt idx="1906">
                  <c:v>-17840904.065745171</c:v>
                </c:pt>
                <c:pt idx="1907">
                  <c:v>-17859799.456125937</c:v>
                </c:pt>
                <c:pt idx="1908">
                  <c:v>-17878704.846506707</c:v>
                </c:pt>
                <c:pt idx="1909">
                  <c:v>-17897620.236887477</c:v>
                </c:pt>
                <c:pt idx="1910">
                  <c:v>-17916545.627268244</c:v>
                </c:pt>
                <c:pt idx="1911">
                  <c:v>-17935481.017649014</c:v>
                </c:pt>
                <c:pt idx="1912">
                  <c:v>-17954426.408029784</c:v>
                </c:pt>
                <c:pt idx="1913">
                  <c:v>-17973381.79841055</c:v>
                </c:pt>
                <c:pt idx="1914">
                  <c:v>-17992347.18879132</c:v>
                </c:pt>
                <c:pt idx="1915">
                  <c:v>-18011322.57917209</c:v>
                </c:pt>
                <c:pt idx="1916">
                  <c:v>-18030307.969552856</c:v>
                </c:pt>
                <c:pt idx="1917">
                  <c:v>-18049303.359933626</c:v>
                </c:pt>
                <c:pt idx="1918">
                  <c:v>-18068308.750314396</c:v>
                </c:pt>
                <c:pt idx="1919">
                  <c:v>-18087324.140695162</c:v>
                </c:pt>
                <c:pt idx="1920">
                  <c:v>-18106349.531075932</c:v>
                </c:pt>
                <c:pt idx="1921">
                  <c:v>-18125384.921456702</c:v>
                </c:pt>
                <c:pt idx="1922">
                  <c:v>-18144430.311837468</c:v>
                </c:pt>
                <c:pt idx="1923">
                  <c:v>-18163485.702218238</c:v>
                </c:pt>
                <c:pt idx="1924">
                  <c:v>-18182551.092599008</c:v>
                </c:pt>
                <c:pt idx="1925">
                  <c:v>-18201626.482979774</c:v>
                </c:pt>
                <c:pt idx="1926">
                  <c:v>-18220711.873360544</c:v>
                </c:pt>
                <c:pt idx="1927">
                  <c:v>-18239807.263741314</c:v>
                </c:pt>
                <c:pt idx="1928">
                  <c:v>-18258912.654122081</c:v>
                </c:pt>
                <c:pt idx="1929">
                  <c:v>-18278028.044502851</c:v>
                </c:pt>
                <c:pt idx="1930">
                  <c:v>-18297153.434883621</c:v>
                </c:pt>
                <c:pt idx="1931">
                  <c:v>-18316288.825264387</c:v>
                </c:pt>
                <c:pt idx="1932">
                  <c:v>-18335434.215645157</c:v>
                </c:pt>
                <c:pt idx="1933">
                  <c:v>-18354589.606025927</c:v>
                </c:pt>
                <c:pt idx="1934">
                  <c:v>-18373754.996406693</c:v>
                </c:pt>
                <c:pt idx="1935">
                  <c:v>-18392930.386787463</c:v>
                </c:pt>
                <c:pt idx="1936">
                  <c:v>-18412115.777168233</c:v>
                </c:pt>
                <c:pt idx="1937">
                  <c:v>-18431311.167548999</c:v>
                </c:pt>
                <c:pt idx="1938">
                  <c:v>-18450516.557929769</c:v>
                </c:pt>
                <c:pt idx="1939">
                  <c:v>-18469731.948310539</c:v>
                </c:pt>
                <c:pt idx="1940">
                  <c:v>-18488957.338691305</c:v>
                </c:pt>
                <c:pt idx="1941">
                  <c:v>-18508192.729072075</c:v>
                </c:pt>
                <c:pt idx="1942">
                  <c:v>-18527438.119452845</c:v>
                </c:pt>
                <c:pt idx="1943">
                  <c:v>-18546693.509833612</c:v>
                </c:pt>
                <c:pt idx="1944">
                  <c:v>-18565958.900214382</c:v>
                </c:pt>
                <c:pt idx="1945">
                  <c:v>-18585234.290595151</c:v>
                </c:pt>
                <c:pt idx="1946">
                  <c:v>-18604519.680975918</c:v>
                </c:pt>
                <c:pt idx="1947">
                  <c:v>-18623815.071356688</c:v>
                </c:pt>
                <c:pt idx="1948">
                  <c:v>-18643120.461737458</c:v>
                </c:pt>
                <c:pt idx="1949">
                  <c:v>-18662435.852118224</c:v>
                </c:pt>
                <c:pt idx="1950">
                  <c:v>-18681761.242498994</c:v>
                </c:pt>
                <c:pt idx="1951">
                  <c:v>-18701096.632879764</c:v>
                </c:pt>
                <c:pt idx="1952">
                  <c:v>-18720442.02326053</c:v>
                </c:pt>
                <c:pt idx="1953">
                  <c:v>-18739797.4136413</c:v>
                </c:pt>
                <c:pt idx="1954">
                  <c:v>-18759162.80402207</c:v>
                </c:pt>
                <c:pt idx="1955">
                  <c:v>-18778538.194402836</c:v>
                </c:pt>
                <c:pt idx="1956">
                  <c:v>-18797923.584783606</c:v>
                </c:pt>
                <c:pt idx="1957">
                  <c:v>-18817318.975164376</c:v>
                </c:pt>
                <c:pt idx="1958">
                  <c:v>-18836724.365545142</c:v>
                </c:pt>
                <c:pt idx="1959">
                  <c:v>-18856139.755925912</c:v>
                </c:pt>
                <c:pt idx="1960">
                  <c:v>-18875565.146306682</c:v>
                </c:pt>
                <c:pt idx="1961">
                  <c:v>-18895000.536687449</c:v>
                </c:pt>
                <c:pt idx="1962">
                  <c:v>-18914445.927068219</c:v>
                </c:pt>
                <c:pt idx="1963">
                  <c:v>-18933901.317448989</c:v>
                </c:pt>
                <c:pt idx="1964">
                  <c:v>-18953366.707829755</c:v>
                </c:pt>
                <c:pt idx="1965">
                  <c:v>-18972842.098210525</c:v>
                </c:pt>
                <c:pt idx="1966">
                  <c:v>-18992327.488591295</c:v>
                </c:pt>
                <c:pt idx="1967">
                  <c:v>-19011822.878972061</c:v>
                </c:pt>
                <c:pt idx="1968">
                  <c:v>-19031328.269352831</c:v>
                </c:pt>
                <c:pt idx="1969">
                  <c:v>-19050843.659733601</c:v>
                </c:pt>
                <c:pt idx="1970">
                  <c:v>-19070369.050114367</c:v>
                </c:pt>
                <c:pt idx="1971">
                  <c:v>-19089904.440495137</c:v>
                </c:pt>
                <c:pt idx="1972">
                  <c:v>-19109449.830875907</c:v>
                </c:pt>
                <c:pt idx="1973">
                  <c:v>-19129005.221256673</c:v>
                </c:pt>
                <c:pt idx="1974">
                  <c:v>-19148570.611637443</c:v>
                </c:pt>
                <c:pt idx="1975">
                  <c:v>-19168146.002018213</c:v>
                </c:pt>
                <c:pt idx="1976">
                  <c:v>-19187731.39239898</c:v>
                </c:pt>
                <c:pt idx="1977">
                  <c:v>-19207326.782779749</c:v>
                </c:pt>
                <c:pt idx="1978">
                  <c:v>-19226932.173160519</c:v>
                </c:pt>
                <c:pt idx="1979">
                  <c:v>-19246547.563541286</c:v>
                </c:pt>
                <c:pt idx="1980">
                  <c:v>-19266172.953922056</c:v>
                </c:pt>
                <c:pt idx="1981">
                  <c:v>-19285808.344302826</c:v>
                </c:pt>
                <c:pt idx="1982">
                  <c:v>-19305453.734683592</c:v>
                </c:pt>
                <c:pt idx="1983">
                  <c:v>-19325109.125064362</c:v>
                </c:pt>
                <c:pt idx="1984">
                  <c:v>-19344774.515445132</c:v>
                </c:pt>
                <c:pt idx="1985">
                  <c:v>-19364449.905825898</c:v>
                </c:pt>
                <c:pt idx="1986">
                  <c:v>-19384135.296206668</c:v>
                </c:pt>
                <c:pt idx="1987">
                  <c:v>-19403830.686587438</c:v>
                </c:pt>
                <c:pt idx="1988">
                  <c:v>-19423536.076968204</c:v>
                </c:pt>
                <c:pt idx="1989">
                  <c:v>-19443251.467348974</c:v>
                </c:pt>
                <c:pt idx="1990">
                  <c:v>-19462976.857729744</c:v>
                </c:pt>
                <c:pt idx="1991">
                  <c:v>-19482712.24811051</c:v>
                </c:pt>
                <c:pt idx="1992">
                  <c:v>-19502457.63849128</c:v>
                </c:pt>
                <c:pt idx="1993">
                  <c:v>-19522213.02887205</c:v>
                </c:pt>
                <c:pt idx="1994">
                  <c:v>-19541978.419252817</c:v>
                </c:pt>
                <c:pt idx="1995">
                  <c:v>-19561753.809633587</c:v>
                </c:pt>
                <c:pt idx="1996">
                  <c:v>-19581539.200014357</c:v>
                </c:pt>
                <c:pt idx="1997">
                  <c:v>-19601334.590395123</c:v>
                </c:pt>
                <c:pt idx="1998">
                  <c:v>-19621139.980775893</c:v>
                </c:pt>
                <c:pt idx="1999">
                  <c:v>-19640955.371156663</c:v>
                </c:pt>
                <c:pt idx="2000">
                  <c:v>-19660780.761537429</c:v>
                </c:pt>
                <c:pt idx="2001">
                  <c:v>-19680616.151918199</c:v>
                </c:pt>
                <c:pt idx="2002">
                  <c:v>-19700461.542298965</c:v>
                </c:pt>
                <c:pt idx="2003">
                  <c:v>-19720316.932679735</c:v>
                </c:pt>
                <c:pt idx="2004">
                  <c:v>-19740182.323060505</c:v>
                </c:pt>
                <c:pt idx="2005">
                  <c:v>-19760057.713441275</c:v>
                </c:pt>
                <c:pt idx="2006">
                  <c:v>-19779943.103822041</c:v>
                </c:pt>
                <c:pt idx="2007">
                  <c:v>-19799838.494202811</c:v>
                </c:pt>
                <c:pt idx="2008">
                  <c:v>-19819743.884583578</c:v>
                </c:pt>
                <c:pt idx="2009">
                  <c:v>-19839659.274964347</c:v>
                </c:pt>
                <c:pt idx="2010">
                  <c:v>-19859584.665345117</c:v>
                </c:pt>
                <c:pt idx="2011">
                  <c:v>-19879520.055725884</c:v>
                </c:pt>
                <c:pt idx="2012">
                  <c:v>-19899465.446106654</c:v>
                </c:pt>
                <c:pt idx="2013">
                  <c:v>-19919420.836487424</c:v>
                </c:pt>
                <c:pt idx="2014">
                  <c:v>-19939386.22686819</c:v>
                </c:pt>
                <c:pt idx="2015">
                  <c:v>-19959361.61724896</c:v>
                </c:pt>
                <c:pt idx="2016">
                  <c:v>-19979347.00762973</c:v>
                </c:pt>
                <c:pt idx="2017">
                  <c:v>-19999342.398010496</c:v>
                </c:pt>
                <c:pt idx="2018">
                  <c:v>-20019347.788391266</c:v>
                </c:pt>
                <c:pt idx="2019">
                  <c:v>-20039363.178772036</c:v>
                </c:pt>
                <c:pt idx="2020">
                  <c:v>-20059388.569152802</c:v>
                </c:pt>
                <c:pt idx="2021">
                  <c:v>-20079423.959533572</c:v>
                </c:pt>
                <c:pt idx="2022">
                  <c:v>-20099469.349914342</c:v>
                </c:pt>
                <c:pt idx="2023">
                  <c:v>-20119524.740295108</c:v>
                </c:pt>
                <c:pt idx="2024">
                  <c:v>-20139590.130675878</c:v>
                </c:pt>
                <c:pt idx="2025">
                  <c:v>-20159665.521056648</c:v>
                </c:pt>
                <c:pt idx="2026">
                  <c:v>-20179750.911437415</c:v>
                </c:pt>
                <c:pt idx="2027">
                  <c:v>-20199846.301818185</c:v>
                </c:pt>
                <c:pt idx="2028">
                  <c:v>-20219951.692198955</c:v>
                </c:pt>
                <c:pt idx="2029">
                  <c:v>-20240067.082579721</c:v>
                </c:pt>
                <c:pt idx="2030">
                  <c:v>-20260192.472960491</c:v>
                </c:pt>
                <c:pt idx="2031">
                  <c:v>-20280327.863341261</c:v>
                </c:pt>
                <c:pt idx="2032">
                  <c:v>-20300473.253722027</c:v>
                </c:pt>
                <c:pt idx="2033">
                  <c:v>-20320628.644102797</c:v>
                </c:pt>
                <c:pt idx="2034">
                  <c:v>-20340794.034483567</c:v>
                </c:pt>
                <c:pt idx="2035">
                  <c:v>-20360969.424864333</c:v>
                </c:pt>
                <c:pt idx="2036">
                  <c:v>-20381154.815245103</c:v>
                </c:pt>
                <c:pt idx="2037">
                  <c:v>-20401350.205625873</c:v>
                </c:pt>
                <c:pt idx="2038">
                  <c:v>-20421555.596006639</c:v>
                </c:pt>
                <c:pt idx="2039">
                  <c:v>-20441770.986387409</c:v>
                </c:pt>
                <c:pt idx="2040">
                  <c:v>-20461996.376768179</c:v>
                </c:pt>
                <c:pt idx="2041">
                  <c:v>-20482231.767148945</c:v>
                </c:pt>
                <c:pt idx="2042">
                  <c:v>-20502477.157529715</c:v>
                </c:pt>
                <c:pt idx="2043">
                  <c:v>-20522732.547910485</c:v>
                </c:pt>
                <c:pt idx="2044">
                  <c:v>-20542997.938291252</c:v>
                </c:pt>
                <c:pt idx="2045">
                  <c:v>-20563273.328672022</c:v>
                </c:pt>
                <c:pt idx="2046">
                  <c:v>-20583558.719052792</c:v>
                </c:pt>
                <c:pt idx="2047">
                  <c:v>-20603854.109433558</c:v>
                </c:pt>
                <c:pt idx="2048">
                  <c:v>-20624159.499814328</c:v>
                </c:pt>
                <c:pt idx="2049">
                  <c:v>-20644474.890195098</c:v>
                </c:pt>
                <c:pt idx="2050">
                  <c:v>-20664800.280575864</c:v>
                </c:pt>
                <c:pt idx="2051">
                  <c:v>-20685135.670956634</c:v>
                </c:pt>
                <c:pt idx="2052">
                  <c:v>-20705481.061337404</c:v>
                </c:pt>
                <c:pt idx="2053">
                  <c:v>-20725836.45171817</c:v>
                </c:pt>
                <c:pt idx="2054">
                  <c:v>-20746201.84209894</c:v>
                </c:pt>
                <c:pt idx="2055">
                  <c:v>-20766577.23247971</c:v>
                </c:pt>
                <c:pt idx="2056">
                  <c:v>-20786962.622860476</c:v>
                </c:pt>
                <c:pt idx="2057">
                  <c:v>-20807358.013241246</c:v>
                </c:pt>
                <c:pt idx="2058">
                  <c:v>-20827763.403622016</c:v>
                </c:pt>
                <c:pt idx="2059">
                  <c:v>-20848178.794002783</c:v>
                </c:pt>
                <c:pt idx="2060">
                  <c:v>-20868604.184383553</c:v>
                </c:pt>
                <c:pt idx="2061">
                  <c:v>-20889039.574764322</c:v>
                </c:pt>
                <c:pt idx="2062">
                  <c:v>-20909484.965145089</c:v>
                </c:pt>
                <c:pt idx="2063">
                  <c:v>-20929940.355525859</c:v>
                </c:pt>
                <c:pt idx="2064">
                  <c:v>-20950405.745906629</c:v>
                </c:pt>
                <c:pt idx="2065">
                  <c:v>-20970881.136287395</c:v>
                </c:pt>
                <c:pt idx="2066">
                  <c:v>-20991366.526668165</c:v>
                </c:pt>
                <c:pt idx="2067">
                  <c:v>-21011861.917048935</c:v>
                </c:pt>
                <c:pt idx="2068">
                  <c:v>-21032367.307429701</c:v>
                </c:pt>
                <c:pt idx="2069">
                  <c:v>-21052882.697810471</c:v>
                </c:pt>
                <c:pt idx="2070">
                  <c:v>-21073408.088191241</c:v>
                </c:pt>
                <c:pt idx="2071">
                  <c:v>-21093943.478572007</c:v>
                </c:pt>
                <c:pt idx="2072">
                  <c:v>-21114488.868952777</c:v>
                </c:pt>
                <c:pt idx="2073">
                  <c:v>-21135044.259333547</c:v>
                </c:pt>
                <c:pt idx="2074">
                  <c:v>-21155609.649714313</c:v>
                </c:pt>
                <c:pt idx="2075">
                  <c:v>-21176185.040095083</c:v>
                </c:pt>
                <c:pt idx="2076">
                  <c:v>-21196770.430475853</c:v>
                </c:pt>
                <c:pt idx="2077">
                  <c:v>-21217365.82085662</c:v>
                </c:pt>
                <c:pt idx="2078">
                  <c:v>-21237971.21123739</c:v>
                </c:pt>
                <c:pt idx="2079">
                  <c:v>-21258586.60161816</c:v>
                </c:pt>
                <c:pt idx="2080">
                  <c:v>-21279211.991998926</c:v>
                </c:pt>
                <c:pt idx="2081">
                  <c:v>-21299847.382379696</c:v>
                </c:pt>
                <c:pt idx="2082">
                  <c:v>-21320492.772760466</c:v>
                </c:pt>
                <c:pt idx="2083">
                  <c:v>-21341148.163141232</c:v>
                </c:pt>
                <c:pt idx="2084">
                  <c:v>-21361813.553522002</c:v>
                </c:pt>
                <c:pt idx="2085">
                  <c:v>-21382488.943902772</c:v>
                </c:pt>
                <c:pt idx="2086">
                  <c:v>-21403174.334283538</c:v>
                </c:pt>
                <c:pt idx="2087">
                  <c:v>-21423869.724664308</c:v>
                </c:pt>
                <c:pt idx="2088">
                  <c:v>-21444575.115045078</c:v>
                </c:pt>
                <c:pt idx="2089">
                  <c:v>-21465290.505425844</c:v>
                </c:pt>
                <c:pt idx="2090">
                  <c:v>-21486015.895806614</c:v>
                </c:pt>
                <c:pt idx="2091">
                  <c:v>-21506751.286187384</c:v>
                </c:pt>
                <c:pt idx="2092">
                  <c:v>-21527496.676568151</c:v>
                </c:pt>
                <c:pt idx="2093">
                  <c:v>-21548252.06694892</c:v>
                </c:pt>
                <c:pt idx="2094">
                  <c:v>-21569017.45732969</c:v>
                </c:pt>
                <c:pt idx="2095">
                  <c:v>-21589792.847710457</c:v>
                </c:pt>
                <c:pt idx="2096">
                  <c:v>-21610578.238091227</c:v>
                </c:pt>
                <c:pt idx="2097">
                  <c:v>-21631373.628471997</c:v>
                </c:pt>
                <c:pt idx="2098">
                  <c:v>-21652179.018852763</c:v>
                </c:pt>
                <c:pt idx="2099">
                  <c:v>-21672994.409233533</c:v>
                </c:pt>
                <c:pt idx="2100">
                  <c:v>-21693819.799614303</c:v>
                </c:pt>
                <c:pt idx="2101">
                  <c:v>-21714655.189995069</c:v>
                </c:pt>
                <c:pt idx="2102">
                  <c:v>-21735500.580375839</c:v>
                </c:pt>
                <c:pt idx="2103">
                  <c:v>-21756355.970756609</c:v>
                </c:pt>
                <c:pt idx="2104">
                  <c:v>-21777221.361137375</c:v>
                </c:pt>
                <c:pt idx="2105">
                  <c:v>-21798096.751518145</c:v>
                </c:pt>
                <c:pt idx="2106">
                  <c:v>-21818982.141898915</c:v>
                </c:pt>
                <c:pt idx="2107">
                  <c:v>-21839877.532279681</c:v>
                </c:pt>
                <c:pt idx="2108">
                  <c:v>-21860782.922660451</c:v>
                </c:pt>
                <c:pt idx="2109">
                  <c:v>-21881698.313041221</c:v>
                </c:pt>
                <c:pt idx="2110">
                  <c:v>-21902623.703421988</c:v>
                </c:pt>
                <c:pt idx="2111">
                  <c:v>-21923559.093802758</c:v>
                </c:pt>
                <c:pt idx="2112">
                  <c:v>-21944504.484183528</c:v>
                </c:pt>
                <c:pt idx="2113">
                  <c:v>-21965459.874564294</c:v>
                </c:pt>
                <c:pt idx="2114">
                  <c:v>-21986425.264945064</c:v>
                </c:pt>
                <c:pt idx="2115">
                  <c:v>-22007400.65532583</c:v>
                </c:pt>
                <c:pt idx="2116">
                  <c:v>-22028386.0457066</c:v>
                </c:pt>
                <c:pt idx="2117">
                  <c:v>-22049381.43608737</c:v>
                </c:pt>
                <c:pt idx="2118">
                  <c:v>-22070386.826468136</c:v>
                </c:pt>
                <c:pt idx="2119">
                  <c:v>-22091402.216848906</c:v>
                </c:pt>
                <c:pt idx="2120">
                  <c:v>-22112427.607229676</c:v>
                </c:pt>
                <c:pt idx="2121">
                  <c:v>-22133462.997610442</c:v>
                </c:pt>
                <c:pt idx="2122">
                  <c:v>-22154508.387991212</c:v>
                </c:pt>
                <c:pt idx="2123">
                  <c:v>-22175563.778371982</c:v>
                </c:pt>
                <c:pt idx="2124">
                  <c:v>-22196629.168752749</c:v>
                </c:pt>
                <c:pt idx="2125">
                  <c:v>-22217704.559133518</c:v>
                </c:pt>
                <c:pt idx="2126">
                  <c:v>-22238789.949514288</c:v>
                </c:pt>
                <c:pt idx="2127">
                  <c:v>-22259885.339895055</c:v>
                </c:pt>
                <c:pt idx="2128">
                  <c:v>-22280990.730275825</c:v>
                </c:pt>
                <c:pt idx="2129">
                  <c:v>-22302106.120656595</c:v>
                </c:pt>
                <c:pt idx="2130">
                  <c:v>-22323231.511037361</c:v>
                </c:pt>
                <c:pt idx="2131">
                  <c:v>-22344366.901418131</c:v>
                </c:pt>
                <c:pt idx="2132">
                  <c:v>-22365512.291798901</c:v>
                </c:pt>
                <c:pt idx="2133">
                  <c:v>-22386667.682179667</c:v>
                </c:pt>
                <c:pt idx="2134">
                  <c:v>-22407833.072560437</c:v>
                </c:pt>
                <c:pt idx="2135">
                  <c:v>-22429008.462941207</c:v>
                </c:pt>
                <c:pt idx="2136">
                  <c:v>-22450193.853321973</c:v>
                </c:pt>
                <c:pt idx="2137">
                  <c:v>-22471389.243702743</c:v>
                </c:pt>
                <c:pt idx="2138">
                  <c:v>-22492594.634083513</c:v>
                </c:pt>
                <c:pt idx="2139">
                  <c:v>-22513810.024464279</c:v>
                </c:pt>
                <c:pt idx="2140">
                  <c:v>-22535035.414845049</c:v>
                </c:pt>
                <c:pt idx="2141">
                  <c:v>-22556270.805225819</c:v>
                </c:pt>
                <c:pt idx="2142">
                  <c:v>-22577516.195606586</c:v>
                </c:pt>
                <c:pt idx="2143">
                  <c:v>-22598771.585987356</c:v>
                </c:pt>
                <c:pt idx="2144">
                  <c:v>-22620036.976368126</c:v>
                </c:pt>
                <c:pt idx="2145">
                  <c:v>-22641312.366748892</c:v>
                </c:pt>
                <c:pt idx="2146">
                  <c:v>-22662597.757129662</c:v>
                </c:pt>
                <c:pt idx="2147">
                  <c:v>-22683893.147510432</c:v>
                </c:pt>
                <c:pt idx="2148">
                  <c:v>-22705198.537891198</c:v>
                </c:pt>
                <c:pt idx="2149">
                  <c:v>-22726513.928271968</c:v>
                </c:pt>
                <c:pt idx="2150">
                  <c:v>-22747839.318652738</c:v>
                </c:pt>
                <c:pt idx="2151">
                  <c:v>-22769174.709033504</c:v>
                </c:pt>
                <c:pt idx="2152">
                  <c:v>-22790520.099414274</c:v>
                </c:pt>
                <c:pt idx="2153">
                  <c:v>-22811875.489795044</c:v>
                </c:pt>
                <c:pt idx="2154">
                  <c:v>-22833240.88017581</c:v>
                </c:pt>
                <c:pt idx="2155">
                  <c:v>-22854616.27055658</c:v>
                </c:pt>
                <c:pt idx="2156">
                  <c:v>-22876001.66093735</c:v>
                </c:pt>
                <c:pt idx="2157">
                  <c:v>-22897397.051318116</c:v>
                </c:pt>
                <c:pt idx="2158">
                  <c:v>-22918802.441698886</c:v>
                </c:pt>
                <c:pt idx="2159">
                  <c:v>-22940217.832079656</c:v>
                </c:pt>
                <c:pt idx="2160">
                  <c:v>-22961643.222460423</c:v>
                </c:pt>
                <c:pt idx="2161">
                  <c:v>-22983078.612841193</c:v>
                </c:pt>
                <c:pt idx="2162">
                  <c:v>-23004524.003221963</c:v>
                </c:pt>
                <c:pt idx="2163">
                  <c:v>-23025979.393602729</c:v>
                </c:pt>
                <c:pt idx="2164">
                  <c:v>-23047444.783983499</c:v>
                </c:pt>
                <c:pt idx="2165">
                  <c:v>-23068920.174364269</c:v>
                </c:pt>
                <c:pt idx="2166">
                  <c:v>-23090405.564745035</c:v>
                </c:pt>
                <c:pt idx="2167">
                  <c:v>-23111900.955125805</c:v>
                </c:pt>
                <c:pt idx="2168">
                  <c:v>-23133406.345506575</c:v>
                </c:pt>
                <c:pt idx="2169">
                  <c:v>-23154921.735887341</c:v>
                </c:pt>
                <c:pt idx="2170">
                  <c:v>-23176447.126268111</c:v>
                </c:pt>
                <c:pt idx="2171">
                  <c:v>-23197982.516648881</c:v>
                </c:pt>
                <c:pt idx="2172">
                  <c:v>-23219527.907029647</c:v>
                </c:pt>
                <c:pt idx="2173">
                  <c:v>-23241083.297410417</c:v>
                </c:pt>
                <c:pt idx="2174">
                  <c:v>-23262648.687791187</c:v>
                </c:pt>
                <c:pt idx="2175">
                  <c:v>-23284224.078171954</c:v>
                </c:pt>
                <c:pt idx="2176">
                  <c:v>-23305809.468552724</c:v>
                </c:pt>
                <c:pt idx="2177">
                  <c:v>-23327404.858933493</c:v>
                </c:pt>
                <c:pt idx="2178">
                  <c:v>-23349010.24931426</c:v>
                </c:pt>
                <c:pt idx="2179">
                  <c:v>-23370625.63969503</c:v>
                </c:pt>
                <c:pt idx="2180">
                  <c:v>-23392251.0300758</c:v>
                </c:pt>
                <c:pt idx="2181">
                  <c:v>-23413886.420456566</c:v>
                </c:pt>
                <c:pt idx="2182">
                  <c:v>-23435531.810837336</c:v>
                </c:pt>
                <c:pt idx="2183">
                  <c:v>-23457187.201218106</c:v>
                </c:pt>
                <c:pt idx="2184">
                  <c:v>-23478852.591598872</c:v>
                </c:pt>
                <c:pt idx="2185">
                  <c:v>-23500527.981979642</c:v>
                </c:pt>
                <c:pt idx="2186">
                  <c:v>-23522213.372360412</c:v>
                </c:pt>
                <c:pt idx="2187">
                  <c:v>-23543908.762741178</c:v>
                </c:pt>
                <c:pt idx="2188">
                  <c:v>-23565614.153121948</c:v>
                </c:pt>
                <c:pt idx="2189">
                  <c:v>-23587329.543502718</c:v>
                </c:pt>
                <c:pt idx="2190">
                  <c:v>-23609054.933883484</c:v>
                </c:pt>
                <c:pt idx="2191">
                  <c:v>-23630790.324264254</c:v>
                </c:pt>
                <c:pt idx="2192">
                  <c:v>-23652535.714645024</c:v>
                </c:pt>
                <c:pt idx="2193">
                  <c:v>-23674291.105025791</c:v>
                </c:pt>
                <c:pt idx="2194">
                  <c:v>-23696056.495406561</c:v>
                </c:pt>
                <c:pt idx="2195">
                  <c:v>-23717831.885787331</c:v>
                </c:pt>
                <c:pt idx="2196">
                  <c:v>-23739617.276168097</c:v>
                </c:pt>
                <c:pt idx="2197">
                  <c:v>-23761412.666548867</c:v>
                </c:pt>
                <c:pt idx="2198">
                  <c:v>-23783218.056929637</c:v>
                </c:pt>
                <c:pt idx="2199">
                  <c:v>-23805033.447310403</c:v>
                </c:pt>
                <c:pt idx="2200">
                  <c:v>-23826858.837691173</c:v>
                </c:pt>
                <c:pt idx="2201">
                  <c:v>-23848694.228071943</c:v>
                </c:pt>
                <c:pt idx="2202">
                  <c:v>-23870539.618452709</c:v>
                </c:pt>
                <c:pt idx="2203">
                  <c:v>-23892395.008833479</c:v>
                </c:pt>
                <c:pt idx="2204">
                  <c:v>-23914260.399214249</c:v>
                </c:pt>
                <c:pt idx="2205">
                  <c:v>-23936135.789595015</c:v>
                </c:pt>
                <c:pt idx="2206">
                  <c:v>-23958021.179975785</c:v>
                </c:pt>
                <c:pt idx="2207">
                  <c:v>-23979916.570356555</c:v>
                </c:pt>
                <c:pt idx="2208">
                  <c:v>-24001821.960737322</c:v>
                </c:pt>
                <c:pt idx="2209">
                  <c:v>-24023737.351118091</c:v>
                </c:pt>
                <c:pt idx="2210">
                  <c:v>-24045662.741498861</c:v>
                </c:pt>
                <c:pt idx="2211">
                  <c:v>-24067598.131879628</c:v>
                </c:pt>
                <c:pt idx="2212">
                  <c:v>-24089543.522260398</c:v>
                </c:pt>
                <c:pt idx="2213">
                  <c:v>-24111498.912641168</c:v>
                </c:pt>
                <c:pt idx="2214">
                  <c:v>-24133464.303021934</c:v>
                </c:pt>
                <c:pt idx="2215">
                  <c:v>-24155439.693402704</c:v>
                </c:pt>
                <c:pt idx="2216">
                  <c:v>-24177425.083783474</c:v>
                </c:pt>
                <c:pt idx="2217">
                  <c:v>-24199420.47416424</c:v>
                </c:pt>
                <c:pt idx="2218">
                  <c:v>-24221425.86454501</c:v>
                </c:pt>
                <c:pt idx="2219">
                  <c:v>-24243441.25492578</c:v>
                </c:pt>
                <c:pt idx="2220">
                  <c:v>-24265466.645306546</c:v>
                </c:pt>
                <c:pt idx="2221">
                  <c:v>-24287502.035687316</c:v>
                </c:pt>
                <c:pt idx="2222">
                  <c:v>-24309547.426068082</c:v>
                </c:pt>
                <c:pt idx="2223">
                  <c:v>-24331602.816448852</c:v>
                </c:pt>
                <c:pt idx="2224">
                  <c:v>-24353668.206829622</c:v>
                </c:pt>
                <c:pt idx="2225">
                  <c:v>-24375743.597210389</c:v>
                </c:pt>
                <c:pt idx="2226">
                  <c:v>-24397828.987591159</c:v>
                </c:pt>
                <c:pt idx="2227">
                  <c:v>-24419924.377971929</c:v>
                </c:pt>
                <c:pt idx="2228">
                  <c:v>-24442029.768352695</c:v>
                </c:pt>
                <c:pt idx="2229">
                  <c:v>-24464145.158733465</c:v>
                </c:pt>
                <c:pt idx="2230">
                  <c:v>-24486270.549114235</c:v>
                </c:pt>
                <c:pt idx="2231">
                  <c:v>-24508405.939495001</c:v>
                </c:pt>
                <c:pt idx="2232">
                  <c:v>-24530551.329875771</c:v>
                </c:pt>
                <c:pt idx="2233">
                  <c:v>-24552706.720256541</c:v>
                </c:pt>
                <c:pt idx="2234">
                  <c:v>-24574872.110637307</c:v>
                </c:pt>
                <c:pt idx="2235">
                  <c:v>-24597047.501018077</c:v>
                </c:pt>
                <c:pt idx="2236">
                  <c:v>-24619232.891398847</c:v>
                </c:pt>
                <c:pt idx="2237">
                  <c:v>-24641428.281779613</c:v>
                </c:pt>
                <c:pt idx="2238">
                  <c:v>-24663633.672160383</c:v>
                </c:pt>
                <c:pt idx="2239">
                  <c:v>-24685849.062541153</c:v>
                </c:pt>
                <c:pt idx="2240">
                  <c:v>-24708074.45292192</c:v>
                </c:pt>
                <c:pt idx="2241">
                  <c:v>-24730309.843302689</c:v>
                </c:pt>
                <c:pt idx="2242">
                  <c:v>-24752555.233683459</c:v>
                </c:pt>
                <c:pt idx="2243">
                  <c:v>-24774810.624064226</c:v>
                </c:pt>
                <c:pt idx="2244">
                  <c:v>-24797076.014444996</c:v>
                </c:pt>
                <c:pt idx="2245">
                  <c:v>-24819351.404825766</c:v>
                </c:pt>
                <c:pt idx="2246">
                  <c:v>-24841636.795206532</c:v>
                </c:pt>
                <c:pt idx="2247">
                  <c:v>-24863932.185587302</c:v>
                </c:pt>
                <c:pt idx="2248">
                  <c:v>-24886237.575968072</c:v>
                </c:pt>
                <c:pt idx="2249">
                  <c:v>-24908552.966348838</c:v>
                </c:pt>
                <c:pt idx="2250">
                  <c:v>-24930878.356729608</c:v>
                </c:pt>
                <c:pt idx="2251">
                  <c:v>-24953213.747110378</c:v>
                </c:pt>
                <c:pt idx="2252">
                  <c:v>-24975559.137491144</c:v>
                </c:pt>
                <c:pt idx="2253">
                  <c:v>-24997914.527871914</c:v>
                </c:pt>
                <c:pt idx="2254">
                  <c:v>-25020279.918252684</c:v>
                </c:pt>
                <c:pt idx="2255">
                  <c:v>-25042655.30863345</c:v>
                </c:pt>
                <c:pt idx="2256">
                  <c:v>-25065040.69901422</c:v>
                </c:pt>
                <c:pt idx="2257">
                  <c:v>-25087436.08939499</c:v>
                </c:pt>
                <c:pt idx="2258">
                  <c:v>-25109841.479775757</c:v>
                </c:pt>
                <c:pt idx="2259">
                  <c:v>-25132256.870156527</c:v>
                </c:pt>
                <c:pt idx="2260">
                  <c:v>-25154682.260537297</c:v>
                </c:pt>
                <c:pt idx="2261">
                  <c:v>-25177117.650918063</c:v>
                </c:pt>
                <c:pt idx="2262">
                  <c:v>-25199563.041298833</c:v>
                </c:pt>
                <c:pt idx="2263">
                  <c:v>-25222018.431679603</c:v>
                </c:pt>
                <c:pt idx="2264">
                  <c:v>-25244483.822060369</c:v>
                </c:pt>
                <c:pt idx="2265">
                  <c:v>-25266959.212441139</c:v>
                </c:pt>
                <c:pt idx="2266">
                  <c:v>-25289444.602821909</c:v>
                </c:pt>
                <c:pt idx="2267">
                  <c:v>-25311939.993202675</c:v>
                </c:pt>
                <c:pt idx="2268">
                  <c:v>-25334445.383583445</c:v>
                </c:pt>
                <c:pt idx="2269">
                  <c:v>-25356960.773964215</c:v>
                </c:pt>
                <c:pt idx="2270">
                  <c:v>-25379486.164344981</c:v>
                </c:pt>
                <c:pt idx="2271">
                  <c:v>-25402021.554725751</c:v>
                </c:pt>
                <c:pt idx="2272">
                  <c:v>-25424566.945106521</c:v>
                </c:pt>
                <c:pt idx="2273">
                  <c:v>-25447122.335487287</c:v>
                </c:pt>
                <c:pt idx="2274">
                  <c:v>-25469687.725868057</c:v>
                </c:pt>
                <c:pt idx="2275">
                  <c:v>-25492263.116248827</c:v>
                </c:pt>
                <c:pt idx="2276">
                  <c:v>-25514848.506629594</c:v>
                </c:pt>
                <c:pt idx="2277">
                  <c:v>-25537443.897010364</c:v>
                </c:pt>
                <c:pt idx="2278">
                  <c:v>-25560049.287391134</c:v>
                </c:pt>
                <c:pt idx="2279">
                  <c:v>-25582664.6777719</c:v>
                </c:pt>
                <c:pt idx="2280">
                  <c:v>-25605290.06815267</c:v>
                </c:pt>
                <c:pt idx="2281">
                  <c:v>-25627925.45853344</c:v>
                </c:pt>
                <c:pt idx="2282">
                  <c:v>-25650570.848914206</c:v>
                </c:pt>
                <c:pt idx="2283">
                  <c:v>-25673226.239294976</c:v>
                </c:pt>
                <c:pt idx="2284">
                  <c:v>-25695891.629675746</c:v>
                </c:pt>
                <c:pt idx="2285">
                  <c:v>-25718567.020056512</c:v>
                </c:pt>
                <c:pt idx="2286">
                  <c:v>-25741252.410437282</c:v>
                </c:pt>
                <c:pt idx="2287">
                  <c:v>-25763947.800818052</c:v>
                </c:pt>
                <c:pt idx="2288">
                  <c:v>-25786653.191198818</c:v>
                </c:pt>
                <c:pt idx="2289">
                  <c:v>-25809368.581579588</c:v>
                </c:pt>
                <c:pt idx="2290">
                  <c:v>-25832093.971960358</c:v>
                </c:pt>
                <c:pt idx="2291">
                  <c:v>-25854829.362341125</c:v>
                </c:pt>
                <c:pt idx="2292">
                  <c:v>-25877574.752721895</c:v>
                </c:pt>
                <c:pt idx="2293">
                  <c:v>-25900330.143102665</c:v>
                </c:pt>
                <c:pt idx="2294">
                  <c:v>-25923095.533483431</c:v>
                </c:pt>
                <c:pt idx="2295">
                  <c:v>-25945870.923864201</c:v>
                </c:pt>
                <c:pt idx="2296">
                  <c:v>-25968656.314244971</c:v>
                </c:pt>
                <c:pt idx="2297">
                  <c:v>-25991451.704625737</c:v>
                </c:pt>
                <c:pt idx="2298">
                  <c:v>-26014257.095006507</c:v>
                </c:pt>
                <c:pt idx="2299">
                  <c:v>-26037072.485387277</c:v>
                </c:pt>
                <c:pt idx="2300">
                  <c:v>-26059897.875768043</c:v>
                </c:pt>
                <c:pt idx="2301">
                  <c:v>-26082733.266148813</c:v>
                </c:pt>
                <c:pt idx="2302">
                  <c:v>-26105578.656529583</c:v>
                </c:pt>
                <c:pt idx="2303">
                  <c:v>-26128434.046910349</c:v>
                </c:pt>
                <c:pt idx="2304">
                  <c:v>-26151299.437291119</c:v>
                </c:pt>
                <c:pt idx="2305">
                  <c:v>-26174174.827671889</c:v>
                </c:pt>
                <c:pt idx="2306">
                  <c:v>-26197060.218052655</c:v>
                </c:pt>
                <c:pt idx="2307">
                  <c:v>-26219955.608433425</c:v>
                </c:pt>
                <c:pt idx="2308">
                  <c:v>-26242860.998814195</c:v>
                </c:pt>
                <c:pt idx="2309">
                  <c:v>-26265776.389194962</c:v>
                </c:pt>
                <c:pt idx="2310">
                  <c:v>-26288701.779575732</c:v>
                </c:pt>
                <c:pt idx="2311">
                  <c:v>-26311637.169956502</c:v>
                </c:pt>
                <c:pt idx="2312">
                  <c:v>-26334582.560337268</c:v>
                </c:pt>
                <c:pt idx="2313">
                  <c:v>-26357537.950718038</c:v>
                </c:pt>
                <c:pt idx="2314">
                  <c:v>-26380503.341098808</c:v>
                </c:pt>
                <c:pt idx="2315">
                  <c:v>-26403478.731479574</c:v>
                </c:pt>
                <c:pt idx="2316">
                  <c:v>-26426464.121860344</c:v>
                </c:pt>
                <c:pt idx="2317">
                  <c:v>-26449459.512241114</c:v>
                </c:pt>
                <c:pt idx="2318">
                  <c:v>-26472464.90262188</c:v>
                </c:pt>
                <c:pt idx="2319">
                  <c:v>-26495480.29300265</c:v>
                </c:pt>
                <c:pt idx="2320">
                  <c:v>-26518505.68338342</c:v>
                </c:pt>
                <c:pt idx="2321">
                  <c:v>-26541541.073764186</c:v>
                </c:pt>
                <c:pt idx="2322">
                  <c:v>-26564586.464144956</c:v>
                </c:pt>
                <c:pt idx="2323">
                  <c:v>-26587641.854525726</c:v>
                </c:pt>
                <c:pt idx="2324">
                  <c:v>-26610707.244906493</c:v>
                </c:pt>
                <c:pt idx="2325">
                  <c:v>-26633782.635287262</c:v>
                </c:pt>
                <c:pt idx="2326">
                  <c:v>-26656868.025668032</c:v>
                </c:pt>
                <c:pt idx="2327">
                  <c:v>-26679963.416048799</c:v>
                </c:pt>
                <c:pt idx="2328">
                  <c:v>-26703068.806429569</c:v>
                </c:pt>
                <c:pt idx="2329">
                  <c:v>-26726184.196810335</c:v>
                </c:pt>
                <c:pt idx="2330">
                  <c:v>-26749309.587191105</c:v>
                </c:pt>
                <c:pt idx="2331">
                  <c:v>-26772444.977571875</c:v>
                </c:pt>
                <c:pt idx="2332">
                  <c:v>-26795590.367952641</c:v>
                </c:pt>
                <c:pt idx="2333">
                  <c:v>-26818745.758333411</c:v>
                </c:pt>
                <c:pt idx="2334">
                  <c:v>-26841911.148714181</c:v>
                </c:pt>
                <c:pt idx="2335">
                  <c:v>-26865086.539094947</c:v>
                </c:pt>
                <c:pt idx="2336">
                  <c:v>-26888271.929475717</c:v>
                </c:pt>
                <c:pt idx="2337">
                  <c:v>-26911467.319856487</c:v>
                </c:pt>
                <c:pt idx="2338">
                  <c:v>-26934672.710237253</c:v>
                </c:pt>
                <c:pt idx="2339">
                  <c:v>-26957888.100618023</c:v>
                </c:pt>
                <c:pt idx="2340">
                  <c:v>-26981113.490998793</c:v>
                </c:pt>
                <c:pt idx="2341">
                  <c:v>-27004348.88137956</c:v>
                </c:pt>
                <c:pt idx="2342">
                  <c:v>-27027594.27176033</c:v>
                </c:pt>
                <c:pt idx="2343">
                  <c:v>-27050849.6621411</c:v>
                </c:pt>
                <c:pt idx="2344">
                  <c:v>-27074115.052521866</c:v>
                </c:pt>
                <c:pt idx="2345">
                  <c:v>-27097390.442902636</c:v>
                </c:pt>
                <c:pt idx="2346">
                  <c:v>-27120675.833283406</c:v>
                </c:pt>
                <c:pt idx="2347">
                  <c:v>-27143971.223664172</c:v>
                </c:pt>
                <c:pt idx="2348">
                  <c:v>-27167276.614044942</c:v>
                </c:pt>
                <c:pt idx="2349">
                  <c:v>-27190592.004425712</c:v>
                </c:pt>
                <c:pt idx="2350">
                  <c:v>-27213917.394806478</c:v>
                </c:pt>
                <c:pt idx="2351">
                  <c:v>-27237252.785187248</c:v>
                </c:pt>
                <c:pt idx="2352">
                  <c:v>-27260598.175568018</c:v>
                </c:pt>
                <c:pt idx="2353">
                  <c:v>-27283953.565948784</c:v>
                </c:pt>
                <c:pt idx="2354">
                  <c:v>-27307318.956329554</c:v>
                </c:pt>
                <c:pt idx="2355">
                  <c:v>-27330694.346710324</c:v>
                </c:pt>
                <c:pt idx="2356">
                  <c:v>-27354079.737091091</c:v>
                </c:pt>
                <c:pt idx="2357">
                  <c:v>-27377475.12747186</c:v>
                </c:pt>
                <c:pt idx="2358">
                  <c:v>-27400880.51785263</c:v>
                </c:pt>
                <c:pt idx="2359">
                  <c:v>-27424295.908233397</c:v>
                </c:pt>
                <c:pt idx="2360">
                  <c:v>-27447721.298614167</c:v>
                </c:pt>
                <c:pt idx="2361">
                  <c:v>-27471156.688994937</c:v>
                </c:pt>
                <c:pt idx="2362">
                  <c:v>-27494602.079375703</c:v>
                </c:pt>
                <c:pt idx="2363">
                  <c:v>-27518057.469756473</c:v>
                </c:pt>
                <c:pt idx="2364">
                  <c:v>-27541522.860137243</c:v>
                </c:pt>
                <c:pt idx="2365">
                  <c:v>-27564998.250518009</c:v>
                </c:pt>
                <c:pt idx="2366">
                  <c:v>-27588483.640898779</c:v>
                </c:pt>
                <c:pt idx="2367">
                  <c:v>-27611979.031279549</c:v>
                </c:pt>
                <c:pt idx="2368">
                  <c:v>-27635484.421660315</c:v>
                </c:pt>
                <c:pt idx="2369">
                  <c:v>-27658999.812041085</c:v>
                </c:pt>
                <c:pt idx="2370">
                  <c:v>-27682525.202421855</c:v>
                </c:pt>
                <c:pt idx="2371">
                  <c:v>-27706060.592802621</c:v>
                </c:pt>
                <c:pt idx="2372">
                  <c:v>-27729605.983183391</c:v>
                </c:pt>
                <c:pt idx="2373">
                  <c:v>-27753161.373564161</c:v>
                </c:pt>
                <c:pt idx="2374">
                  <c:v>-27776726.763944928</c:v>
                </c:pt>
                <c:pt idx="2375">
                  <c:v>-27800302.154325698</c:v>
                </c:pt>
                <c:pt idx="2376">
                  <c:v>-27823887.544706468</c:v>
                </c:pt>
                <c:pt idx="2377">
                  <c:v>-27847482.935087234</c:v>
                </c:pt>
                <c:pt idx="2378">
                  <c:v>-27871088.325468004</c:v>
                </c:pt>
                <c:pt idx="2379">
                  <c:v>-27894703.715848774</c:v>
                </c:pt>
                <c:pt idx="2380">
                  <c:v>-27918329.10622954</c:v>
                </c:pt>
                <c:pt idx="2381">
                  <c:v>-27941964.49661031</c:v>
                </c:pt>
                <c:pt idx="2382">
                  <c:v>-27965609.88699108</c:v>
                </c:pt>
                <c:pt idx="2383">
                  <c:v>-27989265.277371846</c:v>
                </c:pt>
                <c:pt idx="2384">
                  <c:v>-28012930.667752616</c:v>
                </c:pt>
                <c:pt idx="2385">
                  <c:v>-28036606.058133386</c:v>
                </c:pt>
                <c:pt idx="2386">
                  <c:v>-28060291.448514152</c:v>
                </c:pt>
                <c:pt idx="2387">
                  <c:v>-28083986.838894922</c:v>
                </c:pt>
                <c:pt idx="2388">
                  <c:v>-28107692.229275692</c:v>
                </c:pt>
                <c:pt idx="2389">
                  <c:v>-28131407.619656458</c:v>
                </c:pt>
                <c:pt idx="2390">
                  <c:v>-28155133.010037228</c:v>
                </c:pt>
                <c:pt idx="2391">
                  <c:v>-28178868.400417998</c:v>
                </c:pt>
                <c:pt idx="2392">
                  <c:v>-28202613.790798765</c:v>
                </c:pt>
                <c:pt idx="2393">
                  <c:v>-28226369.181179535</c:v>
                </c:pt>
                <c:pt idx="2394">
                  <c:v>-28250134.571560305</c:v>
                </c:pt>
                <c:pt idx="2395">
                  <c:v>-28273909.961941071</c:v>
                </c:pt>
                <c:pt idx="2396">
                  <c:v>-28297695.352321841</c:v>
                </c:pt>
                <c:pt idx="2397">
                  <c:v>-28321490.742702611</c:v>
                </c:pt>
                <c:pt idx="2398">
                  <c:v>-28345296.133083377</c:v>
                </c:pt>
                <c:pt idx="2399">
                  <c:v>-28369111.523464147</c:v>
                </c:pt>
                <c:pt idx="2400">
                  <c:v>-28392936.913844917</c:v>
                </c:pt>
                <c:pt idx="2401">
                  <c:v>-28416772.304225683</c:v>
                </c:pt>
                <c:pt idx="2402">
                  <c:v>-28440617.694606453</c:v>
                </c:pt>
                <c:pt idx="2403">
                  <c:v>-28464473.084987223</c:v>
                </c:pt>
                <c:pt idx="2404">
                  <c:v>-28488338.475367989</c:v>
                </c:pt>
                <c:pt idx="2405">
                  <c:v>-28512213.865748759</c:v>
                </c:pt>
                <c:pt idx="2406">
                  <c:v>-28536099.256129529</c:v>
                </c:pt>
                <c:pt idx="2407">
                  <c:v>-28559994.646510296</c:v>
                </c:pt>
                <c:pt idx="2408">
                  <c:v>-28583900.036891066</c:v>
                </c:pt>
                <c:pt idx="2409">
                  <c:v>-28607815.427271836</c:v>
                </c:pt>
                <c:pt idx="2410">
                  <c:v>-28631740.817652602</c:v>
                </c:pt>
                <c:pt idx="2411">
                  <c:v>-28655676.208033372</c:v>
                </c:pt>
                <c:pt idx="2412">
                  <c:v>-28679621.598414142</c:v>
                </c:pt>
                <c:pt idx="2413">
                  <c:v>-28703576.988794908</c:v>
                </c:pt>
                <c:pt idx="2414">
                  <c:v>-28727542.379175678</c:v>
                </c:pt>
                <c:pt idx="2415">
                  <c:v>-28751517.769556448</c:v>
                </c:pt>
                <c:pt idx="2416">
                  <c:v>-28775503.159937214</c:v>
                </c:pt>
                <c:pt idx="2417">
                  <c:v>-28799498.550317984</c:v>
                </c:pt>
                <c:pt idx="2418">
                  <c:v>-28823503.940698754</c:v>
                </c:pt>
                <c:pt idx="2419">
                  <c:v>-28847519.33107952</c:v>
                </c:pt>
                <c:pt idx="2420">
                  <c:v>-28871544.72146029</c:v>
                </c:pt>
                <c:pt idx="2421">
                  <c:v>-28895580.11184106</c:v>
                </c:pt>
                <c:pt idx="2422">
                  <c:v>-28919625.502221826</c:v>
                </c:pt>
                <c:pt idx="2423">
                  <c:v>-28943680.892602596</c:v>
                </c:pt>
                <c:pt idx="2424">
                  <c:v>-28967746.282983366</c:v>
                </c:pt>
                <c:pt idx="2425">
                  <c:v>-28991821.673364133</c:v>
                </c:pt>
                <c:pt idx="2426">
                  <c:v>-29015907.063744903</c:v>
                </c:pt>
                <c:pt idx="2427">
                  <c:v>-29040002.454125673</c:v>
                </c:pt>
                <c:pt idx="2428">
                  <c:v>-29064107.844506439</c:v>
                </c:pt>
                <c:pt idx="2429">
                  <c:v>-29088223.234887209</c:v>
                </c:pt>
                <c:pt idx="2430">
                  <c:v>-29112348.625267979</c:v>
                </c:pt>
                <c:pt idx="2431">
                  <c:v>-29136484.015648745</c:v>
                </c:pt>
                <c:pt idx="2432">
                  <c:v>-29160629.406029515</c:v>
                </c:pt>
                <c:pt idx="2433">
                  <c:v>-29184784.796410285</c:v>
                </c:pt>
                <c:pt idx="2434">
                  <c:v>-29208950.186791051</c:v>
                </c:pt>
                <c:pt idx="2435">
                  <c:v>-29233125.577171821</c:v>
                </c:pt>
                <c:pt idx="2436">
                  <c:v>-29257310.967552587</c:v>
                </c:pt>
                <c:pt idx="2437">
                  <c:v>-29281506.357933357</c:v>
                </c:pt>
                <c:pt idx="2438">
                  <c:v>-29305711.748314127</c:v>
                </c:pt>
                <c:pt idx="2439">
                  <c:v>-29329927.138694897</c:v>
                </c:pt>
                <c:pt idx="2440">
                  <c:v>-29354152.529075664</c:v>
                </c:pt>
                <c:pt idx="2441">
                  <c:v>-29378387.919456434</c:v>
                </c:pt>
                <c:pt idx="2442">
                  <c:v>-29402633.3098372</c:v>
                </c:pt>
                <c:pt idx="2443">
                  <c:v>-29426888.70021797</c:v>
                </c:pt>
                <c:pt idx="2444">
                  <c:v>-29451154.09059874</c:v>
                </c:pt>
                <c:pt idx="2445">
                  <c:v>-29475429.480979506</c:v>
                </c:pt>
                <c:pt idx="2446">
                  <c:v>-29499714.871360276</c:v>
                </c:pt>
                <c:pt idx="2447">
                  <c:v>-29524010.261741046</c:v>
                </c:pt>
                <c:pt idx="2448">
                  <c:v>-29548315.652121812</c:v>
                </c:pt>
                <c:pt idx="2449">
                  <c:v>-29572631.042502582</c:v>
                </c:pt>
                <c:pt idx="2450">
                  <c:v>-29596956.432883352</c:v>
                </c:pt>
                <c:pt idx="2451">
                  <c:v>-29621291.823264118</c:v>
                </c:pt>
                <c:pt idx="2452">
                  <c:v>-29645637.213644888</c:v>
                </c:pt>
                <c:pt idx="2453">
                  <c:v>-29669992.604025658</c:v>
                </c:pt>
                <c:pt idx="2454">
                  <c:v>-29694357.994406424</c:v>
                </c:pt>
                <c:pt idx="2455">
                  <c:v>-29718733.384787194</c:v>
                </c:pt>
                <c:pt idx="2456">
                  <c:v>-29743118.775167964</c:v>
                </c:pt>
                <c:pt idx="2457">
                  <c:v>-29767514.165548731</c:v>
                </c:pt>
                <c:pt idx="2458">
                  <c:v>-29791919.555929501</c:v>
                </c:pt>
                <c:pt idx="2459">
                  <c:v>-29816334.946310271</c:v>
                </c:pt>
                <c:pt idx="2460">
                  <c:v>-29840760.336691037</c:v>
                </c:pt>
                <c:pt idx="2461">
                  <c:v>-29865195.727071807</c:v>
                </c:pt>
                <c:pt idx="2462">
                  <c:v>-29889641.117452577</c:v>
                </c:pt>
                <c:pt idx="2463">
                  <c:v>-29914096.507833343</c:v>
                </c:pt>
                <c:pt idx="2464">
                  <c:v>-29938561.898214113</c:v>
                </c:pt>
                <c:pt idx="2465">
                  <c:v>-29963037.288594883</c:v>
                </c:pt>
                <c:pt idx="2466">
                  <c:v>-29987522.678975649</c:v>
                </c:pt>
                <c:pt idx="2467">
                  <c:v>-30012018.069356419</c:v>
                </c:pt>
                <c:pt idx="2468">
                  <c:v>-30036523.459737189</c:v>
                </c:pt>
                <c:pt idx="2469">
                  <c:v>-30061038.850117955</c:v>
                </c:pt>
                <c:pt idx="2470">
                  <c:v>-30085564.240498725</c:v>
                </c:pt>
                <c:pt idx="2471">
                  <c:v>-30110099.630879495</c:v>
                </c:pt>
                <c:pt idx="2472">
                  <c:v>-30134645.021260262</c:v>
                </c:pt>
                <c:pt idx="2473">
                  <c:v>-30159200.411641032</c:v>
                </c:pt>
                <c:pt idx="2474">
                  <c:v>-30183765.802021801</c:v>
                </c:pt>
                <c:pt idx="2475">
                  <c:v>-30208341.192402568</c:v>
                </c:pt>
                <c:pt idx="2476">
                  <c:v>-30232926.582783338</c:v>
                </c:pt>
                <c:pt idx="2477">
                  <c:v>-30257521.973164108</c:v>
                </c:pt>
                <c:pt idx="2478">
                  <c:v>-30282127.363544874</c:v>
                </c:pt>
                <c:pt idx="2479">
                  <c:v>-30306742.753925644</c:v>
                </c:pt>
                <c:pt idx="2480">
                  <c:v>-30331368.144306414</c:v>
                </c:pt>
                <c:pt idx="2481">
                  <c:v>-30356003.53468718</c:v>
                </c:pt>
                <c:pt idx="2482">
                  <c:v>-30380648.92506795</c:v>
                </c:pt>
                <c:pt idx="2483">
                  <c:v>-30405304.31544872</c:v>
                </c:pt>
                <c:pt idx="2484">
                  <c:v>-30429969.705829486</c:v>
                </c:pt>
                <c:pt idx="2485">
                  <c:v>-30454645.096210256</c:v>
                </c:pt>
                <c:pt idx="2486">
                  <c:v>-30479330.486591026</c:v>
                </c:pt>
                <c:pt idx="2487">
                  <c:v>-30504025.876971792</c:v>
                </c:pt>
                <c:pt idx="2488">
                  <c:v>-30528731.267352562</c:v>
                </c:pt>
                <c:pt idx="2489">
                  <c:v>-30553446.657733332</c:v>
                </c:pt>
                <c:pt idx="2490">
                  <c:v>-30578172.048114099</c:v>
                </c:pt>
                <c:pt idx="2491">
                  <c:v>-30602907.438494869</c:v>
                </c:pt>
                <c:pt idx="2492">
                  <c:v>-30627652.828875639</c:v>
                </c:pt>
                <c:pt idx="2493">
                  <c:v>-30652408.219256405</c:v>
                </c:pt>
                <c:pt idx="2494">
                  <c:v>-30677173.609637175</c:v>
                </c:pt>
                <c:pt idx="2495">
                  <c:v>-30701949.000017945</c:v>
                </c:pt>
                <c:pt idx="2496">
                  <c:v>-30726734.390398711</c:v>
                </c:pt>
                <c:pt idx="2497">
                  <c:v>-30751529.780779481</c:v>
                </c:pt>
                <c:pt idx="2498">
                  <c:v>-30776335.171160251</c:v>
                </c:pt>
                <c:pt idx="2499">
                  <c:v>-30801150.561541017</c:v>
                </c:pt>
                <c:pt idx="2500">
                  <c:v>-30825975.951921787</c:v>
                </c:pt>
                <c:pt idx="2501">
                  <c:v>-30850811.342302557</c:v>
                </c:pt>
                <c:pt idx="2502">
                  <c:v>-30875656.732683323</c:v>
                </c:pt>
                <c:pt idx="2503">
                  <c:v>-30900512.123064093</c:v>
                </c:pt>
                <c:pt idx="2504">
                  <c:v>-30925377.513444863</c:v>
                </c:pt>
                <c:pt idx="2505">
                  <c:v>-30950252.90382563</c:v>
                </c:pt>
                <c:pt idx="2506">
                  <c:v>-30975138.294206399</c:v>
                </c:pt>
                <c:pt idx="2507">
                  <c:v>-31000033.684587169</c:v>
                </c:pt>
                <c:pt idx="2508">
                  <c:v>-31024939.074967936</c:v>
                </c:pt>
                <c:pt idx="2509">
                  <c:v>-31049854.465348706</c:v>
                </c:pt>
                <c:pt idx="2510">
                  <c:v>-31074779.855729476</c:v>
                </c:pt>
                <c:pt idx="2511">
                  <c:v>-31099715.246110242</c:v>
                </c:pt>
                <c:pt idx="2512">
                  <c:v>-31124660.636491012</c:v>
                </c:pt>
                <c:pt idx="2513">
                  <c:v>-31149616.026871782</c:v>
                </c:pt>
                <c:pt idx="2514">
                  <c:v>-31174581.417252548</c:v>
                </c:pt>
                <c:pt idx="2515">
                  <c:v>-31199556.807633318</c:v>
                </c:pt>
                <c:pt idx="2516">
                  <c:v>-31224542.198014088</c:v>
                </c:pt>
                <c:pt idx="2517">
                  <c:v>-31249537.588394854</c:v>
                </c:pt>
                <c:pt idx="2518">
                  <c:v>-31274542.978775624</c:v>
                </c:pt>
                <c:pt idx="2519">
                  <c:v>-31299558.369156394</c:v>
                </c:pt>
                <c:pt idx="2520">
                  <c:v>-31324583.75953716</c:v>
                </c:pt>
                <c:pt idx="2521">
                  <c:v>-31349619.14991793</c:v>
                </c:pt>
                <c:pt idx="2522">
                  <c:v>-31374664.5402987</c:v>
                </c:pt>
                <c:pt idx="2523">
                  <c:v>-31399719.930679467</c:v>
                </c:pt>
                <c:pt idx="2524">
                  <c:v>-31424785.321060237</c:v>
                </c:pt>
                <c:pt idx="2525">
                  <c:v>-31449860.711441007</c:v>
                </c:pt>
                <c:pt idx="2526">
                  <c:v>-31474946.101821773</c:v>
                </c:pt>
                <c:pt idx="2527">
                  <c:v>-31500041.492202543</c:v>
                </c:pt>
                <c:pt idx="2528">
                  <c:v>-31525146.882583313</c:v>
                </c:pt>
                <c:pt idx="2529">
                  <c:v>-31550262.272964079</c:v>
                </c:pt>
                <c:pt idx="2530">
                  <c:v>-31575387.663344849</c:v>
                </c:pt>
                <c:pt idx="2531">
                  <c:v>-31600523.053725619</c:v>
                </c:pt>
                <c:pt idx="2532">
                  <c:v>-31625668.444106385</c:v>
                </c:pt>
                <c:pt idx="2533">
                  <c:v>-31650823.834487155</c:v>
                </c:pt>
                <c:pt idx="2534">
                  <c:v>-31675989.224867925</c:v>
                </c:pt>
                <c:pt idx="2535">
                  <c:v>-31701164.615248691</c:v>
                </c:pt>
                <c:pt idx="2536">
                  <c:v>-31726350.005629461</c:v>
                </c:pt>
                <c:pt idx="2537">
                  <c:v>-31751545.396010231</c:v>
                </c:pt>
                <c:pt idx="2538">
                  <c:v>-31776750.786390997</c:v>
                </c:pt>
                <c:pt idx="2539">
                  <c:v>-31801966.176771767</c:v>
                </c:pt>
                <c:pt idx="2540">
                  <c:v>-31827191.567152537</c:v>
                </c:pt>
                <c:pt idx="2541">
                  <c:v>-31852426.957533304</c:v>
                </c:pt>
                <c:pt idx="2542">
                  <c:v>-31877672.347914074</c:v>
                </c:pt>
                <c:pt idx="2543">
                  <c:v>-31902927.738294844</c:v>
                </c:pt>
                <c:pt idx="2544">
                  <c:v>-31928193.12867561</c:v>
                </c:pt>
                <c:pt idx="2545">
                  <c:v>-31953468.51905638</c:v>
                </c:pt>
                <c:pt idx="2546">
                  <c:v>-31978753.90943715</c:v>
                </c:pt>
                <c:pt idx="2547">
                  <c:v>-32004049.299817916</c:v>
                </c:pt>
                <c:pt idx="2548">
                  <c:v>-32029354.690198686</c:v>
                </c:pt>
                <c:pt idx="2549">
                  <c:v>-32054670.080579452</c:v>
                </c:pt>
                <c:pt idx="2550">
                  <c:v>-32079995.470960222</c:v>
                </c:pt>
                <c:pt idx="2551">
                  <c:v>-32105330.861340992</c:v>
                </c:pt>
                <c:pt idx="2552">
                  <c:v>-32130676.251721758</c:v>
                </c:pt>
                <c:pt idx="2553">
                  <c:v>-32156031.642102528</c:v>
                </c:pt>
                <c:pt idx="2554">
                  <c:v>-32181397.032483298</c:v>
                </c:pt>
                <c:pt idx="2555">
                  <c:v>-32206772.422864065</c:v>
                </c:pt>
                <c:pt idx="2556">
                  <c:v>-32232157.813244835</c:v>
                </c:pt>
                <c:pt idx="2557">
                  <c:v>-32257553.203625605</c:v>
                </c:pt>
                <c:pt idx="2558">
                  <c:v>-32282958.594006371</c:v>
                </c:pt>
                <c:pt idx="2559">
                  <c:v>-32308373.984387141</c:v>
                </c:pt>
                <c:pt idx="2560">
                  <c:v>-32333799.374767911</c:v>
                </c:pt>
                <c:pt idx="2561">
                  <c:v>-32359234.765148677</c:v>
                </c:pt>
                <c:pt idx="2562">
                  <c:v>-32384680.155529447</c:v>
                </c:pt>
                <c:pt idx="2563">
                  <c:v>-32410135.545910217</c:v>
                </c:pt>
                <c:pt idx="2564">
                  <c:v>-32435600.936290983</c:v>
                </c:pt>
                <c:pt idx="2565">
                  <c:v>-32461076.326671753</c:v>
                </c:pt>
                <c:pt idx="2566">
                  <c:v>-32486561.717052523</c:v>
                </c:pt>
                <c:pt idx="2567">
                  <c:v>-32512057.107433289</c:v>
                </c:pt>
                <c:pt idx="2568">
                  <c:v>-32537562.497814059</c:v>
                </c:pt>
                <c:pt idx="2569">
                  <c:v>-32563077.888194829</c:v>
                </c:pt>
                <c:pt idx="2570">
                  <c:v>-32588603.278575595</c:v>
                </c:pt>
                <c:pt idx="2571">
                  <c:v>-32614138.668956365</c:v>
                </c:pt>
                <c:pt idx="2572">
                  <c:v>-32639684.059337135</c:v>
                </c:pt>
                <c:pt idx="2573">
                  <c:v>-32665239.449717902</c:v>
                </c:pt>
                <c:pt idx="2574">
                  <c:v>-32690804.840098672</c:v>
                </c:pt>
                <c:pt idx="2575">
                  <c:v>-32716380.230479442</c:v>
                </c:pt>
                <c:pt idx="2576">
                  <c:v>-32741965.620860208</c:v>
                </c:pt>
                <c:pt idx="2577">
                  <c:v>-32767561.011240978</c:v>
                </c:pt>
                <c:pt idx="2578">
                  <c:v>-32793166.401621748</c:v>
                </c:pt>
                <c:pt idx="2579">
                  <c:v>-32818781.792002514</c:v>
                </c:pt>
                <c:pt idx="2580">
                  <c:v>-32844407.182383284</c:v>
                </c:pt>
                <c:pt idx="2581">
                  <c:v>-32870042.572764054</c:v>
                </c:pt>
                <c:pt idx="2582">
                  <c:v>-32895687.96314482</c:v>
                </c:pt>
                <c:pt idx="2583">
                  <c:v>-32921343.35352559</c:v>
                </c:pt>
                <c:pt idx="2584">
                  <c:v>-32947008.74390636</c:v>
                </c:pt>
                <c:pt idx="2585">
                  <c:v>-32972684.134287126</c:v>
                </c:pt>
                <c:pt idx="2586">
                  <c:v>-32998369.524667896</c:v>
                </c:pt>
                <c:pt idx="2587">
                  <c:v>-33024064.915048666</c:v>
                </c:pt>
                <c:pt idx="2588">
                  <c:v>-33049770.305429433</c:v>
                </c:pt>
                <c:pt idx="2589">
                  <c:v>-33075485.695810203</c:v>
                </c:pt>
                <c:pt idx="2590">
                  <c:v>-33101211.086190972</c:v>
                </c:pt>
                <c:pt idx="2591">
                  <c:v>-33126946.476571739</c:v>
                </c:pt>
                <c:pt idx="2592">
                  <c:v>-33152691.866952509</c:v>
                </c:pt>
                <c:pt idx="2593">
                  <c:v>-33178447.257333279</c:v>
                </c:pt>
                <c:pt idx="2594">
                  <c:v>-33204212.647714045</c:v>
                </c:pt>
                <c:pt idx="2595">
                  <c:v>-33229988.038094815</c:v>
                </c:pt>
                <c:pt idx="2596">
                  <c:v>-33255773.428475585</c:v>
                </c:pt>
                <c:pt idx="2597">
                  <c:v>-33281568.818856351</c:v>
                </c:pt>
                <c:pt idx="2598">
                  <c:v>-33307374.209237121</c:v>
                </c:pt>
                <c:pt idx="2599">
                  <c:v>-33333189.599617891</c:v>
                </c:pt>
                <c:pt idx="2600">
                  <c:v>-33359014.989998657</c:v>
                </c:pt>
                <c:pt idx="2601">
                  <c:v>-33384850.380379427</c:v>
                </c:pt>
                <c:pt idx="2602">
                  <c:v>-33410695.770760197</c:v>
                </c:pt>
                <c:pt idx="2603">
                  <c:v>-33436551.161140963</c:v>
                </c:pt>
                <c:pt idx="2604">
                  <c:v>-33462416.551521733</c:v>
                </c:pt>
                <c:pt idx="2605">
                  <c:v>-33488291.941902503</c:v>
                </c:pt>
                <c:pt idx="2606">
                  <c:v>-33514177.33228327</c:v>
                </c:pt>
                <c:pt idx="2607">
                  <c:v>-33540072.72266404</c:v>
                </c:pt>
                <c:pt idx="2608">
                  <c:v>-33565978.113044806</c:v>
                </c:pt>
                <c:pt idx="2609">
                  <c:v>-33591893.503425576</c:v>
                </c:pt>
                <c:pt idx="2610">
                  <c:v>-33617818.893806346</c:v>
                </c:pt>
                <c:pt idx="2611">
                  <c:v>-33643754.284187116</c:v>
                </c:pt>
                <c:pt idx="2612">
                  <c:v>-33669699.674567886</c:v>
                </c:pt>
                <c:pt idx="2613">
                  <c:v>-33695655.064948648</c:v>
                </c:pt>
                <c:pt idx="2614">
                  <c:v>-33721620.455329418</c:v>
                </c:pt>
                <c:pt idx="2615">
                  <c:v>-33747595.845710188</c:v>
                </c:pt>
                <c:pt idx="2616">
                  <c:v>-33773581.236090958</c:v>
                </c:pt>
                <c:pt idx="2617">
                  <c:v>-33799576.626471728</c:v>
                </c:pt>
                <c:pt idx="2618">
                  <c:v>-33825582.016852498</c:v>
                </c:pt>
                <c:pt idx="2619">
                  <c:v>-33851597.407233261</c:v>
                </c:pt>
                <c:pt idx="2620">
                  <c:v>-33877622.797614031</c:v>
                </c:pt>
                <c:pt idx="2621">
                  <c:v>-33903658.187994801</c:v>
                </c:pt>
                <c:pt idx="2622">
                  <c:v>-33929703.57837557</c:v>
                </c:pt>
                <c:pt idx="2623">
                  <c:v>-33955758.96875634</c:v>
                </c:pt>
                <c:pt idx="2624">
                  <c:v>-33981824.35913711</c:v>
                </c:pt>
                <c:pt idx="2625">
                  <c:v>-34007899.749517873</c:v>
                </c:pt>
                <c:pt idx="2626">
                  <c:v>-34033985.139898643</c:v>
                </c:pt>
                <c:pt idx="2627">
                  <c:v>-34060080.530279413</c:v>
                </c:pt>
                <c:pt idx="2628">
                  <c:v>-34086185.920660183</c:v>
                </c:pt>
                <c:pt idx="2629">
                  <c:v>-34112301.311040953</c:v>
                </c:pt>
                <c:pt idx="2630">
                  <c:v>-34138426.701421723</c:v>
                </c:pt>
                <c:pt idx="2631">
                  <c:v>-34164562.091802485</c:v>
                </c:pt>
                <c:pt idx="2632">
                  <c:v>-34190707.482183255</c:v>
                </c:pt>
                <c:pt idx="2633">
                  <c:v>-34216862.872564025</c:v>
                </c:pt>
                <c:pt idx="2634">
                  <c:v>-34243028.262944795</c:v>
                </c:pt>
                <c:pt idx="2635">
                  <c:v>-34269203.653325565</c:v>
                </c:pt>
                <c:pt idx="2636">
                  <c:v>-34295389.043706335</c:v>
                </c:pt>
                <c:pt idx="2637">
                  <c:v>-34321584.434087098</c:v>
                </c:pt>
                <c:pt idx="2638">
                  <c:v>-34347789.824467868</c:v>
                </c:pt>
                <c:pt idx="2639">
                  <c:v>-34374005.214848638</c:v>
                </c:pt>
                <c:pt idx="2640">
                  <c:v>-34400230.605229408</c:v>
                </c:pt>
                <c:pt idx="2641">
                  <c:v>-34426465.995610178</c:v>
                </c:pt>
                <c:pt idx="2642">
                  <c:v>-34452711.385990947</c:v>
                </c:pt>
                <c:pt idx="2643">
                  <c:v>-34478966.77637171</c:v>
                </c:pt>
                <c:pt idx="2644">
                  <c:v>-34505232.16675248</c:v>
                </c:pt>
                <c:pt idx="2645">
                  <c:v>-34531507.55713325</c:v>
                </c:pt>
                <c:pt idx="2646">
                  <c:v>-34557792.94751402</c:v>
                </c:pt>
                <c:pt idx="2647">
                  <c:v>-34584088.33789479</c:v>
                </c:pt>
                <c:pt idx="2648">
                  <c:v>-34610393.72827556</c:v>
                </c:pt>
                <c:pt idx="2649">
                  <c:v>-34636709.118656322</c:v>
                </c:pt>
                <c:pt idx="2650">
                  <c:v>-34663034.509037092</c:v>
                </c:pt>
                <c:pt idx="2651">
                  <c:v>-34689369.899417862</c:v>
                </c:pt>
                <c:pt idx="2652">
                  <c:v>-34715715.289798632</c:v>
                </c:pt>
                <c:pt idx="2653">
                  <c:v>-34742070.680179402</c:v>
                </c:pt>
                <c:pt idx="2654">
                  <c:v>-34768436.070560172</c:v>
                </c:pt>
                <c:pt idx="2655">
                  <c:v>-34794811.460940935</c:v>
                </c:pt>
                <c:pt idx="2656">
                  <c:v>-34821196.851321705</c:v>
                </c:pt>
                <c:pt idx="2657">
                  <c:v>-34847592.241702475</c:v>
                </c:pt>
                <c:pt idx="2658">
                  <c:v>-34873997.632083245</c:v>
                </c:pt>
                <c:pt idx="2659">
                  <c:v>-34900413.022464015</c:v>
                </c:pt>
                <c:pt idx="2660">
                  <c:v>-34926838.412844785</c:v>
                </c:pt>
                <c:pt idx="2661">
                  <c:v>-34953273.803225547</c:v>
                </c:pt>
                <c:pt idx="2662">
                  <c:v>-34979719.193606317</c:v>
                </c:pt>
                <c:pt idx="2663">
                  <c:v>-35006174.583987087</c:v>
                </c:pt>
                <c:pt idx="2664">
                  <c:v>-35032639.974367857</c:v>
                </c:pt>
                <c:pt idx="2665">
                  <c:v>-35059115.364748627</c:v>
                </c:pt>
                <c:pt idx="2666">
                  <c:v>-35085600.755129397</c:v>
                </c:pt>
                <c:pt idx="2667">
                  <c:v>-35112096.145510159</c:v>
                </c:pt>
                <c:pt idx="2668">
                  <c:v>-35138601.535890929</c:v>
                </c:pt>
                <c:pt idx="2669">
                  <c:v>-35165116.926271699</c:v>
                </c:pt>
                <c:pt idx="2670">
                  <c:v>-35191642.316652469</c:v>
                </c:pt>
                <c:pt idx="2671">
                  <c:v>-35218177.707033239</c:v>
                </c:pt>
                <c:pt idx="2672">
                  <c:v>-35244723.097414009</c:v>
                </c:pt>
                <c:pt idx="2673">
                  <c:v>-35271278.487794772</c:v>
                </c:pt>
                <c:pt idx="2674">
                  <c:v>-35297843.878175542</c:v>
                </c:pt>
                <c:pt idx="2675">
                  <c:v>-35324419.268556312</c:v>
                </c:pt>
                <c:pt idx="2676">
                  <c:v>-35351004.658937082</c:v>
                </c:pt>
                <c:pt idx="2677">
                  <c:v>-35377600.049317852</c:v>
                </c:pt>
                <c:pt idx="2678">
                  <c:v>-35404205.439698622</c:v>
                </c:pt>
                <c:pt idx="2679">
                  <c:v>-35430820.830079384</c:v>
                </c:pt>
                <c:pt idx="2680">
                  <c:v>-35457446.220460154</c:v>
                </c:pt>
                <c:pt idx="2681">
                  <c:v>-35484081.610840924</c:v>
                </c:pt>
                <c:pt idx="2682">
                  <c:v>-35510727.001221694</c:v>
                </c:pt>
                <c:pt idx="2683">
                  <c:v>-35537382.391602464</c:v>
                </c:pt>
                <c:pt idx="2684">
                  <c:v>-35564047.781983234</c:v>
                </c:pt>
                <c:pt idx="2685">
                  <c:v>-35590723.172363997</c:v>
                </c:pt>
                <c:pt idx="2686">
                  <c:v>-35617408.562744766</c:v>
                </c:pt>
                <c:pt idx="2687">
                  <c:v>-35644103.953125536</c:v>
                </c:pt>
                <c:pt idx="2688">
                  <c:v>-35670809.343506306</c:v>
                </c:pt>
                <c:pt idx="2689">
                  <c:v>-35697524.733887076</c:v>
                </c:pt>
                <c:pt idx="2690">
                  <c:v>-35724250.124267846</c:v>
                </c:pt>
                <c:pt idx="2691">
                  <c:v>-35750985.514648609</c:v>
                </c:pt>
                <c:pt idx="2692">
                  <c:v>-35777730.905029379</c:v>
                </c:pt>
                <c:pt idx="2693">
                  <c:v>-35804486.295410149</c:v>
                </c:pt>
                <c:pt idx="2694">
                  <c:v>-35831251.685790919</c:v>
                </c:pt>
                <c:pt idx="2695">
                  <c:v>-35858027.076171689</c:v>
                </c:pt>
                <c:pt idx="2696">
                  <c:v>-35884812.466552459</c:v>
                </c:pt>
                <c:pt idx="2697">
                  <c:v>-35911607.856933221</c:v>
                </c:pt>
                <c:pt idx="2698">
                  <c:v>-35938413.247313991</c:v>
                </c:pt>
                <c:pt idx="2699">
                  <c:v>-35965228.637694761</c:v>
                </c:pt>
                <c:pt idx="2700">
                  <c:v>-35992054.028075531</c:v>
                </c:pt>
                <c:pt idx="2701">
                  <c:v>-36018889.418456301</c:v>
                </c:pt>
                <c:pt idx="2702">
                  <c:v>-36045734.808837071</c:v>
                </c:pt>
                <c:pt idx="2703">
                  <c:v>-36072590.199217834</c:v>
                </c:pt>
                <c:pt idx="2704">
                  <c:v>-36099455.589598604</c:v>
                </c:pt>
                <c:pt idx="2705">
                  <c:v>-36126330.979979374</c:v>
                </c:pt>
                <c:pt idx="2706">
                  <c:v>-36153216.370360143</c:v>
                </c:pt>
                <c:pt idx="2707">
                  <c:v>-36180111.760740913</c:v>
                </c:pt>
                <c:pt idx="2708">
                  <c:v>-36207017.151121676</c:v>
                </c:pt>
                <c:pt idx="2709">
                  <c:v>-36233932.541502446</c:v>
                </c:pt>
                <c:pt idx="2710">
                  <c:v>-36260857.931883216</c:v>
                </c:pt>
                <c:pt idx="2711">
                  <c:v>-36287793.322263986</c:v>
                </c:pt>
                <c:pt idx="2712">
                  <c:v>-36314738.712644756</c:v>
                </c:pt>
                <c:pt idx="2713">
                  <c:v>-36341694.103025526</c:v>
                </c:pt>
                <c:pt idx="2714">
                  <c:v>-36368659.493406288</c:v>
                </c:pt>
                <c:pt idx="2715">
                  <c:v>-36395634.883787058</c:v>
                </c:pt>
                <c:pt idx="2716">
                  <c:v>-36422620.274167828</c:v>
                </c:pt>
                <c:pt idx="2717">
                  <c:v>-36449615.664548598</c:v>
                </c:pt>
                <c:pt idx="2718">
                  <c:v>-36476621.054929368</c:v>
                </c:pt>
                <c:pt idx="2719">
                  <c:v>-36503636.445310138</c:v>
                </c:pt>
                <c:pt idx="2720">
                  <c:v>-36530661.835690901</c:v>
                </c:pt>
                <c:pt idx="2721">
                  <c:v>-36557697.226071671</c:v>
                </c:pt>
                <c:pt idx="2722">
                  <c:v>-36584742.616452441</c:v>
                </c:pt>
                <c:pt idx="2723">
                  <c:v>-36611798.006833211</c:v>
                </c:pt>
                <c:pt idx="2724">
                  <c:v>-36638863.397213981</c:v>
                </c:pt>
                <c:pt idx="2725">
                  <c:v>-36665938.787594751</c:v>
                </c:pt>
                <c:pt idx="2726">
                  <c:v>-36693024.177975513</c:v>
                </c:pt>
                <c:pt idx="2727">
                  <c:v>-36720119.568356283</c:v>
                </c:pt>
                <c:pt idx="2728">
                  <c:v>-36747224.958737053</c:v>
                </c:pt>
                <c:pt idx="2729">
                  <c:v>-36774340.349117823</c:v>
                </c:pt>
                <c:pt idx="2730">
                  <c:v>-36801465.739498593</c:v>
                </c:pt>
                <c:pt idx="2731">
                  <c:v>-36828601.129879363</c:v>
                </c:pt>
                <c:pt idx="2732">
                  <c:v>-36855746.520260125</c:v>
                </c:pt>
                <c:pt idx="2733">
                  <c:v>-36882901.910640895</c:v>
                </c:pt>
                <c:pt idx="2734">
                  <c:v>-36910067.301021665</c:v>
                </c:pt>
                <c:pt idx="2735">
                  <c:v>-36937242.691402435</c:v>
                </c:pt>
                <c:pt idx="2736">
                  <c:v>-36964428.081783205</c:v>
                </c:pt>
                <c:pt idx="2737">
                  <c:v>-36991623.472163975</c:v>
                </c:pt>
                <c:pt idx="2738">
                  <c:v>-37018828.862544738</c:v>
                </c:pt>
                <c:pt idx="2739">
                  <c:v>-37046044.252925508</c:v>
                </c:pt>
                <c:pt idx="2740">
                  <c:v>-37073269.643306278</c:v>
                </c:pt>
                <c:pt idx="2741">
                  <c:v>-37100505.033687048</c:v>
                </c:pt>
                <c:pt idx="2742">
                  <c:v>-37127750.424067818</c:v>
                </c:pt>
                <c:pt idx="2743">
                  <c:v>-37155005.814448588</c:v>
                </c:pt>
                <c:pt idx="2744">
                  <c:v>-37182271.20482935</c:v>
                </c:pt>
                <c:pt idx="2745">
                  <c:v>-37209546.59521012</c:v>
                </c:pt>
                <c:pt idx="2746">
                  <c:v>-37236831.98559089</c:v>
                </c:pt>
                <c:pt idx="2747">
                  <c:v>-37264127.37597166</c:v>
                </c:pt>
                <c:pt idx="2748">
                  <c:v>-37291432.76635243</c:v>
                </c:pt>
                <c:pt idx="2749">
                  <c:v>-37318748.1567332</c:v>
                </c:pt>
                <c:pt idx="2750">
                  <c:v>-37346073.547113962</c:v>
                </c:pt>
                <c:pt idx="2751">
                  <c:v>-37373408.937494732</c:v>
                </c:pt>
                <c:pt idx="2752">
                  <c:v>-37400754.327875502</c:v>
                </c:pt>
                <c:pt idx="2753">
                  <c:v>-37428109.718256272</c:v>
                </c:pt>
                <c:pt idx="2754">
                  <c:v>-37455475.108637042</c:v>
                </c:pt>
                <c:pt idx="2755">
                  <c:v>-37482850.499017812</c:v>
                </c:pt>
                <c:pt idx="2756">
                  <c:v>-37510235.889398575</c:v>
                </c:pt>
                <c:pt idx="2757">
                  <c:v>-37537631.279779345</c:v>
                </c:pt>
                <c:pt idx="2758">
                  <c:v>-37565036.670160115</c:v>
                </c:pt>
                <c:pt idx="2759">
                  <c:v>-37592452.060540885</c:v>
                </c:pt>
                <c:pt idx="2760">
                  <c:v>-37619877.450921655</c:v>
                </c:pt>
                <c:pt idx="2761">
                  <c:v>-37647312.841302425</c:v>
                </c:pt>
                <c:pt idx="2762">
                  <c:v>-37674758.231683187</c:v>
                </c:pt>
                <c:pt idx="2763">
                  <c:v>-37702213.622063957</c:v>
                </c:pt>
                <c:pt idx="2764">
                  <c:v>-37729679.012444727</c:v>
                </c:pt>
                <c:pt idx="2765">
                  <c:v>-37757154.402825497</c:v>
                </c:pt>
                <c:pt idx="2766">
                  <c:v>-37784639.793206267</c:v>
                </c:pt>
                <c:pt idx="2767">
                  <c:v>-37812135.183587037</c:v>
                </c:pt>
                <c:pt idx="2768">
                  <c:v>-37839640.5739678</c:v>
                </c:pt>
                <c:pt idx="2769">
                  <c:v>-37867155.96434857</c:v>
                </c:pt>
                <c:pt idx="2770">
                  <c:v>-37894681.354729339</c:v>
                </c:pt>
                <c:pt idx="2771">
                  <c:v>-37922216.745110109</c:v>
                </c:pt>
                <c:pt idx="2772">
                  <c:v>-37949762.135490879</c:v>
                </c:pt>
                <c:pt idx="2773">
                  <c:v>-37977317.525871649</c:v>
                </c:pt>
                <c:pt idx="2774">
                  <c:v>-38004882.916252412</c:v>
                </c:pt>
                <c:pt idx="2775">
                  <c:v>-38032458.306633182</c:v>
                </c:pt>
                <c:pt idx="2776">
                  <c:v>-38060043.697013952</c:v>
                </c:pt>
                <c:pt idx="2777">
                  <c:v>-38087639.087394722</c:v>
                </c:pt>
                <c:pt idx="2778">
                  <c:v>-38115244.477775492</c:v>
                </c:pt>
                <c:pt idx="2779">
                  <c:v>-38142859.868156262</c:v>
                </c:pt>
                <c:pt idx="2780">
                  <c:v>-38170485.258537024</c:v>
                </c:pt>
                <c:pt idx="2781">
                  <c:v>-38198120.648917794</c:v>
                </c:pt>
                <c:pt idx="2782">
                  <c:v>-38225766.039298564</c:v>
                </c:pt>
                <c:pt idx="2783">
                  <c:v>-38253421.429679334</c:v>
                </c:pt>
                <c:pt idx="2784">
                  <c:v>-38281086.820060104</c:v>
                </c:pt>
                <c:pt idx="2785">
                  <c:v>-38308762.210440874</c:v>
                </c:pt>
                <c:pt idx="2786">
                  <c:v>-38336447.600821637</c:v>
                </c:pt>
                <c:pt idx="2787">
                  <c:v>-38364142.991202407</c:v>
                </c:pt>
                <c:pt idx="2788">
                  <c:v>-38391848.381583177</c:v>
                </c:pt>
                <c:pt idx="2789">
                  <c:v>-38419563.771963947</c:v>
                </c:pt>
                <c:pt idx="2790">
                  <c:v>-38447289.162344716</c:v>
                </c:pt>
                <c:pt idx="2791">
                  <c:v>-38475024.552725486</c:v>
                </c:pt>
                <c:pt idx="2792">
                  <c:v>-38502769.943106249</c:v>
                </c:pt>
                <c:pt idx="2793">
                  <c:v>-38530525.333487019</c:v>
                </c:pt>
                <c:pt idx="2794">
                  <c:v>-38558290.723867789</c:v>
                </c:pt>
                <c:pt idx="2795">
                  <c:v>-38586066.114248559</c:v>
                </c:pt>
                <c:pt idx="2796">
                  <c:v>-38613851.504629329</c:v>
                </c:pt>
                <c:pt idx="2797">
                  <c:v>-38641646.895010099</c:v>
                </c:pt>
                <c:pt idx="2798">
                  <c:v>-38669452.285390861</c:v>
                </c:pt>
                <c:pt idx="2799">
                  <c:v>-38697267.675771631</c:v>
                </c:pt>
                <c:pt idx="2800">
                  <c:v>-38725093.066152401</c:v>
                </c:pt>
                <c:pt idx="2801">
                  <c:v>-38752928.456533171</c:v>
                </c:pt>
                <c:pt idx="2802">
                  <c:v>-38780773.846913941</c:v>
                </c:pt>
                <c:pt idx="2803">
                  <c:v>-38808629.237294711</c:v>
                </c:pt>
                <c:pt idx="2804">
                  <c:v>-38836494.627675474</c:v>
                </c:pt>
                <c:pt idx="2805">
                  <c:v>-38864370.018056244</c:v>
                </c:pt>
                <c:pt idx="2806">
                  <c:v>-38892255.408437014</c:v>
                </c:pt>
                <c:pt idx="2807">
                  <c:v>-38920150.798817784</c:v>
                </c:pt>
                <c:pt idx="2808">
                  <c:v>-38948056.189198554</c:v>
                </c:pt>
                <c:pt idx="2809">
                  <c:v>-38975971.579579324</c:v>
                </c:pt>
                <c:pt idx="2810">
                  <c:v>-39003896.969960086</c:v>
                </c:pt>
                <c:pt idx="2811">
                  <c:v>-39031832.360340856</c:v>
                </c:pt>
                <c:pt idx="2812">
                  <c:v>-39059777.750721626</c:v>
                </c:pt>
                <c:pt idx="2813">
                  <c:v>-39087733.141102396</c:v>
                </c:pt>
                <c:pt idx="2814">
                  <c:v>-39115698.531483166</c:v>
                </c:pt>
                <c:pt idx="2815">
                  <c:v>-39143673.921863928</c:v>
                </c:pt>
                <c:pt idx="2816">
                  <c:v>-39171659.312244698</c:v>
                </c:pt>
                <c:pt idx="2817">
                  <c:v>-39199654.702625468</c:v>
                </c:pt>
                <c:pt idx="2818">
                  <c:v>-39227660.093006238</c:v>
                </c:pt>
                <c:pt idx="2819">
                  <c:v>-39255675.483387008</c:v>
                </c:pt>
                <c:pt idx="2820">
                  <c:v>-39283700.873767778</c:v>
                </c:pt>
                <c:pt idx="2821">
                  <c:v>-39311736.264148541</c:v>
                </c:pt>
                <c:pt idx="2822">
                  <c:v>-39339781.654529311</c:v>
                </c:pt>
                <c:pt idx="2823">
                  <c:v>-39367837.044910081</c:v>
                </c:pt>
                <c:pt idx="2824">
                  <c:v>-39395902.435290851</c:v>
                </c:pt>
                <c:pt idx="2825">
                  <c:v>-39423977.825671621</c:v>
                </c:pt>
                <c:pt idx="2826">
                  <c:v>-39452063.216052391</c:v>
                </c:pt>
                <c:pt idx="2827">
                  <c:v>-39480158.606433153</c:v>
                </c:pt>
                <c:pt idx="2828">
                  <c:v>-39508263.996813923</c:v>
                </c:pt>
                <c:pt idx="2829">
                  <c:v>-39536379.387194693</c:v>
                </c:pt>
                <c:pt idx="2830">
                  <c:v>-39564504.777575463</c:v>
                </c:pt>
                <c:pt idx="2831">
                  <c:v>-39592640.167956233</c:v>
                </c:pt>
                <c:pt idx="2832">
                  <c:v>-39620785.558337003</c:v>
                </c:pt>
                <c:pt idx="2833">
                  <c:v>-39648940.948717766</c:v>
                </c:pt>
                <c:pt idx="2834">
                  <c:v>-39677106.339098535</c:v>
                </c:pt>
                <c:pt idx="2835">
                  <c:v>-39705281.729479305</c:v>
                </c:pt>
                <c:pt idx="2836">
                  <c:v>-39733467.119860075</c:v>
                </c:pt>
                <c:pt idx="2837">
                  <c:v>-39761662.510240845</c:v>
                </c:pt>
                <c:pt idx="2838">
                  <c:v>-39789867.900621615</c:v>
                </c:pt>
                <c:pt idx="2839">
                  <c:v>-39818083.291002378</c:v>
                </c:pt>
                <c:pt idx="2840">
                  <c:v>-39846308.681383148</c:v>
                </c:pt>
                <c:pt idx="2841">
                  <c:v>-39874544.071763918</c:v>
                </c:pt>
                <c:pt idx="2842">
                  <c:v>-39902789.462144688</c:v>
                </c:pt>
                <c:pt idx="2843">
                  <c:v>-39931044.852525458</c:v>
                </c:pt>
                <c:pt idx="2844">
                  <c:v>-39959310.242906228</c:v>
                </c:pt>
                <c:pt idx="2845">
                  <c:v>-39987585.63328699</c:v>
                </c:pt>
                <c:pt idx="2846">
                  <c:v>-40015871.02366776</c:v>
                </c:pt>
                <c:pt idx="2847">
                  <c:v>-40044166.41404853</c:v>
                </c:pt>
                <c:pt idx="2848">
                  <c:v>-40072471.8044293</c:v>
                </c:pt>
                <c:pt idx="2849">
                  <c:v>-40100787.19481007</c:v>
                </c:pt>
                <c:pt idx="2850">
                  <c:v>-40129112.58519084</c:v>
                </c:pt>
                <c:pt idx="2851">
                  <c:v>-40157447.975571603</c:v>
                </c:pt>
                <c:pt idx="2852">
                  <c:v>-40185793.365952373</c:v>
                </c:pt>
                <c:pt idx="2853">
                  <c:v>-40214148.756333143</c:v>
                </c:pt>
                <c:pt idx="2854">
                  <c:v>-40242514.146713912</c:v>
                </c:pt>
                <c:pt idx="2855">
                  <c:v>-40270889.537094682</c:v>
                </c:pt>
                <c:pt idx="2856">
                  <c:v>-40299274.927475452</c:v>
                </c:pt>
                <c:pt idx="2857">
                  <c:v>-40327670.317856215</c:v>
                </c:pt>
                <c:pt idx="2858">
                  <c:v>-40356075.708236985</c:v>
                </c:pt>
                <c:pt idx="2859">
                  <c:v>-40384491.098617755</c:v>
                </c:pt>
                <c:pt idx="2860">
                  <c:v>-40412916.488998525</c:v>
                </c:pt>
                <c:pt idx="2861">
                  <c:v>-40441351.879379295</c:v>
                </c:pt>
                <c:pt idx="2862">
                  <c:v>-40469797.269760065</c:v>
                </c:pt>
                <c:pt idx="2863">
                  <c:v>-40498252.660140827</c:v>
                </c:pt>
                <c:pt idx="2864">
                  <c:v>-40526718.050521597</c:v>
                </c:pt>
                <c:pt idx="2865">
                  <c:v>-40555193.440902367</c:v>
                </c:pt>
                <c:pt idx="2866">
                  <c:v>-40583678.831283137</c:v>
                </c:pt>
                <c:pt idx="2867">
                  <c:v>-40612174.221663907</c:v>
                </c:pt>
                <c:pt idx="2868">
                  <c:v>-40640679.612044677</c:v>
                </c:pt>
                <c:pt idx="2869">
                  <c:v>-40669195.00242544</c:v>
                </c:pt>
                <c:pt idx="2870">
                  <c:v>-40697720.39280621</c:v>
                </c:pt>
                <c:pt idx="2871">
                  <c:v>-40726255.78318698</c:v>
                </c:pt>
                <c:pt idx="2872">
                  <c:v>-40754801.17356775</c:v>
                </c:pt>
                <c:pt idx="2873">
                  <c:v>-40783356.56394852</c:v>
                </c:pt>
                <c:pt idx="2874">
                  <c:v>-40811921.954329289</c:v>
                </c:pt>
                <c:pt idx="2875">
                  <c:v>-40840497.344710052</c:v>
                </c:pt>
                <c:pt idx="2876">
                  <c:v>-40869082.735090822</c:v>
                </c:pt>
                <c:pt idx="2877">
                  <c:v>-40897678.125471592</c:v>
                </c:pt>
                <c:pt idx="2878">
                  <c:v>-40926283.515852362</c:v>
                </c:pt>
                <c:pt idx="2879">
                  <c:v>-40954898.906233132</c:v>
                </c:pt>
                <c:pt idx="2880">
                  <c:v>-40983524.296613902</c:v>
                </c:pt>
                <c:pt idx="2881">
                  <c:v>-41012159.686994664</c:v>
                </c:pt>
                <c:pt idx="2882">
                  <c:v>-41040805.077375434</c:v>
                </c:pt>
                <c:pt idx="2883">
                  <c:v>-41069460.467756204</c:v>
                </c:pt>
                <c:pt idx="2884">
                  <c:v>-41098125.858136974</c:v>
                </c:pt>
                <c:pt idx="2885">
                  <c:v>-41126801.248517744</c:v>
                </c:pt>
                <c:pt idx="2886">
                  <c:v>-41155486.638898514</c:v>
                </c:pt>
                <c:pt idx="2887">
                  <c:v>-41184182.029279277</c:v>
                </c:pt>
                <c:pt idx="2888">
                  <c:v>-41212887.419660047</c:v>
                </c:pt>
                <c:pt idx="2889">
                  <c:v>-41241602.810040817</c:v>
                </c:pt>
                <c:pt idx="2890">
                  <c:v>-41270328.200421587</c:v>
                </c:pt>
                <c:pt idx="2891">
                  <c:v>-41299063.590802357</c:v>
                </c:pt>
                <c:pt idx="2892">
                  <c:v>-41327808.981183127</c:v>
                </c:pt>
                <c:pt idx="2893">
                  <c:v>-41356564.371563889</c:v>
                </c:pt>
                <c:pt idx="2894">
                  <c:v>-41385329.761944659</c:v>
                </c:pt>
                <c:pt idx="2895">
                  <c:v>-41414105.152325429</c:v>
                </c:pt>
                <c:pt idx="2896">
                  <c:v>-41442890.542706199</c:v>
                </c:pt>
                <c:pt idx="2897">
                  <c:v>-41471685.933086969</c:v>
                </c:pt>
                <c:pt idx="2898">
                  <c:v>-41500491.323467739</c:v>
                </c:pt>
                <c:pt idx="2899">
                  <c:v>-41529306.713848501</c:v>
                </c:pt>
                <c:pt idx="2900">
                  <c:v>-41558132.104229271</c:v>
                </c:pt>
                <c:pt idx="2901">
                  <c:v>-41586967.494610041</c:v>
                </c:pt>
                <c:pt idx="2902">
                  <c:v>-41615812.884990811</c:v>
                </c:pt>
                <c:pt idx="2903">
                  <c:v>-41644668.275371581</c:v>
                </c:pt>
                <c:pt idx="2904">
                  <c:v>-41673533.665752351</c:v>
                </c:pt>
                <c:pt idx="2905">
                  <c:v>-41702409.056133114</c:v>
                </c:pt>
                <c:pt idx="2906">
                  <c:v>-41731294.446513884</c:v>
                </c:pt>
                <c:pt idx="2907">
                  <c:v>-41760189.836894654</c:v>
                </c:pt>
                <c:pt idx="2908">
                  <c:v>-41789095.227275424</c:v>
                </c:pt>
                <c:pt idx="2909">
                  <c:v>-41818010.617656194</c:v>
                </c:pt>
                <c:pt idx="2910">
                  <c:v>-41846936.008036964</c:v>
                </c:pt>
                <c:pt idx="2911">
                  <c:v>-41875871.398417726</c:v>
                </c:pt>
                <c:pt idx="2912">
                  <c:v>-41904816.788798496</c:v>
                </c:pt>
                <c:pt idx="2913">
                  <c:v>-41933772.179179266</c:v>
                </c:pt>
                <c:pt idx="2914">
                  <c:v>-41962737.569560036</c:v>
                </c:pt>
                <c:pt idx="2915">
                  <c:v>-41991712.959940806</c:v>
                </c:pt>
                <c:pt idx="2916">
                  <c:v>-42020698.350321576</c:v>
                </c:pt>
                <c:pt idx="2917">
                  <c:v>-42049693.740702339</c:v>
                </c:pt>
                <c:pt idx="2918">
                  <c:v>-42078699.131083108</c:v>
                </c:pt>
                <c:pt idx="2919">
                  <c:v>-42107714.521463878</c:v>
                </c:pt>
                <c:pt idx="2920">
                  <c:v>-42136739.911844648</c:v>
                </c:pt>
                <c:pt idx="2921">
                  <c:v>-42165775.302225418</c:v>
                </c:pt>
                <c:pt idx="2922">
                  <c:v>-42194820.692606188</c:v>
                </c:pt>
                <c:pt idx="2923">
                  <c:v>-42223876.082986951</c:v>
                </c:pt>
                <c:pt idx="2924">
                  <c:v>-42252941.473367721</c:v>
                </c:pt>
                <c:pt idx="2925">
                  <c:v>-42282016.863748491</c:v>
                </c:pt>
                <c:pt idx="2926">
                  <c:v>-42311102.254129261</c:v>
                </c:pt>
                <c:pt idx="2927">
                  <c:v>-42340197.644510031</c:v>
                </c:pt>
                <c:pt idx="2928">
                  <c:v>-42369303.034890793</c:v>
                </c:pt>
                <c:pt idx="2929">
                  <c:v>-42398418.425271563</c:v>
                </c:pt>
                <c:pt idx="2930">
                  <c:v>-42427543.815652333</c:v>
                </c:pt>
                <c:pt idx="2931">
                  <c:v>-42456679.206033103</c:v>
                </c:pt>
                <c:pt idx="2932">
                  <c:v>-42485824.596413873</c:v>
                </c:pt>
                <c:pt idx="2933">
                  <c:v>-42514979.986794643</c:v>
                </c:pt>
                <c:pt idx="2934">
                  <c:v>-42544145.377175406</c:v>
                </c:pt>
                <c:pt idx="2935">
                  <c:v>-42573320.767556176</c:v>
                </c:pt>
                <c:pt idx="2936">
                  <c:v>-42602506.157936946</c:v>
                </c:pt>
                <c:pt idx="2937">
                  <c:v>-42631701.548317716</c:v>
                </c:pt>
                <c:pt idx="2938">
                  <c:v>-42660906.938698485</c:v>
                </c:pt>
                <c:pt idx="2939">
                  <c:v>-42690122.329079255</c:v>
                </c:pt>
                <c:pt idx="2940">
                  <c:v>-42719347.719460018</c:v>
                </c:pt>
                <c:pt idx="2941">
                  <c:v>-42748583.109840788</c:v>
                </c:pt>
                <c:pt idx="2942">
                  <c:v>-42777828.500221558</c:v>
                </c:pt>
                <c:pt idx="2943">
                  <c:v>-42807083.890602328</c:v>
                </c:pt>
                <c:pt idx="2944">
                  <c:v>-42836349.280983098</c:v>
                </c:pt>
                <c:pt idx="2945">
                  <c:v>-42865624.671363868</c:v>
                </c:pt>
                <c:pt idx="2946">
                  <c:v>-42894910.06174463</c:v>
                </c:pt>
                <c:pt idx="2947">
                  <c:v>-42924205.4521254</c:v>
                </c:pt>
                <c:pt idx="2948">
                  <c:v>-42953510.84250617</c:v>
                </c:pt>
                <c:pt idx="2949">
                  <c:v>-42982826.23288694</c:v>
                </c:pt>
                <c:pt idx="2950">
                  <c:v>-43012151.62326771</c:v>
                </c:pt>
                <c:pt idx="2951">
                  <c:v>-43041487.01364848</c:v>
                </c:pt>
                <c:pt idx="2952">
                  <c:v>-43070832.404029243</c:v>
                </c:pt>
                <c:pt idx="2953">
                  <c:v>-43100187.794410013</c:v>
                </c:pt>
                <c:pt idx="2954">
                  <c:v>-43129553.184790783</c:v>
                </c:pt>
                <c:pt idx="2955">
                  <c:v>-43158928.575171553</c:v>
                </c:pt>
                <c:pt idx="2956">
                  <c:v>-43188313.965552323</c:v>
                </c:pt>
                <c:pt idx="2957">
                  <c:v>-43217709.355933093</c:v>
                </c:pt>
                <c:pt idx="2958">
                  <c:v>-43247114.746313855</c:v>
                </c:pt>
                <c:pt idx="2959">
                  <c:v>-43276530.136694625</c:v>
                </c:pt>
                <c:pt idx="2960">
                  <c:v>-43305955.527075395</c:v>
                </c:pt>
                <c:pt idx="2961">
                  <c:v>-43335390.917456165</c:v>
                </c:pt>
                <c:pt idx="2962">
                  <c:v>-43364836.307836935</c:v>
                </c:pt>
                <c:pt idx="2963">
                  <c:v>-43394291.698217705</c:v>
                </c:pt>
                <c:pt idx="2964">
                  <c:v>-43423757.088598467</c:v>
                </c:pt>
                <c:pt idx="2965">
                  <c:v>-43453232.478979237</c:v>
                </c:pt>
                <c:pt idx="2966">
                  <c:v>-43482717.869360007</c:v>
                </c:pt>
                <c:pt idx="2967">
                  <c:v>-43512213.259740777</c:v>
                </c:pt>
                <c:pt idx="2968">
                  <c:v>-43541718.650121547</c:v>
                </c:pt>
                <c:pt idx="2969">
                  <c:v>-43571234.040502317</c:v>
                </c:pt>
                <c:pt idx="2970">
                  <c:v>-43600759.43088308</c:v>
                </c:pt>
                <c:pt idx="2971">
                  <c:v>-43630294.82126385</c:v>
                </c:pt>
                <c:pt idx="2972">
                  <c:v>-43659840.21164462</c:v>
                </c:pt>
                <c:pt idx="2973">
                  <c:v>-43689395.60202539</c:v>
                </c:pt>
                <c:pt idx="2974">
                  <c:v>-43718960.99240616</c:v>
                </c:pt>
                <c:pt idx="2975">
                  <c:v>-43748536.38278693</c:v>
                </c:pt>
                <c:pt idx="2976">
                  <c:v>-43778121.773167692</c:v>
                </c:pt>
                <c:pt idx="2977">
                  <c:v>-43807717.163548462</c:v>
                </c:pt>
                <c:pt idx="2978">
                  <c:v>-43837322.553929232</c:v>
                </c:pt>
                <c:pt idx="2979">
                  <c:v>-43866937.944310002</c:v>
                </c:pt>
                <c:pt idx="2980">
                  <c:v>-43896563.334690772</c:v>
                </c:pt>
                <c:pt idx="2981">
                  <c:v>-43926198.725071542</c:v>
                </c:pt>
                <c:pt idx="2982">
                  <c:v>-43955844.115452304</c:v>
                </c:pt>
                <c:pt idx="2983">
                  <c:v>-43985499.505833074</c:v>
                </c:pt>
                <c:pt idx="2984">
                  <c:v>-44015164.896213844</c:v>
                </c:pt>
                <c:pt idx="2985">
                  <c:v>-44044840.286594614</c:v>
                </c:pt>
                <c:pt idx="2986">
                  <c:v>-44074525.676975384</c:v>
                </c:pt>
                <c:pt idx="2987">
                  <c:v>-44104221.067356154</c:v>
                </c:pt>
                <c:pt idx="2988">
                  <c:v>-44133926.457736917</c:v>
                </c:pt>
                <c:pt idx="2989">
                  <c:v>-44163641.848117687</c:v>
                </c:pt>
                <c:pt idx="2990">
                  <c:v>-44193367.238498457</c:v>
                </c:pt>
                <c:pt idx="2991">
                  <c:v>-44223102.628879227</c:v>
                </c:pt>
                <c:pt idx="2992">
                  <c:v>-44252848.019259997</c:v>
                </c:pt>
                <c:pt idx="2993">
                  <c:v>-44282603.409640767</c:v>
                </c:pt>
                <c:pt idx="2994">
                  <c:v>-44312368.800021529</c:v>
                </c:pt>
                <c:pt idx="2995">
                  <c:v>-44342144.190402299</c:v>
                </c:pt>
                <c:pt idx="2996">
                  <c:v>-44371929.580783069</c:v>
                </c:pt>
                <c:pt idx="2997">
                  <c:v>-44401724.971163839</c:v>
                </c:pt>
                <c:pt idx="2998">
                  <c:v>-44431530.361544609</c:v>
                </c:pt>
                <c:pt idx="2999">
                  <c:v>-44461345.751925379</c:v>
                </c:pt>
                <c:pt idx="3000">
                  <c:v>-44491171.142306142</c:v>
                </c:pt>
                <c:pt idx="3001">
                  <c:v>-44521006.532686912</c:v>
                </c:pt>
                <c:pt idx="3002">
                  <c:v>-44550851.923067681</c:v>
                </c:pt>
                <c:pt idx="3003">
                  <c:v>-44580707.313448451</c:v>
                </c:pt>
                <c:pt idx="3004">
                  <c:v>-44610572.703829221</c:v>
                </c:pt>
                <c:pt idx="3005">
                  <c:v>-44640448.094209991</c:v>
                </c:pt>
                <c:pt idx="3006">
                  <c:v>-44670333.484590754</c:v>
                </c:pt>
                <c:pt idx="3007">
                  <c:v>-44700228.874971524</c:v>
                </c:pt>
                <c:pt idx="3008">
                  <c:v>-44730134.265352294</c:v>
                </c:pt>
                <c:pt idx="3009">
                  <c:v>-44760049.655733064</c:v>
                </c:pt>
                <c:pt idx="3010">
                  <c:v>-44789975.046113834</c:v>
                </c:pt>
                <c:pt idx="3011">
                  <c:v>-44819910.436494604</c:v>
                </c:pt>
                <c:pt idx="3012">
                  <c:v>-44849855.826875366</c:v>
                </c:pt>
                <c:pt idx="3013">
                  <c:v>-44879811.217256136</c:v>
                </c:pt>
                <c:pt idx="3014">
                  <c:v>-44909776.607636906</c:v>
                </c:pt>
                <c:pt idx="3015">
                  <c:v>-44939751.998017676</c:v>
                </c:pt>
                <c:pt idx="3016">
                  <c:v>-44969737.388398446</c:v>
                </c:pt>
                <c:pt idx="3017">
                  <c:v>-44999732.778779216</c:v>
                </c:pt>
                <c:pt idx="3018">
                  <c:v>-45029738.169159979</c:v>
                </c:pt>
                <c:pt idx="3019">
                  <c:v>-45059753.559540749</c:v>
                </c:pt>
                <c:pt idx="3020">
                  <c:v>-45089778.949921519</c:v>
                </c:pt>
                <c:pt idx="3021">
                  <c:v>-45119814.340302289</c:v>
                </c:pt>
                <c:pt idx="3022">
                  <c:v>-45149859.730683059</c:v>
                </c:pt>
                <c:pt idx="3023">
                  <c:v>-45179915.121063828</c:v>
                </c:pt>
                <c:pt idx="3024">
                  <c:v>-45209980.511444591</c:v>
                </c:pt>
                <c:pt idx="3025">
                  <c:v>-45240055.901825361</c:v>
                </c:pt>
                <c:pt idx="3026">
                  <c:v>-45270141.292206131</c:v>
                </c:pt>
                <c:pt idx="3027">
                  <c:v>-45300236.682586901</c:v>
                </c:pt>
                <c:pt idx="3028">
                  <c:v>-45330342.072967671</c:v>
                </c:pt>
                <c:pt idx="3029">
                  <c:v>-45360457.463348441</c:v>
                </c:pt>
                <c:pt idx="3030">
                  <c:v>-45390582.853729203</c:v>
                </c:pt>
                <c:pt idx="3031">
                  <c:v>-45420718.244109973</c:v>
                </c:pt>
                <c:pt idx="3032">
                  <c:v>-45450863.634490743</c:v>
                </c:pt>
                <c:pt idx="3033">
                  <c:v>-45481019.024871513</c:v>
                </c:pt>
                <c:pt idx="3034">
                  <c:v>-45511184.415252283</c:v>
                </c:pt>
                <c:pt idx="3035">
                  <c:v>-45541359.805633053</c:v>
                </c:pt>
                <c:pt idx="3036">
                  <c:v>-45571545.196013816</c:v>
                </c:pt>
                <c:pt idx="3037">
                  <c:v>-45601740.586394586</c:v>
                </c:pt>
                <c:pt idx="3038">
                  <c:v>-45631945.976775356</c:v>
                </c:pt>
                <c:pt idx="3039">
                  <c:v>-45662161.367156126</c:v>
                </c:pt>
                <c:pt idx="3040">
                  <c:v>-45692386.757536896</c:v>
                </c:pt>
                <c:pt idx="3041">
                  <c:v>-45722622.147917658</c:v>
                </c:pt>
                <c:pt idx="3042">
                  <c:v>-45752867.538298428</c:v>
                </c:pt>
                <c:pt idx="3043">
                  <c:v>-45783122.928679198</c:v>
                </c:pt>
                <c:pt idx="3044">
                  <c:v>-45813388.319059968</c:v>
                </c:pt>
                <c:pt idx="3045">
                  <c:v>-45843663.709440738</c:v>
                </c:pt>
                <c:pt idx="3046">
                  <c:v>-45873949.099821508</c:v>
                </c:pt>
                <c:pt idx="3047">
                  <c:v>-45904244.49020227</c:v>
                </c:pt>
                <c:pt idx="3048">
                  <c:v>-45934549.88058304</c:v>
                </c:pt>
                <c:pt idx="3049">
                  <c:v>-45964865.27096381</c:v>
                </c:pt>
                <c:pt idx="3050">
                  <c:v>-45995190.66134458</c:v>
                </c:pt>
                <c:pt idx="3051">
                  <c:v>-46025526.05172535</c:v>
                </c:pt>
                <c:pt idx="3052">
                  <c:v>-46055871.44210612</c:v>
                </c:pt>
                <c:pt idx="3053">
                  <c:v>-46086226.832486883</c:v>
                </c:pt>
                <c:pt idx="3054">
                  <c:v>-46116592.222867653</c:v>
                </c:pt>
                <c:pt idx="3055">
                  <c:v>-46146967.613248423</c:v>
                </c:pt>
                <c:pt idx="3056">
                  <c:v>-46177353.003629193</c:v>
                </c:pt>
                <c:pt idx="3057">
                  <c:v>-46207748.394009963</c:v>
                </c:pt>
                <c:pt idx="3058">
                  <c:v>-46238153.784390733</c:v>
                </c:pt>
                <c:pt idx="3059">
                  <c:v>-46268569.174771495</c:v>
                </c:pt>
                <c:pt idx="3060">
                  <c:v>-46298994.565152265</c:v>
                </c:pt>
                <c:pt idx="3061">
                  <c:v>-46329429.955533035</c:v>
                </c:pt>
                <c:pt idx="3062">
                  <c:v>-46359875.345913805</c:v>
                </c:pt>
                <c:pt idx="3063">
                  <c:v>-46390330.736294575</c:v>
                </c:pt>
                <c:pt idx="3064">
                  <c:v>-46420796.126675345</c:v>
                </c:pt>
                <c:pt idx="3065">
                  <c:v>-46451271.517056108</c:v>
                </c:pt>
                <c:pt idx="3066">
                  <c:v>-46481756.907436877</c:v>
                </c:pt>
                <c:pt idx="3067">
                  <c:v>-46512252.297817647</c:v>
                </c:pt>
                <c:pt idx="3068">
                  <c:v>-46542757.688198417</c:v>
                </c:pt>
                <c:pt idx="3069">
                  <c:v>-46573273.078579187</c:v>
                </c:pt>
                <c:pt idx="3070">
                  <c:v>-46603798.468959957</c:v>
                </c:pt>
                <c:pt idx="3071">
                  <c:v>-46634333.85934072</c:v>
                </c:pt>
                <c:pt idx="3072">
                  <c:v>-46664879.24972149</c:v>
                </c:pt>
                <c:pt idx="3073">
                  <c:v>-46695434.64010226</c:v>
                </c:pt>
                <c:pt idx="3074">
                  <c:v>-46726000.03048303</c:v>
                </c:pt>
                <c:pt idx="3075">
                  <c:v>-46756575.4208638</c:v>
                </c:pt>
                <c:pt idx="3076">
                  <c:v>-46787160.81124457</c:v>
                </c:pt>
                <c:pt idx="3077">
                  <c:v>-46817756.201625332</c:v>
                </c:pt>
                <c:pt idx="3078">
                  <c:v>-46848361.592006102</c:v>
                </c:pt>
                <c:pt idx="3079">
                  <c:v>-46878976.982386872</c:v>
                </c:pt>
                <c:pt idx="3080">
                  <c:v>-46909602.372767642</c:v>
                </c:pt>
                <c:pt idx="3081">
                  <c:v>-46940237.763148412</c:v>
                </c:pt>
                <c:pt idx="3082">
                  <c:v>-46970883.153529182</c:v>
                </c:pt>
                <c:pt idx="3083">
                  <c:v>-47001538.543909945</c:v>
                </c:pt>
                <c:pt idx="3084">
                  <c:v>-47032203.934290715</c:v>
                </c:pt>
                <c:pt idx="3085">
                  <c:v>-47062879.324671485</c:v>
                </c:pt>
                <c:pt idx="3086">
                  <c:v>-47093564.715052254</c:v>
                </c:pt>
                <c:pt idx="3087">
                  <c:v>-47124260.105433024</c:v>
                </c:pt>
                <c:pt idx="3088">
                  <c:v>-47154965.495813794</c:v>
                </c:pt>
                <c:pt idx="3089">
                  <c:v>-47185680.886194557</c:v>
                </c:pt>
                <c:pt idx="3090">
                  <c:v>-47216406.276575327</c:v>
                </c:pt>
                <c:pt idx="3091">
                  <c:v>-47247141.666956097</c:v>
                </c:pt>
                <c:pt idx="3092">
                  <c:v>-47277887.057336867</c:v>
                </c:pt>
                <c:pt idx="3093">
                  <c:v>-47308642.447717637</c:v>
                </c:pt>
                <c:pt idx="3094">
                  <c:v>-47339407.838098407</c:v>
                </c:pt>
                <c:pt idx="3095">
                  <c:v>-47370183.228479169</c:v>
                </c:pt>
                <c:pt idx="3096">
                  <c:v>-47400968.618859939</c:v>
                </c:pt>
                <c:pt idx="3097">
                  <c:v>-47431764.009240709</c:v>
                </c:pt>
                <c:pt idx="3098">
                  <c:v>-47462569.399621479</c:v>
                </c:pt>
                <c:pt idx="3099">
                  <c:v>-47493384.790002249</c:v>
                </c:pt>
                <c:pt idx="3100">
                  <c:v>-47524210.180383019</c:v>
                </c:pt>
                <c:pt idx="3101">
                  <c:v>-47555045.570763782</c:v>
                </c:pt>
                <c:pt idx="3102">
                  <c:v>-47585890.961144552</c:v>
                </c:pt>
                <c:pt idx="3103">
                  <c:v>-47616746.351525322</c:v>
                </c:pt>
                <c:pt idx="3104">
                  <c:v>-47647611.741906092</c:v>
                </c:pt>
                <c:pt idx="3105">
                  <c:v>-47678487.132286862</c:v>
                </c:pt>
                <c:pt idx="3106">
                  <c:v>-47709372.522667632</c:v>
                </c:pt>
                <c:pt idx="3107">
                  <c:v>-47740267.913048394</c:v>
                </c:pt>
                <c:pt idx="3108">
                  <c:v>-47771173.303429164</c:v>
                </c:pt>
                <c:pt idx="3109">
                  <c:v>-47802088.693809934</c:v>
                </c:pt>
                <c:pt idx="3110">
                  <c:v>-47833014.084190704</c:v>
                </c:pt>
                <c:pt idx="3111">
                  <c:v>-47863949.474571474</c:v>
                </c:pt>
                <c:pt idx="3112">
                  <c:v>-47894894.864952244</c:v>
                </c:pt>
                <c:pt idx="3113">
                  <c:v>-47925850.255333006</c:v>
                </c:pt>
                <c:pt idx="3114">
                  <c:v>-47956815.645713776</c:v>
                </c:pt>
                <c:pt idx="3115">
                  <c:v>-47987791.036094546</c:v>
                </c:pt>
                <c:pt idx="3116">
                  <c:v>-48018776.426475316</c:v>
                </c:pt>
                <c:pt idx="3117">
                  <c:v>-48049771.816856086</c:v>
                </c:pt>
                <c:pt idx="3118">
                  <c:v>-48080777.207236856</c:v>
                </c:pt>
                <c:pt idx="3119">
                  <c:v>-48111792.597617619</c:v>
                </c:pt>
                <c:pt idx="3120">
                  <c:v>-48142817.987998389</c:v>
                </c:pt>
                <c:pt idx="3121">
                  <c:v>-48173853.378379159</c:v>
                </c:pt>
                <c:pt idx="3122">
                  <c:v>-48204898.768759929</c:v>
                </c:pt>
                <c:pt idx="3123">
                  <c:v>-48235954.159140699</c:v>
                </c:pt>
                <c:pt idx="3124">
                  <c:v>-48267019.549521469</c:v>
                </c:pt>
                <c:pt idx="3125">
                  <c:v>-48298094.939902231</c:v>
                </c:pt>
                <c:pt idx="3126">
                  <c:v>-48329180.330283001</c:v>
                </c:pt>
                <c:pt idx="3127">
                  <c:v>-48360275.720663771</c:v>
                </c:pt>
                <c:pt idx="3128">
                  <c:v>-48391381.111044541</c:v>
                </c:pt>
                <c:pt idx="3129">
                  <c:v>-48422496.501425311</c:v>
                </c:pt>
                <c:pt idx="3130">
                  <c:v>-48453621.891806081</c:v>
                </c:pt>
                <c:pt idx="3131">
                  <c:v>-48484757.282186843</c:v>
                </c:pt>
                <c:pt idx="3132">
                  <c:v>-48515902.672567613</c:v>
                </c:pt>
                <c:pt idx="3133">
                  <c:v>-48547058.062948383</c:v>
                </c:pt>
                <c:pt idx="3134">
                  <c:v>-48578223.453329153</c:v>
                </c:pt>
                <c:pt idx="3135">
                  <c:v>-48609398.843709923</c:v>
                </c:pt>
                <c:pt idx="3136">
                  <c:v>-48640584.234090693</c:v>
                </c:pt>
                <c:pt idx="3137">
                  <c:v>-48671779.624471456</c:v>
                </c:pt>
                <c:pt idx="3138">
                  <c:v>-48702985.014852226</c:v>
                </c:pt>
                <c:pt idx="3139">
                  <c:v>-48734200.405232996</c:v>
                </c:pt>
                <c:pt idx="3140">
                  <c:v>-48765425.795613766</c:v>
                </c:pt>
                <c:pt idx="3141">
                  <c:v>-48796661.185994536</c:v>
                </c:pt>
                <c:pt idx="3142">
                  <c:v>-48827906.576375306</c:v>
                </c:pt>
                <c:pt idx="3143">
                  <c:v>-48859161.966756068</c:v>
                </c:pt>
                <c:pt idx="3144">
                  <c:v>-48890427.357136838</c:v>
                </c:pt>
                <c:pt idx="3145">
                  <c:v>-48921702.747517608</c:v>
                </c:pt>
                <c:pt idx="3146">
                  <c:v>-48952988.137898378</c:v>
                </c:pt>
                <c:pt idx="3147">
                  <c:v>-48984283.528279148</c:v>
                </c:pt>
                <c:pt idx="3148">
                  <c:v>-49015588.918659911</c:v>
                </c:pt>
                <c:pt idx="3149">
                  <c:v>-49046904.309040681</c:v>
                </c:pt>
                <c:pt idx="3150">
                  <c:v>-49078229.69942145</c:v>
                </c:pt>
                <c:pt idx="3151">
                  <c:v>-49109565.08980222</c:v>
                </c:pt>
                <c:pt idx="3152">
                  <c:v>-49140910.48018299</c:v>
                </c:pt>
                <c:pt idx="3153">
                  <c:v>-49172265.87056376</c:v>
                </c:pt>
                <c:pt idx="3154">
                  <c:v>-49203631.260944523</c:v>
                </c:pt>
                <c:pt idx="3155">
                  <c:v>-49235006.651325293</c:v>
                </c:pt>
                <c:pt idx="3156">
                  <c:v>-49266392.041706063</c:v>
                </c:pt>
                <c:pt idx="3157">
                  <c:v>-49297787.432086833</c:v>
                </c:pt>
                <c:pt idx="3158">
                  <c:v>-49329192.822467603</c:v>
                </c:pt>
                <c:pt idx="3159">
                  <c:v>-49360608.212848373</c:v>
                </c:pt>
                <c:pt idx="3160">
                  <c:v>-49392033.603229135</c:v>
                </c:pt>
                <c:pt idx="3161">
                  <c:v>-49423468.993609905</c:v>
                </c:pt>
                <c:pt idx="3162">
                  <c:v>-49454914.383990675</c:v>
                </c:pt>
                <c:pt idx="3163">
                  <c:v>-49486369.774371445</c:v>
                </c:pt>
                <c:pt idx="3164">
                  <c:v>-49517835.164752215</c:v>
                </c:pt>
                <c:pt idx="3165">
                  <c:v>-49549310.555132985</c:v>
                </c:pt>
                <c:pt idx="3166">
                  <c:v>-49580795.945513748</c:v>
                </c:pt>
                <c:pt idx="3167">
                  <c:v>-49612291.335894518</c:v>
                </c:pt>
                <c:pt idx="3168">
                  <c:v>-49643796.726275288</c:v>
                </c:pt>
                <c:pt idx="3169">
                  <c:v>-49675312.116656058</c:v>
                </c:pt>
                <c:pt idx="3170">
                  <c:v>-49706837.507036828</c:v>
                </c:pt>
                <c:pt idx="3171">
                  <c:v>-49738372.897417597</c:v>
                </c:pt>
                <c:pt idx="3172">
                  <c:v>-49769918.28779836</c:v>
                </c:pt>
                <c:pt idx="3173">
                  <c:v>-49801473.67817913</c:v>
                </c:pt>
                <c:pt idx="3174">
                  <c:v>-49833039.0685599</c:v>
                </c:pt>
                <c:pt idx="3175">
                  <c:v>-49864614.45894067</c:v>
                </c:pt>
                <c:pt idx="3176">
                  <c:v>-49896199.84932144</c:v>
                </c:pt>
                <c:pt idx="3177">
                  <c:v>-49927795.23970221</c:v>
                </c:pt>
                <c:pt idx="3178">
                  <c:v>-49959400.630082972</c:v>
                </c:pt>
                <c:pt idx="3179">
                  <c:v>-49991016.020463742</c:v>
                </c:pt>
                <c:pt idx="3180">
                  <c:v>-50022641.410844512</c:v>
                </c:pt>
                <c:pt idx="3181">
                  <c:v>-50054276.801225282</c:v>
                </c:pt>
                <c:pt idx="3182">
                  <c:v>-50085922.191606052</c:v>
                </c:pt>
                <c:pt idx="3183">
                  <c:v>-50117577.581986822</c:v>
                </c:pt>
                <c:pt idx="3184">
                  <c:v>-50149242.972367585</c:v>
                </c:pt>
                <c:pt idx="3185">
                  <c:v>-50180918.362748355</c:v>
                </c:pt>
                <c:pt idx="3186">
                  <c:v>-50212603.753129125</c:v>
                </c:pt>
                <c:pt idx="3187">
                  <c:v>-50244299.143509895</c:v>
                </c:pt>
                <c:pt idx="3188">
                  <c:v>-50276004.533890665</c:v>
                </c:pt>
                <c:pt idx="3189">
                  <c:v>-50307719.924271435</c:v>
                </c:pt>
                <c:pt idx="3190">
                  <c:v>-50339445.314652197</c:v>
                </c:pt>
                <c:pt idx="3191">
                  <c:v>-50371180.705032967</c:v>
                </c:pt>
                <c:pt idx="3192">
                  <c:v>-50402926.095413737</c:v>
                </c:pt>
                <c:pt idx="3193">
                  <c:v>-50434681.485794507</c:v>
                </c:pt>
                <c:pt idx="3194">
                  <c:v>-50466446.876175277</c:v>
                </c:pt>
                <c:pt idx="3195">
                  <c:v>-50498222.266556047</c:v>
                </c:pt>
                <c:pt idx="3196">
                  <c:v>-50530007.656936809</c:v>
                </c:pt>
                <c:pt idx="3197">
                  <c:v>-50561803.047317579</c:v>
                </c:pt>
                <c:pt idx="3198">
                  <c:v>-50593608.437698349</c:v>
                </c:pt>
                <c:pt idx="3199">
                  <c:v>-50625423.828079119</c:v>
                </c:pt>
                <c:pt idx="3200">
                  <c:v>-50657249.218459889</c:v>
                </c:pt>
                <c:pt idx="3201">
                  <c:v>-50689084.608840659</c:v>
                </c:pt>
                <c:pt idx="3202">
                  <c:v>-50720929.999221422</c:v>
                </c:pt>
                <c:pt idx="3203">
                  <c:v>-50752785.389602192</c:v>
                </c:pt>
                <c:pt idx="3204">
                  <c:v>-50784650.779982962</c:v>
                </c:pt>
                <c:pt idx="3205">
                  <c:v>-50816526.170363732</c:v>
                </c:pt>
                <c:pt idx="3206">
                  <c:v>-50848411.560744502</c:v>
                </c:pt>
                <c:pt idx="3207">
                  <c:v>-50880306.951125272</c:v>
                </c:pt>
                <c:pt idx="3208">
                  <c:v>-50912212.341506034</c:v>
                </c:pt>
                <c:pt idx="3209">
                  <c:v>-50944127.731886804</c:v>
                </c:pt>
                <c:pt idx="3210">
                  <c:v>-50976053.122267574</c:v>
                </c:pt>
                <c:pt idx="3211">
                  <c:v>-51007988.512648344</c:v>
                </c:pt>
                <c:pt idx="3212">
                  <c:v>-51039933.903029114</c:v>
                </c:pt>
                <c:pt idx="3213">
                  <c:v>-51071889.293409884</c:v>
                </c:pt>
                <c:pt idx="3214">
                  <c:v>-51103854.683790646</c:v>
                </c:pt>
                <c:pt idx="3215">
                  <c:v>-51135830.074171416</c:v>
                </c:pt>
                <c:pt idx="3216">
                  <c:v>-51167815.464552186</c:v>
                </c:pt>
                <c:pt idx="3217">
                  <c:v>-51199810.854932956</c:v>
                </c:pt>
                <c:pt idx="3218">
                  <c:v>-51231816.245313726</c:v>
                </c:pt>
                <c:pt idx="3219">
                  <c:v>-51263831.635694496</c:v>
                </c:pt>
                <c:pt idx="3220">
                  <c:v>-51295857.026075259</c:v>
                </c:pt>
                <c:pt idx="3221">
                  <c:v>-51327892.416456029</c:v>
                </c:pt>
                <c:pt idx="3222">
                  <c:v>-51359937.806836799</c:v>
                </c:pt>
                <c:pt idx="3223">
                  <c:v>-51391993.197217569</c:v>
                </c:pt>
                <c:pt idx="3224">
                  <c:v>-51424058.587598339</c:v>
                </c:pt>
                <c:pt idx="3225">
                  <c:v>-51456133.977979109</c:v>
                </c:pt>
                <c:pt idx="3226">
                  <c:v>-51488219.368359871</c:v>
                </c:pt>
                <c:pt idx="3227">
                  <c:v>-51520314.758740641</c:v>
                </c:pt>
                <c:pt idx="3228">
                  <c:v>-51552420.149121411</c:v>
                </c:pt>
                <c:pt idx="3229">
                  <c:v>-51584535.539502181</c:v>
                </c:pt>
                <c:pt idx="3230">
                  <c:v>-51616660.929882951</c:v>
                </c:pt>
                <c:pt idx="3231">
                  <c:v>-51648796.320263721</c:v>
                </c:pt>
                <c:pt idx="3232">
                  <c:v>-51680941.710644484</c:v>
                </c:pt>
                <c:pt idx="3233">
                  <c:v>-51713097.101025254</c:v>
                </c:pt>
                <c:pt idx="3234">
                  <c:v>-51745262.491406024</c:v>
                </c:pt>
                <c:pt idx="3235">
                  <c:v>-51777437.881786793</c:v>
                </c:pt>
                <c:pt idx="3236">
                  <c:v>-51809623.272167563</c:v>
                </c:pt>
                <c:pt idx="3237">
                  <c:v>-51841818.662548333</c:v>
                </c:pt>
                <c:pt idx="3238">
                  <c:v>-51874024.052929096</c:v>
                </c:pt>
                <c:pt idx="3239">
                  <c:v>-51906239.443309866</c:v>
                </c:pt>
                <c:pt idx="3240">
                  <c:v>-51938464.833690636</c:v>
                </c:pt>
                <c:pt idx="3241">
                  <c:v>-51970700.224071406</c:v>
                </c:pt>
                <c:pt idx="3242">
                  <c:v>-52002945.614452176</c:v>
                </c:pt>
                <c:pt idx="3243">
                  <c:v>-52035201.004832946</c:v>
                </c:pt>
                <c:pt idx="3244">
                  <c:v>-52067466.395213708</c:v>
                </c:pt>
                <c:pt idx="3245">
                  <c:v>-52099741.785594478</c:v>
                </c:pt>
                <c:pt idx="3246">
                  <c:v>-52132027.175975248</c:v>
                </c:pt>
                <c:pt idx="3247">
                  <c:v>-52164322.566356018</c:v>
                </c:pt>
                <c:pt idx="3248">
                  <c:v>-52196627.956736788</c:v>
                </c:pt>
                <c:pt idx="3249">
                  <c:v>-52228943.347117558</c:v>
                </c:pt>
                <c:pt idx="3250">
                  <c:v>-52261268.737498321</c:v>
                </c:pt>
                <c:pt idx="3251">
                  <c:v>-52293604.127879091</c:v>
                </c:pt>
                <c:pt idx="3252">
                  <c:v>-52325949.518259861</c:v>
                </c:pt>
                <c:pt idx="3253">
                  <c:v>-52358304.908640631</c:v>
                </c:pt>
                <c:pt idx="3254">
                  <c:v>-52390670.299021401</c:v>
                </c:pt>
                <c:pt idx="3255">
                  <c:v>-52423045.689402163</c:v>
                </c:pt>
                <c:pt idx="3256">
                  <c:v>-52455431.079782933</c:v>
                </c:pt>
                <c:pt idx="3257">
                  <c:v>-52487826.470163703</c:v>
                </c:pt>
                <c:pt idx="3258">
                  <c:v>-52520231.860544473</c:v>
                </c:pt>
                <c:pt idx="3259">
                  <c:v>-52552647.250925243</c:v>
                </c:pt>
                <c:pt idx="3260">
                  <c:v>-52585072.641306013</c:v>
                </c:pt>
                <c:pt idx="3261">
                  <c:v>-52617508.031686775</c:v>
                </c:pt>
                <c:pt idx="3262">
                  <c:v>-52649953.422067545</c:v>
                </c:pt>
                <c:pt idx="3263">
                  <c:v>-52682408.812448315</c:v>
                </c:pt>
                <c:pt idx="3264">
                  <c:v>-52714874.202829085</c:v>
                </c:pt>
                <c:pt idx="3265">
                  <c:v>-52747349.593209855</c:v>
                </c:pt>
                <c:pt idx="3266">
                  <c:v>-52779834.983590625</c:v>
                </c:pt>
                <c:pt idx="3267">
                  <c:v>-52812330.373971388</c:v>
                </c:pt>
                <c:pt idx="3268">
                  <c:v>-52844835.764352158</c:v>
                </c:pt>
                <c:pt idx="3269">
                  <c:v>-52877351.154732928</c:v>
                </c:pt>
                <c:pt idx="3270">
                  <c:v>-52909876.545113698</c:v>
                </c:pt>
                <c:pt idx="3271">
                  <c:v>-52942411.935494468</c:v>
                </c:pt>
                <c:pt idx="3272">
                  <c:v>-52974957.325875238</c:v>
                </c:pt>
                <c:pt idx="3273">
                  <c:v>-53007512.716256</c:v>
                </c:pt>
                <c:pt idx="3274">
                  <c:v>-53040078.10663677</c:v>
                </c:pt>
                <c:pt idx="3275">
                  <c:v>-53072653.49701754</c:v>
                </c:pt>
                <c:pt idx="3276">
                  <c:v>-53105238.88739831</c:v>
                </c:pt>
                <c:pt idx="3277">
                  <c:v>-53137834.27777908</c:v>
                </c:pt>
                <c:pt idx="3278">
                  <c:v>-53170439.66815985</c:v>
                </c:pt>
                <c:pt idx="3279">
                  <c:v>-53203055.058540612</c:v>
                </c:pt>
                <c:pt idx="3280">
                  <c:v>-53235680.448921382</c:v>
                </c:pt>
                <c:pt idx="3281">
                  <c:v>-53268315.839302152</c:v>
                </c:pt>
                <c:pt idx="3282">
                  <c:v>-53300961.229682922</c:v>
                </c:pt>
                <c:pt idx="3283">
                  <c:v>-53333616.620063692</c:v>
                </c:pt>
                <c:pt idx="3284">
                  <c:v>-53366282.010444462</c:v>
                </c:pt>
                <c:pt idx="3285">
                  <c:v>-53398957.400825225</c:v>
                </c:pt>
                <c:pt idx="3286">
                  <c:v>-53431642.791205995</c:v>
                </c:pt>
                <c:pt idx="3287">
                  <c:v>-53464338.181586765</c:v>
                </c:pt>
                <c:pt idx="3288">
                  <c:v>-53497043.571967535</c:v>
                </c:pt>
                <c:pt idx="3289">
                  <c:v>-53529758.962348305</c:v>
                </c:pt>
                <c:pt idx="3290">
                  <c:v>-53562484.352729075</c:v>
                </c:pt>
                <c:pt idx="3291">
                  <c:v>-53595219.743109837</c:v>
                </c:pt>
                <c:pt idx="3292">
                  <c:v>-53627965.133490607</c:v>
                </c:pt>
                <c:pt idx="3293">
                  <c:v>-53660720.523871377</c:v>
                </c:pt>
                <c:pt idx="3294">
                  <c:v>-53693485.914252147</c:v>
                </c:pt>
                <c:pt idx="3295">
                  <c:v>-53726261.304632917</c:v>
                </c:pt>
                <c:pt idx="3296">
                  <c:v>-53759046.695013687</c:v>
                </c:pt>
                <c:pt idx="3297">
                  <c:v>-53791842.08539445</c:v>
                </c:pt>
                <c:pt idx="3298">
                  <c:v>-53824647.47577522</c:v>
                </c:pt>
                <c:pt idx="3299">
                  <c:v>-53857462.866155989</c:v>
                </c:pt>
                <c:pt idx="3300">
                  <c:v>-53890288.256536759</c:v>
                </c:pt>
                <c:pt idx="3301">
                  <c:v>-53923123.646917529</c:v>
                </c:pt>
                <c:pt idx="3302">
                  <c:v>-53955969.037298299</c:v>
                </c:pt>
                <c:pt idx="3303">
                  <c:v>-53988824.427679062</c:v>
                </c:pt>
                <c:pt idx="3304">
                  <c:v>-54021689.818059832</c:v>
                </c:pt>
                <c:pt idx="3305">
                  <c:v>-54054565.208440602</c:v>
                </c:pt>
                <c:pt idx="3306">
                  <c:v>-54087450.598821372</c:v>
                </c:pt>
                <c:pt idx="3307">
                  <c:v>-54120345.989202142</c:v>
                </c:pt>
                <c:pt idx="3308">
                  <c:v>-54153251.379582912</c:v>
                </c:pt>
                <c:pt idx="3309">
                  <c:v>-54186166.769963674</c:v>
                </c:pt>
                <c:pt idx="3310">
                  <c:v>-54219092.160344444</c:v>
                </c:pt>
                <c:pt idx="3311">
                  <c:v>-54252027.550725214</c:v>
                </c:pt>
                <c:pt idx="3312">
                  <c:v>-54284972.941105984</c:v>
                </c:pt>
                <c:pt idx="3313">
                  <c:v>-54317928.331486754</c:v>
                </c:pt>
                <c:pt idx="3314">
                  <c:v>-54350893.721867524</c:v>
                </c:pt>
                <c:pt idx="3315">
                  <c:v>-54383869.112248287</c:v>
                </c:pt>
                <c:pt idx="3316">
                  <c:v>-54416854.502629057</c:v>
                </c:pt>
                <c:pt idx="3317">
                  <c:v>-54449849.893009827</c:v>
                </c:pt>
                <c:pt idx="3318">
                  <c:v>-54482855.283390597</c:v>
                </c:pt>
                <c:pt idx="3319">
                  <c:v>-54515870.673771366</c:v>
                </c:pt>
                <c:pt idx="3320">
                  <c:v>-54548896.064152136</c:v>
                </c:pt>
                <c:pt idx="3321">
                  <c:v>-54581931.454532899</c:v>
                </c:pt>
                <c:pt idx="3322">
                  <c:v>-54614976.844913669</c:v>
                </c:pt>
                <c:pt idx="3323">
                  <c:v>-54648032.235294439</c:v>
                </c:pt>
                <c:pt idx="3324">
                  <c:v>-54681097.625675209</c:v>
                </c:pt>
                <c:pt idx="3325">
                  <c:v>-54714173.016055979</c:v>
                </c:pt>
                <c:pt idx="3326">
                  <c:v>-54747258.406436749</c:v>
                </c:pt>
                <c:pt idx="3327">
                  <c:v>-54780353.796817511</c:v>
                </c:pt>
                <c:pt idx="3328">
                  <c:v>-54813459.187198281</c:v>
                </c:pt>
                <c:pt idx="3329">
                  <c:v>-54846574.577579051</c:v>
                </c:pt>
                <c:pt idx="3330">
                  <c:v>-54879699.967959821</c:v>
                </c:pt>
                <c:pt idx="3331">
                  <c:v>-54912835.358340591</c:v>
                </c:pt>
                <c:pt idx="3332">
                  <c:v>-54945980.748721361</c:v>
                </c:pt>
                <c:pt idx="3333">
                  <c:v>-54979136.139102124</c:v>
                </c:pt>
                <c:pt idx="3334">
                  <c:v>-55012301.529482894</c:v>
                </c:pt>
                <c:pt idx="3335">
                  <c:v>-55045476.919863664</c:v>
                </c:pt>
                <c:pt idx="3336">
                  <c:v>-55078662.310244434</c:v>
                </c:pt>
                <c:pt idx="3337">
                  <c:v>-55111857.700625204</c:v>
                </c:pt>
                <c:pt idx="3338">
                  <c:v>-55145063.091005974</c:v>
                </c:pt>
                <c:pt idx="3339">
                  <c:v>-55178278.481386736</c:v>
                </c:pt>
                <c:pt idx="3340">
                  <c:v>-55211503.871767506</c:v>
                </c:pt>
                <c:pt idx="3341">
                  <c:v>-55244739.262148276</c:v>
                </c:pt>
                <c:pt idx="3342">
                  <c:v>-55277984.652529046</c:v>
                </c:pt>
                <c:pt idx="3343">
                  <c:v>-55311240.042909816</c:v>
                </c:pt>
                <c:pt idx="3344">
                  <c:v>-55344505.433290586</c:v>
                </c:pt>
                <c:pt idx="3345">
                  <c:v>-55377780.823671348</c:v>
                </c:pt>
                <c:pt idx="3346">
                  <c:v>-55411066.214052118</c:v>
                </c:pt>
                <c:pt idx="3347">
                  <c:v>-55444361.604432888</c:v>
                </c:pt>
                <c:pt idx="3348">
                  <c:v>-55477666.994813658</c:v>
                </c:pt>
                <c:pt idx="3349">
                  <c:v>-55510982.385194428</c:v>
                </c:pt>
                <c:pt idx="3350">
                  <c:v>-55544307.775575198</c:v>
                </c:pt>
                <c:pt idx="3351">
                  <c:v>-55577643.165955961</c:v>
                </c:pt>
                <c:pt idx="3352">
                  <c:v>-55610988.556336731</c:v>
                </c:pt>
                <c:pt idx="3353">
                  <c:v>-55644343.946717501</c:v>
                </c:pt>
                <c:pt idx="3354">
                  <c:v>-55677709.337098271</c:v>
                </c:pt>
                <c:pt idx="3355">
                  <c:v>-55711084.727479041</c:v>
                </c:pt>
                <c:pt idx="3356">
                  <c:v>-55744470.117859811</c:v>
                </c:pt>
                <c:pt idx="3357">
                  <c:v>-55777865.508240573</c:v>
                </c:pt>
                <c:pt idx="3358">
                  <c:v>-55811270.898621343</c:v>
                </c:pt>
                <c:pt idx="3359">
                  <c:v>-55844686.289002113</c:v>
                </c:pt>
                <c:pt idx="3360">
                  <c:v>-55878111.679382883</c:v>
                </c:pt>
                <c:pt idx="3361">
                  <c:v>-55911547.069763653</c:v>
                </c:pt>
                <c:pt idx="3362">
                  <c:v>-55944992.460144415</c:v>
                </c:pt>
                <c:pt idx="3363">
                  <c:v>-55978447.850525185</c:v>
                </c:pt>
                <c:pt idx="3364">
                  <c:v>-56011913.240905955</c:v>
                </c:pt>
                <c:pt idx="3365">
                  <c:v>-56045388.631286725</c:v>
                </c:pt>
                <c:pt idx="3366">
                  <c:v>-56078874.021667495</c:v>
                </c:pt>
                <c:pt idx="3367">
                  <c:v>-56112369.412048265</c:v>
                </c:pt>
                <c:pt idx="3368">
                  <c:v>-56145874.802429028</c:v>
                </c:pt>
                <c:pt idx="3369">
                  <c:v>-56179390.192809798</c:v>
                </c:pt>
                <c:pt idx="3370">
                  <c:v>-56212915.583190568</c:v>
                </c:pt>
                <c:pt idx="3371">
                  <c:v>-56246450.973571338</c:v>
                </c:pt>
                <c:pt idx="3372">
                  <c:v>-56279996.363952108</c:v>
                </c:pt>
                <c:pt idx="3373">
                  <c:v>-56313551.754332878</c:v>
                </c:pt>
                <c:pt idx="3374">
                  <c:v>-56347117.14471364</c:v>
                </c:pt>
                <c:pt idx="3375">
                  <c:v>-56380692.53509441</c:v>
                </c:pt>
                <c:pt idx="3376">
                  <c:v>-56414277.92547518</c:v>
                </c:pt>
                <c:pt idx="3377">
                  <c:v>-56447873.31585595</c:v>
                </c:pt>
                <c:pt idx="3378">
                  <c:v>-56481478.70623672</c:v>
                </c:pt>
                <c:pt idx="3379">
                  <c:v>-56515094.09661749</c:v>
                </c:pt>
                <c:pt idx="3380">
                  <c:v>-56548719.486998253</c:v>
                </c:pt>
                <c:pt idx="3381">
                  <c:v>-56582354.877379023</c:v>
                </c:pt>
                <c:pt idx="3382">
                  <c:v>-56616000.267759793</c:v>
                </c:pt>
                <c:pt idx="3383">
                  <c:v>-56649655.658140562</c:v>
                </c:pt>
                <c:pt idx="3384">
                  <c:v>-56683321.048521332</c:v>
                </c:pt>
                <c:pt idx="3385">
                  <c:v>-56716996.438902102</c:v>
                </c:pt>
                <c:pt idx="3386">
                  <c:v>-56750681.829282865</c:v>
                </c:pt>
                <c:pt idx="3387">
                  <c:v>-56784377.219663635</c:v>
                </c:pt>
                <c:pt idx="3388">
                  <c:v>-56818082.610044405</c:v>
                </c:pt>
                <c:pt idx="3389">
                  <c:v>-56851798.000425175</c:v>
                </c:pt>
                <c:pt idx="3390">
                  <c:v>-56885523.390805945</c:v>
                </c:pt>
                <c:pt idx="3391">
                  <c:v>-56919258.781186715</c:v>
                </c:pt>
                <c:pt idx="3392">
                  <c:v>-56953004.171567477</c:v>
                </c:pt>
                <c:pt idx="3393">
                  <c:v>-56986759.561948247</c:v>
                </c:pt>
                <c:pt idx="3394">
                  <c:v>-57020524.952329017</c:v>
                </c:pt>
                <c:pt idx="3395">
                  <c:v>-57054300.342709787</c:v>
                </c:pt>
                <c:pt idx="3396">
                  <c:v>-57088085.733090557</c:v>
                </c:pt>
                <c:pt idx="3397">
                  <c:v>-57121881.123471327</c:v>
                </c:pt>
                <c:pt idx="3398">
                  <c:v>-57155686.51385209</c:v>
                </c:pt>
                <c:pt idx="3399">
                  <c:v>-57189501.90423286</c:v>
                </c:pt>
                <c:pt idx="3400">
                  <c:v>-57223327.29461363</c:v>
                </c:pt>
                <c:pt idx="3401">
                  <c:v>-57257162.6849944</c:v>
                </c:pt>
                <c:pt idx="3402">
                  <c:v>-57291008.07537517</c:v>
                </c:pt>
                <c:pt idx="3403">
                  <c:v>-57324863.465755939</c:v>
                </c:pt>
                <c:pt idx="3404">
                  <c:v>-57358728.856136702</c:v>
                </c:pt>
                <c:pt idx="3405">
                  <c:v>-57392604.246517472</c:v>
                </c:pt>
                <c:pt idx="3406">
                  <c:v>-57426489.636898242</c:v>
                </c:pt>
                <c:pt idx="3407">
                  <c:v>-57460385.027279012</c:v>
                </c:pt>
                <c:pt idx="3408">
                  <c:v>-57494290.417659782</c:v>
                </c:pt>
                <c:pt idx="3409">
                  <c:v>-57528205.808040552</c:v>
                </c:pt>
                <c:pt idx="3410">
                  <c:v>-57562131.198421314</c:v>
                </c:pt>
                <c:pt idx="3411">
                  <c:v>-57596066.588802084</c:v>
                </c:pt>
                <c:pt idx="3412">
                  <c:v>-57630011.979182854</c:v>
                </c:pt>
                <c:pt idx="3413">
                  <c:v>-57663967.369563624</c:v>
                </c:pt>
                <c:pt idx="3414">
                  <c:v>-57697932.759944394</c:v>
                </c:pt>
                <c:pt idx="3415">
                  <c:v>-57731908.150325164</c:v>
                </c:pt>
                <c:pt idx="3416">
                  <c:v>-57765893.540705927</c:v>
                </c:pt>
                <c:pt idx="3417">
                  <c:v>-57799888.931086697</c:v>
                </c:pt>
                <c:pt idx="3418">
                  <c:v>-57833894.321467467</c:v>
                </c:pt>
                <c:pt idx="3419">
                  <c:v>-57867909.711848237</c:v>
                </c:pt>
                <c:pt idx="3420">
                  <c:v>-57901935.102229007</c:v>
                </c:pt>
                <c:pt idx="3421">
                  <c:v>-57935970.492609777</c:v>
                </c:pt>
                <c:pt idx="3422">
                  <c:v>-57970015.882990539</c:v>
                </c:pt>
                <c:pt idx="3423">
                  <c:v>-58004071.273371309</c:v>
                </c:pt>
                <c:pt idx="3424">
                  <c:v>-58038136.663752079</c:v>
                </c:pt>
                <c:pt idx="3425">
                  <c:v>-58072212.054132849</c:v>
                </c:pt>
                <c:pt idx="3426">
                  <c:v>-58106297.444513619</c:v>
                </c:pt>
                <c:pt idx="3427">
                  <c:v>-58140392.834894389</c:v>
                </c:pt>
                <c:pt idx="3428">
                  <c:v>-58174498.225275151</c:v>
                </c:pt>
                <c:pt idx="3429">
                  <c:v>-58208613.615655921</c:v>
                </c:pt>
                <c:pt idx="3430">
                  <c:v>-58242739.006036691</c:v>
                </c:pt>
                <c:pt idx="3431">
                  <c:v>-58276874.396417461</c:v>
                </c:pt>
                <c:pt idx="3432">
                  <c:v>-58311019.786798231</c:v>
                </c:pt>
                <c:pt idx="3433">
                  <c:v>-58345175.177179001</c:v>
                </c:pt>
                <c:pt idx="3434">
                  <c:v>-58379340.567559764</c:v>
                </c:pt>
                <c:pt idx="3435">
                  <c:v>-58413515.957940534</c:v>
                </c:pt>
                <c:pt idx="3436">
                  <c:v>-58447701.348321304</c:v>
                </c:pt>
                <c:pt idx="3437">
                  <c:v>-58481896.738702074</c:v>
                </c:pt>
                <c:pt idx="3438">
                  <c:v>-58516102.129082844</c:v>
                </c:pt>
                <c:pt idx="3439">
                  <c:v>-58550317.519463614</c:v>
                </c:pt>
                <c:pt idx="3440">
                  <c:v>-58584542.909844376</c:v>
                </c:pt>
                <c:pt idx="3441">
                  <c:v>-58618778.300225146</c:v>
                </c:pt>
                <c:pt idx="3442">
                  <c:v>-58653023.690605916</c:v>
                </c:pt>
                <c:pt idx="3443">
                  <c:v>-58687279.080986686</c:v>
                </c:pt>
                <c:pt idx="3444">
                  <c:v>-58721544.471367456</c:v>
                </c:pt>
                <c:pt idx="3445">
                  <c:v>-58755819.861748226</c:v>
                </c:pt>
                <c:pt idx="3446">
                  <c:v>-58790105.252128989</c:v>
                </c:pt>
                <c:pt idx="3447">
                  <c:v>-58824400.642509758</c:v>
                </c:pt>
                <c:pt idx="3448">
                  <c:v>-58858706.032890528</c:v>
                </c:pt>
                <c:pt idx="3449">
                  <c:v>-58893021.423271298</c:v>
                </c:pt>
                <c:pt idx="3450">
                  <c:v>-58927346.813652068</c:v>
                </c:pt>
                <c:pt idx="3451">
                  <c:v>-58961682.204032838</c:v>
                </c:pt>
                <c:pt idx="3452">
                  <c:v>-58996027.594413601</c:v>
                </c:pt>
                <c:pt idx="3453">
                  <c:v>-59030382.984794371</c:v>
                </c:pt>
                <c:pt idx="3454">
                  <c:v>-59064748.375175141</c:v>
                </c:pt>
                <c:pt idx="3455">
                  <c:v>-59099123.765555911</c:v>
                </c:pt>
                <c:pt idx="3456">
                  <c:v>-59133509.155936681</c:v>
                </c:pt>
                <c:pt idx="3457">
                  <c:v>-59167904.546317451</c:v>
                </c:pt>
                <c:pt idx="3458">
                  <c:v>-59202309.936698213</c:v>
                </c:pt>
                <c:pt idx="3459">
                  <c:v>-59236725.327078983</c:v>
                </c:pt>
                <c:pt idx="3460">
                  <c:v>-59271150.717459753</c:v>
                </c:pt>
                <c:pt idx="3461">
                  <c:v>-59305586.107840523</c:v>
                </c:pt>
                <c:pt idx="3462">
                  <c:v>-59340031.498221293</c:v>
                </c:pt>
                <c:pt idx="3463">
                  <c:v>-59374486.888602063</c:v>
                </c:pt>
                <c:pt idx="3464">
                  <c:v>-59408952.278982826</c:v>
                </c:pt>
                <c:pt idx="3465">
                  <c:v>-59443427.669363596</c:v>
                </c:pt>
                <c:pt idx="3466">
                  <c:v>-59477913.059744366</c:v>
                </c:pt>
                <c:pt idx="3467">
                  <c:v>-59512408.450125135</c:v>
                </c:pt>
                <c:pt idx="3468">
                  <c:v>-59546913.840505905</c:v>
                </c:pt>
                <c:pt idx="3469">
                  <c:v>-59581429.230886668</c:v>
                </c:pt>
                <c:pt idx="3470">
                  <c:v>-59615954.621267438</c:v>
                </c:pt>
                <c:pt idx="3471">
                  <c:v>-59650490.011648208</c:v>
                </c:pt>
                <c:pt idx="3472">
                  <c:v>-59685035.402028978</c:v>
                </c:pt>
                <c:pt idx="3473">
                  <c:v>-59719590.792409748</c:v>
                </c:pt>
                <c:pt idx="3474">
                  <c:v>-59754156.182790518</c:v>
                </c:pt>
                <c:pt idx="3475">
                  <c:v>-59788731.57317128</c:v>
                </c:pt>
                <c:pt idx="3476">
                  <c:v>-59823316.96355205</c:v>
                </c:pt>
                <c:pt idx="3477">
                  <c:v>-59857912.35393282</c:v>
                </c:pt>
                <c:pt idx="3478">
                  <c:v>-59892517.74431359</c:v>
                </c:pt>
                <c:pt idx="3479">
                  <c:v>-59927133.13469436</c:v>
                </c:pt>
                <c:pt idx="3480">
                  <c:v>-59961758.52507513</c:v>
                </c:pt>
                <c:pt idx="3481">
                  <c:v>-59996393.915455893</c:v>
                </c:pt>
                <c:pt idx="3482">
                  <c:v>-60031039.305836663</c:v>
                </c:pt>
                <c:pt idx="3483">
                  <c:v>-60065694.696217433</c:v>
                </c:pt>
                <c:pt idx="3484">
                  <c:v>-60100360.086598203</c:v>
                </c:pt>
                <c:pt idx="3485">
                  <c:v>-60135035.476978973</c:v>
                </c:pt>
                <c:pt idx="3486">
                  <c:v>-60169720.867359743</c:v>
                </c:pt>
                <c:pt idx="3487">
                  <c:v>-60204416.257740505</c:v>
                </c:pt>
                <c:pt idx="3488">
                  <c:v>-60239121.648121275</c:v>
                </c:pt>
                <c:pt idx="3489">
                  <c:v>-60273837.038502045</c:v>
                </c:pt>
                <c:pt idx="3490">
                  <c:v>-60308562.428882815</c:v>
                </c:pt>
                <c:pt idx="3491">
                  <c:v>-60343297.819263585</c:v>
                </c:pt>
                <c:pt idx="3492">
                  <c:v>-60378043.209644355</c:v>
                </c:pt>
                <c:pt idx="3493">
                  <c:v>-60412798.600025117</c:v>
                </c:pt>
                <c:pt idx="3494">
                  <c:v>-60447563.990405887</c:v>
                </c:pt>
                <c:pt idx="3495">
                  <c:v>-60482339.380786657</c:v>
                </c:pt>
                <c:pt idx="3496">
                  <c:v>-60517124.771167427</c:v>
                </c:pt>
                <c:pt idx="3497">
                  <c:v>-60551920.161548197</c:v>
                </c:pt>
                <c:pt idx="3498">
                  <c:v>-60586725.551928967</c:v>
                </c:pt>
                <c:pt idx="3499">
                  <c:v>-60621540.94230973</c:v>
                </c:pt>
                <c:pt idx="3500">
                  <c:v>-60656366.3326905</c:v>
                </c:pt>
                <c:pt idx="3501">
                  <c:v>-60691201.72307127</c:v>
                </c:pt>
                <c:pt idx="3502">
                  <c:v>-60726047.11345204</c:v>
                </c:pt>
                <c:pt idx="3503">
                  <c:v>-60760902.50383281</c:v>
                </c:pt>
                <c:pt idx="3504">
                  <c:v>-60795767.89421358</c:v>
                </c:pt>
                <c:pt idx="3505">
                  <c:v>-60830643.284594342</c:v>
                </c:pt>
                <c:pt idx="3506">
                  <c:v>-60865528.674975112</c:v>
                </c:pt>
                <c:pt idx="3507">
                  <c:v>-60900424.065355882</c:v>
                </c:pt>
                <c:pt idx="3508">
                  <c:v>-60935329.455736652</c:v>
                </c:pt>
                <c:pt idx="3509">
                  <c:v>-60970244.846117422</c:v>
                </c:pt>
                <c:pt idx="3510">
                  <c:v>-61005170.236498192</c:v>
                </c:pt>
                <c:pt idx="3511">
                  <c:v>-61040105.626878954</c:v>
                </c:pt>
                <c:pt idx="3512">
                  <c:v>-61075051.017259724</c:v>
                </c:pt>
                <c:pt idx="3513">
                  <c:v>-61110006.407640494</c:v>
                </c:pt>
                <c:pt idx="3514">
                  <c:v>-61144971.798021264</c:v>
                </c:pt>
                <c:pt idx="3515">
                  <c:v>-61179947.188402034</c:v>
                </c:pt>
                <c:pt idx="3516">
                  <c:v>-61214932.578782804</c:v>
                </c:pt>
                <c:pt idx="3517">
                  <c:v>-61249927.969163567</c:v>
                </c:pt>
                <c:pt idx="3518">
                  <c:v>-61284933.359544337</c:v>
                </c:pt>
                <c:pt idx="3519">
                  <c:v>-61319948.749925107</c:v>
                </c:pt>
                <c:pt idx="3520">
                  <c:v>-61354974.140305877</c:v>
                </c:pt>
                <c:pt idx="3521">
                  <c:v>-61390009.530686647</c:v>
                </c:pt>
                <c:pt idx="3522">
                  <c:v>-61425054.921067417</c:v>
                </c:pt>
                <c:pt idx="3523">
                  <c:v>-61460110.311448179</c:v>
                </c:pt>
                <c:pt idx="3524">
                  <c:v>-61495175.701828949</c:v>
                </c:pt>
                <c:pt idx="3525">
                  <c:v>-61530251.092209719</c:v>
                </c:pt>
                <c:pt idx="3526">
                  <c:v>-61565336.482590489</c:v>
                </c:pt>
                <c:pt idx="3527">
                  <c:v>-61600431.872971259</c:v>
                </c:pt>
                <c:pt idx="3528">
                  <c:v>-61635537.263352029</c:v>
                </c:pt>
                <c:pt idx="3529">
                  <c:v>-61670652.653732792</c:v>
                </c:pt>
                <c:pt idx="3530">
                  <c:v>-61705778.044113562</c:v>
                </c:pt>
                <c:pt idx="3531">
                  <c:v>-61740913.434494331</c:v>
                </c:pt>
                <c:pt idx="3532">
                  <c:v>-61776058.824875101</c:v>
                </c:pt>
                <c:pt idx="3533">
                  <c:v>-61811214.215255871</c:v>
                </c:pt>
                <c:pt idx="3534">
                  <c:v>-61846379.605636641</c:v>
                </c:pt>
                <c:pt idx="3535">
                  <c:v>-61881554.996017404</c:v>
                </c:pt>
                <c:pt idx="3536">
                  <c:v>-61916740.386398174</c:v>
                </c:pt>
                <c:pt idx="3537">
                  <c:v>-61951935.776778944</c:v>
                </c:pt>
                <c:pt idx="3538">
                  <c:v>-61987141.167159714</c:v>
                </c:pt>
                <c:pt idx="3539">
                  <c:v>-62022356.557540484</c:v>
                </c:pt>
                <c:pt idx="3540">
                  <c:v>-62057581.947921254</c:v>
                </c:pt>
                <c:pt idx="3541">
                  <c:v>-62092817.338302016</c:v>
                </c:pt>
                <c:pt idx="3542">
                  <c:v>-62128062.728682786</c:v>
                </c:pt>
                <c:pt idx="3543">
                  <c:v>-62163318.119063556</c:v>
                </c:pt>
                <c:pt idx="3544">
                  <c:v>-62198583.509444326</c:v>
                </c:pt>
                <c:pt idx="3545">
                  <c:v>-62233858.899825096</c:v>
                </c:pt>
                <c:pt idx="3546">
                  <c:v>-62269144.290205866</c:v>
                </c:pt>
                <c:pt idx="3547">
                  <c:v>-62304439.680586629</c:v>
                </c:pt>
                <c:pt idx="3548">
                  <c:v>-62339745.070967399</c:v>
                </c:pt>
                <c:pt idx="3549">
                  <c:v>-62375060.461348169</c:v>
                </c:pt>
                <c:pt idx="3550">
                  <c:v>-62410385.851728939</c:v>
                </c:pt>
                <c:pt idx="3551">
                  <c:v>-62445721.242109708</c:v>
                </c:pt>
                <c:pt idx="3552">
                  <c:v>-62481066.632490478</c:v>
                </c:pt>
                <c:pt idx="3553">
                  <c:v>-62516422.022871241</c:v>
                </c:pt>
                <c:pt idx="3554">
                  <c:v>-62551787.413252011</c:v>
                </c:pt>
                <c:pt idx="3555">
                  <c:v>-62587162.803632781</c:v>
                </c:pt>
                <c:pt idx="3556">
                  <c:v>-62622548.194013551</c:v>
                </c:pt>
                <c:pt idx="3557">
                  <c:v>-62657943.584394321</c:v>
                </c:pt>
                <c:pt idx="3558">
                  <c:v>-62693348.974775091</c:v>
                </c:pt>
                <c:pt idx="3559">
                  <c:v>-62728764.365155853</c:v>
                </c:pt>
                <c:pt idx="3560">
                  <c:v>-62764189.755536623</c:v>
                </c:pt>
                <c:pt idx="3561">
                  <c:v>-62799625.145917393</c:v>
                </c:pt>
                <c:pt idx="3562">
                  <c:v>-62835070.536298163</c:v>
                </c:pt>
                <c:pt idx="3563">
                  <c:v>-62870525.926678933</c:v>
                </c:pt>
                <c:pt idx="3564">
                  <c:v>-62905991.317059703</c:v>
                </c:pt>
                <c:pt idx="3565">
                  <c:v>-62941466.707440466</c:v>
                </c:pt>
                <c:pt idx="3566">
                  <c:v>-62976952.097821236</c:v>
                </c:pt>
                <c:pt idx="3567">
                  <c:v>-63012447.488202006</c:v>
                </c:pt>
                <c:pt idx="3568">
                  <c:v>-63047952.878582776</c:v>
                </c:pt>
                <c:pt idx="3569">
                  <c:v>-63083468.268963546</c:v>
                </c:pt>
                <c:pt idx="3570">
                  <c:v>-63118993.659344316</c:v>
                </c:pt>
                <c:pt idx="3571">
                  <c:v>-63154529.049725078</c:v>
                </c:pt>
                <c:pt idx="3572">
                  <c:v>-63190074.440105848</c:v>
                </c:pt>
                <c:pt idx="3573">
                  <c:v>-63225629.830486618</c:v>
                </c:pt>
                <c:pt idx="3574">
                  <c:v>-63261195.220867388</c:v>
                </c:pt>
                <c:pt idx="3575">
                  <c:v>-63296770.611248158</c:v>
                </c:pt>
                <c:pt idx="3576">
                  <c:v>-63332356.00162892</c:v>
                </c:pt>
                <c:pt idx="3577">
                  <c:v>-63367951.39200969</c:v>
                </c:pt>
                <c:pt idx="3578">
                  <c:v>-63403556.78239046</c:v>
                </c:pt>
                <c:pt idx="3579">
                  <c:v>-63439172.17277123</c:v>
                </c:pt>
                <c:pt idx="3580">
                  <c:v>-63474797.563152</c:v>
                </c:pt>
                <c:pt idx="3581">
                  <c:v>-63510432.95353277</c:v>
                </c:pt>
                <c:pt idx="3582">
                  <c:v>-63546078.343913533</c:v>
                </c:pt>
                <c:pt idx="3583">
                  <c:v>-63581733.734294303</c:v>
                </c:pt>
                <c:pt idx="3584">
                  <c:v>-63617399.124675073</c:v>
                </c:pt>
                <c:pt idx="3585">
                  <c:v>-63653074.515055843</c:v>
                </c:pt>
                <c:pt idx="3586">
                  <c:v>-63688759.905436613</c:v>
                </c:pt>
                <c:pt idx="3587">
                  <c:v>-63724455.295817383</c:v>
                </c:pt>
                <c:pt idx="3588">
                  <c:v>-63760160.686198145</c:v>
                </c:pt>
                <c:pt idx="3589">
                  <c:v>-63795876.076578915</c:v>
                </c:pt>
                <c:pt idx="3590">
                  <c:v>-63831601.466959685</c:v>
                </c:pt>
                <c:pt idx="3591">
                  <c:v>-63867336.857340455</c:v>
                </c:pt>
                <c:pt idx="3592">
                  <c:v>-63903082.247721225</c:v>
                </c:pt>
                <c:pt idx="3593">
                  <c:v>-63938837.638101995</c:v>
                </c:pt>
                <c:pt idx="3594">
                  <c:v>-63974603.028482758</c:v>
                </c:pt>
                <c:pt idx="3595">
                  <c:v>-64010378.418863527</c:v>
                </c:pt>
                <c:pt idx="3596">
                  <c:v>-64046163.809244297</c:v>
                </c:pt>
                <c:pt idx="3597">
                  <c:v>-64081959.199625067</c:v>
                </c:pt>
                <c:pt idx="3598">
                  <c:v>-64117764.590005837</c:v>
                </c:pt>
                <c:pt idx="3599">
                  <c:v>-64153579.980386607</c:v>
                </c:pt>
                <c:pt idx="3600">
                  <c:v>-64189405.37076737</c:v>
                </c:pt>
                <c:pt idx="3601">
                  <c:v>-64225240.76114814</c:v>
                </c:pt>
                <c:pt idx="3602">
                  <c:v>-64261086.15152891</c:v>
                </c:pt>
                <c:pt idx="3603">
                  <c:v>-64296941.54190968</c:v>
                </c:pt>
                <c:pt idx="3604">
                  <c:v>-64332806.93229045</c:v>
                </c:pt>
                <c:pt idx="3605">
                  <c:v>-64368682.32267122</c:v>
                </c:pt>
                <c:pt idx="3606">
                  <c:v>-64404567.713051982</c:v>
                </c:pt>
                <c:pt idx="3607">
                  <c:v>-64440463.103432752</c:v>
                </c:pt>
                <c:pt idx="3608">
                  <c:v>-64476368.493813522</c:v>
                </c:pt>
                <c:pt idx="3609">
                  <c:v>-64512283.884194292</c:v>
                </c:pt>
                <c:pt idx="3610">
                  <c:v>-64548209.274575062</c:v>
                </c:pt>
                <c:pt idx="3611">
                  <c:v>-64584144.664955832</c:v>
                </c:pt>
                <c:pt idx="3612">
                  <c:v>-64620090.055336595</c:v>
                </c:pt>
                <c:pt idx="3613">
                  <c:v>-64656045.445717365</c:v>
                </c:pt>
                <c:pt idx="3614">
                  <c:v>-64692010.836098135</c:v>
                </c:pt>
                <c:pt idx="3615">
                  <c:v>-64727986.226478904</c:v>
                </c:pt>
                <c:pt idx="3616">
                  <c:v>-64763971.616859674</c:v>
                </c:pt>
                <c:pt idx="3617">
                  <c:v>-64799967.007240444</c:v>
                </c:pt>
                <c:pt idx="3618">
                  <c:v>-64835972.397621207</c:v>
                </c:pt>
                <c:pt idx="3619">
                  <c:v>-64871987.788001977</c:v>
                </c:pt>
                <c:pt idx="3620">
                  <c:v>-64908013.178382747</c:v>
                </c:pt>
                <c:pt idx="3621">
                  <c:v>-64944048.568763517</c:v>
                </c:pt>
                <c:pt idx="3622">
                  <c:v>-64980093.959144287</c:v>
                </c:pt>
                <c:pt idx="3623">
                  <c:v>-65016149.349525057</c:v>
                </c:pt>
                <c:pt idx="3624">
                  <c:v>-65052214.739905819</c:v>
                </c:pt>
                <c:pt idx="3625">
                  <c:v>-65088290.130286589</c:v>
                </c:pt>
                <c:pt idx="3626">
                  <c:v>-65124375.520667359</c:v>
                </c:pt>
                <c:pt idx="3627">
                  <c:v>-65160470.911048129</c:v>
                </c:pt>
                <c:pt idx="3628">
                  <c:v>-65196576.301428899</c:v>
                </c:pt>
                <c:pt idx="3629">
                  <c:v>-65232691.691809669</c:v>
                </c:pt>
                <c:pt idx="3630">
                  <c:v>-65268817.082190432</c:v>
                </c:pt>
                <c:pt idx="3631">
                  <c:v>-65304952.472571202</c:v>
                </c:pt>
                <c:pt idx="3632">
                  <c:v>-65341097.862951972</c:v>
                </c:pt>
                <c:pt idx="3633">
                  <c:v>-65377253.253332742</c:v>
                </c:pt>
                <c:pt idx="3634">
                  <c:v>-65413418.643713512</c:v>
                </c:pt>
                <c:pt idx="3635">
                  <c:v>-65449594.034094281</c:v>
                </c:pt>
                <c:pt idx="3636">
                  <c:v>-65485779.424475044</c:v>
                </c:pt>
                <c:pt idx="3637">
                  <c:v>-65521974.814855814</c:v>
                </c:pt>
                <c:pt idx="3638">
                  <c:v>-65558180.205236584</c:v>
                </c:pt>
                <c:pt idx="3639">
                  <c:v>-65594395.595617354</c:v>
                </c:pt>
                <c:pt idx="3640">
                  <c:v>-65630620.985998124</c:v>
                </c:pt>
                <c:pt idx="3641">
                  <c:v>-65666856.376378894</c:v>
                </c:pt>
                <c:pt idx="3642">
                  <c:v>-65703101.766759656</c:v>
                </c:pt>
                <c:pt idx="3643">
                  <c:v>-65739357.157140426</c:v>
                </c:pt>
                <c:pt idx="3644">
                  <c:v>-65775622.547521196</c:v>
                </c:pt>
                <c:pt idx="3645">
                  <c:v>-65811897.937901966</c:v>
                </c:pt>
                <c:pt idx="3646">
                  <c:v>-65848183.328282736</c:v>
                </c:pt>
                <c:pt idx="3647">
                  <c:v>-65884478.718663506</c:v>
                </c:pt>
                <c:pt idx="3648">
                  <c:v>-65920784.109044269</c:v>
                </c:pt>
                <c:pt idx="3649">
                  <c:v>-65957099.499425039</c:v>
                </c:pt>
                <c:pt idx="3650">
                  <c:v>-65993424.889805809</c:v>
                </c:pt>
                <c:pt idx="3651">
                  <c:v>-66029760.280186579</c:v>
                </c:pt>
                <c:pt idx="3652">
                  <c:v>-66066105.670567349</c:v>
                </c:pt>
                <c:pt idx="3653">
                  <c:v>-66102461.060948119</c:v>
                </c:pt>
                <c:pt idx="3654">
                  <c:v>-66138826.451328881</c:v>
                </c:pt>
                <c:pt idx="3655">
                  <c:v>-66175201.841709651</c:v>
                </c:pt>
                <c:pt idx="3656">
                  <c:v>-66211587.232090421</c:v>
                </c:pt>
                <c:pt idx="3657">
                  <c:v>-66247982.622471191</c:v>
                </c:pt>
                <c:pt idx="3658">
                  <c:v>-66284388.012851961</c:v>
                </c:pt>
                <c:pt idx="3659">
                  <c:v>-66320803.403232731</c:v>
                </c:pt>
                <c:pt idx="3660">
                  <c:v>-66357228.793613493</c:v>
                </c:pt>
                <c:pt idx="3661">
                  <c:v>-66393664.183994263</c:v>
                </c:pt>
                <c:pt idx="3662">
                  <c:v>-66430109.574375033</c:v>
                </c:pt>
                <c:pt idx="3663">
                  <c:v>-66466564.964755803</c:v>
                </c:pt>
                <c:pt idx="3664">
                  <c:v>-66503030.355136573</c:v>
                </c:pt>
                <c:pt idx="3665">
                  <c:v>-66539505.745517343</c:v>
                </c:pt>
                <c:pt idx="3666">
                  <c:v>-66575991.135898106</c:v>
                </c:pt>
                <c:pt idx="3667">
                  <c:v>-66612486.526278876</c:v>
                </c:pt>
                <c:pt idx="3668">
                  <c:v>-66648991.916659646</c:v>
                </c:pt>
                <c:pt idx="3669">
                  <c:v>-66685507.307040416</c:v>
                </c:pt>
                <c:pt idx="3670">
                  <c:v>-66722032.697421186</c:v>
                </c:pt>
                <c:pt idx="3671">
                  <c:v>-66758568.087801956</c:v>
                </c:pt>
                <c:pt idx="3672">
                  <c:v>-66795113.478182718</c:v>
                </c:pt>
                <c:pt idx="3673">
                  <c:v>-66831668.868563488</c:v>
                </c:pt>
                <c:pt idx="3674">
                  <c:v>-66868234.258944258</c:v>
                </c:pt>
                <c:pt idx="3675">
                  <c:v>-66904809.649325028</c:v>
                </c:pt>
                <c:pt idx="3676">
                  <c:v>-66941395.039705798</c:v>
                </c:pt>
                <c:pt idx="3677">
                  <c:v>-66977990.430086568</c:v>
                </c:pt>
                <c:pt idx="3678">
                  <c:v>-67014595.820467331</c:v>
                </c:pt>
                <c:pt idx="3679">
                  <c:v>-67051211.2108481</c:v>
                </c:pt>
                <c:pt idx="3680">
                  <c:v>-67087836.60122887</c:v>
                </c:pt>
                <c:pt idx="3681">
                  <c:v>-67124471.991609633</c:v>
                </c:pt>
                <c:pt idx="3682">
                  <c:v>-67161117.381990403</c:v>
                </c:pt>
                <c:pt idx="3683">
                  <c:v>-67197772.772371173</c:v>
                </c:pt>
                <c:pt idx="3684">
                  <c:v>-67234438.162751943</c:v>
                </c:pt>
                <c:pt idx="3685">
                  <c:v>-67271113.553132713</c:v>
                </c:pt>
                <c:pt idx="3686">
                  <c:v>-67307798.943513483</c:v>
                </c:pt>
                <c:pt idx="3687">
                  <c:v>-67344494.333894253</c:v>
                </c:pt>
                <c:pt idx="3688">
                  <c:v>-67381199.724275023</c:v>
                </c:pt>
                <c:pt idx="3689">
                  <c:v>-67417915.114655793</c:v>
                </c:pt>
                <c:pt idx="3690">
                  <c:v>-67454640.505036563</c:v>
                </c:pt>
                <c:pt idx="3691">
                  <c:v>-67491375.895417333</c:v>
                </c:pt>
                <c:pt idx="3692">
                  <c:v>-67528121.285798088</c:v>
                </c:pt>
                <c:pt idx="3693">
                  <c:v>-67564876.676178858</c:v>
                </c:pt>
                <c:pt idx="3694">
                  <c:v>-67601642.066559628</c:v>
                </c:pt>
                <c:pt idx="3695">
                  <c:v>-67638417.456940398</c:v>
                </c:pt>
                <c:pt idx="3696">
                  <c:v>-67675202.847321168</c:v>
                </c:pt>
                <c:pt idx="3697">
                  <c:v>-67711998.237701938</c:v>
                </c:pt>
                <c:pt idx="3698">
                  <c:v>-67748803.628082708</c:v>
                </c:pt>
                <c:pt idx="3699">
                  <c:v>-67785619.018463477</c:v>
                </c:pt>
                <c:pt idx="3700">
                  <c:v>-67822444.408844247</c:v>
                </c:pt>
                <c:pt idx="3701">
                  <c:v>-67859279.799225017</c:v>
                </c:pt>
                <c:pt idx="3702">
                  <c:v>-67896125.189605787</c:v>
                </c:pt>
                <c:pt idx="3703">
                  <c:v>-67932980.579986557</c:v>
                </c:pt>
                <c:pt idx="3704">
                  <c:v>-67969845.970367312</c:v>
                </c:pt>
                <c:pt idx="3705">
                  <c:v>-68006721.360748082</c:v>
                </c:pt>
                <c:pt idx="3706">
                  <c:v>-68043606.751128852</c:v>
                </c:pt>
                <c:pt idx="3707">
                  <c:v>-68080502.141509622</c:v>
                </c:pt>
                <c:pt idx="3708">
                  <c:v>-68117407.531890392</c:v>
                </c:pt>
                <c:pt idx="3709">
                  <c:v>-68154322.922271162</c:v>
                </c:pt>
                <c:pt idx="3710">
                  <c:v>-68191248.312651932</c:v>
                </c:pt>
                <c:pt idx="3711">
                  <c:v>-68228183.703032702</c:v>
                </c:pt>
                <c:pt idx="3712">
                  <c:v>-68265129.093413472</c:v>
                </c:pt>
                <c:pt idx="3713">
                  <c:v>-68302084.483794242</c:v>
                </c:pt>
                <c:pt idx="3714">
                  <c:v>-68339049.874175012</c:v>
                </c:pt>
                <c:pt idx="3715">
                  <c:v>-68376025.264555782</c:v>
                </c:pt>
                <c:pt idx="3716">
                  <c:v>-68413010.654936537</c:v>
                </c:pt>
                <c:pt idx="3717">
                  <c:v>-68450006.045317307</c:v>
                </c:pt>
                <c:pt idx="3718">
                  <c:v>-68487011.435698077</c:v>
                </c:pt>
                <c:pt idx="3719">
                  <c:v>-68524026.826078847</c:v>
                </c:pt>
                <c:pt idx="3720">
                  <c:v>-68561052.216459617</c:v>
                </c:pt>
                <c:pt idx="3721">
                  <c:v>-68598087.606840387</c:v>
                </c:pt>
                <c:pt idx="3722">
                  <c:v>-68635132.997221157</c:v>
                </c:pt>
                <c:pt idx="3723">
                  <c:v>-68672188.387601927</c:v>
                </c:pt>
                <c:pt idx="3724">
                  <c:v>-68709253.777982697</c:v>
                </c:pt>
                <c:pt idx="3725">
                  <c:v>-68746329.168363467</c:v>
                </c:pt>
                <c:pt idx="3726">
                  <c:v>-68783414.558744237</c:v>
                </c:pt>
                <c:pt idx="3727">
                  <c:v>-68820509.949125007</c:v>
                </c:pt>
                <c:pt idx="3728">
                  <c:v>-68857615.339505762</c:v>
                </c:pt>
                <c:pt idx="3729">
                  <c:v>-68894730.729886532</c:v>
                </c:pt>
                <c:pt idx="3730">
                  <c:v>-68931856.120267302</c:v>
                </c:pt>
                <c:pt idx="3731">
                  <c:v>-68968991.510648072</c:v>
                </c:pt>
                <c:pt idx="3732">
                  <c:v>-69006136.901028842</c:v>
                </c:pt>
                <c:pt idx="3733">
                  <c:v>-69043292.291409612</c:v>
                </c:pt>
                <c:pt idx="3734">
                  <c:v>-69080457.681790382</c:v>
                </c:pt>
                <c:pt idx="3735">
                  <c:v>-69117633.072171152</c:v>
                </c:pt>
                <c:pt idx="3736">
                  <c:v>-69154818.462551922</c:v>
                </c:pt>
                <c:pt idx="3737">
                  <c:v>-69192013.852932692</c:v>
                </c:pt>
                <c:pt idx="3738">
                  <c:v>-69229219.243313462</c:v>
                </c:pt>
                <c:pt idx="3739">
                  <c:v>-69266434.633694232</c:v>
                </c:pt>
                <c:pt idx="3740">
                  <c:v>-69303660.024074987</c:v>
                </c:pt>
                <c:pt idx="3741">
                  <c:v>-69340895.414455757</c:v>
                </c:pt>
                <c:pt idx="3742">
                  <c:v>-69378140.804836527</c:v>
                </c:pt>
                <c:pt idx="3743">
                  <c:v>-69415396.195217296</c:v>
                </c:pt>
                <c:pt idx="3744">
                  <c:v>-69452661.585598066</c:v>
                </c:pt>
                <c:pt idx="3745">
                  <c:v>-69489936.975978836</c:v>
                </c:pt>
                <c:pt idx="3746">
                  <c:v>-69527222.366359606</c:v>
                </c:pt>
                <c:pt idx="3747">
                  <c:v>-69564517.756740376</c:v>
                </c:pt>
                <c:pt idx="3748">
                  <c:v>-69601823.147121146</c:v>
                </c:pt>
                <c:pt idx="3749">
                  <c:v>-69639138.537501916</c:v>
                </c:pt>
                <c:pt idx="3750">
                  <c:v>-69676463.927882686</c:v>
                </c:pt>
                <c:pt idx="3751">
                  <c:v>-69713799.318263456</c:v>
                </c:pt>
                <c:pt idx="3752">
                  <c:v>-69751144.708644211</c:v>
                </c:pt>
                <c:pt idx="3753">
                  <c:v>-69788500.099024981</c:v>
                </c:pt>
                <c:pt idx="3754">
                  <c:v>-69825865.489405751</c:v>
                </c:pt>
                <c:pt idx="3755">
                  <c:v>-69863240.879786521</c:v>
                </c:pt>
                <c:pt idx="3756">
                  <c:v>-69900626.270167291</c:v>
                </c:pt>
                <c:pt idx="3757">
                  <c:v>-69938021.660548061</c:v>
                </c:pt>
                <c:pt idx="3758">
                  <c:v>-69975427.050928831</c:v>
                </c:pt>
                <c:pt idx="3759">
                  <c:v>-70012842.441309601</c:v>
                </c:pt>
                <c:pt idx="3760">
                  <c:v>-70050267.831690371</c:v>
                </c:pt>
                <c:pt idx="3761">
                  <c:v>-70087703.222071141</c:v>
                </c:pt>
                <c:pt idx="3762">
                  <c:v>-70125148.612451911</c:v>
                </c:pt>
                <c:pt idx="3763">
                  <c:v>-70162604.002832681</c:v>
                </c:pt>
                <c:pt idx="3764">
                  <c:v>-70200069.393213436</c:v>
                </c:pt>
                <c:pt idx="3765">
                  <c:v>-70237544.783594206</c:v>
                </c:pt>
                <c:pt idx="3766">
                  <c:v>-70275030.173974976</c:v>
                </c:pt>
                <c:pt idx="3767">
                  <c:v>-70312525.564355746</c:v>
                </c:pt>
                <c:pt idx="3768">
                  <c:v>-70350030.954736516</c:v>
                </c:pt>
                <c:pt idx="3769">
                  <c:v>-70387546.345117286</c:v>
                </c:pt>
                <c:pt idx="3770">
                  <c:v>-70425071.735498056</c:v>
                </c:pt>
                <c:pt idx="3771">
                  <c:v>-70462607.125878826</c:v>
                </c:pt>
                <c:pt idx="3772">
                  <c:v>-70500152.516259596</c:v>
                </c:pt>
                <c:pt idx="3773">
                  <c:v>-70537707.906640366</c:v>
                </c:pt>
                <c:pt idx="3774">
                  <c:v>-70575273.297021136</c:v>
                </c:pt>
                <c:pt idx="3775">
                  <c:v>-70612848.687401906</c:v>
                </c:pt>
                <c:pt idx="3776">
                  <c:v>-70650434.077782661</c:v>
                </c:pt>
                <c:pt idx="3777">
                  <c:v>-70688029.468163431</c:v>
                </c:pt>
                <c:pt idx="3778">
                  <c:v>-70725634.858544201</c:v>
                </c:pt>
                <c:pt idx="3779">
                  <c:v>-70763250.248924971</c:v>
                </c:pt>
                <c:pt idx="3780">
                  <c:v>-70800875.639305741</c:v>
                </c:pt>
                <c:pt idx="3781">
                  <c:v>-70838511.029686511</c:v>
                </c:pt>
                <c:pt idx="3782">
                  <c:v>-70876156.420067281</c:v>
                </c:pt>
                <c:pt idx="3783">
                  <c:v>-70913811.81044805</c:v>
                </c:pt>
                <c:pt idx="3784">
                  <c:v>-70951477.20082882</c:v>
                </c:pt>
                <c:pt idx="3785">
                  <c:v>-70989152.59120959</c:v>
                </c:pt>
                <c:pt idx="3786">
                  <c:v>-71026837.98159036</c:v>
                </c:pt>
                <c:pt idx="3787">
                  <c:v>-71064533.37197113</c:v>
                </c:pt>
                <c:pt idx="3788">
                  <c:v>-71102238.762351885</c:v>
                </c:pt>
                <c:pt idx="3789">
                  <c:v>-71139954.152732655</c:v>
                </c:pt>
                <c:pt idx="3790">
                  <c:v>-71177679.543113425</c:v>
                </c:pt>
                <c:pt idx="3791">
                  <c:v>-71215414.933494195</c:v>
                </c:pt>
                <c:pt idx="3792">
                  <c:v>-71253160.323874965</c:v>
                </c:pt>
                <c:pt idx="3793">
                  <c:v>-71290915.714255735</c:v>
                </c:pt>
                <c:pt idx="3794">
                  <c:v>-71328681.104636505</c:v>
                </c:pt>
                <c:pt idx="3795">
                  <c:v>-71366456.495017275</c:v>
                </c:pt>
                <c:pt idx="3796">
                  <c:v>-71404241.885398045</c:v>
                </c:pt>
                <c:pt idx="3797">
                  <c:v>-71442037.275778815</c:v>
                </c:pt>
                <c:pt idx="3798">
                  <c:v>-71479842.666159585</c:v>
                </c:pt>
                <c:pt idx="3799">
                  <c:v>-71517658.05654034</c:v>
                </c:pt>
                <c:pt idx="3800">
                  <c:v>-71555483.44692111</c:v>
                </c:pt>
                <c:pt idx="3801">
                  <c:v>-71593318.83730188</c:v>
                </c:pt>
                <c:pt idx="3802">
                  <c:v>-71631164.22768265</c:v>
                </c:pt>
                <c:pt idx="3803">
                  <c:v>-71669019.61806342</c:v>
                </c:pt>
                <c:pt idx="3804">
                  <c:v>-71706885.00844419</c:v>
                </c:pt>
                <c:pt idx="3805">
                  <c:v>-71744760.39882496</c:v>
                </c:pt>
                <c:pt idx="3806">
                  <c:v>-71782645.78920573</c:v>
                </c:pt>
                <c:pt idx="3807">
                  <c:v>-71820541.1795865</c:v>
                </c:pt>
                <c:pt idx="3808">
                  <c:v>-71858446.56996727</c:v>
                </c:pt>
                <c:pt idx="3809">
                  <c:v>-71896361.96034804</c:v>
                </c:pt>
                <c:pt idx="3810">
                  <c:v>-71934287.35072881</c:v>
                </c:pt>
                <c:pt idx="3811">
                  <c:v>-71972222.741109565</c:v>
                </c:pt>
                <c:pt idx="3812">
                  <c:v>-72010168.131490335</c:v>
                </c:pt>
                <c:pt idx="3813">
                  <c:v>-72048123.521871105</c:v>
                </c:pt>
                <c:pt idx="3814">
                  <c:v>-72086088.912251875</c:v>
                </c:pt>
                <c:pt idx="3815">
                  <c:v>-72124064.302632645</c:v>
                </c:pt>
                <c:pt idx="3816">
                  <c:v>-72162049.693013415</c:v>
                </c:pt>
                <c:pt idx="3817">
                  <c:v>-72200045.083394185</c:v>
                </c:pt>
                <c:pt idx="3818">
                  <c:v>-72238050.473774955</c:v>
                </c:pt>
                <c:pt idx="3819">
                  <c:v>-72276065.864155725</c:v>
                </c:pt>
                <c:pt idx="3820">
                  <c:v>-72314091.254536495</c:v>
                </c:pt>
                <c:pt idx="3821">
                  <c:v>-72352126.644917265</c:v>
                </c:pt>
                <c:pt idx="3822">
                  <c:v>-72390172.035298035</c:v>
                </c:pt>
                <c:pt idx="3823">
                  <c:v>-72428227.42567879</c:v>
                </c:pt>
                <c:pt idx="3824">
                  <c:v>-72466292.81605956</c:v>
                </c:pt>
                <c:pt idx="3825">
                  <c:v>-72504368.20644033</c:v>
                </c:pt>
                <c:pt idx="3826">
                  <c:v>-72542453.5968211</c:v>
                </c:pt>
                <c:pt idx="3827">
                  <c:v>-72580548.987201869</c:v>
                </c:pt>
                <c:pt idx="3828">
                  <c:v>-72618654.377582639</c:v>
                </c:pt>
                <c:pt idx="3829">
                  <c:v>-72656769.767963409</c:v>
                </c:pt>
                <c:pt idx="3830">
                  <c:v>-72694895.158344179</c:v>
                </c:pt>
                <c:pt idx="3831">
                  <c:v>-72733030.548724949</c:v>
                </c:pt>
                <c:pt idx="3832">
                  <c:v>-72771175.939105719</c:v>
                </c:pt>
                <c:pt idx="3833">
                  <c:v>-72809331.329486489</c:v>
                </c:pt>
                <c:pt idx="3834">
                  <c:v>-72847496.719867259</c:v>
                </c:pt>
                <c:pt idx="3835">
                  <c:v>-72885672.110248014</c:v>
                </c:pt>
                <c:pt idx="3836">
                  <c:v>-72923857.500628784</c:v>
                </c:pt>
                <c:pt idx="3837">
                  <c:v>-72962052.891009554</c:v>
                </c:pt>
                <c:pt idx="3838">
                  <c:v>-73000258.281390324</c:v>
                </c:pt>
                <c:pt idx="3839">
                  <c:v>-73038473.671771094</c:v>
                </c:pt>
                <c:pt idx="3840">
                  <c:v>-73076699.062151864</c:v>
                </c:pt>
                <c:pt idx="3841">
                  <c:v>-73114934.452532634</c:v>
                </c:pt>
                <c:pt idx="3842">
                  <c:v>-73153179.842913404</c:v>
                </c:pt>
                <c:pt idx="3843">
                  <c:v>-73191435.233294174</c:v>
                </c:pt>
                <c:pt idx="3844">
                  <c:v>-73229700.623674944</c:v>
                </c:pt>
                <c:pt idx="3845">
                  <c:v>-73267976.014055714</c:v>
                </c:pt>
                <c:pt idx="3846">
                  <c:v>-73306261.404436484</c:v>
                </c:pt>
                <c:pt idx="3847">
                  <c:v>-73344556.794817239</c:v>
                </c:pt>
                <c:pt idx="3848">
                  <c:v>-73382862.185198009</c:v>
                </c:pt>
                <c:pt idx="3849">
                  <c:v>-73421177.575578779</c:v>
                </c:pt>
                <c:pt idx="3850">
                  <c:v>-73459502.965959549</c:v>
                </c:pt>
                <c:pt idx="3851">
                  <c:v>-73497838.356340319</c:v>
                </c:pt>
                <c:pt idx="3852">
                  <c:v>-73536183.746721089</c:v>
                </c:pt>
                <c:pt idx="3853">
                  <c:v>-73574539.137101859</c:v>
                </c:pt>
                <c:pt idx="3854">
                  <c:v>-73612904.527482629</c:v>
                </c:pt>
                <c:pt idx="3855">
                  <c:v>-73651279.917863399</c:v>
                </c:pt>
                <c:pt idx="3856">
                  <c:v>-73689665.308244169</c:v>
                </c:pt>
                <c:pt idx="3857">
                  <c:v>-73728060.698624939</c:v>
                </c:pt>
                <c:pt idx="3858">
                  <c:v>-73766466.089005709</c:v>
                </c:pt>
                <c:pt idx="3859">
                  <c:v>-73804881.479386464</c:v>
                </c:pt>
                <c:pt idx="3860">
                  <c:v>-73843306.869767234</c:v>
                </c:pt>
                <c:pt idx="3861">
                  <c:v>-73881742.260148004</c:v>
                </c:pt>
                <c:pt idx="3862">
                  <c:v>-73920187.650528774</c:v>
                </c:pt>
                <c:pt idx="3863">
                  <c:v>-73958643.040909544</c:v>
                </c:pt>
                <c:pt idx="3864">
                  <c:v>-73997108.431290314</c:v>
                </c:pt>
                <c:pt idx="3865">
                  <c:v>-74035583.821671084</c:v>
                </c:pt>
                <c:pt idx="3866">
                  <c:v>-74074069.212051854</c:v>
                </c:pt>
                <c:pt idx="3867">
                  <c:v>-74112564.602432624</c:v>
                </c:pt>
                <c:pt idx="3868">
                  <c:v>-74151069.992813393</c:v>
                </c:pt>
                <c:pt idx="3869">
                  <c:v>-74189585.383194163</c:v>
                </c:pt>
                <c:pt idx="3870">
                  <c:v>-74228110.773574933</c:v>
                </c:pt>
                <c:pt idx="3871">
                  <c:v>-74266646.163955688</c:v>
                </c:pt>
                <c:pt idx="3872">
                  <c:v>-74305191.554336458</c:v>
                </c:pt>
                <c:pt idx="3873">
                  <c:v>-74343746.944717228</c:v>
                </c:pt>
                <c:pt idx="3874">
                  <c:v>-74382312.335097998</c:v>
                </c:pt>
                <c:pt idx="3875">
                  <c:v>-74420887.725478768</c:v>
                </c:pt>
                <c:pt idx="3876">
                  <c:v>-74459473.115859538</c:v>
                </c:pt>
                <c:pt idx="3877">
                  <c:v>-74498068.506240308</c:v>
                </c:pt>
                <c:pt idx="3878">
                  <c:v>-74536673.896621078</c:v>
                </c:pt>
                <c:pt idx="3879">
                  <c:v>-74575289.287001848</c:v>
                </c:pt>
                <c:pt idx="3880">
                  <c:v>-74613914.677382618</c:v>
                </c:pt>
                <c:pt idx="3881">
                  <c:v>-74652550.067763388</c:v>
                </c:pt>
                <c:pt idx="3882">
                  <c:v>-74691195.458144158</c:v>
                </c:pt>
                <c:pt idx="3883">
                  <c:v>-74729850.848524913</c:v>
                </c:pt>
                <c:pt idx="3884">
                  <c:v>-74768516.238905683</c:v>
                </c:pt>
                <c:pt idx="3885">
                  <c:v>-74807191.629286453</c:v>
                </c:pt>
                <c:pt idx="3886">
                  <c:v>-74845877.019667223</c:v>
                </c:pt>
                <c:pt idx="3887">
                  <c:v>-74884572.410047993</c:v>
                </c:pt>
                <c:pt idx="3888">
                  <c:v>-74923277.800428763</c:v>
                </c:pt>
                <c:pt idx="3889">
                  <c:v>-74961993.190809533</c:v>
                </c:pt>
                <c:pt idx="3890">
                  <c:v>-75000718.581190303</c:v>
                </c:pt>
                <c:pt idx="3891">
                  <c:v>-75039453.971571073</c:v>
                </c:pt>
                <c:pt idx="3892">
                  <c:v>-75078199.361951843</c:v>
                </c:pt>
                <c:pt idx="3893">
                  <c:v>-75116954.752332613</c:v>
                </c:pt>
                <c:pt idx="3894">
                  <c:v>-75155720.142713383</c:v>
                </c:pt>
                <c:pt idx="3895">
                  <c:v>-75194495.533094138</c:v>
                </c:pt>
                <c:pt idx="3896">
                  <c:v>-75233280.923474908</c:v>
                </c:pt>
                <c:pt idx="3897">
                  <c:v>-75272076.313855678</c:v>
                </c:pt>
                <c:pt idx="3898">
                  <c:v>-75310881.704236448</c:v>
                </c:pt>
                <c:pt idx="3899">
                  <c:v>-75349697.094617218</c:v>
                </c:pt>
                <c:pt idx="3900">
                  <c:v>-75388522.484997988</c:v>
                </c:pt>
                <c:pt idx="3901">
                  <c:v>-75427357.875378758</c:v>
                </c:pt>
                <c:pt idx="3902">
                  <c:v>-75466203.265759528</c:v>
                </c:pt>
                <c:pt idx="3903">
                  <c:v>-75505058.656140298</c:v>
                </c:pt>
                <c:pt idx="3904">
                  <c:v>-75543924.046521068</c:v>
                </c:pt>
                <c:pt idx="3905">
                  <c:v>-75582799.436901838</c:v>
                </c:pt>
                <c:pt idx="3906">
                  <c:v>-75621684.827282593</c:v>
                </c:pt>
                <c:pt idx="3907">
                  <c:v>-75660580.217663363</c:v>
                </c:pt>
                <c:pt idx="3908">
                  <c:v>-75699485.608044133</c:v>
                </c:pt>
                <c:pt idx="3909">
                  <c:v>-75738400.998424903</c:v>
                </c:pt>
                <c:pt idx="3910">
                  <c:v>-75777326.388805673</c:v>
                </c:pt>
                <c:pt idx="3911">
                  <c:v>-75816261.779186442</c:v>
                </c:pt>
                <c:pt idx="3912">
                  <c:v>-75855207.169567212</c:v>
                </c:pt>
                <c:pt idx="3913">
                  <c:v>-75894162.559947982</c:v>
                </c:pt>
                <c:pt idx="3914">
                  <c:v>-75933127.950328752</c:v>
                </c:pt>
                <c:pt idx="3915">
                  <c:v>-75972103.340709522</c:v>
                </c:pt>
                <c:pt idx="3916">
                  <c:v>-76011088.731090292</c:v>
                </c:pt>
                <c:pt idx="3917">
                  <c:v>-76050084.121471062</c:v>
                </c:pt>
                <c:pt idx="3918">
                  <c:v>-76089089.511851817</c:v>
                </c:pt>
                <c:pt idx="3919">
                  <c:v>-76128104.902232587</c:v>
                </c:pt>
                <c:pt idx="3920">
                  <c:v>-76167130.292613357</c:v>
                </c:pt>
                <c:pt idx="3921">
                  <c:v>-76206165.682994127</c:v>
                </c:pt>
                <c:pt idx="3922">
                  <c:v>-76245211.073374897</c:v>
                </c:pt>
                <c:pt idx="3923">
                  <c:v>-76284266.463755667</c:v>
                </c:pt>
                <c:pt idx="3924">
                  <c:v>-76323331.854136437</c:v>
                </c:pt>
                <c:pt idx="3925">
                  <c:v>-76362407.244517207</c:v>
                </c:pt>
                <c:pt idx="3926">
                  <c:v>-76401492.634897977</c:v>
                </c:pt>
                <c:pt idx="3927">
                  <c:v>-76440588.025278747</c:v>
                </c:pt>
                <c:pt idx="3928">
                  <c:v>-76479693.415659517</c:v>
                </c:pt>
                <c:pt idx="3929">
                  <c:v>-76518808.806040287</c:v>
                </c:pt>
                <c:pt idx="3930">
                  <c:v>-76557934.196421042</c:v>
                </c:pt>
                <c:pt idx="3931">
                  <c:v>-76597069.586801812</c:v>
                </c:pt>
                <c:pt idx="3932">
                  <c:v>-76636214.977182582</c:v>
                </c:pt>
                <c:pt idx="3933">
                  <c:v>-76675370.367563352</c:v>
                </c:pt>
                <c:pt idx="3934">
                  <c:v>-76714535.757944122</c:v>
                </c:pt>
                <c:pt idx="3935">
                  <c:v>-76753711.148324892</c:v>
                </c:pt>
                <c:pt idx="3936">
                  <c:v>-76792896.538705662</c:v>
                </c:pt>
                <c:pt idx="3937">
                  <c:v>-76832091.929086432</c:v>
                </c:pt>
                <c:pt idx="3938">
                  <c:v>-76871297.319467202</c:v>
                </c:pt>
                <c:pt idx="3939">
                  <c:v>-76910512.709847972</c:v>
                </c:pt>
                <c:pt idx="3940">
                  <c:v>-76949738.100228742</c:v>
                </c:pt>
                <c:pt idx="3941">
                  <c:v>-76988973.490609512</c:v>
                </c:pt>
                <c:pt idx="3942">
                  <c:v>-77028218.880990267</c:v>
                </c:pt>
                <c:pt idx="3943">
                  <c:v>-77067474.271371037</c:v>
                </c:pt>
                <c:pt idx="3944">
                  <c:v>-77106739.661751807</c:v>
                </c:pt>
                <c:pt idx="3945">
                  <c:v>-77146015.052132577</c:v>
                </c:pt>
                <c:pt idx="3946">
                  <c:v>-77185300.442513347</c:v>
                </c:pt>
                <c:pt idx="3947">
                  <c:v>-77224595.832894117</c:v>
                </c:pt>
                <c:pt idx="3948">
                  <c:v>-77263901.223274887</c:v>
                </c:pt>
                <c:pt idx="3949">
                  <c:v>-77303216.613655657</c:v>
                </c:pt>
                <c:pt idx="3950">
                  <c:v>-77342542.004036427</c:v>
                </c:pt>
                <c:pt idx="3951">
                  <c:v>-77381877.394417197</c:v>
                </c:pt>
                <c:pt idx="3952">
                  <c:v>-77421222.784797966</c:v>
                </c:pt>
                <c:pt idx="3953">
                  <c:v>-77460578.175178736</c:v>
                </c:pt>
                <c:pt idx="3954">
                  <c:v>-77499943.565559492</c:v>
                </c:pt>
                <c:pt idx="3955">
                  <c:v>-77539318.955940261</c:v>
                </c:pt>
                <c:pt idx="3956">
                  <c:v>-77578704.346321031</c:v>
                </c:pt>
                <c:pt idx="3957">
                  <c:v>-77618099.736701801</c:v>
                </c:pt>
                <c:pt idx="3958">
                  <c:v>-77657505.127082571</c:v>
                </c:pt>
                <c:pt idx="3959">
                  <c:v>-77696920.517463341</c:v>
                </c:pt>
                <c:pt idx="3960">
                  <c:v>-77736345.907844111</c:v>
                </c:pt>
                <c:pt idx="3961">
                  <c:v>-77775781.298224881</c:v>
                </c:pt>
                <c:pt idx="3962">
                  <c:v>-77815226.688605651</c:v>
                </c:pt>
                <c:pt idx="3963">
                  <c:v>-77854682.078986421</c:v>
                </c:pt>
                <c:pt idx="3964">
                  <c:v>-77894147.469367191</c:v>
                </c:pt>
                <c:pt idx="3965">
                  <c:v>-77933622.859747961</c:v>
                </c:pt>
                <c:pt idx="3966">
                  <c:v>-77973108.250128716</c:v>
                </c:pt>
                <c:pt idx="3967">
                  <c:v>-78012603.640509486</c:v>
                </c:pt>
                <c:pt idx="3968">
                  <c:v>-78052109.030890256</c:v>
                </c:pt>
                <c:pt idx="3969">
                  <c:v>-78091624.421271026</c:v>
                </c:pt>
                <c:pt idx="3970">
                  <c:v>-78131149.811651796</c:v>
                </c:pt>
                <c:pt idx="3971">
                  <c:v>-78170685.202032566</c:v>
                </c:pt>
                <c:pt idx="3972">
                  <c:v>-78210230.592413336</c:v>
                </c:pt>
                <c:pt idx="3973">
                  <c:v>-78249785.982794106</c:v>
                </c:pt>
                <c:pt idx="3974">
                  <c:v>-78289351.373174876</c:v>
                </c:pt>
                <c:pt idx="3975">
                  <c:v>-78328926.763555646</c:v>
                </c:pt>
                <c:pt idx="3976">
                  <c:v>-78368512.153936416</c:v>
                </c:pt>
                <c:pt idx="3977">
                  <c:v>-78408107.544317186</c:v>
                </c:pt>
                <c:pt idx="3978">
                  <c:v>-78447712.934697941</c:v>
                </c:pt>
                <c:pt idx="3979">
                  <c:v>-78487328.325078711</c:v>
                </c:pt>
                <c:pt idx="3980">
                  <c:v>-78526953.715459481</c:v>
                </c:pt>
                <c:pt idx="3981">
                  <c:v>-78566589.105840251</c:v>
                </c:pt>
                <c:pt idx="3982">
                  <c:v>-78606234.496221021</c:v>
                </c:pt>
                <c:pt idx="3983">
                  <c:v>-78645889.886601791</c:v>
                </c:pt>
                <c:pt idx="3984">
                  <c:v>-78685555.276982561</c:v>
                </c:pt>
                <c:pt idx="3985">
                  <c:v>-78725230.667363331</c:v>
                </c:pt>
                <c:pt idx="3986">
                  <c:v>-78764916.057744101</c:v>
                </c:pt>
                <c:pt idx="3987">
                  <c:v>-78804611.448124871</c:v>
                </c:pt>
                <c:pt idx="3988">
                  <c:v>-78844316.838505641</c:v>
                </c:pt>
                <c:pt idx="3989">
                  <c:v>-78884032.228886411</c:v>
                </c:pt>
                <c:pt idx="3990">
                  <c:v>-78923757.619267166</c:v>
                </c:pt>
                <c:pt idx="3991">
                  <c:v>-78963493.009647936</c:v>
                </c:pt>
                <c:pt idx="3992">
                  <c:v>-79003238.400028706</c:v>
                </c:pt>
                <c:pt idx="3993">
                  <c:v>-79042993.790409476</c:v>
                </c:pt>
                <c:pt idx="3994">
                  <c:v>-79082759.180790246</c:v>
                </c:pt>
                <c:pt idx="3995">
                  <c:v>-79122534.571171016</c:v>
                </c:pt>
                <c:pt idx="3996">
                  <c:v>-79162319.961551785</c:v>
                </c:pt>
                <c:pt idx="3997">
                  <c:v>-79202115.351932555</c:v>
                </c:pt>
                <c:pt idx="3998">
                  <c:v>-79241920.742313325</c:v>
                </c:pt>
                <c:pt idx="3999">
                  <c:v>-79281736.132694095</c:v>
                </c:pt>
                <c:pt idx="4000">
                  <c:v>-79321561.523074865</c:v>
                </c:pt>
                <c:pt idx="4001">
                  <c:v>-79361396.913455635</c:v>
                </c:pt>
                <c:pt idx="4002">
                  <c:v>-79401242.30383639</c:v>
                </c:pt>
                <c:pt idx="4003">
                  <c:v>-79441097.69421716</c:v>
                </c:pt>
                <c:pt idx="4004">
                  <c:v>-79480963.08459793</c:v>
                </c:pt>
                <c:pt idx="4005">
                  <c:v>-79520838.4749787</c:v>
                </c:pt>
                <c:pt idx="4006">
                  <c:v>-79560723.86535947</c:v>
                </c:pt>
                <c:pt idx="4007">
                  <c:v>-79600619.25574024</c:v>
                </c:pt>
                <c:pt idx="4008">
                  <c:v>-79640524.64612101</c:v>
                </c:pt>
                <c:pt idx="4009">
                  <c:v>-79680440.03650178</c:v>
                </c:pt>
                <c:pt idx="4010">
                  <c:v>-79720365.42688255</c:v>
                </c:pt>
                <c:pt idx="4011">
                  <c:v>-79760300.81726332</c:v>
                </c:pt>
                <c:pt idx="4012">
                  <c:v>-79800246.20764409</c:v>
                </c:pt>
                <c:pt idx="4013">
                  <c:v>-79840201.598024845</c:v>
                </c:pt>
                <c:pt idx="4014">
                  <c:v>-79880166.988405615</c:v>
                </c:pt>
                <c:pt idx="4015">
                  <c:v>-79920142.378786385</c:v>
                </c:pt>
                <c:pt idx="4016">
                  <c:v>-79960127.769167155</c:v>
                </c:pt>
                <c:pt idx="4017">
                  <c:v>-80000123.159547925</c:v>
                </c:pt>
                <c:pt idx="4018">
                  <c:v>-80040128.549928695</c:v>
                </c:pt>
                <c:pt idx="4019">
                  <c:v>-80080143.940309465</c:v>
                </c:pt>
                <c:pt idx="4020">
                  <c:v>-80120169.330690235</c:v>
                </c:pt>
                <c:pt idx="4021">
                  <c:v>-80160204.721071005</c:v>
                </c:pt>
                <c:pt idx="4022">
                  <c:v>-80200250.111451775</c:v>
                </c:pt>
                <c:pt idx="4023">
                  <c:v>-80240305.501832545</c:v>
                </c:pt>
                <c:pt idx="4024">
                  <c:v>-80280370.892213315</c:v>
                </c:pt>
                <c:pt idx="4025">
                  <c:v>-80320446.28259407</c:v>
                </c:pt>
                <c:pt idx="4026">
                  <c:v>-80360531.67297484</c:v>
                </c:pt>
                <c:pt idx="4027">
                  <c:v>-80400627.06335561</c:v>
                </c:pt>
                <c:pt idx="4028">
                  <c:v>-80440732.45373638</c:v>
                </c:pt>
                <c:pt idx="4029">
                  <c:v>-80480847.84411715</c:v>
                </c:pt>
                <c:pt idx="4030">
                  <c:v>-80520973.23449792</c:v>
                </c:pt>
                <c:pt idx="4031">
                  <c:v>-80561108.62487869</c:v>
                </c:pt>
                <c:pt idx="4032">
                  <c:v>-80601254.01525946</c:v>
                </c:pt>
                <c:pt idx="4033">
                  <c:v>-80641409.40564023</c:v>
                </c:pt>
                <c:pt idx="4034">
                  <c:v>-80681574.796021</c:v>
                </c:pt>
                <c:pt idx="4035">
                  <c:v>-80721750.18640177</c:v>
                </c:pt>
                <c:pt idx="4036">
                  <c:v>-80761935.576782539</c:v>
                </c:pt>
                <c:pt idx="4037">
                  <c:v>-80802130.967163295</c:v>
                </c:pt>
                <c:pt idx="4038">
                  <c:v>-80842336.357544065</c:v>
                </c:pt>
                <c:pt idx="4039">
                  <c:v>-80882551.747924834</c:v>
                </c:pt>
                <c:pt idx="4040">
                  <c:v>-80922777.138305604</c:v>
                </c:pt>
                <c:pt idx="4041">
                  <c:v>-80963012.528686374</c:v>
                </c:pt>
                <c:pt idx="4042">
                  <c:v>-81003257.919067144</c:v>
                </c:pt>
                <c:pt idx="4043">
                  <c:v>-81043513.309447914</c:v>
                </c:pt>
                <c:pt idx="4044">
                  <c:v>-81083778.699828684</c:v>
                </c:pt>
                <c:pt idx="4045">
                  <c:v>-81124054.090209454</c:v>
                </c:pt>
                <c:pt idx="4046">
                  <c:v>-81164339.480590224</c:v>
                </c:pt>
                <c:pt idx="4047">
                  <c:v>-81204634.870970994</c:v>
                </c:pt>
                <c:pt idx="4048">
                  <c:v>-81244940.261351764</c:v>
                </c:pt>
                <c:pt idx="4049">
                  <c:v>-81285255.651732519</c:v>
                </c:pt>
                <c:pt idx="4050">
                  <c:v>-81325581.042113289</c:v>
                </c:pt>
                <c:pt idx="4051">
                  <c:v>-81365916.432494059</c:v>
                </c:pt>
                <c:pt idx="4052">
                  <c:v>-81406261.822874829</c:v>
                </c:pt>
                <c:pt idx="4053">
                  <c:v>-81446617.213255599</c:v>
                </c:pt>
                <c:pt idx="4054">
                  <c:v>-81486982.603636369</c:v>
                </c:pt>
                <c:pt idx="4055">
                  <c:v>-81527357.994017139</c:v>
                </c:pt>
                <c:pt idx="4056">
                  <c:v>-81567743.384397909</c:v>
                </c:pt>
                <c:pt idx="4057">
                  <c:v>-81608138.774778679</c:v>
                </c:pt>
                <c:pt idx="4058">
                  <c:v>-81648544.165159449</c:v>
                </c:pt>
                <c:pt idx="4059">
                  <c:v>-81688959.555540219</c:v>
                </c:pt>
                <c:pt idx="4060">
                  <c:v>-81729384.945920989</c:v>
                </c:pt>
                <c:pt idx="4061">
                  <c:v>-81769820.336301744</c:v>
                </c:pt>
                <c:pt idx="4062">
                  <c:v>-81810265.726682514</c:v>
                </c:pt>
                <c:pt idx="4063">
                  <c:v>-81850721.117063284</c:v>
                </c:pt>
                <c:pt idx="4064">
                  <c:v>-81891186.507444054</c:v>
                </c:pt>
                <c:pt idx="4065">
                  <c:v>-81931661.897824824</c:v>
                </c:pt>
                <c:pt idx="4066">
                  <c:v>-81972147.288205594</c:v>
                </c:pt>
                <c:pt idx="4067">
                  <c:v>-82012642.678586364</c:v>
                </c:pt>
                <c:pt idx="4068">
                  <c:v>-82053148.068967134</c:v>
                </c:pt>
                <c:pt idx="4069">
                  <c:v>-82093663.459347904</c:v>
                </c:pt>
                <c:pt idx="4070">
                  <c:v>-82134188.849728674</c:v>
                </c:pt>
                <c:pt idx="4071">
                  <c:v>-82174724.240109444</c:v>
                </c:pt>
                <c:pt idx="4072">
                  <c:v>-82215269.630490214</c:v>
                </c:pt>
                <c:pt idx="4073">
                  <c:v>-82255825.020870969</c:v>
                </c:pt>
                <c:pt idx="4074">
                  <c:v>-82296390.411251739</c:v>
                </c:pt>
                <c:pt idx="4075">
                  <c:v>-82336965.801632509</c:v>
                </c:pt>
                <c:pt idx="4076">
                  <c:v>-82377551.192013279</c:v>
                </c:pt>
                <c:pt idx="4077">
                  <c:v>-82418146.582394049</c:v>
                </c:pt>
                <c:pt idx="4078">
                  <c:v>-82458751.972774819</c:v>
                </c:pt>
                <c:pt idx="4079">
                  <c:v>-82499367.363155589</c:v>
                </c:pt>
                <c:pt idx="4080">
                  <c:v>-82539992.753536358</c:v>
                </c:pt>
                <c:pt idx="4081">
                  <c:v>-82580628.143917128</c:v>
                </c:pt>
                <c:pt idx="4082">
                  <c:v>-82621273.534297898</c:v>
                </c:pt>
                <c:pt idx="4083">
                  <c:v>-82661928.924678668</c:v>
                </c:pt>
                <c:pt idx="4084">
                  <c:v>-82702594.315059438</c:v>
                </c:pt>
                <c:pt idx="4085">
                  <c:v>-82743269.705440193</c:v>
                </c:pt>
                <c:pt idx="4086">
                  <c:v>-82783955.095820963</c:v>
                </c:pt>
                <c:pt idx="4087">
                  <c:v>-82824650.486201733</c:v>
                </c:pt>
                <c:pt idx="4088">
                  <c:v>-82865355.876582503</c:v>
                </c:pt>
                <c:pt idx="4089">
                  <c:v>-82906071.266963273</c:v>
                </c:pt>
                <c:pt idx="4090">
                  <c:v>-82946796.657344043</c:v>
                </c:pt>
                <c:pt idx="4091">
                  <c:v>-82987532.047724813</c:v>
                </c:pt>
                <c:pt idx="4092">
                  <c:v>-83028277.438105583</c:v>
                </c:pt>
                <c:pt idx="4093">
                  <c:v>-83069032.828486353</c:v>
                </c:pt>
                <c:pt idx="4094">
                  <c:v>-83109798.218867123</c:v>
                </c:pt>
                <c:pt idx="4095">
                  <c:v>-83150573.609247893</c:v>
                </c:pt>
                <c:pt idx="4096">
                  <c:v>-83191358.999628663</c:v>
                </c:pt>
                <c:pt idx="4097">
                  <c:v>-83232154.390009418</c:v>
                </c:pt>
                <c:pt idx="4098">
                  <c:v>-83272959.780390188</c:v>
                </c:pt>
                <c:pt idx="4099">
                  <c:v>-83313775.170770958</c:v>
                </c:pt>
                <c:pt idx="4100">
                  <c:v>-83354600.561151728</c:v>
                </c:pt>
                <c:pt idx="4101">
                  <c:v>-83395435.951532498</c:v>
                </c:pt>
                <c:pt idx="4102">
                  <c:v>-83436281.341913268</c:v>
                </c:pt>
                <c:pt idx="4103">
                  <c:v>-83477136.732294038</c:v>
                </c:pt>
                <c:pt idx="4104">
                  <c:v>-83518002.122674808</c:v>
                </c:pt>
                <c:pt idx="4105">
                  <c:v>-83558877.513055578</c:v>
                </c:pt>
                <c:pt idx="4106">
                  <c:v>-83599762.903436348</c:v>
                </c:pt>
                <c:pt idx="4107">
                  <c:v>-83640658.293817118</c:v>
                </c:pt>
                <c:pt idx="4108">
                  <c:v>-83681563.684197888</c:v>
                </c:pt>
                <c:pt idx="4109">
                  <c:v>-83722479.074578643</c:v>
                </c:pt>
                <c:pt idx="4110">
                  <c:v>-83763404.464959413</c:v>
                </c:pt>
                <c:pt idx="4111">
                  <c:v>-83804339.855340183</c:v>
                </c:pt>
                <c:pt idx="4112">
                  <c:v>-83845285.245720953</c:v>
                </c:pt>
                <c:pt idx="4113">
                  <c:v>-83886240.636101723</c:v>
                </c:pt>
                <c:pt idx="4114">
                  <c:v>-83927206.026482493</c:v>
                </c:pt>
                <c:pt idx="4115">
                  <c:v>-83968181.416863263</c:v>
                </c:pt>
                <c:pt idx="4116">
                  <c:v>-84009166.807244033</c:v>
                </c:pt>
                <c:pt idx="4117">
                  <c:v>-84050162.197624803</c:v>
                </c:pt>
                <c:pt idx="4118">
                  <c:v>-84091167.588005573</c:v>
                </c:pt>
                <c:pt idx="4119">
                  <c:v>-84132182.978386343</c:v>
                </c:pt>
                <c:pt idx="4120">
                  <c:v>-84173208.368767112</c:v>
                </c:pt>
                <c:pt idx="4121">
                  <c:v>-84214243.759147868</c:v>
                </c:pt>
                <c:pt idx="4122">
                  <c:v>-84255289.149528638</c:v>
                </c:pt>
                <c:pt idx="4123">
                  <c:v>-84296344.539909407</c:v>
                </c:pt>
                <c:pt idx="4124">
                  <c:v>-84337409.930290177</c:v>
                </c:pt>
                <c:pt idx="4125">
                  <c:v>-84378485.320670947</c:v>
                </c:pt>
                <c:pt idx="4126">
                  <c:v>-84419570.711051717</c:v>
                </c:pt>
                <c:pt idx="4127">
                  <c:v>-84460666.101432487</c:v>
                </c:pt>
                <c:pt idx="4128">
                  <c:v>-84501771.491813257</c:v>
                </c:pt>
                <c:pt idx="4129">
                  <c:v>-84542886.882194027</c:v>
                </c:pt>
                <c:pt idx="4130">
                  <c:v>-84584012.272574797</c:v>
                </c:pt>
                <c:pt idx="4131">
                  <c:v>-84625147.662955567</c:v>
                </c:pt>
                <c:pt idx="4132">
                  <c:v>-84666293.053336322</c:v>
                </c:pt>
                <c:pt idx="4133">
                  <c:v>-84707448.443717092</c:v>
                </c:pt>
                <c:pt idx="4134">
                  <c:v>-84748613.834097862</c:v>
                </c:pt>
                <c:pt idx="4135">
                  <c:v>-84789789.224478632</c:v>
                </c:pt>
                <c:pt idx="4136">
                  <c:v>-84830974.614859402</c:v>
                </c:pt>
                <c:pt idx="4137">
                  <c:v>-84872170.005240172</c:v>
                </c:pt>
                <c:pt idx="4138">
                  <c:v>-84913375.395620942</c:v>
                </c:pt>
                <c:pt idx="4139">
                  <c:v>-84954590.786001712</c:v>
                </c:pt>
                <c:pt idx="4140">
                  <c:v>-84995816.176382482</c:v>
                </c:pt>
                <c:pt idx="4141">
                  <c:v>-85037051.566763252</c:v>
                </c:pt>
                <c:pt idx="4142">
                  <c:v>-85078296.957144022</c:v>
                </c:pt>
                <c:pt idx="4143">
                  <c:v>-85119552.347524792</c:v>
                </c:pt>
                <c:pt idx="4144">
                  <c:v>-85160817.737905547</c:v>
                </c:pt>
                <c:pt idx="4145">
                  <c:v>-85202093.128286317</c:v>
                </c:pt>
                <c:pt idx="4146">
                  <c:v>-85243378.518667087</c:v>
                </c:pt>
                <c:pt idx="4147">
                  <c:v>-85284673.909047857</c:v>
                </c:pt>
                <c:pt idx="4148">
                  <c:v>-85325979.299428627</c:v>
                </c:pt>
                <c:pt idx="4149">
                  <c:v>-85367294.689809397</c:v>
                </c:pt>
                <c:pt idx="4150">
                  <c:v>-85408620.080190167</c:v>
                </c:pt>
                <c:pt idx="4151">
                  <c:v>-85449955.470570937</c:v>
                </c:pt>
                <c:pt idx="4152">
                  <c:v>-85491300.860951707</c:v>
                </c:pt>
                <c:pt idx="4153">
                  <c:v>-85532656.251332477</c:v>
                </c:pt>
                <c:pt idx="4154">
                  <c:v>-85574021.641713247</c:v>
                </c:pt>
                <c:pt idx="4155">
                  <c:v>-85615397.032094017</c:v>
                </c:pt>
                <c:pt idx="4156">
                  <c:v>-85656782.422474772</c:v>
                </c:pt>
                <c:pt idx="4157">
                  <c:v>-85698177.812855542</c:v>
                </c:pt>
                <c:pt idx="4158">
                  <c:v>-85739583.203236312</c:v>
                </c:pt>
                <c:pt idx="4159">
                  <c:v>-85780998.593617082</c:v>
                </c:pt>
                <c:pt idx="4160">
                  <c:v>-85822423.983997852</c:v>
                </c:pt>
                <c:pt idx="4161">
                  <c:v>-85863859.374378622</c:v>
                </c:pt>
                <c:pt idx="4162">
                  <c:v>-85905304.764759392</c:v>
                </c:pt>
                <c:pt idx="4163">
                  <c:v>-85946760.155140162</c:v>
                </c:pt>
                <c:pt idx="4164">
                  <c:v>-85988225.545520931</c:v>
                </c:pt>
                <c:pt idx="4165">
                  <c:v>-86029700.935901701</c:v>
                </c:pt>
                <c:pt idx="4166">
                  <c:v>-86071186.326282471</c:v>
                </c:pt>
                <c:pt idx="4167">
                  <c:v>-86112681.716663241</c:v>
                </c:pt>
                <c:pt idx="4168">
                  <c:v>-86154187.107043996</c:v>
                </c:pt>
                <c:pt idx="4169">
                  <c:v>-86195702.497424766</c:v>
                </c:pt>
                <c:pt idx="4170">
                  <c:v>-86237227.887805536</c:v>
                </c:pt>
                <c:pt idx="4171">
                  <c:v>-86278763.278186306</c:v>
                </c:pt>
                <c:pt idx="4172">
                  <c:v>-86320308.668567076</c:v>
                </c:pt>
                <c:pt idx="4173">
                  <c:v>-86361864.058947846</c:v>
                </c:pt>
                <c:pt idx="4174">
                  <c:v>-86403429.449328616</c:v>
                </c:pt>
                <c:pt idx="4175">
                  <c:v>-86445004.839709386</c:v>
                </c:pt>
                <c:pt idx="4176">
                  <c:v>-86486590.230090156</c:v>
                </c:pt>
                <c:pt idx="4177">
                  <c:v>-86528185.620470926</c:v>
                </c:pt>
                <c:pt idx="4178">
                  <c:v>-86569791.010851696</c:v>
                </c:pt>
                <c:pt idx="4179">
                  <c:v>-86611406.401232466</c:v>
                </c:pt>
                <c:pt idx="4180">
                  <c:v>-86653031.791613221</c:v>
                </c:pt>
                <c:pt idx="4181">
                  <c:v>-86694667.181993991</c:v>
                </c:pt>
                <c:pt idx="4182">
                  <c:v>-86736312.572374761</c:v>
                </c:pt>
                <c:pt idx="4183">
                  <c:v>-86777967.962755531</c:v>
                </c:pt>
                <c:pt idx="4184">
                  <c:v>-86819633.353136301</c:v>
                </c:pt>
                <c:pt idx="4185">
                  <c:v>-86861308.743517071</c:v>
                </c:pt>
                <c:pt idx="4186">
                  <c:v>-86902994.133897841</c:v>
                </c:pt>
                <c:pt idx="4187">
                  <c:v>-86944689.524278611</c:v>
                </c:pt>
                <c:pt idx="4188">
                  <c:v>-86986394.914659381</c:v>
                </c:pt>
                <c:pt idx="4189">
                  <c:v>-87028110.305040151</c:v>
                </c:pt>
                <c:pt idx="4190">
                  <c:v>-87069835.695420921</c:v>
                </c:pt>
                <c:pt idx="4191">
                  <c:v>-87111571.085801691</c:v>
                </c:pt>
                <c:pt idx="4192">
                  <c:v>-87153316.476182446</c:v>
                </c:pt>
                <c:pt idx="4193">
                  <c:v>-87195071.866563216</c:v>
                </c:pt>
                <c:pt idx="4194">
                  <c:v>-87236837.256943986</c:v>
                </c:pt>
                <c:pt idx="4195">
                  <c:v>-87278612.647324756</c:v>
                </c:pt>
                <c:pt idx="4196">
                  <c:v>-87320398.037705526</c:v>
                </c:pt>
                <c:pt idx="4197">
                  <c:v>-87362193.428086296</c:v>
                </c:pt>
                <c:pt idx="4198">
                  <c:v>-87403998.818467066</c:v>
                </c:pt>
                <c:pt idx="4199">
                  <c:v>-87445814.208847836</c:v>
                </c:pt>
                <c:pt idx="4200">
                  <c:v>-87487639.599228606</c:v>
                </c:pt>
                <c:pt idx="4201">
                  <c:v>-87529474.989609376</c:v>
                </c:pt>
                <c:pt idx="4202">
                  <c:v>-87571320.379990146</c:v>
                </c:pt>
                <c:pt idx="4203">
                  <c:v>-87613175.770370916</c:v>
                </c:pt>
                <c:pt idx="4204">
                  <c:v>-87655041.160751671</c:v>
                </c:pt>
                <c:pt idx="4205">
                  <c:v>-87696916.551132441</c:v>
                </c:pt>
                <c:pt idx="4206">
                  <c:v>-87738801.941513211</c:v>
                </c:pt>
                <c:pt idx="4207">
                  <c:v>-87780697.331893981</c:v>
                </c:pt>
                <c:pt idx="4208">
                  <c:v>-87822602.72227475</c:v>
                </c:pt>
                <c:pt idx="4209">
                  <c:v>-87864518.11265552</c:v>
                </c:pt>
                <c:pt idx="4210">
                  <c:v>-87906443.50303629</c:v>
                </c:pt>
                <c:pt idx="4211">
                  <c:v>-87948378.89341706</c:v>
                </c:pt>
                <c:pt idx="4212">
                  <c:v>-87990324.28379783</c:v>
                </c:pt>
                <c:pt idx="4213">
                  <c:v>-88032279.6741786</c:v>
                </c:pt>
                <c:pt idx="4214">
                  <c:v>-88074245.06455937</c:v>
                </c:pt>
                <c:pt idx="4215">
                  <c:v>-88116220.45494014</c:v>
                </c:pt>
                <c:pt idx="4216">
                  <c:v>-88158205.845320895</c:v>
                </c:pt>
                <c:pt idx="4217">
                  <c:v>-88200201.235701665</c:v>
                </c:pt>
                <c:pt idx="4218">
                  <c:v>-88242206.626082435</c:v>
                </c:pt>
                <c:pt idx="4219">
                  <c:v>-88284222.016463205</c:v>
                </c:pt>
                <c:pt idx="4220">
                  <c:v>-88326247.406843975</c:v>
                </c:pt>
                <c:pt idx="4221">
                  <c:v>-88368282.797224745</c:v>
                </c:pt>
                <c:pt idx="4222">
                  <c:v>-88410328.187605515</c:v>
                </c:pt>
                <c:pt idx="4223">
                  <c:v>-88452383.577986285</c:v>
                </c:pt>
                <c:pt idx="4224">
                  <c:v>-88494448.968367055</c:v>
                </c:pt>
                <c:pt idx="4225">
                  <c:v>-88536524.358747825</c:v>
                </c:pt>
                <c:pt idx="4226">
                  <c:v>-88578609.749128595</c:v>
                </c:pt>
                <c:pt idx="4227">
                  <c:v>-88620705.13950935</c:v>
                </c:pt>
                <c:pt idx="4228">
                  <c:v>-88662810.52989012</c:v>
                </c:pt>
                <c:pt idx="4229">
                  <c:v>-88704925.92027089</c:v>
                </c:pt>
                <c:pt idx="4230">
                  <c:v>-88747051.31065166</c:v>
                </c:pt>
                <c:pt idx="4231">
                  <c:v>-88789186.70103243</c:v>
                </c:pt>
                <c:pt idx="4232">
                  <c:v>-88831332.0914132</c:v>
                </c:pt>
                <c:pt idx="4233">
                  <c:v>-88873487.48179397</c:v>
                </c:pt>
                <c:pt idx="4234">
                  <c:v>-88915652.87217474</c:v>
                </c:pt>
                <c:pt idx="4235">
                  <c:v>-88957828.26255551</c:v>
                </c:pt>
                <c:pt idx="4236">
                  <c:v>-89000013.65293628</c:v>
                </c:pt>
                <c:pt idx="4237">
                  <c:v>-89042209.04331705</c:v>
                </c:pt>
                <c:pt idx="4238">
                  <c:v>-89084414.43369782</c:v>
                </c:pt>
                <c:pt idx="4239">
                  <c:v>-89126629.824078575</c:v>
                </c:pt>
                <c:pt idx="4240">
                  <c:v>-89168855.214459345</c:v>
                </c:pt>
                <c:pt idx="4241">
                  <c:v>-89211090.604840115</c:v>
                </c:pt>
                <c:pt idx="4242">
                  <c:v>-89253335.995220885</c:v>
                </c:pt>
                <c:pt idx="4243">
                  <c:v>-89295591.385601655</c:v>
                </c:pt>
                <c:pt idx="4244">
                  <c:v>-89337856.775982425</c:v>
                </c:pt>
                <c:pt idx="4245">
                  <c:v>-89380132.166363195</c:v>
                </c:pt>
                <c:pt idx="4246">
                  <c:v>-89422417.556743965</c:v>
                </c:pt>
                <c:pt idx="4247">
                  <c:v>-89464712.947124735</c:v>
                </c:pt>
                <c:pt idx="4248">
                  <c:v>-89507018.337505504</c:v>
                </c:pt>
                <c:pt idx="4249">
                  <c:v>-89549333.727886274</c:v>
                </c:pt>
                <c:pt idx="4250">
                  <c:v>-89591659.118267044</c:v>
                </c:pt>
                <c:pt idx="4251">
                  <c:v>-89633994.508647799</c:v>
                </c:pt>
                <c:pt idx="4252">
                  <c:v>-89676339.899028569</c:v>
                </c:pt>
                <c:pt idx="4253">
                  <c:v>-89718695.289409339</c:v>
                </c:pt>
                <c:pt idx="4254">
                  <c:v>-89761060.679790109</c:v>
                </c:pt>
                <c:pt idx="4255">
                  <c:v>-89803436.070170879</c:v>
                </c:pt>
                <c:pt idx="4256">
                  <c:v>-89845821.460551649</c:v>
                </c:pt>
                <c:pt idx="4257">
                  <c:v>-89888216.850932419</c:v>
                </c:pt>
                <c:pt idx="4258">
                  <c:v>-89930622.241313189</c:v>
                </c:pt>
                <c:pt idx="4259">
                  <c:v>-89973037.631693959</c:v>
                </c:pt>
                <c:pt idx="4260">
                  <c:v>-90015463.022074729</c:v>
                </c:pt>
                <c:pt idx="4261">
                  <c:v>-90057898.412455499</c:v>
                </c:pt>
                <c:pt idx="4262">
                  <c:v>-90100343.802836269</c:v>
                </c:pt>
                <c:pt idx="4263">
                  <c:v>-90142799.193217024</c:v>
                </c:pt>
                <c:pt idx="4264">
                  <c:v>-90185264.583597794</c:v>
                </c:pt>
                <c:pt idx="4265">
                  <c:v>-90227739.973978564</c:v>
                </c:pt>
                <c:pt idx="4266">
                  <c:v>-90270225.364359334</c:v>
                </c:pt>
                <c:pt idx="4267">
                  <c:v>-90312720.754740104</c:v>
                </c:pt>
                <c:pt idx="4268">
                  <c:v>-90355226.145120874</c:v>
                </c:pt>
                <c:pt idx="4269">
                  <c:v>-90397741.535501644</c:v>
                </c:pt>
                <c:pt idx="4270">
                  <c:v>-90440266.925882414</c:v>
                </c:pt>
                <c:pt idx="4271">
                  <c:v>-90482802.316263184</c:v>
                </c:pt>
                <c:pt idx="4272">
                  <c:v>-90525347.706643954</c:v>
                </c:pt>
                <c:pt idx="4273">
                  <c:v>-90567903.097024724</c:v>
                </c:pt>
                <c:pt idx="4274">
                  <c:v>-90610468.487405494</c:v>
                </c:pt>
                <c:pt idx="4275">
                  <c:v>-90653043.877786249</c:v>
                </c:pt>
                <c:pt idx="4276">
                  <c:v>-90695629.268167019</c:v>
                </c:pt>
                <c:pt idx="4277">
                  <c:v>-90738224.658547789</c:v>
                </c:pt>
                <c:pt idx="4278">
                  <c:v>-90780830.048928559</c:v>
                </c:pt>
                <c:pt idx="4279">
                  <c:v>-90823445.439309329</c:v>
                </c:pt>
                <c:pt idx="4280">
                  <c:v>-90866070.829690099</c:v>
                </c:pt>
                <c:pt idx="4281">
                  <c:v>-90908706.220070869</c:v>
                </c:pt>
                <c:pt idx="4282">
                  <c:v>-90951351.610451639</c:v>
                </c:pt>
                <c:pt idx="4283">
                  <c:v>-90994007.000832409</c:v>
                </c:pt>
                <c:pt idx="4284">
                  <c:v>-91036672.391213179</c:v>
                </c:pt>
                <c:pt idx="4285">
                  <c:v>-91079347.781593949</c:v>
                </c:pt>
                <c:pt idx="4286">
                  <c:v>-91122033.171974719</c:v>
                </c:pt>
                <c:pt idx="4287">
                  <c:v>-91164728.562355474</c:v>
                </c:pt>
                <c:pt idx="4288">
                  <c:v>-91207433.952736244</c:v>
                </c:pt>
                <c:pt idx="4289">
                  <c:v>-91250149.343117014</c:v>
                </c:pt>
                <c:pt idx="4290">
                  <c:v>-91292874.733497784</c:v>
                </c:pt>
                <c:pt idx="4291">
                  <c:v>-91335610.123878554</c:v>
                </c:pt>
                <c:pt idx="4292">
                  <c:v>-91378355.514259323</c:v>
                </c:pt>
                <c:pt idx="4293">
                  <c:v>-91421110.904640093</c:v>
                </c:pt>
                <c:pt idx="4294">
                  <c:v>-91463876.295020863</c:v>
                </c:pt>
                <c:pt idx="4295">
                  <c:v>-91506651.685401633</c:v>
                </c:pt>
                <c:pt idx="4296">
                  <c:v>-91549437.075782403</c:v>
                </c:pt>
                <c:pt idx="4297">
                  <c:v>-91592232.466163173</c:v>
                </c:pt>
                <c:pt idx="4298">
                  <c:v>-91635037.856543943</c:v>
                </c:pt>
                <c:pt idx="4299">
                  <c:v>-91677853.246924698</c:v>
                </c:pt>
                <c:pt idx="4300">
                  <c:v>-91720678.637305468</c:v>
                </c:pt>
                <c:pt idx="4301">
                  <c:v>-91763514.027686238</c:v>
                </c:pt>
                <c:pt idx="4302">
                  <c:v>-91806359.418067008</c:v>
                </c:pt>
                <c:pt idx="4303">
                  <c:v>-91849214.808447778</c:v>
                </c:pt>
                <c:pt idx="4304">
                  <c:v>-91892080.198828548</c:v>
                </c:pt>
                <c:pt idx="4305">
                  <c:v>-91934955.589209318</c:v>
                </c:pt>
                <c:pt idx="4306">
                  <c:v>-91977840.979590088</c:v>
                </c:pt>
                <c:pt idx="4307">
                  <c:v>-92020736.369970858</c:v>
                </c:pt>
                <c:pt idx="4308">
                  <c:v>-92063641.760351628</c:v>
                </c:pt>
                <c:pt idx="4309">
                  <c:v>-92106557.150732398</c:v>
                </c:pt>
                <c:pt idx="4310">
                  <c:v>-92149482.541113168</c:v>
                </c:pt>
                <c:pt idx="4311">
                  <c:v>-92192417.931493923</c:v>
                </c:pt>
                <c:pt idx="4312">
                  <c:v>-92235363.321874693</c:v>
                </c:pt>
                <c:pt idx="4313">
                  <c:v>-92278318.712255463</c:v>
                </c:pt>
                <c:pt idx="4314">
                  <c:v>-92321284.102636233</c:v>
                </c:pt>
                <c:pt idx="4315">
                  <c:v>-92364259.493017003</c:v>
                </c:pt>
                <c:pt idx="4316">
                  <c:v>-92407244.883397773</c:v>
                </c:pt>
                <c:pt idx="4317">
                  <c:v>-92450240.273778543</c:v>
                </c:pt>
                <c:pt idx="4318">
                  <c:v>-92493245.664159313</c:v>
                </c:pt>
                <c:pt idx="4319">
                  <c:v>-92536261.054540083</c:v>
                </c:pt>
                <c:pt idx="4320">
                  <c:v>-92579286.444920853</c:v>
                </c:pt>
                <c:pt idx="4321">
                  <c:v>-92622321.835301623</c:v>
                </c:pt>
                <c:pt idx="4322">
                  <c:v>-92665367.225682393</c:v>
                </c:pt>
                <c:pt idx="4323">
                  <c:v>-92708422.616063148</c:v>
                </c:pt>
                <c:pt idx="4324">
                  <c:v>-92751488.006443918</c:v>
                </c:pt>
                <c:pt idx="4325">
                  <c:v>-92794563.396824688</c:v>
                </c:pt>
                <c:pt idx="4326">
                  <c:v>-92837648.787205458</c:v>
                </c:pt>
                <c:pt idx="4327">
                  <c:v>-92880744.177586228</c:v>
                </c:pt>
                <c:pt idx="4328">
                  <c:v>-92923849.567966998</c:v>
                </c:pt>
                <c:pt idx="4329">
                  <c:v>-92966964.958347768</c:v>
                </c:pt>
                <c:pt idx="4330">
                  <c:v>-93010090.348728538</c:v>
                </c:pt>
                <c:pt idx="4331">
                  <c:v>-93053225.739109308</c:v>
                </c:pt>
                <c:pt idx="4332">
                  <c:v>-93096371.129490077</c:v>
                </c:pt>
                <c:pt idx="4333">
                  <c:v>-93139526.519870847</c:v>
                </c:pt>
                <c:pt idx="4334">
                  <c:v>-93182691.910251617</c:v>
                </c:pt>
                <c:pt idx="4335">
                  <c:v>-93225867.300632372</c:v>
                </c:pt>
                <c:pt idx="4336">
                  <c:v>-93269052.691013142</c:v>
                </c:pt>
                <c:pt idx="4337">
                  <c:v>-93312248.081393912</c:v>
                </c:pt>
                <c:pt idx="4338">
                  <c:v>-93355453.471774682</c:v>
                </c:pt>
                <c:pt idx="4339">
                  <c:v>-93398668.862155452</c:v>
                </c:pt>
                <c:pt idx="4340">
                  <c:v>-93441894.252536222</c:v>
                </c:pt>
                <c:pt idx="4341">
                  <c:v>-93485129.642916992</c:v>
                </c:pt>
                <c:pt idx="4342">
                  <c:v>-93528375.033297762</c:v>
                </c:pt>
                <c:pt idx="4343">
                  <c:v>-93571630.423678532</c:v>
                </c:pt>
                <c:pt idx="4344">
                  <c:v>-93614895.814059302</c:v>
                </c:pt>
                <c:pt idx="4345">
                  <c:v>-93658171.204440072</c:v>
                </c:pt>
                <c:pt idx="4346">
                  <c:v>-93701456.594820827</c:v>
                </c:pt>
                <c:pt idx="4347">
                  <c:v>-93744751.985201597</c:v>
                </c:pt>
                <c:pt idx="4348">
                  <c:v>-93788057.375582367</c:v>
                </c:pt>
                <c:pt idx="4349">
                  <c:v>-93831372.765963137</c:v>
                </c:pt>
                <c:pt idx="4350">
                  <c:v>-93874698.156343907</c:v>
                </c:pt>
                <c:pt idx="4351">
                  <c:v>-93918033.546724677</c:v>
                </c:pt>
                <c:pt idx="4352">
                  <c:v>-93961378.937105447</c:v>
                </c:pt>
                <c:pt idx="4353">
                  <c:v>-94004734.327486217</c:v>
                </c:pt>
                <c:pt idx="4354">
                  <c:v>-94048099.717866987</c:v>
                </c:pt>
                <c:pt idx="4355">
                  <c:v>-94091475.108247757</c:v>
                </c:pt>
                <c:pt idx="4356">
                  <c:v>-94134860.498628527</c:v>
                </c:pt>
                <c:pt idx="4357">
                  <c:v>-94178255.889009297</c:v>
                </c:pt>
                <c:pt idx="4358">
                  <c:v>-94221661.279390052</c:v>
                </c:pt>
                <c:pt idx="4359">
                  <c:v>-94265076.669770822</c:v>
                </c:pt>
                <c:pt idx="4360">
                  <c:v>-94308502.060151592</c:v>
                </c:pt>
                <c:pt idx="4361">
                  <c:v>-94351937.450532362</c:v>
                </c:pt>
                <c:pt idx="4362">
                  <c:v>-94395382.840913132</c:v>
                </c:pt>
                <c:pt idx="4363">
                  <c:v>-94438838.231293902</c:v>
                </c:pt>
                <c:pt idx="4364">
                  <c:v>-94482303.621674672</c:v>
                </c:pt>
                <c:pt idx="4365">
                  <c:v>-94525779.012055442</c:v>
                </c:pt>
                <c:pt idx="4366">
                  <c:v>-94569264.402436212</c:v>
                </c:pt>
                <c:pt idx="4367">
                  <c:v>-94612759.792816982</c:v>
                </c:pt>
                <c:pt idx="4368">
                  <c:v>-94656265.183197752</c:v>
                </c:pt>
                <c:pt idx="4369">
                  <c:v>-94699780.573578522</c:v>
                </c:pt>
                <c:pt idx="4370">
                  <c:v>-94743305.963959277</c:v>
                </c:pt>
                <c:pt idx="4371">
                  <c:v>-94786841.354340047</c:v>
                </c:pt>
                <c:pt idx="4372">
                  <c:v>-94830386.744720817</c:v>
                </c:pt>
                <c:pt idx="4373">
                  <c:v>-94873942.135101587</c:v>
                </c:pt>
                <c:pt idx="4374">
                  <c:v>-94917507.525482357</c:v>
                </c:pt>
                <c:pt idx="4375">
                  <c:v>-94961082.915863127</c:v>
                </c:pt>
                <c:pt idx="4376">
                  <c:v>-95004668.306243896</c:v>
                </c:pt>
                <c:pt idx="4377">
                  <c:v>-95048263.696624666</c:v>
                </c:pt>
                <c:pt idx="4378">
                  <c:v>-95091869.087005436</c:v>
                </c:pt>
                <c:pt idx="4379">
                  <c:v>-95135484.477386206</c:v>
                </c:pt>
                <c:pt idx="4380">
                  <c:v>-95179109.867766976</c:v>
                </c:pt>
                <c:pt idx="4381">
                  <c:v>-95222745.258147746</c:v>
                </c:pt>
                <c:pt idx="4382">
                  <c:v>-95266390.648528501</c:v>
                </c:pt>
                <c:pt idx="4383">
                  <c:v>-95310046.038909271</c:v>
                </c:pt>
                <c:pt idx="4384">
                  <c:v>-95353711.429290041</c:v>
                </c:pt>
                <c:pt idx="4385">
                  <c:v>-95397386.819670811</c:v>
                </c:pt>
                <c:pt idx="4386">
                  <c:v>-95441072.210051581</c:v>
                </c:pt>
                <c:pt idx="4387">
                  <c:v>-95484767.600432351</c:v>
                </c:pt>
                <c:pt idx="4388">
                  <c:v>-95528472.990813121</c:v>
                </c:pt>
                <c:pt idx="4389">
                  <c:v>-95572188.381193891</c:v>
                </c:pt>
                <c:pt idx="4390">
                  <c:v>-95615913.771574661</c:v>
                </c:pt>
                <c:pt idx="4391">
                  <c:v>-95659649.161955431</c:v>
                </c:pt>
                <c:pt idx="4392">
                  <c:v>-95703394.552336201</c:v>
                </c:pt>
                <c:pt idx="4393">
                  <c:v>-95747149.942716971</c:v>
                </c:pt>
                <c:pt idx="4394">
                  <c:v>-95790915.333097726</c:v>
                </c:pt>
                <c:pt idx="4395">
                  <c:v>-95834690.723478496</c:v>
                </c:pt>
                <c:pt idx="4396">
                  <c:v>-95878476.113859266</c:v>
                </c:pt>
                <c:pt idx="4397">
                  <c:v>-95922271.504240036</c:v>
                </c:pt>
                <c:pt idx="4398">
                  <c:v>-95966076.894620806</c:v>
                </c:pt>
                <c:pt idx="4399">
                  <c:v>-96009892.285001576</c:v>
                </c:pt>
                <c:pt idx="4400">
                  <c:v>-96053717.675382346</c:v>
                </c:pt>
                <c:pt idx="4401">
                  <c:v>-96097553.065763116</c:v>
                </c:pt>
                <c:pt idx="4402">
                  <c:v>-96141398.456143886</c:v>
                </c:pt>
                <c:pt idx="4403">
                  <c:v>-96185253.846524656</c:v>
                </c:pt>
                <c:pt idx="4404">
                  <c:v>-96229119.236905426</c:v>
                </c:pt>
                <c:pt idx="4405">
                  <c:v>-96272994.627286196</c:v>
                </c:pt>
                <c:pt idx="4406">
                  <c:v>-96316880.017666951</c:v>
                </c:pt>
                <c:pt idx="4407">
                  <c:v>-96360775.408047721</c:v>
                </c:pt>
                <c:pt idx="4408">
                  <c:v>-96404680.798428491</c:v>
                </c:pt>
                <c:pt idx="4409">
                  <c:v>-96448596.188809261</c:v>
                </c:pt>
                <c:pt idx="4410">
                  <c:v>-96492521.579190031</c:v>
                </c:pt>
                <c:pt idx="4411">
                  <c:v>-96536456.969570801</c:v>
                </c:pt>
                <c:pt idx="4412">
                  <c:v>-96580402.359951571</c:v>
                </c:pt>
                <c:pt idx="4413">
                  <c:v>-96624357.750332341</c:v>
                </c:pt>
                <c:pt idx="4414">
                  <c:v>-96668323.140713111</c:v>
                </c:pt>
                <c:pt idx="4415">
                  <c:v>-96712298.531093881</c:v>
                </c:pt>
                <c:pt idx="4416">
                  <c:v>-96756283.921474651</c:v>
                </c:pt>
                <c:pt idx="4417">
                  <c:v>-96800279.31185542</c:v>
                </c:pt>
                <c:pt idx="4418">
                  <c:v>-96844284.702236176</c:v>
                </c:pt>
                <c:pt idx="4419">
                  <c:v>-96888300.092616946</c:v>
                </c:pt>
                <c:pt idx="4420">
                  <c:v>-96932325.482997715</c:v>
                </c:pt>
                <c:pt idx="4421">
                  <c:v>-96976360.873378485</c:v>
                </c:pt>
                <c:pt idx="4422">
                  <c:v>-97020406.263759255</c:v>
                </c:pt>
                <c:pt idx="4423">
                  <c:v>-97064461.654140025</c:v>
                </c:pt>
                <c:pt idx="4424">
                  <c:v>-97108527.044520795</c:v>
                </c:pt>
                <c:pt idx="4425">
                  <c:v>-97152602.434901565</c:v>
                </c:pt>
                <c:pt idx="4426">
                  <c:v>-97196687.825282335</c:v>
                </c:pt>
                <c:pt idx="4427">
                  <c:v>-97240783.215663105</c:v>
                </c:pt>
                <c:pt idx="4428">
                  <c:v>-97284888.606043875</c:v>
                </c:pt>
                <c:pt idx="4429">
                  <c:v>-97329003.996424645</c:v>
                </c:pt>
                <c:pt idx="4430">
                  <c:v>-97373129.3868054</c:v>
                </c:pt>
                <c:pt idx="4431">
                  <c:v>-97417264.77718617</c:v>
                </c:pt>
                <c:pt idx="4432">
                  <c:v>-97461410.16756694</c:v>
                </c:pt>
                <c:pt idx="4433">
                  <c:v>-97505565.55794771</c:v>
                </c:pt>
                <c:pt idx="4434">
                  <c:v>-97549730.94832848</c:v>
                </c:pt>
                <c:pt idx="4435">
                  <c:v>-97593906.33870925</c:v>
                </c:pt>
                <c:pt idx="4436">
                  <c:v>-97638091.72909002</c:v>
                </c:pt>
                <c:pt idx="4437">
                  <c:v>-97682287.11947079</c:v>
                </c:pt>
                <c:pt idx="4438">
                  <c:v>-97726492.50985156</c:v>
                </c:pt>
                <c:pt idx="4439">
                  <c:v>-97770707.90023233</c:v>
                </c:pt>
                <c:pt idx="4440">
                  <c:v>-97814933.2906131</c:v>
                </c:pt>
                <c:pt idx="4441">
                  <c:v>-97859168.680993855</c:v>
                </c:pt>
                <c:pt idx="4442">
                  <c:v>-97903414.071374625</c:v>
                </c:pt>
                <c:pt idx="4443">
                  <c:v>-97947669.461755395</c:v>
                </c:pt>
                <c:pt idx="4444">
                  <c:v>-97991934.852136165</c:v>
                </c:pt>
                <c:pt idx="4445">
                  <c:v>-98036210.242516935</c:v>
                </c:pt>
                <c:pt idx="4446">
                  <c:v>-98080495.632897705</c:v>
                </c:pt>
                <c:pt idx="4447">
                  <c:v>-98124791.023278475</c:v>
                </c:pt>
                <c:pt idx="4448">
                  <c:v>-98169096.413659245</c:v>
                </c:pt>
                <c:pt idx="4449">
                  <c:v>-98213411.804040015</c:v>
                </c:pt>
                <c:pt idx="4450">
                  <c:v>-98257737.194420785</c:v>
                </c:pt>
                <c:pt idx="4451">
                  <c:v>-98302072.584801555</c:v>
                </c:pt>
                <c:pt idx="4452">
                  <c:v>-98346417.975182325</c:v>
                </c:pt>
                <c:pt idx="4453">
                  <c:v>-98390773.36556308</c:v>
                </c:pt>
                <c:pt idx="4454">
                  <c:v>-98435138.75594385</c:v>
                </c:pt>
                <c:pt idx="4455">
                  <c:v>-98479514.14632462</c:v>
                </c:pt>
                <c:pt idx="4456">
                  <c:v>-98523899.53670539</c:v>
                </c:pt>
                <c:pt idx="4457">
                  <c:v>-98568294.92708616</c:v>
                </c:pt>
                <c:pt idx="4458">
                  <c:v>-98612700.31746693</c:v>
                </c:pt>
                <c:pt idx="4459">
                  <c:v>-98657115.7078477</c:v>
                </c:pt>
                <c:pt idx="4460">
                  <c:v>-98701541.098228469</c:v>
                </c:pt>
                <c:pt idx="4461">
                  <c:v>-98745976.488609239</c:v>
                </c:pt>
                <c:pt idx="4462">
                  <c:v>-98790421.878990009</c:v>
                </c:pt>
                <c:pt idx="4463">
                  <c:v>-98834877.269370779</c:v>
                </c:pt>
                <c:pt idx="4464">
                  <c:v>-98879342.659751549</c:v>
                </c:pt>
                <c:pt idx="4465">
                  <c:v>-98923818.050132304</c:v>
                </c:pt>
                <c:pt idx="4466">
                  <c:v>-98968303.440513074</c:v>
                </c:pt>
                <c:pt idx="4467">
                  <c:v>-99012798.830893844</c:v>
                </c:pt>
                <c:pt idx="4468">
                  <c:v>-99057304.221274614</c:v>
                </c:pt>
                <c:pt idx="4469">
                  <c:v>-99101819.611655384</c:v>
                </c:pt>
                <c:pt idx="4470">
                  <c:v>-99146345.002036154</c:v>
                </c:pt>
                <c:pt idx="4471">
                  <c:v>-99190880.392416924</c:v>
                </c:pt>
                <c:pt idx="4472">
                  <c:v>-99235425.782797694</c:v>
                </c:pt>
                <c:pt idx="4473">
                  <c:v>-99279981.173178464</c:v>
                </c:pt>
                <c:pt idx="4474">
                  <c:v>-99324546.563559234</c:v>
                </c:pt>
                <c:pt idx="4475">
                  <c:v>-99369121.953940004</c:v>
                </c:pt>
                <c:pt idx="4476">
                  <c:v>-99413707.344320774</c:v>
                </c:pt>
                <c:pt idx="4477">
                  <c:v>-99458302.734701529</c:v>
                </c:pt>
                <c:pt idx="4478">
                  <c:v>-99502908.125082299</c:v>
                </c:pt>
                <c:pt idx="4479">
                  <c:v>-99547523.515463069</c:v>
                </c:pt>
                <c:pt idx="4480">
                  <c:v>-99592148.905843839</c:v>
                </c:pt>
                <c:pt idx="4481">
                  <c:v>-99636784.296224609</c:v>
                </c:pt>
                <c:pt idx="4482">
                  <c:v>-99681429.686605379</c:v>
                </c:pt>
                <c:pt idx="4483">
                  <c:v>-99726085.076986149</c:v>
                </c:pt>
                <c:pt idx="4484">
                  <c:v>-99770750.467366919</c:v>
                </c:pt>
                <c:pt idx="4485">
                  <c:v>-99815425.857747689</c:v>
                </c:pt>
                <c:pt idx="4486">
                  <c:v>-99860111.248128459</c:v>
                </c:pt>
                <c:pt idx="4487">
                  <c:v>-99904806.638509229</c:v>
                </c:pt>
                <c:pt idx="4488">
                  <c:v>-99949512.028889999</c:v>
                </c:pt>
                <c:pt idx="4489">
                  <c:v>-99994227.419270754</c:v>
                </c:pt>
                <c:pt idx="4490">
                  <c:v>-100038952.80965152</c:v>
                </c:pt>
                <c:pt idx="4491">
                  <c:v>-100083688.20003229</c:v>
                </c:pt>
                <c:pt idx="4492">
                  <c:v>-100128433.59041306</c:v>
                </c:pt>
                <c:pt idx="4493">
                  <c:v>-100173188.98079383</c:v>
                </c:pt>
                <c:pt idx="4494">
                  <c:v>-100217954.3711746</c:v>
                </c:pt>
                <c:pt idx="4495">
                  <c:v>-100262729.76155537</c:v>
                </c:pt>
                <c:pt idx="4496">
                  <c:v>-100307515.15193614</c:v>
                </c:pt>
                <c:pt idx="4497">
                  <c:v>-100352310.54231691</c:v>
                </c:pt>
                <c:pt idx="4498">
                  <c:v>-100397115.93269768</c:v>
                </c:pt>
                <c:pt idx="4499">
                  <c:v>-100441931.32307845</c:v>
                </c:pt>
                <c:pt idx="4500">
                  <c:v>-100486756.71345922</c:v>
                </c:pt>
                <c:pt idx="4501">
                  <c:v>-100531592.10383998</c:v>
                </c:pt>
                <c:pt idx="4502">
                  <c:v>-100576437.49422075</c:v>
                </c:pt>
                <c:pt idx="4503">
                  <c:v>-100621292.88460152</c:v>
                </c:pt>
                <c:pt idx="4504">
                  <c:v>-100666158.27498229</c:v>
                </c:pt>
                <c:pt idx="4505">
                  <c:v>-100711033.66536306</c:v>
                </c:pt>
                <c:pt idx="4506">
                  <c:v>-100755919.05574383</c:v>
                </c:pt>
                <c:pt idx="4507">
                  <c:v>-100800814.4461246</c:v>
                </c:pt>
                <c:pt idx="4508">
                  <c:v>-100845719.83650537</c:v>
                </c:pt>
                <c:pt idx="4509">
                  <c:v>-100890635.22688614</c:v>
                </c:pt>
                <c:pt idx="4510">
                  <c:v>-100935560.61726691</c:v>
                </c:pt>
                <c:pt idx="4511">
                  <c:v>-100980496.00764768</c:v>
                </c:pt>
                <c:pt idx="4512">
                  <c:v>-101025441.39802845</c:v>
                </c:pt>
                <c:pt idx="4513">
                  <c:v>-101070396.7884092</c:v>
                </c:pt>
                <c:pt idx="4514">
                  <c:v>-101115362.17878997</c:v>
                </c:pt>
                <c:pt idx="4515">
                  <c:v>-101160337.56917074</c:v>
                </c:pt>
                <c:pt idx="4516">
                  <c:v>-101205322.95955151</c:v>
                </c:pt>
                <c:pt idx="4517">
                  <c:v>-101250318.34993228</c:v>
                </c:pt>
                <c:pt idx="4518">
                  <c:v>-101295323.74031305</c:v>
                </c:pt>
                <c:pt idx="4519">
                  <c:v>-101340339.13069382</c:v>
                </c:pt>
                <c:pt idx="4520">
                  <c:v>-101385364.52107459</c:v>
                </c:pt>
                <c:pt idx="4521">
                  <c:v>-101430399.91145536</c:v>
                </c:pt>
                <c:pt idx="4522">
                  <c:v>-101475445.30183613</c:v>
                </c:pt>
                <c:pt idx="4523">
                  <c:v>-101520500.6922169</c:v>
                </c:pt>
                <c:pt idx="4524">
                  <c:v>-101565566.08259767</c:v>
                </c:pt>
                <c:pt idx="4525">
                  <c:v>-101610641.47297843</c:v>
                </c:pt>
                <c:pt idx="4526">
                  <c:v>-101655726.8633592</c:v>
                </c:pt>
                <c:pt idx="4527">
                  <c:v>-101700822.25373997</c:v>
                </c:pt>
                <c:pt idx="4528">
                  <c:v>-101745927.64412074</c:v>
                </c:pt>
                <c:pt idx="4529">
                  <c:v>-101791043.03450151</c:v>
                </c:pt>
                <c:pt idx="4530">
                  <c:v>-101836168.42488228</c:v>
                </c:pt>
                <c:pt idx="4531">
                  <c:v>-101881303.81526305</c:v>
                </c:pt>
                <c:pt idx="4532">
                  <c:v>-101926449.20564382</c:v>
                </c:pt>
                <c:pt idx="4533">
                  <c:v>-101971604.59602459</c:v>
                </c:pt>
                <c:pt idx="4534">
                  <c:v>-102016769.98640536</c:v>
                </c:pt>
                <c:pt idx="4535">
                  <c:v>-102061945.37678613</c:v>
                </c:pt>
                <c:pt idx="4536">
                  <c:v>-102107130.7671669</c:v>
                </c:pt>
                <c:pt idx="4537">
                  <c:v>-102152326.15754765</c:v>
                </c:pt>
                <c:pt idx="4538">
                  <c:v>-102197531.54792842</c:v>
                </c:pt>
                <c:pt idx="4539">
                  <c:v>-102242746.93830919</c:v>
                </c:pt>
                <c:pt idx="4540">
                  <c:v>-102287972.32868996</c:v>
                </c:pt>
                <c:pt idx="4541">
                  <c:v>-102333207.71907073</c:v>
                </c:pt>
                <c:pt idx="4542">
                  <c:v>-102378453.1094515</c:v>
                </c:pt>
                <c:pt idx="4543">
                  <c:v>-102423708.49983227</c:v>
                </c:pt>
                <c:pt idx="4544">
                  <c:v>-102468973.89021304</c:v>
                </c:pt>
                <c:pt idx="4545">
                  <c:v>-102514249.28059381</c:v>
                </c:pt>
                <c:pt idx="4546">
                  <c:v>-102559534.67097458</c:v>
                </c:pt>
                <c:pt idx="4547">
                  <c:v>-102604830.06135535</c:v>
                </c:pt>
                <c:pt idx="4548">
                  <c:v>-102650135.45173612</c:v>
                </c:pt>
                <c:pt idx="4549">
                  <c:v>-102695450.84211688</c:v>
                </c:pt>
                <c:pt idx="4550">
                  <c:v>-102740776.23249765</c:v>
                </c:pt>
                <c:pt idx="4551">
                  <c:v>-102786111.62287842</c:v>
                </c:pt>
                <c:pt idx="4552">
                  <c:v>-102831457.01325919</c:v>
                </c:pt>
                <c:pt idx="4553">
                  <c:v>-102876812.40363996</c:v>
                </c:pt>
                <c:pt idx="4554">
                  <c:v>-102922177.79402073</c:v>
                </c:pt>
                <c:pt idx="4555">
                  <c:v>-102967553.1844015</c:v>
                </c:pt>
                <c:pt idx="4556">
                  <c:v>-103012938.57478227</c:v>
                </c:pt>
                <c:pt idx="4557">
                  <c:v>-103058333.96516304</c:v>
                </c:pt>
                <c:pt idx="4558">
                  <c:v>-103103739.35554381</c:v>
                </c:pt>
                <c:pt idx="4559">
                  <c:v>-103149154.74592458</c:v>
                </c:pt>
                <c:pt idx="4560">
                  <c:v>-103194580.13630533</c:v>
                </c:pt>
                <c:pt idx="4561">
                  <c:v>-103240015.5266861</c:v>
                </c:pt>
                <c:pt idx="4562">
                  <c:v>-103285460.91706687</c:v>
                </c:pt>
                <c:pt idx="4563">
                  <c:v>-103330916.30744764</c:v>
                </c:pt>
                <c:pt idx="4564">
                  <c:v>-103376381.69782841</c:v>
                </c:pt>
                <c:pt idx="4565">
                  <c:v>-103421857.08820918</c:v>
                </c:pt>
                <c:pt idx="4566">
                  <c:v>-103467342.47858995</c:v>
                </c:pt>
                <c:pt idx="4567">
                  <c:v>-103512837.86897072</c:v>
                </c:pt>
                <c:pt idx="4568">
                  <c:v>-103558343.25935149</c:v>
                </c:pt>
                <c:pt idx="4569">
                  <c:v>-103603858.64973226</c:v>
                </c:pt>
                <c:pt idx="4570">
                  <c:v>-103649384.04011303</c:v>
                </c:pt>
                <c:pt idx="4571">
                  <c:v>-103694919.4304938</c:v>
                </c:pt>
                <c:pt idx="4572">
                  <c:v>-103740464.82087456</c:v>
                </c:pt>
                <c:pt idx="4573">
                  <c:v>-103786020.21125533</c:v>
                </c:pt>
                <c:pt idx="4574">
                  <c:v>-103831585.6016361</c:v>
                </c:pt>
                <c:pt idx="4575">
                  <c:v>-103877160.99201687</c:v>
                </c:pt>
                <c:pt idx="4576">
                  <c:v>-103922746.38239764</c:v>
                </c:pt>
                <c:pt idx="4577">
                  <c:v>-103968341.77277841</c:v>
                </c:pt>
                <c:pt idx="4578">
                  <c:v>-104013947.16315918</c:v>
                </c:pt>
                <c:pt idx="4579">
                  <c:v>-104059562.55353995</c:v>
                </c:pt>
                <c:pt idx="4580">
                  <c:v>-104105187.94392072</c:v>
                </c:pt>
                <c:pt idx="4581">
                  <c:v>-104150823.33430149</c:v>
                </c:pt>
                <c:pt idx="4582">
                  <c:v>-104196468.72468226</c:v>
                </c:pt>
                <c:pt idx="4583">
                  <c:v>-104242124.11506303</c:v>
                </c:pt>
                <c:pt idx="4584">
                  <c:v>-104287789.50544378</c:v>
                </c:pt>
                <c:pt idx="4585">
                  <c:v>-104333464.89582455</c:v>
                </c:pt>
                <c:pt idx="4586">
                  <c:v>-104379150.28620532</c:v>
                </c:pt>
                <c:pt idx="4587">
                  <c:v>-104424845.67658609</c:v>
                </c:pt>
                <c:pt idx="4588">
                  <c:v>-104470551.06696686</c:v>
                </c:pt>
                <c:pt idx="4589">
                  <c:v>-104516266.45734763</c:v>
                </c:pt>
                <c:pt idx="4590">
                  <c:v>-104561991.8477284</c:v>
                </c:pt>
                <c:pt idx="4591">
                  <c:v>-104607727.23810917</c:v>
                </c:pt>
                <c:pt idx="4592">
                  <c:v>-104653472.62848994</c:v>
                </c:pt>
                <c:pt idx="4593">
                  <c:v>-104699228.01887071</c:v>
                </c:pt>
                <c:pt idx="4594">
                  <c:v>-104744993.40925148</c:v>
                </c:pt>
                <c:pt idx="4595">
                  <c:v>-104790768.79963225</c:v>
                </c:pt>
                <c:pt idx="4596">
                  <c:v>-104836554.19001301</c:v>
                </c:pt>
                <c:pt idx="4597">
                  <c:v>-104882349.58039378</c:v>
                </c:pt>
                <c:pt idx="4598">
                  <c:v>-104928154.97077455</c:v>
                </c:pt>
                <c:pt idx="4599">
                  <c:v>-104973970.36115532</c:v>
                </c:pt>
                <c:pt idx="4600">
                  <c:v>-105019795.75153609</c:v>
                </c:pt>
                <c:pt idx="4601">
                  <c:v>-105065631.14191686</c:v>
                </c:pt>
                <c:pt idx="4602">
                  <c:v>-105111476.53229763</c:v>
                </c:pt>
                <c:pt idx="4603">
                  <c:v>-105157331.9226784</c:v>
                </c:pt>
                <c:pt idx="4604">
                  <c:v>-105203197.31305917</c:v>
                </c:pt>
                <c:pt idx="4605">
                  <c:v>-105249072.70343994</c:v>
                </c:pt>
                <c:pt idx="4606">
                  <c:v>-105294958.09382071</c:v>
                </c:pt>
                <c:pt idx="4607">
                  <c:v>-105340853.48420148</c:v>
                </c:pt>
                <c:pt idx="4608">
                  <c:v>-105386758.87458223</c:v>
                </c:pt>
                <c:pt idx="4609">
                  <c:v>-105432674.264963</c:v>
                </c:pt>
                <c:pt idx="4610">
                  <c:v>-105478599.65534377</c:v>
                </c:pt>
                <c:pt idx="4611">
                  <c:v>-105524535.04572454</c:v>
                </c:pt>
                <c:pt idx="4612">
                  <c:v>-105570480.43610531</c:v>
                </c:pt>
                <c:pt idx="4613">
                  <c:v>-105616435.82648608</c:v>
                </c:pt>
                <c:pt idx="4614">
                  <c:v>-105662401.21686685</c:v>
                </c:pt>
                <c:pt idx="4615">
                  <c:v>-105708376.60724762</c:v>
                </c:pt>
                <c:pt idx="4616">
                  <c:v>-105754361.99762839</c:v>
                </c:pt>
                <c:pt idx="4617">
                  <c:v>-105800357.38800916</c:v>
                </c:pt>
                <c:pt idx="4618">
                  <c:v>-105846362.77838993</c:v>
                </c:pt>
                <c:pt idx="4619">
                  <c:v>-105892378.1687707</c:v>
                </c:pt>
                <c:pt idx="4620">
                  <c:v>-105938403.55915146</c:v>
                </c:pt>
                <c:pt idx="4621">
                  <c:v>-105984438.94953223</c:v>
                </c:pt>
                <c:pt idx="4622">
                  <c:v>-106030484.339913</c:v>
                </c:pt>
                <c:pt idx="4623">
                  <c:v>-106076539.73029377</c:v>
                </c:pt>
                <c:pt idx="4624">
                  <c:v>-106122605.12067454</c:v>
                </c:pt>
                <c:pt idx="4625">
                  <c:v>-106168680.51105531</c:v>
                </c:pt>
                <c:pt idx="4626">
                  <c:v>-106214765.90143608</c:v>
                </c:pt>
                <c:pt idx="4627">
                  <c:v>-106260861.29181685</c:v>
                </c:pt>
                <c:pt idx="4628">
                  <c:v>-106306966.68219762</c:v>
                </c:pt>
                <c:pt idx="4629">
                  <c:v>-106353082.07257839</c:v>
                </c:pt>
                <c:pt idx="4630">
                  <c:v>-106399207.46295916</c:v>
                </c:pt>
                <c:pt idx="4631">
                  <c:v>-106445342.85333993</c:v>
                </c:pt>
                <c:pt idx="4632">
                  <c:v>-106491488.24372068</c:v>
                </c:pt>
                <c:pt idx="4633">
                  <c:v>-106537643.63410145</c:v>
                </c:pt>
                <c:pt idx="4634">
                  <c:v>-106583809.02448222</c:v>
                </c:pt>
                <c:pt idx="4635">
                  <c:v>-106629984.41486299</c:v>
                </c:pt>
                <c:pt idx="4636">
                  <c:v>-106676169.80524376</c:v>
                </c:pt>
                <c:pt idx="4637">
                  <c:v>-106722365.19562453</c:v>
                </c:pt>
                <c:pt idx="4638">
                  <c:v>-106768570.5860053</c:v>
                </c:pt>
                <c:pt idx="4639">
                  <c:v>-106814785.97638607</c:v>
                </c:pt>
                <c:pt idx="4640">
                  <c:v>-106861011.36676684</c:v>
                </c:pt>
                <c:pt idx="4641">
                  <c:v>-106907246.75714761</c:v>
                </c:pt>
                <c:pt idx="4642">
                  <c:v>-106953492.14752838</c:v>
                </c:pt>
                <c:pt idx="4643">
                  <c:v>-106999747.53790915</c:v>
                </c:pt>
                <c:pt idx="4644">
                  <c:v>-107046012.92828991</c:v>
                </c:pt>
                <c:pt idx="4645">
                  <c:v>-107092288.31867068</c:v>
                </c:pt>
                <c:pt idx="4646">
                  <c:v>-107138573.70905145</c:v>
                </c:pt>
                <c:pt idx="4647">
                  <c:v>-107184869.09943222</c:v>
                </c:pt>
                <c:pt idx="4648">
                  <c:v>-107231174.48981299</c:v>
                </c:pt>
                <c:pt idx="4649">
                  <c:v>-107277489.88019376</c:v>
                </c:pt>
                <c:pt idx="4650">
                  <c:v>-107323815.27057452</c:v>
                </c:pt>
                <c:pt idx="4651">
                  <c:v>-107370150.66095529</c:v>
                </c:pt>
                <c:pt idx="4652">
                  <c:v>-107416496.05133606</c:v>
                </c:pt>
                <c:pt idx="4653">
                  <c:v>-107462851.44171683</c:v>
                </c:pt>
                <c:pt idx="4654">
                  <c:v>-107509216.8320976</c:v>
                </c:pt>
                <c:pt idx="4655">
                  <c:v>-107555592.22247836</c:v>
                </c:pt>
                <c:pt idx="4656">
                  <c:v>-107601977.61285913</c:v>
                </c:pt>
                <c:pt idx="4657">
                  <c:v>-107648373.0032399</c:v>
                </c:pt>
                <c:pt idx="4658">
                  <c:v>-107694778.39362067</c:v>
                </c:pt>
                <c:pt idx="4659">
                  <c:v>-107741193.78400144</c:v>
                </c:pt>
                <c:pt idx="4660">
                  <c:v>-107787619.17438221</c:v>
                </c:pt>
                <c:pt idx="4661">
                  <c:v>-107834054.56476298</c:v>
                </c:pt>
                <c:pt idx="4662">
                  <c:v>-107880499.95514375</c:v>
                </c:pt>
                <c:pt idx="4663">
                  <c:v>-107926955.34552452</c:v>
                </c:pt>
                <c:pt idx="4664">
                  <c:v>-107973420.73590529</c:v>
                </c:pt>
                <c:pt idx="4665">
                  <c:v>-108019896.12628606</c:v>
                </c:pt>
                <c:pt idx="4666">
                  <c:v>-108066381.51666683</c:v>
                </c:pt>
                <c:pt idx="4667">
                  <c:v>-108112876.90704758</c:v>
                </c:pt>
                <c:pt idx="4668">
                  <c:v>-108159382.29742835</c:v>
                </c:pt>
                <c:pt idx="4669">
                  <c:v>-108205897.68780912</c:v>
                </c:pt>
                <c:pt idx="4670">
                  <c:v>-108252423.07818989</c:v>
                </c:pt>
                <c:pt idx="4671">
                  <c:v>-108298958.46857066</c:v>
                </c:pt>
                <c:pt idx="4672">
                  <c:v>-108345503.85895143</c:v>
                </c:pt>
                <c:pt idx="4673">
                  <c:v>-108392059.2493322</c:v>
                </c:pt>
                <c:pt idx="4674">
                  <c:v>-108438624.63971297</c:v>
                </c:pt>
                <c:pt idx="4675">
                  <c:v>-108485200.03009374</c:v>
                </c:pt>
                <c:pt idx="4676">
                  <c:v>-108531785.42047451</c:v>
                </c:pt>
                <c:pt idx="4677">
                  <c:v>-108578380.81085528</c:v>
                </c:pt>
                <c:pt idx="4678">
                  <c:v>-108624986.20123605</c:v>
                </c:pt>
                <c:pt idx="4679">
                  <c:v>-108671601.59161681</c:v>
                </c:pt>
                <c:pt idx="4680">
                  <c:v>-108718226.98199758</c:v>
                </c:pt>
                <c:pt idx="4681">
                  <c:v>-108764862.37237835</c:v>
                </c:pt>
                <c:pt idx="4682">
                  <c:v>-108811507.76275912</c:v>
                </c:pt>
                <c:pt idx="4683">
                  <c:v>-108858163.15313989</c:v>
                </c:pt>
                <c:pt idx="4684">
                  <c:v>-108904828.54352066</c:v>
                </c:pt>
                <c:pt idx="4685">
                  <c:v>-108951503.93390143</c:v>
                </c:pt>
                <c:pt idx="4686">
                  <c:v>-108998189.3242822</c:v>
                </c:pt>
                <c:pt idx="4687">
                  <c:v>-109044884.71466297</c:v>
                </c:pt>
                <c:pt idx="4688">
                  <c:v>-109091590.10504374</c:v>
                </c:pt>
                <c:pt idx="4689">
                  <c:v>-109138305.49542451</c:v>
                </c:pt>
                <c:pt idx="4690">
                  <c:v>-109185030.88580528</c:v>
                </c:pt>
                <c:pt idx="4691">
                  <c:v>-109231766.27618603</c:v>
                </c:pt>
                <c:pt idx="4692">
                  <c:v>-109278511.6665668</c:v>
                </c:pt>
                <c:pt idx="4693">
                  <c:v>-109325267.05694757</c:v>
                </c:pt>
                <c:pt idx="4694">
                  <c:v>-109372032.44732834</c:v>
                </c:pt>
                <c:pt idx="4695">
                  <c:v>-109418807.83770911</c:v>
                </c:pt>
                <c:pt idx="4696">
                  <c:v>-109465593.22808988</c:v>
                </c:pt>
                <c:pt idx="4697">
                  <c:v>-109512388.61847065</c:v>
                </c:pt>
                <c:pt idx="4698">
                  <c:v>-109559194.00885142</c:v>
                </c:pt>
                <c:pt idx="4699">
                  <c:v>-109606009.39923219</c:v>
                </c:pt>
                <c:pt idx="4700">
                  <c:v>-109652834.78961296</c:v>
                </c:pt>
                <c:pt idx="4701">
                  <c:v>-109699670.17999373</c:v>
                </c:pt>
                <c:pt idx="4702">
                  <c:v>-109746515.5703745</c:v>
                </c:pt>
                <c:pt idx="4703">
                  <c:v>-109793370.96075526</c:v>
                </c:pt>
                <c:pt idx="4704">
                  <c:v>-109840236.35113603</c:v>
                </c:pt>
                <c:pt idx="4705">
                  <c:v>-109887111.7415168</c:v>
                </c:pt>
                <c:pt idx="4706">
                  <c:v>-109933997.13189757</c:v>
                </c:pt>
                <c:pt idx="4707">
                  <c:v>-109980892.52227834</c:v>
                </c:pt>
                <c:pt idx="4708">
                  <c:v>-110027797.91265911</c:v>
                </c:pt>
                <c:pt idx="4709">
                  <c:v>-110074713.30303988</c:v>
                </c:pt>
                <c:pt idx="4710">
                  <c:v>-110121638.69342065</c:v>
                </c:pt>
                <c:pt idx="4711">
                  <c:v>-110168574.08380142</c:v>
                </c:pt>
                <c:pt idx="4712">
                  <c:v>-110215519.47418219</c:v>
                </c:pt>
                <c:pt idx="4713">
                  <c:v>-110262474.86456296</c:v>
                </c:pt>
                <c:pt idx="4714">
                  <c:v>-110309440.25494373</c:v>
                </c:pt>
                <c:pt idx="4715">
                  <c:v>-110356415.64532448</c:v>
                </c:pt>
                <c:pt idx="4716">
                  <c:v>-110403401.03570525</c:v>
                </c:pt>
                <c:pt idx="4717">
                  <c:v>-110450396.42608602</c:v>
                </c:pt>
                <c:pt idx="4718">
                  <c:v>-110497401.81646679</c:v>
                </c:pt>
                <c:pt idx="4719">
                  <c:v>-110544417.20684756</c:v>
                </c:pt>
                <c:pt idx="4720">
                  <c:v>-110591442.59722833</c:v>
                </c:pt>
                <c:pt idx="4721">
                  <c:v>-110638477.9876091</c:v>
                </c:pt>
                <c:pt idx="4722">
                  <c:v>-110685523.37798987</c:v>
                </c:pt>
                <c:pt idx="4723">
                  <c:v>-110732578.76837064</c:v>
                </c:pt>
                <c:pt idx="4724">
                  <c:v>-110779644.15875141</c:v>
                </c:pt>
                <c:pt idx="4725">
                  <c:v>-110826719.54913218</c:v>
                </c:pt>
                <c:pt idx="4726">
                  <c:v>-110873804.93951295</c:v>
                </c:pt>
                <c:pt idx="4727">
                  <c:v>-110920900.32989371</c:v>
                </c:pt>
                <c:pt idx="4728">
                  <c:v>-110968005.72027448</c:v>
                </c:pt>
                <c:pt idx="4729">
                  <c:v>-111015121.11065525</c:v>
                </c:pt>
                <c:pt idx="4730">
                  <c:v>-111062246.50103602</c:v>
                </c:pt>
                <c:pt idx="4731">
                  <c:v>-111109381.89141679</c:v>
                </c:pt>
                <c:pt idx="4732">
                  <c:v>-111156527.28179756</c:v>
                </c:pt>
                <c:pt idx="4733">
                  <c:v>-111203682.67217833</c:v>
                </c:pt>
                <c:pt idx="4734">
                  <c:v>-111250848.0625591</c:v>
                </c:pt>
                <c:pt idx="4735">
                  <c:v>-111298023.45293987</c:v>
                </c:pt>
                <c:pt idx="4736">
                  <c:v>-111345208.84332064</c:v>
                </c:pt>
                <c:pt idx="4737">
                  <c:v>-111392404.23370141</c:v>
                </c:pt>
                <c:pt idx="4738">
                  <c:v>-111439609.62408218</c:v>
                </c:pt>
                <c:pt idx="4739">
                  <c:v>-111486825.01446293</c:v>
                </c:pt>
                <c:pt idx="4740">
                  <c:v>-111534050.4048437</c:v>
                </c:pt>
                <c:pt idx="4741">
                  <c:v>-111581285.79522447</c:v>
                </c:pt>
                <c:pt idx="4742">
                  <c:v>-111628531.18560524</c:v>
                </c:pt>
                <c:pt idx="4743">
                  <c:v>-111675786.57598601</c:v>
                </c:pt>
                <c:pt idx="4744">
                  <c:v>-111723051.96636678</c:v>
                </c:pt>
                <c:pt idx="4745">
                  <c:v>-111770327.35674755</c:v>
                </c:pt>
                <c:pt idx="4746">
                  <c:v>-111817612.74712832</c:v>
                </c:pt>
                <c:pt idx="4747">
                  <c:v>-111864908.13750909</c:v>
                </c:pt>
                <c:pt idx="4748">
                  <c:v>-111912213.52788986</c:v>
                </c:pt>
                <c:pt idx="4749">
                  <c:v>-111959528.91827063</c:v>
                </c:pt>
                <c:pt idx="4750">
                  <c:v>-112006854.3086514</c:v>
                </c:pt>
                <c:pt idx="4751">
                  <c:v>-112054189.69903216</c:v>
                </c:pt>
                <c:pt idx="4752">
                  <c:v>-112101535.08941293</c:v>
                </c:pt>
                <c:pt idx="4753">
                  <c:v>-112148890.4797937</c:v>
                </c:pt>
                <c:pt idx="4754">
                  <c:v>-112196255.87017447</c:v>
                </c:pt>
                <c:pt idx="4755">
                  <c:v>-112243631.26055524</c:v>
                </c:pt>
                <c:pt idx="4756">
                  <c:v>-112291016.65093601</c:v>
                </c:pt>
                <c:pt idx="4757">
                  <c:v>-112338412.04131678</c:v>
                </c:pt>
                <c:pt idx="4758">
                  <c:v>-112385817.43169755</c:v>
                </c:pt>
                <c:pt idx="4759">
                  <c:v>-112433232.82207832</c:v>
                </c:pt>
                <c:pt idx="4760">
                  <c:v>-112480658.21245909</c:v>
                </c:pt>
                <c:pt idx="4761">
                  <c:v>-112528093.60283986</c:v>
                </c:pt>
                <c:pt idx="4762">
                  <c:v>-112575538.99322063</c:v>
                </c:pt>
                <c:pt idx="4763">
                  <c:v>-112622994.38360138</c:v>
                </c:pt>
                <c:pt idx="4764">
                  <c:v>-112670459.77398215</c:v>
                </c:pt>
                <c:pt idx="4765">
                  <c:v>-112717935.16436292</c:v>
                </c:pt>
                <c:pt idx="4766">
                  <c:v>-112765420.55474369</c:v>
                </c:pt>
                <c:pt idx="4767">
                  <c:v>-112812915.94512446</c:v>
                </c:pt>
                <c:pt idx="4768">
                  <c:v>-112860421.33550523</c:v>
                </c:pt>
                <c:pt idx="4769">
                  <c:v>-112907936.725886</c:v>
                </c:pt>
                <c:pt idx="4770">
                  <c:v>-112955462.11626677</c:v>
                </c:pt>
                <c:pt idx="4771">
                  <c:v>-113002997.50664754</c:v>
                </c:pt>
                <c:pt idx="4772">
                  <c:v>-113050542.89702831</c:v>
                </c:pt>
                <c:pt idx="4773">
                  <c:v>-113098098.28740908</c:v>
                </c:pt>
                <c:pt idx="4774">
                  <c:v>-113145663.67778984</c:v>
                </c:pt>
                <c:pt idx="4775">
                  <c:v>-113193239.06817061</c:v>
                </c:pt>
                <c:pt idx="4776">
                  <c:v>-113240824.45855138</c:v>
                </c:pt>
                <c:pt idx="4777">
                  <c:v>-113288419.84893215</c:v>
                </c:pt>
                <c:pt idx="4778">
                  <c:v>-113336025.23931292</c:v>
                </c:pt>
                <c:pt idx="4779">
                  <c:v>-113383640.62969369</c:v>
                </c:pt>
                <c:pt idx="4780">
                  <c:v>-113431266.02007446</c:v>
                </c:pt>
                <c:pt idx="4781">
                  <c:v>-113478901.41045523</c:v>
                </c:pt>
                <c:pt idx="4782">
                  <c:v>-113526546.800836</c:v>
                </c:pt>
                <c:pt idx="4783">
                  <c:v>-113574202.19121677</c:v>
                </c:pt>
                <c:pt idx="4784">
                  <c:v>-113621867.58159754</c:v>
                </c:pt>
                <c:pt idx="4785">
                  <c:v>-113669542.97197831</c:v>
                </c:pt>
                <c:pt idx="4786">
                  <c:v>-113717228.36235906</c:v>
                </c:pt>
                <c:pt idx="4787">
                  <c:v>-113764923.75273983</c:v>
                </c:pt>
                <c:pt idx="4788">
                  <c:v>-113812629.1431206</c:v>
                </c:pt>
                <c:pt idx="4789">
                  <c:v>-113860344.53350137</c:v>
                </c:pt>
                <c:pt idx="4790">
                  <c:v>-113908069.92388214</c:v>
                </c:pt>
                <c:pt idx="4791">
                  <c:v>-113955805.31426291</c:v>
                </c:pt>
                <c:pt idx="4792">
                  <c:v>-114003550.70464368</c:v>
                </c:pt>
                <c:pt idx="4793">
                  <c:v>-114051306.09502445</c:v>
                </c:pt>
                <c:pt idx="4794">
                  <c:v>-114099071.48540522</c:v>
                </c:pt>
                <c:pt idx="4795">
                  <c:v>-114146846.87578599</c:v>
                </c:pt>
                <c:pt idx="4796">
                  <c:v>-114194632.26616676</c:v>
                </c:pt>
                <c:pt idx="4797">
                  <c:v>-114242427.65654753</c:v>
                </c:pt>
                <c:pt idx="4798">
                  <c:v>-114290233.04692829</c:v>
                </c:pt>
                <c:pt idx="4799">
                  <c:v>-114338048.43730906</c:v>
                </c:pt>
                <c:pt idx="4800">
                  <c:v>-114385873.82768983</c:v>
                </c:pt>
                <c:pt idx="4801">
                  <c:v>-114433709.2180706</c:v>
                </c:pt>
                <c:pt idx="4802">
                  <c:v>-114481554.60845137</c:v>
                </c:pt>
                <c:pt idx="4803">
                  <c:v>-114529409.99883214</c:v>
                </c:pt>
                <c:pt idx="4804">
                  <c:v>-114577275.38921291</c:v>
                </c:pt>
                <c:pt idx="4805">
                  <c:v>-114625150.77959368</c:v>
                </c:pt>
                <c:pt idx="4806">
                  <c:v>-114673036.16997445</c:v>
                </c:pt>
                <c:pt idx="4807">
                  <c:v>-114720931.56035522</c:v>
                </c:pt>
                <c:pt idx="4808">
                  <c:v>-114768836.95073599</c:v>
                </c:pt>
                <c:pt idx="4809">
                  <c:v>-114816752.34111676</c:v>
                </c:pt>
                <c:pt idx="4810">
                  <c:v>-114864677.73149751</c:v>
                </c:pt>
                <c:pt idx="4811">
                  <c:v>-114912613.12187828</c:v>
                </c:pt>
                <c:pt idx="4812">
                  <c:v>-114960558.51225905</c:v>
                </c:pt>
                <c:pt idx="4813">
                  <c:v>-115008513.90263982</c:v>
                </c:pt>
                <c:pt idx="4814">
                  <c:v>-115056479.29302059</c:v>
                </c:pt>
                <c:pt idx="4815">
                  <c:v>-115104454.68340136</c:v>
                </c:pt>
                <c:pt idx="4816">
                  <c:v>-115152440.07378213</c:v>
                </c:pt>
                <c:pt idx="4817">
                  <c:v>-115200435.4641629</c:v>
                </c:pt>
                <c:pt idx="4818">
                  <c:v>-115248440.85454367</c:v>
                </c:pt>
                <c:pt idx="4819">
                  <c:v>-115296456.24492444</c:v>
                </c:pt>
                <c:pt idx="4820">
                  <c:v>-115344481.63530521</c:v>
                </c:pt>
                <c:pt idx="4821">
                  <c:v>-115392517.02568598</c:v>
                </c:pt>
                <c:pt idx="4822">
                  <c:v>-115440562.41606674</c:v>
                </c:pt>
                <c:pt idx="4823">
                  <c:v>-115488617.80644751</c:v>
                </c:pt>
                <c:pt idx="4824">
                  <c:v>-115536683.19682828</c:v>
                </c:pt>
                <c:pt idx="4825">
                  <c:v>-115584758.58720905</c:v>
                </c:pt>
                <c:pt idx="4826">
                  <c:v>-115632843.97758982</c:v>
                </c:pt>
                <c:pt idx="4827">
                  <c:v>-115680939.36797059</c:v>
                </c:pt>
                <c:pt idx="4828">
                  <c:v>-115729044.75835136</c:v>
                </c:pt>
                <c:pt idx="4829">
                  <c:v>-115777160.14873213</c:v>
                </c:pt>
                <c:pt idx="4830">
                  <c:v>-115825285.5391129</c:v>
                </c:pt>
                <c:pt idx="4831">
                  <c:v>-115873420.92949367</c:v>
                </c:pt>
                <c:pt idx="4832">
                  <c:v>-115921566.31987444</c:v>
                </c:pt>
                <c:pt idx="4833">
                  <c:v>-115969721.71025521</c:v>
                </c:pt>
                <c:pt idx="4834">
                  <c:v>-116017887.10063596</c:v>
                </c:pt>
                <c:pt idx="4835">
                  <c:v>-116066062.49101673</c:v>
                </c:pt>
                <c:pt idx="4836">
                  <c:v>-116114247.8813975</c:v>
                </c:pt>
                <c:pt idx="4837">
                  <c:v>-116162443.27177827</c:v>
                </c:pt>
                <c:pt idx="4838">
                  <c:v>-116210648.66215904</c:v>
                </c:pt>
                <c:pt idx="4839">
                  <c:v>-116258864.05253981</c:v>
                </c:pt>
                <c:pt idx="4840">
                  <c:v>-116307089.44292058</c:v>
                </c:pt>
                <c:pt idx="4841">
                  <c:v>-116355324.83330135</c:v>
                </c:pt>
                <c:pt idx="4842">
                  <c:v>-116403570.22368212</c:v>
                </c:pt>
                <c:pt idx="4843">
                  <c:v>-116451825.61406289</c:v>
                </c:pt>
                <c:pt idx="4844">
                  <c:v>-116500091.00444366</c:v>
                </c:pt>
                <c:pt idx="4845">
                  <c:v>-116548366.39482443</c:v>
                </c:pt>
                <c:pt idx="4846">
                  <c:v>-116596651.78520519</c:v>
                </c:pt>
                <c:pt idx="4847">
                  <c:v>-116644947.17558596</c:v>
                </c:pt>
                <c:pt idx="4848">
                  <c:v>-116693252.56596673</c:v>
                </c:pt>
                <c:pt idx="4849">
                  <c:v>-116741567.9563475</c:v>
                </c:pt>
                <c:pt idx="4850">
                  <c:v>-116789893.34672827</c:v>
                </c:pt>
                <c:pt idx="4851">
                  <c:v>-116838228.73710904</c:v>
                </c:pt>
                <c:pt idx="4852">
                  <c:v>-116886574.12748981</c:v>
                </c:pt>
                <c:pt idx="4853">
                  <c:v>-116934929.51787058</c:v>
                </c:pt>
                <c:pt idx="4854">
                  <c:v>-116983294.90825135</c:v>
                </c:pt>
                <c:pt idx="4855">
                  <c:v>-117031670.29863212</c:v>
                </c:pt>
                <c:pt idx="4856">
                  <c:v>-117080055.68901289</c:v>
                </c:pt>
                <c:pt idx="4857">
                  <c:v>-117128451.07939366</c:v>
                </c:pt>
                <c:pt idx="4858">
                  <c:v>-117176856.46977441</c:v>
                </c:pt>
                <c:pt idx="4859">
                  <c:v>-117225271.86015518</c:v>
                </c:pt>
                <c:pt idx="4860">
                  <c:v>-117273697.25053595</c:v>
                </c:pt>
                <c:pt idx="4861">
                  <c:v>-117322132.64091672</c:v>
                </c:pt>
                <c:pt idx="4862">
                  <c:v>-117370578.03129749</c:v>
                </c:pt>
                <c:pt idx="4863">
                  <c:v>-117419033.42167826</c:v>
                </c:pt>
                <c:pt idx="4864">
                  <c:v>-117467498.81205903</c:v>
                </c:pt>
                <c:pt idx="4865">
                  <c:v>-117515974.2024398</c:v>
                </c:pt>
                <c:pt idx="4866">
                  <c:v>-117564459.59282057</c:v>
                </c:pt>
                <c:pt idx="4867">
                  <c:v>-117612954.98320134</c:v>
                </c:pt>
                <c:pt idx="4868">
                  <c:v>-117661460.37358211</c:v>
                </c:pt>
                <c:pt idx="4869">
                  <c:v>-117709975.76396288</c:v>
                </c:pt>
                <c:pt idx="4870">
                  <c:v>-117758501.15434363</c:v>
                </c:pt>
                <c:pt idx="4871">
                  <c:v>-117807036.5447244</c:v>
                </c:pt>
                <c:pt idx="4872">
                  <c:v>-117855581.93510517</c:v>
                </c:pt>
                <c:pt idx="4873">
                  <c:v>-117904137.32548594</c:v>
                </c:pt>
                <c:pt idx="4874">
                  <c:v>-117952702.71586671</c:v>
                </c:pt>
                <c:pt idx="4875">
                  <c:v>-118001278.10624748</c:v>
                </c:pt>
                <c:pt idx="4876">
                  <c:v>-118049863.49662825</c:v>
                </c:pt>
                <c:pt idx="4877">
                  <c:v>-118098458.88700902</c:v>
                </c:pt>
                <c:pt idx="4878">
                  <c:v>-118147064.27738979</c:v>
                </c:pt>
                <c:pt idx="4879">
                  <c:v>-118195679.66777056</c:v>
                </c:pt>
                <c:pt idx="4880">
                  <c:v>-118244305.05815133</c:v>
                </c:pt>
                <c:pt idx="4881">
                  <c:v>-118292940.44853209</c:v>
                </c:pt>
                <c:pt idx="4882">
                  <c:v>-118341585.83891286</c:v>
                </c:pt>
                <c:pt idx="4883">
                  <c:v>-118390241.22929363</c:v>
                </c:pt>
                <c:pt idx="4884">
                  <c:v>-118438906.6196744</c:v>
                </c:pt>
                <c:pt idx="4885">
                  <c:v>-118487582.01005517</c:v>
                </c:pt>
                <c:pt idx="4886">
                  <c:v>-118536267.40043594</c:v>
                </c:pt>
                <c:pt idx="4887">
                  <c:v>-118584962.79081671</c:v>
                </c:pt>
                <c:pt idx="4888">
                  <c:v>-118633668.18119748</c:v>
                </c:pt>
                <c:pt idx="4889">
                  <c:v>-118682383.57157825</c:v>
                </c:pt>
                <c:pt idx="4890">
                  <c:v>-118731108.96195902</c:v>
                </c:pt>
                <c:pt idx="4891">
                  <c:v>-118779844.35233979</c:v>
                </c:pt>
                <c:pt idx="4892">
                  <c:v>-118828589.74272056</c:v>
                </c:pt>
                <c:pt idx="4893">
                  <c:v>-118877345.13310131</c:v>
                </c:pt>
                <c:pt idx="4894">
                  <c:v>-118926110.52348208</c:v>
                </c:pt>
                <c:pt idx="4895">
                  <c:v>-118974885.91386285</c:v>
                </c:pt>
                <c:pt idx="4896">
                  <c:v>-119023671.30424362</c:v>
                </c:pt>
                <c:pt idx="4897">
                  <c:v>-119072466.69462439</c:v>
                </c:pt>
                <c:pt idx="4898">
                  <c:v>-119121272.08500516</c:v>
                </c:pt>
                <c:pt idx="4899">
                  <c:v>-119170087.47538593</c:v>
                </c:pt>
                <c:pt idx="4900">
                  <c:v>-119218912.8657667</c:v>
                </c:pt>
                <c:pt idx="4901">
                  <c:v>-119267748.25614747</c:v>
                </c:pt>
                <c:pt idx="4902">
                  <c:v>-119316593.64652824</c:v>
                </c:pt>
                <c:pt idx="4903">
                  <c:v>-119365449.03690901</c:v>
                </c:pt>
                <c:pt idx="4904">
                  <c:v>-119414314.42728978</c:v>
                </c:pt>
                <c:pt idx="4905">
                  <c:v>-119463189.81767054</c:v>
                </c:pt>
                <c:pt idx="4906">
                  <c:v>-119512075.20805131</c:v>
                </c:pt>
                <c:pt idx="4907">
                  <c:v>-119560970.59843208</c:v>
                </c:pt>
                <c:pt idx="4908">
                  <c:v>-119609875.98881285</c:v>
                </c:pt>
                <c:pt idx="4909">
                  <c:v>-119658791.37919362</c:v>
                </c:pt>
                <c:pt idx="4910">
                  <c:v>-119707716.76957439</c:v>
                </c:pt>
                <c:pt idx="4911">
                  <c:v>-119756652.15995516</c:v>
                </c:pt>
                <c:pt idx="4912">
                  <c:v>-119805597.55033593</c:v>
                </c:pt>
                <c:pt idx="4913">
                  <c:v>-119854552.9407167</c:v>
                </c:pt>
                <c:pt idx="4914">
                  <c:v>-119903518.33109747</c:v>
                </c:pt>
                <c:pt idx="4915">
                  <c:v>-119952493.72147824</c:v>
                </c:pt>
                <c:pt idx="4916">
                  <c:v>-120001479.11185901</c:v>
                </c:pt>
                <c:pt idx="4917">
                  <c:v>-120050474.50223976</c:v>
                </c:pt>
                <c:pt idx="4918">
                  <c:v>-120099479.89262053</c:v>
                </c:pt>
                <c:pt idx="4919">
                  <c:v>-120148495.2830013</c:v>
                </c:pt>
                <c:pt idx="4920">
                  <c:v>-120197520.67338207</c:v>
                </c:pt>
                <c:pt idx="4921">
                  <c:v>-120246556.06376284</c:v>
                </c:pt>
                <c:pt idx="4922">
                  <c:v>-120295601.45414361</c:v>
                </c:pt>
                <c:pt idx="4923">
                  <c:v>-120344656.84452438</c:v>
                </c:pt>
                <c:pt idx="4924">
                  <c:v>-120393722.23490515</c:v>
                </c:pt>
                <c:pt idx="4925">
                  <c:v>-120442797.62528592</c:v>
                </c:pt>
                <c:pt idx="4926">
                  <c:v>-120491883.01566669</c:v>
                </c:pt>
                <c:pt idx="4927">
                  <c:v>-120540978.40604746</c:v>
                </c:pt>
                <c:pt idx="4928">
                  <c:v>-120590083.79642823</c:v>
                </c:pt>
                <c:pt idx="4929">
                  <c:v>-120639199.18680899</c:v>
                </c:pt>
                <c:pt idx="4930">
                  <c:v>-120688324.57718976</c:v>
                </c:pt>
                <c:pt idx="4931">
                  <c:v>-120737459.96757053</c:v>
                </c:pt>
                <c:pt idx="4932">
                  <c:v>-120786605.3579513</c:v>
                </c:pt>
                <c:pt idx="4933">
                  <c:v>-120835760.74833207</c:v>
                </c:pt>
                <c:pt idx="4934">
                  <c:v>-120884926.13871284</c:v>
                </c:pt>
                <c:pt idx="4935">
                  <c:v>-120934101.52909361</c:v>
                </c:pt>
                <c:pt idx="4936">
                  <c:v>-120983286.91947438</c:v>
                </c:pt>
                <c:pt idx="4937">
                  <c:v>-121032482.30985515</c:v>
                </c:pt>
                <c:pt idx="4938">
                  <c:v>-121081687.70023592</c:v>
                </c:pt>
                <c:pt idx="4939">
                  <c:v>-121130903.09061669</c:v>
                </c:pt>
                <c:pt idx="4940">
                  <c:v>-121180128.48099746</c:v>
                </c:pt>
                <c:pt idx="4941">
                  <c:v>-121229363.87137821</c:v>
                </c:pt>
                <c:pt idx="4942">
                  <c:v>-121278609.26175898</c:v>
                </c:pt>
                <c:pt idx="4943">
                  <c:v>-121327864.65213975</c:v>
                </c:pt>
                <c:pt idx="4944">
                  <c:v>-121377130.04252052</c:v>
                </c:pt>
                <c:pt idx="4945">
                  <c:v>-121426405.43290129</c:v>
                </c:pt>
                <c:pt idx="4946">
                  <c:v>-121475690.82328206</c:v>
                </c:pt>
                <c:pt idx="4947">
                  <c:v>-121524986.21366283</c:v>
                </c:pt>
                <c:pt idx="4948">
                  <c:v>-121574291.6040436</c:v>
                </c:pt>
                <c:pt idx="4949">
                  <c:v>-121623606.99442437</c:v>
                </c:pt>
                <c:pt idx="4950">
                  <c:v>-121672932.38480514</c:v>
                </c:pt>
                <c:pt idx="4951">
                  <c:v>-121722267.77518591</c:v>
                </c:pt>
                <c:pt idx="4952">
                  <c:v>-121771613.16556668</c:v>
                </c:pt>
                <c:pt idx="4953">
                  <c:v>-121820968.55594744</c:v>
                </c:pt>
                <c:pt idx="4954">
                  <c:v>-121870333.94632821</c:v>
                </c:pt>
                <c:pt idx="4955">
                  <c:v>-121919709.33670898</c:v>
                </c:pt>
                <c:pt idx="4956">
                  <c:v>-121969094.72708975</c:v>
                </c:pt>
                <c:pt idx="4957">
                  <c:v>-122018490.11747052</c:v>
                </c:pt>
                <c:pt idx="4958">
                  <c:v>-122067895.50785129</c:v>
                </c:pt>
                <c:pt idx="4959">
                  <c:v>-122117310.89823206</c:v>
                </c:pt>
                <c:pt idx="4960">
                  <c:v>-122166736.28861283</c:v>
                </c:pt>
                <c:pt idx="4961">
                  <c:v>-122216171.6789936</c:v>
                </c:pt>
                <c:pt idx="4962">
                  <c:v>-122265617.06937437</c:v>
                </c:pt>
                <c:pt idx="4963">
                  <c:v>-122315072.45975514</c:v>
                </c:pt>
                <c:pt idx="4964">
                  <c:v>-122364537.85013591</c:v>
                </c:pt>
                <c:pt idx="4965">
                  <c:v>-122414013.24051666</c:v>
                </c:pt>
                <c:pt idx="4966">
                  <c:v>-122463498.63089743</c:v>
                </c:pt>
                <c:pt idx="4967">
                  <c:v>-122512994.0212782</c:v>
                </c:pt>
                <c:pt idx="4968">
                  <c:v>-122562499.41165897</c:v>
                </c:pt>
                <c:pt idx="4969">
                  <c:v>-122612014.80203974</c:v>
                </c:pt>
                <c:pt idx="4970">
                  <c:v>-122661540.19242051</c:v>
                </c:pt>
                <c:pt idx="4971">
                  <c:v>-122711075.58280128</c:v>
                </c:pt>
                <c:pt idx="4972">
                  <c:v>-122760620.97318205</c:v>
                </c:pt>
                <c:pt idx="4973">
                  <c:v>-122810176.36356282</c:v>
                </c:pt>
                <c:pt idx="4974">
                  <c:v>-122859741.75394359</c:v>
                </c:pt>
                <c:pt idx="4975">
                  <c:v>-122909317.14432436</c:v>
                </c:pt>
                <c:pt idx="4976">
                  <c:v>-122958902.53470513</c:v>
                </c:pt>
                <c:pt idx="4977">
                  <c:v>-123008497.92508589</c:v>
                </c:pt>
                <c:pt idx="4978">
                  <c:v>-123058103.31546666</c:v>
                </c:pt>
                <c:pt idx="4979">
                  <c:v>-123107718.70584743</c:v>
                </c:pt>
                <c:pt idx="4980">
                  <c:v>-123157344.0962282</c:v>
                </c:pt>
                <c:pt idx="4981">
                  <c:v>-123206979.48660897</c:v>
                </c:pt>
                <c:pt idx="4982">
                  <c:v>-123256624.87698974</c:v>
                </c:pt>
                <c:pt idx="4983">
                  <c:v>-123306280.26737051</c:v>
                </c:pt>
                <c:pt idx="4984">
                  <c:v>-123355945.65775128</c:v>
                </c:pt>
                <c:pt idx="4985">
                  <c:v>-123405621.04813205</c:v>
                </c:pt>
                <c:pt idx="4986">
                  <c:v>-123455306.43851282</c:v>
                </c:pt>
                <c:pt idx="4987">
                  <c:v>-123505001.82889359</c:v>
                </c:pt>
                <c:pt idx="4988">
                  <c:v>-123554707.21927434</c:v>
                </c:pt>
                <c:pt idx="4989">
                  <c:v>-123604422.60965511</c:v>
                </c:pt>
                <c:pt idx="4990">
                  <c:v>-123654148.00003588</c:v>
                </c:pt>
                <c:pt idx="4991">
                  <c:v>-123703883.39041665</c:v>
                </c:pt>
                <c:pt idx="4992">
                  <c:v>-123753628.78079742</c:v>
                </c:pt>
                <c:pt idx="4993">
                  <c:v>-123803384.17117819</c:v>
                </c:pt>
                <c:pt idx="4994">
                  <c:v>-123853149.56155896</c:v>
                </c:pt>
                <c:pt idx="4995">
                  <c:v>-123902924.95193973</c:v>
                </c:pt>
                <c:pt idx="4996">
                  <c:v>-123952710.3423205</c:v>
                </c:pt>
                <c:pt idx="4997">
                  <c:v>-124002505.73270127</c:v>
                </c:pt>
                <c:pt idx="4998">
                  <c:v>-124052311.12308204</c:v>
                </c:pt>
                <c:pt idx="4999">
                  <c:v>-124102126.51346281</c:v>
                </c:pt>
                <c:pt idx="5000">
                  <c:v>-124151951.90384357</c:v>
                </c:pt>
                <c:pt idx="5001">
                  <c:v>-124201787.29422434</c:v>
                </c:pt>
                <c:pt idx="5002">
                  <c:v>-124251632.68460511</c:v>
                </c:pt>
                <c:pt idx="5003">
                  <c:v>-124301488.07498588</c:v>
                </c:pt>
                <c:pt idx="5004">
                  <c:v>-124351353.46536665</c:v>
                </c:pt>
                <c:pt idx="5005">
                  <c:v>-124401228.85574742</c:v>
                </c:pt>
                <c:pt idx="5006">
                  <c:v>-124451114.24612819</c:v>
                </c:pt>
                <c:pt idx="5007">
                  <c:v>-124501009.63650896</c:v>
                </c:pt>
                <c:pt idx="5008">
                  <c:v>-124550915.02688973</c:v>
                </c:pt>
                <c:pt idx="5009">
                  <c:v>-124600830.4172705</c:v>
                </c:pt>
                <c:pt idx="5010">
                  <c:v>-124650755.80765127</c:v>
                </c:pt>
                <c:pt idx="5011">
                  <c:v>-124700691.19803204</c:v>
                </c:pt>
                <c:pt idx="5012">
                  <c:v>-124750636.58841279</c:v>
                </c:pt>
                <c:pt idx="5013">
                  <c:v>-124800591.97879356</c:v>
                </c:pt>
                <c:pt idx="5014">
                  <c:v>-124850557.36917433</c:v>
                </c:pt>
                <c:pt idx="5015">
                  <c:v>-124900532.7595551</c:v>
                </c:pt>
                <c:pt idx="5016">
                  <c:v>-124950518.14993587</c:v>
                </c:pt>
                <c:pt idx="5017">
                  <c:v>-125000513.54031664</c:v>
                </c:pt>
                <c:pt idx="5018">
                  <c:v>-125050518.93069741</c:v>
                </c:pt>
                <c:pt idx="5019">
                  <c:v>-125100534.32107818</c:v>
                </c:pt>
                <c:pt idx="5020">
                  <c:v>-125150559.71145895</c:v>
                </c:pt>
                <c:pt idx="5021">
                  <c:v>-125200595.10183972</c:v>
                </c:pt>
                <c:pt idx="5022">
                  <c:v>-125250640.49222049</c:v>
                </c:pt>
                <c:pt idx="5023">
                  <c:v>-125300695.88260126</c:v>
                </c:pt>
                <c:pt idx="5024">
                  <c:v>-125350761.27298202</c:v>
                </c:pt>
                <c:pt idx="5025">
                  <c:v>-125400836.66336279</c:v>
                </c:pt>
                <c:pt idx="5026">
                  <c:v>-125450922.05374356</c:v>
                </c:pt>
                <c:pt idx="5027">
                  <c:v>-125501017.44412433</c:v>
                </c:pt>
                <c:pt idx="5028">
                  <c:v>-125551122.8345051</c:v>
                </c:pt>
                <c:pt idx="5029">
                  <c:v>-125601238.22488587</c:v>
                </c:pt>
                <c:pt idx="5030">
                  <c:v>-125651363.61526664</c:v>
                </c:pt>
                <c:pt idx="5031">
                  <c:v>-125701499.00564741</c:v>
                </c:pt>
                <c:pt idx="5032">
                  <c:v>-125751644.39602818</c:v>
                </c:pt>
                <c:pt idx="5033">
                  <c:v>-125801799.78640895</c:v>
                </c:pt>
                <c:pt idx="5034">
                  <c:v>-125851965.17678972</c:v>
                </c:pt>
                <c:pt idx="5035">
                  <c:v>-125902140.56717049</c:v>
                </c:pt>
                <c:pt idx="5036">
                  <c:v>-125952325.95755124</c:v>
                </c:pt>
                <c:pt idx="5037">
                  <c:v>-126002521.34793201</c:v>
                </c:pt>
                <c:pt idx="5038">
                  <c:v>-126052726.73831278</c:v>
                </c:pt>
                <c:pt idx="5039">
                  <c:v>-126102942.12869355</c:v>
                </c:pt>
                <c:pt idx="5040">
                  <c:v>-126153167.51907432</c:v>
                </c:pt>
                <c:pt idx="5041">
                  <c:v>-126203402.90945509</c:v>
                </c:pt>
                <c:pt idx="5042">
                  <c:v>-126253648.29983586</c:v>
                </c:pt>
                <c:pt idx="5043">
                  <c:v>-126303903.69021663</c:v>
                </c:pt>
                <c:pt idx="5044">
                  <c:v>-126354169.0805974</c:v>
                </c:pt>
                <c:pt idx="5045">
                  <c:v>-126404444.47097817</c:v>
                </c:pt>
                <c:pt idx="5046">
                  <c:v>-126454729.86135894</c:v>
                </c:pt>
                <c:pt idx="5047">
                  <c:v>-126505025.25173971</c:v>
                </c:pt>
                <c:pt idx="5048">
                  <c:v>-126555330.64212047</c:v>
                </c:pt>
                <c:pt idx="5049">
                  <c:v>-126605646.03250124</c:v>
                </c:pt>
                <c:pt idx="5050">
                  <c:v>-126655971.42288201</c:v>
                </c:pt>
                <c:pt idx="5051">
                  <c:v>-126706306.81326278</c:v>
                </c:pt>
                <c:pt idx="5052">
                  <c:v>-126756652.20364355</c:v>
                </c:pt>
                <c:pt idx="5053">
                  <c:v>-126807007.59402432</c:v>
                </c:pt>
                <c:pt idx="5054">
                  <c:v>-126857372.98440509</c:v>
                </c:pt>
                <c:pt idx="5055">
                  <c:v>-126907748.37478586</c:v>
                </c:pt>
                <c:pt idx="5056">
                  <c:v>-126958133.76516663</c:v>
                </c:pt>
                <c:pt idx="5057">
                  <c:v>-127008529.1555474</c:v>
                </c:pt>
                <c:pt idx="5058">
                  <c:v>-127058934.54592817</c:v>
                </c:pt>
                <c:pt idx="5059">
                  <c:v>-127109349.93630894</c:v>
                </c:pt>
                <c:pt idx="5060">
                  <c:v>-127159775.32668969</c:v>
                </c:pt>
                <c:pt idx="5061">
                  <c:v>-127210210.71707046</c:v>
                </c:pt>
                <c:pt idx="5062">
                  <c:v>-127260656.10745123</c:v>
                </c:pt>
                <c:pt idx="5063">
                  <c:v>-127311111.497832</c:v>
                </c:pt>
                <c:pt idx="5064">
                  <c:v>-127361576.88821277</c:v>
                </c:pt>
                <c:pt idx="5065">
                  <c:v>-127412052.27859354</c:v>
                </c:pt>
                <c:pt idx="5066">
                  <c:v>-127462537.66897431</c:v>
                </c:pt>
                <c:pt idx="5067">
                  <c:v>-127513033.05935508</c:v>
                </c:pt>
                <c:pt idx="5068">
                  <c:v>-127563538.44973585</c:v>
                </c:pt>
                <c:pt idx="5069">
                  <c:v>-127614053.84011662</c:v>
                </c:pt>
                <c:pt idx="5070">
                  <c:v>-127664579.23049739</c:v>
                </c:pt>
                <c:pt idx="5071">
                  <c:v>-127715114.62087816</c:v>
                </c:pt>
                <c:pt idx="5072">
                  <c:v>-127765660.01125892</c:v>
                </c:pt>
                <c:pt idx="5073">
                  <c:v>-127816215.40163969</c:v>
                </c:pt>
                <c:pt idx="5074">
                  <c:v>-127866780.79202046</c:v>
                </c:pt>
                <c:pt idx="5075">
                  <c:v>-127917356.18240122</c:v>
                </c:pt>
                <c:pt idx="5076">
                  <c:v>-127967941.57278199</c:v>
                </c:pt>
                <c:pt idx="5077">
                  <c:v>-128018536.96316276</c:v>
                </c:pt>
                <c:pt idx="5078">
                  <c:v>-128069142.35354353</c:v>
                </c:pt>
                <c:pt idx="5079">
                  <c:v>-128119757.7439243</c:v>
                </c:pt>
                <c:pt idx="5080">
                  <c:v>-128170383.13430507</c:v>
                </c:pt>
                <c:pt idx="5081">
                  <c:v>-128221018.52468584</c:v>
                </c:pt>
                <c:pt idx="5082">
                  <c:v>-128271663.91506661</c:v>
                </c:pt>
                <c:pt idx="5083">
                  <c:v>-128322319.30544738</c:v>
                </c:pt>
                <c:pt idx="5084">
                  <c:v>-128372984.69582814</c:v>
                </c:pt>
                <c:pt idx="5085">
                  <c:v>-128423660.08620891</c:v>
                </c:pt>
                <c:pt idx="5086">
                  <c:v>-128474345.47658968</c:v>
                </c:pt>
                <c:pt idx="5087">
                  <c:v>-128525040.86697045</c:v>
                </c:pt>
                <c:pt idx="5088">
                  <c:v>-128575746.25735122</c:v>
                </c:pt>
                <c:pt idx="5089">
                  <c:v>-128626461.64773199</c:v>
                </c:pt>
                <c:pt idx="5090">
                  <c:v>-128677187.03811276</c:v>
                </c:pt>
                <c:pt idx="5091">
                  <c:v>-128727922.42849353</c:v>
                </c:pt>
                <c:pt idx="5092">
                  <c:v>-128778667.8188743</c:v>
                </c:pt>
                <c:pt idx="5093">
                  <c:v>-128829423.20925507</c:v>
                </c:pt>
                <c:pt idx="5094">
                  <c:v>-128880188.59963584</c:v>
                </c:pt>
                <c:pt idx="5095">
                  <c:v>-128930963.99001661</c:v>
                </c:pt>
                <c:pt idx="5096">
                  <c:v>-128981749.38039736</c:v>
                </c:pt>
                <c:pt idx="5097">
                  <c:v>-129032544.77077813</c:v>
                </c:pt>
                <c:pt idx="5098">
                  <c:v>-129083350.1611589</c:v>
                </c:pt>
                <c:pt idx="5099">
                  <c:v>-129134165.55153967</c:v>
                </c:pt>
                <c:pt idx="5100">
                  <c:v>-129184990.94192044</c:v>
                </c:pt>
                <c:pt idx="5101">
                  <c:v>-129235826.33230121</c:v>
                </c:pt>
                <c:pt idx="5102">
                  <c:v>-129286671.72268198</c:v>
                </c:pt>
                <c:pt idx="5103">
                  <c:v>-129337527.11306275</c:v>
                </c:pt>
                <c:pt idx="5104">
                  <c:v>-129388392.50344352</c:v>
                </c:pt>
                <c:pt idx="5105">
                  <c:v>-129439267.89382429</c:v>
                </c:pt>
                <c:pt idx="5106">
                  <c:v>-129490153.28420506</c:v>
                </c:pt>
                <c:pt idx="5107">
                  <c:v>-129541048.67458582</c:v>
                </c:pt>
                <c:pt idx="5108">
                  <c:v>-129591954.06496659</c:v>
                </c:pt>
                <c:pt idx="5109">
                  <c:v>-129642869.45534736</c:v>
                </c:pt>
                <c:pt idx="5110">
                  <c:v>-129693794.84572813</c:v>
                </c:pt>
                <c:pt idx="5111">
                  <c:v>-129744730.2361089</c:v>
                </c:pt>
                <c:pt idx="5112">
                  <c:v>-129795675.62648967</c:v>
                </c:pt>
                <c:pt idx="5113">
                  <c:v>-129846631.01687044</c:v>
                </c:pt>
                <c:pt idx="5114">
                  <c:v>-129897596.40725121</c:v>
                </c:pt>
                <c:pt idx="5115">
                  <c:v>-129948571.79763198</c:v>
                </c:pt>
                <c:pt idx="5116">
                  <c:v>-129999557.18801275</c:v>
                </c:pt>
                <c:pt idx="5117">
                  <c:v>-130050552.57839352</c:v>
                </c:pt>
                <c:pt idx="5118">
                  <c:v>-130101557.96877429</c:v>
                </c:pt>
                <c:pt idx="5119">
                  <c:v>-130152573.35915504</c:v>
                </c:pt>
                <c:pt idx="5120">
                  <c:v>-130203598.74953581</c:v>
                </c:pt>
                <c:pt idx="5121">
                  <c:v>-130254634.13991658</c:v>
                </c:pt>
                <c:pt idx="5122">
                  <c:v>-130305679.53029735</c:v>
                </c:pt>
                <c:pt idx="5123">
                  <c:v>-130356734.92067812</c:v>
                </c:pt>
                <c:pt idx="5124">
                  <c:v>-130407800.31105889</c:v>
                </c:pt>
                <c:pt idx="5125">
                  <c:v>-130458875.70143966</c:v>
                </c:pt>
                <c:pt idx="5126">
                  <c:v>-130509961.09182043</c:v>
                </c:pt>
                <c:pt idx="5127">
                  <c:v>-130561056.4822012</c:v>
                </c:pt>
                <c:pt idx="5128">
                  <c:v>-130612161.87258197</c:v>
                </c:pt>
                <c:pt idx="5129">
                  <c:v>-130663277.26296274</c:v>
                </c:pt>
                <c:pt idx="5130">
                  <c:v>-130714402.65334351</c:v>
                </c:pt>
                <c:pt idx="5131">
                  <c:v>-130765538.04372427</c:v>
                </c:pt>
                <c:pt idx="5132">
                  <c:v>-130816683.43410504</c:v>
                </c:pt>
                <c:pt idx="5133">
                  <c:v>-130867838.82448581</c:v>
                </c:pt>
                <c:pt idx="5134">
                  <c:v>-130919004.21486658</c:v>
                </c:pt>
                <c:pt idx="5135">
                  <c:v>-130970179.60524735</c:v>
                </c:pt>
                <c:pt idx="5136">
                  <c:v>-131021364.99562812</c:v>
                </c:pt>
                <c:pt idx="5137">
                  <c:v>-131072560.38600889</c:v>
                </c:pt>
                <c:pt idx="5138">
                  <c:v>-131123765.77638966</c:v>
                </c:pt>
                <c:pt idx="5139">
                  <c:v>-131174981.16677043</c:v>
                </c:pt>
                <c:pt idx="5140">
                  <c:v>-131226206.5571512</c:v>
                </c:pt>
                <c:pt idx="5141">
                  <c:v>-131277441.94753197</c:v>
                </c:pt>
                <c:pt idx="5142">
                  <c:v>-131328687.33791274</c:v>
                </c:pt>
                <c:pt idx="5143">
                  <c:v>-131379942.72829349</c:v>
                </c:pt>
                <c:pt idx="5144">
                  <c:v>-131431208.11867426</c:v>
                </c:pt>
                <c:pt idx="5145">
                  <c:v>-131482483.50905503</c:v>
                </c:pt>
                <c:pt idx="5146">
                  <c:v>-131533768.8994358</c:v>
                </c:pt>
                <c:pt idx="5147">
                  <c:v>-131585064.28981657</c:v>
                </c:pt>
                <c:pt idx="5148">
                  <c:v>-131636369.68019734</c:v>
                </c:pt>
                <c:pt idx="5149">
                  <c:v>-131687685.07057811</c:v>
                </c:pt>
                <c:pt idx="5150">
                  <c:v>-131739010.46095888</c:v>
                </c:pt>
                <c:pt idx="5151">
                  <c:v>-131790345.85133965</c:v>
                </c:pt>
                <c:pt idx="5152">
                  <c:v>-131841691.24172042</c:v>
                </c:pt>
                <c:pt idx="5153">
                  <c:v>-131893046.63210119</c:v>
                </c:pt>
                <c:pt idx="5154">
                  <c:v>-131944412.02248196</c:v>
                </c:pt>
                <c:pt idx="5155">
                  <c:v>-131995787.41286272</c:v>
                </c:pt>
                <c:pt idx="5156">
                  <c:v>-132047172.80324349</c:v>
                </c:pt>
                <c:pt idx="5157">
                  <c:v>-132098568.19362426</c:v>
                </c:pt>
                <c:pt idx="5158">
                  <c:v>-132149973.58400503</c:v>
                </c:pt>
                <c:pt idx="5159">
                  <c:v>-132201388.9743858</c:v>
                </c:pt>
                <c:pt idx="5160">
                  <c:v>-132252814.36476657</c:v>
                </c:pt>
                <c:pt idx="5161">
                  <c:v>-132304249.75514734</c:v>
                </c:pt>
                <c:pt idx="5162">
                  <c:v>-132355695.14552811</c:v>
                </c:pt>
                <c:pt idx="5163">
                  <c:v>-132407150.53590888</c:v>
                </c:pt>
                <c:pt idx="5164">
                  <c:v>-132458615.92628965</c:v>
                </c:pt>
                <c:pt idx="5165">
                  <c:v>-132510091.31667042</c:v>
                </c:pt>
                <c:pt idx="5166">
                  <c:v>-132561576.70705119</c:v>
                </c:pt>
                <c:pt idx="5167">
                  <c:v>-132613072.09743194</c:v>
                </c:pt>
                <c:pt idx="5168">
                  <c:v>-132664577.48781271</c:v>
                </c:pt>
                <c:pt idx="5169">
                  <c:v>-132716092.87819348</c:v>
                </c:pt>
                <c:pt idx="5170">
                  <c:v>-132767618.26857425</c:v>
                </c:pt>
                <c:pt idx="5171">
                  <c:v>-132819153.65895502</c:v>
                </c:pt>
                <c:pt idx="5172">
                  <c:v>-132870699.04933579</c:v>
                </c:pt>
                <c:pt idx="5173">
                  <c:v>-132922254.43971656</c:v>
                </c:pt>
                <c:pt idx="5174">
                  <c:v>-132973819.83009733</c:v>
                </c:pt>
                <c:pt idx="5175">
                  <c:v>-133025395.2204781</c:v>
                </c:pt>
                <c:pt idx="5176">
                  <c:v>-133076980.61085887</c:v>
                </c:pt>
                <c:pt idx="5177">
                  <c:v>-133128576.00123964</c:v>
                </c:pt>
                <c:pt idx="5178">
                  <c:v>-133180181.39162041</c:v>
                </c:pt>
                <c:pt idx="5179">
                  <c:v>-133231796.78200117</c:v>
                </c:pt>
                <c:pt idx="5180">
                  <c:v>-133283422.17238194</c:v>
                </c:pt>
                <c:pt idx="5181">
                  <c:v>-133335057.56276271</c:v>
                </c:pt>
                <c:pt idx="5182">
                  <c:v>-133386702.95314348</c:v>
                </c:pt>
                <c:pt idx="5183">
                  <c:v>-133438358.34352425</c:v>
                </c:pt>
                <c:pt idx="5184">
                  <c:v>-133490023.73390502</c:v>
                </c:pt>
                <c:pt idx="5185">
                  <c:v>-133541699.12428579</c:v>
                </c:pt>
                <c:pt idx="5186">
                  <c:v>-133593384.51466656</c:v>
                </c:pt>
                <c:pt idx="5187">
                  <c:v>-133645079.90504733</c:v>
                </c:pt>
                <c:pt idx="5188">
                  <c:v>-133696785.2954281</c:v>
                </c:pt>
                <c:pt idx="5189">
                  <c:v>-133748500.68580887</c:v>
                </c:pt>
                <c:pt idx="5190">
                  <c:v>-133800226.07618964</c:v>
                </c:pt>
                <c:pt idx="5191">
                  <c:v>-133851961.46657039</c:v>
                </c:pt>
                <c:pt idx="5192">
                  <c:v>-133903706.85695116</c:v>
                </c:pt>
                <c:pt idx="5193">
                  <c:v>-133955462.24733193</c:v>
                </c:pt>
                <c:pt idx="5194">
                  <c:v>-134007227.6377127</c:v>
                </c:pt>
                <c:pt idx="5195">
                  <c:v>-134059003.02809347</c:v>
                </c:pt>
                <c:pt idx="5196">
                  <c:v>-134110788.41847424</c:v>
                </c:pt>
                <c:pt idx="5197">
                  <c:v>-134162583.80885501</c:v>
                </c:pt>
                <c:pt idx="5198">
                  <c:v>-134214389.19923578</c:v>
                </c:pt>
                <c:pt idx="5199">
                  <c:v>-134266204.58961654</c:v>
                </c:pt>
                <c:pt idx="5200">
                  <c:v>-134318029.97999731</c:v>
                </c:pt>
                <c:pt idx="5201">
                  <c:v>-134369865.37037808</c:v>
                </c:pt>
                <c:pt idx="5202">
                  <c:v>-134421710.76075885</c:v>
                </c:pt>
                <c:pt idx="5203">
                  <c:v>-134473566.15113962</c:v>
                </c:pt>
                <c:pt idx="5204">
                  <c:v>-134525431.54152039</c:v>
                </c:pt>
                <c:pt idx="5205">
                  <c:v>-134577306.93190116</c:v>
                </c:pt>
                <c:pt idx="5206">
                  <c:v>-134629192.32228193</c:v>
                </c:pt>
                <c:pt idx="5207">
                  <c:v>-134681087.7126627</c:v>
                </c:pt>
                <c:pt idx="5208">
                  <c:v>-134732993.10304347</c:v>
                </c:pt>
                <c:pt idx="5209">
                  <c:v>-134784908.49342424</c:v>
                </c:pt>
                <c:pt idx="5210">
                  <c:v>-134836833.88380501</c:v>
                </c:pt>
                <c:pt idx="5211">
                  <c:v>-134888769.27418578</c:v>
                </c:pt>
                <c:pt idx="5212">
                  <c:v>-134940714.66456655</c:v>
                </c:pt>
                <c:pt idx="5213">
                  <c:v>-134992670.05494732</c:v>
                </c:pt>
                <c:pt idx="5214">
                  <c:v>-135044635.44532809</c:v>
                </c:pt>
                <c:pt idx="5215">
                  <c:v>-135096610.83570886</c:v>
                </c:pt>
                <c:pt idx="5216">
                  <c:v>-135148596.22608963</c:v>
                </c:pt>
                <c:pt idx="5217">
                  <c:v>-135200591.6164704</c:v>
                </c:pt>
                <c:pt idx="5218">
                  <c:v>-135252597.00685117</c:v>
                </c:pt>
                <c:pt idx="5219">
                  <c:v>-135304612.39723194</c:v>
                </c:pt>
                <c:pt idx="5220">
                  <c:v>-135356637.78761268</c:v>
                </c:pt>
                <c:pt idx="5221">
                  <c:v>-135408673.17799345</c:v>
                </c:pt>
                <c:pt idx="5222">
                  <c:v>-135460718.56837422</c:v>
                </c:pt>
                <c:pt idx="5223">
                  <c:v>-135512773.95875499</c:v>
                </c:pt>
                <c:pt idx="5224">
                  <c:v>-135564839.34913576</c:v>
                </c:pt>
                <c:pt idx="5225">
                  <c:v>-135616914.73951653</c:v>
                </c:pt>
                <c:pt idx="5226">
                  <c:v>-135669000.1298973</c:v>
                </c:pt>
                <c:pt idx="5227">
                  <c:v>-135721095.52027807</c:v>
                </c:pt>
                <c:pt idx="5228">
                  <c:v>-135773200.91065884</c:v>
                </c:pt>
                <c:pt idx="5229">
                  <c:v>-135825316.30103961</c:v>
                </c:pt>
                <c:pt idx="5230">
                  <c:v>-135877441.69142038</c:v>
                </c:pt>
                <c:pt idx="5231">
                  <c:v>-135929577.08180115</c:v>
                </c:pt>
                <c:pt idx="5232">
                  <c:v>-135981722.47218192</c:v>
                </c:pt>
                <c:pt idx="5233">
                  <c:v>-136033877.86256269</c:v>
                </c:pt>
                <c:pt idx="5234">
                  <c:v>-136086043.25294346</c:v>
                </c:pt>
                <c:pt idx="5235">
                  <c:v>-136138218.64332423</c:v>
                </c:pt>
                <c:pt idx="5236">
                  <c:v>-136190404.033705</c:v>
                </c:pt>
                <c:pt idx="5237">
                  <c:v>-136242599.42408577</c:v>
                </c:pt>
                <c:pt idx="5238">
                  <c:v>-136294804.81446654</c:v>
                </c:pt>
                <c:pt idx="5239">
                  <c:v>-136347020.20484731</c:v>
                </c:pt>
                <c:pt idx="5240">
                  <c:v>-136399245.59522808</c:v>
                </c:pt>
                <c:pt idx="5241">
                  <c:v>-136451480.98560885</c:v>
                </c:pt>
                <c:pt idx="5242">
                  <c:v>-136503726.37598962</c:v>
                </c:pt>
                <c:pt idx="5243">
                  <c:v>-136555981.76637039</c:v>
                </c:pt>
                <c:pt idx="5244">
                  <c:v>-136608247.15675113</c:v>
                </c:pt>
                <c:pt idx="5245">
                  <c:v>-136660522.5471319</c:v>
                </c:pt>
                <c:pt idx="5246">
                  <c:v>-136712807.93751267</c:v>
                </c:pt>
                <c:pt idx="5247">
                  <c:v>-136765103.32789344</c:v>
                </c:pt>
                <c:pt idx="5248">
                  <c:v>-136817408.71827421</c:v>
                </c:pt>
                <c:pt idx="5249">
                  <c:v>-136869724.10865498</c:v>
                </c:pt>
                <c:pt idx="5250">
                  <c:v>-136922049.49903575</c:v>
                </c:pt>
                <c:pt idx="5251">
                  <c:v>-136974384.88941652</c:v>
                </c:pt>
                <c:pt idx="5252">
                  <c:v>-137026730.27979729</c:v>
                </c:pt>
                <c:pt idx="5253">
                  <c:v>-137079085.67017806</c:v>
                </c:pt>
                <c:pt idx="5254">
                  <c:v>-137131451.06055883</c:v>
                </c:pt>
                <c:pt idx="5255">
                  <c:v>-137183826.4509396</c:v>
                </c:pt>
                <c:pt idx="5256">
                  <c:v>-137236211.84132037</c:v>
                </c:pt>
                <c:pt idx="5257">
                  <c:v>-137288607.23170114</c:v>
                </c:pt>
                <c:pt idx="5258">
                  <c:v>-137341012.62208191</c:v>
                </c:pt>
                <c:pt idx="5259">
                  <c:v>-137393428.01246268</c:v>
                </c:pt>
                <c:pt idx="5260">
                  <c:v>-137445853.40284345</c:v>
                </c:pt>
                <c:pt idx="5261">
                  <c:v>-137498288.79322422</c:v>
                </c:pt>
                <c:pt idx="5262">
                  <c:v>-137550734.18360499</c:v>
                </c:pt>
                <c:pt idx="5263">
                  <c:v>-137603189.57398576</c:v>
                </c:pt>
                <c:pt idx="5264">
                  <c:v>-137655654.96436653</c:v>
                </c:pt>
                <c:pt idx="5265">
                  <c:v>-137708130.3547473</c:v>
                </c:pt>
                <c:pt idx="5266">
                  <c:v>-137760615.74512807</c:v>
                </c:pt>
                <c:pt idx="5267">
                  <c:v>-137813111.13550884</c:v>
                </c:pt>
                <c:pt idx="5268">
                  <c:v>-137865616.52588958</c:v>
                </c:pt>
                <c:pt idx="5269">
                  <c:v>-137918131.91627035</c:v>
                </c:pt>
                <c:pt idx="5270">
                  <c:v>-137970657.30665112</c:v>
                </c:pt>
                <c:pt idx="5271">
                  <c:v>-138023192.69703189</c:v>
                </c:pt>
                <c:pt idx="5272">
                  <c:v>-138075738.08741266</c:v>
                </c:pt>
                <c:pt idx="5273">
                  <c:v>-138128293.47779343</c:v>
                </c:pt>
                <c:pt idx="5274">
                  <c:v>-138180858.8681742</c:v>
                </c:pt>
                <c:pt idx="5275">
                  <c:v>-138233434.25855497</c:v>
                </c:pt>
                <c:pt idx="5276">
                  <c:v>-138286019.64893574</c:v>
                </c:pt>
                <c:pt idx="5277">
                  <c:v>-138338615.03931651</c:v>
                </c:pt>
                <c:pt idx="5278">
                  <c:v>-138391220.42969728</c:v>
                </c:pt>
                <c:pt idx="5279">
                  <c:v>-138443835.82007805</c:v>
                </c:pt>
                <c:pt idx="5280">
                  <c:v>-138496461.21045882</c:v>
                </c:pt>
                <c:pt idx="5281">
                  <c:v>-138549096.60083959</c:v>
                </c:pt>
                <c:pt idx="5282">
                  <c:v>-138601741.99122036</c:v>
                </c:pt>
                <c:pt idx="5283">
                  <c:v>-138654397.38160113</c:v>
                </c:pt>
                <c:pt idx="5284">
                  <c:v>-138707062.77198189</c:v>
                </c:pt>
                <c:pt idx="5285">
                  <c:v>-138759738.16236266</c:v>
                </c:pt>
                <c:pt idx="5286">
                  <c:v>-138812423.55274343</c:v>
                </c:pt>
                <c:pt idx="5287">
                  <c:v>-138865118.9431242</c:v>
                </c:pt>
                <c:pt idx="5288">
                  <c:v>-138917824.33350497</c:v>
                </c:pt>
                <c:pt idx="5289">
                  <c:v>-138970539.72388574</c:v>
                </c:pt>
                <c:pt idx="5290">
                  <c:v>-139023265.11426651</c:v>
                </c:pt>
                <c:pt idx="5291">
                  <c:v>-139076000.50464728</c:v>
                </c:pt>
                <c:pt idx="5292">
                  <c:v>-139128745.89502802</c:v>
                </c:pt>
                <c:pt idx="5293">
                  <c:v>-139181501.28540879</c:v>
                </c:pt>
                <c:pt idx="5294">
                  <c:v>-139234266.67578956</c:v>
                </c:pt>
                <c:pt idx="5295">
                  <c:v>-139287042.06617033</c:v>
                </c:pt>
                <c:pt idx="5296">
                  <c:v>-139339827.4565511</c:v>
                </c:pt>
                <c:pt idx="5297">
                  <c:v>-139392622.84693187</c:v>
                </c:pt>
                <c:pt idx="5298">
                  <c:v>-139445428.23731264</c:v>
                </c:pt>
                <c:pt idx="5299">
                  <c:v>-139498243.62769341</c:v>
                </c:pt>
                <c:pt idx="5300">
                  <c:v>-139551069.01807418</c:v>
                </c:pt>
                <c:pt idx="5301">
                  <c:v>-139603904.40845495</c:v>
                </c:pt>
                <c:pt idx="5302">
                  <c:v>-139656749.79883572</c:v>
                </c:pt>
                <c:pt idx="5303">
                  <c:v>-139709605.18921649</c:v>
                </c:pt>
                <c:pt idx="5304">
                  <c:v>-139762470.57959726</c:v>
                </c:pt>
                <c:pt idx="5305">
                  <c:v>-139815345.96997803</c:v>
                </c:pt>
                <c:pt idx="5306">
                  <c:v>-139868231.3603588</c:v>
                </c:pt>
                <c:pt idx="5307">
                  <c:v>-139921126.75073957</c:v>
                </c:pt>
                <c:pt idx="5308">
                  <c:v>-139974032.14112034</c:v>
                </c:pt>
                <c:pt idx="5309">
                  <c:v>-140026947.53150111</c:v>
                </c:pt>
                <c:pt idx="5310">
                  <c:v>-140079872.92188188</c:v>
                </c:pt>
                <c:pt idx="5311">
                  <c:v>-140132808.31226265</c:v>
                </c:pt>
                <c:pt idx="5312">
                  <c:v>-140185753.70264342</c:v>
                </c:pt>
                <c:pt idx="5313">
                  <c:v>-140238709.09302419</c:v>
                </c:pt>
                <c:pt idx="5314">
                  <c:v>-140291674.48340496</c:v>
                </c:pt>
                <c:pt idx="5315">
                  <c:v>-140344649.8737857</c:v>
                </c:pt>
                <c:pt idx="5316">
                  <c:v>-140397635.26416647</c:v>
                </c:pt>
                <c:pt idx="5317">
                  <c:v>-140450630.65454724</c:v>
                </c:pt>
                <c:pt idx="5318">
                  <c:v>-140503636.04492801</c:v>
                </c:pt>
                <c:pt idx="5319">
                  <c:v>-140556651.43530878</c:v>
                </c:pt>
                <c:pt idx="5320">
                  <c:v>-140609676.82568955</c:v>
                </c:pt>
                <c:pt idx="5321">
                  <c:v>-140662712.21607032</c:v>
                </c:pt>
                <c:pt idx="5322">
                  <c:v>-140715757.60645109</c:v>
                </c:pt>
                <c:pt idx="5323">
                  <c:v>-140768812.99683186</c:v>
                </c:pt>
                <c:pt idx="5324">
                  <c:v>-140821878.38721263</c:v>
                </c:pt>
                <c:pt idx="5325">
                  <c:v>-140874953.7775934</c:v>
                </c:pt>
                <c:pt idx="5326">
                  <c:v>-140928039.16797417</c:v>
                </c:pt>
                <c:pt idx="5327">
                  <c:v>-140981134.55835494</c:v>
                </c:pt>
                <c:pt idx="5328">
                  <c:v>-141034239.94873571</c:v>
                </c:pt>
                <c:pt idx="5329">
                  <c:v>-141087355.33911648</c:v>
                </c:pt>
                <c:pt idx="5330">
                  <c:v>-141140480.72949725</c:v>
                </c:pt>
                <c:pt idx="5331">
                  <c:v>-141193616.11987802</c:v>
                </c:pt>
                <c:pt idx="5332">
                  <c:v>-141246761.51025879</c:v>
                </c:pt>
                <c:pt idx="5333">
                  <c:v>-141299916.90063956</c:v>
                </c:pt>
                <c:pt idx="5334">
                  <c:v>-141353082.29102033</c:v>
                </c:pt>
                <c:pt idx="5335">
                  <c:v>-141406257.6814011</c:v>
                </c:pt>
                <c:pt idx="5336">
                  <c:v>-141459443.07178187</c:v>
                </c:pt>
                <c:pt idx="5337">
                  <c:v>-141512638.46216264</c:v>
                </c:pt>
                <c:pt idx="5338">
                  <c:v>-141565843.85254341</c:v>
                </c:pt>
                <c:pt idx="5339">
                  <c:v>-141619059.24292415</c:v>
                </c:pt>
                <c:pt idx="5340">
                  <c:v>-141672284.63330492</c:v>
                </c:pt>
                <c:pt idx="5341">
                  <c:v>-141725520.02368569</c:v>
                </c:pt>
                <c:pt idx="5342">
                  <c:v>-141778765.41406646</c:v>
                </c:pt>
                <c:pt idx="5343">
                  <c:v>-141832020.80444723</c:v>
                </c:pt>
                <c:pt idx="5344">
                  <c:v>-141885286.194828</c:v>
                </c:pt>
                <c:pt idx="5345">
                  <c:v>-141938561.58520877</c:v>
                </c:pt>
                <c:pt idx="5346">
                  <c:v>-141991846.97558954</c:v>
                </c:pt>
                <c:pt idx="5347">
                  <c:v>-142045142.36597031</c:v>
                </c:pt>
                <c:pt idx="5348">
                  <c:v>-142098447.75635108</c:v>
                </c:pt>
                <c:pt idx="5349">
                  <c:v>-142151763.14673185</c:v>
                </c:pt>
                <c:pt idx="5350">
                  <c:v>-142205088.53711262</c:v>
                </c:pt>
                <c:pt idx="5351">
                  <c:v>-142258423.92749339</c:v>
                </c:pt>
                <c:pt idx="5352">
                  <c:v>-142311769.31787416</c:v>
                </c:pt>
                <c:pt idx="5353">
                  <c:v>-142365124.70825493</c:v>
                </c:pt>
                <c:pt idx="5354">
                  <c:v>-142418490.0986357</c:v>
                </c:pt>
                <c:pt idx="5355">
                  <c:v>-142471865.48901647</c:v>
                </c:pt>
                <c:pt idx="5356">
                  <c:v>-142525250.87939724</c:v>
                </c:pt>
                <c:pt idx="5357">
                  <c:v>-142578646.26977801</c:v>
                </c:pt>
                <c:pt idx="5358">
                  <c:v>-142632051.66015878</c:v>
                </c:pt>
                <c:pt idx="5359">
                  <c:v>-142685467.05053955</c:v>
                </c:pt>
                <c:pt idx="5360">
                  <c:v>-142738892.44092032</c:v>
                </c:pt>
                <c:pt idx="5361">
                  <c:v>-142792327.83130109</c:v>
                </c:pt>
                <c:pt idx="5362">
                  <c:v>-142845773.22168186</c:v>
                </c:pt>
                <c:pt idx="5363">
                  <c:v>-142899228.6120626</c:v>
                </c:pt>
                <c:pt idx="5364">
                  <c:v>-142952694.00244337</c:v>
                </c:pt>
                <c:pt idx="5365">
                  <c:v>-143006169.39282414</c:v>
                </c:pt>
                <c:pt idx="5366">
                  <c:v>-143059654.78320491</c:v>
                </c:pt>
                <c:pt idx="5367">
                  <c:v>-143113150.17358568</c:v>
                </c:pt>
                <c:pt idx="5368">
                  <c:v>-143166655.56396645</c:v>
                </c:pt>
                <c:pt idx="5369">
                  <c:v>-143220170.95434722</c:v>
                </c:pt>
                <c:pt idx="5370">
                  <c:v>-143273696.34472799</c:v>
                </c:pt>
                <c:pt idx="5371">
                  <c:v>-143327231.73510876</c:v>
                </c:pt>
                <c:pt idx="5372">
                  <c:v>-143380777.12548953</c:v>
                </c:pt>
                <c:pt idx="5373">
                  <c:v>-143434332.5158703</c:v>
                </c:pt>
                <c:pt idx="5374">
                  <c:v>-143487897.90625107</c:v>
                </c:pt>
                <c:pt idx="5375">
                  <c:v>-143541473.29663184</c:v>
                </c:pt>
                <c:pt idx="5376">
                  <c:v>-143595058.68701261</c:v>
                </c:pt>
                <c:pt idx="5377">
                  <c:v>-143648654.07739338</c:v>
                </c:pt>
                <c:pt idx="5378">
                  <c:v>-143702259.46777415</c:v>
                </c:pt>
                <c:pt idx="5379">
                  <c:v>-143755874.85815492</c:v>
                </c:pt>
                <c:pt idx="5380">
                  <c:v>-143809500.24853569</c:v>
                </c:pt>
                <c:pt idx="5381">
                  <c:v>-143863135.63891646</c:v>
                </c:pt>
                <c:pt idx="5382">
                  <c:v>-143916781.02929723</c:v>
                </c:pt>
                <c:pt idx="5383">
                  <c:v>-143970436.419678</c:v>
                </c:pt>
                <c:pt idx="5384">
                  <c:v>-144024101.81005877</c:v>
                </c:pt>
                <c:pt idx="5385">
                  <c:v>-144077777.20043954</c:v>
                </c:pt>
                <c:pt idx="5386">
                  <c:v>-144131462.59082031</c:v>
                </c:pt>
                <c:pt idx="5387">
                  <c:v>-144185157.98120105</c:v>
                </c:pt>
                <c:pt idx="5388">
                  <c:v>-144238863.37158182</c:v>
                </c:pt>
                <c:pt idx="5389">
                  <c:v>-144292578.76196259</c:v>
                </c:pt>
                <c:pt idx="5390">
                  <c:v>-144346304.15234336</c:v>
                </c:pt>
                <c:pt idx="5391">
                  <c:v>-144400039.54272413</c:v>
                </c:pt>
                <c:pt idx="5392">
                  <c:v>-144453784.9331049</c:v>
                </c:pt>
                <c:pt idx="5393">
                  <c:v>-144507540.32348567</c:v>
                </c:pt>
                <c:pt idx="5394">
                  <c:v>-144561305.71386644</c:v>
                </c:pt>
                <c:pt idx="5395">
                  <c:v>-144615081.10424721</c:v>
                </c:pt>
                <c:pt idx="5396">
                  <c:v>-144668866.49462798</c:v>
                </c:pt>
                <c:pt idx="5397">
                  <c:v>-144722661.88500875</c:v>
                </c:pt>
                <c:pt idx="5398">
                  <c:v>-144776467.27538952</c:v>
                </c:pt>
                <c:pt idx="5399">
                  <c:v>-144830282.66577029</c:v>
                </c:pt>
                <c:pt idx="5400">
                  <c:v>-144884108.05615106</c:v>
                </c:pt>
                <c:pt idx="5401">
                  <c:v>-144937943.44653183</c:v>
                </c:pt>
                <c:pt idx="5402">
                  <c:v>-144991788.8369126</c:v>
                </c:pt>
                <c:pt idx="5403">
                  <c:v>-145045644.22729337</c:v>
                </c:pt>
                <c:pt idx="5404">
                  <c:v>-145099509.61767414</c:v>
                </c:pt>
                <c:pt idx="5405">
                  <c:v>-145153385.00805491</c:v>
                </c:pt>
                <c:pt idx="5406">
                  <c:v>-145207270.39843568</c:v>
                </c:pt>
                <c:pt idx="5407">
                  <c:v>-145261165.78881645</c:v>
                </c:pt>
                <c:pt idx="5408">
                  <c:v>-145315071.17919722</c:v>
                </c:pt>
                <c:pt idx="5409">
                  <c:v>-145368986.56957799</c:v>
                </c:pt>
                <c:pt idx="5410">
                  <c:v>-145422911.95995876</c:v>
                </c:pt>
                <c:pt idx="5411">
                  <c:v>-145476847.3503395</c:v>
                </c:pt>
                <c:pt idx="5412">
                  <c:v>-145530792.74072027</c:v>
                </c:pt>
                <c:pt idx="5413">
                  <c:v>-145584748.13110104</c:v>
                </c:pt>
                <c:pt idx="5414">
                  <c:v>-145638713.52148181</c:v>
                </c:pt>
                <c:pt idx="5415">
                  <c:v>-145692688.91186258</c:v>
                </c:pt>
                <c:pt idx="5416">
                  <c:v>-145746674.30224335</c:v>
                </c:pt>
                <c:pt idx="5417">
                  <c:v>-145800669.69262412</c:v>
                </c:pt>
                <c:pt idx="5418">
                  <c:v>-145854675.08300489</c:v>
                </c:pt>
                <c:pt idx="5419">
                  <c:v>-145908690.47338566</c:v>
                </c:pt>
                <c:pt idx="5420">
                  <c:v>-145962715.86376643</c:v>
                </c:pt>
                <c:pt idx="5421">
                  <c:v>-146016751.2541472</c:v>
                </c:pt>
                <c:pt idx="5422">
                  <c:v>-146070796.64452797</c:v>
                </c:pt>
                <c:pt idx="5423">
                  <c:v>-146124852.03490874</c:v>
                </c:pt>
                <c:pt idx="5424">
                  <c:v>-146178917.42528951</c:v>
                </c:pt>
                <c:pt idx="5425">
                  <c:v>-146232992.81567028</c:v>
                </c:pt>
                <c:pt idx="5426">
                  <c:v>-146287078.20605105</c:v>
                </c:pt>
                <c:pt idx="5427">
                  <c:v>-146341173.59643182</c:v>
                </c:pt>
                <c:pt idx="5428">
                  <c:v>-146395278.98681259</c:v>
                </c:pt>
                <c:pt idx="5429">
                  <c:v>-146449394.37719336</c:v>
                </c:pt>
                <c:pt idx="5430">
                  <c:v>-146503519.76757413</c:v>
                </c:pt>
                <c:pt idx="5431">
                  <c:v>-146557655.1579549</c:v>
                </c:pt>
                <c:pt idx="5432">
                  <c:v>-146611800.54833567</c:v>
                </c:pt>
                <c:pt idx="5433">
                  <c:v>-146665955.93871644</c:v>
                </c:pt>
                <c:pt idx="5434">
                  <c:v>-146720121.32909718</c:v>
                </c:pt>
                <c:pt idx="5435">
                  <c:v>-146774296.71947795</c:v>
                </c:pt>
                <c:pt idx="5436">
                  <c:v>-146828482.10985872</c:v>
                </c:pt>
                <c:pt idx="5437">
                  <c:v>-146882677.50023949</c:v>
                </c:pt>
                <c:pt idx="5438">
                  <c:v>-146936882.89062026</c:v>
                </c:pt>
                <c:pt idx="5439">
                  <c:v>-146991098.28100103</c:v>
                </c:pt>
                <c:pt idx="5440">
                  <c:v>-147045323.6713818</c:v>
                </c:pt>
                <c:pt idx="5441">
                  <c:v>-147099559.06176257</c:v>
                </c:pt>
                <c:pt idx="5442">
                  <c:v>-147153804.45214334</c:v>
                </c:pt>
                <c:pt idx="5443">
                  <c:v>-147208059.84252411</c:v>
                </c:pt>
                <c:pt idx="5444">
                  <c:v>-147262325.23290488</c:v>
                </c:pt>
                <c:pt idx="5445">
                  <c:v>-147316600.62328565</c:v>
                </c:pt>
                <c:pt idx="5446">
                  <c:v>-147370886.01366642</c:v>
                </c:pt>
                <c:pt idx="5447">
                  <c:v>-147425181.40404719</c:v>
                </c:pt>
                <c:pt idx="5448">
                  <c:v>-147479486.79442796</c:v>
                </c:pt>
                <c:pt idx="5449">
                  <c:v>-147533802.18480873</c:v>
                </c:pt>
                <c:pt idx="5450">
                  <c:v>-147588127.5751895</c:v>
                </c:pt>
                <c:pt idx="5451">
                  <c:v>-147642462.96557027</c:v>
                </c:pt>
                <c:pt idx="5452">
                  <c:v>-147696808.35595104</c:v>
                </c:pt>
                <c:pt idx="5453">
                  <c:v>-147751163.74633181</c:v>
                </c:pt>
                <c:pt idx="5454">
                  <c:v>-147805529.13671258</c:v>
                </c:pt>
                <c:pt idx="5455">
                  <c:v>-147859904.52709335</c:v>
                </c:pt>
                <c:pt idx="5456">
                  <c:v>-147914289.91747412</c:v>
                </c:pt>
                <c:pt idx="5457">
                  <c:v>-147968685.30785489</c:v>
                </c:pt>
                <c:pt idx="5458">
                  <c:v>-148023090.69823563</c:v>
                </c:pt>
                <c:pt idx="5459">
                  <c:v>-148077506.0886164</c:v>
                </c:pt>
                <c:pt idx="5460">
                  <c:v>-148131931.47899717</c:v>
                </c:pt>
                <c:pt idx="5461">
                  <c:v>-148186366.86937794</c:v>
                </c:pt>
                <c:pt idx="5462">
                  <c:v>-148240812.25975871</c:v>
                </c:pt>
                <c:pt idx="5463">
                  <c:v>-148295267.65013948</c:v>
                </c:pt>
                <c:pt idx="5464">
                  <c:v>-148349733.04052025</c:v>
                </c:pt>
                <c:pt idx="5465">
                  <c:v>-148404208.43090102</c:v>
                </c:pt>
                <c:pt idx="5466">
                  <c:v>-148458693.82128179</c:v>
                </c:pt>
                <c:pt idx="5467">
                  <c:v>-148513189.21166256</c:v>
                </c:pt>
                <c:pt idx="5468">
                  <c:v>-148567694.60204333</c:v>
                </c:pt>
                <c:pt idx="5469">
                  <c:v>-148622209.9924241</c:v>
                </c:pt>
                <c:pt idx="5470">
                  <c:v>-148676735.38280487</c:v>
                </c:pt>
                <c:pt idx="5471">
                  <c:v>-148731270.77318564</c:v>
                </c:pt>
                <c:pt idx="5472">
                  <c:v>-148785816.16356641</c:v>
                </c:pt>
                <c:pt idx="5473">
                  <c:v>-148840371.55394718</c:v>
                </c:pt>
                <c:pt idx="5474">
                  <c:v>-148894936.94432795</c:v>
                </c:pt>
                <c:pt idx="5475">
                  <c:v>-148949512.33470872</c:v>
                </c:pt>
                <c:pt idx="5476">
                  <c:v>-149004097.72508949</c:v>
                </c:pt>
                <c:pt idx="5477">
                  <c:v>-149058693.11547026</c:v>
                </c:pt>
                <c:pt idx="5478">
                  <c:v>-149113298.50585103</c:v>
                </c:pt>
                <c:pt idx="5479">
                  <c:v>-149167913.8962318</c:v>
                </c:pt>
                <c:pt idx="5480">
                  <c:v>-149222539.28661257</c:v>
                </c:pt>
                <c:pt idx="5481">
                  <c:v>-149277174.67699334</c:v>
                </c:pt>
                <c:pt idx="5482">
                  <c:v>-149331820.06737408</c:v>
                </c:pt>
                <c:pt idx="5483">
                  <c:v>-149386475.45775485</c:v>
                </c:pt>
                <c:pt idx="5484">
                  <c:v>-149441140.84813562</c:v>
                </c:pt>
                <c:pt idx="5485">
                  <c:v>-149495816.23851639</c:v>
                </c:pt>
                <c:pt idx="5486">
                  <c:v>-149550501.62889716</c:v>
                </c:pt>
                <c:pt idx="5487">
                  <c:v>-149605197.01927793</c:v>
                </c:pt>
                <c:pt idx="5488">
                  <c:v>-149659902.4096587</c:v>
                </c:pt>
                <c:pt idx="5489">
                  <c:v>-149714617.80003947</c:v>
                </c:pt>
                <c:pt idx="5490">
                  <c:v>-149769343.19042024</c:v>
                </c:pt>
                <c:pt idx="5491">
                  <c:v>-149824078.58080101</c:v>
                </c:pt>
                <c:pt idx="5492">
                  <c:v>-149878823.97118178</c:v>
                </c:pt>
                <c:pt idx="5493">
                  <c:v>-149933579.36156255</c:v>
                </c:pt>
                <c:pt idx="5494">
                  <c:v>-149988344.75194332</c:v>
                </c:pt>
                <c:pt idx="5495">
                  <c:v>-150043120.14232409</c:v>
                </c:pt>
                <c:pt idx="5496">
                  <c:v>-150097905.53270486</c:v>
                </c:pt>
                <c:pt idx="5497">
                  <c:v>-150152700.92308563</c:v>
                </c:pt>
                <c:pt idx="5498">
                  <c:v>-150207506.3134664</c:v>
                </c:pt>
                <c:pt idx="5499">
                  <c:v>-150262321.70384717</c:v>
                </c:pt>
                <c:pt idx="5500">
                  <c:v>-150317147.09422794</c:v>
                </c:pt>
                <c:pt idx="5501">
                  <c:v>-150371982.48460871</c:v>
                </c:pt>
                <c:pt idx="5502">
                  <c:v>-150426827.87498948</c:v>
                </c:pt>
                <c:pt idx="5503">
                  <c:v>-150481683.26537025</c:v>
                </c:pt>
                <c:pt idx="5504">
                  <c:v>-150536548.65575102</c:v>
                </c:pt>
                <c:pt idx="5505">
                  <c:v>-150591424.04613179</c:v>
                </c:pt>
                <c:pt idx="5506">
                  <c:v>-150646309.43651253</c:v>
                </c:pt>
                <c:pt idx="5507">
                  <c:v>-150701204.8268933</c:v>
                </c:pt>
                <c:pt idx="5508">
                  <c:v>-150756110.21727407</c:v>
                </c:pt>
                <c:pt idx="5509">
                  <c:v>-150811025.60765484</c:v>
                </c:pt>
                <c:pt idx="5510">
                  <c:v>-150865950.99803561</c:v>
                </c:pt>
                <c:pt idx="5511">
                  <c:v>-150920886.38841638</c:v>
                </c:pt>
                <c:pt idx="5512">
                  <c:v>-150975831.77879715</c:v>
                </c:pt>
                <c:pt idx="5513">
                  <c:v>-151030787.16917792</c:v>
                </c:pt>
                <c:pt idx="5514">
                  <c:v>-151085752.55955869</c:v>
                </c:pt>
                <c:pt idx="5515">
                  <c:v>-151140727.94993946</c:v>
                </c:pt>
                <c:pt idx="5516">
                  <c:v>-151195713.34032023</c:v>
                </c:pt>
                <c:pt idx="5517">
                  <c:v>-151250708.730701</c:v>
                </c:pt>
                <c:pt idx="5518">
                  <c:v>-151305714.12108177</c:v>
                </c:pt>
                <c:pt idx="5519">
                  <c:v>-151360729.51146254</c:v>
                </c:pt>
                <c:pt idx="5520">
                  <c:v>-151415754.90184331</c:v>
                </c:pt>
                <c:pt idx="5521">
                  <c:v>-151470790.29222408</c:v>
                </c:pt>
                <c:pt idx="5522">
                  <c:v>-151525835.68260485</c:v>
                </c:pt>
                <c:pt idx="5523">
                  <c:v>-151580891.07298562</c:v>
                </c:pt>
                <c:pt idx="5524">
                  <c:v>-151635956.46336639</c:v>
                </c:pt>
                <c:pt idx="5525">
                  <c:v>-151691031.85374716</c:v>
                </c:pt>
                <c:pt idx="5526">
                  <c:v>-151746117.24412793</c:v>
                </c:pt>
                <c:pt idx="5527">
                  <c:v>-151801212.6345087</c:v>
                </c:pt>
                <c:pt idx="5528">
                  <c:v>-151856318.02488947</c:v>
                </c:pt>
                <c:pt idx="5529">
                  <c:v>-151911433.41527021</c:v>
                </c:pt>
                <c:pt idx="5530">
                  <c:v>-151966558.80565098</c:v>
                </c:pt>
                <c:pt idx="5531">
                  <c:v>-152021694.19603175</c:v>
                </c:pt>
                <c:pt idx="5532">
                  <c:v>-152076839.58641252</c:v>
                </c:pt>
                <c:pt idx="5533">
                  <c:v>-152131994.97679329</c:v>
                </c:pt>
                <c:pt idx="5534">
                  <c:v>-152187160.36717406</c:v>
                </c:pt>
                <c:pt idx="5535">
                  <c:v>-152242335.75755483</c:v>
                </c:pt>
                <c:pt idx="5536">
                  <c:v>-152297521.1479356</c:v>
                </c:pt>
                <c:pt idx="5537">
                  <c:v>-152352716.53831637</c:v>
                </c:pt>
                <c:pt idx="5538">
                  <c:v>-152407921.92869714</c:v>
                </c:pt>
                <c:pt idx="5539">
                  <c:v>-152463137.31907791</c:v>
                </c:pt>
                <c:pt idx="5540">
                  <c:v>-152518362.70945868</c:v>
                </c:pt>
                <c:pt idx="5541">
                  <c:v>-152573598.09983945</c:v>
                </c:pt>
                <c:pt idx="5542">
                  <c:v>-152628843.49022022</c:v>
                </c:pt>
                <c:pt idx="5543">
                  <c:v>-152684098.88060099</c:v>
                </c:pt>
                <c:pt idx="5544">
                  <c:v>-152739364.27098176</c:v>
                </c:pt>
                <c:pt idx="5545">
                  <c:v>-152794639.66136253</c:v>
                </c:pt>
                <c:pt idx="5546">
                  <c:v>-152849925.0517433</c:v>
                </c:pt>
                <c:pt idx="5547">
                  <c:v>-152905220.44212407</c:v>
                </c:pt>
                <c:pt idx="5548">
                  <c:v>-152960525.83250484</c:v>
                </c:pt>
                <c:pt idx="5549">
                  <c:v>-153015841.22288561</c:v>
                </c:pt>
                <c:pt idx="5550">
                  <c:v>-153071166.61326638</c:v>
                </c:pt>
                <c:pt idx="5551">
                  <c:v>-153126502.00364715</c:v>
                </c:pt>
                <c:pt idx="5552">
                  <c:v>-153181847.39402792</c:v>
                </c:pt>
                <c:pt idx="5553">
                  <c:v>-153237202.78440866</c:v>
                </c:pt>
                <c:pt idx="5554">
                  <c:v>-153292568.17478943</c:v>
                </c:pt>
                <c:pt idx="5555">
                  <c:v>-153347943.5651702</c:v>
                </c:pt>
                <c:pt idx="5556">
                  <c:v>-153403328.95555097</c:v>
                </c:pt>
                <c:pt idx="5557">
                  <c:v>-153458724.34593174</c:v>
                </c:pt>
                <c:pt idx="5558">
                  <c:v>-153514129.73631251</c:v>
                </c:pt>
                <c:pt idx="5559">
                  <c:v>-153569545.12669328</c:v>
                </c:pt>
                <c:pt idx="5560">
                  <c:v>-153624970.51707405</c:v>
                </c:pt>
                <c:pt idx="5561">
                  <c:v>-153680405.90745482</c:v>
                </c:pt>
                <c:pt idx="5562">
                  <c:v>-153735851.29783559</c:v>
                </c:pt>
                <c:pt idx="5563">
                  <c:v>-153791306.68821636</c:v>
                </c:pt>
                <c:pt idx="5564">
                  <c:v>-153846772.07859713</c:v>
                </c:pt>
                <c:pt idx="5565">
                  <c:v>-153902247.4689779</c:v>
                </c:pt>
                <c:pt idx="5566">
                  <c:v>-153957732.85935867</c:v>
                </c:pt>
                <c:pt idx="5567">
                  <c:v>-154013228.24973944</c:v>
                </c:pt>
                <c:pt idx="5568">
                  <c:v>-154068733.64012021</c:v>
                </c:pt>
                <c:pt idx="5569">
                  <c:v>-154124249.03050098</c:v>
                </c:pt>
                <c:pt idx="5570">
                  <c:v>-154179774.42088175</c:v>
                </c:pt>
                <c:pt idx="5571">
                  <c:v>-154235309.81126252</c:v>
                </c:pt>
                <c:pt idx="5572">
                  <c:v>-154290855.20164329</c:v>
                </c:pt>
                <c:pt idx="5573">
                  <c:v>-154346410.59202406</c:v>
                </c:pt>
                <c:pt idx="5574">
                  <c:v>-154401975.98240483</c:v>
                </c:pt>
                <c:pt idx="5575">
                  <c:v>-154457551.3727856</c:v>
                </c:pt>
                <c:pt idx="5576">
                  <c:v>-154513136.76316637</c:v>
                </c:pt>
                <c:pt idx="5577">
                  <c:v>-154568732.15354711</c:v>
                </c:pt>
                <c:pt idx="5578">
                  <c:v>-154624337.54392788</c:v>
                </c:pt>
                <c:pt idx="5579">
                  <c:v>-154679952.93430865</c:v>
                </c:pt>
                <c:pt idx="5580">
                  <c:v>-154735578.32468942</c:v>
                </c:pt>
                <c:pt idx="5581">
                  <c:v>-154791213.71507019</c:v>
                </c:pt>
                <c:pt idx="5582">
                  <c:v>-154846859.10545096</c:v>
                </c:pt>
                <c:pt idx="5583">
                  <c:v>-154902514.49583173</c:v>
                </c:pt>
                <c:pt idx="5584">
                  <c:v>-154958179.8862125</c:v>
                </c:pt>
                <c:pt idx="5585">
                  <c:v>-155013855.27659327</c:v>
                </c:pt>
                <c:pt idx="5586">
                  <c:v>-155069540.66697404</c:v>
                </c:pt>
                <c:pt idx="5587">
                  <c:v>-155125236.05735481</c:v>
                </c:pt>
                <c:pt idx="5588">
                  <c:v>-155180941.44773558</c:v>
                </c:pt>
                <c:pt idx="5589">
                  <c:v>-155236656.83811635</c:v>
                </c:pt>
                <c:pt idx="5590">
                  <c:v>-155292382.22849712</c:v>
                </c:pt>
                <c:pt idx="5591">
                  <c:v>-155348117.61887789</c:v>
                </c:pt>
                <c:pt idx="5592">
                  <c:v>-155403863.00925866</c:v>
                </c:pt>
                <c:pt idx="5593">
                  <c:v>-155459618.39963943</c:v>
                </c:pt>
                <c:pt idx="5594">
                  <c:v>-155515383.7900202</c:v>
                </c:pt>
                <c:pt idx="5595">
                  <c:v>-155571159.18040097</c:v>
                </c:pt>
                <c:pt idx="5596">
                  <c:v>-155626944.57078174</c:v>
                </c:pt>
                <c:pt idx="5597">
                  <c:v>-155682739.96116251</c:v>
                </c:pt>
                <c:pt idx="5598">
                  <c:v>-155738545.35154328</c:v>
                </c:pt>
                <c:pt idx="5599">
                  <c:v>-155794360.74192405</c:v>
                </c:pt>
                <c:pt idx="5600">
                  <c:v>-155850186.13230482</c:v>
                </c:pt>
                <c:pt idx="5601">
                  <c:v>-155906021.52268556</c:v>
                </c:pt>
                <c:pt idx="5602">
                  <c:v>-155961866.91306633</c:v>
                </c:pt>
                <c:pt idx="5603">
                  <c:v>-156017722.3034471</c:v>
                </c:pt>
                <c:pt idx="5604">
                  <c:v>-156073587.69382787</c:v>
                </c:pt>
                <c:pt idx="5605">
                  <c:v>-156129463.08420864</c:v>
                </c:pt>
                <c:pt idx="5606">
                  <c:v>-156185348.47458941</c:v>
                </c:pt>
                <c:pt idx="5607">
                  <c:v>-156241243.86497018</c:v>
                </c:pt>
                <c:pt idx="5608">
                  <c:v>-156297149.25535095</c:v>
                </c:pt>
                <c:pt idx="5609">
                  <c:v>-156353064.64573172</c:v>
                </c:pt>
                <c:pt idx="5610">
                  <c:v>-156408990.03611249</c:v>
                </c:pt>
                <c:pt idx="5611">
                  <c:v>-156464925.42649326</c:v>
                </c:pt>
                <c:pt idx="5612">
                  <c:v>-156520870.81687403</c:v>
                </c:pt>
                <c:pt idx="5613">
                  <c:v>-156576826.2072548</c:v>
                </c:pt>
                <c:pt idx="5614">
                  <c:v>-156632791.59763557</c:v>
                </c:pt>
                <c:pt idx="5615">
                  <c:v>-156688766.98801634</c:v>
                </c:pt>
                <c:pt idx="5616">
                  <c:v>-156744752.37839711</c:v>
                </c:pt>
                <c:pt idx="5617">
                  <c:v>-156800747.76877788</c:v>
                </c:pt>
                <c:pt idx="5618">
                  <c:v>-156856753.15915865</c:v>
                </c:pt>
                <c:pt idx="5619">
                  <c:v>-156912768.54953942</c:v>
                </c:pt>
                <c:pt idx="5620">
                  <c:v>-156968793.93992019</c:v>
                </c:pt>
                <c:pt idx="5621">
                  <c:v>-157024829.33030096</c:v>
                </c:pt>
                <c:pt idx="5622">
                  <c:v>-157080874.72068173</c:v>
                </c:pt>
                <c:pt idx="5623">
                  <c:v>-157136930.1110625</c:v>
                </c:pt>
                <c:pt idx="5624">
                  <c:v>-157192995.50144327</c:v>
                </c:pt>
                <c:pt idx="5625">
                  <c:v>-157249070.89182401</c:v>
                </c:pt>
                <c:pt idx="5626">
                  <c:v>-157305156.28220478</c:v>
                </c:pt>
                <c:pt idx="5627">
                  <c:v>-157361251.67258555</c:v>
                </c:pt>
                <c:pt idx="5628">
                  <c:v>-157417357.06296632</c:v>
                </c:pt>
                <c:pt idx="5629">
                  <c:v>-157473472.45334709</c:v>
                </c:pt>
                <c:pt idx="5630">
                  <c:v>-157529597.84372786</c:v>
                </c:pt>
                <c:pt idx="5631">
                  <c:v>-157585733.23410863</c:v>
                </c:pt>
                <c:pt idx="5632">
                  <c:v>-157641878.6244894</c:v>
                </c:pt>
                <c:pt idx="5633">
                  <c:v>-157698034.01487017</c:v>
                </c:pt>
                <c:pt idx="5634">
                  <c:v>-157754199.40525094</c:v>
                </c:pt>
                <c:pt idx="5635">
                  <c:v>-157810374.79563171</c:v>
                </c:pt>
                <c:pt idx="5636">
                  <c:v>-157866560.18601248</c:v>
                </c:pt>
                <c:pt idx="5637">
                  <c:v>-157922755.57639325</c:v>
                </c:pt>
                <c:pt idx="5638">
                  <c:v>-157978960.96677402</c:v>
                </c:pt>
                <c:pt idx="5639">
                  <c:v>-158035176.35715479</c:v>
                </c:pt>
                <c:pt idx="5640">
                  <c:v>-158091401.74753556</c:v>
                </c:pt>
                <c:pt idx="5641">
                  <c:v>-158147637.13791633</c:v>
                </c:pt>
                <c:pt idx="5642">
                  <c:v>-158203882.5282971</c:v>
                </c:pt>
                <c:pt idx="5643">
                  <c:v>-158260137.91867787</c:v>
                </c:pt>
                <c:pt idx="5644">
                  <c:v>-158316403.30905864</c:v>
                </c:pt>
                <c:pt idx="5645">
                  <c:v>-158372678.69943941</c:v>
                </c:pt>
                <c:pt idx="5646">
                  <c:v>-158428964.08982018</c:v>
                </c:pt>
                <c:pt idx="5647">
                  <c:v>-158485259.48020095</c:v>
                </c:pt>
                <c:pt idx="5648">
                  <c:v>-158541564.87058169</c:v>
                </c:pt>
                <c:pt idx="5649">
                  <c:v>-158597880.26096246</c:v>
                </c:pt>
                <c:pt idx="5650">
                  <c:v>-158654205.65134323</c:v>
                </c:pt>
                <c:pt idx="5651">
                  <c:v>-158710541.041724</c:v>
                </c:pt>
                <c:pt idx="5652">
                  <c:v>-158766886.43210477</c:v>
                </c:pt>
                <c:pt idx="5653">
                  <c:v>-158823241.82248554</c:v>
                </c:pt>
                <c:pt idx="5654">
                  <c:v>-158879607.21286631</c:v>
                </c:pt>
                <c:pt idx="5655">
                  <c:v>-158935982.60324708</c:v>
                </c:pt>
                <c:pt idx="5656">
                  <c:v>-158992367.99362785</c:v>
                </c:pt>
                <c:pt idx="5657">
                  <c:v>-159048763.38400862</c:v>
                </c:pt>
                <c:pt idx="5658">
                  <c:v>-159105168.77438939</c:v>
                </c:pt>
                <c:pt idx="5659">
                  <c:v>-159161584.16477016</c:v>
                </c:pt>
                <c:pt idx="5660">
                  <c:v>-159218009.55515093</c:v>
                </c:pt>
                <c:pt idx="5661">
                  <c:v>-159274444.9455317</c:v>
                </c:pt>
                <c:pt idx="5662">
                  <c:v>-159330890.33591247</c:v>
                </c:pt>
                <c:pt idx="5663">
                  <c:v>-159387345.72629324</c:v>
                </c:pt>
                <c:pt idx="5664">
                  <c:v>-159443811.11667401</c:v>
                </c:pt>
                <c:pt idx="5665">
                  <c:v>-159500286.50705478</c:v>
                </c:pt>
                <c:pt idx="5666">
                  <c:v>-159556771.89743555</c:v>
                </c:pt>
                <c:pt idx="5667">
                  <c:v>-159613267.28781632</c:v>
                </c:pt>
                <c:pt idx="5668">
                  <c:v>-159669772.67819709</c:v>
                </c:pt>
                <c:pt idx="5669">
                  <c:v>-159726288.06857786</c:v>
                </c:pt>
                <c:pt idx="5670">
                  <c:v>-159782813.45895863</c:v>
                </c:pt>
                <c:pt idx="5671">
                  <c:v>-159839348.8493394</c:v>
                </c:pt>
                <c:pt idx="5672">
                  <c:v>-159895894.23972014</c:v>
                </c:pt>
                <c:pt idx="5673">
                  <c:v>-159952449.63010091</c:v>
                </c:pt>
                <c:pt idx="5674">
                  <c:v>-160009015.02048168</c:v>
                </c:pt>
                <c:pt idx="5675">
                  <c:v>-160065590.41086245</c:v>
                </c:pt>
                <c:pt idx="5676">
                  <c:v>-160122175.80124322</c:v>
                </c:pt>
                <c:pt idx="5677">
                  <c:v>-160178771.19162399</c:v>
                </c:pt>
                <c:pt idx="5678">
                  <c:v>-160235376.58200476</c:v>
                </c:pt>
                <c:pt idx="5679">
                  <c:v>-160291991.97238553</c:v>
                </c:pt>
                <c:pt idx="5680">
                  <c:v>-160348617.3627663</c:v>
                </c:pt>
                <c:pt idx="5681">
                  <c:v>-160405252.75314707</c:v>
                </c:pt>
                <c:pt idx="5682">
                  <c:v>-160461898.14352784</c:v>
                </c:pt>
                <c:pt idx="5683">
                  <c:v>-160518553.53390861</c:v>
                </c:pt>
                <c:pt idx="5684">
                  <c:v>-160575218.92428938</c:v>
                </c:pt>
                <c:pt idx="5685">
                  <c:v>-160631894.31467015</c:v>
                </c:pt>
                <c:pt idx="5686">
                  <c:v>-160688579.70505092</c:v>
                </c:pt>
                <c:pt idx="5687">
                  <c:v>-160745275.09543169</c:v>
                </c:pt>
                <c:pt idx="5688">
                  <c:v>-160801980.48581246</c:v>
                </c:pt>
                <c:pt idx="5689">
                  <c:v>-160858695.87619323</c:v>
                </c:pt>
                <c:pt idx="5690">
                  <c:v>-160915421.266574</c:v>
                </c:pt>
                <c:pt idx="5691">
                  <c:v>-160972156.65695477</c:v>
                </c:pt>
                <c:pt idx="5692">
                  <c:v>-161028902.04733554</c:v>
                </c:pt>
                <c:pt idx="5693">
                  <c:v>-161085657.43771631</c:v>
                </c:pt>
                <c:pt idx="5694">
                  <c:v>-161142422.82809708</c:v>
                </c:pt>
                <c:pt idx="5695">
                  <c:v>-161199198.21847785</c:v>
                </c:pt>
                <c:pt idx="5696">
                  <c:v>-161255983.60885859</c:v>
                </c:pt>
                <c:pt idx="5697">
                  <c:v>-161312778.99923936</c:v>
                </c:pt>
                <c:pt idx="5698">
                  <c:v>-161369584.38962013</c:v>
                </c:pt>
                <c:pt idx="5699">
                  <c:v>-161426399.7800009</c:v>
                </c:pt>
                <c:pt idx="5700">
                  <c:v>-161483225.17038167</c:v>
                </c:pt>
                <c:pt idx="5701">
                  <c:v>-161540060.56076244</c:v>
                </c:pt>
                <c:pt idx="5702">
                  <c:v>-161596905.95114321</c:v>
                </c:pt>
                <c:pt idx="5703">
                  <c:v>-161653761.34152398</c:v>
                </c:pt>
                <c:pt idx="5704">
                  <c:v>-161710626.73190475</c:v>
                </c:pt>
                <c:pt idx="5705">
                  <c:v>-161767502.12228552</c:v>
                </c:pt>
                <c:pt idx="5706">
                  <c:v>-161824387.51266629</c:v>
                </c:pt>
                <c:pt idx="5707">
                  <c:v>-161881282.90304706</c:v>
                </c:pt>
                <c:pt idx="5708">
                  <c:v>-161938188.29342782</c:v>
                </c:pt>
                <c:pt idx="5709">
                  <c:v>-161995103.68380859</c:v>
                </c:pt>
                <c:pt idx="5710">
                  <c:v>-162052029.07418936</c:v>
                </c:pt>
                <c:pt idx="5711">
                  <c:v>-162108964.46457013</c:v>
                </c:pt>
                <c:pt idx="5712">
                  <c:v>-162165909.8549509</c:v>
                </c:pt>
                <c:pt idx="5713">
                  <c:v>-162222865.24533167</c:v>
                </c:pt>
                <c:pt idx="5714">
                  <c:v>-162279830.63571244</c:v>
                </c:pt>
                <c:pt idx="5715">
                  <c:v>-162336806.02609321</c:v>
                </c:pt>
                <c:pt idx="5716">
                  <c:v>-162393791.41647398</c:v>
                </c:pt>
                <c:pt idx="5717">
                  <c:v>-162450786.80685475</c:v>
                </c:pt>
                <c:pt idx="5718">
                  <c:v>-162507792.19723552</c:v>
                </c:pt>
                <c:pt idx="5719">
                  <c:v>-162564807.58761629</c:v>
                </c:pt>
                <c:pt idx="5720">
                  <c:v>-162621832.97799703</c:v>
                </c:pt>
                <c:pt idx="5721">
                  <c:v>-162678868.3683778</c:v>
                </c:pt>
                <c:pt idx="5722">
                  <c:v>-162735913.75875857</c:v>
                </c:pt>
                <c:pt idx="5723">
                  <c:v>-162792969.14913934</c:v>
                </c:pt>
                <c:pt idx="5724">
                  <c:v>-162850034.53952011</c:v>
                </c:pt>
                <c:pt idx="5725">
                  <c:v>-162907109.92990088</c:v>
                </c:pt>
                <c:pt idx="5726">
                  <c:v>-162964195.32028165</c:v>
                </c:pt>
                <c:pt idx="5727">
                  <c:v>-163021290.71066242</c:v>
                </c:pt>
                <c:pt idx="5728">
                  <c:v>-163078396.10104319</c:v>
                </c:pt>
                <c:pt idx="5729">
                  <c:v>-163135511.49142396</c:v>
                </c:pt>
                <c:pt idx="5730">
                  <c:v>-163192636.88180473</c:v>
                </c:pt>
                <c:pt idx="5731">
                  <c:v>-163249772.2721855</c:v>
                </c:pt>
                <c:pt idx="5732">
                  <c:v>-163306917.66256627</c:v>
                </c:pt>
                <c:pt idx="5733">
                  <c:v>-163364073.05294704</c:v>
                </c:pt>
                <c:pt idx="5734">
                  <c:v>-163421238.44332781</c:v>
                </c:pt>
                <c:pt idx="5735">
                  <c:v>-163478413.83370858</c:v>
                </c:pt>
                <c:pt idx="5736">
                  <c:v>-163535599.22408935</c:v>
                </c:pt>
                <c:pt idx="5737">
                  <c:v>-163592794.61447012</c:v>
                </c:pt>
                <c:pt idx="5738">
                  <c:v>-163650000.00485089</c:v>
                </c:pt>
                <c:pt idx="5739">
                  <c:v>-163707215.39523166</c:v>
                </c:pt>
                <c:pt idx="5740">
                  <c:v>-163764440.78561243</c:v>
                </c:pt>
                <c:pt idx="5741">
                  <c:v>-163821676.1759932</c:v>
                </c:pt>
                <c:pt idx="5742">
                  <c:v>-163878921.56637397</c:v>
                </c:pt>
                <c:pt idx="5743">
                  <c:v>-163936176.95675474</c:v>
                </c:pt>
                <c:pt idx="5744">
                  <c:v>-163993442.34713548</c:v>
                </c:pt>
                <c:pt idx="5745">
                  <c:v>-164050717.73751625</c:v>
                </c:pt>
                <c:pt idx="5746">
                  <c:v>-164108003.12789702</c:v>
                </c:pt>
                <c:pt idx="5747">
                  <c:v>-164165298.51827779</c:v>
                </c:pt>
                <c:pt idx="5748">
                  <c:v>-164222603.90865856</c:v>
                </c:pt>
                <c:pt idx="5749">
                  <c:v>-164279919.29903933</c:v>
                </c:pt>
                <c:pt idx="5750">
                  <c:v>-164337244.6894201</c:v>
                </c:pt>
                <c:pt idx="5751">
                  <c:v>-164394580.07980087</c:v>
                </c:pt>
                <c:pt idx="5752">
                  <c:v>-164451925.47018164</c:v>
                </c:pt>
                <c:pt idx="5753">
                  <c:v>-164509280.86056241</c:v>
                </c:pt>
                <c:pt idx="5754">
                  <c:v>-164566646.25094318</c:v>
                </c:pt>
                <c:pt idx="5755">
                  <c:v>-164624021.64132395</c:v>
                </c:pt>
                <c:pt idx="5756">
                  <c:v>-164681407.03170472</c:v>
                </c:pt>
                <c:pt idx="5757">
                  <c:v>-164738802.42208549</c:v>
                </c:pt>
                <c:pt idx="5758">
                  <c:v>-164796207.81246626</c:v>
                </c:pt>
                <c:pt idx="5759">
                  <c:v>-164853623.20284703</c:v>
                </c:pt>
                <c:pt idx="5760">
                  <c:v>-164911048.5932278</c:v>
                </c:pt>
                <c:pt idx="5761">
                  <c:v>-164968483.98360857</c:v>
                </c:pt>
                <c:pt idx="5762">
                  <c:v>-165025929.37398934</c:v>
                </c:pt>
                <c:pt idx="5763">
                  <c:v>-165083384.76437011</c:v>
                </c:pt>
                <c:pt idx="5764">
                  <c:v>-165140850.15475088</c:v>
                </c:pt>
                <c:pt idx="5765">
                  <c:v>-165198325.54513165</c:v>
                </c:pt>
                <c:pt idx="5766">
                  <c:v>-165255810.93551242</c:v>
                </c:pt>
                <c:pt idx="5767">
                  <c:v>-165313306.32589316</c:v>
                </c:pt>
                <c:pt idx="5768">
                  <c:v>-165370811.71627393</c:v>
                </c:pt>
                <c:pt idx="5769">
                  <c:v>-165428327.1066547</c:v>
                </c:pt>
                <c:pt idx="5770">
                  <c:v>-165485852.49703547</c:v>
                </c:pt>
                <c:pt idx="5771">
                  <c:v>-165543387.88741624</c:v>
                </c:pt>
                <c:pt idx="5772">
                  <c:v>-165600933.27779701</c:v>
                </c:pt>
                <c:pt idx="5773">
                  <c:v>-165658488.66817778</c:v>
                </c:pt>
                <c:pt idx="5774">
                  <c:v>-165716054.05855855</c:v>
                </c:pt>
                <c:pt idx="5775">
                  <c:v>-165773629.44893932</c:v>
                </c:pt>
                <c:pt idx="5776">
                  <c:v>-165831214.83932009</c:v>
                </c:pt>
                <c:pt idx="5777">
                  <c:v>-165888810.22970086</c:v>
                </c:pt>
                <c:pt idx="5778">
                  <c:v>-165946415.62008163</c:v>
                </c:pt>
                <c:pt idx="5779">
                  <c:v>-166004031.0104624</c:v>
                </c:pt>
                <c:pt idx="5780">
                  <c:v>-166061656.40084317</c:v>
                </c:pt>
                <c:pt idx="5781">
                  <c:v>-166119291.79122394</c:v>
                </c:pt>
                <c:pt idx="5782">
                  <c:v>-166176937.18160471</c:v>
                </c:pt>
                <c:pt idx="5783">
                  <c:v>-166234592.57198548</c:v>
                </c:pt>
                <c:pt idx="5784">
                  <c:v>-166292257.96236625</c:v>
                </c:pt>
                <c:pt idx="5785">
                  <c:v>-166349933.35274702</c:v>
                </c:pt>
                <c:pt idx="5786">
                  <c:v>-166407618.74312779</c:v>
                </c:pt>
                <c:pt idx="5787">
                  <c:v>-166465314.13350856</c:v>
                </c:pt>
                <c:pt idx="5788">
                  <c:v>-166523019.52388933</c:v>
                </c:pt>
                <c:pt idx="5789">
                  <c:v>-166580734.9142701</c:v>
                </c:pt>
                <c:pt idx="5790">
                  <c:v>-166638460.30465087</c:v>
                </c:pt>
                <c:pt idx="5791">
                  <c:v>-166696195.69503161</c:v>
                </c:pt>
                <c:pt idx="5792">
                  <c:v>-166753941.08541238</c:v>
                </c:pt>
                <c:pt idx="5793">
                  <c:v>-166811696.47579315</c:v>
                </c:pt>
                <c:pt idx="5794">
                  <c:v>-166869461.86617392</c:v>
                </c:pt>
                <c:pt idx="5795">
                  <c:v>-166927237.25655469</c:v>
                </c:pt>
                <c:pt idx="5796">
                  <c:v>-166985022.64693546</c:v>
                </c:pt>
                <c:pt idx="5797">
                  <c:v>-167042818.03731623</c:v>
                </c:pt>
                <c:pt idx="5798">
                  <c:v>-167100623.427697</c:v>
                </c:pt>
                <c:pt idx="5799">
                  <c:v>-167158438.81807777</c:v>
                </c:pt>
                <c:pt idx="5800">
                  <c:v>-167216264.20845854</c:v>
                </c:pt>
                <c:pt idx="5801">
                  <c:v>-167274099.59883931</c:v>
                </c:pt>
                <c:pt idx="5802">
                  <c:v>-167331944.98922008</c:v>
                </c:pt>
                <c:pt idx="5803">
                  <c:v>-167389800.37960085</c:v>
                </c:pt>
                <c:pt idx="5804">
                  <c:v>-167447665.76998162</c:v>
                </c:pt>
                <c:pt idx="5805">
                  <c:v>-167505541.16036239</c:v>
                </c:pt>
                <c:pt idx="5806">
                  <c:v>-167563426.55074316</c:v>
                </c:pt>
                <c:pt idx="5807">
                  <c:v>-167621321.94112393</c:v>
                </c:pt>
                <c:pt idx="5808">
                  <c:v>-167679227.3315047</c:v>
                </c:pt>
                <c:pt idx="5809">
                  <c:v>-167737142.72188547</c:v>
                </c:pt>
                <c:pt idx="5810">
                  <c:v>-167795068.11226624</c:v>
                </c:pt>
                <c:pt idx="5811">
                  <c:v>-167853003.50264701</c:v>
                </c:pt>
                <c:pt idx="5812">
                  <c:v>-167910948.89302778</c:v>
                </c:pt>
                <c:pt idx="5813">
                  <c:v>-167968904.28340855</c:v>
                </c:pt>
                <c:pt idx="5814">
                  <c:v>-168026869.67378932</c:v>
                </c:pt>
                <c:pt idx="5815">
                  <c:v>-168084845.06417006</c:v>
                </c:pt>
                <c:pt idx="5816">
                  <c:v>-168142830.45455083</c:v>
                </c:pt>
                <c:pt idx="5817">
                  <c:v>-168200825.8449316</c:v>
                </c:pt>
                <c:pt idx="5818">
                  <c:v>-168258831.23531237</c:v>
                </c:pt>
                <c:pt idx="5819">
                  <c:v>-168316846.62569314</c:v>
                </c:pt>
                <c:pt idx="5820">
                  <c:v>-168374872.01607391</c:v>
                </c:pt>
                <c:pt idx="5821">
                  <c:v>-168432907.40645468</c:v>
                </c:pt>
                <c:pt idx="5822">
                  <c:v>-168490952.79683545</c:v>
                </c:pt>
                <c:pt idx="5823">
                  <c:v>-168549008.18721622</c:v>
                </c:pt>
                <c:pt idx="5824">
                  <c:v>-168607073.57759699</c:v>
                </c:pt>
                <c:pt idx="5825">
                  <c:v>-168665148.96797776</c:v>
                </c:pt>
                <c:pt idx="5826">
                  <c:v>-168723234.35835853</c:v>
                </c:pt>
                <c:pt idx="5827">
                  <c:v>-168781329.7487393</c:v>
                </c:pt>
                <c:pt idx="5828">
                  <c:v>-168839435.13912007</c:v>
                </c:pt>
                <c:pt idx="5829">
                  <c:v>-168897550.52950084</c:v>
                </c:pt>
                <c:pt idx="5830">
                  <c:v>-168955675.91988161</c:v>
                </c:pt>
                <c:pt idx="5831">
                  <c:v>-169013811.31026238</c:v>
                </c:pt>
                <c:pt idx="5832">
                  <c:v>-169071956.70064315</c:v>
                </c:pt>
                <c:pt idx="5833">
                  <c:v>-169130112.09102392</c:v>
                </c:pt>
                <c:pt idx="5834">
                  <c:v>-169188277.48140469</c:v>
                </c:pt>
                <c:pt idx="5835">
                  <c:v>-169246452.87178546</c:v>
                </c:pt>
                <c:pt idx="5836">
                  <c:v>-169304638.26216623</c:v>
                </c:pt>
                <c:pt idx="5837">
                  <c:v>-169362833.652547</c:v>
                </c:pt>
                <c:pt idx="5838">
                  <c:v>-169421039.04292777</c:v>
                </c:pt>
                <c:pt idx="5839">
                  <c:v>-169479254.43330851</c:v>
                </c:pt>
                <c:pt idx="5840">
                  <c:v>-169537479.82368928</c:v>
                </c:pt>
                <c:pt idx="5841">
                  <c:v>-169595715.21407005</c:v>
                </c:pt>
                <c:pt idx="5842">
                  <c:v>-169653960.60445082</c:v>
                </c:pt>
                <c:pt idx="5843">
                  <c:v>-169712215.99483159</c:v>
                </c:pt>
                <c:pt idx="5844">
                  <c:v>-169770481.38521236</c:v>
                </c:pt>
                <c:pt idx="5845">
                  <c:v>-169828756.77559313</c:v>
                </c:pt>
                <c:pt idx="5846">
                  <c:v>-169887042.1659739</c:v>
                </c:pt>
                <c:pt idx="5847">
                  <c:v>-169945337.55635467</c:v>
                </c:pt>
                <c:pt idx="5848">
                  <c:v>-170003642.94673544</c:v>
                </c:pt>
                <c:pt idx="5849">
                  <c:v>-170061958.33711621</c:v>
                </c:pt>
                <c:pt idx="5850">
                  <c:v>-170120283.72749698</c:v>
                </c:pt>
                <c:pt idx="5851">
                  <c:v>-170178619.11787775</c:v>
                </c:pt>
                <c:pt idx="5852">
                  <c:v>-170236964.50825852</c:v>
                </c:pt>
                <c:pt idx="5853">
                  <c:v>-170295319.89863929</c:v>
                </c:pt>
                <c:pt idx="5854">
                  <c:v>-170353685.28902006</c:v>
                </c:pt>
                <c:pt idx="5855">
                  <c:v>-170412060.67940083</c:v>
                </c:pt>
                <c:pt idx="5856">
                  <c:v>-170470446.0697816</c:v>
                </c:pt>
                <c:pt idx="5857">
                  <c:v>-170528841.46016237</c:v>
                </c:pt>
                <c:pt idx="5858">
                  <c:v>-170587246.85054314</c:v>
                </c:pt>
                <c:pt idx="5859">
                  <c:v>-170645662.24092391</c:v>
                </c:pt>
                <c:pt idx="5860">
                  <c:v>-170704087.63130468</c:v>
                </c:pt>
                <c:pt idx="5861">
                  <c:v>-170762523.02168545</c:v>
                </c:pt>
                <c:pt idx="5862">
                  <c:v>-170820968.41206619</c:v>
                </c:pt>
                <c:pt idx="5863">
                  <c:v>-170879423.80244696</c:v>
                </c:pt>
                <c:pt idx="5864">
                  <c:v>-170937889.19282773</c:v>
                </c:pt>
                <c:pt idx="5865">
                  <c:v>-170996364.5832085</c:v>
                </c:pt>
                <c:pt idx="5866">
                  <c:v>-171054849.97358927</c:v>
                </c:pt>
                <c:pt idx="5867">
                  <c:v>-171113345.36397004</c:v>
                </c:pt>
                <c:pt idx="5868">
                  <c:v>-171171850.75435081</c:v>
                </c:pt>
                <c:pt idx="5869">
                  <c:v>-171230366.14473158</c:v>
                </c:pt>
                <c:pt idx="5870">
                  <c:v>-171288891.53511235</c:v>
                </c:pt>
                <c:pt idx="5871">
                  <c:v>-171347426.92549312</c:v>
                </c:pt>
                <c:pt idx="5872">
                  <c:v>-171405972.31587389</c:v>
                </c:pt>
                <c:pt idx="5873">
                  <c:v>-171464527.70625466</c:v>
                </c:pt>
                <c:pt idx="5874">
                  <c:v>-171523093.09663543</c:v>
                </c:pt>
                <c:pt idx="5875">
                  <c:v>-171581668.4870162</c:v>
                </c:pt>
                <c:pt idx="5876">
                  <c:v>-171640253.87739697</c:v>
                </c:pt>
                <c:pt idx="5877">
                  <c:v>-171698849.26777774</c:v>
                </c:pt>
                <c:pt idx="5878">
                  <c:v>-171757454.65815851</c:v>
                </c:pt>
                <c:pt idx="5879">
                  <c:v>-171816070.04853928</c:v>
                </c:pt>
                <c:pt idx="5880">
                  <c:v>-171874695.43892005</c:v>
                </c:pt>
                <c:pt idx="5881">
                  <c:v>-171933330.82930082</c:v>
                </c:pt>
                <c:pt idx="5882">
                  <c:v>-171991976.21968159</c:v>
                </c:pt>
                <c:pt idx="5883">
                  <c:v>-172050631.61006236</c:v>
                </c:pt>
                <c:pt idx="5884">
                  <c:v>-172109297.00044313</c:v>
                </c:pt>
                <c:pt idx="5885">
                  <c:v>-172167972.3908239</c:v>
                </c:pt>
                <c:pt idx="5886">
                  <c:v>-172226657.78120464</c:v>
                </c:pt>
                <c:pt idx="5887">
                  <c:v>-172285353.17158541</c:v>
                </c:pt>
                <c:pt idx="5888">
                  <c:v>-172344058.56196618</c:v>
                </c:pt>
                <c:pt idx="5889">
                  <c:v>-172402773.95234695</c:v>
                </c:pt>
                <c:pt idx="5890">
                  <c:v>-172461499.34272772</c:v>
                </c:pt>
                <c:pt idx="5891">
                  <c:v>-172520234.73310849</c:v>
                </c:pt>
                <c:pt idx="5892">
                  <c:v>-172578980.12348926</c:v>
                </c:pt>
                <c:pt idx="5893">
                  <c:v>-172637735.51387003</c:v>
                </c:pt>
                <c:pt idx="5894">
                  <c:v>-172696500.9042508</c:v>
                </c:pt>
                <c:pt idx="5895">
                  <c:v>-172755276.29463157</c:v>
                </c:pt>
                <c:pt idx="5896">
                  <c:v>-172814061.68501234</c:v>
                </c:pt>
                <c:pt idx="5897">
                  <c:v>-172872857.07539311</c:v>
                </c:pt>
                <c:pt idx="5898">
                  <c:v>-172931662.46577388</c:v>
                </c:pt>
                <c:pt idx="5899">
                  <c:v>-172990477.85615465</c:v>
                </c:pt>
                <c:pt idx="5900">
                  <c:v>-173049303.24653542</c:v>
                </c:pt>
                <c:pt idx="5901">
                  <c:v>-173108138.63691619</c:v>
                </c:pt>
                <c:pt idx="5902">
                  <c:v>-173166984.02729696</c:v>
                </c:pt>
                <c:pt idx="5903">
                  <c:v>-173225839.41767773</c:v>
                </c:pt>
                <c:pt idx="5904">
                  <c:v>-173284704.8080585</c:v>
                </c:pt>
                <c:pt idx="5905">
                  <c:v>-173343580.19843927</c:v>
                </c:pt>
                <c:pt idx="5906">
                  <c:v>-173402465.58882004</c:v>
                </c:pt>
                <c:pt idx="5907">
                  <c:v>-173461360.97920081</c:v>
                </c:pt>
                <c:pt idx="5908">
                  <c:v>-173520266.36958158</c:v>
                </c:pt>
                <c:pt idx="5909">
                  <c:v>-173579181.75996235</c:v>
                </c:pt>
                <c:pt idx="5910">
                  <c:v>-173638107.15034309</c:v>
                </c:pt>
                <c:pt idx="5911">
                  <c:v>-173697042.54072386</c:v>
                </c:pt>
                <c:pt idx="5912">
                  <c:v>-173755987.93110463</c:v>
                </c:pt>
                <c:pt idx="5913">
                  <c:v>-173814943.3214854</c:v>
                </c:pt>
                <c:pt idx="5914">
                  <c:v>-173873908.71186617</c:v>
                </c:pt>
                <c:pt idx="5915">
                  <c:v>-173932884.10224694</c:v>
                </c:pt>
                <c:pt idx="5916">
                  <c:v>-173991869.49262771</c:v>
                </c:pt>
                <c:pt idx="5917">
                  <c:v>-174050864.88300848</c:v>
                </c:pt>
                <c:pt idx="5918">
                  <c:v>-174109870.27338925</c:v>
                </c:pt>
                <c:pt idx="5919">
                  <c:v>-174168885.66377002</c:v>
                </c:pt>
                <c:pt idx="5920">
                  <c:v>-174227911.05415079</c:v>
                </c:pt>
                <c:pt idx="5921">
                  <c:v>-174286946.44453156</c:v>
                </c:pt>
                <c:pt idx="5922">
                  <c:v>-174345991.83491233</c:v>
                </c:pt>
                <c:pt idx="5923">
                  <c:v>-174405047.2252931</c:v>
                </c:pt>
                <c:pt idx="5924">
                  <c:v>-174464112.61567387</c:v>
                </c:pt>
                <c:pt idx="5925">
                  <c:v>-174523188.00605464</c:v>
                </c:pt>
                <c:pt idx="5926">
                  <c:v>-174582273.39643541</c:v>
                </c:pt>
                <c:pt idx="5927">
                  <c:v>-174641368.78681618</c:v>
                </c:pt>
                <c:pt idx="5928">
                  <c:v>-174700474.17719695</c:v>
                </c:pt>
                <c:pt idx="5929">
                  <c:v>-174759589.56757772</c:v>
                </c:pt>
                <c:pt idx="5930">
                  <c:v>-174818714.95795849</c:v>
                </c:pt>
                <c:pt idx="5931">
                  <c:v>-174877850.34833926</c:v>
                </c:pt>
                <c:pt idx="5932">
                  <c:v>-174936995.73872003</c:v>
                </c:pt>
                <c:pt idx="5933">
                  <c:v>-174996151.1291008</c:v>
                </c:pt>
                <c:pt idx="5934">
                  <c:v>-175055316.51948154</c:v>
                </c:pt>
                <c:pt idx="5935">
                  <c:v>-175114491.90986231</c:v>
                </c:pt>
                <c:pt idx="5936">
                  <c:v>-175173677.30024308</c:v>
                </c:pt>
                <c:pt idx="5937">
                  <c:v>-175232872.69062385</c:v>
                </c:pt>
                <c:pt idx="5938">
                  <c:v>-175292078.08100462</c:v>
                </c:pt>
                <c:pt idx="5939">
                  <c:v>-175351293.47138539</c:v>
                </c:pt>
                <c:pt idx="5940">
                  <c:v>-175410518.86176616</c:v>
                </c:pt>
                <c:pt idx="5941">
                  <c:v>-175469754.25214693</c:v>
                </c:pt>
                <c:pt idx="5942">
                  <c:v>-175528999.6425277</c:v>
                </c:pt>
                <c:pt idx="5943">
                  <c:v>-175588255.03290847</c:v>
                </c:pt>
                <c:pt idx="5944">
                  <c:v>-175647520.42328924</c:v>
                </c:pt>
                <c:pt idx="5945">
                  <c:v>-175706795.81367001</c:v>
                </c:pt>
                <c:pt idx="5946">
                  <c:v>-175766081.20405078</c:v>
                </c:pt>
                <c:pt idx="5947">
                  <c:v>-175825376.59443155</c:v>
                </c:pt>
                <c:pt idx="5948">
                  <c:v>-175884681.98481232</c:v>
                </c:pt>
                <c:pt idx="5949">
                  <c:v>-175943997.37519309</c:v>
                </c:pt>
                <c:pt idx="5950">
                  <c:v>-176003322.76557386</c:v>
                </c:pt>
                <c:pt idx="5951">
                  <c:v>-176062658.15595463</c:v>
                </c:pt>
                <c:pt idx="5952">
                  <c:v>-176122003.5463354</c:v>
                </c:pt>
                <c:pt idx="5953">
                  <c:v>-176181358.93671617</c:v>
                </c:pt>
                <c:pt idx="5954">
                  <c:v>-176240724.32709694</c:v>
                </c:pt>
                <c:pt idx="5955">
                  <c:v>-176300099.71747771</c:v>
                </c:pt>
                <c:pt idx="5956">
                  <c:v>-176359485.10785848</c:v>
                </c:pt>
                <c:pt idx="5957">
                  <c:v>-176418880.49823922</c:v>
                </c:pt>
                <c:pt idx="5958">
                  <c:v>-176478285.88861999</c:v>
                </c:pt>
                <c:pt idx="5959">
                  <c:v>-176537701.27900076</c:v>
                </c:pt>
                <c:pt idx="5960">
                  <c:v>-176597126.66938153</c:v>
                </c:pt>
                <c:pt idx="5961">
                  <c:v>-176656562.0597623</c:v>
                </c:pt>
                <c:pt idx="5962">
                  <c:v>-176716007.45014307</c:v>
                </c:pt>
                <c:pt idx="5963">
                  <c:v>-176775462.84052384</c:v>
                </c:pt>
                <c:pt idx="5964">
                  <c:v>-176834928.23090461</c:v>
                </c:pt>
                <c:pt idx="5965">
                  <c:v>-176894403.62128538</c:v>
                </c:pt>
                <c:pt idx="5966">
                  <c:v>-176953889.01166615</c:v>
                </c:pt>
                <c:pt idx="5967">
                  <c:v>-177013384.40204692</c:v>
                </c:pt>
                <c:pt idx="5968">
                  <c:v>-177072889.79242769</c:v>
                </c:pt>
                <c:pt idx="5969">
                  <c:v>-177132405.18280846</c:v>
                </c:pt>
                <c:pt idx="5970">
                  <c:v>-177191930.57318923</c:v>
                </c:pt>
                <c:pt idx="5971">
                  <c:v>-177251465.96357</c:v>
                </c:pt>
                <c:pt idx="5972">
                  <c:v>-177311011.35395077</c:v>
                </c:pt>
                <c:pt idx="5973">
                  <c:v>-177370566.74433154</c:v>
                </c:pt>
                <c:pt idx="5974">
                  <c:v>-177430132.13471231</c:v>
                </c:pt>
                <c:pt idx="5975">
                  <c:v>-177489707.52509308</c:v>
                </c:pt>
                <c:pt idx="5976">
                  <c:v>-177549292.91547385</c:v>
                </c:pt>
                <c:pt idx="5977">
                  <c:v>-177608888.30585462</c:v>
                </c:pt>
                <c:pt idx="5978">
                  <c:v>-177668493.69623539</c:v>
                </c:pt>
                <c:pt idx="5979">
                  <c:v>-177728109.08661616</c:v>
                </c:pt>
                <c:pt idx="5980">
                  <c:v>-177787734.47699693</c:v>
                </c:pt>
                <c:pt idx="5981">
                  <c:v>-177847369.86737767</c:v>
                </c:pt>
                <c:pt idx="5982">
                  <c:v>-177907015.25775844</c:v>
                </c:pt>
                <c:pt idx="5983">
                  <c:v>-177966670.64813921</c:v>
                </c:pt>
                <c:pt idx="5984">
                  <c:v>-178026336.03851998</c:v>
                </c:pt>
                <c:pt idx="5985">
                  <c:v>-178086011.42890075</c:v>
                </c:pt>
                <c:pt idx="5986">
                  <c:v>-178145696.81928152</c:v>
                </c:pt>
                <c:pt idx="5987">
                  <c:v>-178205392.20966229</c:v>
                </c:pt>
                <c:pt idx="5988">
                  <c:v>-178265097.60004306</c:v>
                </c:pt>
                <c:pt idx="5989">
                  <c:v>-178324812.99042383</c:v>
                </c:pt>
                <c:pt idx="5990">
                  <c:v>-178384538.3808046</c:v>
                </c:pt>
                <c:pt idx="5991">
                  <c:v>-178444273.77118537</c:v>
                </c:pt>
                <c:pt idx="5992">
                  <c:v>-178504019.16156614</c:v>
                </c:pt>
                <c:pt idx="5993">
                  <c:v>-178563774.55194691</c:v>
                </c:pt>
                <c:pt idx="5994">
                  <c:v>-178623539.94232768</c:v>
                </c:pt>
                <c:pt idx="5995">
                  <c:v>-178683315.33270845</c:v>
                </c:pt>
                <c:pt idx="5996">
                  <c:v>-178743100.72308922</c:v>
                </c:pt>
                <c:pt idx="5997">
                  <c:v>-178802896.11346999</c:v>
                </c:pt>
                <c:pt idx="5998">
                  <c:v>-178862701.50385076</c:v>
                </c:pt>
                <c:pt idx="5999">
                  <c:v>-178922516.89423153</c:v>
                </c:pt>
                <c:pt idx="6000">
                  <c:v>-178982342.2846123</c:v>
                </c:pt>
                <c:pt idx="6001">
                  <c:v>-179042177.67499307</c:v>
                </c:pt>
                <c:pt idx="6002">
                  <c:v>-179102023.06537384</c:v>
                </c:pt>
                <c:pt idx="6003">
                  <c:v>-179161878.45575461</c:v>
                </c:pt>
                <c:pt idx="6004">
                  <c:v>-179221743.84613538</c:v>
                </c:pt>
                <c:pt idx="6005">
                  <c:v>-179281619.23651612</c:v>
                </c:pt>
                <c:pt idx="6006">
                  <c:v>-179341504.62689689</c:v>
                </c:pt>
                <c:pt idx="6007">
                  <c:v>-179401400.01727766</c:v>
                </c:pt>
                <c:pt idx="6008">
                  <c:v>-179461305.40765843</c:v>
                </c:pt>
                <c:pt idx="6009">
                  <c:v>-179521220.7980392</c:v>
                </c:pt>
                <c:pt idx="6010">
                  <c:v>-179581146.18841997</c:v>
                </c:pt>
                <c:pt idx="6011">
                  <c:v>-179641081.57880074</c:v>
                </c:pt>
                <c:pt idx="6012">
                  <c:v>-179701026.96918151</c:v>
                </c:pt>
                <c:pt idx="6013">
                  <c:v>-179760982.35956228</c:v>
                </c:pt>
                <c:pt idx="6014">
                  <c:v>-179820947.74994305</c:v>
                </c:pt>
                <c:pt idx="6015">
                  <c:v>-179880923.14032382</c:v>
                </c:pt>
                <c:pt idx="6016">
                  <c:v>-179940908.53070459</c:v>
                </c:pt>
                <c:pt idx="6017">
                  <c:v>-180000903.92108536</c:v>
                </c:pt>
                <c:pt idx="6018">
                  <c:v>-180060909.31146613</c:v>
                </c:pt>
                <c:pt idx="6019">
                  <c:v>-180120924.7018469</c:v>
                </c:pt>
                <c:pt idx="6020">
                  <c:v>-180180950.09222767</c:v>
                </c:pt>
                <c:pt idx="6021">
                  <c:v>-180240985.48260844</c:v>
                </c:pt>
                <c:pt idx="6022">
                  <c:v>-180301030.87298921</c:v>
                </c:pt>
                <c:pt idx="6023">
                  <c:v>-180361086.26336998</c:v>
                </c:pt>
                <c:pt idx="6024">
                  <c:v>-180421151.65375075</c:v>
                </c:pt>
                <c:pt idx="6025">
                  <c:v>-180481227.04413152</c:v>
                </c:pt>
                <c:pt idx="6026">
                  <c:v>-180541312.43451229</c:v>
                </c:pt>
                <c:pt idx="6027">
                  <c:v>-180601407.82489306</c:v>
                </c:pt>
                <c:pt idx="6028">
                  <c:v>-180661513.21527383</c:v>
                </c:pt>
                <c:pt idx="6029">
                  <c:v>-180721628.60565457</c:v>
                </c:pt>
                <c:pt idx="6030">
                  <c:v>-180781753.99603534</c:v>
                </c:pt>
                <c:pt idx="6031">
                  <c:v>-180841889.38641611</c:v>
                </c:pt>
                <c:pt idx="6032">
                  <c:v>-180902034.77679688</c:v>
                </c:pt>
                <c:pt idx="6033">
                  <c:v>-180962190.16717765</c:v>
                </c:pt>
                <c:pt idx="6034">
                  <c:v>-181022355.55755842</c:v>
                </c:pt>
                <c:pt idx="6035">
                  <c:v>-181082530.94793919</c:v>
                </c:pt>
                <c:pt idx="6036">
                  <c:v>-181142716.33831996</c:v>
                </c:pt>
                <c:pt idx="6037">
                  <c:v>-181202911.72870073</c:v>
                </c:pt>
                <c:pt idx="6038">
                  <c:v>-181263117.1190815</c:v>
                </c:pt>
                <c:pt idx="6039">
                  <c:v>-181323332.50946227</c:v>
                </c:pt>
                <c:pt idx="6040">
                  <c:v>-181383557.89984304</c:v>
                </c:pt>
                <c:pt idx="6041">
                  <c:v>-181443793.29022381</c:v>
                </c:pt>
                <c:pt idx="6042">
                  <c:v>-181504038.68060458</c:v>
                </c:pt>
                <c:pt idx="6043">
                  <c:v>-181564294.07098535</c:v>
                </c:pt>
                <c:pt idx="6044">
                  <c:v>-181624559.46136612</c:v>
                </c:pt>
                <c:pt idx="6045">
                  <c:v>-181684834.85174689</c:v>
                </c:pt>
                <c:pt idx="6046">
                  <c:v>-181745120.24212766</c:v>
                </c:pt>
                <c:pt idx="6047">
                  <c:v>-181805415.63250843</c:v>
                </c:pt>
                <c:pt idx="6048">
                  <c:v>-181865721.0228892</c:v>
                </c:pt>
                <c:pt idx="6049">
                  <c:v>-181926036.41326997</c:v>
                </c:pt>
                <c:pt idx="6050">
                  <c:v>-181986361.80365074</c:v>
                </c:pt>
                <c:pt idx="6051">
                  <c:v>-182046697.19403151</c:v>
                </c:pt>
                <c:pt idx="6052">
                  <c:v>-182107042.58441228</c:v>
                </c:pt>
                <c:pt idx="6053">
                  <c:v>-182167397.97479302</c:v>
                </c:pt>
                <c:pt idx="6054">
                  <c:v>-182227763.36517379</c:v>
                </c:pt>
                <c:pt idx="6055">
                  <c:v>-182288138.75555456</c:v>
                </c:pt>
                <c:pt idx="6056">
                  <c:v>-182348524.14593533</c:v>
                </c:pt>
                <c:pt idx="6057">
                  <c:v>-182408919.5363161</c:v>
                </c:pt>
                <c:pt idx="6058">
                  <c:v>-182469324.92669687</c:v>
                </c:pt>
                <c:pt idx="6059">
                  <c:v>-182529740.31707764</c:v>
                </c:pt>
                <c:pt idx="6060">
                  <c:v>-182590165.70745841</c:v>
                </c:pt>
                <c:pt idx="6061">
                  <c:v>-182650601.09783918</c:v>
                </c:pt>
                <c:pt idx="6062">
                  <c:v>-182711046.48821995</c:v>
                </c:pt>
                <c:pt idx="6063">
                  <c:v>-182771501.87860072</c:v>
                </c:pt>
                <c:pt idx="6064">
                  <c:v>-182831967.26898149</c:v>
                </c:pt>
                <c:pt idx="6065">
                  <c:v>-182892442.65936226</c:v>
                </c:pt>
                <c:pt idx="6066">
                  <c:v>-182952928.04974303</c:v>
                </c:pt>
                <c:pt idx="6067">
                  <c:v>-183013423.4401238</c:v>
                </c:pt>
                <c:pt idx="6068">
                  <c:v>-183073928.83050457</c:v>
                </c:pt>
                <c:pt idx="6069">
                  <c:v>-183134444.22088534</c:v>
                </c:pt>
                <c:pt idx="6070">
                  <c:v>-183194969.61126611</c:v>
                </c:pt>
                <c:pt idx="6071">
                  <c:v>-183255505.00164688</c:v>
                </c:pt>
                <c:pt idx="6072">
                  <c:v>-183316050.39202765</c:v>
                </c:pt>
                <c:pt idx="6073">
                  <c:v>-183376605.78240842</c:v>
                </c:pt>
                <c:pt idx="6074">
                  <c:v>-183437171.17278919</c:v>
                </c:pt>
                <c:pt idx="6075">
                  <c:v>-183497746.56316996</c:v>
                </c:pt>
                <c:pt idx="6076">
                  <c:v>-183558331.9535507</c:v>
                </c:pt>
                <c:pt idx="6077">
                  <c:v>-183618927.34393147</c:v>
                </c:pt>
                <c:pt idx="6078">
                  <c:v>-183679532.73431224</c:v>
                </c:pt>
                <c:pt idx="6079">
                  <c:v>-183740148.12469301</c:v>
                </c:pt>
                <c:pt idx="6080">
                  <c:v>-183800773.51507378</c:v>
                </c:pt>
                <c:pt idx="6081">
                  <c:v>-183861408.90545455</c:v>
                </c:pt>
                <c:pt idx="6082">
                  <c:v>-183922054.29583532</c:v>
                </c:pt>
                <c:pt idx="6083">
                  <c:v>-183982709.68621609</c:v>
                </c:pt>
                <c:pt idx="6084">
                  <c:v>-184043375.07659686</c:v>
                </c:pt>
                <c:pt idx="6085">
                  <c:v>-184104050.46697763</c:v>
                </c:pt>
                <c:pt idx="6086">
                  <c:v>-184164735.8573584</c:v>
                </c:pt>
                <c:pt idx="6087">
                  <c:v>-184225431.24773917</c:v>
                </c:pt>
                <c:pt idx="6088">
                  <c:v>-184286136.63811994</c:v>
                </c:pt>
                <c:pt idx="6089">
                  <c:v>-184346852.02850071</c:v>
                </c:pt>
                <c:pt idx="6090">
                  <c:v>-184407577.41888148</c:v>
                </c:pt>
                <c:pt idx="6091">
                  <c:v>-184468312.80926225</c:v>
                </c:pt>
                <c:pt idx="6092">
                  <c:v>-184529058.19964302</c:v>
                </c:pt>
                <c:pt idx="6093">
                  <c:v>-184589813.59002379</c:v>
                </c:pt>
                <c:pt idx="6094">
                  <c:v>-184650578.98040456</c:v>
                </c:pt>
                <c:pt idx="6095">
                  <c:v>-184711354.37078533</c:v>
                </c:pt>
                <c:pt idx="6096">
                  <c:v>-184772139.7611661</c:v>
                </c:pt>
                <c:pt idx="6097">
                  <c:v>-184832935.15154687</c:v>
                </c:pt>
                <c:pt idx="6098">
                  <c:v>-184893740.54192764</c:v>
                </c:pt>
                <c:pt idx="6099">
                  <c:v>-184954555.93230841</c:v>
                </c:pt>
                <c:pt idx="6100">
                  <c:v>-185015381.32268915</c:v>
                </c:pt>
                <c:pt idx="6101">
                  <c:v>-185076216.71306992</c:v>
                </c:pt>
                <c:pt idx="6102">
                  <c:v>-185137062.10345069</c:v>
                </c:pt>
                <c:pt idx="6103">
                  <c:v>-185197917.49383146</c:v>
                </c:pt>
                <c:pt idx="6104">
                  <c:v>-185258782.88421223</c:v>
                </c:pt>
                <c:pt idx="6105">
                  <c:v>-185319658.274593</c:v>
                </c:pt>
                <c:pt idx="6106">
                  <c:v>-185380543.66497377</c:v>
                </c:pt>
                <c:pt idx="6107">
                  <c:v>-185441439.05535454</c:v>
                </c:pt>
                <c:pt idx="6108">
                  <c:v>-185502344.44573531</c:v>
                </c:pt>
                <c:pt idx="6109">
                  <c:v>-185563259.83611608</c:v>
                </c:pt>
                <c:pt idx="6110">
                  <c:v>-185624185.22649685</c:v>
                </c:pt>
                <c:pt idx="6111">
                  <c:v>-185685120.61687762</c:v>
                </c:pt>
                <c:pt idx="6112">
                  <c:v>-185746066.00725839</c:v>
                </c:pt>
                <c:pt idx="6113">
                  <c:v>-185807021.39763916</c:v>
                </c:pt>
                <c:pt idx="6114">
                  <c:v>-185867986.78801993</c:v>
                </c:pt>
                <c:pt idx="6115">
                  <c:v>-185928962.1784007</c:v>
                </c:pt>
                <c:pt idx="6116">
                  <c:v>-185989947.56878147</c:v>
                </c:pt>
                <c:pt idx="6117">
                  <c:v>-186050942.95916224</c:v>
                </c:pt>
                <c:pt idx="6118">
                  <c:v>-186111948.34954301</c:v>
                </c:pt>
                <c:pt idx="6119">
                  <c:v>-186172963.73992378</c:v>
                </c:pt>
                <c:pt idx="6120">
                  <c:v>-186233989.13030455</c:v>
                </c:pt>
                <c:pt idx="6121">
                  <c:v>-186295024.52068532</c:v>
                </c:pt>
                <c:pt idx="6122">
                  <c:v>-186356069.91106609</c:v>
                </c:pt>
                <c:pt idx="6123">
                  <c:v>-186417125.30144686</c:v>
                </c:pt>
                <c:pt idx="6124">
                  <c:v>-186478190.6918276</c:v>
                </c:pt>
                <c:pt idx="6125">
                  <c:v>-186539266.08220837</c:v>
                </c:pt>
                <c:pt idx="6126">
                  <c:v>-186600351.47258914</c:v>
                </c:pt>
                <c:pt idx="6127">
                  <c:v>-186661446.86296991</c:v>
                </c:pt>
                <c:pt idx="6128">
                  <c:v>-186722552.25335068</c:v>
                </c:pt>
                <c:pt idx="6129">
                  <c:v>-186783667.64373145</c:v>
                </c:pt>
                <c:pt idx="6130">
                  <c:v>-186844793.03411222</c:v>
                </c:pt>
                <c:pt idx="6131">
                  <c:v>-186905928.42449299</c:v>
                </c:pt>
                <c:pt idx="6132">
                  <c:v>-186967073.81487375</c:v>
                </c:pt>
                <c:pt idx="6133">
                  <c:v>-187028229.20525452</c:v>
                </c:pt>
                <c:pt idx="6134">
                  <c:v>-187089394.59563529</c:v>
                </c:pt>
                <c:pt idx="6135">
                  <c:v>-187150569.98601606</c:v>
                </c:pt>
                <c:pt idx="6136">
                  <c:v>-187211755.37639683</c:v>
                </c:pt>
                <c:pt idx="6137">
                  <c:v>-187272950.7667776</c:v>
                </c:pt>
                <c:pt idx="6138">
                  <c:v>-187334156.15715837</c:v>
                </c:pt>
                <c:pt idx="6139">
                  <c:v>-187395371.54753914</c:v>
                </c:pt>
                <c:pt idx="6140">
                  <c:v>-187456596.93791991</c:v>
                </c:pt>
                <c:pt idx="6141">
                  <c:v>-187517832.32830068</c:v>
                </c:pt>
                <c:pt idx="6142">
                  <c:v>-187579077.71868145</c:v>
                </c:pt>
                <c:pt idx="6143">
                  <c:v>-187640333.10906222</c:v>
                </c:pt>
                <c:pt idx="6144">
                  <c:v>-187701598.49944299</c:v>
                </c:pt>
                <c:pt idx="6145">
                  <c:v>-187762873.88982376</c:v>
                </c:pt>
                <c:pt idx="6146">
                  <c:v>-187824159.28020453</c:v>
                </c:pt>
                <c:pt idx="6147">
                  <c:v>-187885454.6705853</c:v>
                </c:pt>
                <c:pt idx="6148">
                  <c:v>-187946760.06096604</c:v>
                </c:pt>
                <c:pt idx="6149">
                  <c:v>-188008075.45134681</c:v>
                </c:pt>
                <c:pt idx="6150">
                  <c:v>-188069400.84172758</c:v>
                </c:pt>
                <c:pt idx="6151">
                  <c:v>-188130736.23210835</c:v>
                </c:pt>
                <c:pt idx="6152">
                  <c:v>-188192081.62248912</c:v>
                </c:pt>
                <c:pt idx="6153">
                  <c:v>-188253437.01286989</c:v>
                </c:pt>
                <c:pt idx="6154">
                  <c:v>-188314802.40325066</c:v>
                </c:pt>
                <c:pt idx="6155">
                  <c:v>-188376177.79363143</c:v>
                </c:pt>
                <c:pt idx="6156">
                  <c:v>-188437563.1840122</c:v>
                </c:pt>
                <c:pt idx="6157">
                  <c:v>-188498958.57439297</c:v>
                </c:pt>
                <c:pt idx="6158">
                  <c:v>-188560363.96477374</c:v>
                </c:pt>
                <c:pt idx="6159">
                  <c:v>-188621779.35515451</c:v>
                </c:pt>
                <c:pt idx="6160">
                  <c:v>-188683204.74553528</c:v>
                </c:pt>
                <c:pt idx="6161">
                  <c:v>-188744640.13591605</c:v>
                </c:pt>
                <c:pt idx="6162">
                  <c:v>-188806085.52629682</c:v>
                </c:pt>
                <c:pt idx="6163">
                  <c:v>-188867540.91667759</c:v>
                </c:pt>
                <c:pt idx="6164">
                  <c:v>-188929006.30705836</c:v>
                </c:pt>
                <c:pt idx="6165">
                  <c:v>-188990481.69743913</c:v>
                </c:pt>
                <c:pt idx="6166">
                  <c:v>-189051967.0878199</c:v>
                </c:pt>
                <c:pt idx="6167">
                  <c:v>-189113462.47820067</c:v>
                </c:pt>
                <c:pt idx="6168">
                  <c:v>-189174967.86858144</c:v>
                </c:pt>
                <c:pt idx="6169">
                  <c:v>-189236483.25896221</c:v>
                </c:pt>
                <c:pt idx="6170">
                  <c:v>-189298008.64934298</c:v>
                </c:pt>
                <c:pt idx="6171">
                  <c:v>-189359544.03972375</c:v>
                </c:pt>
                <c:pt idx="6172">
                  <c:v>-189421089.43010449</c:v>
                </c:pt>
                <c:pt idx="6173">
                  <c:v>-189482644.82048526</c:v>
                </c:pt>
                <c:pt idx="6174">
                  <c:v>-189544210.21086603</c:v>
                </c:pt>
                <c:pt idx="6175">
                  <c:v>-189605785.6012468</c:v>
                </c:pt>
                <c:pt idx="6176">
                  <c:v>-189667370.99162757</c:v>
                </c:pt>
                <c:pt idx="6177">
                  <c:v>-189728966.38200834</c:v>
                </c:pt>
                <c:pt idx="6178">
                  <c:v>-189790571.77238911</c:v>
                </c:pt>
                <c:pt idx="6179">
                  <c:v>-189852187.16276988</c:v>
                </c:pt>
                <c:pt idx="6180">
                  <c:v>-189913812.55315065</c:v>
                </c:pt>
                <c:pt idx="6181">
                  <c:v>-189975447.94353142</c:v>
                </c:pt>
                <c:pt idx="6182">
                  <c:v>-190037093.33391219</c:v>
                </c:pt>
                <c:pt idx="6183">
                  <c:v>-190098748.72429296</c:v>
                </c:pt>
                <c:pt idx="6184">
                  <c:v>-190160414.11467373</c:v>
                </c:pt>
                <c:pt idx="6185">
                  <c:v>-190222089.5050545</c:v>
                </c:pt>
                <c:pt idx="6186">
                  <c:v>-190283774.89543527</c:v>
                </c:pt>
                <c:pt idx="6187">
                  <c:v>-190345470.28581604</c:v>
                </c:pt>
                <c:pt idx="6188">
                  <c:v>-190407175.67619681</c:v>
                </c:pt>
                <c:pt idx="6189">
                  <c:v>-190468891.06657758</c:v>
                </c:pt>
                <c:pt idx="6190">
                  <c:v>-190530616.45695835</c:v>
                </c:pt>
                <c:pt idx="6191">
                  <c:v>-190592351.84733912</c:v>
                </c:pt>
                <c:pt idx="6192">
                  <c:v>-190654097.23771989</c:v>
                </c:pt>
                <c:pt idx="6193">
                  <c:v>-190715852.62810066</c:v>
                </c:pt>
                <c:pt idx="6194">
                  <c:v>-190777618.01848143</c:v>
                </c:pt>
                <c:pt idx="6195">
                  <c:v>-190839393.40886217</c:v>
                </c:pt>
                <c:pt idx="6196">
                  <c:v>-190901178.79924294</c:v>
                </c:pt>
                <c:pt idx="6197">
                  <c:v>-190962974.18962371</c:v>
                </c:pt>
                <c:pt idx="6198">
                  <c:v>-191024779.58000448</c:v>
                </c:pt>
                <c:pt idx="6199">
                  <c:v>-191086594.97038525</c:v>
                </c:pt>
                <c:pt idx="6200">
                  <c:v>-191148420.36076602</c:v>
                </c:pt>
                <c:pt idx="6201">
                  <c:v>-191210255.75114679</c:v>
                </c:pt>
                <c:pt idx="6202">
                  <c:v>-191272101.14152756</c:v>
                </c:pt>
                <c:pt idx="6203">
                  <c:v>-191333956.53190833</c:v>
                </c:pt>
                <c:pt idx="6204">
                  <c:v>-191395821.9222891</c:v>
                </c:pt>
                <c:pt idx="6205">
                  <c:v>-191457697.31266987</c:v>
                </c:pt>
                <c:pt idx="6206">
                  <c:v>-191519582.70305064</c:v>
                </c:pt>
                <c:pt idx="6207">
                  <c:v>-191581478.09343141</c:v>
                </c:pt>
                <c:pt idx="6208">
                  <c:v>-191643383.48381218</c:v>
                </c:pt>
                <c:pt idx="6209">
                  <c:v>-191705298.87419295</c:v>
                </c:pt>
                <c:pt idx="6210">
                  <c:v>-191767224.26457372</c:v>
                </c:pt>
                <c:pt idx="6211">
                  <c:v>-191829159.65495449</c:v>
                </c:pt>
                <c:pt idx="6212">
                  <c:v>-191891105.04533526</c:v>
                </c:pt>
                <c:pt idx="6213">
                  <c:v>-191953060.43571603</c:v>
                </c:pt>
                <c:pt idx="6214">
                  <c:v>-192015025.8260968</c:v>
                </c:pt>
                <c:pt idx="6215">
                  <c:v>-192077001.21647757</c:v>
                </c:pt>
                <c:pt idx="6216">
                  <c:v>-192138986.60685834</c:v>
                </c:pt>
                <c:pt idx="6217">
                  <c:v>-192200981.99723911</c:v>
                </c:pt>
                <c:pt idx="6218">
                  <c:v>-192262987.38761988</c:v>
                </c:pt>
                <c:pt idx="6219">
                  <c:v>-192325002.77800062</c:v>
                </c:pt>
                <c:pt idx="6220">
                  <c:v>-192387028.16838139</c:v>
                </c:pt>
                <c:pt idx="6221">
                  <c:v>-192449063.55876216</c:v>
                </c:pt>
                <c:pt idx="6222">
                  <c:v>-192511108.94914293</c:v>
                </c:pt>
                <c:pt idx="6223">
                  <c:v>-192573164.3395237</c:v>
                </c:pt>
                <c:pt idx="6224">
                  <c:v>-192635229.72990447</c:v>
                </c:pt>
                <c:pt idx="6225">
                  <c:v>-192697305.12028524</c:v>
                </c:pt>
                <c:pt idx="6226">
                  <c:v>-192759390.51066601</c:v>
                </c:pt>
                <c:pt idx="6227">
                  <c:v>-192821485.90104678</c:v>
                </c:pt>
                <c:pt idx="6228">
                  <c:v>-192883591.29142755</c:v>
                </c:pt>
                <c:pt idx="6229">
                  <c:v>-192945706.68180832</c:v>
                </c:pt>
                <c:pt idx="6230">
                  <c:v>-193007832.07218909</c:v>
                </c:pt>
                <c:pt idx="6231">
                  <c:v>-193069967.46256986</c:v>
                </c:pt>
                <c:pt idx="6232">
                  <c:v>-193132112.85295063</c:v>
                </c:pt>
                <c:pt idx="6233">
                  <c:v>-193194268.2433314</c:v>
                </c:pt>
                <c:pt idx="6234">
                  <c:v>-193256433.63371217</c:v>
                </c:pt>
                <c:pt idx="6235">
                  <c:v>-193318609.02409294</c:v>
                </c:pt>
                <c:pt idx="6236">
                  <c:v>-193380794.41447371</c:v>
                </c:pt>
                <c:pt idx="6237">
                  <c:v>-193442989.80485448</c:v>
                </c:pt>
                <c:pt idx="6238">
                  <c:v>-193505195.19523525</c:v>
                </c:pt>
                <c:pt idx="6239">
                  <c:v>-193567410.58561602</c:v>
                </c:pt>
                <c:pt idx="6240">
                  <c:v>-193629635.97599679</c:v>
                </c:pt>
                <c:pt idx="6241">
                  <c:v>-193691871.36637756</c:v>
                </c:pt>
                <c:pt idx="6242">
                  <c:v>-193754116.75675833</c:v>
                </c:pt>
                <c:pt idx="6243">
                  <c:v>-193816372.14713907</c:v>
                </c:pt>
                <c:pt idx="6244">
                  <c:v>-193878637.53751984</c:v>
                </c:pt>
                <c:pt idx="6245">
                  <c:v>-193940912.92790061</c:v>
                </c:pt>
                <c:pt idx="6246">
                  <c:v>-194003198.31828138</c:v>
                </c:pt>
                <c:pt idx="6247">
                  <c:v>-194065493.70866215</c:v>
                </c:pt>
                <c:pt idx="6248">
                  <c:v>-194127799.09904292</c:v>
                </c:pt>
                <c:pt idx="6249">
                  <c:v>-194190114.48942369</c:v>
                </c:pt>
                <c:pt idx="6250">
                  <c:v>-194252439.87980446</c:v>
                </c:pt>
                <c:pt idx="6251">
                  <c:v>-194314775.27018523</c:v>
                </c:pt>
                <c:pt idx="6252">
                  <c:v>-194377120.660566</c:v>
                </c:pt>
                <c:pt idx="6253">
                  <c:v>-194439476.05094677</c:v>
                </c:pt>
                <c:pt idx="6254">
                  <c:v>-194501841.44132754</c:v>
                </c:pt>
                <c:pt idx="6255">
                  <c:v>-194564216.83170831</c:v>
                </c:pt>
                <c:pt idx="6256">
                  <c:v>-194626602.22208908</c:v>
                </c:pt>
                <c:pt idx="6257">
                  <c:v>-194688997.61246985</c:v>
                </c:pt>
                <c:pt idx="6258">
                  <c:v>-194751403.00285062</c:v>
                </c:pt>
                <c:pt idx="6259">
                  <c:v>-194813818.39323139</c:v>
                </c:pt>
                <c:pt idx="6260">
                  <c:v>-194876243.78361216</c:v>
                </c:pt>
                <c:pt idx="6261">
                  <c:v>-194938679.17399293</c:v>
                </c:pt>
                <c:pt idx="6262">
                  <c:v>-195001124.5643737</c:v>
                </c:pt>
                <c:pt idx="6263">
                  <c:v>-195063579.95475447</c:v>
                </c:pt>
                <c:pt idx="6264">
                  <c:v>-195126045.34513524</c:v>
                </c:pt>
                <c:pt idx="6265">
                  <c:v>-195188520.73551601</c:v>
                </c:pt>
                <c:pt idx="6266">
                  <c:v>-195251006.12589678</c:v>
                </c:pt>
                <c:pt idx="6267">
                  <c:v>-195313501.51627752</c:v>
                </c:pt>
                <c:pt idx="6268">
                  <c:v>-195376006.90665829</c:v>
                </c:pt>
                <c:pt idx="6269">
                  <c:v>-195438522.29703906</c:v>
                </c:pt>
                <c:pt idx="6270">
                  <c:v>-195501047.68741983</c:v>
                </c:pt>
                <c:pt idx="6271">
                  <c:v>-195563583.0778006</c:v>
                </c:pt>
                <c:pt idx="6272">
                  <c:v>-195626128.46818137</c:v>
                </c:pt>
                <c:pt idx="6273">
                  <c:v>-195688683.85856214</c:v>
                </c:pt>
                <c:pt idx="6274">
                  <c:v>-195751249.24894291</c:v>
                </c:pt>
                <c:pt idx="6275">
                  <c:v>-195813824.63932368</c:v>
                </c:pt>
                <c:pt idx="6276">
                  <c:v>-195876410.02970445</c:v>
                </c:pt>
                <c:pt idx="6277">
                  <c:v>-195939005.42008522</c:v>
                </c:pt>
                <c:pt idx="6278">
                  <c:v>-196001610.81046599</c:v>
                </c:pt>
                <c:pt idx="6279">
                  <c:v>-196064226.20084676</c:v>
                </c:pt>
                <c:pt idx="6280">
                  <c:v>-196126851.59122753</c:v>
                </c:pt>
                <c:pt idx="6281">
                  <c:v>-196189486.9816083</c:v>
                </c:pt>
                <c:pt idx="6282">
                  <c:v>-196252132.37198907</c:v>
                </c:pt>
                <c:pt idx="6283">
                  <c:v>-196314787.76236984</c:v>
                </c:pt>
                <c:pt idx="6284">
                  <c:v>-196377453.15275061</c:v>
                </c:pt>
                <c:pt idx="6285">
                  <c:v>-196440128.54313138</c:v>
                </c:pt>
                <c:pt idx="6286">
                  <c:v>-196502813.93351215</c:v>
                </c:pt>
                <c:pt idx="6287">
                  <c:v>-196565509.32389292</c:v>
                </c:pt>
                <c:pt idx="6288">
                  <c:v>-196628214.71427369</c:v>
                </c:pt>
                <c:pt idx="6289">
                  <c:v>-196690930.10465446</c:v>
                </c:pt>
                <c:pt idx="6290">
                  <c:v>-196753655.49503523</c:v>
                </c:pt>
                <c:pt idx="6291">
                  <c:v>-196816390.88541597</c:v>
                </c:pt>
                <c:pt idx="6292">
                  <c:v>-196879136.27579674</c:v>
                </c:pt>
                <c:pt idx="6293">
                  <c:v>-196941891.66617751</c:v>
                </c:pt>
                <c:pt idx="6294">
                  <c:v>-197004657.05655828</c:v>
                </c:pt>
                <c:pt idx="6295">
                  <c:v>-197067432.44693905</c:v>
                </c:pt>
                <c:pt idx="6296">
                  <c:v>-197130217.83731982</c:v>
                </c:pt>
                <c:pt idx="6297">
                  <c:v>-197193013.22770059</c:v>
                </c:pt>
                <c:pt idx="6298">
                  <c:v>-197255818.61808136</c:v>
                </c:pt>
                <c:pt idx="6299">
                  <c:v>-197318634.00846213</c:v>
                </c:pt>
                <c:pt idx="6300">
                  <c:v>-197381459.3988429</c:v>
                </c:pt>
                <c:pt idx="6301">
                  <c:v>-197444294.78922367</c:v>
                </c:pt>
                <c:pt idx="6302">
                  <c:v>-197507140.17960444</c:v>
                </c:pt>
                <c:pt idx="6303">
                  <c:v>-197569995.56998521</c:v>
                </c:pt>
                <c:pt idx="6304">
                  <c:v>-197632860.96036598</c:v>
                </c:pt>
                <c:pt idx="6305">
                  <c:v>-197695736.35074675</c:v>
                </c:pt>
                <c:pt idx="6306">
                  <c:v>-197758621.74112752</c:v>
                </c:pt>
                <c:pt idx="6307">
                  <c:v>-197821517.13150829</c:v>
                </c:pt>
                <c:pt idx="6308">
                  <c:v>-197884422.52188906</c:v>
                </c:pt>
                <c:pt idx="6309">
                  <c:v>-197947337.91226983</c:v>
                </c:pt>
                <c:pt idx="6310">
                  <c:v>-198010263.3026506</c:v>
                </c:pt>
                <c:pt idx="6311">
                  <c:v>-198073198.69303137</c:v>
                </c:pt>
                <c:pt idx="6312">
                  <c:v>-198136144.08341214</c:v>
                </c:pt>
                <c:pt idx="6313">
                  <c:v>-198199099.47379291</c:v>
                </c:pt>
                <c:pt idx="6314">
                  <c:v>-198262064.86417365</c:v>
                </c:pt>
                <c:pt idx="6315">
                  <c:v>-198325040.25455442</c:v>
                </c:pt>
                <c:pt idx="6316">
                  <c:v>-198388025.64493519</c:v>
                </c:pt>
                <c:pt idx="6317">
                  <c:v>-198451021.03531596</c:v>
                </c:pt>
                <c:pt idx="6318">
                  <c:v>-198514026.42569673</c:v>
                </c:pt>
                <c:pt idx="6319">
                  <c:v>-198577041.8160775</c:v>
                </c:pt>
                <c:pt idx="6320">
                  <c:v>-198640067.20645827</c:v>
                </c:pt>
                <c:pt idx="6321">
                  <c:v>-198703102.59683904</c:v>
                </c:pt>
                <c:pt idx="6322">
                  <c:v>-198766147.98721981</c:v>
                </c:pt>
                <c:pt idx="6323">
                  <c:v>-198829203.37760058</c:v>
                </c:pt>
                <c:pt idx="6324">
                  <c:v>-198892268.76798135</c:v>
                </c:pt>
                <c:pt idx="6325">
                  <c:v>-198955344.15836212</c:v>
                </c:pt>
                <c:pt idx="6326">
                  <c:v>-199018429.54874289</c:v>
                </c:pt>
                <c:pt idx="6327">
                  <c:v>-199081524.93912366</c:v>
                </c:pt>
                <c:pt idx="6328">
                  <c:v>-199144630.32950443</c:v>
                </c:pt>
                <c:pt idx="6329">
                  <c:v>-199207745.7198852</c:v>
                </c:pt>
                <c:pt idx="6330">
                  <c:v>-199270871.11026597</c:v>
                </c:pt>
                <c:pt idx="6331">
                  <c:v>-199334006.50064674</c:v>
                </c:pt>
                <c:pt idx="6332">
                  <c:v>-199397151.89102751</c:v>
                </c:pt>
                <c:pt idx="6333">
                  <c:v>-199460307.28140828</c:v>
                </c:pt>
                <c:pt idx="6334">
                  <c:v>-199523472.67178905</c:v>
                </c:pt>
                <c:pt idx="6335">
                  <c:v>-199586648.06216982</c:v>
                </c:pt>
                <c:pt idx="6336">
                  <c:v>-199649833.45255059</c:v>
                </c:pt>
                <c:pt idx="6337">
                  <c:v>-199713028.84293136</c:v>
                </c:pt>
                <c:pt idx="6338">
                  <c:v>-199776234.2333121</c:v>
                </c:pt>
                <c:pt idx="6339">
                  <c:v>-199839449.62369287</c:v>
                </c:pt>
                <c:pt idx="6340">
                  <c:v>-199902675.01407364</c:v>
                </c:pt>
                <c:pt idx="6341">
                  <c:v>-199965910.40445441</c:v>
                </c:pt>
                <c:pt idx="6342">
                  <c:v>-200029155.79483518</c:v>
                </c:pt>
                <c:pt idx="6343">
                  <c:v>-200092411.18521595</c:v>
                </c:pt>
                <c:pt idx="6344">
                  <c:v>-200155676.57559672</c:v>
                </c:pt>
                <c:pt idx="6345">
                  <c:v>-200218951.96597749</c:v>
                </c:pt>
                <c:pt idx="6346">
                  <c:v>-200282237.35635826</c:v>
                </c:pt>
                <c:pt idx="6347">
                  <c:v>-200345532.74673903</c:v>
                </c:pt>
                <c:pt idx="6348">
                  <c:v>-200408838.1371198</c:v>
                </c:pt>
                <c:pt idx="6349">
                  <c:v>-200472153.52750057</c:v>
                </c:pt>
                <c:pt idx="6350">
                  <c:v>-200535478.91788134</c:v>
                </c:pt>
                <c:pt idx="6351">
                  <c:v>-200598814.30826211</c:v>
                </c:pt>
                <c:pt idx="6352">
                  <c:v>-200662159.69864288</c:v>
                </c:pt>
                <c:pt idx="6353">
                  <c:v>-200725515.08902365</c:v>
                </c:pt>
                <c:pt idx="6354">
                  <c:v>-200788880.47940442</c:v>
                </c:pt>
                <c:pt idx="6355">
                  <c:v>-200852255.86978519</c:v>
                </c:pt>
                <c:pt idx="6356">
                  <c:v>-200915641.26016596</c:v>
                </c:pt>
                <c:pt idx="6357">
                  <c:v>-200979036.65054673</c:v>
                </c:pt>
                <c:pt idx="6358">
                  <c:v>-201042442.0409275</c:v>
                </c:pt>
                <c:pt idx="6359">
                  <c:v>-201105857.43130827</c:v>
                </c:pt>
                <c:pt idx="6360">
                  <c:v>-201169282.82168904</c:v>
                </c:pt>
                <c:pt idx="6361">
                  <c:v>-201232718.21206981</c:v>
                </c:pt>
                <c:pt idx="6362">
                  <c:v>-201296163.60245055</c:v>
                </c:pt>
                <c:pt idx="6363">
                  <c:v>-201359618.99283132</c:v>
                </c:pt>
                <c:pt idx="6364">
                  <c:v>-201423084.38321209</c:v>
                </c:pt>
                <c:pt idx="6365">
                  <c:v>-201486559.77359286</c:v>
                </c:pt>
                <c:pt idx="6366">
                  <c:v>-201550045.16397363</c:v>
                </c:pt>
                <c:pt idx="6367">
                  <c:v>-201613540.5543544</c:v>
                </c:pt>
                <c:pt idx="6368">
                  <c:v>-201677045.94473517</c:v>
                </c:pt>
                <c:pt idx="6369">
                  <c:v>-201740561.33511594</c:v>
                </c:pt>
                <c:pt idx="6370">
                  <c:v>-201804086.72549671</c:v>
                </c:pt>
                <c:pt idx="6371">
                  <c:v>-201867622.11587748</c:v>
                </c:pt>
                <c:pt idx="6372">
                  <c:v>-201931167.50625825</c:v>
                </c:pt>
                <c:pt idx="6373">
                  <c:v>-201994722.89663902</c:v>
                </c:pt>
                <c:pt idx="6374">
                  <c:v>-202058288.28701979</c:v>
                </c:pt>
                <c:pt idx="6375">
                  <c:v>-202121863.67740056</c:v>
                </c:pt>
                <c:pt idx="6376">
                  <c:v>-202185449.06778133</c:v>
                </c:pt>
                <c:pt idx="6377">
                  <c:v>-202249044.4581621</c:v>
                </c:pt>
                <c:pt idx="6378">
                  <c:v>-202312649.84854287</c:v>
                </c:pt>
                <c:pt idx="6379">
                  <c:v>-202376265.23892364</c:v>
                </c:pt>
                <c:pt idx="6380">
                  <c:v>-202439890.62930441</c:v>
                </c:pt>
                <c:pt idx="6381">
                  <c:v>-202503526.01968518</c:v>
                </c:pt>
                <c:pt idx="6382">
                  <c:v>-202567171.41006595</c:v>
                </c:pt>
                <c:pt idx="6383">
                  <c:v>-202630826.80044672</c:v>
                </c:pt>
                <c:pt idx="6384">
                  <c:v>-202694492.19082749</c:v>
                </c:pt>
                <c:pt idx="6385">
                  <c:v>-202758167.58120823</c:v>
                </c:pt>
                <c:pt idx="6386">
                  <c:v>-202821852.971589</c:v>
                </c:pt>
                <c:pt idx="6387">
                  <c:v>-202885548.36196977</c:v>
                </c:pt>
                <c:pt idx="6388">
                  <c:v>-202949253.75235054</c:v>
                </c:pt>
                <c:pt idx="6389">
                  <c:v>-203012969.14273131</c:v>
                </c:pt>
                <c:pt idx="6390">
                  <c:v>-203076694.53311208</c:v>
                </c:pt>
                <c:pt idx="6391">
                  <c:v>-203140429.92349285</c:v>
                </c:pt>
                <c:pt idx="6392">
                  <c:v>-203204175.31387362</c:v>
                </c:pt>
                <c:pt idx="6393">
                  <c:v>-203267930.70425439</c:v>
                </c:pt>
                <c:pt idx="6394">
                  <c:v>-203331696.09463516</c:v>
                </c:pt>
                <c:pt idx="6395">
                  <c:v>-203395471.48501593</c:v>
                </c:pt>
                <c:pt idx="6396">
                  <c:v>-203459256.8753967</c:v>
                </c:pt>
                <c:pt idx="6397">
                  <c:v>-203523052.26577747</c:v>
                </c:pt>
                <c:pt idx="6398">
                  <c:v>-203586857.65615824</c:v>
                </c:pt>
                <c:pt idx="6399">
                  <c:v>-203650673.04653901</c:v>
                </c:pt>
                <c:pt idx="6400">
                  <c:v>-203714498.43691978</c:v>
                </c:pt>
                <c:pt idx="6401">
                  <c:v>-203778333.82730055</c:v>
                </c:pt>
                <c:pt idx="6402">
                  <c:v>-203842179.21768132</c:v>
                </c:pt>
                <c:pt idx="6403">
                  <c:v>-203906034.60806209</c:v>
                </c:pt>
                <c:pt idx="6404">
                  <c:v>-203969899.99844286</c:v>
                </c:pt>
                <c:pt idx="6405">
                  <c:v>-204033775.38882363</c:v>
                </c:pt>
                <c:pt idx="6406">
                  <c:v>-204097660.7792044</c:v>
                </c:pt>
                <c:pt idx="6407">
                  <c:v>-204161556.16958517</c:v>
                </c:pt>
                <c:pt idx="6408">
                  <c:v>-204225461.55996594</c:v>
                </c:pt>
                <c:pt idx="6409">
                  <c:v>-204289376.95034668</c:v>
                </c:pt>
                <c:pt idx="6410">
                  <c:v>-204353302.34072745</c:v>
                </c:pt>
                <c:pt idx="6411">
                  <c:v>-204417237.73110822</c:v>
                </c:pt>
                <c:pt idx="6412">
                  <c:v>-204481183.12148899</c:v>
                </c:pt>
                <c:pt idx="6413">
                  <c:v>-204545138.51186976</c:v>
                </c:pt>
                <c:pt idx="6414">
                  <c:v>-204609103.90225053</c:v>
                </c:pt>
                <c:pt idx="6415">
                  <c:v>-204673079.2926313</c:v>
                </c:pt>
                <c:pt idx="6416">
                  <c:v>-204737064.68301207</c:v>
                </c:pt>
                <c:pt idx="6417">
                  <c:v>-204801060.07339284</c:v>
                </c:pt>
                <c:pt idx="6418">
                  <c:v>-204865065.46377361</c:v>
                </c:pt>
                <c:pt idx="6419">
                  <c:v>-204929080.85415438</c:v>
                </c:pt>
                <c:pt idx="6420">
                  <c:v>-204993106.24453515</c:v>
                </c:pt>
                <c:pt idx="6421">
                  <c:v>-205057141.63491592</c:v>
                </c:pt>
                <c:pt idx="6422">
                  <c:v>-205121187.02529669</c:v>
                </c:pt>
                <c:pt idx="6423">
                  <c:v>-205185242.41567746</c:v>
                </c:pt>
                <c:pt idx="6424">
                  <c:v>-205249307.80605823</c:v>
                </c:pt>
                <c:pt idx="6425">
                  <c:v>-205313383.196439</c:v>
                </c:pt>
                <c:pt idx="6426">
                  <c:v>-205377468.58681977</c:v>
                </c:pt>
                <c:pt idx="6427">
                  <c:v>-205441563.97720054</c:v>
                </c:pt>
                <c:pt idx="6428">
                  <c:v>-205505669.36758131</c:v>
                </c:pt>
                <c:pt idx="6429">
                  <c:v>-205569784.75796208</c:v>
                </c:pt>
                <c:pt idx="6430">
                  <c:v>-205633910.14834285</c:v>
                </c:pt>
                <c:pt idx="6431">
                  <c:v>-205698045.53872362</c:v>
                </c:pt>
                <c:pt idx="6432">
                  <c:v>-205762190.92910439</c:v>
                </c:pt>
                <c:pt idx="6433">
                  <c:v>-205826346.31948513</c:v>
                </c:pt>
                <c:pt idx="6434">
                  <c:v>-205890511.7098659</c:v>
                </c:pt>
                <c:pt idx="6435">
                  <c:v>-205954687.10024667</c:v>
                </c:pt>
                <c:pt idx="6436">
                  <c:v>-206018872.49062744</c:v>
                </c:pt>
                <c:pt idx="6437">
                  <c:v>-206083067.88100821</c:v>
                </c:pt>
                <c:pt idx="6438">
                  <c:v>-206147273.27138898</c:v>
                </c:pt>
                <c:pt idx="6439">
                  <c:v>-206211488.66176975</c:v>
                </c:pt>
                <c:pt idx="6440">
                  <c:v>-206275714.05215052</c:v>
                </c:pt>
                <c:pt idx="6441">
                  <c:v>-206339949.44253129</c:v>
                </c:pt>
                <c:pt idx="6442">
                  <c:v>-206404194.83291206</c:v>
                </c:pt>
                <c:pt idx="6443">
                  <c:v>-206468450.22329283</c:v>
                </c:pt>
                <c:pt idx="6444">
                  <c:v>-206532715.6136736</c:v>
                </c:pt>
                <c:pt idx="6445">
                  <c:v>-206596991.00405437</c:v>
                </c:pt>
                <c:pt idx="6446">
                  <c:v>-206661276.39443514</c:v>
                </c:pt>
                <c:pt idx="6447">
                  <c:v>-206725571.78481591</c:v>
                </c:pt>
                <c:pt idx="6448">
                  <c:v>-206789877.17519668</c:v>
                </c:pt>
                <c:pt idx="6449">
                  <c:v>-206854192.56557745</c:v>
                </c:pt>
                <c:pt idx="6450">
                  <c:v>-206918517.95595822</c:v>
                </c:pt>
                <c:pt idx="6451">
                  <c:v>-206982853.34633899</c:v>
                </c:pt>
                <c:pt idx="6452">
                  <c:v>-207047198.73671976</c:v>
                </c:pt>
                <c:pt idx="6453">
                  <c:v>-207111554.12710053</c:v>
                </c:pt>
                <c:pt idx="6454">
                  <c:v>-207175919.5174813</c:v>
                </c:pt>
                <c:pt idx="6455">
                  <c:v>-207240294.90786207</c:v>
                </c:pt>
                <c:pt idx="6456">
                  <c:v>-207304680.29824284</c:v>
                </c:pt>
                <c:pt idx="6457">
                  <c:v>-207369075.68862358</c:v>
                </c:pt>
                <c:pt idx="6458">
                  <c:v>-207433481.07900435</c:v>
                </c:pt>
                <c:pt idx="6459">
                  <c:v>-207497896.46938512</c:v>
                </c:pt>
                <c:pt idx="6460">
                  <c:v>-207562321.85976589</c:v>
                </c:pt>
                <c:pt idx="6461">
                  <c:v>-207626757.25014666</c:v>
                </c:pt>
                <c:pt idx="6462">
                  <c:v>-207691202.64052743</c:v>
                </c:pt>
                <c:pt idx="6463">
                  <c:v>-207755658.0309082</c:v>
                </c:pt>
                <c:pt idx="6464">
                  <c:v>-207820123.42128897</c:v>
                </c:pt>
                <c:pt idx="6465">
                  <c:v>-207884598.81166974</c:v>
                </c:pt>
                <c:pt idx="6466">
                  <c:v>-207949084.20205051</c:v>
                </c:pt>
                <c:pt idx="6467">
                  <c:v>-208013579.59243128</c:v>
                </c:pt>
                <c:pt idx="6468">
                  <c:v>-208078084.98281205</c:v>
                </c:pt>
                <c:pt idx="6469">
                  <c:v>-208142600.37319282</c:v>
                </c:pt>
                <c:pt idx="6470">
                  <c:v>-208207125.76357359</c:v>
                </c:pt>
                <c:pt idx="6471">
                  <c:v>-208271661.15395436</c:v>
                </c:pt>
                <c:pt idx="6472">
                  <c:v>-208336206.54433513</c:v>
                </c:pt>
                <c:pt idx="6473">
                  <c:v>-208400761.9347159</c:v>
                </c:pt>
                <c:pt idx="6474">
                  <c:v>-208465327.32509667</c:v>
                </c:pt>
                <c:pt idx="6475">
                  <c:v>-208529902.71547744</c:v>
                </c:pt>
                <c:pt idx="6476">
                  <c:v>-208594488.10585821</c:v>
                </c:pt>
                <c:pt idx="6477">
                  <c:v>-208659083.49623898</c:v>
                </c:pt>
                <c:pt idx="6478">
                  <c:v>-208723688.88661975</c:v>
                </c:pt>
                <c:pt idx="6479">
                  <c:v>-208788304.27700052</c:v>
                </c:pt>
                <c:pt idx="6480">
                  <c:v>-208852929.66738129</c:v>
                </c:pt>
                <c:pt idx="6481">
                  <c:v>-208917565.05776203</c:v>
                </c:pt>
                <c:pt idx="6482">
                  <c:v>-208982210.4481428</c:v>
                </c:pt>
                <c:pt idx="6483">
                  <c:v>-209046865.83852357</c:v>
                </c:pt>
                <c:pt idx="6484">
                  <c:v>-209111531.22890434</c:v>
                </c:pt>
                <c:pt idx="6485">
                  <c:v>-209176206.61928511</c:v>
                </c:pt>
                <c:pt idx="6486">
                  <c:v>-209240892.00966588</c:v>
                </c:pt>
                <c:pt idx="6487">
                  <c:v>-209305587.40004665</c:v>
                </c:pt>
                <c:pt idx="6488">
                  <c:v>-209370292.79042742</c:v>
                </c:pt>
                <c:pt idx="6489">
                  <c:v>-209435008.18080819</c:v>
                </c:pt>
                <c:pt idx="6490">
                  <c:v>-209499733.57118896</c:v>
                </c:pt>
                <c:pt idx="6491">
                  <c:v>-209564468.96156973</c:v>
                </c:pt>
                <c:pt idx="6492">
                  <c:v>-209629214.3519505</c:v>
                </c:pt>
                <c:pt idx="6493">
                  <c:v>-209693969.74233127</c:v>
                </c:pt>
                <c:pt idx="6494">
                  <c:v>-209758735.13271204</c:v>
                </c:pt>
                <c:pt idx="6495">
                  <c:v>-209823510.52309281</c:v>
                </c:pt>
                <c:pt idx="6496">
                  <c:v>-209888295.91347358</c:v>
                </c:pt>
                <c:pt idx="6497">
                  <c:v>-209953091.30385435</c:v>
                </c:pt>
                <c:pt idx="6498">
                  <c:v>-210017896.69423512</c:v>
                </c:pt>
                <c:pt idx="6499">
                  <c:v>-210082712.08461589</c:v>
                </c:pt>
                <c:pt idx="6500">
                  <c:v>-210147537.47499666</c:v>
                </c:pt>
                <c:pt idx="6501">
                  <c:v>-210212372.86537743</c:v>
                </c:pt>
                <c:pt idx="6502">
                  <c:v>-210277218.2557582</c:v>
                </c:pt>
                <c:pt idx="6503">
                  <c:v>-210342073.64613897</c:v>
                </c:pt>
                <c:pt idx="6504">
                  <c:v>-210406939.03651971</c:v>
                </c:pt>
                <c:pt idx="6505">
                  <c:v>-210471814.42690048</c:v>
                </c:pt>
                <c:pt idx="6506">
                  <c:v>-210536699.81728125</c:v>
                </c:pt>
                <c:pt idx="6507">
                  <c:v>-210601595.20766202</c:v>
                </c:pt>
                <c:pt idx="6508">
                  <c:v>-210666500.59804279</c:v>
                </c:pt>
                <c:pt idx="6509">
                  <c:v>-210731415.98842356</c:v>
                </c:pt>
                <c:pt idx="6510">
                  <c:v>-210796341.37880433</c:v>
                </c:pt>
                <c:pt idx="6511">
                  <c:v>-210861276.7691851</c:v>
                </c:pt>
                <c:pt idx="6512">
                  <c:v>-210926222.15956587</c:v>
                </c:pt>
                <c:pt idx="6513">
                  <c:v>-210991177.54994664</c:v>
                </c:pt>
                <c:pt idx="6514">
                  <c:v>-211056142.94032741</c:v>
                </c:pt>
                <c:pt idx="6515">
                  <c:v>-211121118.33070818</c:v>
                </c:pt>
                <c:pt idx="6516">
                  <c:v>-211186103.72108895</c:v>
                </c:pt>
                <c:pt idx="6517">
                  <c:v>-211251099.11146972</c:v>
                </c:pt>
                <c:pt idx="6518">
                  <c:v>-211316104.50185049</c:v>
                </c:pt>
                <c:pt idx="6519">
                  <c:v>-211381119.89223126</c:v>
                </c:pt>
                <c:pt idx="6520">
                  <c:v>-211446145.28261203</c:v>
                </c:pt>
                <c:pt idx="6521">
                  <c:v>-211511180.6729928</c:v>
                </c:pt>
                <c:pt idx="6522">
                  <c:v>-211576226.06337357</c:v>
                </c:pt>
                <c:pt idx="6523">
                  <c:v>-211641281.45375434</c:v>
                </c:pt>
                <c:pt idx="6524">
                  <c:v>-211706346.84413511</c:v>
                </c:pt>
                <c:pt idx="6525">
                  <c:v>-211771422.23451588</c:v>
                </c:pt>
                <c:pt idx="6526">
                  <c:v>-211836507.62489665</c:v>
                </c:pt>
                <c:pt idx="6527">
                  <c:v>-211901603.01527742</c:v>
                </c:pt>
                <c:pt idx="6528">
                  <c:v>-211966708.40565816</c:v>
                </c:pt>
                <c:pt idx="6529">
                  <c:v>-212031823.79603893</c:v>
                </c:pt>
                <c:pt idx="6530">
                  <c:v>-212096949.1864197</c:v>
                </c:pt>
                <c:pt idx="6531">
                  <c:v>-212162084.57680047</c:v>
                </c:pt>
                <c:pt idx="6532">
                  <c:v>-212227229.96718124</c:v>
                </c:pt>
                <c:pt idx="6533">
                  <c:v>-212292385.35756201</c:v>
                </c:pt>
                <c:pt idx="6534">
                  <c:v>-212357550.74794278</c:v>
                </c:pt>
                <c:pt idx="6535">
                  <c:v>-212422726.13832355</c:v>
                </c:pt>
                <c:pt idx="6536">
                  <c:v>-212487911.52870432</c:v>
                </c:pt>
                <c:pt idx="6537">
                  <c:v>-212553106.91908509</c:v>
                </c:pt>
                <c:pt idx="6538">
                  <c:v>-212618312.30946586</c:v>
                </c:pt>
                <c:pt idx="6539">
                  <c:v>-212683527.69984663</c:v>
                </c:pt>
                <c:pt idx="6540">
                  <c:v>-212748753.0902274</c:v>
                </c:pt>
                <c:pt idx="6541">
                  <c:v>-212813988.48060817</c:v>
                </c:pt>
                <c:pt idx="6542">
                  <c:v>-212879233.87098894</c:v>
                </c:pt>
                <c:pt idx="6543">
                  <c:v>-212944489.26136971</c:v>
                </c:pt>
                <c:pt idx="6544">
                  <c:v>-213009754.65175048</c:v>
                </c:pt>
                <c:pt idx="6545">
                  <c:v>-213075030.04213125</c:v>
                </c:pt>
                <c:pt idx="6546">
                  <c:v>-213140315.43251202</c:v>
                </c:pt>
                <c:pt idx="6547">
                  <c:v>-213205610.82289279</c:v>
                </c:pt>
                <c:pt idx="6548">
                  <c:v>-213270916.21327356</c:v>
                </c:pt>
                <c:pt idx="6549">
                  <c:v>-213336231.60365433</c:v>
                </c:pt>
                <c:pt idx="6550">
                  <c:v>-213401556.99403509</c:v>
                </c:pt>
                <c:pt idx="6551">
                  <c:v>-213466892.38441586</c:v>
                </c:pt>
                <c:pt idx="6552">
                  <c:v>-213532237.77479661</c:v>
                </c:pt>
                <c:pt idx="6553">
                  <c:v>-213597593.16517738</c:v>
                </c:pt>
                <c:pt idx="6554">
                  <c:v>-213662958.55555815</c:v>
                </c:pt>
                <c:pt idx="6555">
                  <c:v>-213728333.94593892</c:v>
                </c:pt>
                <c:pt idx="6556">
                  <c:v>-213793719.33631968</c:v>
                </c:pt>
                <c:pt idx="6557">
                  <c:v>-213859114.72670045</c:v>
                </c:pt>
                <c:pt idx="6558">
                  <c:v>-213924520.11708122</c:v>
                </c:pt>
                <c:pt idx="6559">
                  <c:v>-213989935.50746199</c:v>
                </c:pt>
                <c:pt idx="6560">
                  <c:v>-214055360.89784276</c:v>
                </c:pt>
                <c:pt idx="6561">
                  <c:v>-214120796.28822353</c:v>
                </c:pt>
                <c:pt idx="6562">
                  <c:v>-214186241.6786043</c:v>
                </c:pt>
                <c:pt idx="6563">
                  <c:v>-214251697.06898507</c:v>
                </c:pt>
                <c:pt idx="6564">
                  <c:v>-214317162.45936584</c:v>
                </c:pt>
                <c:pt idx="6565">
                  <c:v>-214382637.84974661</c:v>
                </c:pt>
                <c:pt idx="6566">
                  <c:v>-214448123.24012738</c:v>
                </c:pt>
                <c:pt idx="6567">
                  <c:v>-214513618.63050815</c:v>
                </c:pt>
                <c:pt idx="6568">
                  <c:v>-214579124.02088892</c:v>
                </c:pt>
                <c:pt idx="6569">
                  <c:v>-214644639.41126969</c:v>
                </c:pt>
                <c:pt idx="6570">
                  <c:v>-214710164.80165046</c:v>
                </c:pt>
                <c:pt idx="6571">
                  <c:v>-214775700.19203123</c:v>
                </c:pt>
                <c:pt idx="6572">
                  <c:v>-214841245.582412</c:v>
                </c:pt>
                <c:pt idx="6573">
                  <c:v>-214906800.97279277</c:v>
                </c:pt>
                <c:pt idx="6574">
                  <c:v>-214972366.36317354</c:v>
                </c:pt>
                <c:pt idx="6575">
                  <c:v>-215037941.75355431</c:v>
                </c:pt>
                <c:pt idx="6576">
                  <c:v>-215103527.14393505</c:v>
                </c:pt>
                <c:pt idx="6577">
                  <c:v>-215169122.53431582</c:v>
                </c:pt>
                <c:pt idx="6578">
                  <c:v>-215234727.92469659</c:v>
                </c:pt>
                <c:pt idx="6579">
                  <c:v>-215300343.31507736</c:v>
                </c:pt>
                <c:pt idx="6580">
                  <c:v>-215365968.70545813</c:v>
                </c:pt>
                <c:pt idx="6581">
                  <c:v>-215431604.0958389</c:v>
                </c:pt>
                <c:pt idx="6582">
                  <c:v>-215497249.48621967</c:v>
                </c:pt>
                <c:pt idx="6583">
                  <c:v>-215562904.87660044</c:v>
                </c:pt>
                <c:pt idx="6584">
                  <c:v>-215628570.26698121</c:v>
                </c:pt>
                <c:pt idx="6585">
                  <c:v>-215694245.65736198</c:v>
                </c:pt>
                <c:pt idx="6586">
                  <c:v>-215759931.04774275</c:v>
                </c:pt>
                <c:pt idx="6587">
                  <c:v>-215825626.43812352</c:v>
                </c:pt>
                <c:pt idx="6588">
                  <c:v>-215891331.82850429</c:v>
                </c:pt>
                <c:pt idx="6589">
                  <c:v>-215957047.21888506</c:v>
                </c:pt>
                <c:pt idx="6590">
                  <c:v>-216022772.60926583</c:v>
                </c:pt>
                <c:pt idx="6591">
                  <c:v>-216088507.9996466</c:v>
                </c:pt>
                <c:pt idx="6592">
                  <c:v>-216154253.39002737</c:v>
                </c:pt>
                <c:pt idx="6593">
                  <c:v>-216220008.78040814</c:v>
                </c:pt>
                <c:pt idx="6594">
                  <c:v>-216285774.17078891</c:v>
                </c:pt>
                <c:pt idx="6595">
                  <c:v>-216351549.56116968</c:v>
                </c:pt>
                <c:pt idx="6596">
                  <c:v>-216417334.95155045</c:v>
                </c:pt>
                <c:pt idx="6597">
                  <c:v>-216483130.34193122</c:v>
                </c:pt>
                <c:pt idx="6598">
                  <c:v>-216548935.73231199</c:v>
                </c:pt>
                <c:pt idx="6599">
                  <c:v>-216614751.12269276</c:v>
                </c:pt>
                <c:pt idx="6600">
                  <c:v>-216680576.5130735</c:v>
                </c:pt>
                <c:pt idx="6601">
                  <c:v>-216746411.90345427</c:v>
                </c:pt>
                <c:pt idx="6602">
                  <c:v>-216812257.29383504</c:v>
                </c:pt>
                <c:pt idx="6603">
                  <c:v>-216878112.68421581</c:v>
                </c:pt>
                <c:pt idx="6604">
                  <c:v>-216943978.07459658</c:v>
                </c:pt>
                <c:pt idx="6605">
                  <c:v>-217009853.46497735</c:v>
                </c:pt>
                <c:pt idx="6606">
                  <c:v>-217075738.85535812</c:v>
                </c:pt>
                <c:pt idx="6607">
                  <c:v>-217141634.24573889</c:v>
                </c:pt>
                <c:pt idx="6608">
                  <c:v>-217207539.63611966</c:v>
                </c:pt>
                <c:pt idx="6609">
                  <c:v>-217273455.02650043</c:v>
                </c:pt>
                <c:pt idx="6610">
                  <c:v>-217339380.4168812</c:v>
                </c:pt>
                <c:pt idx="6611">
                  <c:v>-217405315.80726197</c:v>
                </c:pt>
                <c:pt idx="6612">
                  <c:v>-217471261.19764274</c:v>
                </c:pt>
                <c:pt idx="6613">
                  <c:v>-217537216.58802351</c:v>
                </c:pt>
                <c:pt idx="6614">
                  <c:v>-217603181.97840428</c:v>
                </c:pt>
                <c:pt idx="6615">
                  <c:v>-217669157.36878505</c:v>
                </c:pt>
                <c:pt idx="6616">
                  <c:v>-217735142.75916582</c:v>
                </c:pt>
                <c:pt idx="6617">
                  <c:v>-217801138.14954659</c:v>
                </c:pt>
                <c:pt idx="6618">
                  <c:v>-217867143.53992736</c:v>
                </c:pt>
                <c:pt idx="6619">
                  <c:v>-217933158.93030813</c:v>
                </c:pt>
                <c:pt idx="6620">
                  <c:v>-217999184.3206889</c:v>
                </c:pt>
                <c:pt idx="6621">
                  <c:v>-218065219.71106967</c:v>
                </c:pt>
                <c:pt idx="6622">
                  <c:v>-218131265.10145044</c:v>
                </c:pt>
                <c:pt idx="6623">
                  <c:v>-218197320.49183118</c:v>
                </c:pt>
                <c:pt idx="6624">
                  <c:v>-218263385.88221195</c:v>
                </c:pt>
                <c:pt idx="6625">
                  <c:v>-218329461.27259272</c:v>
                </c:pt>
                <c:pt idx="6626">
                  <c:v>-218395546.66297349</c:v>
                </c:pt>
                <c:pt idx="6627">
                  <c:v>-218461642.05335426</c:v>
                </c:pt>
                <c:pt idx="6628">
                  <c:v>-218527747.44373503</c:v>
                </c:pt>
                <c:pt idx="6629">
                  <c:v>-218593862.8341158</c:v>
                </c:pt>
                <c:pt idx="6630">
                  <c:v>-218659988.22449657</c:v>
                </c:pt>
                <c:pt idx="6631">
                  <c:v>-218726123.61487734</c:v>
                </c:pt>
                <c:pt idx="6632">
                  <c:v>-218792269.00525811</c:v>
                </c:pt>
                <c:pt idx="6633">
                  <c:v>-218858424.39563888</c:v>
                </c:pt>
                <c:pt idx="6634">
                  <c:v>-218924589.78601965</c:v>
                </c:pt>
                <c:pt idx="6635">
                  <c:v>-218990765.17640042</c:v>
                </c:pt>
                <c:pt idx="6636">
                  <c:v>-219056950.56678119</c:v>
                </c:pt>
                <c:pt idx="6637">
                  <c:v>-219123145.95716196</c:v>
                </c:pt>
                <c:pt idx="6638">
                  <c:v>-219189351.34754273</c:v>
                </c:pt>
                <c:pt idx="6639">
                  <c:v>-219255566.7379235</c:v>
                </c:pt>
                <c:pt idx="6640">
                  <c:v>-219321792.12830427</c:v>
                </c:pt>
                <c:pt idx="6641">
                  <c:v>-219388027.51868504</c:v>
                </c:pt>
                <c:pt idx="6642">
                  <c:v>-219454272.90906581</c:v>
                </c:pt>
                <c:pt idx="6643">
                  <c:v>-219520528.29944658</c:v>
                </c:pt>
                <c:pt idx="6644">
                  <c:v>-219586793.68982735</c:v>
                </c:pt>
                <c:pt idx="6645">
                  <c:v>-219653069.08020812</c:v>
                </c:pt>
                <c:pt idx="6646">
                  <c:v>-219719354.47058889</c:v>
                </c:pt>
                <c:pt idx="6647">
                  <c:v>-219785649.86096963</c:v>
                </c:pt>
                <c:pt idx="6648">
                  <c:v>-219851955.2513504</c:v>
                </c:pt>
                <c:pt idx="6649">
                  <c:v>-219918270.64173117</c:v>
                </c:pt>
                <c:pt idx="6650">
                  <c:v>-219984596.03211194</c:v>
                </c:pt>
                <c:pt idx="6651">
                  <c:v>-220050931.42249271</c:v>
                </c:pt>
                <c:pt idx="6652">
                  <c:v>-220117276.81287348</c:v>
                </c:pt>
                <c:pt idx="6653">
                  <c:v>-220183632.20325425</c:v>
                </c:pt>
                <c:pt idx="6654">
                  <c:v>-220249997.59363502</c:v>
                </c:pt>
                <c:pt idx="6655">
                  <c:v>-220316372.98401579</c:v>
                </c:pt>
                <c:pt idx="6656">
                  <c:v>-220382758.37439656</c:v>
                </c:pt>
                <c:pt idx="6657">
                  <c:v>-220449153.76477733</c:v>
                </c:pt>
                <c:pt idx="6658">
                  <c:v>-220515559.1551581</c:v>
                </c:pt>
                <c:pt idx="6659">
                  <c:v>-220581974.54553887</c:v>
                </c:pt>
                <c:pt idx="6660">
                  <c:v>-220648399.93591964</c:v>
                </c:pt>
                <c:pt idx="6661">
                  <c:v>-220714835.32630041</c:v>
                </c:pt>
                <c:pt idx="6662">
                  <c:v>-220781280.71668118</c:v>
                </c:pt>
                <c:pt idx="6663">
                  <c:v>-220847736.10706195</c:v>
                </c:pt>
                <c:pt idx="6664">
                  <c:v>-220914201.49744272</c:v>
                </c:pt>
                <c:pt idx="6665">
                  <c:v>-220980676.88782349</c:v>
                </c:pt>
                <c:pt idx="6666">
                  <c:v>-221047162.27820426</c:v>
                </c:pt>
                <c:pt idx="6667">
                  <c:v>-221113657.66858503</c:v>
                </c:pt>
                <c:pt idx="6668">
                  <c:v>-221180163.0589658</c:v>
                </c:pt>
                <c:pt idx="6669">
                  <c:v>-221246678.44934657</c:v>
                </c:pt>
                <c:pt idx="6670">
                  <c:v>-221313203.83972734</c:v>
                </c:pt>
                <c:pt idx="6671">
                  <c:v>-221379739.23010808</c:v>
                </c:pt>
                <c:pt idx="6672">
                  <c:v>-221446284.62048885</c:v>
                </c:pt>
                <c:pt idx="6673">
                  <c:v>-221512840.01086962</c:v>
                </c:pt>
                <c:pt idx="6674">
                  <c:v>-221579405.40125039</c:v>
                </c:pt>
                <c:pt idx="6675">
                  <c:v>-221645980.79163116</c:v>
                </c:pt>
                <c:pt idx="6676">
                  <c:v>-221712566.18201193</c:v>
                </c:pt>
                <c:pt idx="6677">
                  <c:v>-221779161.5723927</c:v>
                </c:pt>
                <c:pt idx="6678">
                  <c:v>-221845766.96277347</c:v>
                </c:pt>
                <c:pt idx="6679">
                  <c:v>-221912382.35315424</c:v>
                </c:pt>
                <c:pt idx="6680">
                  <c:v>-221979007.74353501</c:v>
                </c:pt>
                <c:pt idx="6681">
                  <c:v>-222045643.13391578</c:v>
                </c:pt>
                <c:pt idx="6682">
                  <c:v>-222112288.52429655</c:v>
                </c:pt>
                <c:pt idx="6683">
                  <c:v>-222178943.91467732</c:v>
                </c:pt>
                <c:pt idx="6684">
                  <c:v>-222245609.30505809</c:v>
                </c:pt>
                <c:pt idx="6685">
                  <c:v>-222312284.69543886</c:v>
                </c:pt>
                <c:pt idx="6686">
                  <c:v>-222378970.08581963</c:v>
                </c:pt>
                <c:pt idx="6687">
                  <c:v>-222445665.4762004</c:v>
                </c:pt>
                <c:pt idx="6688">
                  <c:v>-222512370.86658117</c:v>
                </c:pt>
                <c:pt idx="6689">
                  <c:v>-222579086.25696194</c:v>
                </c:pt>
                <c:pt idx="6690">
                  <c:v>-222645811.64734271</c:v>
                </c:pt>
                <c:pt idx="6691">
                  <c:v>-222712547.03772348</c:v>
                </c:pt>
                <c:pt idx="6692">
                  <c:v>-222779292.42810425</c:v>
                </c:pt>
                <c:pt idx="6693">
                  <c:v>-222846047.81848502</c:v>
                </c:pt>
                <c:pt idx="6694">
                  <c:v>-222912813.20886579</c:v>
                </c:pt>
                <c:pt idx="6695">
                  <c:v>-222979588.59924653</c:v>
                </c:pt>
                <c:pt idx="6696">
                  <c:v>-223046373.9896273</c:v>
                </c:pt>
                <c:pt idx="6697">
                  <c:v>-223113169.38000807</c:v>
                </c:pt>
                <c:pt idx="6698">
                  <c:v>-223179974.77038884</c:v>
                </c:pt>
                <c:pt idx="6699">
                  <c:v>-223246790.16076961</c:v>
                </c:pt>
                <c:pt idx="6700">
                  <c:v>-223313615.55115038</c:v>
                </c:pt>
                <c:pt idx="6701">
                  <c:v>-223380450.94153115</c:v>
                </c:pt>
                <c:pt idx="6702">
                  <c:v>-223447296.33191192</c:v>
                </c:pt>
                <c:pt idx="6703">
                  <c:v>-223514151.72229269</c:v>
                </c:pt>
                <c:pt idx="6704">
                  <c:v>-223581017.11267346</c:v>
                </c:pt>
                <c:pt idx="6705">
                  <c:v>-223647892.50305423</c:v>
                </c:pt>
                <c:pt idx="6706">
                  <c:v>-223714777.893435</c:v>
                </c:pt>
                <c:pt idx="6707">
                  <c:v>-223781673.28381577</c:v>
                </c:pt>
                <c:pt idx="6708">
                  <c:v>-223848578.67419654</c:v>
                </c:pt>
                <c:pt idx="6709">
                  <c:v>-223915494.06457731</c:v>
                </c:pt>
                <c:pt idx="6710">
                  <c:v>-223982419.45495808</c:v>
                </c:pt>
                <c:pt idx="6711">
                  <c:v>-224049354.84533885</c:v>
                </c:pt>
                <c:pt idx="6712">
                  <c:v>-224116300.23571962</c:v>
                </c:pt>
                <c:pt idx="6713">
                  <c:v>-224183255.62610039</c:v>
                </c:pt>
                <c:pt idx="6714">
                  <c:v>-224250221.01648116</c:v>
                </c:pt>
                <c:pt idx="6715">
                  <c:v>-224317196.40686193</c:v>
                </c:pt>
                <c:pt idx="6716">
                  <c:v>-224384181.7972427</c:v>
                </c:pt>
                <c:pt idx="6717">
                  <c:v>-224451177.18762347</c:v>
                </c:pt>
                <c:pt idx="6718">
                  <c:v>-224518182.57800424</c:v>
                </c:pt>
                <c:pt idx="6719">
                  <c:v>-224585197.96838498</c:v>
                </c:pt>
                <c:pt idx="6720">
                  <c:v>-224652223.35876575</c:v>
                </c:pt>
                <c:pt idx="6721">
                  <c:v>-224719258.74914652</c:v>
                </c:pt>
                <c:pt idx="6722">
                  <c:v>-224786304.13952729</c:v>
                </c:pt>
                <c:pt idx="6723">
                  <c:v>-224853359.52990806</c:v>
                </c:pt>
                <c:pt idx="6724">
                  <c:v>-224920424.92028883</c:v>
                </c:pt>
                <c:pt idx="6725">
                  <c:v>-224987500.3106696</c:v>
                </c:pt>
                <c:pt idx="6726">
                  <c:v>-225054585.70105037</c:v>
                </c:pt>
                <c:pt idx="6727">
                  <c:v>-225121681.09143114</c:v>
                </c:pt>
                <c:pt idx="6728">
                  <c:v>-225188786.48181191</c:v>
                </c:pt>
                <c:pt idx="6729">
                  <c:v>-225255901.87219268</c:v>
                </c:pt>
                <c:pt idx="6730">
                  <c:v>-225323027.26257345</c:v>
                </c:pt>
                <c:pt idx="6731">
                  <c:v>-225390162.65295422</c:v>
                </c:pt>
                <c:pt idx="6732">
                  <c:v>-225457308.04333499</c:v>
                </c:pt>
                <c:pt idx="6733">
                  <c:v>-225524463.43371576</c:v>
                </c:pt>
                <c:pt idx="6734">
                  <c:v>-225591628.82409653</c:v>
                </c:pt>
                <c:pt idx="6735">
                  <c:v>-225658804.2144773</c:v>
                </c:pt>
                <c:pt idx="6736">
                  <c:v>-225725989.60485807</c:v>
                </c:pt>
                <c:pt idx="6737">
                  <c:v>-225793184.99523884</c:v>
                </c:pt>
                <c:pt idx="6738">
                  <c:v>-225860390.38561961</c:v>
                </c:pt>
                <c:pt idx="6739">
                  <c:v>-225927605.77600038</c:v>
                </c:pt>
                <c:pt idx="6740">
                  <c:v>-225994831.16638115</c:v>
                </c:pt>
                <c:pt idx="6741">
                  <c:v>-226062066.55676192</c:v>
                </c:pt>
                <c:pt idx="6742">
                  <c:v>-226129311.94714266</c:v>
                </c:pt>
                <c:pt idx="6743">
                  <c:v>-226196567.33752343</c:v>
                </c:pt>
                <c:pt idx="6744">
                  <c:v>-226263832.7279042</c:v>
                </c:pt>
                <c:pt idx="6745">
                  <c:v>-226331108.11828497</c:v>
                </c:pt>
                <c:pt idx="6746">
                  <c:v>-226398393.50866574</c:v>
                </c:pt>
                <c:pt idx="6747">
                  <c:v>-226465688.89904651</c:v>
                </c:pt>
                <c:pt idx="6748">
                  <c:v>-226532994.28942728</c:v>
                </c:pt>
                <c:pt idx="6749">
                  <c:v>-226600309.67980805</c:v>
                </c:pt>
                <c:pt idx="6750">
                  <c:v>-226667635.07018882</c:v>
                </c:pt>
                <c:pt idx="6751">
                  <c:v>-226734970.46056959</c:v>
                </c:pt>
                <c:pt idx="6752">
                  <c:v>-226802315.85095036</c:v>
                </c:pt>
                <c:pt idx="6753">
                  <c:v>-226869671.24133113</c:v>
                </c:pt>
                <c:pt idx="6754">
                  <c:v>-226937036.6317119</c:v>
                </c:pt>
                <c:pt idx="6755">
                  <c:v>-227004412.02209267</c:v>
                </c:pt>
                <c:pt idx="6756">
                  <c:v>-227071797.41247344</c:v>
                </c:pt>
                <c:pt idx="6757">
                  <c:v>-227139192.80285421</c:v>
                </c:pt>
                <c:pt idx="6758">
                  <c:v>-227206598.19323498</c:v>
                </c:pt>
                <c:pt idx="6759">
                  <c:v>-227274013.58361575</c:v>
                </c:pt>
                <c:pt idx="6760">
                  <c:v>-227341438.97399652</c:v>
                </c:pt>
                <c:pt idx="6761">
                  <c:v>-227408874.36437729</c:v>
                </c:pt>
                <c:pt idx="6762">
                  <c:v>-227476319.75475806</c:v>
                </c:pt>
                <c:pt idx="6763">
                  <c:v>-227543775.14513883</c:v>
                </c:pt>
                <c:pt idx="6764">
                  <c:v>-227611240.5355196</c:v>
                </c:pt>
                <c:pt idx="6765">
                  <c:v>-227678715.92590037</c:v>
                </c:pt>
                <c:pt idx="6766">
                  <c:v>-227746201.31628111</c:v>
                </c:pt>
                <c:pt idx="6767">
                  <c:v>-227813696.70666188</c:v>
                </c:pt>
                <c:pt idx="6768">
                  <c:v>-227881202.09704265</c:v>
                </c:pt>
                <c:pt idx="6769">
                  <c:v>-227948717.48742342</c:v>
                </c:pt>
                <c:pt idx="6770">
                  <c:v>-228016242.87780419</c:v>
                </c:pt>
                <c:pt idx="6771">
                  <c:v>-228083778.26818496</c:v>
                </c:pt>
                <c:pt idx="6772">
                  <c:v>-228151323.65856573</c:v>
                </c:pt>
                <c:pt idx="6773">
                  <c:v>-228218879.0489465</c:v>
                </c:pt>
                <c:pt idx="6774">
                  <c:v>-228286444.43932727</c:v>
                </c:pt>
                <c:pt idx="6775">
                  <c:v>-228354019.82970804</c:v>
                </c:pt>
                <c:pt idx="6776">
                  <c:v>-228421605.22008881</c:v>
                </c:pt>
                <c:pt idx="6777">
                  <c:v>-228489200.61046958</c:v>
                </c:pt>
                <c:pt idx="6778">
                  <c:v>-228556806.00085035</c:v>
                </c:pt>
                <c:pt idx="6779">
                  <c:v>-228624421.39123112</c:v>
                </c:pt>
                <c:pt idx="6780">
                  <c:v>-228692046.78161189</c:v>
                </c:pt>
                <c:pt idx="6781">
                  <c:v>-228759682.17199266</c:v>
                </c:pt>
                <c:pt idx="6782">
                  <c:v>-228827327.56237343</c:v>
                </c:pt>
                <c:pt idx="6783">
                  <c:v>-228894982.9527542</c:v>
                </c:pt>
                <c:pt idx="6784">
                  <c:v>-228962648.34313497</c:v>
                </c:pt>
                <c:pt idx="6785">
                  <c:v>-229030323.73351574</c:v>
                </c:pt>
                <c:pt idx="6786">
                  <c:v>-229098009.12389651</c:v>
                </c:pt>
                <c:pt idx="6787">
                  <c:v>-229165704.51427728</c:v>
                </c:pt>
                <c:pt idx="6788">
                  <c:v>-229233409.90465805</c:v>
                </c:pt>
                <c:pt idx="6789">
                  <c:v>-229301125.29503882</c:v>
                </c:pt>
                <c:pt idx="6790">
                  <c:v>-229368850.68541956</c:v>
                </c:pt>
                <c:pt idx="6791">
                  <c:v>-229436586.07580033</c:v>
                </c:pt>
                <c:pt idx="6792">
                  <c:v>-229504331.4661811</c:v>
                </c:pt>
                <c:pt idx="6793">
                  <c:v>-229572086.85656187</c:v>
                </c:pt>
                <c:pt idx="6794">
                  <c:v>-229639852.24694264</c:v>
                </c:pt>
                <c:pt idx="6795">
                  <c:v>-229707627.63732341</c:v>
                </c:pt>
                <c:pt idx="6796">
                  <c:v>-229775413.02770418</c:v>
                </c:pt>
                <c:pt idx="6797">
                  <c:v>-229843208.41808495</c:v>
                </c:pt>
                <c:pt idx="6798">
                  <c:v>-229911013.80846572</c:v>
                </c:pt>
                <c:pt idx="6799">
                  <c:v>-229978829.19884649</c:v>
                </c:pt>
                <c:pt idx="6800">
                  <c:v>-230046654.58922726</c:v>
                </c:pt>
                <c:pt idx="6801">
                  <c:v>-230114489.97960803</c:v>
                </c:pt>
                <c:pt idx="6802">
                  <c:v>-230182335.3699888</c:v>
                </c:pt>
                <c:pt idx="6803">
                  <c:v>-230250190.76036957</c:v>
                </c:pt>
                <c:pt idx="6804">
                  <c:v>-230318056.15075034</c:v>
                </c:pt>
                <c:pt idx="6805">
                  <c:v>-230385931.54113111</c:v>
                </c:pt>
                <c:pt idx="6806">
                  <c:v>-230453816.93151188</c:v>
                </c:pt>
                <c:pt idx="6807">
                  <c:v>-230521712.32189265</c:v>
                </c:pt>
                <c:pt idx="6808">
                  <c:v>-230589617.71227342</c:v>
                </c:pt>
                <c:pt idx="6809">
                  <c:v>-230657533.10265419</c:v>
                </c:pt>
                <c:pt idx="6810">
                  <c:v>-230725458.49303496</c:v>
                </c:pt>
                <c:pt idx="6811">
                  <c:v>-230793393.88341573</c:v>
                </c:pt>
                <c:pt idx="6812">
                  <c:v>-230861339.2737965</c:v>
                </c:pt>
                <c:pt idx="6813">
                  <c:v>-230929294.66417727</c:v>
                </c:pt>
                <c:pt idx="6814">
                  <c:v>-230997260.05455801</c:v>
                </c:pt>
                <c:pt idx="6815">
                  <c:v>-231065235.44493878</c:v>
                </c:pt>
                <c:pt idx="6816">
                  <c:v>-231133220.83531955</c:v>
                </c:pt>
                <c:pt idx="6817">
                  <c:v>-231201216.22570032</c:v>
                </c:pt>
                <c:pt idx="6818">
                  <c:v>-231269221.61608109</c:v>
                </c:pt>
                <c:pt idx="6819">
                  <c:v>-231337237.00646186</c:v>
                </c:pt>
                <c:pt idx="6820">
                  <c:v>-231405262.39684263</c:v>
                </c:pt>
                <c:pt idx="6821">
                  <c:v>-231473297.7872234</c:v>
                </c:pt>
                <c:pt idx="6822">
                  <c:v>-231541343.17760417</c:v>
                </c:pt>
                <c:pt idx="6823">
                  <c:v>-231609398.56798494</c:v>
                </c:pt>
                <c:pt idx="6824">
                  <c:v>-231677463.95836571</c:v>
                </c:pt>
                <c:pt idx="6825">
                  <c:v>-231745539.34874648</c:v>
                </c:pt>
                <c:pt idx="6826">
                  <c:v>-231813624.73912725</c:v>
                </c:pt>
                <c:pt idx="6827">
                  <c:v>-231881720.12950802</c:v>
                </c:pt>
                <c:pt idx="6828">
                  <c:v>-231949825.51988879</c:v>
                </c:pt>
                <c:pt idx="6829">
                  <c:v>-232017940.91026956</c:v>
                </c:pt>
                <c:pt idx="6830">
                  <c:v>-232086066.30065033</c:v>
                </c:pt>
                <c:pt idx="6831">
                  <c:v>-232154201.6910311</c:v>
                </c:pt>
                <c:pt idx="6832">
                  <c:v>-232222347.08141187</c:v>
                </c:pt>
                <c:pt idx="6833">
                  <c:v>-232290502.47179264</c:v>
                </c:pt>
                <c:pt idx="6834">
                  <c:v>-232358667.86217341</c:v>
                </c:pt>
                <c:pt idx="6835">
                  <c:v>-232426843.25255418</c:v>
                </c:pt>
                <c:pt idx="6836">
                  <c:v>-232495028.64293495</c:v>
                </c:pt>
                <c:pt idx="6837">
                  <c:v>-232563224.03331569</c:v>
                </c:pt>
                <c:pt idx="6838">
                  <c:v>-232631429.42369646</c:v>
                </c:pt>
                <c:pt idx="6839">
                  <c:v>-232699644.81407723</c:v>
                </c:pt>
                <c:pt idx="6840">
                  <c:v>-232767870.204458</c:v>
                </c:pt>
                <c:pt idx="6841">
                  <c:v>-232836105.59483877</c:v>
                </c:pt>
                <c:pt idx="6842">
                  <c:v>-232904350.98521954</c:v>
                </c:pt>
                <c:pt idx="6843">
                  <c:v>-232972606.37560031</c:v>
                </c:pt>
                <c:pt idx="6844">
                  <c:v>-233040871.76598108</c:v>
                </c:pt>
                <c:pt idx="6845">
                  <c:v>-233109147.15636185</c:v>
                </c:pt>
                <c:pt idx="6846">
                  <c:v>-233177432.54674262</c:v>
                </c:pt>
                <c:pt idx="6847">
                  <c:v>-233245727.93712339</c:v>
                </c:pt>
                <c:pt idx="6848">
                  <c:v>-233314033.32750416</c:v>
                </c:pt>
                <c:pt idx="6849">
                  <c:v>-233382348.71788493</c:v>
                </c:pt>
                <c:pt idx="6850">
                  <c:v>-233450674.1082657</c:v>
                </c:pt>
                <c:pt idx="6851">
                  <c:v>-233519009.49864647</c:v>
                </c:pt>
                <c:pt idx="6852">
                  <c:v>-233587354.88902724</c:v>
                </c:pt>
                <c:pt idx="6853">
                  <c:v>-233655710.27940801</c:v>
                </c:pt>
                <c:pt idx="6854">
                  <c:v>-233724075.66978878</c:v>
                </c:pt>
                <c:pt idx="6855">
                  <c:v>-233792451.06016955</c:v>
                </c:pt>
                <c:pt idx="6856">
                  <c:v>-233860836.45055032</c:v>
                </c:pt>
                <c:pt idx="6857">
                  <c:v>-233929231.84093109</c:v>
                </c:pt>
                <c:pt idx="6858">
                  <c:v>-233997637.23131186</c:v>
                </c:pt>
                <c:pt idx="6859">
                  <c:v>-234066052.62169263</c:v>
                </c:pt>
                <c:pt idx="6860">
                  <c:v>-234134478.0120734</c:v>
                </c:pt>
                <c:pt idx="6861">
                  <c:v>-234202913.40245414</c:v>
                </c:pt>
                <c:pt idx="6862">
                  <c:v>-234271358.79283491</c:v>
                </c:pt>
                <c:pt idx="6863">
                  <c:v>-234339814.18321568</c:v>
                </c:pt>
                <c:pt idx="6864">
                  <c:v>-234408279.57359645</c:v>
                </c:pt>
                <c:pt idx="6865">
                  <c:v>-234476754.96397722</c:v>
                </c:pt>
                <c:pt idx="6866">
                  <c:v>-234545240.35435799</c:v>
                </c:pt>
                <c:pt idx="6867">
                  <c:v>-234613735.74473876</c:v>
                </c:pt>
                <c:pt idx="6868">
                  <c:v>-234682241.13511953</c:v>
                </c:pt>
                <c:pt idx="6869">
                  <c:v>-234750756.5255003</c:v>
                </c:pt>
                <c:pt idx="6870">
                  <c:v>-234819281.91588107</c:v>
                </c:pt>
                <c:pt idx="6871">
                  <c:v>-234887817.30626184</c:v>
                </c:pt>
                <c:pt idx="6872">
                  <c:v>-234956362.69664261</c:v>
                </c:pt>
                <c:pt idx="6873">
                  <c:v>-235024918.08702338</c:v>
                </c:pt>
                <c:pt idx="6874">
                  <c:v>-235093483.47740415</c:v>
                </c:pt>
                <c:pt idx="6875">
                  <c:v>-235162058.86778492</c:v>
                </c:pt>
                <c:pt idx="6876">
                  <c:v>-235230644.25816569</c:v>
                </c:pt>
                <c:pt idx="6877">
                  <c:v>-235299239.64854646</c:v>
                </c:pt>
                <c:pt idx="6878">
                  <c:v>-235367845.03892723</c:v>
                </c:pt>
                <c:pt idx="6879">
                  <c:v>-235436460.429308</c:v>
                </c:pt>
                <c:pt idx="6880">
                  <c:v>-235505085.81968877</c:v>
                </c:pt>
                <c:pt idx="6881">
                  <c:v>-235573721.21006954</c:v>
                </c:pt>
                <c:pt idx="6882">
                  <c:v>-235642366.60045031</c:v>
                </c:pt>
                <c:pt idx="6883">
                  <c:v>-235711021.99083108</c:v>
                </c:pt>
                <c:pt idx="6884">
                  <c:v>-235779687.38121185</c:v>
                </c:pt>
                <c:pt idx="6885">
                  <c:v>-235848362.77159259</c:v>
                </c:pt>
                <c:pt idx="6886">
                  <c:v>-235917048.16197336</c:v>
                </c:pt>
                <c:pt idx="6887">
                  <c:v>-235985743.55235413</c:v>
                </c:pt>
                <c:pt idx="6888">
                  <c:v>-236054448.9427349</c:v>
                </c:pt>
                <c:pt idx="6889">
                  <c:v>-236123164.33311567</c:v>
                </c:pt>
                <c:pt idx="6890">
                  <c:v>-236191889.72349644</c:v>
                </c:pt>
                <c:pt idx="6891">
                  <c:v>-236260625.11387721</c:v>
                </c:pt>
                <c:pt idx="6892">
                  <c:v>-236329370.50425798</c:v>
                </c:pt>
                <c:pt idx="6893">
                  <c:v>-236398125.89463875</c:v>
                </c:pt>
                <c:pt idx="6894">
                  <c:v>-236466891.28501952</c:v>
                </c:pt>
                <c:pt idx="6895">
                  <c:v>-236535666.67540029</c:v>
                </c:pt>
                <c:pt idx="6896">
                  <c:v>-236604452.06578106</c:v>
                </c:pt>
                <c:pt idx="6897">
                  <c:v>-236673247.45616183</c:v>
                </c:pt>
                <c:pt idx="6898">
                  <c:v>-236742052.8465426</c:v>
                </c:pt>
                <c:pt idx="6899">
                  <c:v>-236810868.23692337</c:v>
                </c:pt>
                <c:pt idx="6900">
                  <c:v>-236879693.62730414</c:v>
                </c:pt>
                <c:pt idx="6901">
                  <c:v>-236948529.01768491</c:v>
                </c:pt>
                <c:pt idx="6902">
                  <c:v>-237017374.40806568</c:v>
                </c:pt>
                <c:pt idx="6903">
                  <c:v>-237086229.79844645</c:v>
                </c:pt>
                <c:pt idx="6904">
                  <c:v>-237155095.18882722</c:v>
                </c:pt>
                <c:pt idx="6905">
                  <c:v>-237223970.57920799</c:v>
                </c:pt>
                <c:pt idx="6906">
                  <c:v>-237292855.96958876</c:v>
                </c:pt>
                <c:pt idx="6907">
                  <c:v>-237361751.35996953</c:v>
                </c:pt>
                <c:pt idx="6908">
                  <c:v>-237430656.7503503</c:v>
                </c:pt>
                <c:pt idx="6909">
                  <c:v>-237499572.14073104</c:v>
                </c:pt>
                <c:pt idx="6910">
                  <c:v>-237568497.53111181</c:v>
                </c:pt>
                <c:pt idx="6911">
                  <c:v>-237637432.92149258</c:v>
                </c:pt>
                <c:pt idx="6912">
                  <c:v>-237706378.31187335</c:v>
                </c:pt>
                <c:pt idx="6913">
                  <c:v>-237775333.70225412</c:v>
                </c:pt>
                <c:pt idx="6914">
                  <c:v>-237844299.09263489</c:v>
                </c:pt>
                <c:pt idx="6915">
                  <c:v>-237913274.48301566</c:v>
                </c:pt>
                <c:pt idx="6916">
                  <c:v>-237982259.87339643</c:v>
                </c:pt>
                <c:pt idx="6917">
                  <c:v>-238051255.2637772</c:v>
                </c:pt>
                <c:pt idx="6918">
                  <c:v>-238120260.65415797</c:v>
                </c:pt>
                <c:pt idx="6919">
                  <c:v>-238189276.04453874</c:v>
                </c:pt>
                <c:pt idx="6920">
                  <c:v>-238258301.43491951</c:v>
                </c:pt>
                <c:pt idx="6921">
                  <c:v>-238327336.82530028</c:v>
                </c:pt>
                <c:pt idx="6922">
                  <c:v>-238396382.21568105</c:v>
                </c:pt>
                <c:pt idx="6923">
                  <c:v>-238465437.60606182</c:v>
                </c:pt>
                <c:pt idx="6924">
                  <c:v>-238534502.99644259</c:v>
                </c:pt>
                <c:pt idx="6925">
                  <c:v>-238603578.38682336</c:v>
                </c:pt>
                <c:pt idx="6926">
                  <c:v>-238672663.77720413</c:v>
                </c:pt>
                <c:pt idx="6927">
                  <c:v>-238741759.1675849</c:v>
                </c:pt>
                <c:pt idx="6928">
                  <c:v>-238810864.55796567</c:v>
                </c:pt>
                <c:pt idx="6929">
                  <c:v>-238879979.94834644</c:v>
                </c:pt>
                <c:pt idx="6930">
                  <c:v>-238949105.33872721</c:v>
                </c:pt>
                <c:pt idx="6931">
                  <c:v>-239018240.72910798</c:v>
                </c:pt>
                <c:pt idx="6932">
                  <c:v>-239087386.11948872</c:v>
                </c:pt>
                <c:pt idx="6933">
                  <c:v>-239156541.50986949</c:v>
                </c:pt>
                <c:pt idx="6934">
                  <c:v>-239225706.90025026</c:v>
                </c:pt>
                <c:pt idx="6935">
                  <c:v>-239294882.29063103</c:v>
                </c:pt>
                <c:pt idx="6936">
                  <c:v>-239364067.6810118</c:v>
                </c:pt>
                <c:pt idx="6937">
                  <c:v>-239433263.07139257</c:v>
                </c:pt>
                <c:pt idx="6938">
                  <c:v>-239502468.46177334</c:v>
                </c:pt>
                <c:pt idx="6939">
                  <c:v>-239571683.85215411</c:v>
                </c:pt>
                <c:pt idx="6940">
                  <c:v>-239640909.24253488</c:v>
                </c:pt>
                <c:pt idx="6941">
                  <c:v>-239710144.63291565</c:v>
                </c:pt>
                <c:pt idx="6942">
                  <c:v>-239779390.02329642</c:v>
                </c:pt>
                <c:pt idx="6943">
                  <c:v>-239848645.41367719</c:v>
                </c:pt>
                <c:pt idx="6944">
                  <c:v>-239917910.80405796</c:v>
                </c:pt>
                <c:pt idx="6945">
                  <c:v>-239987186.19443873</c:v>
                </c:pt>
                <c:pt idx="6946">
                  <c:v>-240056471.5848195</c:v>
                </c:pt>
                <c:pt idx="6947">
                  <c:v>-240125766.97520027</c:v>
                </c:pt>
                <c:pt idx="6948">
                  <c:v>-240195072.36558104</c:v>
                </c:pt>
                <c:pt idx="6949">
                  <c:v>-240264387.75596181</c:v>
                </c:pt>
                <c:pt idx="6950">
                  <c:v>-240333713.14634258</c:v>
                </c:pt>
                <c:pt idx="6951">
                  <c:v>-240403048.53672335</c:v>
                </c:pt>
                <c:pt idx="6952">
                  <c:v>-240472393.92710412</c:v>
                </c:pt>
                <c:pt idx="6953">
                  <c:v>-240541749.31748489</c:v>
                </c:pt>
                <c:pt idx="6954">
                  <c:v>-240611114.70786566</c:v>
                </c:pt>
                <c:pt idx="6955">
                  <c:v>-240680490.09824643</c:v>
                </c:pt>
                <c:pt idx="6956">
                  <c:v>-240749875.48862717</c:v>
                </c:pt>
                <c:pt idx="6957">
                  <c:v>-240819270.87900794</c:v>
                </c:pt>
                <c:pt idx="6958">
                  <c:v>-240888676.26938871</c:v>
                </c:pt>
                <c:pt idx="6959">
                  <c:v>-240958091.65976948</c:v>
                </c:pt>
                <c:pt idx="6960">
                  <c:v>-241027517.05015025</c:v>
                </c:pt>
                <c:pt idx="6961">
                  <c:v>-241096952.44053102</c:v>
                </c:pt>
                <c:pt idx="6962">
                  <c:v>-241166397.83091179</c:v>
                </c:pt>
                <c:pt idx="6963">
                  <c:v>-241235853.22129256</c:v>
                </c:pt>
                <c:pt idx="6964">
                  <c:v>-241305318.61167333</c:v>
                </c:pt>
                <c:pt idx="6965">
                  <c:v>-241374794.0020541</c:v>
                </c:pt>
                <c:pt idx="6966">
                  <c:v>-241444279.39243487</c:v>
                </c:pt>
                <c:pt idx="6967">
                  <c:v>-241513774.78281564</c:v>
                </c:pt>
                <c:pt idx="6968">
                  <c:v>-241583280.17319641</c:v>
                </c:pt>
                <c:pt idx="6969">
                  <c:v>-241652795.56357718</c:v>
                </c:pt>
                <c:pt idx="6970">
                  <c:v>-241722320.95395795</c:v>
                </c:pt>
                <c:pt idx="6971">
                  <c:v>-241791856.34433872</c:v>
                </c:pt>
                <c:pt idx="6972">
                  <c:v>-241861401.73471949</c:v>
                </c:pt>
                <c:pt idx="6973">
                  <c:v>-241930957.12510026</c:v>
                </c:pt>
                <c:pt idx="6974">
                  <c:v>-242000522.51548102</c:v>
                </c:pt>
                <c:pt idx="6975">
                  <c:v>-242070097.90586179</c:v>
                </c:pt>
                <c:pt idx="6976">
                  <c:v>-242139683.29624256</c:v>
                </c:pt>
                <c:pt idx="6977">
                  <c:v>-242209278.68662333</c:v>
                </c:pt>
                <c:pt idx="6978">
                  <c:v>-242278884.0770041</c:v>
                </c:pt>
                <c:pt idx="6979">
                  <c:v>-242348499.46738487</c:v>
                </c:pt>
                <c:pt idx="6980">
                  <c:v>-242418124.85776561</c:v>
                </c:pt>
                <c:pt idx="6981">
                  <c:v>-242487760.24814638</c:v>
                </c:pt>
                <c:pt idx="6982">
                  <c:v>-242557405.63852715</c:v>
                </c:pt>
                <c:pt idx="6983">
                  <c:v>-242627061.02890792</c:v>
                </c:pt>
                <c:pt idx="6984">
                  <c:v>-242696726.41928869</c:v>
                </c:pt>
                <c:pt idx="6985">
                  <c:v>-242766401.80966946</c:v>
                </c:pt>
                <c:pt idx="6986">
                  <c:v>-242836087.20005023</c:v>
                </c:pt>
                <c:pt idx="6987">
                  <c:v>-242905782.590431</c:v>
                </c:pt>
                <c:pt idx="6988">
                  <c:v>-242975487.98081177</c:v>
                </c:pt>
                <c:pt idx="6989">
                  <c:v>-243045203.37119254</c:v>
                </c:pt>
                <c:pt idx="6990">
                  <c:v>-243114928.76157331</c:v>
                </c:pt>
                <c:pt idx="6991">
                  <c:v>-243184664.15195408</c:v>
                </c:pt>
                <c:pt idx="6992">
                  <c:v>-243254409.54233485</c:v>
                </c:pt>
                <c:pt idx="6993">
                  <c:v>-243324164.93271562</c:v>
                </c:pt>
                <c:pt idx="6994">
                  <c:v>-243393930.32309639</c:v>
                </c:pt>
                <c:pt idx="6995">
                  <c:v>-243463705.71347716</c:v>
                </c:pt>
                <c:pt idx="6996">
                  <c:v>-243533491.10385793</c:v>
                </c:pt>
                <c:pt idx="6997">
                  <c:v>-243603286.4942387</c:v>
                </c:pt>
                <c:pt idx="6998">
                  <c:v>-243673091.88461947</c:v>
                </c:pt>
                <c:pt idx="6999">
                  <c:v>-243742907.27500024</c:v>
                </c:pt>
                <c:pt idx="7000">
                  <c:v>-243812732.66538101</c:v>
                </c:pt>
                <c:pt idx="7001">
                  <c:v>-243882568.05576178</c:v>
                </c:pt>
                <c:pt idx="7002">
                  <c:v>-243952413.44614255</c:v>
                </c:pt>
                <c:pt idx="7003">
                  <c:v>-244022268.83652332</c:v>
                </c:pt>
                <c:pt idx="7004">
                  <c:v>-244092134.22690406</c:v>
                </c:pt>
                <c:pt idx="7005">
                  <c:v>-244162009.61728483</c:v>
                </c:pt>
                <c:pt idx="7006">
                  <c:v>-244231895.0076656</c:v>
                </c:pt>
                <c:pt idx="7007">
                  <c:v>-244301790.39804637</c:v>
                </c:pt>
                <c:pt idx="7008">
                  <c:v>-244371695.78842714</c:v>
                </c:pt>
                <c:pt idx="7009">
                  <c:v>-244441611.17880791</c:v>
                </c:pt>
                <c:pt idx="7010">
                  <c:v>-244511536.56918868</c:v>
                </c:pt>
                <c:pt idx="7011">
                  <c:v>-244581471.95956945</c:v>
                </c:pt>
                <c:pt idx="7012">
                  <c:v>-244651417.34995022</c:v>
                </c:pt>
                <c:pt idx="7013">
                  <c:v>-244721372.74033099</c:v>
                </c:pt>
                <c:pt idx="7014">
                  <c:v>-244791338.13071176</c:v>
                </c:pt>
                <c:pt idx="7015">
                  <c:v>-244861313.52109253</c:v>
                </c:pt>
                <c:pt idx="7016">
                  <c:v>-244931298.9114733</c:v>
                </c:pt>
                <c:pt idx="7017">
                  <c:v>-245001294.30185407</c:v>
                </c:pt>
                <c:pt idx="7018">
                  <c:v>-245071299.69223484</c:v>
                </c:pt>
                <c:pt idx="7019">
                  <c:v>-245141315.08261561</c:v>
                </c:pt>
                <c:pt idx="7020">
                  <c:v>-245211340.47299638</c:v>
                </c:pt>
                <c:pt idx="7021">
                  <c:v>-245281375.86337715</c:v>
                </c:pt>
                <c:pt idx="7022">
                  <c:v>-245351421.25375792</c:v>
                </c:pt>
                <c:pt idx="7023">
                  <c:v>-245421476.64413869</c:v>
                </c:pt>
                <c:pt idx="7024">
                  <c:v>-245491542.03451946</c:v>
                </c:pt>
                <c:pt idx="7025">
                  <c:v>-245561617.42490023</c:v>
                </c:pt>
                <c:pt idx="7026">
                  <c:v>-245631702.815281</c:v>
                </c:pt>
                <c:pt idx="7027">
                  <c:v>-245701798.20566177</c:v>
                </c:pt>
                <c:pt idx="7028">
                  <c:v>-245771903.59604251</c:v>
                </c:pt>
                <c:pt idx="7029">
                  <c:v>-245842018.98642328</c:v>
                </c:pt>
                <c:pt idx="7030">
                  <c:v>-245912144.37680405</c:v>
                </c:pt>
                <c:pt idx="7031">
                  <c:v>-245982279.76718482</c:v>
                </c:pt>
                <c:pt idx="7032">
                  <c:v>-246052425.15756559</c:v>
                </c:pt>
                <c:pt idx="7033">
                  <c:v>-246122580.54794636</c:v>
                </c:pt>
                <c:pt idx="7034">
                  <c:v>-246192745.93832713</c:v>
                </c:pt>
                <c:pt idx="7035">
                  <c:v>-246262921.3287079</c:v>
                </c:pt>
                <c:pt idx="7036">
                  <c:v>-246333106.71908867</c:v>
                </c:pt>
                <c:pt idx="7037">
                  <c:v>-246403302.10946944</c:v>
                </c:pt>
                <c:pt idx="7038">
                  <c:v>-246473507.49985021</c:v>
                </c:pt>
                <c:pt idx="7039">
                  <c:v>-246543722.89023098</c:v>
                </c:pt>
                <c:pt idx="7040">
                  <c:v>-246613948.28061175</c:v>
                </c:pt>
                <c:pt idx="7041">
                  <c:v>-246684183.67099252</c:v>
                </c:pt>
                <c:pt idx="7042">
                  <c:v>-246754429.06137329</c:v>
                </c:pt>
                <c:pt idx="7043">
                  <c:v>-246824684.45175406</c:v>
                </c:pt>
                <c:pt idx="7044">
                  <c:v>-246894949.84213483</c:v>
                </c:pt>
                <c:pt idx="7045">
                  <c:v>-246965225.2325156</c:v>
                </c:pt>
                <c:pt idx="7046">
                  <c:v>-247035510.62289637</c:v>
                </c:pt>
                <c:pt idx="7047">
                  <c:v>-247105806.01327714</c:v>
                </c:pt>
                <c:pt idx="7048">
                  <c:v>-247176111.40365791</c:v>
                </c:pt>
                <c:pt idx="7049">
                  <c:v>-247246426.79403868</c:v>
                </c:pt>
                <c:pt idx="7050">
                  <c:v>-247316752.18441945</c:v>
                </c:pt>
                <c:pt idx="7051">
                  <c:v>-247387087.57480019</c:v>
                </c:pt>
                <c:pt idx="7052">
                  <c:v>-247457432.96518096</c:v>
                </c:pt>
                <c:pt idx="7053">
                  <c:v>-247527788.35556173</c:v>
                </c:pt>
                <c:pt idx="7054">
                  <c:v>-247598153.7459425</c:v>
                </c:pt>
                <c:pt idx="7055">
                  <c:v>-247668529.13632327</c:v>
                </c:pt>
                <c:pt idx="7056">
                  <c:v>-247738914.52670404</c:v>
                </c:pt>
                <c:pt idx="7057">
                  <c:v>-247809309.91708481</c:v>
                </c:pt>
                <c:pt idx="7058">
                  <c:v>-247879715.30746558</c:v>
                </c:pt>
                <c:pt idx="7059">
                  <c:v>-247950130.69784635</c:v>
                </c:pt>
                <c:pt idx="7060">
                  <c:v>-248020556.08822712</c:v>
                </c:pt>
                <c:pt idx="7061">
                  <c:v>-248090991.47860789</c:v>
                </c:pt>
                <c:pt idx="7062">
                  <c:v>-248161436.86898866</c:v>
                </c:pt>
                <c:pt idx="7063">
                  <c:v>-248231892.25936943</c:v>
                </c:pt>
                <c:pt idx="7064">
                  <c:v>-248302357.6497502</c:v>
                </c:pt>
                <c:pt idx="7065">
                  <c:v>-248372833.04013097</c:v>
                </c:pt>
                <c:pt idx="7066">
                  <c:v>-248443318.43051174</c:v>
                </c:pt>
                <c:pt idx="7067">
                  <c:v>-248513813.82089251</c:v>
                </c:pt>
                <c:pt idx="7068">
                  <c:v>-248584319.21127328</c:v>
                </c:pt>
                <c:pt idx="7069">
                  <c:v>-248654834.60165405</c:v>
                </c:pt>
                <c:pt idx="7070">
                  <c:v>-248725359.99203482</c:v>
                </c:pt>
                <c:pt idx="7071">
                  <c:v>-248795895.38241559</c:v>
                </c:pt>
                <c:pt idx="7072">
                  <c:v>-248866440.77279636</c:v>
                </c:pt>
                <c:pt idx="7073">
                  <c:v>-248936996.16317713</c:v>
                </c:pt>
                <c:pt idx="7074">
                  <c:v>-249007561.5535579</c:v>
                </c:pt>
                <c:pt idx="7075">
                  <c:v>-249078136.94393864</c:v>
                </c:pt>
                <c:pt idx="7076">
                  <c:v>-249148722.33431941</c:v>
                </c:pt>
                <c:pt idx="7077">
                  <c:v>-249219317.72470018</c:v>
                </c:pt>
                <c:pt idx="7078">
                  <c:v>-249289923.11508095</c:v>
                </c:pt>
                <c:pt idx="7079">
                  <c:v>-249360538.50546172</c:v>
                </c:pt>
                <c:pt idx="7080">
                  <c:v>-249431163.89584249</c:v>
                </c:pt>
                <c:pt idx="7081">
                  <c:v>-249501799.28622326</c:v>
                </c:pt>
                <c:pt idx="7082">
                  <c:v>-249572444.67660403</c:v>
                </c:pt>
                <c:pt idx="7083">
                  <c:v>-249643100.0669848</c:v>
                </c:pt>
                <c:pt idx="7084">
                  <c:v>-249713765.45736557</c:v>
                </c:pt>
                <c:pt idx="7085">
                  <c:v>-249784440.84774634</c:v>
                </c:pt>
                <c:pt idx="7086">
                  <c:v>-249855126.23812711</c:v>
                </c:pt>
                <c:pt idx="7087">
                  <c:v>-249925821.62850788</c:v>
                </c:pt>
                <c:pt idx="7088">
                  <c:v>-249996527.01888865</c:v>
                </c:pt>
                <c:pt idx="7089">
                  <c:v>-250067242.40926942</c:v>
                </c:pt>
                <c:pt idx="7090">
                  <c:v>-250137967.79965019</c:v>
                </c:pt>
                <c:pt idx="7091">
                  <c:v>-250208703.19003096</c:v>
                </c:pt>
                <c:pt idx="7092">
                  <c:v>-250279448.58041173</c:v>
                </c:pt>
                <c:pt idx="7093">
                  <c:v>-250350203.9707925</c:v>
                </c:pt>
                <c:pt idx="7094">
                  <c:v>-250420969.36117327</c:v>
                </c:pt>
                <c:pt idx="7095">
                  <c:v>-250491744.75155404</c:v>
                </c:pt>
                <c:pt idx="7096">
                  <c:v>-250562530.14193481</c:v>
                </c:pt>
                <c:pt idx="7097">
                  <c:v>-250633325.53231558</c:v>
                </c:pt>
                <c:pt idx="7098">
                  <c:v>-250704130.92269635</c:v>
                </c:pt>
                <c:pt idx="7099">
                  <c:v>-250774946.31307709</c:v>
                </c:pt>
                <c:pt idx="7100">
                  <c:v>-250845771.70345786</c:v>
                </c:pt>
                <c:pt idx="7101">
                  <c:v>-250916607.09383863</c:v>
                </c:pt>
                <c:pt idx="7102">
                  <c:v>-250987452.4842194</c:v>
                </c:pt>
                <c:pt idx="7103">
                  <c:v>-251058307.87460017</c:v>
                </c:pt>
                <c:pt idx="7104">
                  <c:v>-251129173.26498094</c:v>
                </c:pt>
                <c:pt idx="7105">
                  <c:v>-251200048.65536171</c:v>
                </c:pt>
                <c:pt idx="7106">
                  <c:v>-251270934.04574248</c:v>
                </c:pt>
                <c:pt idx="7107">
                  <c:v>-251341829.43612325</c:v>
                </c:pt>
                <c:pt idx="7108">
                  <c:v>-251412734.82650402</c:v>
                </c:pt>
                <c:pt idx="7109">
                  <c:v>-251483650.21688479</c:v>
                </c:pt>
                <c:pt idx="7110">
                  <c:v>-251554575.60726556</c:v>
                </c:pt>
                <c:pt idx="7111">
                  <c:v>-251625510.99764633</c:v>
                </c:pt>
                <c:pt idx="7112">
                  <c:v>-251696456.3880271</c:v>
                </c:pt>
                <c:pt idx="7113">
                  <c:v>-251767411.77840787</c:v>
                </c:pt>
                <c:pt idx="7114">
                  <c:v>-251838377.16878864</c:v>
                </c:pt>
                <c:pt idx="7115">
                  <c:v>-251909352.55916941</c:v>
                </c:pt>
                <c:pt idx="7116">
                  <c:v>-251980337.94955018</c:v>
                </c:pt>
                <c:pt idx="7117">
                  <c:v>-252051333.33993095</c:v>
                </c:pt>
                <c:pt idx="7118">
                  <c:v>-252122338.73031172</c:v>
                </c:pt>
                <c:pt idx="7119">
                  <c:v>-252193354.12069249</c:v>
                </c:pt>
                <c:pt idx="7120">
                  <c:v>-252264379.51107326</c:v>
                </c:pt>
                <c:pt idx="7121">
                  <c:v>-252335414.90145403</c:v>
                </c:pt>
                <c:pt idx="7122">
                  <c:v>-252406460.2918348</c:v>
                </c:pt>
                <c:pt idx="7123">
                  <c:v>-252477515.68221554</c:v>
                </c:pt>
                <c:pt idx="7124">
                  <c:v>-252548581.07259631</c:v>
                </c:pt>
                <c:pt idx="7125">
                  <c:v>-252619656.46297708</c:v>
                </c:pt>
                <c:pt idx="7126">
                  <c:v>-252690741.85335785</c:v>
                </c:pt>
                <c:pt idx="7127">
                  <c:v>-252761837.24373862</c:v>
                </c:pt>
                <c:pt idx="7128">
                  <c:v>-252832942.63411939</c:v>
                </c:pt>
                <c:pt idx="7129">
                  <c:v>-252904058.02450016</c:v>
                </c:pt>
                <c:pt idx="7130">
                  <c:v>-252975183.41488093</c:v>
                </c:pt>
                <c:pt idx="7131">
                  <c:v>-253046318.8052617</c:v>
                </c:pt>
                <c:pt idx="7132">
                  <c:v>-253117464.19564247</c:v>
                </c:pt>
                <c:pt idx="7133">
                  <c:v>-253188619.58602324</c:v>
                </c:pt>
                <c:pt idx="7134">
                  <c:v>-253259784.97640401</c:v>
                </c:pt>
                <c:pt idx="7135">
                  <c:v>-253330960.36678478</c:v>
                </c:pt>
                <c:pt idx="7136">
                  <c:v>-253402145.75716555</c:v>
                </c:pt>
                <c:pt idx="7137">
                  <c:v>-253473341.14754632</c:v>
                </c:pt>
                <c:pt idx="7138">
                  <c:v>-253544546.53792709</c:v>
                </c:pt>
                <c:pt idx="7139">
                  <c:v>-253615761.92830786</c:v>
                </c:pt>
                <c:pt idx="7140">
                  <c:v>-253686987.31868863</c:v>
                </c:pt>
                <c:pt idx="7141">
                  <c:v>-253758222.7090694</c:v>
                </c:pt>
                <c:pt idx="7142">
                  <c:v>-253829468.09945017</c:v>
                </c:pt>
                <c:pt idx="7143">
                  <c:v>-253900723.48983094</c:v>
                </c:pt>
                <c:pt idx="7144">
                  <c:v>-253971988.88021171</c:v>
                </c:pt>
                <c:pt idx="7145">
                  <c:v>-254043264.27059248</c:v>
                </c:pt>
                <c:pt idx="7146">
                  <c:v>-254114549.66097325</c:v>
                </c:pt>
                <c:pt idx="7147">
                  <c:v>-254185845.05135399</c:v>
                </c:pt>
                <c:pt idx="7148">
                  <c:v>-254257150.44173476</c:v>
                </c:pt>
                <c:pt idx="7149">
                  <c:v>-254328465.83211553</c:v>
                </c:pt>
                <c:pt idx="7150">
                  <c:v>-254399791.2224963</c:v>
                </c:pt>
                <c:pt idx="7151">
                  <c:v>-254471126.61287707</c:v>
                </c:pt>
                <c:pt idx="7152">
                  <c:v>-254542472.00325784</c:v>
                </c:pt>
                <c:pt idx="7153">
                  <c:v>-254613827.39363861</c:v>
                </c:pt>
                <c:pt idx="7154">
                  <c:v>-254685192.78401938</c:v>
                </c:pt>
                <c:pt idx="7155">
                  <c:v>-254756568.17440015</c:v>
                </c:pt>
                <c:pt idx="7156">
                  <c:v>-254827953.56478092</c:v>
                </c:pt>
                <c:pt idx="7157">
                  <c:v>-254899348.95516169</c:v>
                </c:pt>
                <c:pt idx="7158">
                  <c:v>-254970754.34554246</c:v>
                </c:pt>
                <c:pt idx="7159">
                  <c:v>-255042169.73592323</c:v>
                </c:pt>
                <c:pt idx="7160">
                  <c:v>-255113595.126304</c:v>
                </c:pt>
                <c:pt idx="7161">
                  <c:v>-255185030.51668477</c:v>
                </c:pt>
                <c:pt idx="7162">
                  <c:v>-255256475.90706554</c:v>
                </c:pt>
                <c:pt idx="7163">
                  <c:v>-255327931.29744631</c:v>
                </c:pt>
                <c:pt idx="7164">
                  <c:v>-255399396.68782708</c:v>
                </c:pt>
                <c:pt idx="7165">
                  <c:v>-255470872.07820785</c:v>
                </c:pt>
                <c:pt idx="7166">
                  <c:v>-255542357.46858862</c:v>
                </c:pt>
                <c:pt idx="7167">
                  <c:v>-255613852.85896939</c:v>
                </c:pt>
                <c:pt idx="7168">
                  <c:v>-255685358.24935016</c:v>
                </c:pt>
                <c:pt idx="7169">
                  <c:v>-255756873.63973093</c:v>
                </c:pt>
                <c:pt idx="7170">
                  <c:v>-255828399.03011167</c:v>
                </c:pt>
                <c:pt idx="7171">
                  <c:v>-255899934.42049244</c:v>
                </c:pt>
                <c:pt idx="7172">
                  <c:v>-255971479.81087321</c:v>
                </c:pt>
                <c:pt idx="7173">
                  <c:v>-256043035.20125398</c:v>
                </c:pt>
                <c:pt idx="7174">
                  <c:v>-256114600.59163475</c:v>
                </c:pt>
                <c:pt idx="7175">
                  <c:v>-256186175.98201552</c:v>
                </c:pt>
                <c:pt idx="7176">
                  <c:v>-256257761.37239629</c:v>
                </c:pt>
                <c:pt idx="7177">
                  <c:v>-256329356.76277706</c:v>
                </c:pt>
                <c:pt idx="7178">
                  <c:v>-256400962.15315783</c:v>
                </c:pt>
                <c:pt idx="7179">
                  <c:v>-256472577.5435386</c:v>
                </c:pt>
                <c:pt idx="7180">
                  <c:v>-256544202.93391937</c:v>
                </c:pt>
                <c:pt idx="7181">
                  <c:v>-256615838.32430014</c:v>
                </c:pt>
                <c:pt idx="7182">
                  <c:v>-256687483.71468091</c:v>
                </c:pt>
                <c:pt idx="7183">
                  <c:v>-256759139.10506168</c:v>
                </c:pt>
                <c:pt idx="7184">
                  <c:v>-256830804.49544245</c:v>
                </c:pt>
                <c:pt idx="7185">
                  <c:v>-256902479.88582322</c:v>
                </c:pt>
                <c:pt idx="7186">
                  <c:v>-256974165.27620399</c:v>
                </c:pt>
                <c:pt idx="7187">
                  <c:v>-257045860.66658476</c:v>
                </c:pt>
                <c:pt idx="7188">
                  <c:v>-257117566.05696553</c:v>
                </c:pt>
                <c:pt idx="7189">
                  <c:v>-257189281.4473463</c:v>
                </c:pt>
                <c:pt idx="7190">
                  <c:v>-257261006.83772707</c:v>
                </c:pt>
                <c:pt idx="7191">
                  <c:v>-257332742.22810784</c:v>
                </c:pt>
                <c:pt idx="7192">
                  <c:v>-257404487.61848861</c:v>
                </c:pt>
                <c:pt idx="7193">
                  <c:v>-257476243.00886938</c:v>
                </c:pt>
                <c:pt idx="7194">
                  <c:v>-257548008.39925012</c:v>
                </c:pt>
                <c:pt idx="7195">
                  <c:v>-257619783.78963089</c:v>
                </c:pt>
                <c:pt idx="7196">
                  <c:v>-257691569.18001166</c:v>
                </c:pt>
                <c:pt idx="7197">
                  <c:v>-257763364.57039243</c:v>
                </c:pt>
                <c:pt idx="7198">
                  <c:v>-257835169.9607732</c:v>
                </c:pt>
                <c:pt idx="7199">
                  <c:v>-257906985.35115397</c:v>
                </c:pt>
                <c:pt idx="7200">
                  <c:v>-257978810.74153474</c:v>
                </c:pt>
                <c:pt idx="7201">
                  <c:v>-258050646.13191551</c:v>
                </c:pt>
                <c:pt idx="7202">
                  <c:v>-258122491.52229628</c:v>
                </c:pt>
                <c:pt idx="7203">
                  <c:v>-258194346.91267705</c:v>
                </c:pt>
                <c:pt idx="7204">
                  <c:v>-258266212.30305782</c:v>
                </c:pt>
                <c:pt idx="7205">
                  <c:v>-258338087.69343859</c:v>
                </c:pt>
                <c:pt idx="7206">
                  <c:v>-258409973.08381936</c:v>
                </c:pt>
                <c:pt idx="7207">
                  <c:v>-258481868.47420013</c:v>
                </c:pt>
                <c:pt idx="7208">
                  <c:v>-258553773.8645809</c:v>
                </c:pt>
                <c:pt idx="7209">
                  <c:v>-258625689.25496167</c:v>
                </c:pt>
                <c:pt idx="7210">
                  <c:v>-258697614.64534244</c:v>
                </c:pt>
                <c:pt idx="7211">
                  <c:v>-258769550.03572321</c:v>
                </c:pt>
                <c:pt idx="7212">
                  <c:v>-258841495.42610398</c:v>
                </c:pt>
                <c:pt idx="7213">
                  <c:v>-258913450.81648475</c:v>
                </c:pt>
                <c:pt idx="7214">
                  <c:v>-258985416.20686552</c:v>
                </c:pt>
                <c:pt idx="7215">
                  <c:v>-259057391.59724629</c:v>
                </c:pt>
                <c:pt idx="7216">
                  <c:v>-259129376.98762706</c:v>
                </c:pt>
                <c:pt idx="7217">
                  <c:v>-259201372.37800783</c:v>
                </c:pt>
                <c:pt idx="7218">
                  <c:v>-259273377.76838857</c:v>
                </c:pt>
                <c:pt idx="7219">
                  <c:v>-259345393.15876934</c:v>
                </c:pt>
                <c:pt idx="7220">
                  <c:v>-259417418.54915011</c:v>
                </c:pt>
                <c:pt idx="7221">
                  <c:v>-259489453.93953088</c:v>
                </c:pt>
                <c:pt idx="7222">
                  <c:v>-259561499.32991165</c:v>
                </c:pt>
                <c:pt idx="7223">
                  <c:v>-259633554.72029242</c:v>
                </c:pt>
                <c:pt idx="7224">
                  <c:v>-259705620.11067319</c:v>
                </c:pt>
                <c:pt idx="7225">
                  <c:v>-259777695.50105396</c:v>
                </c:pt>
                <c:pt idx="7226">
                  <c:v>-259849780.89143473</c:v>
                </c:pt>
                <c:pt idx="7227">
                  <c:v>-259921876.2818155</c:v>
                </c:pt>
                <c:pt idx="7228">
                  <c:v>-259993981.67219627</c:v>
                </c:pt>
                <c:pt idx="7229">
                  <c:v>-260066097.06257704</c:v>
                </c:pt>
                <c:pt idx="7230">
                  <c:v>-260138222.45295781</c:v>
                </c:pt>
                <c:pt idx="7231">
                  <c:v>-260210357.84333858</c:v>
                </c:pt>
                <c:pt idx="7232">
                  <c:v>-260282503.23371935</c:v>
                </c:pt>
                <c:pt idx="7233">
                  <c:v>-260354658.62410012</c:v>
                </c:pt>
                <c:pt idx="7234">
                  <c:v>-260426824.01448089</c:v>
                </c:pt>
                <c:pt idx="7235">
                  <c:v>-260498999.40486166</c:v>
                </c:pt>
                <c:pt idx="7236">
                  <c:v>-260571184.79524243</c:v>
                </c:pt>
                <c:pt idx="7237">
                  <c:v>-260643380.1856232</c:v>
                </c:pt>
                <c:pt idx="7238">
                  <c:v>-260715585.57600397</c:v>
                </c:pt>
                <c:pt idx="7239">
                  <c:v>-260787800.96638474</c:v>
                </c:pt>
                <c:pt idx="7240">
                  <c:v>-260860026.35676551</c:v>
                </c:pt>
                <c:pt idx="7241">
                  <c:v>-260932261.74714628</c:v>
                </c:pt>
                <c:pt idx="7242">
                  <c:v>-261004507.13752702</c:v>
                </c:pt>
                <c:pt idx="7243">
                  <c:v>-261076762.52790779</c:v>
                </c:pt>
                <c:pt idx="7244">
                  <c:v>-261149027.91828856</c:v>
                </c:pt>
                <c:pt idx="7245">
                  <c:v>-261221303.30866933</c:v>
                </c:pt>
                <c:pt idx="7246">
                  <c:v>-261293588.6990501</c:v>
                </c:pt>
                <c:pt idx="7247">
                  <c:v>-261365884.08943087</c:v>
                </c:pt>
                <c:pt idx="7248">
                  <c:v>-261438189.47981164</c:v>
                </c:pt>
                <c:pt idx="7249">
                  <c:v>-261510504.87019241</c:v>
                </c:pt>
                <c:pt idx="7250">
                  <c:v>-261582830.26057318</c:v>
                </c:pt>
                <c:pt idx="7251">
                  <c:v>-261655165.65095395</c:v>
                </c:pt>
                <c:pt idx="7252">
                  <c:v>-261727511.04133472</c:v>
                </c:pt>
                <c:pt idx="7253">
                  <c:v>-261799866.43171549</c:v>
                </c:pt>
                <c:pt idx="7254">
                  <c:v>-261872231.82209626</c:v>
                </c:pt>
                <c:pt idx="7255">
                  <c:v>-261944607.21247703</c:v>
                </c:pt>
                <c:pt idx="7256">
                  <c:v>-262016992.6028578</c:v>
                </c:pt>
                <c:pt idx="7257">
                  <c:v>-262089387.99323857</c:v>
                </c:pt>
                <c:pt idx="7258">
                  <c:v>-262161793.38361934</c:v>
                </c:pt>
                <c:pt idx="7259">
                  <c:v>-262234208.77400011</c:v>
                </c:pt>
                <c:pt idx="7260">
                  <c:v>-262306634.16438088</c:v>
                </c:pt>
                <c:pt idx="7261">
                  <c:v>-262379069.55476165</c:v>
                </c:pt>
                <c:pt idx="7262">
                  <c:v>-262451514.94514242</c:v>
                </c:pt>
                <c:pt idx="7263">
                  <c:v>-262523970.33552319</c:v>
                </c:pt>
                <c:pt idx="7264">
                  <c:v>-262596435.72590396</c:v>
                </c:pt>
                <c:pt idx="7265">
                  <c:v>-262668911.11628473</c:v>
                </c:pt>
                <c:pt idx="7266">
                  <c:v>-262741396.50666547</c:v>
                </c:pt>
                <c:pt idx="7267">
                  <c:v>-262813891.89704624</c:v>
                </c:pt>
                <c:pt idx="7268">
                  <c:v>-262886397.28742701</c:v>
                </c:pt>
                <c:pt idx="7269">
                  <c:v>-262958912.67780778</c:v>
                </c:pt>
                <c:pt idx="7270">
                  <c:v>-263031438.06818855</c:v>
                </c:pt>
                <c:pt idx="7271">
                  <c:v>-263103973.45856932</c:v>
                </c:pt>
                <c:pt idx="7272">
                  <c:v>-263176518.84895009</c:v>
                </c:pt>
                <c:pt idx="7273">
                  <c:v>-263249074.23933086</c:v>
                </c:pt>
                <c:pt idx="7274">
                  <c:v>-263321639.62971163</c:v>
                </c:pt>
                <c:pt idx="7275">
                  <c:v>-263394215.0200924</c:v>
                </c:pt>
                <c:pt idx="7276">
                  <c:v>-263466800.41047317</c:v>
                </c:pt>
                <c:pt idx="7277">
                  <c:v>-263539395.80085394</c:v>
                </c:pt>
                <c:pt idx="7278">
                  <c:v>-263612001.19123471</c:v>
                </c:pt>
                <c:pt idx="7279">
                  <c:v>-263684616.58161548</c:v>
                </c:pt>
                <c:pt idx="7280">
                  <c:v>-263757241.97199625</c:v>
                </c:pt>
                <c:pt idx="7281">
                  <c:v>-263829877.36237702</c:v>
                </c:pt>
                <c:pt idx="7282">
                  <c:v>-263902522.75275779</c:v>
                </c:pt>
                <c:pt idx="7283">
                  <c:v>-263975178.14313856</c:v>
                </c:pt>
                <c:pt idx="7284">
                  <c:v>-264047843.53351933</c:v>
                </c:pt>
                <c:pt idx="7285">
                  <c:v>-264120518.9239001</c:v>
                </c:pt>
                <c:pt idx="7286">
                  <c:v>-264193204.31428087</c:v>
                </c:pt>
                <c:pt idx="7287">
                  <c:v>-264265899.70466164</c:v>
                </c:pt>
                <c:pt idx="7288">
                  <c:v>-264338605.09504241</c:v>
                </c:pt>
                <c:pt idx="7289">
                  <c:v>-264411320.48542315</c:v>
                </c:pt>
                <c:pt idx="7290">
                  <c:v>-264484045.87580392</c:v>
                </c:pt>
                <c:pt idx="7291">
                  <c:v>-264556781.26618469</c:v>
                </c:pt>
                <c:pt idx="7292">
                  <c:v>-264629526.65656546</c:v>
                </c:pt>
                <c:pt idx="7293">
                  <c:v>-264702282.04694623</c:v>
                </c:pt>
                <c:pt idx="7294">
                  <c:v>-264775047.437327</c:v>
                </c:pt>
                <c:pt idx="7295">
                  <c:v>-264847822.82770777</c:v>
                </c:pt>
                <c:pt idx="7296">
                  <c:v>-264920608.21808854</c:v>
                </c:pt>
                <c:pt idx="7297">
                  <c:v>-264993403.60846931</c:v>
                </c:pt>
                <c:pt idx="7298">
                  <c:v>-265066208.99885008</c:v>
                </c:pt>
                <c:pt idx="7299">
                  <c:v>-265139024.38923085</c:v>
                </c:pt>
                <c:pt idx="7300">
                  <c:v>-265211849.77961162</c:v>
                </c:pt>
                <c:pt idx="7301">
                  <c:v>-265284685.16999239</c:v>
                </c:pt>
                <c:pt idx="7302">
                  <c:v>-265357530.56037316</c:v>
                </c:pt>
                <c:pt idx="7303">
                  <c:v>-265430385.95075393</c:v>
                </c:pt>
                <c:pt idx="7304">
                  <c:v>-265503251.3411347</c:v>
                </c:pt>
                <c:pt idx="7305">
                  <c:v>-265576126.73151547</c:v>
                </c:pt>
                <c:pt idx="7306">
                  <c:v>-265649012.12189624</c:v>
                </c:pt>
                <c:pt idx="7307">
                  <c:v>-265721907.51227701</c:v>
                </c:pt>
                <c:pt idx="7308">
                  <c:v>-265794812.90265778</c:v>
                </c:pt>
                <c:pt idx="7309">
                  <c:v>-265867728.29303855</c:v>
                </c:pt>
                <c:pt idx="7310">
                  <c:v>-265940653.68341932</c:v>
                </c:pt>
                <c:pt idx="7311">
                  <c:v>-266013589.07380009</c:v>
                </c:pt>
                <c:pt idx="7312">
                  <c:v>-266086534.46418086</c:v>
                </c:pt>
                <c:pt idx="7313">
                  <c:v>-266159489.8545616</c:v>
                </c:pt>
                <c:pt idx="7314">
                  <c:v>-266232455.24494237</c:v>
                </c:pt>
                <c:pt idx="7315">
                  <c:v>-266305430.63532314</c:v>
                </c:pt>
                <c:pt idx="7316">
                  <c:v>-266378416.02570391</c:v>
                </c:pt>
                <c:pt idx="7317">
                  <c:v>-266451411.41608468</c:v>
                </c:pt>
                <c:pt idx="7318">
                  <c:v>-266524416.80646545</c:v>
                </c:pt>
                <c:pt idx="7319">
                  <c:v>-266597432.19684622</c:v>
                </c:pt>
                <c:pt idx="7320">
                  <c:v>-266670457.58722699</c:v>
                </c:pt>
                <c:pt idx="7321">
                  <c:v>-266743492.97760776</c:v>
                </c:pt>
                <c:pt idx="7322">
                  <c:v>-266816538.36798853</c:v>
                </c:pt>
                <c:pt idx="7323">
                  <c:v>-266889593.7583693</c:v>
                </c:pt>
                <c:pt idx="7324">
                  <c:v>-266962659.14875007</c:v>
                </c:pt>
                <c:pt idx="7325">
                  <c:v>-267035734.53913084</c:v>
                </c:pt>
                <c:pt idx="7326">
                  <c:v>-267108819.92951161</c:v>
                </c:pt>
                <c:pt idx="7327">
                  <c:v>-267181915.31989238</c:v>
                </c:pt>
                <c:pt idx="7328">
                  <c:v>-267255020.71027315</c:v>
                </c:pt>
                <c:pt idx="7329">
                  <c:v>-267328136.10065392</c:v>
                </c:pt>
                <c:pt idx="7330">
                  <c:v>-267401261.49103469</c:v>
                </c:pt>
                <c:pt idx="7331">
                  <c:v>-267474396.88141546</c:v>
                </c:pt>
                <c:pt idx="7332">
                  <c:v>-267547542.27179623</c:v>
                </c:pt>
                <c:pt idx="7333">
                  <c:v>-267620697.662177</c:v>
                </c:pt>
                <c:pt idx="7334">
                  <c:v>-267693863.05255777</c:v>
                </c:pt>
                <c:pt idx="7335">
                  <c:v>-267767038.44293854</c:v>
                </c:pt>
                <c:pt idx="7336">
                  <c:v>-267840223.83331931</c:v>
                </c:pt>
                <c:pt idx="7337">
                  <c:v>-267913419.22370005</c:v>
                </c:pt>
                <c:pt idx="7338">
                  <c:v>-267986624.61408082</c:v>
                </c:pt>
                <c:pt idx="7339">
                  <c:v>-268059840.00446159</c:v>
                </c:pt>
                <c:pt idx="7340">
                  <c:v>-268133065.39484236</c:v>
                </c:pt>
                <c:pt idx="7341">
                  <c:v>-268206300.78522313</c:v>
                </c:pt>
                <c:pt idx="7342">
                  <c:v>-268279546.1756039</c:v>
                </c:pt>
                <c:pt idx="7343">
                  <c:v>-268352801.56598467</c:v>
                </c:pt>
                <c:pt idx="7344">
                  <c:v>-268426066.95636544</c:v>
                </c:pt>
                <c:pt idx="7345">
                  <c:v>-268499342.34674621</c:v>
                </c:pt>
                <c:pt idx="7346">
                  <c:v>-268572627.73712701</c:v>
                </c:pt>
                <c:pt idx="7347">
                  <c:v>-268645923.12750775</c:v>
                </c:pt>
                <c:pt idx="7348">
                  <c:v>-268719228.51788855</c:v>
                </c:pt>
                <c:pt idx="7349">
                  <c:v>-268792543.90826929</c:v>
                </c:pt>
                <c:pt idx="7350">
                  <c:v>-268865869.29865003</c:v>
                </c:pt>
                <c:pt idx="7351">
                  <c:v>-268939204.68903083</c:v>
                </c:pt>
                <c:pt idx="7352">
                  <c:v>-269012550.07941157</c:v>
                </c:pt>
                <c:pt idx="7353">
                  <c:v>-269085905.46979237</c:v>
                </c:pt>
                <c:pt idx="7354">
                  <c:v>-269159270.86017311</c:v>
                </c:pt>
                <c:pt idx="7355">
                  <c:v>-269232646.25055391</c:v>
                </c:pt>
                <c:pt idx="7356">
                  <c:v>-269306031.64093465</c:v>
                </c:pt>
                <c:pt idx="7357">
                  <c:v>-269379427.03131545</c:v>
                </c:pt>
                <c:pt idx="7358">
                  <c:v>-269452832.42169619</c:v>
                </c:pt>
                <c:pt idx="7359">
                  <c:v>-269526247.81207699</c:v>
                </c:pt>
                <c:pt idx="7360">
                  <c:v>-269599673.20245773</c:v>
                </c:pt>
                <c:pt idx="7361">
                  <c:v>-269673108.59283853</c:v>
                </c:pt>
                <c:pt idx="7362">
                  <c:v>-269746553.98321927</c:v>
                </c:pt>
                <c:pt idx="7363">
                  <c:v>-269820009.37360007</c:v>
                </c:pt>
                <c:pt idx="7364">
                  <c:v>-269893474.76398081</c:v>
                </c:pt>
                <c:pt idx="7365">
                  <c:v>-269966950.15436161</c:v>
                </c:pt>
                <c:pt idx="7366">
                  <c:v>-270040435.54474235</c:v>
                </c:pt>
                <c:pt idx="7367">
                  <c:v>-270113930.93512315</c:v>
                </c:pt>
                <c:pt idx="7368">
                  <c:v>-270187436.32550389</c:v>
                </c:pt>
                <c:pt idx="7369">
                  <c:v>-270260951.71588469</c:v>
                </c:pt>
                <c:pt idx="7370">
                  <c:v>-270334477.10626543</c:v>
                </c:pt>
                <c:pt idx="7371">
                  <c:v>-270408012.49664623</c:v>
                </c:pt>
                <c:pt idx="7372">
                  <c:v>-270481557.88702697</c:v>
                </c:pt>
                <c:pt idx="7373">
                  <c:v>-270555113.27740771</c:v>
                </c:pt>
                <c:pt idx="7374">
                  <c:v>-270628678.66778851</c:v>
                </c:pt>
                <c:pt idx="7375">
                  <c:v>-270702254.05816925</c:v>
                </c:pt>
                <c:pt idx="7376">
                  <c:v>-270775839.44855005</c:v>
                </c:pt>
                <c:pt idx="7377">
                  <c:v>-270849434.83893079</c:v>
                </c:pt>
                <c:pt idx="7378">
                  <c:v>-270923040.22931159</c:v>
                </c:pt>
                <c:pt idx="7379">
                  <c:v>-270996655.61969233</c:v>
                </c:pt>
                <c:pt idx="7380">
                  <c:v>-271070281.01007313</c:v>
                </c:pt>
                <c:pt idx="7381">
                  <c:v>-271143916.40045387</c:v>
                </c:pt>
                <c:pt idx="7382">
                  <c:v>-271217561.79083467</c:v>
                </c:pt>
                <c:pt idx="7383">
                  <c:v>-271291217.18121541</c:v>
                </c:pt>
                <c:pt idx="7384">
                  <c:v>-271364882.57159621</c:v>
                </c:pt>
                <c:pt idx="7385">
                  <c:v>-271438557.96197695</c:v>
                </c:pt>
                <c:pt idx="7386">
                  <c:v>-271512243.35235775</c:v>
                </c:pt>
                <c:pt idx="7387">
                  <c:v>-271585938.74273849</c:v>
                </c:pt>
                <c:pt idx="7388">
                  <c:v>-271659644.13311929</c:v>
                </c:pt>
                <c:pt idx="7389">
                  <c:v>-271733359.52350003</c:v>
                </c:pt>
                <c:pt idx="7390">
                  <c:v>-271807084.91388083</c:v>
                </c:pt>
                <c:pt idx="7391">
                  <c:v>-271880820.30426157</c:v>
                </c:pt>
                <c:pt idx="7392">
                  <c:v>-271954565.69464236</c:v>
                </c:pt>
                <c:pt idx="7393">
                  <c:v>-272028321.08502311</c:v>
                </c:pt>
                <c:pt idx="7394">
                  <c:v>-272102086.4754039</c:v>
                </c:pt>
                <c:pt idx="7395">
                  <c:v>-272175861.86578465</c:v>
                </c:pt>
                <c:pt idx="7396">
                  <c:v>-272249647.25616539</c:v>
                </c:pt>
                <c:pt idx="7397">
                  <c:v>-272323442.64654619</c:v>
                </c:pt>
                <c:pt idx="7398">
                  <c:v>-272397248.03692693</c:v>
                </c:pt>
                <c:pt idx="7399">
                  <c:v>-272471063.42730772</c:v>
                </c:pt>
                <c:pt idx="7400">
                  <c:v>-272544888.81768847</c:v>
                </c:pt>
                <c:pt idx="7401">
                  <c:v>-272618724.20806926</c:v>
                </c:pt>
                <c:pt idx="7402">
                  <c:v>-272692569.59845001</c:v>
                </c:pt>
                <c:pt idx="7403">
                  <c:v>-272766424.9888308</c:v>
                </c:pt>
                <c:pt idx="7404">
                  <c:v>-272840290.37921154</c:v>
                </c:pt>
                <c:pt idx="7405">
                  <c:v>-272914165.76959234</c:v>
                </c:pt>
                <c:pt idx="7406">
                  <c:v>-272988051.15997308</c:v>
                </c:pt>
                <c:pt idx="7407">
                  <c:v>-273061946.55035388</c:v>
                </c:pt>
                <c:pt idx="7408">
                  <c:v>-273135851.94073462</c:v>
                </c:pt>
                <c:pt idx="7409">
                  <c:v>-273209767.33111542</c:v>
                </c:pt>
                <c:pt idx="7410">
                  <c:v>-273283692.72149616</c:v>
                </c:pt>
                <c:pt idx="7411">
                  <c:v>-273357628.11187696</c:v>
                </c:pt>
                <c:pt idx="7412">
                  <c:v>-273431573.5022577</c:v>
                </c:pt>
                <c:pt idx="7413">
                  <c:v>-273505528.8926385</c:v>
                </c:pt>
                <c:pt idx="7414">
                  <c:v>-273579494.28301924</c:v>
                </c:pt>
                <c:pt idx="7415">
                  <c:v>-273653469.67340004</c:v>
                </c:pt>
                <c:pt idx="7416">
                  <c:v>-273727455.06378078</c:v>
                </c:pt>
                <c:pt idx="7417">
                  <c:v>-273801450.45416158</c:v>
                </c:pt>
                <c:pt idx="7418">
                  <c:v>-273875455.84454232</c:v>
                </c:pt>
                <c:pt idx="7419">
                  <c:v>-273949471.23492312</c:v>
                </c:pt>
                <c:pt idx="7420">
                  <c:v>-274023496.62530386</c:v>
                </c:pt>
                <c:pt idx="7421">
                  <c:v>-274097532.0156846</c:v>
                </c:pt>
                <c:pt idx="7422">
                  <c:v>-274171577.4060654</c:v>
                </c:pt>
                <c:pt idx="7423">
                  <c:v>-274245632.79644614</c:v>
                </c:pt>
                <c:pt idx="7424">
                  <c:v>-274319698.18682694</c:v>
                </c:pt>
                <c:pt idx="7425">
                  <c:v>-274393773.57720768</c:v>
                </c:pt>
                <c:pt idx="7426">
                  <c:v>-274467858.96758848</c:v>
                </c:pt>
                <c:pt idx="7427">
                  <c:v>-274541954.35796922</c:v>
                </c:pt>
                <c:pt idx="7428">
                  <c:v>-274616059.74835002</c:v>
                </c:pt>
                <c:pt idx="7429">
                  <c:v>-274690175.13873076</c:v>
                </c:pt>
                <c:pt idx="7430">
                  <c:v>-274764300.52911156</c:v>
                </c:pt>
                <c:pt idx="7431">
                  <c:v>-274838435.9194923</c:v>
                </c:pt>
                <c:pt idx="7432">
                  <c:v>-274912581.3098731</c:v>
                </c:pt>
                <c:pt idx="7433">
                  <c:v>-274986736.70025384</c:v>
                </c:pt>
                <c:pt idx="7434">
                  <c:v>-275060902.09063464</c:v>
                </c:pt>
                <c:pt idx="7435">
                  <c:v>-275135077.48101538</c:v>
                </c:pt>
                <c:pt idx="7436">
                  <c:v>-275209262.87139618</c:v>
                </c:pt>
                <c:pt idx="7437">
                  <c:v>-275283458.26177692</c:v>
                </c:pt>
                <c:pt idx="7438">
                  <c:v>-275357663.65215772</c:v>
                </c:pt>
                <c:pt idx="7439">
                  <c:v>-275431879.04253846</c:v>
                </c:pt>
                <c:pt idx="7440">
                  <c:v>-275506104.43291926</c:v>
                </c:pt>
                <c:pt idx="7441">
                  <c:v>-275580339.8233</c:v>
                </c:pt>
                <c:pt idx="7442">
                  <c:v>-275654585.2136808</c:v>
                </c:pt>
                <c:pt idx="7443">
                  <c:v>-275728840.60406154</c:v>
                </c:pt>
                <c:pt idx="7444">
                  <c:v>-275803105.99444228</c:v>
                </c:pt>
                <c:pt idx="7445">
                  <c:v>-275877381.38482308</c:v>
                </c:pt>
                <c:pt idx="7446">
                  <c:v>-275951666.77520382</c:v>
                </c:pt>
                <c:pt idx="7447">
                  <c:v>-276025962.16558462</c:v>
                </c:pt>
                <c:pt idx="7448">
                  <c:v>-276100267.55596536</c:v>
                </c:pt>
                <c:pt idx="7449">
                  <c:v>-276174582.94634616</c:v>
                </c:pt>
                <c:pt idx="7450">
                  <c:v>-276248908.3367269</c:v>
                </c:pt>
                <c:pt idx="7451">
                  <c:v>-276323243.7271077</c:v>
                </c:pt>
                <c:pt idx="7452">
                  <c:v>-276397589.11748844</c:v>
                </c:pt>
                <c:pt idx="7453">
                  <c:v>-276471944.50786924</c:v>
                </c:pt>
                <c:pt idx="7454">
                  <c:v>-276546309.89824998</c:v>
                </c:pt>
                <c:pt idx="7455">
                  <c:v>-276620685.28863078</c:v>
                </c:pt>
                <c:pt idx="7456">
                  <c:v>-276695070.67901152</c:v>
                </c:pt>
                <c:pt idx="7457">
                  <c:v>-276769466.06939232</c:v>
                </c:pt>
                <c:pt idx="7458">
                  <c:v>-276843871.45977306</c:v>
                </c:pt>
                <c:pt idx="7459">
                  <c:v>-276918286.85015386</c:v>
                </c:pt>
                <c:pt idx="7460">
                  <c:v>-276992712.2405346</c:v>
                </c:pt>
                <c:pt idx="7461">
                  <c:v>-277067147.6309154</c:v>
                </c:pt>
                <c:pt idx="7462">
                  <c:v>-277141593.02129614</c:v>
                </c:pt>
                <c:pt idx="7463">
                  <c:v>-277216048.41167694</c:v>
                </c:pt>
                <c:pt idx="7464">
                  <c:v>-277290513.80205768</c:v>
                </c:pt>
                <c:pt idx="7465">
                  <c:v>-277364989.19243848</c:v>
                </c:pt>
                <c:pt idx="7466">
                  <c:v>-277439474.58281922</c:v>
                </c:pt>
                <c:pt idx="7467">
                  <c:v>-277513969.97319996</c:v>
                </c:pt>
                <c:pt idx="7468">
                  <c:v>-277588475.36358076</c:v>
                </c:pt>
                <c:pt idx="7469">
                  <c:v>-277662990.7539615</c:v>
                </c:pt>
                <c:pt idx="7470">
                  <c:v>-277737516.1443423</c:v>
                </c:pt>
                <c:pt idx="7471">
                  <c:v>-277812051.53472304</c:v>
                </c:pt>
                <c:pt idx="7472">
                  <c:v>-277886596.92510384</c:v>
                </c:pt>
                <c:pt idx="7473">
                  <c:v>-277961152.31548458</c:v>
                </c:pt>
                <c:pt idx="7474">
                  <c:v>-278035717.70586538</c:v>
                </c:pt>
                <c:pt idx="7475">
                  <c:v>-278110293.09624612</c:v>
                </c:pt>
                <c:pt idx="7476">
                  <c:v>-278184878.48662692</c:v>
                </c:pt>
                <c:pt idx="7477">
                  <c:v>-278259473.87700766</c:v>
                </c:pt>
                <c:pt idx="7478">
                  <c:v>-278334079.26738846</c:v>
                </c:pt>
                <c:pt idx="7479">
                  <c:v>-278408694.6577692</c:v>
                </c:pt>
                <c:pt idx="7480">
                  <c:v>-278483320.04815</c:v>
                </c:pt>
                <c:pt idx="7481">
                  <c:v>-278557955.43853074</c:v>
                </c:pt>
                <c:pt idx="7482">
                  <c:v>-278632600.82891154</c:v>
                </c:pt>
                <c:pt idx="7483">
                  <c:v>-278707256.21929228</c:v>
                </c:pt>
                <c:pt idx="7484">
                  <c:v>-278781921.60967308</c:v>
                </c:pt>
                <c:pt idx="7485">
                  <c:v>-278856597.00005382</c:v>
                </c:pt>
                <c:pt idx="7486">
                  <c:v>-278931282.39043462</c:v>
                </c:pt>
                <c:pt idx="7487">
                  <c:v>-279005977.78081536</c:v>
                </c:pt>
                <c:pt idx="7488">
                  <c:v>-279080683.17119616</c:v>
                </c:pt>
                <c:pt idx="7489">
                  <c:v>-279155398.5615769</c:v>
                </c:pt>
                <c:pt idx="7490">
                  <c:v>-279230123.9519577</c:v>
                </c:pt>
                <c:pt idx="7491">
                  <c:v>-279304859.34233844</c:v>
                </c:pt>
                <c:pt idx="7492">
                  <c:v>-279379604.73271918</c:v>
                </c:pt>
                <c:pt idx="7493">
                  <c:v>-279454360.12309998</c:v>
                </c:pt>
                <c:pt idx="7494">
                  <c:v>-279529125.51348072</c:v>
                </c:pt>
                <c:pt idx="7495">
                  <c:v>-279603900.90386152</c:v>
                </c:pt>
                <c:pt idx="7496">
                  <c:v>-279678686.29424226</c:v>
                </c:pt>
                <c:pt idx="7497">
                  <c:v>-279753481.68462306</c:v>
                </c:pt>
                <c:pt idx="7498">
                  <c:v>-279828287.0750038</c:v>
                </c:pt>
                <c:pt idx="7499">
                  <c:v>-279903102.4653846</c:v>
                </c:pt>
                <c:pt idx="7500">
                  <c:v>-279977927.85576534</c:v>
                </c:pt>
                <c:pt idx="7501">
                  <c:v>-280052763.24614614</c:v>
                </c:pt>
                <c:pt idx="7502">
                  <c:v>-280127608.63652688</c:v>
                </c:pt>
                <c:pt idx="7503">
                  <c:v>-280202464.02690768</c:v>
                </c:pt>
                <c:pt idx="7504">
                  <c:v>-280277329.41728842</c:v>
                </c:pt>
                <c:pt idx="7505">
                  <c:v>-280352204.80766922</c:v>
                </c:pt>
                <c:pt idx="7506">
                  <c:v>-280427090.19804996</c:v>
                </c:pt>
                <c:pt idx="7507">
                  <c:v>-280501985.58843076</c:v>
                </c:pt>
                <c:pt idx="7508">
                  <c:v>-280576890.9788115</c:v>
                </c:pt>
                <c:pt idx="7509">
                  <c:v>-280651806.3691923</c:v>
                </c:pt>
                <c:pt idx="7510">
                  <c:v>-280726731.75957304</c:v>
                </c:pt>
                <c:pt idx="7511">
                  <c:v>-280801667.14995384</c:v>
                </c:pt>
                <c:pt idx="7512">
                  <c:v>-280876612.54033458</c:v>
                </c:pt>
                <c:pt idx="7513">
                  <c:v>-280951567.93071538</c:v>
                </c:pt>
                <c:pt idx="7514">
                  <c:v>-281026533.32109612</c:v>
                </c:pt>
                <c:pt idx="7515">
                  <c:v>-281101508.71147686</c:v>
                </c:pt>
                <c:pt idx="7516">
                  <c:v>-281176494.10185766</c:v>
                </c:pt>
                <c:pt idx="7517">
                  <c:v>-281251489.4922384</c:v>
                </c:pt>
                <c:pt idx="7518">
                  <c:v>-281326494.8826192</c:v>
                </c:pt>
                <c:pt idx="7519">
                  <c:v>-281401510.27299994</c:v>
                </c:pt>
                <c:pt idx="7520">
                  <c:v>-281476535.66338074</c:v>
                </c:pt>
                <c:pt idx="7521">
                  <c:v>-281551571.05376148</c:v>
                </c:pt>
                <c:pt idx="7522">
                  <c:v>-281626616.44414228</c:v>
                </c:pt>
                <c:pt idx="7523">
                  <c:v>-281701671.83452302</c:v>
                </c:pt>
                <c:pt idx="7524">
                  <c:v>-281776737.22490382</c:v>
                </c:pt>
                <c:pt idx="7525">
                  <c:v>-281851812.61528456</c:v>
                </c:pt>
                <c:pt idx="7526">
                  <c:v>-281926898.00566536</c:v>
                </c:pt>
                <c:pt idx="7527">
                  <c:v>-282001993.3960461</c:v>
                </c:pt>
                <c:pt idx="7528">
                  <c:v>-282077098.7864269</c:v>
                </c:pt>
                <c:pt idx="7529">
                  <c:v>-282152214.17680764</c:v>
                </c:pt>
                <c:pt idx="7530">
                  <c:v>-282227339.56718844</c:v>
                </c:pt>
                <c:pt idx="7531">
                  <c:v>-282302474.95756918</c:v>
                </c:pt>
                <c:pt idx="7532">
                  <c:v>-282377620.34794998</c:v>
                </c:pt>
                <c:pt idx="7533">
                  <c:v>-282452775.73833072</c:v>
                </c:pt>
                <c:pt idx="7534">
                  <c:v>-282527941.12871152</c:v>
                </c:pt>
                <c:pt idx="7535">
                  <c:v>-282603116.51909226</c:v>
                </c:pt>
                <c:pt idx="7536">
                  <c:v>-282678301.90947306</c:v>
                </c:pt>
                <c:pt idx="7537">
                  <c:v>-282753497.2998538</c:v>
                </c:pt>
                <c:pt idx="7538">
                  <c:v>-282828702.6902346</c:v>
                </c:pt>
                <c:pt idx="7539">
                  <c:v>-282903918.08061534</c:v>
                </c:pt>
                <c:pt idx="7540">
                  <c:v>-282979143.47099608</c:v>
                </c:pt>
                <c:pt idx="7541">
                  <c:v>-283054378.86137688</c:v>
                </c:pt>
                <c:pt idx="7542">
                  <c:v>-283129624.25175762</c:v>
                </c:pt>
                <c:pt idx="7543">
                  <c:v>-283204879.64213842</c:v>
                </c:pt>
                <c:pt idx="7544">
                  <c:v>-283280145.03251916</c:v>
                </c:pt>
                <c:pt idx="7545">
                  <c:v>-283355420.42289996</c:v>
                </c:pt>
                <c:pt idx="7546">
                  <c:v>-283430705.8132807</c:v>
                </c:pt>
                <c:pt idx="7547">
                  <c:v>-283506001.2036615</c:v>
                </c:pt>
                <c:pt idx="7548">
                  <c:v>-283581306.59404224</c:v>
                </c:pt>
                <c:pt idx="7549">
                  <c:v>-283656621.98442304</c:v>
                </c:pt>
                <c:pt idx="7550">
                  <c:v>-283731947.37480378</c:v>
                </c:pt>
                <c:pt idx="7551">
                  <c:v>-283807282.76518458</c:v>
                </c:pt>
                <c:pt idx="7552">
                  <c:v>-283882628.15556532</c:v>
                </c:pt>
                <c:pt idx="7553">
                  <c:v>-283957983.54594612</c:v>
                </c:pt>
                <c:pt idx="7554">
                  <c:v>-284033348.93632686</c:v>
                </c:pt>
                <c:pt idx="7555">
                  <c:v>-284108724.32670766</c:v>
                </c:pt>
                <c:pt idx="7556">
                  <c:v>-284184109.7170884</c:v>
                </c:pt>
                <c:pt idx="7557">
                  <c:v>-284259505.1074692</c:v>
                </c:pt>
                <c:pt idx="7558">
                  <c:v>-284334910.49784994</c:v>
                </c:pt>
                <c:pt idx="7559">
                  <c:v>-284410325.88823074</c:v>
                </c:pt>
                <c:pt idx="7560">
                  <c:v>-284485751.27861148</c:v>
                </c:pt>
                <c:pt idx="7561">
                  <c:v>-284561186.66899228</c:v>
                </c:pt>
                <c:pt idx="7562">
                  <c:v>-284636632.05937302</c:v>
                </c:pt>
                <c:pt idx="7563">
                  <c:v>-284712087.44975376</c:v>
                </c:pt>
                <c:pt idx="7564">
                  <c:v>-284787552.84013456</c:v>
                </c:pt>
                <c:pt idx="7565">
                  <c:v>-284863028.2305153</c:v>
                </c:pt>
                <c:pt idx="7566">
                  <c:v>-284938513.6208961</c:v>
                </c:pt>
                <c:pt idx="7567">
                  <c:v>-285014009.01127684</c:v>
                </c:pt>
                <c:pt idx="7568">
                  <c:v>-285089514.40165764</c:v>
                </c:pt>
                <c:pt idx="7569">
                  <c:v>-285165029.79203838</c:v>
                </c:pt>
                <c:pt idx="7570">
                  <c:v>-285240555.18241918</c:v>
                </c:pt>
                <c:pt idx="7571">
                  <c:v>-285316090.57279992</c:v>
                </c:pt>
                <c:pt idx="7572">
                  <c:v>-285391635.96318072</c:v>
                </c:pt>
                <c:pt idx="7573">
                  <c:v>-285467191.35356146</c:v>
                </c:pt>
                <c:pt idx="7574">
                  <c:v>-285542756.74394226</c:v>
                </c:pt>
                <c:pt idx="7575">
                  <c:v>-285618332.134323</c:v>
                </c:pt>
                <c:pt idx="7576">
                  <c:v>-285693917.5247038</c:v>
                </c:pt>
                <c:pt idx="7577">
                  <c:v>-285769512.91508454</c:v>
                </c:pt>
                <c:pt idx="7578">
                  <c:v>-285845118.30546534</c:v>
                </c:pt>
                <c:pt idx="7579">
                  <c:v>-285920733.69584608</c:v>
                </c:pt>
                <c:pt idx="7580">
                  <c:v>-285996359.08622688</c:v>
                </c:pt>
                <c:pt idx="7581">
                  <c:v>-286071994.47660762</c:v>
                </c:pt>
                <c:pt idx="7582">
                  <c:v>-286147639.86698842</c:v>
                </c:pt>
                <c:pt idx="7583">
                  <c:v>-286223295.25736916</c:v>
                </c:pt>
                <c:pt idx="7584">
                  <c:v>-286298960.64774996</c:v>
                </c:pt>
                <c:pt idx="7585">
                  <c:v>-286374636.0381307</c:v>
                </c:pt>
                <c:pt idx="7586">
                  <c:v>-286450321.4285115</c:v>
                </c:pt>
                <c:pt idx="7587">
                  <c:v>-286526016.81889224</c:v>
                </c:pt>
                <c:pt idx="7588">
                  <c:v>-286601722.20927298</c:v>
                </c:pt>
                <c:pt idx="7589">
                  <c:v>-286677437.59965378</c:v>
                </c:pt>
                <c:pt idx="7590">
                  <c:v>-286753162.99003452</c:v>
                </c:pt>
                <c:pt idx="7591">
                  <c:v>-286828898.38041532</c:v>
                </c:pt>
                <c:pt idx="7592">
                  <c:v>-286904643.77079606</c:v>
                </c:pt>
                <c:pt idx="7593">
                  <c:v>-286980399.16117686</c:v>
                </c:pt>
                <c:pt idx="7594">
                  <c:v>-287056164.5515576</c:v>
                </c:pt>
                <c:pt idx="7595">
                  <c:v>-287131939.9419384</c:v>
                </c:pt>
                <c:pt idx="7596">
                  <c:v>-287207725.33231914</c:v>
                </c:pt>
                <c:pt idx="7597">
                  <c:v>-287283520.72269994</c:v>
                </c:pt>
                <c:pt idx="7598">
                  <c:v>-287359326.11308068</c:v>
                </c:pt>
                <c:pt idx="7599">
                  <c:v>-287435141.50346148</c:v>
                </c:pt>
                <c:pt idx="7600">
                  <c:v>-287510966.89384222</c:v>
                </c:pt>
                <c:pt idx="7601">
                  <c:v>-287586802.28422302</c:v>
                </c:pt>
                <c:pt idx="7602">
                  <c:v>-287662647.67460376</c:v>
                </c:pt>
                <c:pt idx="7603">
                  <c:v>-287738503.06498456</c:v>
                </c:pt>
                <c:pt idx="7604">
                  <c:v>-287814368.4553653</c:v>
                </c:pt>
                <c:pt idx="7605">
                  <c:v>-287890243.8457461</c:v>
                </c:pt>
                <c:pt idx="7606">
                  <c:v>-287966129.23612684</c:v>
                </c:pt>
                <c:pt idx="7607">
                  <c:v>-288042024.62650764</c:v>
                </c:pt>
                <c:pt idx="7608">
                  <c:v>-288117930.01688838</c:v>
                </c:pt>
                <c:pt idx="7609">
                  <c:v>-288193845.40726918</c:v>
                </c:pt>
                <c:pt idx="7610">
                  <c:v>-288269770.79764992</c:v>
                </c:pt>
                <c:pt idx="7611">
                  <c:v>-288345706.18803066</c:v>
                </c:pt>
                <c:pt idx="7612">
                  <c:v>-288421651.57841146</c:v>
                </c:pt>
                <c:pt idx="7613">
                  <c:v>-288497606.9687922</c:v>
                </c:pt>
                <c:pt idx="7614">
                  <c:v>-288573572.359173</c:v>
                </c:pt>
                <c:pt idx="7615">
                  <c:v>-288649547.74955374</c:v>
                </c:pt>
                <c:pt idx="7616">
                  <c:v>-288725533.13993454</c:v>
                </c:pt>
                <c:pt idx="7617">
                  <c:v>-288801528.53031528</c:v>
                </c:pt>
                <c:pt idx="7618">
                  <c:v>-288877533.92069608</c:v>
                </c:pt>
                <c:pt idx="7619">
                  <c:v>-288953549.31107682</c:v>
                </c:pt>
                <c:pt idx="7620">
                  <c:v>-289029574.70145762</c:v>
                </c:pt>
                <c:pt idx="7621">
                  <c:v>-289105610.09183836</c:v>
                </c:pt>
                <c:pt idx="7622">
                  <c:v>-289181655.48221916</c:v>
                </c:pt>
                <c:pt idx="7623">
                  <c:v>-289257710.8725999</c:v>
                </c:pt>
                <c:pt idx="7624">
                  <c:v>-289333776.2629807</c:v>
                </c:pt>
                <c:pt idx="7625">
                  <c:v>-289409851.65336144</c:v>
                </c:pt>
                <c:pt idx="7626">
                  <c:v>-289485937.04374224</c:v>
                </c:pt>
                <c:pt idx="7627">
                  <c:v>-289562032.43412298</c:v>
                </c:pt>
                <c:pt idx="7628">
                  <c:v>-289638137.82450378</c:v>
                </c:pt>
                <c:pt idx="7629">
                  <c:v>-289714253.21488452</c:v>
                </c:pt>
                <c:pt idx="7630">
                  <c:v>-289790378.60526532</c:v>
                </c:pt>
                <c:pt idx="7631">
                  <c:v>-289866513.99564606</c:v>
                </c:pt>
                <c:pt idx="7632">
                  <c:v>-289942659.38602686</c:v>
                </c:pt>
                <c:pt idx="7633">
                  <c:v>-290018814.7764076</c:v>
                </c:pt>
                <c:pt idx="7634">
                  <c:v>-290094980.16678834</c:v>
                </c:pt>
                <c:pt idx="7635">
                  <c:v>-290171155.55716914</c:v>
                </c:pt>
                <c:pt idx="7636">
                  <c:v>-290247340.94754988</c:v>
                </c:pt>
                <c:pt idx="7637">
                  <c:v>-290323536.33793068</c:v>
                </c:pt>
                <c:pt idx="7638">
                  <c:v>-290399741.72831142</c:v>
                </c:pt>
                <c:pt idx="7639">
                  <c:v>-290475957.11869222</c:v>
                </c:pt>
                <c:pt idx="7640">
                  <c:v>-290552182.50907296</c:v>
                </c:pt>
                <c:pt idx="7641">
                  <c:v>-290628417.89945376</c:v>
                </c:pt>
                <c:pt idx="7642">
                  <c:v>-290704663.2898345</c:v>
                </c:pt>
                <c:pt idx="7643">
                  <c:v>-290780918.6802153</c:v>
                </c:pt>
                <c:pt idx="7644">
                  <c:v>-290857184.07059604</c:v>
                </c:pt>
                <c:pt idx="7645">
                  <c:v>-290933459.46097684</c:v>
                </c:pt>
                <c:pt idx="7646">
                  <c:v>-291009744.85135758</c:v>
                </c:pt>
                <c:pt idx="7647">
                  <c:v>-291086040.24173838</c:v>
                </c:pt>
                <c:pt idx="7648">
                  <c:v>-291162345.63211912</c:v>
                </c:pt>
                <c:pt idx="7649">
                  <c:v>-291238661.02249992</c:v>
                </c:pt>
                <c:pt idx="7650">
                  <c:v>-291314986.41288066</c:v>
                </c:pt>
                <c:pt idx="7651">
                  <c:v>-291391321.80326146</c:v>
                </c:pt>
                <c:pt idx="7652">
                  <c:v>-291467667.1936422</c:v>
                </c:pt>
                <c:pt idx="7653">
                  <c:v>-291544022.584023</c:v>
                </c:pt>
                <c:pt idx="7654">
                  <c:v>-291620387.97440374</c:v>
                </c:pt>
                <c:pt idx="7655">
                  <c:v>-291696763.36478454</c:v>
                </c:pt>
                <c:pt idx="7656">
                  <c:v>-291773148.75516528</c:v>
                </c:pt>
                <c:pt idx="7657">
                  <c:v>-291849544.14554608</c:v>
                </c:pt>
                <c:pt idx="7658">
                  <c:v>-291925949.53592682</c:v>
                </c:pt>
                <c:pt idx="7659">
                  <c:v>-292002364.92630756</c:v>
                </c:pt>
                <c:pt idx="7660">
                  <c:v>-292078790.31668836</c:v>
                </c:pt>
                <c:pt idx="7661">
                  <c:v>-292155225.7070691</c:v>
                </c:pt>
                <c:pt idx="7662">
                  <c:v>-292231671.0974499</c:v>
                </c:pt>
                <c:pt idx="7663">
                  <c:v>-292308126.48783064</c:v>
                </c:pt>
                <c:pt idx="7664">
                  <c:v>-292384591.87821144</c:v>
                </c:pt>
                <c:pt idx="7665">
                  <c:v>-292461067.26859218</c:v>
                </c:pt>
                <c:pt idx="7666">
                  <c:v>-292537552.65897298</c:v>
                </c:pt>
                <c:pt idx="7667">
                  <c:v>-292614048.04935372</c:v>
                </c:pt>
                <c:pt idx="7668">
                  <c:v>-292690553.43973452</c:v>
                </c:pt>
                <c:pt idx="7669">
                  <c:v>-292767068.83011526</c:v>
                </c:pt>
                <c:pt idx="7670">
                  <c:v>-292843594.22049606</c:v>
                </c:pt>
                <c:pt idx="7671">
                  <c:v>-292920129.6108768</c:v>
                </c:pt>
                <c:pt idx="7672">
                  <c:v>-292996675.0012576</c:v>
                </c:pt>
                <c:pt idx="7673">
                  <c:v>-293073230.39163834</c:v>
                </c:pt>
                <c:pt idx="7674">
                  <c:v>-293149795.78201914</c:v>
                </c:pt>
                <c:pt idx="7675">
                  <c:v>-293226371.17239988</c:v>
                </c:pt>
                <c:pt idx="7676">
                  <c:v>-293302956.56278068</c:v>
                </c:pt>
                <c:pt idx="7677">
                  <c:v>-293379551.95316142</c:v>
                </c:pt>
                <c:pt idx="7678">
                  <c:v>-293456157.34354222</c:v>
                </c:pt>
                <c:pt idx="7679">
                  <c:v>-293532772.73392296</c:v>
                </c:pt>
                <c:pt idx="7680">
                  <c:v>-293609398.12430376</c:v>
                </c:pt>
                <c:pt idx="7681">
                  <c:v>-293686033.5146845</c:v>
                </c:pt>
                <c:pt idx="7682">
                  <c:v>-293762678.90506524</c:v>
                </c:pt>
                <c:pt idx="7683">
                  <c:v>-293839334.29544604</c:v>
                </c:pt>
                <c:pt idx="7684">
                  <c:v>-293915999.68582678</c:v>
                </c:pt>
                <c:pt idx="7685">
                  <c:v>-293992675.07620758</c:v>
                </c:pt>
                <c:pt idx="7686">
                  <c:v>-294069360.46658832</c:v>
                </c:pt>
                <c:pt idx="7687">
                  <c:v>-294146055.85696912</c:v>
                </c:pt>
                <c:pt idx="7688">
                  <c:v>-294222761.24734986</c:v>
                </c:pt>
                <c:pt idx="7689">
                  <c:v>-294299476.63773066</c:v>
                </c:pt>
                <c:pt idx="7690">
                  <c:v>-294376202.0281114</c:v>
                </c:pt>
                <c:pt idx="7691">
                  <c:v>-294452937.4184922</c:v>
                </c:pt>
                <c:pt idx="7692">
                  <c:v>-294529682.80887294</c:v>
                </c:pt>
                <c:pt idx="7693">
                  <c:v>-294606438.19925374</c:v>
                </c:pt>
                <c:pt idx="7694">
                  <c:v>-294683203.58963448</c:v>
                </c:pt>
                <c:pt idx="7695">
                  <c:v>-294759978.98001528</c:v>
                </c:pt>
                <c:pt idx="7696">
                  <c:v>-294836764.37039602</c:v>
                </c:pt>
                <c:pt idx="7697">
                  <c:v>-294913559.76077682</c:v>
                </c:pt>
                <c:pt idx="7698">
                  <c:v>-294990365.15115756</c:v>
                </c:pt>
                <c:pt idx="7699">
                  <c:v>-295067180.54153836</c:v>
                </c:pt>
                <c:pt idx="7700">
                  <c:v>-295144005.9319191</c:v>
                </c:pt>
                <c:pt idx="7701">
                  <c:v>-295220841.3222999</c:v>
                </c:pt>
                <c:pt idx="7702">
                  <c:v>-295297686.71268064</c:v>
                </c:pt>
                <c:pt idx="7703">
                  <c:v>-295374542.10306144</c:v>
                </c:pt>
                <c:pt idx="7704">
                  <c:v>-295451407.49344218</c:v>
                </c:pt>
                <c:pt idx="7705">
                  <c:v>-295528282.88382292</c:v>
                </c:pt>
                <c:pt idx="7706">
                  <c:v>-295605168.27420372</c:v>
                </c:pt>
                <c:pt idx="7707">
                  <c:v>-295682063.66458446</c:v>
                </c:pt>
                <c:pt idx="7708">
                  <c:v>-295758969.05496526</c:v>
                </c:pt>
                <c:pt idx="7709">
                  <c:v>-295835884.445346</c:v>
                </c:pt>
                <c:pt idx="7710">
                  <c:v>-295912809.8357268</c:v>
                </c:pt>
                <c:pt idx="7711">
                  <c:v>-295989745.22610754</c:v>
                </c:pt>
                <c:pt idx="7712">
                  <c:v>-296066690.61648834</c:v>
                </c:pt>
                <c:pt idx="7713">
                  <c:v>-296143646.00686908</c:v>
                </c:pt>
                <c:pt idx="7714">
                  <c:v>-296220611.39724988</c:v>
                </c:pt>
                <c:pt idx="7715">
                  <c:v>-296297586.78763062</c:v>
                </c:pt>
                <c:pt idx="7716">
                  <c:v>-296374572.17801142</c:v>
                </c:pt>
                <c:pt idx="7717">
                  <c:v>-296451567.56839216</c:v>
                </c:pt>
                <c:pt idx="7718">
                  <c:v>-296528572.95877296</c:v>
                </c:pt>
                <c:pt idx="7719">
                  <c:v>-296605588.3491537</c:v>
                </c:pt>
                <c:pt idx="7720">
                  <c:v>-296682613.7395345</c:v>
                </c:pt>
                <c:pt idx="7721">
                  <c:v>-296759649.12991524</c:v>
                </c:pt>
                <c:pt idx="7722">
                  <c:v>-296836694.52029604</c:v>
                </c:pt>
                <c:pt idx="7723">
                  <c:v>-296913749.91067678</c:v>
                </c:pt>
                <c:pt idx="7724">
                  <c:v>-296990815.30105758</c:v>
                </c:pt>
                <c:pt idx="7725">
                  <c:v>-297067890.69143832</c:v>
                </c:pt>
                <c:pt idx="7726">
                  <c:v>-297144976.08181912</c:v>
                </c:pt>
                <c:pt idx="7727">
                  <c:v>-297222071.47219986</c:v>
                </c:pt>
                <c:pt idx="7728">
                  <c:v>-297299176.86258066</c:v>
                </c:pt>
                <c:pt idx="7729">
                  <c:v>-297376292.2529614</c:v>
                </c:pt>
                <c:pt idx="7730">
                  <c:v>-297453417.64334214</c:v>
                </c:pt>
                <c:pt idx="7731">
                  <c:v>-297530553.03372294</c:v>
                </c:pt>
                <c:pt idx="7732">
                  <c:v>-297607698.42410368</c:v>
                </c:pt>
                <c:pt idx="7733">
                  <c:v>-297684853.81448448</c:v>
                </c:pt>
                <c:pt idx="7734">
                  <c:v>-297762019.20486522</c:v>
                </c:pt>
                <c:pt idx="7735">
                  <c:v>-297839194.59524602</c:v>
                </c:pt>
                <c:pt idx="7736">
                  <c:v>-297916379.98562676</c:v>
                </c:pt>
                <c:pt idx="7737">
                  <c:v>-297993575.37600756</c:v>
                </c:pt>
                <c:pt idx="7738">
                  <c:v>-298070780.7663883</c:v>
                </c:pt>
                <c:pt idx="7739">
                  <c:v>-298147996.1567691</c:v>
                </c:pt>
                <c:pt idx="7740">
                  <c:v>-298225221.54714984</c:v>
                </c:pt>
                <c:pt idx="7741">
                  <c:v>-298302456.93753064</c:v>
                </c:pt>
                <c:pt idx="7742">
                  <c:v>-298379702.32791138</c:v>
                </c:pt>
                <c:pt idx="7743">
                  <c:v>-298456957.71829218</c:v>
                </c:pt>
                <c:pt idx="7744">
                  <c:v>-298534223.10867292</c:v>
                </c:pt>
                <c:pt idx="7745">
                  <c:v>-298611498.49905372</c:v>
                </c:pt>
                <c:pt idx="7746">
                  <c:v>-298688783.88943446</c:v>
                </c:pt>
                <c:pt idx="7747">
                  <c:v>-298766079.27981526</c:v>
                </c:pt>
                <c:pt idx="7748">
                  <c:v>-298843384.670196</c:v>
                </c:pt>
                <c:pt idx="7749">
                  <c:v>-298920700.0605768</c:v>
                </c:pt>
                <c:pt idx="7750">
                  <c:v>-298998025.45095754</c:v>
                </c:pt>
                <c:pt idx="7751">
                  <c:v>-299075360.84133834</c:v>
                </c:pt>
                <c:pt idx="7752">
                  <c:v>-299152706.23171908</c:v>
                </c:pt>
                <c:pt idx="7753">
                  <c:v>-299230061.62209982</c:v>
                </c:pt>
                <c:pt idx="7754">
                  <c:v>-299307427.01248062</c:v>
                </c:pt>
                <c:pt idx="7755">
                  <c:v>-299384802.40286136</c:v>
                </c:pt>
                <c:pt idx="7756">
                  <c:v>-299462187.79324216</c:v>
                </c:pt>
                <c:pt idx="7757">
                  <c:v>-299539583.1836229</c:v>
                </c:pt>
                <c:pt idx="7758">
                  <c:v>-299616988.5740037</c:v>
                </c:pt>
                <c:pt idx="7759">
                  <c:v>-299694403.96438444</c:v>
                </c:pt>
                <c:pt idx="7760">
                  <c:v>-299771829.35476524</c:v>
                </c:pt>
                <c:pt idx="7761">
                  <c:v>-299849264.74514598</c:v>
                </c:pt>
                <c:pt idx="7762">
                  <c:v>-299926710.13552678</c:v>
                </c:pt>
                <c:pt idx="7763">
                  <c:v>-300004165.52590752</c:v>
                </c:pt>
                <c:pt idx="7764">
                  <c:v>-300081630.91628832</c:v>
                </c:pt>
                <c:pt idx="7765">
                  <c:v>-300159106.30666906</c:v>
                </c:pt>
                <c:pt idx="7766">
                  <c:v>-300236591.69704986</c:v>
                </c:pt>
                <c:pt idx="7767">
                  <c:v>-300314087.0874306</c:v>
                </c:pt>
                <c:pt idx="7768">
                  <c:v>-300391592.4778114</c:v>
                </c:pt>
                <c:pt idx="7769">
                  <c:v>-300469107.86819214</c:v>
                </c:pt>
                <c:pt idx="7770">
                  <c:v>-300546633.25857294</c:v>
                </c:pt>
                <c:pt idx="7771">
                  <c:v>-300624168.64895368</c:v>
                </c:pt>
                <c:pt idx="7772">
                  <c:v>-300701714.03933448</c:v>
                </c:pt>
                <c:pt idx="7773">
                  <c:v>-300779269.42971522</c:v>
                </c:pt>
                <c:pt idx="7774">
                  <c:v>-300856834.82009602</c:v>
                </c:pt>
                <c:pt idx="7775">
                  <c:v>-300934410.21047676</c:v>
                </c:pt>
                <c:pt idx="7776">
                  <c:v>-301011995.60085756</c:v>
                </c:pt>
                <c:pt idx="7777">
                  <c:v>-301089590.9912383</c:v>
                </c:pt>
                <c:pt idx="7778">
                  <c:v>-301167196.38161904</c:v>
                </c:pt>
                <c:pt idx="7779">
                  <c:v>-301244811.77199984</c:v>
                </c:pt>
                <c:pt idx="7780">
                  <c:v>-301322437.16238058</c:v>
                </c:pt>
                <c:pt idx="7781">
                  <c:v>-301400072.55276138</c:v>
                </c:pt>
                <c:pt idx="7782">
                  <c:v>-301477717.94314212</c:v>
                </c:pt>
                <c:pt idx="7783">
                  <c:v>-301555373.33352292</c:v>
                </c:pt>
                <c:pt idx="7784">
                  <c:v>-301633038.72390366</c:v>
                </c:pt>
                <c:pt idx="7785">
                  <c:v>-301710714.11428446</c:v>
                </c:pt>
                <c:pt idx="7786">
                  <c:v>-301788399.5046652</c:v>
                </c:pt>
                <c:pt idx="7787">
                  <c:v>-301866094.895046</c:v>
                </c:pt>
                <c:pt idx="7788">
                  <c:v>-301943800.28542674</c:v>
                </c:pt>
                <c:pt idx="7789">
                  <c:v>-302021515.67580754</c:v>
                </c:pt>
                <c:pt idx="7790">
                  <c:v>-302099241.06618828</c:v>
                </c:pt>
                <c:pt idx="7791">
                  <c:v>-302176976.45656908</c:v>
                </c:pt>
                <c:pt idx="7792">
                  <c:v>-302254721.84694982</c:v>
                </c:pt>
                <c:pt idx="7793">
                  <c:v>-302332477.23733062</c:v>
                </c:pt>
                <c:pt idx="7794">
                  <c:v>-302410242.62771136</c:v>
                </c:pt>
                <c:pt idx="7795">
                  <c:v>-302488018.01809216</c:v>
                </c:pt>
                <c:pt idx="7796">
                  <c:v>-302565803.4084729</c:v>
                </c:pt>
                <c:pt idx="7797">
                  <c:v>-302643598.7988537</c:v>
                </c:pt>
                <c:pt idx="7798">
                  <c:v>-302721404.18923444</c:v>
                </c:pt>
                <c:pt idx="7799">
                  <c:v>-302799219.57961524</c:v>
                </c:pt>
                <c:pt idx="7800">
                  <c:v>-302877044.96999598</c:v>
                </c:pt>
                <c:pt idx="7801">
                  <c:v>-302954880.36037672</c:v>
                </c:pt>
                <c:pt idx="7802">
                  <c:v>-303032725.75075752</c:v>
                </c:pt>
                <c:pt idx="7803">
                  <c:v>-303110581.14113826</c:v>
                </c:pt>
                <c:pt idx="7804">
                  <c:v>-303188446.53151906</c:v>
                </c:pt>
                <c:pt idx="7805">
                  <c:v>-303266321.9218998</c:v>
                </c:pt>
                <c:pt idx="7806">
                  <c:v>-303344207.3122806</c:v>
                </c:pt>
                <c:pt idx="7807">
                  <c:v>-303422102.70266134</c:v>
                </c:pt>
                <c:pt idx="7808">
                  <c:v>-303500008.09304214</c:v>
                </c:pt>
                <c:pt idx="7809">
                  <c:v>-303577923.48342288</c:v>
                </c:pt>
                <c:pt idx="7810">
                  <c:v>-303655848.87380368</c:v>
                </c:pt>
                <c:pt idx="7811">
                  <c:v>-303733784.26418442</c:v>
                </c:pt>
                <c:pt idx="7812">
                  <c:v>-303811729.65456522</c:v>
                </c:pt>
                <c:pt idx="7813">
                  <c:v>-303889685.04494596</c:v>
                </c:pt>
                <c:pt idx="7814">
                  <c:v>-303967650.43532676</c:v>
                </c:pt>
                <c:pt idx="7815">
                  <c:v>-304045625.8257075</c:v>
                </c:pt>
                <c:pt idx="7816">
                  <c:v>-304123611.21608829</c:v>
                </c:pt>
                <c:pt idx="7817">
                  <c:v>-304201606.60646904</c:v>
                </c:pt>
                <c:pt idx="7818">
                  <c:v>-304279611.99684983</c:v>
                </c:pt>
                <c:pt idx="7819">
                  <c:v>-304357627.38723058</c:v>
                </c:pt>
                <c:pt idx="7820">
                  <c:v>-304435652.77761137</c:v>
                </c:pt>
                <c:pt idx="7821">
                  <c:v>-304513688.16799212</c:v>
                </c:pt>
                <c:pt idx="7822">
                  <c:v>-304591733.55837291</c:v>
                </c:pt>
                <c:pt idx="7823">
                  <c:v>-304669788.94875365</c:v>
                </c:pt>
                <c:pt idx="7824">
                  <c:v>-304747854.3391344</c:v>
                </c:pt>
                <c:pt idx="7825">
                  <c:v>-304825929.72951519</c:v>
                </c:pt>
                <c:pt idx="7826">
                  <c:v>-304904015.11989594</c:v>
                </c:pt>
                <c:pt idx="7827">
                  <c:v>-304982110.51027673</c:v>
                </c:pt>
                <c:pt idx="7828">
                  <c:v>-305060215.90065747</c:v>
                </c:pt>
                <c:pt idx="7829">
                  <c:v>-305138331.29103827</c:v>
                </c:pt>
                <c:pt idx="7830">
                  <c:v>-305216456.68141901</c:v>
                </c:pt>
                <c:pt idx="7831">
                  <c:v>-305294592.07179981</c:v>
                </c:pt>
                <c:pt idx="7832">
                  <c:v>-305372737.46218055</c:v>
                </c:pt>
                <c:pt idx="7833">
                  <c:v>-305450892.85256135</c:v>
                </c:pt>
                <c:pt idx="7834">
                  <c:v>-305529058.24294209</c:v>
                </c:pt>
                <c:pt idx="7835">
                  <c:v>-305607233.63332289</c:v>
                </c:pt>
                <c:pt idx="7836">
                  <c:v>-305685419.02370363</c:v>
                </c:pt>
                <c:pt idx="7837">
                  <c:v>-305763614.41408443</c:v>
                </c:pt>
                <c:pt idx="7838">
                  <c:v>-305841819.80446517</c:v>
                </c:pt>
                <c:pt idx="7839">
                  <c:v>-305920035.19484597</c:v>
                </c:pt>
                <c:pt idx="7840">
                  <c:v>-305998260.58522671</c:v>
                </c:pt>
                <c:pt idx="7841">
                  <c:v>-306076495.97560751</c:v>
                </c:pt>
                <c:pt idx="7842">
                  <c:v>-306154741.36598825</c:v>
                </c:pt>
                <c:pt idx="7843">
                  <c:v>-306232996.75636905</c:v>
                </c:pt>
                <c:pt idx="7844">
                  <c:v>-306311262.14674979</c:v>
                </c:pt>
                <c:pt idx="7845">
                  <c:v>-306389537.53713059</c:v>
                </c:pt>
                <c:pt idx="7846">
                  <c:v>-306467822.92751133</c:v>
                </c:pt>
                <c:pt idx="7847">
                  <c:v>-306546118.31789213</c:v>
                </c:pt>
                <c:pt idx="7848">
                  <c:v>-306624423.70827287</c:v>
                </c:pt>
                <c:pt idx="7849">
                  <c:v>-306702739.09865361</c:v>
                </c:pt>
                <c:pt idx="7850">
                  <c:v>-306781064.48903441</c:v>
                </c:pt>
                <c:pt idx="7851">
                  <c:v>-306859399.87941515</c:v>
                </c:pt>
                <c:pt idx="7852">
                  <c:v>-306937745.26979595</c:v>
                </c:pt>
                <c:pt idx="7853">
                  <c:v>-307016100.66017669</c:v>
                </c:pt>
                <c:pt idx="7854">
                  <c:v>-307094466.05055749</c:v>
                </c:pt>
                <c:pt idx="7855">
                  <c:v>-307172841.44093823</c:v>
                </c:pt>
                <c:pt idx="7856">
                  <c:v>-307251226.83131903</c:v>
                </c:pt>
                <c:pt idx="7857">
                  <c:v>-307329622.22169977</c:v>
                </c:pt>
                <c:pt idx="7858">
                  <c:v>-307408027.61208057</c:v>
                </c:pt>
                <c:pt idx="7859">
                  <c:v>-307486443.00246131</c:v>
                </c:pt>
                <c:pt idx="7860">
                  <c:v>-307564868.39284211</c:v>
                </c:pt>
                <c:pt idx="7861">
                  <c:v>-307643303.78322285</c:v>
                </c:pt>
                <c:pt idx="7862">
                  <c:v>-307721749.17360365</c:v>
                </c:pt>
                <c:pt idx="7863">
                  <c:v>-307800204.56398439</c:v>
                </c:pt>
                <c:pt idx="7864">
                  <c:v>-307878669.95436519</c:v>
                </c:pt>
                <c:pt idx="7865">
                  <c:v>-307957145.34474593</c:v>
                </c:pt>
                <c:pt idx="7866">
                  <c:v>-308035630.73512673</c:v>
                </c:pt>
                <c:pt idx="7867">
                  <c:v>-308114126.12550747</c:v>
                </c:pt>
                <c:pt idx="7868">
                  <c:v>-308192631.51588827</c:v>
                </c:pt>
                <c:pt idx="7869">
                  <c:v>-308271146.90626901</c:v>
                </c:pt>
                <c:pt idx="7870">
                  <c:v>-308349672.29664981</c:v>
                </c:pt>
                <c:pt idx="7871">
                  <c:v>-308428207.68703055</c:v>
                </c:pt>
                <c:pt idx="7872">
                  <c:v>-308506753.07741129</c:v>
                </c:pt>
                <c:pt idx="7873">
                  <c:v>-308585308.46779209</c:v>
                </c:pt>
                <c:pt idx="7874">
                  <c:v>-308663873.85817283</c:v>
                </c:pt>
                <c:pt idx="7875">
                  <c:v>-308742449.24855363</c:v>
                </c:pt>
                <c:pt idx="7876">
                  <c:v>-308821034.63893437</c:v>
                </c:pt>
                <c:pt idx="7877">
                  <c:v>-308899630.02931517</c:v>
                </c:pt>
                <c:pt idx="7878">
                  <c:v>-308978235.41969591</c:v>
                </c:pt>
                <c:pt idx="7879">
                  <c:v>-309056850.81007671</c:v>
                </c:pt>
                <c:pt idx="7880">
                  <c:v>-309135476.20045745</c:v>
                </c:pt>
                <c:pt idx="7881">
                  <c:v>-309214111.59083825</c:v>
                </c:pt>
                <c:pt idx="7882">
                  <c:v>-309292756.98121899</c:v>
                </c:pt>
                <c:pt idx="7883">
                  <c:v>-309371412.37159979</c:v>
                </c:pt>
                <c:pt idx="7884">
                  <c:v>-309450077.76198053</c:v>
                </c:pt>
                <c:pt idx="7885">
                  <c:v>-309528753.15236133</c:v>
                </c:pt>
                <c:pt idx="7886">
                  <c:v>-309607438.54274207</c:v>
                </c:pt>
                <c:pt idx="7887">
                  <c:v>-309686133.93312287</c:v>
                </c:pt>
                <c:pt idx="7888">
                  <c:v>-309764839.32350361</c:v>
                </c:pt>
                <c:pt idx="7889">
                  <c:v>-309843554.71388441</c:v>
                </c:pt>
                <c:pt idx="7890">
                  <c:v>-309922280.10426515</c:v>
                </c:pt>
                <c:pt idx="7891">
                  <c:v>-310001015.49464595</c:v>
                </c:pt>
                <c:pt idx="7892">
                  <c:v>-310079760.88502669</c:v>
                </c:pt>
                <c:pt idx="7893">
                  <c:v>-310158516.27540749</c:v>
                </c:pt>
                <c:pt idx="7894">
                  <c:v>-310237281.66578823</c:v>
                </c:pt>
                <c:pt idx="7895">
                  <c:v>-310316057.05616903</c:v>
                </c:pt>
                <c:pt idx="7896">
                  <c:v>-310394842.44654977</c:v>
                </c:pt>
                <c:pt idx="7897">
                  <c:v>-310473637.83693051</c:v>
                </c:pt>
                <c:pt idx="7898">
                  <c:v>-310552443.22731131</c:v>
                </c:pt>
                <c:pt idx="7899">
                  <c:v>-310631258.61769205</c:v>
                </c:pt>
                <c:pt idx="7900">
                  <c:v>-310710084.00807285</c:v>
                </c:pt>
                <c:pt idx="7901">
                  <c:v>-310788919.39845359</c:v>
                </c:pt>
                <c:pt idx="7902">
                  <c:v>-310867764.78883439</c:v>
                </c:pt>
                <c:pt idx="7903">
                  <c:v>-310946620.17921513</c:v>
                </c:pt>
                <c:pt idx="7904">
                  <c:v>-311025485.56959593</c:v>
                </c:pt>
                <c:pt idx="7905">
                  <c:v>-311104360.95997667</c:v>
                </c:pt>
                <c:pt idx="7906">
                  <c:v>-311183246.35035747</c:v>
                </c:pt>
                <c:pt idx="7907">
                  <c:v>-311262141.74073821</c:v>
                </c:pt>
                <c:pt idx="7908">
                  <c:v>-311341047.13111901</c:v>
                </c:pt>
                <c:pt idx="7909">
                  <c:v>-311419962.52149975</c:v>
                </c:pt>
                <c:pt idx="7910">
                  <c:v>-311498887.91188055</c:v>
                </c:pt>
                <c:pt idx="7911">
                  <c:v>-311577823.30226129</c:v>
                </c:pt>
                <c:pt idx="7912">
                  <c:v>-311656768.69264209</c:v>
                </c:pt>
                <c:pt idx="7913">
                  <c:v>-311735724.08302283</c:v>
                </c:pt>
                <c:pt idx="7914">
                  <c:v>-311814689.47340363</c:v>
                </c:pt>
                <c:pt idx="7915">
                  <c:v>-311893664.86378437</c:v>
                </c:pt>
                <c:pt idx="7916">
                  <c:v>-311972650.25416517</c:v>
                </c:pt>
                <c:pt idx="7917">
                  <c:v>-312051645.64454591</c:v>
                </c:pt>
                <c:pt idx="7918">
                  <c:v>-312130651.03492671</c:v>
                </c:pt>
                <c:pt idx="7919">
                  <c:v>-312209666.42530745</c:v>
                </c:pt>
                <c:pt idx="7920">
                  <c:v>-312288691.81568819</c:v>
                </c:pt>
                <c:pt idx="7921">
                  <c:v>-312367727.20606899</c:v>
                </c:pt>
                <c:pt idx="7922">
                  <c:v>-312446772.59644973</c:v>
                </c:pt>
                <c:pt idx="7923">
                  <c:v>-312525827.98683053</c:v>
                </c:pt>
                <c:pt idx="7924">
                  <c:v>-312604893.37721127</c:v>
                </c:pt>
                <c:pt idx="7925">
                  <c:v>-312683968.76759207</c:v>
                </c:pt>
                <c:pt idx="7926">
                  <c:v>-312763054.15797281</c:v>
                </c:pt>
                <c:pt idx="7927">
                  <c:v>-312842149.54835361</c:v>
                </c:pt>
                <c:pt idx="7928">
                  <c:v>-312921254.93873435</c:v>
                </c:pt>
                <c:pt idx="7929">
                  <c:v>-313000370.32911515</c:v>
                </c:pt>
                <c:pt idx="7930">
                  <c:v>-313079495.71949589</c:v>
                </c:pt>
                <c:pt idx="7931">
                  <c:v>-313158631.10987669</c:v>
                </c:pt>
                <c:pt idx="7932">
                  <c:v>-313237776.50025743</c:v>
                </c:pt>
                <c:pt idx="7933">
                  <c:v>-313316931.89063823</c:v>
                </c:pt>
                <c:pt idx="7934">
                  <c:v>-313396097.28101897</c:v>
                </c:pt>
                <c:pt idx="7935">
                  <c:v>-313475272.67139977</c:v>
                </c:pt>
                <c:pt idx="7936">
                  <c:v>-313554458.06178051</c:v>
                </c:pt>
                <c:pt idx="7937">
                  <c:v>-313633653.45216131</c:v>
                </c:pt>
                <c:pt idx="7938">
                  <c:v>-313712858.84254205</c:v>
                </c:pt>
                <c:pt idx="7939">
                  <c:v>-313792074.23292285</c:v>
                </c:pt>
                <c:pt idx="7940">
                  <c:v>-313871299.62330359</c:v>
                </c:pt>
                <c:pt idx="7941">
                  <c:v>-313950535.01368439</c:v>
                </c:pt>
                <c:pt idx="7942">
                  <c:v>-314029780.40406513</c:v>
                </c:pt>
                <c:pt idx="7943">
                  <c:v>-314109035.79444587</c:v>
                </c:pt>
                <c:pt idx="7944">
                  <c:v>-314188301.18482667</c:v>
                </c:pt>
                <c:pt idx="7945">
                  <c:v>-314267576.57520741</c:v>
                </c:pt>
                <c:pt idx="7946">
                  <c:v>-314346861.96558821</c:v>
                </c:pt>
                <c:pt idx="7947">
                  <c:v>-314426157.35596895</c:v>
                </c:pt>
                <c:pt idx="7948">
                  <c:v>-314505462.74634975</c:v>
                </c:pt>
                <c:pt idx="7949">
                  <c:v>-314584778.13673049</c:v>
                </c:pt>
                <c:pt idx="7950">
                  <c:v>-314664103.52711129</c:v>
                </c:pt>
                <c:pt idx="7951">
                  <c:v>-314743438.91749203</c:v>
                </c:pt>
                <c:pt idx="7952">
                  <c:v>-314822784.30787283</c:v>
                </c:pt>
                <c:pt idx="7953">
                  <c:v>-314902139.69825357</c:v>
                </c:pt>
                <c:pt idx="7954">
                  <c:v>-314981505.08863437</c:v>
                </c:pt>
                <c:pt idx="7955">
                  <c:v>-315060880.47901511</c:v>
                </c:pt>
                <c:pt idx="7956">
                  <c:v>-315140265.86939591</c:v>
                </c:pt>
                <c:pt idx="7957">
                  <c:v>-315219661.25977665</c:v>
                </c:pt>
                <c:pt idx="7958">
                  <c:v>-315299066.65015745</c:v>
                </c:pt>
                <c:pt idx="7959">
                  <c:v>-315378482.04053819</c:v>
                </c:pt>
                <c:pt idx="7960">
                  <c:v>-315457907.43091899</c:v>
                </c:pt>
                <c:pt idx="7961">
                  <c:v>-315537342.82129973</c:v>
                </c:pt>
                <c:pt idx="7962">
                  <c:v>-315616788.21168053</c:v>
                </c:pt>
                <c:pt idx="7963">
                  <c:v>-315696243.60206127</c:v>
                </c:pt>
                <c:pt idx="7964">
                  <c:v>-315775708.99244207</c:v>
                </c:pt>
                <c:pt idx="7965">
                  <c:v>-315855184.38282281</c:v>
                </c:pt>
                <c:pt idx="7966">
                  <c:v>-315934669.77320361</c:v>
                </c:pt>
                <c:pt idx="7967">
                  <c:v>-316014165.16358435</c:v>
                </c:pt>
                <c:pt idx="7968">
                  <c:v>-316093670.55396509</c:v>
                </c:pt>
                <c:pt idx="7969">
                  <c:v>-316173185.94434589</c:v>
                </c:pt>
                <c:pt idx="7970">
                  <c:v>-316252711.33472663</c:v>
                </c:pt>
                <c:pt idx="7971">
                  <c:v>-316332246.72510743</c:v>
                </c:pt>
                <c:pt idx="7972">
                  <c:v>-316411792.11548817</c:v>
                </c:pt>
                <c:pt idx="7973">
                  <c:v>-316491347.50586897</c:v>
                </c:pt>
                <c:pt idx="7974">
                  <c:v>-316570912.89624971</c:v>
                </c:pt>
                <c:pt idx="7975">
                  <c:v>-316650488.28663051</c:v>
                </c:pt>
                <c:pt idx="7976">
                  <c:v>-316730073.67701125</c:v>
                </c:pt>
                <c:pt idx="7977">
                  <c:v>-316809669.06739205</c:v>
                </c:pt>
                <c:pt idx="7978">
                  <c:v>-316889274.45777279</c:v>
                </c:pt>
                <c:pt idx="7979">
                  <c:v>-316968889.84815359</c:v>
                </c:pt>
                <c:pt idx="7980">
                  <c:v>-317048515.23853433</c:v>
                </c:pt>
                <c:pt idx="7981">
                  <c:v>-317128150.62891513</c:v>
                </c:pt>
                <c:pt idx="7982">
                  <c:v>-317207796.01929587</c:v>
                </c:pt>
                <c:pt idx="7983">
                  <c:v>-317287451.40967667</c:v>
                </c:pt>
                <c:pt idx="7984">
                  <c:v>-317367116.80005741</c:v>
                </c:pt>
                <c:pt idx="7985">
                  <c:v>-317446792.19043821</c:v>
                </c:pt>
                <c:pt idx="7986">
                  <c:v>-317526477.58081895</c:v>
                </c:pt>
                <c:pt idx="7987">
                  <c:v>-317606172.97119975</c:v>
                </c:pt>
                <c:pt idx="7988">
                  <c:v>-317685878.36158049</c:v>
                </c:pt>
                <c:pt idx="7989">
                  <c:v>-317765593.75196129</c:v>
                </c:pt>
                <c:pt idx="7990">
                  <c:v>-317845319.14234203</c:v>
                </c:pt>
                <c:pt idx="7991">
                  <c:v>-317925054.53272277</c:v>
                </c:pt>
                <c:pt idx="7992">
                  <c:v>-318004799.92310357</c:v>
                </c:pt>
                <c:pt idx="7993">
                  <c:v>-318084555.31348431</c:v>
                </c:pt>
                <c:pt idx="7994">
                  <c:v>-318164320.70386511</c:v>
                </c:pt>
                <c:pt idx="7995">
                  <c:v>-318244096.09424585</c:v>
                </c:pt>
                <c:pt idx="7996">
                  <c:v>-318323881.48462665</c:v>
                </c:pt>
                <c:pt idx="7997">
                  <c:v>-318403676.87500739</c:v>
                </c:pt>
                <c:pt idx="7998">
                  <c:v>-318483482.26538819</c:v>
                </c:pt>
                <c:pt idx="7999">
                  <c:v>-318563297.65576893</c:v>
                </c:pt>
                <c:pt idx="8000">
                  <c:v>-318643123.04614973</c:v>
                </c:pt>
                <c:pt idx="8001">
                  <c:v>-318722958.43653047</c:v>
                </c:pt>
                <c:pt idx="8002">
                  <c:v>-318802803.82691127</c:v>
                </c:pt>
                <c:pt idx="8003">
                  <c:v>-318882659.21729201</c:v>
                </c:pt>
                <c:pt idx="8004">
                  <c:v>-318962524.60767281</c:v>
                </c:pt>
                <c:pt idx="8005">
                  <c:v>-319042399.99805355</c:v>
                </c:pt>
                <c:pt idx="8006">
                  <c:v>-319122285.38843435</c:v>
                </c:pt>
                <c:pt idx="8007">
                  <c:v>-319202180.77881509</c:v>
                </c:pt>
                <c:pt idx="8008">
                  <c:v>-319282086.16919589</c:v>
                </c:pt>
                <c:pt idx="8009">
                  <c:v>-319362001.55957663</c:v>
                </c:pt>
                <c:pt idx="8010">
                  <c:v>-319441926.94995743</c:v>
                </c:pt>
                <c:pt idx="8011">
                  <c:v>-319521862.34033817</c:v>
                </c:pt>
                <c:pt idx="8012">
                  <c:v>-319601807.73071897</c:v>
                </c:pt>
                <c:pt idx="8013">
                  <c:v>-319681763.12109971</c:v>
                </c:pt>
                <c:pt idx="8014">
                  <c:v>-319761728.51148045</c:v>
                </c:pt>
                <c:pt idx="8015">
                  <c:v>-319841703.90186125</c:v>
                </c:pt>
                <c:pt idx="8016">
                  <c:v>-319921689.29224199</c:v>
                </c:pt>
                <c:pt idx="8017">
                  <c:v>-320001684.68262279</c:v>
                </c:pt>
                <c:pt idx="8018">
                  <c:v>-320081690.07300353</c:v>
                </c:pt>
                <c:pt idx="8019">
                  <c:v>-320161705.46338433</c:v>
                </c:pt>
                <c:pt idx="8020">
                  <c:v>-320241730.85376507</c:v>
                </c:pt>
                <c:pt idx="8021">
                  <c:v>-320321766.24414587</c:v>
                </c:pt>
                <c:pt idx="8022">
                  <c:v>-320401811.63452661</c:v>
                </c:pt>
                <c:pt idx="8023">
                  <c:v>-320481867.02490741</c:v>
                </c:pt>
                <c:pt idx="8024">
                  <c:v>-320561932.41528815</c:v>
                </c:pt>
                <c:pt idx="8025">
                  <c:v>-320642007.80566895</c:v>
                </c:pt>
                <c:pt idx="8026">
                  <c:v>-320722093.19604969</c:v>
                </c:pt>
                <c:pt idx="8027">
                  <c:v>-320802188.58643049</c:v>
                </c:pt>
                <c:pt idx="8028">
                  <c:v>-320882293.97681123</c:v>
                </c:pt>
                <c:pt idx="8029">
                  <c:v>-320962409.36719203</c:v>
                </c:pt>
                <c:pt idx="8030">
                  <c:v>-321042534.75757277</c:v>
                </c:pt>
                <c:pt idx="8031">
                  <c:v>-321122670.14795357</c:v>
                </c:pt>
                <c:pt idx="8032">
                  <c:v>-321202815.53833431</c:v>
                </c:pt>
                <c:pt idx="8033">
                  <c:v>-321282970.92871511</c:v>
                </c:pt>
                <c:pt idx="8034">
                  <c:v>-321363136.31909585</c:v>
                </c:pt>
                <c:pt idx="8035">
                  <c:v>-321443311.70947665</c:v>
                </c:pt>
                <c:pt idx="8036">
                  <c:v>-321523497.09985739</c:v>
                </c:pt>
                <c:pt idx="8037">
                  <c:v>-321603692.49023819</c:v>
                </c:pt>
                <c:pt idx="8038">
                  <c:v>-321683897.88061893</c:v>
                </c:pt>
                <c:pt idx="8039">
                  <c:v>-321764113.27099967</c:v>
                </c:pt>
                <c:pt idx="8040">
                  <c:v>-321844338.66138047</c:v>
                </c:pt>
                <c:pt idx="8041">
                  <c:v>-321924574.05176121</c:v>
                </c:pt>
                <c:pt idx="8042">
                  <c:v>-322004819.44214201</c:v>
                </c:pt>
                <c:pt idx="8043">
                  <c:v>-322085074.83252275</c:v>
                </c:pt>
                <c:pt idx="8044">
                  <c:v>-322165340.22290355</c:v>
                </c:pt>
                <c:pt idx="8045">
                  <c:v>-322245615.61328429</c:v>
                </c:pt>
                <c:pt idx="8046">
                  <c:v>-322325901.00366509</c:v>
                </c:pt>
                <c:pt idx="8047">
                  <c:v>-322406196.39404583</c:v>
                </c:pt>
                <c:pt idx="8048">
                  <c:v>-322486501.78442663</c:v>
                </c:pt>
                <c:pt idx="8049">
                  <c:v>-322566817.17480737</c:v>
                </c:pt>
                <c:pt idx="8050">
                  <c:v>-322647142.56518817</c:v>
                </c:pt>
                <c:pt idx="8051">
                  <c:v>-322727477.95556891</c:v>
                </c:pt>
                <c:pt idx="8052">
                  <c:v>-322807823.34594971</c:v>
                </c:pt>
                <c:pt idx="8053">
                  <c:v>-322888178.73633045</c:v>
                </c:pt>
                <c:pt idx="8054">
                  <c:v>-322968544.12671125</c:v>
                </c:pt>
                <c:pt idx="8055">
                  <c:v>-323048919.51709199</c:v>
                </c:pt>
                <c:pt idx="8056">
                  <c:v>-323129304.90747279</c:v>
                </c:pt>
                <c:pt idx="8057">
                  <c:v>-323209700.29785353</c:v>
                </c:pt>
                <c:pt idx="8058">
                  <c:v>-323290105.68823433</c:v>
                </c:pt>
                <c:pt idx="8059">
                  <c:v>-323370521.07861507</c:v>
                </c:pt>
                <c:pt idx="8060">
                  <c:v>-323450946.46899587</c:v>
                </c:pt>
                <c:pt idx="8061">
                  <c:v>-323531381.85937661</c:v>
                </c:pt>
                <c:pt idx="8062">
                  <c:v>-323611827.24975735</c:v>
                </c:pt>
                <c:pt idx="8063">
                  <c:v>-323692282.64013815</c:v>
                </c:pt>
                <c:pt idx="8064">
                  <c:v>-323772748.03051889</c:v>
                </c:pt>
                <c:pt idx="8065">
                  <c:v>-323853223.42089969</c:v>
                </c:pt>
                <c:pt idx="8066">
                  <c:v>-323933708.81128043</c:v>
                </c:pt>
                <c:pt idx="8067">
                  <c:v>-324014204.20166123</c:v>
                </c:pt>
                <c:pt idx="8068">
                  <c:v>-324094709.59204197</c:v>
                </c:pt>
                <c:pt idx="8069">
                  <c:v>-324175224.98242277</c:v>
                </c:pt>
                <c:pt idx="8070">
                  <c:v>-324255750.37280351</c:v>
                </c:pt>
                <c:pt idx="8071">
                  <c:v>-324336285.76318431</c:v>
                </c:pt>
                <c:pt idx="8072">
                  <c:v>-324416831.15356505</c:v>
                </c:pt>
                <c:pt idx="8073">
                  <c:v>-324497386.54394585</c:v>
                </c:pt>
                <c:pt idx="8074">
                  <c:v>-324577951.93432659</c:v>
                </c:pt>
                <c:pt idx="8075">
                  <c:v>-324658527.32470739</c:v>
                </c:pt>
                <c:pt idx="8076">
                  <c:v>-324739112.71508813</c:v>
                </c:pt>
                <c:pt idx="8077">
                  <c:v>-324819708.10546893</c:v>
                </c:pt>
                <c:pt idx="8078">
                  <c:v>-324900313.49584967</c:v>
                </c:pt>
                <c:pt idx="8079">
                  <c:v>-324980928.88623047</c:v>
                </c:pt>
                <c:pt idx="8080">
                  <c:v>-325061554.27661121</c:v>
                </c:pt>
                <c:pt idx="8081">
                  <c:v>-325142189.66699201</c:v>
                </c:pt>
                <c:pt idx="8082">
                  <c:v>-325222835.05737275</c:v>
                </c:pt>
                <c:pt idx="8083">
                  <c:v>-325303490.44775355</c:v>
                </c:pt>
                <c:pt idx="8084">
                  <c:v>-325384155.83813429</c:v>
                </c:pt>
                <c:pt idx="8085">
                  <c:v>-325464831.22851509</c:v>
                </c:pt>
                <c:pt idx="8086">
                  <c:v>-325545516.61889583</c:v>
                </c:pt>
                <c:pt idx="8087">
                  <c:v>-325626212.00927657</c:v>
                </c:pt>
                <c:pt idx="8088">
                  <c:v>-325706917.39965737</c:v>
                </c:pt>
                <c:pt idx="8089">
                  <c:v>-325787632.79003811</c:v>
                </c:pt>
                <c:pt idx="8090">
                  <c:v>-325868358.18041891</c:v>
                </c:pt>
                <c:pt idx="8091">
                  <c:v>-325949093.57079965</c:v>
                </c:pt>
                <c:pt idx="8092">
                  <c:v>-326029838.96118045</c:v>
                </c:pt>
                <c:pt idx="8093">
                  <c:v>-326110594.35156119</c:v>
                </c:pt>
                <c:pt idx="8094">
                  <c:v>-326191359.74194199</c:v>
                </c:pt>
                <c:pt idx="8095">
                  <c:v>-326272135.13232273</c:v>
                </c:pt>
                <c:pt idx="8096">
                  <c:v>-326352920.52270353</c:v>
                </c:pt>
                <c:pt idx="8097">
                  <c:v>-326433715.91308427</c:v>
                </c:pt>
                <c:pt idx="8098">
                  <c:v>-326514521.30346507</c:v>
                </c:pt>
                <c:pt idx="8099">
                  <c:v>-326595336.69384581</c:v>
                </c:pt>
                <c:pt idx="8100">
                  <c:v>-326676162.08422661</c:v>
                </c:pt>
                <c:pt idx="8101">
                  <c:v>-326756997.47460735</c:v>
                </c:pt>
                <c:pt idx="8102">
                  <c:v>-326837842.86498815</c:v>
                </c:pt>
                <c:pt idx="8103">
                  <c:v>-326918698.25536889</c:v>
                </c:pt>
                <c:pt idx="8104">
                  <c:v>-326999563.64574969</c:v>
                </c:pt>
                <c:pt idx="8105">
                  <c:v>-327080439.03613043</c:v>
                </c:pt>
                <c:pt idx="8106">
                  <c:v>-327161324.42651123</c:v>
                </c:pt>
                <c:pt idx="8107">
                  <c:v>-327242219.81689197</c:v>
                </c:pt>
                <c:pt idx="8108">
                  <c:v>-327323125.20727277</c:v>
                </c:pt>
                <c:pt idx="8109">
                  <c:v>-327404040.59765351</c:v>
                </c:pt>
                <c:pt idx="8110">
                  <c:v>-327484965.98803425</c:v>
                </c:pt>
                <c:pt idx="8111">
                  <c:v>-327565901.37841505</c:v>
                </c:pt>
                <c:pt idx="8112">
                  <c:v>-327646846.76879579</c:v>
                </c:pt>
                <c:pt idx="8113">
                  <c:v>-327727802.15917659</c:v>
                </c:pt>
                <c:pt idx="8114">
                  <c:v>-327808767.54955733</c:v>
                </c:pt>
                <c:pt idx="8115">
                  <c:v>-327889742.93993813</c:v>
                </c:pt>
                <c:pt idx="8116">
                  <c:v>-327970728.33031887</c:v>
                </c:pt>
                <c:pt idx="8117">
                  <c:v>-328051723.72069967</c:v>
                </c:pt>
                <c:pt idx="8118">
                  <c:v>-328132729.11108041</c:v>
                </c:pt>
                <c:pt idx="8119">
                  <c:v>-328213744.50146121</c:v>
                </c:pt>
                <c:pt idx="8120">
                  <c:v>-328294769.89184195</c:v>
                </c:pt>
                <c:pt idx="8121">
                  <c:v>-328375805.28222275</c:v>
                </c:pt>
                <c:pt idx="8122">
                  <c:v>-328456850.67260349</c:v>
                </c:pt>
                <c:pt idx="8123">
                  <c:v>-328537906.06298429</c:v>
                </c:pt>
                <c:pt idx="8124">
                  <c:v>-328618971.45336503</c:v>
                </c:pt>
                <c:pt idx="8125">
                  <c:v>-328700046.84374583</c:v>
                </c:pt>
                <c:pt idx="8126">
                  <c:v>-328781132.23412657</c:v>
                </c:pt>
                <c:pt idx="8127">
                  <c:v>-328862227.62450737</c:v>
                </c:pt>
                <c:pt idx="8128">
                  <c:v>-328943333.01488811</c:v>
                </c:pt>
                <c:pt idx="8129">
                  <c:v>-329024448.40526891</c:v>
                </c:pt>
                <c:pt idx="8130">
                  <c:v>-329105573.79564965</c:v>
                </c:pt>
                <c:pt idx="8131">
                  <c:v>-329186709.18603045</c:v>
                </c:pt>
                <c:pt idx="8132">
                  <c:v>-329267854.57641119</c:v>
                </c:pt>
                <c:pt idx="8133">
                  <c:v>-329349009.96679199</c:v>
                </c:pt>
                <c:pt idx="8134">
                  <c:v>-329430175.35717273</c:v>
                </c:pt>
                <c:pt idx="8135">
                  <c:v>-329511350.74755347</c:v>
                </c:pt>
                <c:pt idx="8136">
                  <c:v>-329592536.13793427</c:v>
                </c:pt>
                <c:pt idx="8137">
                  <c:v>-329673731.52831501</c:v>
                </c:pt>
                <c:pt idx="8138">
                  <c:v>-329754936.91869581</c:v>
                </c:pt>
                <c:pt idx="8139">
                  <c:v>-329836152.30907655</c:v>
                </c:pt>
                <c:pt idx="8140">
                  <c:v>-329917377.69945735</c:v>
                </c:pt>
                <c:pt idx="8141">
                  <c:v>-329998613.08983809</c:v>
                </c:pt>
                <c:pt idx="8142">
                  <c:v>-330079858.48021889</c:v>
                </c:pt>
                <c:pt idx="8143">
                  <c:v>-330161113.87059963</c:v>
                </c:pt>
                <c:pt idx="8144">
                  <c:v>-330242379.26098043</c:v>
                </c:pt>
                <c:pt idx="8145">
                  <c:v>-330323654.65136117</c:v>
                </c:pt>
                <c:pt idx="8146">
                  <c:v>-330404940.04174197</c:v>
                </c:pt>
                <c:pt idx="8147">
                  <c:v>-330486235.43212271</c:v>
                </c:pt>
                <c:pt idx="8148">
                  <c:v>-330567540.82250351</c:v>
                </c:pt>
                <c:pt idx="8149">
                  <c:v>-330648856.21288425</c:v>
                </c:pt>
                <c:pt idx="8150">
                  <c:v>-330730181.60326505</c:v>
                </c:pt>
                <c:pt idx="8151">
                  <c:v>-330811516.99364579</c:v>
                </c:pt>
                <c:pt idx="8152">
                  <c:v>-330892862.38402659</c:v>
                </c:pt>
                <c:pt idx="8153">
                  <c:v>-330974217.77440733</c:v>
                </c:pt>
                <c:pt idx="8154">
                  <c:v>-331055583.16478813</c:v>
                </c:pt>
                <c:pt idx="8155">
                  <c:v>-331136958.55516887</c:v>
                </c:pt>
                <c:pt idx="8156">
                  <c:v>-331218343.94554967</c:v>
                </c:pt>
                <c:pt idx="8157">
                  <c:v>-331299739.33593041</c:v>
                </c:pt>
                <c:pt idx="8158">
                  <c:v>-331381144.72631115</c:v>
                </c:pt>
                <c:pt idx="8159">
                  <c:v>-331462560.11669195</c:v>
                </c:pt>
                <c:pt idx="8160">
                  <c:v>-331543985.50707269</c:v>
                </c:pt>
                <c:pt idx="8161">
                  <c:v>-331625420.89745349</c:v>
                </c:pt>
                <c:pt idx="8162">
                  <c:v>-331706866.28783423</c:v>
                </c:pt>
                <c:pt idx="8163">
                  <c:v>-331788321.67821503</c:v>
                </c:pt>
                <c:pt idx="8164">
                  <c:v>-331869787.06859577</c:v>
                </c:pt>
                <c:pt idx="8165">
                  <c:v>-331951262.45897657</c:v>
                </c:pt>
                <c:pt idx="8166">
                  <c:v>-332032747.84935731</c:v>
                </c:pt>
                <c:pt idx="8167">
                  <c:v>-332114243.23973811</c:v>
                </c:pt>
                <c:pt idx="8168">
                  <c:v>-332195748.63011885</c:v>
                </c:pt>
                <c:pt idx="8169">
                  <c:v>-332277264.02049965</c:v>
                </c:pt>
                <c:pt idx="8170">
                  <c:v>-332358789.41088039</c:v>
                </c:pt>
                <c:pt idx="8171">
                  <c:v>-332440324.80126119</c:v>
                </c:pt>
                <c:pt idx="8172">
                  <c:v>-332521870.19164193</c:v>
                </c:pt>
                <c:pt idx="8173">
                  <c:v>-332603425.58202273</c:v>
                </c:pt>
                <c:pt idx="8174">
                  <c:v>-332684990.97240347</c:v>
                </c:pt>
                <c:pt idx="8175">
                  <c:v>-332766566.36278427</c:v>
                </c:pt>
                <c:pt idx="8176">
                  <c:v>-332848151.75316501</c:v>
                </c:pt>
                <c:pt idx="8177">
                  <c:v>-332929747.14354581</c:v>
                </c:pt>
                <c:pt idx="8178">
                  <c:v>-333011352.53392655</c:v>
                </c:pt>
                <c:pt idx="8179">
                  <c:v>-333092967.92430735</c:v>
                </c:pt>
                <c:pt idx="8180">
                  <c:v>-333174593.31468809</c:v>
                </c:pt>
                <c:pt idx="8181">
                  <c:v>-333256228.70506883</c:v>
                </c:pt>
                <c:pt idx="8182">
                  <c:v>-333337874.09544963</c:v>
                </c:pt>
                <c:pt idx="8183">
                  <c:v>-333419529.48583037</c:v>
                </c:pt>
                <c:pt idx="8184">
                  <c:v>-333501194.87621117</c:v>
                </c:pt>
                <c:pt idx="8185">
                  <c:v>-333582870.26659191</c:v>
                </c:pt>
                <c:pt idx="8186">
                  <c:v>-333664555.65697271</c:v>
                </c:pt>
                <c:pt idx="8187">
                  <c:v>-333746251.04735345</c:v>
                </c:pt>
                <c:pt idx="8188">
                  <c:v>-333827956.43773425</c:v>
                </c:pt>
                <c:pt idx="8189">
                  <c:v>-333909671.82811499</c:v>
                </c:pt>
                <c:pt idx="8190">
                  <c:v>-333991397.21849579</c:v>
                </c:pt>
                <c:pt idx="8191">
                  <c:v>-334073132.60887653</c:v>
                </c:pt>
                <c:pt idx="8192">
                  <c:v>-334154877.99925733</c:v>
                </c:pt>
                <c:pt idx="8193">
                  <c:v>-334236633.38963807</c:v>
                </c:pt>
                <c:pt idx="8194">
                  <c:v>-334318398.78001887</c:v>
                </c:pt>
                <c:pt idx="8195">
                  <c:v>-334400174.17039961</c:v>
                </c:pt>
                <c:pt idx="8196">
                  <c:v>-334481959.56078041</c:v>
                </c:pt>
                <c:pt idx="8197">
                  <c:v>-334563754.95116115</c:v>
                </c:pt>
                <c:pt idx="8198">
                  <c:v>-334645560.34154195</c:v>
                </c:pt>
                <c:pt idx="8199">
                  <c:v>-334727375.73192269</c:v>
                </c:pt>
                <c:pt idx="8200">
                  <c:v>-334809201.12230349</c:v>
                </c:pt>
                <c:pt idx="8201">
                  <c:v>-334891036.51268423</c:v>
                </c:pt>
                <c:pt idx="8202">
                  <c:v>-334972881.90306503</c:v>
                </c:pt>
                <c:pt idx="8203">
                  <c:v>-335054737.29344577</c:v>
                </c:pt>
                <c:pt idx="8204">
                  <c:v>-335136602.68382657</c:v>
                </c:pt>
                <c:pt idx="8205">
                  <c:v>-335218478.07420731</c:v>
                </c:pt>
                <c:pt idx="8206">
                  <c:v>-335300363.46458805</c:v>
                </c:pt>
                <c:pt idx="8207">
                  <c:v>-335382258.85496885</c:v>
                </c:pt>
                <c:pt idx="8208">
                  <c:v>-335464164.24534959</c:v>
                </c:pt>
                <c:pt idx="8209">
                  <c:v>-335546079.63573039</c:v>
                </c:pt>
                <c:pt idx="8210">
                  <c:v>-335628005.02611113</c:v>
                </c:pt>
                <c:pt idx="8211">
                  <c:v>-335709940.41649193</c:v>
                </c:pt>
                <c:pt idx="8212">
                  <c:v>-335791885.80687267</c:v>
                </c:pt>
                <c:pt idx="8213">
                  <c:v>-335873841.19725347</c:v>
                </c:pt>
                <c:pt idx="8214">
                  <c:v>-335955806.58763421</c:v>
                </c:pt>
                <c:pt idx="8215">
                  <c:v>-336037781.97801501</c:v>
                </c:pt>
                <c:pt idx="8216">
                  <c:v>-336119767.36839575</c:v>
                </c:pt>
                <c:pt idx="8217">
                  <c:v>-336201762.75877655</c:v>
                </c:pt>
                <c:pt idx="8218">
                  <c:v>-336283768.14915729</c:v>
                </c:pt>
                <c:pt idx="8219">
                  <c:v>-336365783.53953809</c:v>
                </c:pt>
                <c:pt idx="8220">
                  <c:v>-336447808.92991883</c:v>
                </c:pt>
                <c:pt idx="8221">
                  <c:v>-336529844.32029963</c:v>
                </c:pt>
                <c:pt idx="8222">
                  <c:v>-336611889.71068037</c:v>
                </c:pt>
                <c:pt idx="8223">
                  <c:v>-336693945.10106117</c:v>
                </c:pt>
                <c:pt idx="8224">
                  <c:v>-336776010.49144191</c:v>
                </c:pt>
                <c:pt idx="8225">
                  <c:v>-336858085.88182271</c:v>
                </c:pt>
                <c:pt idx="8226">
                  <c:v>-336940171.27220345</c:v>
                </c:pt>
                <c:pt idx="8227">
                  <c:v>-337022266.66258425</c:v>
                </c:pt>
                <c:pt idx="8228">
                  <c:v>-337104372.05296499</c:v>
                </c:pt>
                <c:pt idx="8229">
                  <c:v>-337186487.44334573</c:v>
                </c:pt>
                <c:pt idx="8230">
                  <c:v>-337268612.83372653</c:v>
                </c:pt>
                <c:pt idx="8231">
                  <c:v>-337350748.22410727</c:v>
                </c:pt>
                <c:pt idx="8232">
                  <c:v>-337432893.61448807</c:v>
                </c:pt>
                <c:pt idx="8233">
                  <c:v>-337515049.00486881</c:v>
                </c:pt>
                <c:pt idx="8234">
                  <c:v>-337597214.39524961</c:v>
                </c:pt>
                <c:pt idx="8235">
                  <c:v>-337679389.78563035</c:v>
                </c:pt>
                <c:pt idx="8236">
                  <c:v>-337761575.17601115</c:v>
                </c:pt>
                <c:pt idx="8237">
                  <c:v>-337843770.56639189</c:v>
                </c:pt>
                <c:pt idx="8238">
                  <c:v>-337925975.95677269</c:v>
                </c:pt>
                <c:pt idx="8239">
                  <c:v>-338008191.34715343</c:v>
                </c:pt>
                <c:pt idx="8240">
                  <c:v>-338090416.73753422</c:v>
                </c:pt>
                <c:pt idx="8241">
                  <c:v>-338172652.12791497</c:v>
                </c:pt>
                <c:pt idx="8242">
                  <c:v>-338254897.51829576</c:v>
                </c:pt>
                <c:pt idx="8243">
                  <c:v>-338337152.90867651</c:v>
                </c:pt>
                <c:pt idx="8244">
                  <c:v>-338419418.2990573</c:v>
                </c:pt>
                <c:pt idx="8245">
                  <c:v>-338501693.68943805</c:v>
                </c:pt>
                <c:pt idx="8246">
                  <c:v>-338583979.07981884</c:v>
                </c:pt>
                <c:pt idx="8247">
                  <c:v>-338666274.47019958</c:v>
                </c:pt>
                <c:pt idx="8248">
                  <c:v>-338748579.86058038</c:v>
                </c:pt>
                <c:pt idx="8249">
                  <c:v>-338830895.25096112</c:v>
                </c:pt>
                <c:pt idx="8250">
                  <c:v>-338913220.64134192</c:v>
                </c:pt>
                <c:pt idx="8251">
                  <c:v>-338995556.03172266</c:v>
                </c:pt>
                <c:pt idx="8252">
                  <c:v>-339077901.4221034</c:v>
                </c:pt>
                <c:pt idx="8253">
                  <c:v>-339160256.8124842</c:v>
                </c:pt>
                <c:pt idx="8254">
                  <c:v>-339242622.20286494</c:v>
                </c:pt>
                <c:pt idx="8255">
                  <c:v>-339324997.59324574</c:v>
                </c:pt>
                <c:pt idx="8256">
                  <c:v>-339407382.98362648</c:v>
                </c:pt>
                <c:pt idx="8257">
                  <c:v>-339489778.37400728</c:v>
                </c:pt>
                <c:pt idx="8258">
                  <c:v>-339572183.76438802</c:v>
                </c:pt>
                <c:pt idx="8259">
                  <c:v>-339654599.15476882</c:v>
                </c:pt>
                <c:pt idx="8260">
                  <c:v>-339737024.54514956</c:v>
                </c:pt>
                <c:pt idx="8261">
                  <c:v>-339819459.93553036</c:v>
                </c:pt>
                <c:pt idx="8262">
                  <c:v>-339901905.3259111</c:v>
                </c:pt>
                <c:pt idx="8263">
                  <c:v>-339984360.7162919</c:v>
                </c:pt>
                <c:pt idx="8264">
                  <c:v>-340066826.10667264</c:v>
                </c:pt>
                <c:pt idx="8265">
                  <c:v>-340149301.49705344</c:v>
                </c:pt>
                <c:pt idx="8266">
                  <c:v>-340231786.88743418</c:v>
                </c:pt>
                <c:pt idx="8267">
                  <c:v>-340314282.27781498</c:v>
                </c:pt>
                <c:pt idx="8268">
                  <c:v>-340396787.66819572</c:v>
                </c:pt>
                <c:pt idx="8269">
                  <c:v>-340479303.05857652</c:v>
                </c:pt>
                <c:pt idx="8270">
                  <c:v>-340561828.44895726</c:v>
                </c:pt>
                <c:pt idx="8271">
                  <c:v>-340644363.83933806</c:v>
                </c:pt>
                <c:pt idx="8272">
                  <c:v>-340726909.2297188</c:v>
                </c:pt>
                <c:pt idx="8273">
                  <c:v>-340809464.6200996</c:v>
                </c:pt>
                <c:pt idx="8274">
                  <c:v>-340892030.01048034</c:v>
                </c:pt>
                <c:pt idx="8275">
                  <c:v>-340974605.40086114</c:v>
                </c:pt>
                <c:pt idx="8276">
                  <c:v>-341057190.79124188</c:v>
                </c:pt>
                <c:pt idx="8277">
                  <c:v>-341139786.18162262</c:v>
                </c:pt>
                <c:pt idx="8278">
                  <c:v>-341222391.57200342</c:v>
                </c:pt>
                <c:pt idx="8279">
                  <c:v>-341305006.96238416</c:v>
                </c:pt>
                <c:pt idx="8280">
                  <c:v>-341387632.35276496</c:v>
                </c:pt>
                <c:pt idx="8281">
                  <c:v>-341470267.7431457</c:v>
                </c:pt>
                <c:pt idx="8282">
                  <c:v>-341552913.1335265</c:v>
                </c:pt>
                <c:pt idx="8283">
                  <c:v>-341635568.52390724</c:v>
                </c:pt>
                <c:pt idx="8284">
                  <c:v>-341718233.91428804</c:v>
                </c:pt>
                <c:pt idx="8285">
                  <c:v>-341800909.30466878</c:v>
                </c:pt>
                <c:pt idx="8286">
                  <c:v>-341883594.69504958</c:v>
                </c:pt>
                <c:pt idx="8287">
                  <c:v>-341966290.08543032</c:v>
                </c:pt>
                <c:pt idx="8288">
                  <c:v>-342048995.47581112</c:v>
                </c:pt>
                <c:pt idx="8289">
                  <c:v>-342131710.86619186</c:v>
                </c:pt>
                <c:pt idx="8290">
                  <c:v>-342214436.25657266</c:v>
                </c:pt>
                <c:pt idx="8291">
                  <c:v>-342297171.6469534</c:v>
                </c:pt>
                <c:pt idx="8292">
                  <c:v>-342379917.0373342</c:v>
                </c:pt>
                <c:pt idx="8293">
                  <c:v>-342462672.42771494</c:v>
                </c:pt>
                <c:pt idx="8294">
                  <c:v>-342545437.81809574</c:v>
                </c:pt>
                <c:pt idx="8295">
                  <c:v>-342628213.20847648</c:v>
                </c:pt>
                <c:pt idx="8296">
                  <c:v>-342710998.59885728</c:v>
                </c:pt>
                <c:pt idx="8297">
                  <c:v>-342793793.98923802</c:v>
                </c:pt>
                <c:pt idx="8298">
                  <c:v>-342876599.37961882</c:v>
                </c:pt>
                <c:pt idx="8299">
                  <c:v>-342959414.76999956</c:v>
                </c:pt>
                <c:pt idx="8300">
                  <c:v>-343042240.1603803</c:v>
                </c:pt>
                <c:pt idx="8301">
                  <c:v>-343125075.5507611</c:v>
                </c:pt>
                <c:pt idx="8302">
                  <c:v>-343207920.94114184</c:v>
                </c:pt>
                <c:pt idx="8303">
                  <c:v>-343290776.33152264</c:v>
                </c:pt>
                <c:pt idx="8304">
                  <c:v>-343373641.72190338</c:v>
                </c:pt>
                <c:pt idx="8305">
                  <c:v>-343456517.11228418</c:v>
                </c:pt>
                <c:pt idx="8306">
                  <c:v>-343539402.50266492</c:v>
                </c:pt>
                <c:pt idx="8307">
                  <c:v>-343622297.89304572</c:v>
                </c:pt>
                <c:pt idx="8308">
                  <c:v>-343705203.28342646</c:v>
                </c:pt>
                <c:pt idx="8309">
                  <c:v>-343788118.67380726</c:v>
                </c:pt>
                <c:pt idx="8310">
                  <c:v>-343871044.064188</c:v>
                </c:pt>
                <c:pt idx="8311">
                  <c:v>-343953979.4545688</c:v>
                </c:pt>
                <c:pt idx="8312">
                  <c:v>-344036924.84494954</c:v>
                </c:pt>
                <c:pt idx="8313">
                  <c:v>-344119880.23533034</c:v>
                </c:pt>
                <c:pt idx="8314">
                  <c:v>-344202845.62571108</c:v>
                </c:pt>
                <c:pt idx="8315">
                  <c:v>-344285821.01609188</c:v>
                </c:pt>
                <c:pt idx="8316">
                  <c:v>-344368806.40647262</c:v>
                </c:pt>
                <c:pt idx="8317">
                  <c:v>-344451801.79685342</c:v>
                </c:pt>
                <c:pt idx="8318">
                  <c:v>-344534807.18723416</c:v>
                </c:pt>
                <c:pt idx="8319">
                  <c:v>-344617822.57761496</c:v>
                </c:pt>
                <c:pt idx="8320">
                  <c:v>-344700847.9679957</c:v>
                </c:pt>
                <c:pt idx="8321">
                  <c:v>-344783883.3583765</c:v>
                </c:pt>
                <c:pt idx="8322">
                  <c:v>-344866928.74875724</c:v>
                </c:pt>
                <c:pt idx="8323">
                  <c:v>-344949984.13913804</c:v>
                </c:pt>
                <c:pt idx="8324">
                  <c:v>-345033049.52951878</c:v>
                </c:pt>
                <c:pt idx="8325">
                  <c:v>-345116124.91989952</c:v>
                </c:pt>
                <c:pt idx="8326">
                  <c:v>-345199210.31028032</c:v>
                </c:pt>
                <c:pt idx="8327">
                  <c:v>-345282305.70066106</c:v>
                </c:pt>
                <c:pt idx="8328">
                  <c:v>-345365411.09104186</c:v>
                </c:pt>
                <c:pt idx="8329">
                  <c:v>-345448526.4814226</c:v>
                </c:pt>
                <c:pt idx="8330">
                  <c:v>-345531651.8718034</c:v>
                </c:pt>
                <c:pt idx="8331">
                  <c:v>-345614787.26218414</c:v>
                </c:pt>
                <c:pt idx="8332">
                  <c:v>-345697932.65256494</c:v>
                </c:pt>
                <c:pt idx="8333">
                  <c:v>-345781088.04294568</c:v>
                </c:pt>
                <c:pt idx="8334">
                  <c:v>-345864253.43332648</c:v>
                </c:pt>
                <c:pt idx="8335">
                  <c:v>-345947428.82370722</c:v>
                </c:pt>
                <c:pt idx="8336">
                  <c:v>-346030614.21408802</c:v>
                </c:pt>
                <c:pt idx="8337">
                  <c:v>-346113809.60446876</c:v>
                </c:pt>
                <c:pt idx="8338">
                  <c:v>-346197014.99484956</c:v>
                </c:pt>
                <c:pt idx="8339">
                  <c:v>-346280230.3852303</c:v>
                </c:pt>
                <c:pt idx="8340">
                  <c:v>-346363455.7756111</c:v>
                </c:pt>
                <c:pt idx="8341">
                  <c:v>-346446691.16599184</c:v>
                </c:pt>
                <c:pt idx="8342">
                  <c:v>-346529936.55637264</c:v>
                </c:pt>
                <c:pt idx="8343">
                  <c:v>-346613191.94675338</c:v>
                </c:pt>
                <c:pt idx="8344">
                  <c:v>-346696457.33713418</c:v>
                </c:pt>
                <c:pt idx="8345">
                  <c:v>-346779732.72751492</c:v>
                </c:pt>
                <c:pt idx="8346">
                  <c:v>-346863018.11789572</c:v>
                </c:pt>
                <c:pt idx="8347">
                  <c:v>-346946313.50827646</c:v>
                </c:pt>
                <c:pt idx="8348">
                  <c:v>-347029618.8986572</c:v>
                </c:pt>
                <c:pt idx="8349">
                  <c:v>-347112934.289038</c:v>
                </c:pt>
                <c:pt idx="8350">
                  <c:v>-347196259.67941874</c:v>
                </c:pt>
                <c:pt idx="8351">
                  <c:v>-347279595.06979954</c:v>
                </c:pt>
                <c:pt idx="8352">
                  <c:v>-347362940.46018028</c:v>
                </c:pt>
                <c:pt idx="8353">
                  <c:v>-347446295.85056108</c:v>
                </c:pt>
                <c:pt idx="8354">
                  <c:v>-347529661.24094182</c:v>
                </c:pt>
                <c:pt idx="8355">
                  <c:v>-347613036.63132262</c:v>
                </c:pt>
                <c:pt idx="8356">
                  <c:v>-347696422.02170336</c:v>
                </c:pt>
                <c:pt idx="8357">
                  <c:v>-347779817.41208416</c:v>
                </c:pt>
                <c:pt idx="8358">
                  <c:v>-347863222.8024649</c:v>
                </c:pt>
                <c:pt idx="8359">
                  <c:v>-347946638.1928457</c:v>
                </c:pt>
                <c:pt idx="8360">
                  <c:v>-348030063.58322644</c:v>
                </c:pt>
                <c:pt idx="8361">
                  <c:v>-348113498.97360724</c:v>
                </c:pt>
                <c:pt idx="8362">
                  <c:v>-348196944.36398798</c:v>
                </c:pt>
                <c:pt idx="8363">
                  <c:v>-348280399.75436878</c:v>
                </c:pt>
                <c:pt idx="8364">
                  <c:v>-348363865.14474952</c:v>
                </c:pt>
                <c:pt idx="8365">
                  <c:v>-348447340.53513032</c:v>
                </c:pt>
                <c:pt idx="8366">
                  <c:v>-348530825.92551106</c:v>
                </c:pt>
                <c:pt idx="8367">
                  <c:v>-348614321.31589186</c:v>
                </c:pt>
                <c:pt idx="8368">
                  <c:v>-348697826.7062726</c:v>
                </c:pt>
                <c:pt idx="8369">
                  <c:v>-348781342.0966534</c:v>
                </c:pt>
                <c:pt idx="8370">
                  <c:v>-348864867.48703414</c:v>
                </c:pt>
                <c:pt idx="8371">
                  <c:v>-348948402.87741488</c:v>
                </c:pt>
                <c:pt idx="8372">
                  <c:v>-349031948.26779568</c:v>
                </c:pt>
                <c:pt idx="8373">
                  <c:v>-349115503.65817642</c:v>
                </c:pt>
                <c:pt idx="8374">
                  <c:v>-349199069.04855722</c:v>
                </c:pt>
                <c:pt idx="8375">
                  <c:v>-349282644.43893796</c:v>
                </c:pt>
                <c:pt idx="8376">
                  <c:v>-349366229.82931876</c:v>
                </c:pt>
                <c:pt idx="8377">
                  <c:v>-349449825.2196995</c:v>
                </c:pt>
                <c:pt idx="8378">
                  <c:v>-349533430.6100803</c:v>
                </c:pt>
                <c:pt idx="8379">
                  <c:v>-349617046.00046104</c:v>
                </c:pt>
                <c:pt idx="8380">
                  <c:v>-349700671.39084184</c:v>
                </c:pt>
                <c:pt idx="8381">
                  <c:v>-349784306.78122258</c:v>
                </c:pt>
                <c:pt idx="8382">
                  <c:v>-349867952.17160338</c:v>
                </c:pt>
                <c:pt idx="8383">
                  <c:v>-349951607.56198412</c:v>
                </c:pt>
                <c:pt idx="8384">
                  <c:v>-350035272.95236492</c:v>
                </c:pt>
                <c:pt idx="8385">
                  <c:v>-350118948.34274566</c:v>
                </c:pt>
                <c:pt idx="8386">
                  <c:v>-350202633.73312646</c:v>
                </c:pt>
                <c:pt idx="8387">
                  <c:v>-350286329.1235072</c:v>
                </c:pt>
                <c:pt idx="8388">
                  <c:v>-350370034.513888</c:v>
                </c:pt>
                <c:pt idx="8389">
                  <c:v>-350453749.90426874</c:v>
                </c:pt>
                <c:pt idx="8390">
                  <c:v>-350537475.29464954</c:v>
                </c:pt>
                <c:pt idx="8391">
                  <c:v>-350621210.68503028</c:v>
                </c:pt>
                <c:pt idx="8392">
                  <c:v>-350704956.07541108</c:v>
                </c:pt>
                <c:pt idx="8393">
                  <c:v>-350788711.46579182</c:v>
                </c:pt>
                <c:pt idx="8394">
                  <c:v>-350872476.85617262</c:v>
                </c:pt>
                <c:pt idx="8395">
                  <c:v>-350956252.24655336</c:v>
                </c:pt>
                <c:pt idx="8396">
                  <c:v>-351040037.6369341</c:v>
                </c:pt>
                <c:pt idx="8397">
                  <c:v>-351123833.0273149</c:v>
                </c:pt>
                <c:pt idx="8398">
                  <c:v>-351207638.41769564</c:v>
                </c:pt>
                <c:pt idx="8399">
                  <c:v>-351291453.80807644</c:v>
                </c:pt>
                <c:pt idx="8400">
                  <c:v>-351375279.19845718</c:v>
                </c:pt>
                <c:pt idx="8401">
                  <c:v>-351459114.58883798</c:v>
                </c:pt>
                <c:pt idx="8402">
                  <c:v>-351542959.97921872</c:v>
                </c:pt>
                <c:pt idx="8403">
                  <c:v>-351626815.36959952</c:v>
                </c:pt>
                <c:pt idx="8404">
                  <c:v>-351710680.75998026</c:v>
                </c:pt>
                <c:pt idx="8405">
                  <c:v>-351794556.15036106</c:v>
                </c:pt>
                <c:pt idx="8406">
                  <c:v>-351878441.5407418</c:v>
                </c:pt>
                <c:pt idx="8407">
                  <c:v>-351962336.9311226</c:v>
                </c:pt>
                <c:pt idx="8408">
                  <c:v>-352046242.32150334</c:v>
                </c:pt>
                <c:pt idx="8409">
                  <c:v>-352130157.71188414</c:v>
                </c:pt>
                <c:pt idx="8410">
                  <c:v>-352214083.10226488</c:v>
                </c:pt>
                <c:pt idx="8411">
                  <c:v>-352298018.49264568</c:v>
                </c:pt>
                <c:pt idx="8412">
                  <c:v>-352381963.88302642</c:v>
                </c:pt>
                <c:pt idx="8413">
                  <c:v>-352465919.27340722</c:v>
                </c:pt>
                <c:pt idx="8414">
                  <c:v>-352549884.66378796</c:v>
                </c:pt>
                <c:pt idx="8415">
                  <c:v>-352633860.05416876</c:v>
                </c:pt>
                <c:pt idx="8416">
                  <c:v>-352717845.4445495</c:v>
                </c:pt>
                <c:pt idx="8417">
                  <c:v>-352801840.8349303</c:v>
                </c:pt>
                <c:pt idx="8418">
                  <c:v>-352885846.22531104</c:v>
                </c:pt>
                <c:pt idx="8419">
                  <c:v>-352969861.61569178</c:v>
                </c:pt>
                <c:pt idx="8420">
                  <c:v>-353053887.00607258</c:v>
                </c:pt>
                <c:pt idx="8421">
                  <c:v>-353137922.39645332</c:v>
                </c:pt>
                <c:pt idx="8422">
                  <c:v>-353221967.78683412</c:v>
                </c:pt>
                <c:pt idx="8423">
                  <c:v>-353306023.17721486</c:v>
                </c:pt>
                <c:pt idx="8424">
                  <c:v>-353390088.56759566</c:v>
                </c:pt>
                <c:pt idx="8425">
                  <c:v>-353474163.9579764</c:v>
                </c:pt>
                <c:pt idx="8426">
                  <c:v>-353558249.3483572</c:v>
                </c:pt>
                <c:pt idx="8427">
                  <c:v>-353642344.73873794</c:v>
                </c:pt>
                <c:pt idx="8428">
                  <c:v>-353726450.12911874</c:v>
                </c:pt>
                <c:pt idx="8429">
                  <c:v>-353810565.51949948</c:v>
                </c:pt>
                <c:pt idx="8430">
                  <c:v>-353894690.90988028</c:v>
                </c:pt>
                <c:pt idx="8431">
                  <c:v>-353978826.30026102</c:v>
                </c:pt>
                <c:pt idx="8432">
                  <c:v>-354062971.69064182</c:v>
                </c:pt>
                <c:pt idx="8433">
                  <c:v>-354147127.08102256</c:v>
                </c:pt>
                <c:pt idx="8434">
                  <c:v>-354231292.47140336</c:v>
                </c:pt>
                <c:pt idx="8435">
                  <c:v>-354315467.8617841</c:v>
                </c:pt>
                <c:pt idx="8436">
                  <c:v>-354399653.2521649</c:v>
                </c:pt>
                <c:pt idx="8437">
                  <c:v>-354483848.64254564</c:v>
                </c:pt>
                <c:pt idx="8438">
                  <c:v>-354568054.03292644</c:v>
                </c:pt>
                <c:pt idx="8439">
                  <c:v>-354652269.42330718</c:v>
                </c:pt>
                <c:pt idx="8440">
                  <c:v>-354736494.81368798</c:v>
                </c:pt>
                <c:pt idx="8441">
                  <c:v>-354820730.20406872</c:v>
                </c:pt>
                <c:pt idx="8442">
                  <c:v>-354904975.59444952</c:v>
                </c:pt>
                <c:pt idx="8443">
                  <c:v>-354989230.98483026</c:v>
                </c:pt>
                <c:pt idx="8444">
                  <c:v>-355073496.375211</c:v>
                </c:pt>
                <c:pt idx="8445">
                  <c:v>-355157771.7655918</c:v>
                </c:pt>
                <c:pt idx="8446">
                  <c:v>-355242057.15597254</c:v>
                </c:pt>
                <c:pt idx="8447">
                  <c:v>-355326352.54635334</c:v>
                </c:pt>
                <c:pt idx="8448">
                  <c:v>-355410657.93673408</c:v>
                </c:pt>
                <c:pt idx="8449">
                  <c:v>-355494973.32711488</c:v>
                </c:pt>
                <c:pt idx="8450">
                  <c:v>-355579298.71749562</c:v>
                </c:pt>
                <c:pt idx="8451">
                  <c:v>-355663634.10787642</c:v>
                </c:pt>
                <c:pt idx="8452">
                  <c:v>-355747979.49825716</c:v>
                </c:pt>
                <c:pt idx="8453">
                  <c:v>-355832334.88863796</c:v>
                </c:pt>
                <c:pt idx="8454">
                  <c:v>-355916700.2790187</c:v>
                </c:pt>
                <c:pt idx="8455">
                  <c:v>-356001075.6693995</c:v>
                </c:pt>
                <c:pt idx="8456">
                  <c:v>-356085461.05978024</c:v>
                </c:pt>
                <c:pt idx="8457">
                  <c:v>-356169856.45016104</c:v>
                </c:pt>
                <c:pt idx="8458">
                  <c:v>-356254261.84054178</c:v>
                </c:pt>
                <c:pt idx="8459">
                  <c:v>-356338677.23092258</c:v>
                </c:pt>
                <c:pt idx="8460">
                  <c:v>-356423102.62130332</c:v>
                </c:pt>
                <c:pt idx="8461">
                  <c:v>-356507538.01168412</c:v>
                </c:pt>
                <c:pt idx="8462">
                  <c:v>-356591983.40206486</c:v>
                </c:pt>
                <c:pt idx="8463">
                  <c:v>-356676438.79244566</c:v>
                </c:pt>
                <c:pt idx="8464">
                  <c:v>-356760904.1828264</c:v>
                </c:pt>
                <c:pt idx="8465">
                  <c:v>-356845379.5732072</c:v>
                </c:pt>
                <c:pt idx="8466">
                  <c:v>-356929864.96358794</c:v>
                </c:pt>
                <c:pt idx="8467">
                  <c:v>-357014360.35396868</c:v>
                </c:pt>
                <c:pt idx="8468">
                  <c:v>-357098865.74434948</c:v>
                </c:pt>
                <c:pt idx="8469">
                  <c:v>-357183381.13473022</c:v>
                </c:pt>
                <c:pt idx="8470">
                  <c:v>-357267906.52511102</c:v>
                </c:pt>
                <c:pt idx="8471">
                  <c:v>-357352441.91549176</c:v>
                </c:pt>
                <c:pt idx="8472">
                  <c:v>-357436987.30587256</c:v>
                </c:pt>
                <c:pt idx="8473">
                  <c:v>-357521542.6962533</c:v>
                </c:pt>
                <c:pt idx="8474">
                  <c:v>-357606108.0866341</c:v>
                </c:pt>
                <c:pt idx="8475">
                  <c:v>-357690683.47701484</c:v>
                </c:pt>
                <c:pt idx="8476">
                  <c:v>-357775268.86739564</c:v>
                </c:pt>
                <c:pt idx="8477">
                  <c:v>-357859864.25777638</c:v>
                </c:pt>
                <c:pt idx="8478">
                  <c:v>-357944469.64815718</c:v>
                </c:pt>
                <c:pt idx="8479">
                  <c:v>-358029085.03853792</c:v>
                </c:pt>
                <c:pt idx="8480">
                  <c:v>-358113710.42891872</c:v>
                </c:pt>
                <c:pt idx="8481">
                  <c:v>-358198345.81929946</c:v>
                </c:pt>
                <c:pt idx="8482">
                  <c:v>-358282991.20968026</c:v>
                </c:pt>
                <c:pt idx="8483">
                  <c:v>-358367646.600061</c:v>
                </c:pt>
                <c:pt idx="8484">
                  <c:v>-358452311.9904418</c:v>
                </c:pt>
                <c:pt idx="8485">
                  <c:v>-358536987.38082254</c:v>
                </c:pt>
                <c:pt idx="8486">
                  <c:v>-358621672.77120334</c:v>
                </c:pt>
                <c:pt idx="8487">
                  <c:v>-358706368.16158408</c:v>
                </c:pt>
                <c:pt idx="8488">
                  <c:v>-358791073.55196488</c:v>
                </c:pt>
                <c:pt idx="8489">
                  <c:v>-358875788.94234562</c:v>
                </c:pt>
                <c:pt idx="8490">
                  <c:v>-358960514.33272636</c:v>
                </c:pt>
                <c:pt idx="8491">
                  <c:v>-359045249.72310716</c:v>
                </c:pt>
                <c:pt idx="8492">
                  <c:v>-359129995.1134879</c:v>
                </c:pt>
                <c:pt idx="8493">
                  <c:v>-359214750.5038687</c:v>
                </c:pt>
                <c:pt idx="8494">
                  <c:v>-359299515.89424944</c:v>
                </c:pt>
                <c:pt idx="8495">
                  <c:v>-359384291.28463024</c:v>
                </c:pt>
                <c:pt idx="8496">
                  <c:v>-359469076.67501098</c:v>
                </c:pt>
                <c:pt idx="8497">
                  <c:v>-359553872.06539178</c:v>
                </c:pt>
                <c:pt idx="8498">
                  <c:v>-359638677.45577252</c:v>
                </c:pt>
                <c:pt idx="8499">
                  <c:v>-359723492.84615332</c:v>
                </c:pt>
                <c:pt idx="8500">
                  <c:v>-359808318.23653406</c:v>
                </c:pt>
                <c:pt idx="8501">
                  <c:v>-359893153.62691486</c:v>
                </c:pt>
                <c:pt idx="8502">
                  <c:v>-359977999.0172956</c:v>
                </c:pt>
                <c:pt idx="8503">
                  <c:v>-360062854.4076764</c:v>
                </c:pt>
                <c:pt idx="8504">
                  <c:v>-360147719.79805714</c:v>
                </c:pt>
                <c:pt idx="8505">
                  <c:v>-360232595.18843794</c:v>
                </c:pt>
                <c:pt idx="8506">
                  <c:v>-360317480.57881868</c:v>
                </c:pt>
                <c:pt idx="8507">
                  <c:v>-360402375.96919948</c:v>
                </c:pt>
                <c:pt idx="8508">
                  <c:v>-360487281.35958022</c:v>
                </c:pt>
                <c:pt idx="8509">
                  <c:v>-360572196.74996102</c:v>
                </c:pt>
                <c:pt idx="8510">
                  <c:v>-360657122.14034176</c:v>
                </c:pt>
                <c:pt idx="8511">
                  <c:v>-360742057.53072256</c:v>
                </c:pt>
                <c:pt idx="8512">
                  <c:v>-360827002.9211033</c:v>
                </c:pt>
                <c:pt idx="8513">
                  <c:v>-360911958.3114841</c:v>
                </c:pt>
                <c:pt idx="8514">
                  <c:v>-360996923.70186484</c:v>
                </c:pt>
                <c:pt idx="8515">
                  <c:v>-361081899.09224558</c:v>
                </c:pt>
                <c:pt idx="8516">
                  <c:v>-361166884.48262638</c:v>
                </c:pt>
                <c:pt idx="8517">
                  <c:v>-361251879.87300712</c:v>
                </c:pt>
                <c:pt idx="8518">
                  <c:v>-361336885.26338792</c:v>
                </c:pt>
                <c:pt idx="8519">
                  <c:v>-361421900.65376866</c:v>
                </c:pt>
                <c:pt idx="8520">
                  <c:v>-361506926.04414946</c:v>
                </c:pt>
                <c:pt idx="8521">
                  <c:v>-361591961.4345302</c:v>
                </c:pt>
                <c:pt idx="8522">
                  <c:v>-361677006.824911</c:v>
                </c:pt>
                <c:pt idx="8523">
                  <c:v>-361762062.21529174</c:v>
                </c:pt>
                <c:pt idx="8524">
                  <c:v>-361847127.60567254</c:v>
                </c:pt>
                <c:pt idx="8525">
                  <c:v>-361932202.99605328</c:v>
                </c:pt>
                <c:pt idx="8526">
                  <c:v>-362017288.38643408</c:v>
                </c:pt>
                <c:pt idx="8527">
                  <c:v>-362102383.77681482</c:v>
                </c:pt>
                <c:pt idx="8528">
                  <c:v>-362187489.16719562</c:v>
                </c:pt>
                <c:pt idx="8529">
                  <c:v>-362272604.55757636</c:v>
                </c:pt>
                <c:pt idx="8530">
                  <c:v>-362357729.94795716</c:v>
                </c:pt>
                <c:pt idx="8531">
                  <c:v>-362442865.3383379</c:v>
                </c:pt>
                <c:pt idx="8532">
                  <c:v>-362528010.7287187</c:v>
                </c:pt>
                <c:pt idx="8533">
                  <c:v>-362613166.11909944</c:v>
                </c:pt>
                <c:pt idx="8534">
                  <c:v>-362698331.50948024</c:v>
                </c:pt>
                <c:pt idx="8535">
                  <c:v>-362783506.89986098</c:v>
                </c:pt>
                <c:pt idx="8536">
                  <c:v>-362868692.29024178</c:v>
                </c:pt>
                <c:pt idx="8537">
                  <c:v>-362953887.68062252</c:v>
                </c:pt>
                <c:pt idx="8538">
                  <c:v>-363039093.07100326</c:v>
                </c:pt>
                <c:pt idx="8539">
                  <c:v>-363124308.46138406</c:v>
                </c:pt>
                <c:pt idx="8540">
                  <c:v>-363209533.8517648</c:v>
                </c:pt>
                <c:pt idx="8541">
                  <c:v>-363294769.2421456</c:v>
                </c:pt>
                <c:pt idx="8542">
                  <c:v>-363380014.63252634</c:v>
                </c:pt>
                <c:pt idx="8543">
                  <c:v>-363465270.02290714</c:v>
                </c:pt>
                <c:pt idx="8544">
                  <c:v>-363550535.41328788</c:v>
                </c:pt>
                <c:pt idx="8545">
                  <c:v>-363635810.80366868</c:v>
                </c:pt>
                <c:pt idx="8546">
                  <c:v>-363721096.19404942</c:v>
                </c:pt>
                <c:pt idx="8547">
                  <c:v>-363806391.58443022</c:v>
                </c:pt>
                <c:pt idx="8548">
                  <c:v>-363891696.97481096</c:v>
                </c:pt>
                <c:pt idx="8549">
                  <c:v>-363977012.36519176</c:v>
                </c:pt>
                <c:pt idx="8550">
                  <c:v>-364062337.7555725</c:v>
                </c:pt>
                <c:pt idx="8551">
                  <c:v>-364147673.1459533</c:v>
                </c:pt>
                <c:pt idx="8552">
                  <c:v>-364233018.53633404</c:v>
                </c:pt>
                <c:pt idx="8553">
                  <c:v>-364318373.92671484</c:v>
                </c:pt>
                <c:pt idx="8554">
                  <c:v>-364403739.31709558</c:v>
                </c:pt>
                <c:pt idx="8555">
                  <c:v>-364489114.70747638</c:v>
                </c:pt>
                <c:pt idx="8556">
                  <c:v>-364574500.09785712</c:v>
                </c:pt>
                <c:pt idx="8557">
                  <c:v>-364659895.48823792</c:v>
                </c:pt>
                <c:pt idx="8558">
                  <c:v>-364745300.87861866</c:v>
                </c:pt>
                <c:pt idx="8559">
                  <c:v>-364830716.26899946</c:v>
                </c:pt>
                <c:pt idx="8560">
                  <c:v>-364916141.6593802</c:v>
                </c:pt>
                <c:pt idx="8561">
                  <c:v>-365001577.04976094</c:v>
                </c:pt>
                <c:pt idx="8562">
                  <c:v>-365087022.44014174</c:v>
                </c:pt>
                <c:pt idx="8563">
                  <c:v>-365172477.83052248</c:v>
                </c:pt>
                <c:pt idx="8564">
                  <c:v>-365257943.22090328</c:v>
                </c:pt>
                <c:pt idx="8565">
                  <c:v>-365343418.61128402</c:v>
                </c:pt>
                <c:pt idx="8566">
                  <c:v>-365428904.00166482</c:v>
                </c:pt>
                <c:pt idx="8567">
                  <c:v>-365514399.39204556</c:v>
                </c:pt>
                <c:pt idx="8568">
                  <c:v>-365599904.78242636</c:v>
                </c:pt>
                <c:pt idx="8569">
                  <c:v>-365685420.1728071</c:v>
                </c:pt>
                <c:pt idx="8570">
                  <c:v>-365770945.5631879</c:v>
                </c:pt>
                <c:pt idx="8571">
                  <c:v>-365856480.95356864</c:v>
                </c:pt>
                <c:pt idx="8572">
                  <c:v>-365942026.34394944</c:v>
                </c:pt>
                <c:pt idx="8573">
                  <c:v>-366027581.73433018</c:v>
                </c:pt>
                <c:pt idx="8574">
                  <c:v>-366113147.12471098</c:v>
                </c:pt>
                <c:pt idx="8575">
                  <c:v>-366198722.51509172</c:v>
                </c:pt>
                <c:pt idx="8576">
                  <c:v>-366284307.90547252</c:v>
                </c:pt>
                <c:pt idx="8577">
                  <c:v>-366369903.29585326</c:v>
                </c:pt>
                <c:pt idx="8578">
                  <c:v>-366455508.68623406</c:v>
                </c:pt>
                <c:pt idx="8579">
                  <c:v>-366541124.0766148</c:v>
                </c:pt>
                <c:pt idx="8580">
                  <c:v>-366626749.4669956</c:v>
                </c:pt>
                <c:pt idx="8581">
                  <c:v>-366712384.85737634</c:v>
                </c:pt>
                <c:pt idx="8582">
                  <c:v>-366798030.24775714</c:v>
                </c:pt>
                <c:pt idx="8583">
                  <c:v>-366883685.63813788</c:v>
                </c:pt>
                <c:pt idx="8584">
                  <c:v>-366969351.02851868</c:v>
                </c:pt>
                <c:pt idx="8585">
                  <c:v>-367055026.41889942</c:v>
                </c:pt>
                <c:pt idx="8586">
                  <c:v>-367140711.80928016</c:v>
                </c:pt>
                <c:pt idx="8587">
                  <c:v>-367226407.19966096</c:v>
                </c:pt>
                <c:pt idx="8588">
                  <c:v>-367312112.5900417</c:v>
                </c:pt>
                <c:pt idx="8589">
                  <c:v>-367397827.9804225</c:v>
                </c:pt>
                <c:pt idx="8590">
                  <c:v>-367483553.37080324</c:v>
                </c:pt>
                <c:pt idx="8591">
                  <c:v>-367569288.76118404</c:v>
                </c:pt>
                <c:pt idx="8592">
                  <c:v>-367655034.15156478</c:v>
                </c:pt>
                <c:pt idx="8593">
                  <c:v>-367740789.54194558</c:v>
                </c:pt>
                <c:pt idx="8594">
                  <c:v>-367826554.93232632</c:v>
                </c:pt>
                <c:pt idx="8595">
                  <c:v>-367912330.32270712</c:v>
                </c:pt>
                <c:pt idx="8596">
                  <c:v>-367998115.71308786</c:v>
                </c:pt>
                <c:pt idx="8597">
                  <c:v>-368083911.10346866</c:v>
                </c:pt>
                <c:pt idx="8598">
                  <c:v>-368169716.4938494</c:v>
                </c:pt>
                <c:pt idx="8599">
                  <c:v>-368255531.8842302</c:v>
                </c:pt>
                <c:pt idx="8600">
                  <c:v>-368341357.27461094</c:v>
                </c:pt>
                <c:pt idx="8601">
                  <c:v>-368427192.66499174</c:v>
                </c:pt>
                <c:pt idx="8602">
                  <c:v>-368513038.05537248</c:v>
                </c:pt>
                <c:pt idx="8603">
                  <c:v>-368598893.44575328</c:v>
                </c:pt>
                <c:pt idx="8604">
                  <c:v>-368684758.83613402</c:v>
                </c:pt>
                <c:pt idx="8605">
                  <c:v>-368770634.22651482</c:v>
                </c:pt>
                <c:pt idx="8606">
                  <c:v>-368856519.61689556</c:v>
                </c:pt>
                <c:pt idx="8607">
                  <c:v>-368942415.00727636</c:v>
                </c:pt>
                <c:pt idx="8608">
                  <c:v>-369028320.3976571</c:v>
                </c:pt>
                <c:pt idx="8609">
                  <c:v>-369114235.78803784</c:v>
                </c:pt>
                <c:pt idx="8610">
                  <c:v>-369200161.17841864</c:v>
                </c:pt>
                <c:pt idx="8611">
                  <c:v>-369286096.56879938</c:v>
                </c:pt>
                <c:pt idx="8612">
                  <c:v>-369372041.95918018</c:v>
                </c:pt>
                <c:pt idx="8613">
                  <c:v>-369457997.34956092</c:v>
                </c:pt>
                <c:pt idx="8614">
                  <c:v>-369543962.73994172</c:v>
                </c:pt>
                <c:pt idx="8615">
                  <c:v>-369629938.13032246</c:v>
                </c:pt>
                <c:pt idx="8616">
                  <c:v>-369715923.52070326</c:v>
                </c:pt>
                <c:pt idx="8617">
                  <c:v>-369801918.911084</c:v>
                </c:pt>
                <c:pt idx="8618">
                  <c:v>-369887924.3014648</c:v>
                </c:pt>
                <c:pt idx="8619">
                  <c:v>-369973939.69184554</c:v>
                </c:pt>
                <c:pt idx="8620">
                  <c:v>-370059965.08222634</c:v>
                </c:pt>
                <c:pt idx="8621">
                  <c:v>-370146000.47260708</c:v>
                </c:pt>
                <c:pt idx="8622">
                  <c:v>-370232045.86298788</c:v>
                </c:pt>
                <c:pt idx="8623">
                  <c:v>-370318101.25336862</c:v>
                </c:pt>
                <c:pt idx="8624">
                  <c:v>-370404166.64374942</c:v>
                </c:pt>
                <c:pt idx="8625">
                  <c:v>-370490242.03413016</c:v>
                </c:pt>
                <c:pt idx="8626">
                  <c:v>-370576327.42451096</c:v>
                </c:pt>
                <c:pt idx="8627">
                  <c:v>-370662422.8148917</c:v>
                </c:pt>
                <c:pt idx="8628">
                  <c:v>-370748528.2052725</c:v>
                </c:pt>
                <c:pt idx="8629">
                  <c:v>-370834643.59565324</c:v>
                </c:pt>
                <c:pt idx="8630">
                  <c:v>-370920768.98603404</c:v>
                </c:pt>
                <c:pt idx="8631">
                  <c:v>-371006904.37641478</c:v>
                </c:pt>
                <c:pt idx="8632">
                  <c:v>-371093049.76679558</c:v>
                </c:pt>
                <c:pt idx="8633">
                  <c:v>-371179205.15717632</c:v>
                </c:pt>
                <c:pt idx="8634">
                  <c:v>-371265370.54755706</c:v>
                </c:pt>
                <c:pt idx="8635">
                  <c:v>-371351545.93793786</c:v>
                </c:pt>
                <c:pt idx="8636">
                  <c:v>-371437731.3283186</c:v>
                </c:pt>
                <c:pt idx="8637">
                  <c:v>-371523926.7186994</c:v>
                </c:pt>
                <c:pt idx="8638">
                  <c:v>-371610132.10908014</c:v>
                </c:pt>
                <c:pt idx="8639">
                  <c:v>-371696347.49946094</c:v>
                </c:pt>
                <c:pt idx="8640">
                  <c:v>-371782572.88984168</c:v>
                </c:pt>
                <c:pt idx="8641">
                  <c:v>-371868808.28022248</c:v>
                </c:pt>
                <c:pt idx="8642">
                  <c:v>-371955053.67060322</c:v>
                </c:pt>
                <c:pt idx="8643">
                  <c:v>-372041309.06098402</c:v>
                </c:pt>
                <c:pt idx="8644">
                  <c:v>-372127574.45136476</c:v>
                </c:pt>
                <c:pt idx="8645">
                  <c:v>-372213849.84174556</c:v>
                </c:pt>
                <c:pt idx="8646">
                  <c:v>-372300135.2321263</c:v>
                </c:pt>
                <c:pt idx="8647">
                  <c:v>-372386430.6225071</c:v>
                </c:pt>
                <c:pt idx="8648">
                  <c:v>-372472736.01288784</c:v>
                </c:pt>
                <c:pt idx="8649">
                  <c:v>-372559051.40326864</c:v>
                </c:pt>
                <c:pt idx="8650">
                  <c:v>-372645376.79364938</c:v>
                </c:pt>
                <c:pt idx="8651">
                  <c:v>-372731712.18403018</c:v>
                </c:pt>
                <c:pt idx="8652">
                  <c:v>-372818057.57441092</c:v>
                </c:pt>
                <c:pt idx="8653">
                  <c:v>-372904412.96479172</c:v>
                </c:pt>
                <c:pt idx="8654">
                  <c:v>-372990778.35517246</c:v>
                </c:pt>
                <c:pt idx="8655">
                  <c:v>-373077153.74555326</c:v>
                </c:pt>
                <c:pt idx="8656">
                  <c:v>-373163539.135934</c:v>
                </c:pt>
                <c:pt idx="8657">
                  <c:v>-373249934.52631474</c:v>
                </c:pt>
                <c:pt idx="8658">
                  <c:v>-373336339.91669554</c:v>
                </c:pt>
                <c:pt idx="8659">
                  <c:v>-373422755.30707628</c:v>
                </c:pt>
                <c:pt idx="8660">
                  <c:v>-373509180.69745708</c:v>
                </c:pt>
                <c:pt idx="8661">
                  <c:v>-373595616.08783782</c:v>
                </c:pt>
                <c:pt idx="8662">
                  <c:v>-373682061.47821862</c:v>
                </c:pt>
                <c:pt idx="8663">
                  <c:v>-373768516.86859936</c:v>
                </c:pt>
                <c:pt idx="8664">
                  <c:v>-373854982.25898015</c:v>
                </c:pt>
                <c:pt idx="8665">
                  <c:v>-373941457.6493609</c:v>
                </c:pt>
                <c:pt idx="8666">
                  <c:v>-374027943.03974169</c:v>
                </c:pt>
                <c:pt idx="8667">
                  <c:v>-374114438.43012244</c:v>
                </c:pt>
                <c:pt idx="8668">
                  <c:v>-374200943.82050323</c:v>
                </c:pt>
                <c:pt idx="8669">
                  <c:v>-374287459.21088398</c:v>
                </c:pt>
                <c:pt idx="8670">
                  <c:v>-374373984.60126477</c:v>
                </c:pt>
                <c:pt idx="8671">
                  <c:v>-374460519.99164551</c:v>
                </c:pt>
                <c:pt idx="8672">
                  <c:v>-374547065.38202631</c:v>
                </c:pt>
                <c:pt idx="8673">
                  <c:v>-374633620.77240705</c:v>
                </c:pt>
                <c:pt idx="8674">
                  <c:v>-374720186.16278785</c:v>
                </c:pt>
                <c:pt idx="8675">
                  <c:v>-374806761.55316859</c:v>
                </c:pt>
                <c:pt idx="8676">
                  <c:v>-374893346.94354939</c:v>
                </c:pt>
                <c:pt idx="8677">
                  <c:v>-374979942.33393013</c:v>
                </c:pt>
                <c:pt idx="8678">
                  <c:v>-375066547.72431093</c:v>
                </c:pt>
                <c:pt idx="8679">
                  <c:v>-375153163.11469167</c:v>
                </c:pt>
                <c:pt idx="8680">
                  <c:v>-375239788.50507241</c:v>
                </c:pt>
                <c:pt idx="8681">
                  <c:v>-375326423.89545321</c:v>
                </c:pt>
                <c:pt idx="8682">
                  <c:v>-375413069.28583395</c:v>
                </c:pt>
                <c:pt idx="8683">
                  <c:v>-375499724.67621475</c:v>
                </c:pt>
                <c:pt idx="8684">
                  <c:v>-375586390.06659549</c:v>
                </c:pt>
                <c:pt idx="8685">
                  <c:v>-375673065.45697629</c:v>
                </c:pt>
                <c:pt idx="8686">
                  <c:v>-375759750.84735703</c:v>
                </c:pt>
                <c:pt idx="8687">
                  <c:v>-375846446.23773783</c:v>
                </c:pt>
                <c:pt idx="8688">
                  <c:v>-375933151.62811857</c:v>
                </c:pt>
                <c:pt idx="8689">
                  <c:v>-376019867.01849937</c:v>
                </c:pt>
                <c:pt idx="8690">
                  <c:v>-376106592.40888011</c:v>
                </c:pt>
                <c:pt idx="8691">
                  <c:v>-376193327.79926091</c:v>
                </c:pt>
                <c:pt idx="8692">
                  <c:v>-376280073.18964165</c:v>
                </c:pt>
                <c:pt idx="8693">
                  <c:v>-376366828.58002245</c:v>
                </c:pt>
                <c:pt idx="8694">
                  <c:v>-376453593.97040319</c:v>
                </c:pt>
                <c:pt idx="8695">
                  <c:v>-376540369.36078399</c:v>
                </c:pt>
                <c:pt idx="8696">
                  <c:v>-376627154.75116473</c:v>
                </c:pt>
                <c:pt idx="8697">
                  <c:v>-376713950.14154553</c:v>
                </c:pt>
                <c:pt idx="8698">
                  <c:v>-376800755.53192627</c:v>
                </c:pt>
                <c:pt idx="8699">
                  <c:v>-376887570.92230707</c:v>
                </c:pt>
                <c:pt idx="8700">
                  <c:v>-376974396.31268781</c:v>
                </c:pt>
                <c:pt idx="8701">
                  <c:v>-377061231.70306861</c:v>
                </c:pt>
                <c:pt idx="8702">
                  <c:v>-377148077.09344935</c:v>
                </c:pt>
                <c:pt idx="8703">
                  <c:v>-377234932.48383015</c:v>
                </c:pt>
                <c:pt idx="8704">
                  <c:v>-377321797.87421089</c:v>
                </c:pt>
                <c:pt idx="8705">
                  <c:v>-377408673.26459163</c:v>
                </c:pt>
                <c:pt idx="8706">
                  <c:v>-377495558.65497243</c:v>
                </c:pt>
                <c:pt idx="8707">
                  <c:v>-377582454.04535317</c:v>
                </c:pt>
                <c:pt idx="8708">
                  <c:v>-377669359.43573397</c:v>
                </c:pt>
                <c:pt idx="8709">
                  <c:v>-377756274.82611471</c:v>
                </c:pt>
                <c:pt idx="8710">
                  <c:v>-377843200.21649551</c:v>
                </c:pt>
                <c:pt idx="8711">
                  <c:v>-377930135.60687625</c:v>
                </c:pt>
                <c:pt idx="8712">
                  <c:v>-378017080.99725705</c:v>
                </c:pt>
                <c:pt idx="8713">
                  <c:v>-378104036.38763779</c:v>
                </c:pt>
                <c:pt idx="8714">
                  <c:v>-378191001.77801859</c:v>
                </c:pt>
                <c:pt idx="8715">
                  <c:v>-378277977.16839933</c:v>
                </c:pt>
                <c:pt idx="8716">
                  <c:v>-378364962.55878013</c:v>
                </c:pt>
                <c:pt idx="8717">
                  <c:v>-378451957.94916087</c:v>
                </c:pt>
                <c:pt idx="8718">
                  <c:v>-378538963.33954167</c:v>
                </c:pt>
                <c:pt idx="8719">
                  <c:v>-378625978.72992241</c:v>
                </c:pt>
                <c:pt idx="8720">
                  <c:v>-378713004.12030321</c:v>
                </c:pt>
                <c:pt idx="8721">
                  <c:v>-378800039.51068395</c:v>
                </c:pt>
                <c:pt idx="8722">
                  <c:v>-378887084.90106475</c:v>
                </c:pt>
                <c:pt idx="8723">
                  <c:v>-378974140.29144549</c:v>
                </c:pt>
                <c:pt idx="8724">
                  <c:v>-379061205.68182629</c:v>
                </c:pt>
                <c:pt idx="8725">
                  <c:v>-379148281.07220703</c:v>
                </c:pt>
                <c:pt idx="8726">
                  <c:v>-379235366.46258783</c:v>
                </c:pt>
                <c:pt idx="8727">
                  <c:v>-379322461.85296857</c:v>
                </c:pt>
                <c:pt idx="8728">
                  <c:v>-379409567.24334931</c:v>
                </c:pt>
                <c:pt idx="8729">
                  <c:v>-379496682.63373011</c:v>
                </c:pt>
                <c:pt idx="8730">
                  <c:v>-379583808.02411085</c:v>
                </c:pt>
                <c:pt idx="8731">
                  <c:v>-379670943.41449165</c:v>
                </c:pt>
                <c:pt idx="8732">
                  <c:v>-379758088.80487239</c:v>
                </c:pt>
                <c:pt idx="8733">
                  <c:v>-379845244.19525319</c:v>
                </c:pt>
                <c:pt idx="8734">
                  <c:v>-379932409.58563393</c:v>
                </c:pt>
                <c:pt idx="8735">
                  <c:v>-380019584.97601473</c:v>
                </c:pt>
                <c:pt idx="8736">
                  <c:v>-380106770.36639547</c:v>
                </c:pt>
                <c:pt idx="8737">
                  <c:v>-380193965.75677627</c:v>
                </c:pt>
                <c:pt idx="8738">
                  <c:v>-380281171.14715701</c:v>
                </c:pt>
                <c:pt idx="8739">
                  <c:v>-380368386.53753781</c:v>
                </c:pt>
                <c:pt idx="8740">
                  <c:v>-380455611.92791855</c:v>
                </c:pt>
                <c:pt idx="8741">
                  <c:v>-380542847.31829935</c:v>
                </c:pt>
                <c:pt idx="8742">
                  <c:v>-380630092.70868009</c:v>
                </c:pt>
                <c:pt idx="8743">
                  <c:v>-380717348.09906089</c:v>
                </c:pt>
                <c:pt idx="8744">
                  <c:v>-380804613.48944163</c:v>
                </c:pt>
                <c:pt idx="8745">
                  <c:v>-380891888.87982243</c:v>
                </c:pt>
                <c:pt idx="8746">
                  <c:v>-380979174.27020317</c:v>
                </c:pt>
                <c:pt idx="8747">
                  <c:v>-381066469.66058397</c:v>
                </c:pt>
                <c:pt idx="8748">
                  <c:v>-381153775.05096471</c:v>
                </c:pt>
                <c:pt idx="8749">
                  <c:v>-381241090.44134551</c:v>
                </c:pt>
                <c:pt idx="8750">
                  <c:v>-381328415.83172625</c:v>
                </c:pt>
                <c:pt idx="8751">
                  <c:v>-381415751.22210705</c:v>
                </c:pt>
                <c:pt idx="8752">
                  <c:v>-381503096.61248779</c:v>
                </c:pt>
                <c:pt idx="8753">
                  <c:v>-381590452.00286853</c:v>
                </c:pt>
                <c:pt idx="8754">
                  <c:v>-381677817.39324933</c:v>
                </c:pt>
                <c:pt idx="8755">
                  <c:v>-381765192.78363007</c:v>
                </c:pt>
                <c:pt idx="8756">
                  <c:v>-381852578.17401087</c:v>
                </c:pt>
                <c:pt idx="8757">
                  <c:v>-381939973.56439161</c:v>
                </c:pt>
                <c:pt idx="8758">
                  <c:v>-382027378.95477241</c:v>
                </c:pt>
                <c:pt idx="8759">
                  <c:v>-382114794.34515315</c:v>
                </c:pt>
                <c:pt idx="8760">
                  <c:v>-382202219.73553395</c:v>
                </c:pt>
                <c:pt idx="8761">
                  <c:v>-382289655.12591469</c:v>
                </c:pt>
                <c:pt idx="8762">
                  <c:v>-382377100.51629549</c:v>
                </c:pt>
                <c:pt idx="8763">
                  <c:v>-382464555.90667623</c:v>
                </c:pt>
                <c:pt idx="8764">
                  <c:v>-382552021.29705703</c:v>
                </c:pt>
                <c:pt idx="8765">
                  <c:v>-382639496.68743777</c:v>
                </c:pt>
                <c:pt idx="8766">
                  <c:v>-382726982.07781857</c:v>
                </c:pt>
                <c:pt idx="8767">
                  <c:v>-382814477.46819931</c:v>
                </c:pt>
                <c:pt idx="8768">
                  <c:v>-382901982.85858011</c:v>
                </c:pt>
                <c:pt idx="8769">
                  <c:v>-382989498.24896085</c:v>
                </c:pt>
                <c:pt idx="8770">
                  <c:v>-383077023.63934165</c:v>
                </c:pt>
                <c:pt idx="8771">
                  <c:v>-383164559.02972239</c:v>
                </c:pt>
                <c:pt idx="8772">
                  <c:v>-383252104.42010319</c:v>
                </c:pt>
                <c:pt idx="8773">
                  <c:v>-383339659.81048393</c:v>
                </c:pt>
                <c:pt idx="8774">
                  <c:v>-383427225.20086473</c:v>
                </c:pt>
                <c:pt idx="8775">
                  <c:v>-383514800.59124547</c:v>
                </c:pt>
                <c:pt idx="8776">
                  <c:v>-383602385.98162621</c:v>
                </c:pt>
                <c:pt idx="8777">
                  <c:v>-383689981.37200701</c:v>
                </c:pt>
                <c:pt idx="8778">
                  <c:v>-383777586.76238775</c:v>
                </c:pt>
                <c:pt idx="8779">
                  <c:v>-383865202.15276855</c:v>
                </c:pt>
                <c:pt idx="8780">
                  <c:v>-383952827.54314929</c:v>
                </c:pt>
                <c:pt idx="8781">
                  <c:v>-384040462.93353009</c:v>
                </c:pt>
                <c:pt idx="8782">
                  <c:v>-384128108.32391083</c:v>
                </c:pt>
                <c:pt idx="8783">
                  <c:v>-384215763.71429163</c:v>
                </c:pt>
                <c:pt idx="8784">
                  <c:v>-384303429.10467237</c:v>
                </c:pt>
                <c:pt idx="8785">
                  <c:v>-384391104.49505317</c:v>
                </c:pt>
                <c:pt idx="8786">
                  <c:v>-384478789.88543391</c:v>
                </c:pt>
                <c:pt idx="8787">
                  <c:v>-384566485.27581471</c:v>
                </c:pt>
                <c:pt idx="8788">
                  <c:v>-384654190.66619545</c:v>
                </c:pt>
                <c:pt idx="8789">
                  <c:v>-384741906.05657625</c:v>
                </c:pt>
                <c:pt idx="8790">
                  <c:v>-384829631.44695699</c:v>
                </c:pt>
                <c:pt idx="8791">
                  <c:v>-384917366.83733779</c:v>
                </c:pt>
                <c:pt idx="8792">
                  <c:v>-385005112.22771853</c:v>
                </c:pt>
                <c:pt idx="8793">
                  <c:v>-385092867.61809933</c:v>
                </c:pt>
                <c:pt idx="8794">
                  <c:v>-385180633.00848007</c:v>
                </c:pt>
                <c:pt idx="8795">
                  <c:v>-385268408.39886087</c:v>
                </c:pt>
                <c:pt idx="8796">
                  <c:v>-385356193.78924161</c:v>
                </c:pt>
                <c:pt idx="8797">
                  <c:v>-385443989.17962241</c:v>
                </c:pt>
                <c:pt idx="8798">
                  <c:v>-385531794.57000315</c:v>
                </c:pt>
                <c:pt idx="8799">
                  <c:v>-385619609.96038389</c:v>
                </c:pt>
                <c:pt idx="8800">
                  <c:v>-385707435.35076469</c:v>
                </c:pt>
                <c:pt idx="8801">
                  <c:v>-385795270.74114543</c:v>
                </c:pt>
                <c:pt idx="8802">
                  <c:v>-385883116.13152623</c:v>
                </c:pt>
                <c:pt idx="8803">
                  <c:v>-385970971.52190697</c:v>
                </c:pt>
                <c:pt idx="8804">
                  <c:v>-386058836.91228777</c:v>
                </c:pt>
                <c:pt idx="8805">
                  <c:v>-386146712.30266851</c:v>
                </c:pt>
                <c:pt idx="8806">
                  <c:v>-386234597.69304931</c:v>
                </c:pt>
                <c:pt idx="8807">
                  <c:v>-386322493.08343005</c:v>
                </c:pt>
                <c:pt idx="8808">
                  <c:v>-386410398.47381085</c:v>
                </c:pt>
                <c:pt idx="8809">
                  <c:v>-386498313.86419159</c:v>
                </c:pt>
                <c:pt idx="8810">
                  <c:v>-386586239.25457239</c:v>
                </c:pt>
                <c:pt idx="8811">
                  <c:v>-386674174.64495313</c:v>
                </c:pt>
                <c:pt idx="8812">
                  <c:v>-386762120.03533393</c:v>
                </c:pt>
                <c:pt idx="8813">
                  <c:v>-386850075.42571467</c:v>
                </c:pt>
                <c:pt idx="8814">
                  <c:v>-386938040.81609547</c:v>
                </c:pt>
                <c:pt idx="8815">
                  <c:v>-387026016.20647621</c:v>
                </c:pt>
                <c:pt idx="8816">
                  <c:v>-387114001.59685701</c:v>
                </c:pt>
                <c:pt idx="8817">
                  <c:v>-387201996.98723775</c:v>
                </c:pt>
                <c:pt idx="8818">
                  <c:v>-387290002.37761855</c:v>
                </c:pt>
                <c:pt idx="8819">
                  <c:v>-387378017.76799929</c:v>
                </c:pt>
                <c:pt idx="8820">
                  <c:v>-387466043.15838009</c:v>
                </c:pt>
                <c:pt idx="8821">
                  <c:v>-387554078.54876083</c:v>
                </c:pt>
                <c:pt idx="8822">
                  <c:v>-387642123.93914163</c:v>
                </c:pt>
                <c:pt idx="8823">
                  <c:v>-387730179.32952237</c:v>
                </c:pt>
                <c:pt idx="8824">
                  <c:v>-387818244.71990311</c:v>
                </c:pt>
                <c:pt idx="8825">
                  <c:v>-387906320.11028391</c:v>
                </c:pt>
                <c:pt idx="8826">
                  <c:v>-387994405.50066465</c:v>
                </c:pt>
                <c:pt idx="8827">
                  <c:v>-388082500.89104545</c:v>
                </c:pt>
                <c:pt idx="8828">
                  <c:v>-388170606.28142619</c:v>
                </c:pt>
                <c:pt idx="8829">
                  <c:v>-388258721.67180699</c:v>
                </c:pt>
                <c:pt idx="8830">
                  <c:v>-388346847.06218773</c:v>
                </c:pt>
                <c:pt idx="8831">
                  <c:v>-388434982.45256853</c:v>
                </c:pt>
                <c:pt idx="8832">
                  <c:v>-388523127.84294927</c:v>
                </c:pt>
                <c:pt idx="8833">
                  <c:v>-388611283.23333007</c:v>
                </c:pt>
                <c:pt idx="8834">
                  <c:v>-388699448.62371081</c:v>
                </c:pt>
                <c:pt idx="8835">
                  <c:v>-388787624.01409161</c:v>
                </c:pt>
                <c:pt idx="8836">
                  <c:v>-388875809.40447235</c:v>
                </c:pt>
                <c:pt idx="8837">
                  <c:v>-388964004.79485315</c:v>
                </c:pt>
                <c:pt idx="8838">
                  <c:v>-389052210.18523389</c:v>
                </c:pt>
                <c:pt idx="8839">
                  <c:v>-389140425.57561469</c:v>
                </c:pt>
                <c:pt idx="8840">
                  <c:v>-389228650.96599543</c:v>
                </c:pt>
                <c:pt idx="8841">
                  <c:v>-389316886.35637623</c:v>
                </c:pt>
                <c:pt idx="8842">
                  <c:v>-389405131.74675697</c:v>
                </c:pt>
                <c:pt idx="8843">
                  <c:v>-389493387.13713777</c:v>
                </c:pt>
                <c:pt idx="8844">
                  <c:v>-389581652.52751851</c:v>
                </c:pt>
                <c:pt idx="8845">
                  <c:v>-389669927.91789931</c:v>
                </c:pt>
                <c:pt idx="8846">
                  <c:v>-389758213.30828005</c:v>
                </c:pt>
                <c:pt idx="8847">
                  <c:v>-389846508.69866079</c:v>
                </c:pt>
                <c:pt idx="8848">
                  <c:v>-389934814.08904159</c:v>
                </c:pt>
                <c:pt idx="8849">
                  <c:v>-390023129.47942233</c:v>
                </c:pt>
                <c:pt idx="8850">
                  <c:v>-390111454.86980313</c:v>
                </c:pt>
                <c:pt idx="8851">
                  <c:v>-390199790.26018387</c:v>
                </c:pt>
                <c:pt idx="8852">
                  <c:v>-390288135.65056467</c:v>
                </c:pt>
                <c:pt idx="8853">
                  <c:v>-390376491.04094541</c:v>
                </c:pt>
                <c:pt idx="8854">
                  <c:v>-390464856.43132621</c:v>
                </c:pt>
                <c:pt idx="8855">
                  <c:v>-390553231.82170695</c:v>
                </c:pt>
                <c:pt idx="8856">
                  <c:v>-390641617.21208775</c:v>
                </c:pt>
                <c:pt idx="8857">
                  <c:v>-390730012.60246849</c:v>
                </c:pt>
                <c:pt idx="8858">
                  <c:v>-390818417.99284929</c:v>
                </c:pt>
                <c:pt idx="8859">
                  <c:v>-390906833.38323003</c:v>
                </c:pt>
                <c:pt idx="8860">
                  <c:v>-390995258.77361083</c:v>
                </c:pt>
                <c:pt idx="8861">
                  <c:v>-391083694.16399157</c:v>
                </c:pt>
                <c:pt idx="8862">
                  <c:v>-391172139.55437237</c:v>
                </c:pt>
                <c:pt idx="8863">
                  <c:v>-391260594.94475311</c:v>
                </c:pt>
                <c:pt idx="8864">
                  <c:v>-391349060.33513391</c:v>
                </c:pt>
                <c:pt idx="8865">
                  <c:v>-391437535.72551465</c:v>
                </c:pt>
                <c:pt idx="8866">
                  <c:v>-391526021.11589545</c:v>
                </c:pt>
                <c:pt idx="8867">
                  <c:v>-391614516.50627619</c:v>
                </c:pt>
                <c:pt idx="8868">
                  <c:v>-391703021.89665699</c:v>
                </c:pt>
                <c:pt idx="8869">
                  <c:v>-391791537.28703773</c:v>
                </c:pt>
                <c:pt idx="8870">
                  <c:v>-391880062.67741853</c:v>
                </c:pt>
                <c:pt idx="8871">
                  <c:v>-391968598.06779927</c:v>
                </c:pt>
                <c:pt idx="8872">
                  <c:v>-392057143.45818001</c:v>
                </c:pt>
                <c:pt idx="8873">
                  <c:v>-392145698.84856081</c:v>
                </c:pt>
                <c:pt idx="8874">
                  <c:v>-392234264.23894155</c:v>
                </c:pt>
                <c:pt idx="8875">
                  <c:v>-392322839.62932235</c:v>
                </c:pt>
                <c:pt idx="8876">
                  <c:v>-392411425.01970309</c:v>
                </c:pt>
                <c:pt idx="8877">
                  <c:v>-392500020.41008389</c:v>
                </c:pt>
                <c:pt idx="8878">
                  <c:v>-392588625.80046463</c:v>
                </c:pt>
                <c:pt idx="8879">
                  <c:v>-392677241.19084543</c:v>
                </c:pt>
                <c:pt idx="8880">
                  <c:v>-392765866.58122617</c:v>
                </c:pt>
                <c:pt idx="8881">
                  <c:v>-392854501.97160697</c:v>
                </c:pt>
                <c:pt idx="8882">
                  <c:v>-392943147.36198771</c:v>
                </c:pt>
                <c:pt idx="8883">
                  <c:v>-393031802.75236851</c:v>
                </c:pt>
                <c:pt idx="8884">
                  <c:v>-393120468.14274925</c:v>
                </c:pt>
                <c:pt idx="8885">
                  <c:v>-393209143.53313005</c:v>
                </c:pt>
                <c:pt idx="8886">
                  <c:v>-393297828.92351079</c:v>
                </c:pt>
                <c:pt idx="8887">
                  <c:v>-393386524.31389159</c:v>
                </c:pt>
                <c:pt idx="8888">
                  <c:v>-393475229.70427233</c:v>
                </c:pt>
                <c:pt idx="8889">
                  <c:v>-393563945.09465313</c:v>
                </c:pt>
                <c:pt idx="8890">
                  <c:v>-393652670.48503387</c:v>
                </c:pt>
                <c:pt idx="8891">
                  <c:v>-393741405.87541467</c:v>
                </c:pt>
                <c:pt idx="8892">
                  <c:v>-393830151.26579541</c:v>
                </c:pt>
                <c:pt idx="8893">
                  <c:v>-393918906.65617621</c:v>
                </c:pt>
                <c:pt idx="8894">
                  <c:v>-394007672.04655695</c:v>
                </c:pt>
                <c:pt idx="8895">
                  <c:v>-394096447.43693769</c:v>
                </c:pt>
                <c:pt idx="8896">
                  <c:v>-394185232.82731849</c:v>
                </c:pt>
                <c:pt idx="8897">
                  <c:v>-394274028.21769923</c:v>
                </c:pt>
                <c:pt idx="8898">
                  <c:v>-394362833.60808003</c:v>
                </c:pt>
                <c:pt idx="8899">
                  <c:v>-394451648.99846077</c:v>
                </c:pt>
                <c:pt idx="8900">
                  <c:v>-394540474.38884157</c:v>
                </c:pt>
                <c:pt idx="8901">
                  <c:v>-394629309.77922231</c:v>
                </c:pt>
                <c:pt idx="8902">
                  <c:v>-394718155.16960311</c:v>
                </c:pt>
                <c:pt idx="8903">
                  <c:v>-394807010.55998385</c:v>
                </c:pt>
                <c:pt idx="8904">
                  <c:v>-394895875.95036465</c:v>
                </c:pt>
                <c:pt idx="8905">
                  <c:v>-394984751.34074539</c:v>
                </c:pt>
                <c:pt idx="8906">
                  <c:v>-395073636.73112619</c:v>
                </c:pt>
                <c:pt idx="8907">
                  <c:v>-395162532.12150693</c:v>
                </c:pt>
                <c:pt idx="8908">
                  <c:v>-395251437.51188773</c:v>
                </c:pt>
                <c:pt idx="8909">
                  <c:v>-395340352.90226847</c:v>
                </c:pt>
                <c:pt idx="8910">
                  <c:v>-395429278.29264927</c:v>
                </c:pt>
                <c:pt idx="8911">
                  <c:v>-395518213.68303001</c:v>
                </c:pt>
                <c:pt idx="8912">
                  <c:v>-395607159.07341081</c:v>
                </c:pt>
                <c:pt idx="8913">
                  <c:v>-395696114.46379155</c:v>
                </c:pt>
                <c:pt idx="8914">
                  <c:v>-395785079.85417235</c:v>
                </c:pt>
                <c:pt idx="8915">
                  <c:v>-395874055.24455309</c:v>
                </c:pt>
                <c:pt idx="8916">
                  <c:v>-395963040.63493389</c:v>
                </c:pt>
                <c:pt idx="8917">
                  <c:v>-396052036.02531463</c:v>
                </c:pt>
                <c:pt idx="8918">
                  <c:v>-396141041.41569537</c:v>
                </c:pt>
                <c:pt idx="8919">
                  <c:v>-396230056.80607617</c:v>
                </c:pt>
                <c:pt idx="8920">
                  <c:v>-396319082.19645691</c:v>
                </c:pt>
                <c:pt idx="8921">
                  <c:v>-396408117.58683771</c:v>
                </c:pt>
                <c:pt idx="8922">
                  <c:v>-396497162.97721845</c:v>
                </c:pt>
                <c:pt idx="8923">
                  <c:v>-396586218.36759925</c:v>
                </c:pt>
                <c:pt idx="8924">
                  <c:v>-396675283.75797999</c:v>
                </c:pt>
                <c:pt idx="8925">
                  <c:v>-396764359.14836079</c:v>
                </c:pt>
                <c:pt idx="8926">
                  <c:v>-396853444.53874153</c:v>
                </c:pt>
                <c:pt idx="8927">
                  <c:v>-396942539.92912233</c:v>
                </c:pt>
                <c:pt idx="8928">
                  <c:v>-397031645.31950307</c:v>
                </c:pt>
                <c:pt idx="8929">
                  <c:v>-397120760.70988387</c:v>
                </c:pt>
                <c:pt idx="8930">
                  <c:v>-397209886.10026461</c:v>
                </c:pt>
                <c:pt idx="8931">
                  <c:v>-397299021.49064541</c:v>
                </c:pt>
                <c:pt idx="8932">
                  <c:v>-397388166.88102615</c:v>
                </c:pt>
                <c:pt idx="8933">
                  <c:v>-397477322.27140695</c:v>
                </c:pt>
                <c:pt idx="8934">
                  <c:v>-397566487.66178769</c:v>
                </c:pt>
                <c:pt idx="8935">
                  <c:v>-397655663.05216849</c:v>
                </c:pt>
                <c:pt idx="8936">
                  <c:v>-397744848.44254923</c:v>
                </c:pt>
                <c:pt idx="8937">
                  <c:v>-397834043.83293003</c:v>
                </c:pt>
                <c:pt idx="8938">
                  <c:v>-397923249.22331077</c:v>
                </c:pt>
                <c:pt idx="8939">
                  <c:v>-398012464.61369157</c:v>
                </c:pt>
                <c:pt idx="8940">
                  <c:v>-398101690.00407231</c:v>
                </c:pt>
                <c:pt idx="8941">
                  <c:v>-398190925.39445311</c:v>
                </c:pt>
                <c:pt idx="8942">
                  <c:v>-398280170.78483385</c:v>
                </c:pt>
                <c:pt idx="8943">
                  <c:v>-398369426.17521459</c:v>
                </c:pt>
                <c:pt idx="8944">
                  <c:v>-398458691.56559539</c:v>
                </c:pt>
                <c:pt idx="8945">
                  <c:v>-398547966.95597613</c:v>
                </c:pt>
                <c:pt idx="8946">
                  <c:v>-398637252.34635693</c:v>
                </c:pt>
                <c:pt idx="8947">
                  <c:v>-398726547.73673767</c:v>
                </c:pt>
                <c:pt idx="8948">
                  <c:v>-398815853.12711847</c:v>
                </c:pt>
                <c:pt idx="8949">
                  <c:v>-398905168.51749921</c:v>
                </c:pt>
                <c:pt idx="8950">
                  <c:v>-398994493.90788001</c:v>
                </c:pt>
                <c:pt idx="8951">
                  <c:v>-399083829.29826075</c:v>
                </c:pt>
                <c:pt idx="8952">
                  <c:v>-399173174.68864155</c:v>
                </c:pt>
                <c:pt idx="8953">
                  <c:v>-399262530.07902229</c:v>
                </c:pt>
                <c:pt idx="8954">
                  <c:v>-399351895.46940309</c:v>
                </c:pt>
                <c:pt idx="8955">
                  <c:v>-399441270.85978383</c:v>
                </c:pt>
                <c:pt idx="8956">
                  <c:v>-399530656.25016463</c:v>
                </c:pt>
                <c:pt idx="8957">
                  <c:v>-399620051.64054537</c:v>
                </c:pt>
                <c:pt idx="8958">
                  <c:v>-399709457.03092617</c:v>
                </c:pt>
                <c:pt idx="8959">
                  <c:v>-399798872.42130691</c:v>
                </c:pt>
                <c:pt idx="8960">
                  <c:v>-399888297.81168771</c:v>
                </c:pt>
                <c:pt idx="8961">
                  <c:v>-399977733.20206845</c:v>
                </c:pt>
                <c:pt idx="8962">
                  <c:v>-400067178.59244925</c:v>
                </c:pt>
                <c:pt idx="8963">
                  <c:v>-400156633.98282999</c:v>
                </c:pt>
                <c:pt idx="8964">
                  <c:v>-400246099.37321079</c:v>
                </c:pt>
                <c:pt idx="8965">
                  <c:v>-400335574.76359153</c:v>
                </c:pt>
                <c:pt idx="8966">
                  <c:v>-400425060.15397227</c:v>
                </c:pt>
                <c:pt idx="8967">
                  <c:v>-400514555.54435307</c:v>
                </c:pt>
                <c:pt idx="8968">
                  <c:v>-400604060.93473381</c:v>
                </c:pt>
                <c:pt idx="8969">
                  <c:v>-400693576.32511461</c:v>
                </c:pt>
                <c:pt idx="8970">
                  <c:v>-400783101.71549535</c:v>
                </c:pt>
                <c:pt idx="8971">
                  <c:v>-400872637.10587615</c:v>
                </c:pt>
                <c:pt idx="8972">
                  <c:v>-400962182.49625689</c:v>
                </c:pt>
                <c:pt idx="8973">
                  <c:v>-401051737.88663769</c:v>
                </c:pt>
                <c:pt idx="8974">
                  <c:v>-401141303.27701843</c:v>
                </c:pt>
                <c:pt idx="8975">
                  <c:v>-401230878.66739923</c:v>
                </c:pt>
                <c:pt idx="8976">
                  <c:v>-401320464.05777997</c:v>
                </c:pt>
                <c:pt idx="8977">
                  <c:v>-401410059.44816077</c:v>
                </c:pt>
                <c:pt idx="8978">
                  <c:v>-401499664.83854151</c:v>
                </c:pt>
                <c:pt idx="8979">
                  <c:v>-401589280.22892231</c:v>
                </c:pt>
                <c:pt idx="8980">
                  <c:v>-401678905.61930305</c:v>
                </c:pt>
                <c:pt idx="8981">
                  <c:v>-401768541.00968385</c:v>
                </c:pt>
                <c:pt idx="8982">
                  <c:v>-401858186.40006459</c:v>
                </c:pt>
                <c:pt idx="8983">
                  <c:v>-401947841.79044539</c:v>
                </c:pt>
                <c:pt idx="8984">
                  <c:v>-402037507.18082613</c:v>
                </c:pt>
                <c:pt idx="8985">
                  <c:v>-402127182.57120693</c:v>
                </c:pt>
                <c:pt idx="8986">
                  <c:v>-402216867.96158767</c:v>
                </c:pt>
                <c:pt idx="8987">
                  <c:v>-402306563.35196847</c:v>
                </c:pt>
                <c:pt idx="8988">
                  <c:v>-402396268.74234921</c:v>
                </c:pt>
                <c:pt idx="8989">
                  <c:v>-402485984.13273001</c:v>
                </c:pt>
                <c:pt idx="8990">
                  <c:v>-402575709.52311075</c:v>
                </c:pt>
                <c:pt idx="8991">
                  <c:v>-402665444.91349149</c:v>
                </c:pt>
                <c:pt idx="8992">
                  <c:v>-402755190.30387229</c:v>
                </c:pt>
                <c:pt idx="8993">
                  <c:v>-402844945.69425303</c:v>
                </c:pt>
                <c:pt idx="8994">
                  <c:v>-402934711.08463383</c:v>
                </c:pt>
                <c:pt idx="8995">
                  <c:v>-403024486.47501457</c:v>
                </c:pt>
                <c:pt idx="8996">
                  <c:v>-403114271.86539537</c:v>
                </c:pt>
                <c:pt idx="8997">
                  <c:v>-403204067.25577611</c:v>
                </c:pt>
                <c:pt idx="8998">
                  <c:v>-403293872.64615691</c:v>
                </c:pt>
                <c:pt idx="8999">
                  <c:v>-403383688.03653765</c:v>
                </c:pt>
                <c:pt idx="9000">
                  <c:v>-403473513.42691845</c:v>
                </c:pt>
                <c:pt idx="9001">
                  <c:v>-403563348.81729919</c:v>
                </c:pt>
                <c:pt idx="9002">
                  <c:v>-403653194.20767999</c:v>
                </c:pt>
                <c:pt idx="9003">
                  <c:v>-403743049.59806073</c:v>
                </c:pt>
                <c:pt idx="9004">
                  <c:v>-403832914.98844153</c:v>
                </c:pt>
                <c:pt idx="9005">
                  <c:v>-403922790.37882227</c:v>
                </c:pt>
                <c:pt idx="9006">
                  <c:v>-404012675.76920307</c:v>
                </c:pt>
                <c:pt idx="9007">
                  <c:v>-404102571.15958381</c:v>
                </c:pt>
                <c:pt idx="9008">
                  <c:v>-404192476.54996461</c:v>
                </c:pt>
                <c:pt idx="9009">
                  <c:v>-404282391.94034535</c:v>
                </c:pt>
                <c:pt idx="9010">
                  <c:v>-404372317.33072615</c:v>
                </c:pt>
                <c:pt idx="9011">
                  <c:v>-404462252.72110689</c:v>
                </c:pt>
                <c:pt idx="9012">
                  <c:v>-404552198.11148769</c:v>
                </c:pt>
                <c:pt idx="9013">
                  <c:v>-404642153.50186843</c:v>
                </c:pt>
                <c:pt idx="9014">
                  <c:v>-404732118.89224917</c:v>
                </c:pt>
                <c:pt idx="9015">
                  <c:v>-404822094.28262997</c:v>
                </c:pt>
                <c:pt idx="9016">
                  <c:v>-404912079.67301071</c:v>
                </c:pt>
                <c:pt idx="9017">
                  <c:v>-405002075.06339151</c:v>
                </c:pt>
                <c:pt idx="9018">
                  <c:v>-405092080.45377225</c:v>
                </c:pt>
                <c:pt idx="9019">
                  <c:v>-405182095.84415305</c:v>
                </c:pt>
                <c:pt idx="9020">
                  <c:v>-405272121.23453379</c:v>
                </c:pt>
                <c:pt idx="9021">
                  <c:v>-405362156.62491459</c:v>
                </c:pt>
                <c:pt idx="9022">
                  <c:v>-405452202.01529533</c:v>
                </c:pt>
                <c:pt idx="9023">
                  <c:v>-405542257.40567613</c:v>
                </c:pt>
                <c:pt idx="9024">
                  <c:v>-405632322.79605687</c:v>
                </c:pt>
                <c:pt idx="9025">
                  <c:v>-405722398.18643767</c:v>
                </c:pt>
                <c:pt idx="9026">
                  <c:v>-405812483.57681841</c:v>
                </c:pt>
                <c:pt idx="9027">
                  <c:v>-405902578.96719921</c:v>
                </c:pt>
                <c:pt idx="9028">
                  <c:v>-405992684.35757995</c:v>
                </c:pt>
                <c:pt idx="9029">
                  <c:v>-406082799.74796075</c:v>
                </c:pt>
                <c:pt idx="9030">
                  <c:v>-406172925.13834149</c:v>
                </c:pt>
                <c:pt idx="9031">
                  <c:v>-406263060.52872229</c:v>
                </c:pt>
                <c:pt idx="9032">
                  <c:v>-406353205.91910303</c:v>
                </c:pt>
                <c:pt idx="9033">
                  <c:v>-406443361.30948383</c:v>
                </c:pt>
                <c:pt idx="9034">
                  <c:v>-406533526.69986457</c:v>
                </c:pt>
                <c:pt idx="9035">
                  <c:v>-406623702.09024537</c:v>
                </c:pt>
                <c:pt idx="9036">
                  <c:v>-406713887.48062611</c:v>
                </c:pt>
                <c:pt idx="9037">
                  <c:v>-406804082.87100685</c:v>
                </c:pt>
                <c:pt idx="9038">
                  <c:v>-406894288.26138765</c:v>
                </c:pt>
                <c:pt idx="9039">
                  <c:v>-406984503.65176839</c:v>
                </c:pt>
                <c:pt idx="9040">
                  <c:v>-407074729.04214919</c:v>
                </c:pt>
                <c:pt idx="9041">
                  <c:v>-407164964.43252993</c:v>
                </c:pt>
                <c:pt idx="9042">
                  <c:v>-407255209.82291073</c:v>
                </c:pt>
                <c:pt idx="9043">
                  <c:v>-407345465.21329147</c:v>
                </c:pt>
                <c:pt idx="9044">
                  <c:v>-407435730.60367227</c:v>
                </c:pt>
                <c:pt idx="9045">
                  <c:v>-407526005.99405301</c:v>
                </c:pt>
                <c:pt idx="9046">
                  <c:v>-407616291.38443381</c:v>
                </c:pt>
                <c:pt idx="9047">
                  <c:v>-407706586.77481455</c:v>
                </c:pt>
                <c:pt idx="9048">
                  <c:v>-407796892.16519535</c:v>
                </c:pt>
                <c:pt idx="9049">
                  <c:v>-407887207.55557609</c:v>
                </c:pt>
                <c:pt idx="9050">
                  <c:v>-407977532.94595689</c:v>
                </c:pt>
                <c:pt idx="9051">
                  <c:v>-408067868.33633763</c:v>
                </c:pt>
                <c:pt idx="9052">
                  <c:v>-408158213.72671843</c:v>
                </c:pt>
                <c:pt idx="9053">
                  <c:v>-408248569.11709917</c:v>
                </c:pt>
                <c:pt idx="9054">
                  <c:v>-408338934.50747997</c:v>
                </c:pt>
                <c:pt idx="9055">
                  <c:v>-408429309.89786071</c:v>
                </c:pt>
                <c:pt idx="9056">
                  <c:v>-408519695.28824151</c:v>
                </c:pt>
                <c:pt idx="9057">
                  <c:v>-408610090.67862225</c:v>
                </c:pt>
                <c:pt idx="9058">
                  <c:v>-408700496.06900305</c:v>
                </c:pt>
                <c:pt idx="9059">
                  <c:v>-408790911.45938379</c:v>
                </c:pt>
                <c:pt idx="9060">
                  <c:v>-408881336.84976459</c:v>
                </c:pt>
                <c:pt idx="9061">
                  <c:v>-408971772.24014533</c:v>
                </c:pt>
                <c:pt idx="9062">
                  <c:v>-409062217.63052607</c:v>
                </c:pt>
                <c:pt idx="9063">
                  <c:v>-409152673.02090687</c:v>
                </c:pt>
                <c:pt idx="9064">
                  <c:v>-409243138.41128761</c:v>
                </c:pt>
                <c:pt idx="9065">
                  <c:v>-409333613.80166841</c:v>
                </c:pt>
                <c:pt idx="9066">
                  <c:v>-409424099.19204915</c:v>
                </c:pt>
                <c:pt idx="9067">
                  <c:v>-409514594.58242995</c:v>
                </c:pt>
                <c:pt idx="9068">
                  <c:v>-409605099.97281069</c:v>
                </c:pt>
                <c:pt idx="9069">
                  <c:v>-409695615.36319149</c:v>
                </c:pt>
                <c:pt idx="9070">
                  <c:v>-409786140.75357223</c:v>
                </c:pt>
                <c:pt idx="9071">
                  <c:v>-409876676.14395303</c:v>
                </c:pt>
                <c:pt idx="9072">
                  <c:v>-409967221.53433377</c:v>
                </c:pt>
                <c:pt idx="9073">
                  <c:v>-410057776.92471457</c:v>
                </c:pt>
                <c:pt idx="9074">
                  <c:v>-410148342.31509531</c:v>
                </c:pt>
                <c:pt idx="9075">
                  <c:v>-410238917.70547611</c:v>
                </c:pt>
                <c:pt idx="9076">
                  <c:v>-410329503.09585685</c:v>
                </c:pt>
                <c:pt idx="9077">
                  <c:v>-410420098.48623765</c:v>
                </c:pt>
                <c:pt idx="9078">
                  <c:v>-410510703.87661839</c:v>
                </c:pt>
                <c:pt idx="9079">
                  <c:v>-410601319.26699919</c:v>
                </c:pt>
                <c:pt idx="9080">
                  <c:v>-410691944.65737993</c:v>
                </c:pt>
                <c:pt idx="9081">
                  <c:v>-410782580.04776073</c:v>
                </c:pt>
                <c:pt idx="9082">
                  <c:v>-410873225.43814147</c:v>
                </c:pt>
                <c:pt idx="9083">
                  <c:v>-410963880.82852226</c:v>
                </c:pt>
                <c:pt idx="9084">
                  <c:v>-411054546.21890301</c:v>
                </c:pt>
                <c:pt idx="9085">
                  <c:v>-411145221.60928375</c:v>
                </c:pt>
                <c:pt idx="9086">
                  <c:v>-411235906.99966455</c:v>
                </c:pt>
                <c:pt idx="9087">
                  <c:v>-411326602.39004529</c:v>
                </c:pt>
                <c:pt idx="9088">
                  <c:v>-411417307.78042608</c:v>
                </c:pt>
                <c:pt idx="9089">
                  <c:v>-411508023.17080683</c:v>
                </c:pt>
                <c:pt idx="9090">
                  <c:v>-411598748.56118762</c:v>
                </c:pt>
                <c:pt idx="9091">
                  <c:v>-411689483.95156837</c:v>
                </c:pt>
                <c:pt idx="9092">
                  <c:v>-411780229.34194916</c:v>
                </c:pt>
                <c:pt idx="9093">
                  <c:v>-411870984.73232991</c:v>
                </c:pt>
                <c:pt idx="9094">
                  <c:v>-411961750.1227107</c:v>
                </c:pt>
                <c:pt idx="9095">
                  <c:v>-412052525.51309144</c:v>
                </c:pt>
                <c:pt idx="9096">
                  <c:v>-412143310.90347224</c:v>
                </c:pt>
                <c:pt idx="9097">
                  <c:v>-412234106.29385298</c:v>
                </c:pt>
                <c:pt idx="9098">
                  <c:v>-412324911.68423378</c:v>
                </c:pt>
                <c:pt idx="9099">
                  <c:v>-412415727.07461452</c:v>
                </c:pt>
                <c:pt idx="9100">
                  <c:v>-412506552.46499532</c:v>
                </c:pt>
                <c:pt idx="9101">
                  <c:v>-412597387.85537606</c:v>
                </c:pt>
                <c:pt idx="9102">
                  <c:v>-412688233.24575686</c:v>
                </c:pt>
                <c:pt idx="9103">
                  <c:v>-412779088.6361376</c:v>
                </c:pt>
                <c:pt idx="9104">
                  <c:v>-412869954.0265184</c:v>
                </c:pt>
                <c:pt idx="9105">
                  <c:v>-412960829.41689914</c:v>
                </c:pt>
                <c:pt idx="9106">
                  <c:v>-413051714.80727994</c:v>
                </c:pt>
                <c:pt idx="9107">
                  <c:v>-413142610.19766068</c:v>
                </c:pt>
                <c:pt idx="9108">
                  <c:v>-413233515.58804142</c:v>
                </c:pt>
                <c:pt idx="9109">
                  <c:v>-413324430.97842222</c:v>
                </c:pt>
                <c:pt idx="9110">
                  <c:v>-413415356.36880296</c:v>
                </c:pt>
                <c:pt idx="9111">
                  <c:v>-413506291.75918376</c:v>
                </c:pt>
                <c:pt idx="9112">
                  <c:v>-413597237.1495645</c:v>
                </c:pt>
                <c:pt idx="9113">
                  <c:v>-413688192.5399453</c:v>
                </c:pt>
                <c:pt idx="9114">
                  <c:v>-413779157.93032604</c:v>
                </c:pt>
                <c:pt idx="9115">
                  <c:v>-413870133.32070684</c:v>
                </c:pt>
                <c:pt idx="9116">
                  <c:v>-413961118.71108758</c:v>
                </c:pt>
                <c:pt idx="9117">
                  <c:v>-414052114.10146838</c:v>
                </c:pt>
                <c:pt idx="9118">
                  <c:v>-414143119.49184912</c:v>
                </c:pt>
                <c:pt idx="9119">
                  <c:v>-414234134.88222992</c:v>
                </c:pt>
                <c:pt idx="9120">
                  <c:v>-414325160.27261066</c:v>
                </c:pt>
                <c:pt idx="9121">
                  <c:v>-414416195.66299146</c:v>
                </c:pt>
                <c:pt idx="9122">
                  <c:v>-414507241.0533722</c:v>
                </c:pt>
                <c:pt idx="9123">
                  <c:v>-414598296.443753</c:v>
                </c:pt>
                <c:pt idx="9124">
                  <c:v>-414689361.83413374</c:v>
                </c:pt>
                <c:pt idx="9125">
                  <c:v>-414780437.22451454</c:v>
                </c:pt>
                <c:pt idx="9126">
                  <c:v>-414871522.61489528</c:v>
                </c:pt>
                <c:pt idx="9127">
                  <c:v>-414962618.00527608</c:v>
                </c:pt>
                <c:pt idx="9128">
                  <c:v>-415053723.39565682</c:v>
                </c:pt>
                <c:pt idx="9129">
                  <c:v>-415144838.78603762</c:v>
                </c:pt>
                <c:pt idx="9130">
                  <c:v>-415235964.17641836</c:v>
                </c:pt>
                <c:pt idx="9131">
                  <c:v>-415327099.56679916</c:v>
                </c:pt>
                <c:pt idx="9132">
                  <c:v>-415418244.9571799</c:v>
                </c:pt>
                <c:pt idx="9133">
                  <c:v>-415509400.34756064</c:v>
                </c:pt>
                <c:pt idx="9134">
                  <c:v>-415600565.73794144</c:v>
                </c:pt>
                <c:pt idx="9135">
                  <c:v>-415691741.12832218</c:v>
                </c:pt>
                <c:pt idx="9136">
                  <c:v>-415782926.51870298</c:v>
                </c:pt>
                <c:pt idx="9137">
                  <c:v>-415874121.90908372</c:v>
                </c:pt>
                <c:pt idx="9138">
                  <c:v>-415965327.29946452</c:v>
                </c:pt>
                <c:pt idx="9139">
                  <c:v>-416056542.68984526</c:v>
                </c:pt>
                <c:pt idx="9140">
                  <c:v>-416147768.08022606</c:v>
                </c:pt>
                <c:pt idx="9141">
                  <c:v>-416239003.4706068</c:v>
                </c:pt>
                <c:pt idx="9142">
                  <c:v>-416330248.8609876</c:v>
                </c:pt>
                <c:pt idx="9143">
                  <c:v>-416421504.25136834</c:v>
                </c:pt>
                <c:pt idx="9144">
                  <c:v>-416512769.64174914</c:v>
                </c:pt>
                <c:pt idx="9145">
                  <c:v>-416604045.03212988</c:v>
                </c:pt>
                <c:pt idx="9146">
                  <c:v>-416695330.42251068</c:v>
                </c:pt>
                <c:pt idx="9147">
                  <c:v>-416786625.81289142</c:v>
                </c:pt>
                <c:pt idx="9148">
                  <c:v>-416877931.20327222</c:v>
                </c:pt>
                <c:pt idx="9149">
                  <c:v>-416969246.59365296</c:v>
                </c:pt>
                <c:pt idx="9150">
                  <c:v>-417060571.98403376</c:v>
                </c:pt>
                <c:pt idx="9151">
                  <c:v>-417151907.3744145</c:v>
                </c:pt>
                <c:pt idx="9152">
                  <c:v>-417243252.7647953</c:v>
                </c:pt>
                <c:pt idx="9153">
                  <c:v>-417334608.15517604</c:v>
                </c:pt>
                <c:pt idx="9154">
                  <c:v>-417425973.54555684</c:v>
                </c:pt>
                <c:pt idx="9155">
                  <c:v>-417517348.93593758</c:v>
                </c:pt>
                <c:pt idx="9156">
                  <c:v>-417608734.32631832</c:v>
                </c:pt>
                <c:pt idx="9157">
                  <c:v>-417700129.71669912</c:v>
                </c:pt>
                <c:pt idx="9158">
                  <c:v>-417791535.10707986</c:v>
                </c:pt>
                <c:pt idx="9159">
                  <c:v>-417882950.49746066</c:v>
                </c:pt>
                <c:pt idx="9160">
                  <c:v>-417974375.8878414</c:v>
                </c:pt>
                <c:pt idx="9161">
                  <c:v>-418065811.2782222</c:v>
                </c:pt>
                <c:pt idx="9162">
                  <c:v>-418157256.66860294</c:v>
                </c:pt>
                <c:pt idx="9163">
                  <c:v>-418248712.05898374</c:v>
                </c:pt>
                <c:pt idx="9164">
                  <c:v>-418340177.44936448</c:v>
                </c:pt>
                <c:pt idx="9165">
                  <c:v>-418431652.83974528</c:v>
                </c:pt>
                <c:pt idx="9166">
                  <c:v>-418523138.23012602</c:v>
                </c:pt>
                <c:pt idx="9167">
                  <c:v>-418614633.62050682</c:v>
                </c:pt>
                <c:pt idx="9168">
                  <c:v>-418706139.01088756</c:v>
                </c:pt>
                <c:pt idx="9169">
                  <c:v>-418797654.40126836</c:v>
                </c:pt>
                <c:pt idx="9170">
                  <c:v>-418889179.7916491</c:v>
                </c:pt>
                <c:pt idx="9171">
                  <c:v>-418980715.1820299</c:v>
                </c:pt>
                <c:pt idx="9172">
                  <c:v>-419072260.57241064</c:v>
                </c:pt>
                <c:pt idx="9173">
                  <c:v>-419163815.96279144</c:v>
                </c:pt>
                <c:pt idx="9174">
                  <c:v>-419255381.35317218</c:v>
                </c:pt>
                <c:pt idx="9175">
                  <c:v>-419346956.74355298</c:v>
                </c:pt>
                <c:pt idx="9176">
                  <c:v>-419438542.13393372</c:v>
                </c:pt>
                <c:pt idx="9177">
                  <c:v>-419530137.52431452</c:v>
                </c:pt>
                <c:pt idx="9178">
                  <c:v>-419621742.91469526</c:v>
                </c:pt>
                <c:pt idx="9179">
                  <c:v>-419713358.30507606</c:v>
                </c:pt>
                <c:pt idx="9180">
                  <c:v>-419804983.6954568</c:v>
                </c:pt>
                <c:pt idx="9181">
                  <c:v>-419896619.08583754</c:v>
                </c:pt>
                <c:pt idx="9182">
                  <c:v>-419988264.47621834</c:v>
                </c:pt>
                <c:pt idx="9183">
                  <c:v>-420079919.86659908</c:v>
                </c:pt>
                <c:pt idx="9184">
                  <c:v>-420171585.25697988</c:v>
                </c:pt>
                <c:pt idx="9185">
                  <c:v>-420263260.64736062</c:v>
                </c:pt>
                <c:pt idx="9186">
                  <c:v>-420354946.03774142</c:v>
                </c:pt>
                <c:pt idx="9187">
                  <c:v>-420446641.42812216</c:v>
                </c:pt>
                <c:pt idx="9188">
                  <c:v>-420538346.81850296</c:v>
                </c:pt>
                <c:pt idx="9189">
                  <c:v>-420630062.2088837</c:v>
                </c:pt>
                <c:pt idx="9190">
                  <c:v>-420721787.5992645</c:v>
                </c:pt>
                <c:pt idx="9191">
                  <c:v>-420813522.98964524</c:v>
                </c:pt>
                <c:pt idx="9192">
                  <c:v>-420905268.38002604</c:v>
                </c:pt>
                <c:pt idx="9193">
                  <c:v>-420997023.77040678</c:v>
                </c:pt>
                <c:pt idx="9194">
                  <c:v>-421088789.16078758</c:v>
                </c:pt>
                <c:pt idx="9195">
                  <c:v>-421180564.55116832</c:v>
                </c:pt>
                <c:pt idx="9196">
                  <c:v>-421272349.94154912</c:v>
                </c:pt>
                <c:pt idx="9197">
                  <c:v>-421364145.33192986</c:v>
                </c:pt>
                <c:pt idx="9198">
                  <c:v>-421455950.72231066</c:v>
                </c:pt>
                <c:pt idx="9199">
                  <c:v>-421547766.1126914</c:v>
                </c:pt>
                <c:pt idx="9200">
                  <c:v>-421639591.5030722</c:v>
                </c:pt>
                <c:pt idx="9201">
                  <c:v>-421731426.89345294</c:v>
                </c:pt>
                <c:pt idx="9202">
                  <c:v>-421823272.28383374</c:v>
                </c:pt>
                <c:pt idx="9203">
                  <c:v>-421915127.67421448</c:v>
                </c:pt>
                <c:pt idx="9204">
                  <c:v>-422006993.06459522</c:v>
                </c:pt>
                <c:pt idx="9205">
                  <c:v>-422098868.45497602</c:v>
                </c:pt>
                <c:pt idx="9206">
                  <c:v>-422190753.84535676</c:v>
                </c:pt>
                <c:pt idx="9207">
                  <c:v>-422282649.23573756</c:v>
                </c:pt>
                <c:pt idx="9208">
                  <c:v>-422374554.6261183</c:v>
                </c:pt>
                <c:pt idx="9209">
                  <c:v>-422466470.0164991</c:v>
                </c:pt>
                <c:pt idx="9210">
                  <c:v>-422558395.40687984</c:v>
                </c:pt>
                <c:pt idx="9211">
                  <c:v>-422650330.79726064</c:v>
                </c:pt>
                <c:pt idx="9212">
                  <c:v>-422742276.18764138</c:v>
                </c:pt>
                <c:pt idx="9213">
                  <c:v>-422834231.57802218</c:v>
                </c:pt>
                <c:pt idx="9214">
                  <c:v>-422926196.96840292</c:v>
                </c:pt>
                <c:pt idx="9215">
                  <c:v>-423018172.35878372</c:v>
                </c:pt>
                <c:pt idx="9216">
                  <c:v>-423110157.74916446</c:v>
                </c:pt>
                <c:pt idx="9217">
                  <c:v>-423202153.13954526</c:v>
                </c:pt>
                <c:pt idx="9218">
                  <c:v>-423294158.529926</c:v>
                </c:pt>
                <c:pt idx="9219">
                  <c:v>-423386173.9203068</c:v>
                </c:pt>
                <c:pt idx="9220">
                  <c:v>-423478199.31068754</c:v>
                </c:pt>
                <c:pt idx="9221">
                  <c:v>-423570234.70106834</c:v>
                </c:pt>
                <c:pt idx="9222">
                  <c:v>-423662280.09144908</c:v>
                </c:pt>
                <c:pt idx="9223">
                  <c:v>-423754335.48182988</c:v>
                </c:pt>
                <c:pt idx="9224">
                  <c:v>-423846400.87221062</c:v>
                </c:pt>
                <c:pt idx="9225">
                  <c:v>-423938476.26259142</c:v>
                </c:pt>
                <c:pt idx="9226">
                  <c:v>-424030561.65297216</c:v>
                </c:pt>
                <c:pt idx="9227">
                  <c:v>-424122657.0433529</c:v>
                </c:pt>
                <c:pt idx="9228">
                  <c:v>-424214762.4337337</c:v>
                </c:pt>
                <c:pt idx="9229">
                  <c:v>-424306877.82411444</c:v>
                </c:pt>
                <c:pt idx="9230">
                  <c:v>-424399003.21449524</c:v>
                </c:pt>
                <c:pt idx="9231">
                  <c:v>-424491138.60487598</c:v>
                </c:pt>
                <c:pt idx="9232">
                  <c:v>-424583283.99525678</c:v>
                </c:pt>
                <c:pt idx="9233">
                  <c:v>-424675439.38563752</c:v>
                </c:pt>
                <c:pt idx="9234">
                  <c:v>-424767604.77601832</c:v>
                </c:pt>
                <c:pt idx="9235">
                  <c:v>-424859780.16639906</c:v>
                </c:pt>
                <c:pt idx="9236">
                  <c:v>-424951965.55677986</c:v>
                </c:pt>
                <c:pt idx="9237">
                  <c:v>-425044160.9471606</c:v>
                </c:pt>
                <c:pt idx="9238">
                  <c:v>-425136366.3375414</c:v>
                </c:pt>
                <c:pt idx="9239">
                  <c:v>-425228581.72792214</c:v>
                </c:pt>
                <c:pt idx="9240">
                  <c:v>-425320807.11830294</c:v>
                </c:pt>
                <c:pt idx="9241">
                  <c:v>-425413042.50868368</c:v>
                </c:pt>
                <c:pt idx="9242">
                  <c:v>-425505287.89906448</c:v>
                </c:pt>
                <c:pt idx="9243">
                  <c:v>-425597543.28944522</c:v>
                </c:pt>
                <c:pt idx="9244">
                  <c:v>-425689808.67982602</c:v>
                </c:pt>
                <c:pt idx="9245">
                  <c:v>-425782084.07020676</c:v>
                </c:pt>
                <c:pt idx="9246">
                  <c:v>-425874369.46058756</c:v>
                </c:pt>
                <c:pt idx="9247">
                  <c:v>-425966664.8509683</c:v>
                </c:pt>
                <c:pt idx="9248">
                  <c:v>-426058970.2413491</c:v>
                </c:pt>
                <c:pt idx="9249">
                  <c:v>-426151285.63172984</c:v>
                </c:pt>
                <c:pt idx="9250">
                  <c:v>-426243611.02211064</c:v>
                </c:pt>
                <c:pt idx="9251">
                  <c:v>-426335946.41249138</c:v>
                </c:pt>
                <c:pt idx="9252">
                  <c:v>-426428291.80287212</c:v>
                </c:pt>
                <c:pt idx="9253">
                  <c:v>-426520647.19325292</c:v>
                </c:pt>
                <c:pt idx="9254">
                  <c:v>-426613012.58363366</c:v>
                </c:pt>
                <c:pt idx="9255">
                  <c:v>-426705387.97401446</c:v>
                </c:pt>
                <c:pt idx="9256">
                  <c:v>-426797773.3643952</c:v>
                </c:pt>
                <c:pt idx="9257">
                  <c:v>-426890168.754776</c:v>
                </c:pt>
                <c:pt idx="9258">
                  <c:v>-426982574.14515674</c:v>
                </c:pt>
                <c:pt idx="9259">
                  <c:v>-427074989.53553754</c:v>
                </c:pt>
                <c:pt idx="9260">
                  <c:v>-427167414.92591828</c:v>
                </c:pt>
                <c:pt idx="9261">
                  <c:v>-427259850.31629908</c:v>
                </c:pt>
                <c:pt idx="9262">
                  <c:v>-427352295.70667982</c:v>
                </c:pt>
                <c:pt idx="9263">
                  <c:v>-427444751.09706062</c:v>
                </c:pt>
                <c:pt idx="9264">
                  <c:v>-427537216.48744136</c:v>
                </c:pt>
                <c:pt idx="9265">
                  <c:v>-427629691.87782216</c:v>
                </c:pt>
                <c:pt idx="9266">
                  <c:v>-427722177.2682029</c:v>
                </c:pt>
                <c:pt idx="9267">
                  <c:v>-427814672.6585837</c:v>
                </c:pt>
                <c:pt idx="9268">
                  <c:v>-427907178.04896444</c:v>
                </c:pt>
                <c:pt idx="9269">
                  <c:v>-427999693.43934524</c:v>
                </c:pt>
                <c:pt idx="9270">
                  <c:v>-428092218.82972598</c:v>
                </c:pt>
                <c:pt idx="9271">
                  <c:v>-428184754.22010678</c:v>
                </c:pt>
                <c:pt idx="9272">
                  <c:v>-428277299.61048752</c:v>
                </c:pt>
                <c:pt idx="9273">
                  <c:v>-428369855.00086832</c:v>
                </c:pt>
                <c:pt idx="9274">
                  <c:v>-428462420.39124906</c:v>
                </c:pt>
                <c:pt idx="9275">
                  <c:v>-428554995.7816298</c:v>
                </c:pt>
                <c:pt idx="9276">
                  <c:v>-428647581.1720106</c:v>
                </c:pt>
                <c:pt idx="9277">
                  <c:v>-428740176.56239134</c:v>
                </c:pt>
                <c:pt idx="9278">
                  <c:v>-428832781.95277214</c:v>
                </c:pt>
                <c:pt idx="9279">
                  <c:v>-428925397.34315288</c:v>
                </c:pt>
                <c:pt idx="9280">
                  <c:v>-429018022.73353368</c:v>
                </c:pt>
                <c:pt idx="9281">
                  <c:v>-429110658.12391442</c:v>
                </c:pt>
                <c:pt idx="9282">
                  <c:v>-429203303.51429522</c:v>
                </c:pt>
                <c:pt idx="9283">
                  <c:v>-429295958.90467596</c:v>
                </c:pt>
                <c:pt idx="9284">
                  <c:v>-429388624.29505676</c:v>
                </c:pt>
                <c:pt idx="9285">
                  <c:v>-429481299.6854375</c:v>
                </c:pt>
                <c:pt idx="9286">
                  <c:v>-429573985.0758183</c:v>
                </c:pt>
                <c:pt idx="9287">
                  <c:v>-429666680.46619904</c:v>
                </c:pt>
                <c:pt idx="9288">
                  <c:v>-429759385.85657984</c:v>
                </c:pt>
                <c:pt idx="9289">
                  <c:v>-429852101.24696058</c:v>
                </c:pt>
                <c:pt idx="9290">
                  <c:v>-429944826.63734138</c:v>
                </c:pt>
                <c:pt idx="9291">
                  <c:v>-430037562.02772212</c:v>
                </c:pt>
                <c:pt idx="9292">
                  <c:v>-430130307.41810292</c:v>
                </c:pt>
                <c:pt idx="9293">
                  <c:v>-430223062.80848366</c:v>
                </c:pt>
                <c:pt idx="9294">
                  <c:v>-430315828.19886446</c:v>
                </c:pt>
                <c:pt idx="9295">
                  <c:v>-430408603.5892452</c:v>
                </c:pt>
                <c:pt idx="9296">
                  <c:v>-430501388.979626</c:v>
                </c:pt>
                <c:pt idx="9297">
                  <c:v>-430594184.37000674</c:v>
                </c:pt>
                <c:pt idx="9298">
                  <c:v>-430686989.76038754</c:v>
                </c:pt>
                <c:pt idx="9299">
                  <c:v>-430779805.15076828</c:v>
                </c:pt>
                <c:pt idx="9300">
                  <c:v>-430872630.54114902</c:v>
                </c:pt>
                <c:pt idx="9301">
                  <c:v>-430965465.93152982</c:v>
                </c:pt>
                <c:pt idx="9302">
                  <c:v>-431058311.32191056</c:v>
                </c:pt>
                <c:pt idx="9303">
                  <c:v>-431151166.71229136</c:v>
                </c:pt>
                <c:pt idx="9304">
                  <c:v>-431244032.1026721</c:v>
                </c:pt>
                <c:pt idx="9305">
                  <c:v>-431336907.4930529</c:v>
                </c:pt>
                <c:pt idx="9306">
                  <c:v>-431429792.88343364</c:v>
                </c:pt>
                <c:pt idx="9307">
                  <c:v>-431522688.27381444</c:v>
                </c:pt>
                <c:pt idx="9308">
                  <c:v>-431615593.66419518</c:v>
                </c:pt>
                <c:pt idx="9309">
                  <c:v>-431708509.05457598</c:v>
                </c:pt>
                <c:pt idx="9310">
                  <c:v>-431801434.44495672</c:v>
                </c:pt>
                <c:pt idx="9311">
                  <c:v>-431894369.83533752</c:v>
                </c:pt>
                <c:pt idx="9312">
                  <c:v>-431987315.22571826</c:v>
                </c:pt>
                <c:pt idx="9313">
                  <c:v>-432080270.61609906</c:v>
                </c:pt>
                <c:pt idx="9314">
                  <c:v>-432173236.0064798</c:v>
                </c:pt>
                <c:pt idx="9315">
                  <c:v>-432266211.3968606</c:v>
                </c:pt>
                <c:pt idx="9316">
                  <c:v>-432359196.78724134</c:v>
                </c:pt>
                <c:pt idx="9317">
                  <c:v>-432452192.17762214</c:v>
                </c:pt>
                <c:pt idx="9318">
                  <c:v>-432545197.56800288</c:v>
                </c:pt>
                <c:pt idx="9319">
                  <c:v>-432638212.95838368</c:v>
                </c:pt>
                <c:pt idx="9320">
                  <c:v>-432731238.34876442</c:v>
                </c:pt>
                <c:pt idx="9321">
                  <c:v>-432824273.73914522</c:v>
                </c:pt>
                <c:pt idx="9322">
                  <c:v>-432917319.12952596</c:v>
                </c:pt>
                <c:pt idx="9323">
                  <c:v>-433010374.5199067</c:v>
                </c:pt>
                <c:pt idx="9324">
                  <c:v>-433103439.9102875</c:v>
                </c:pt>
                <c:pt idx="9325">
                  <c:v>-433196515.30066824</c:v>
                </c:pt>
                <c:pt idx="9326">
                  <c:v>-433289600.69104904</c:v>
                </c:pt>
                <c:pt idx="9327">
                  <c:v>-433382696.08142978</c:v>
                </c:pt>
                <c:pt idx="9328">
                  <c:v>-433475801.47181058</c:v>
                </c:pt>
                <c:pt idx="9329">
                  <c:v>-433568916.86219132</c:v>
                </c:pt>
                <c:pt idx="9330">
                  <c:v>-433662042.25257212</c:v>
                </c:pt>
                <c:pt idx="9331">
                  <c:v>-433755177.64295286</c:v>
                </c:pt>
                <c:pt idx="9332">
                  <c:v>-433848323.03333366</c:v>
                </c:pt>
                <c:pt idx="9333">
                  <c:v>-433941478.4237144</c:v>
                </c:pt>
                <c:pt idx="9334">
                  <c:v>-434034643.8140952</c:v>
                </c:pt>
                <c:pt idx="9335">
                  <c:v>-434127819.20447594</c:v>
                </c:pt>
                <c:pt idx="9336">
                  <c:v>-434221004.59485674</c:v>
                </c:pt>
                <c:pt idx="9337">
                  <c:v>-434314199.98523748</c:v>
                </c:pt>
                <c:pt idx="9338">
                  <c:v>-434407405.37561828</c:v>
                </c:pt>
                <c:pt idx="9339">
                  <c:v>-434500620.76599902</c:v>
                </c:pt>
                <c:pt idx="9340">
                  <c:v>-434593846.15637982</c:v>
                </c:pt>
                <c:pt idx="9341">
                  <c:v>-434687081.54676056</c:v>
                </c:pt>
                <c:pt idx="9342">
                  <c:v>-434780326.93714136</c:v>
                </c:pt>
                <c:pt idx="9343">
                  <c:v>-434873582.3275221</c:v>
                </c:pt>
                <c:pt idx="9344">
                  <c:v>-434966847.7179029</c:v>
                </c:pt>
                <c:pt idx="9345">
                  <c:v>-435060123.10828364</c:v>
                </c:pt>
                <c:pt idx="9346">
                  <c:v>-435153408.49866438</c:v>
                </c:pt>
                <c:pt idx="9347">
                  <c:v>-435246703.88904518</c:v>
                </c:pt>
                <c:pt idx="9348">
                  <c:v>-435340009.27942592</c:v>
                </c:pt>
                <c:pt idx="9349">
                  <c:v>-435433324.66980672</c:v>
                </c:pt>
                <c:pt idx="9350">
                  <c:v>-435526650.06018746</c:v>
                </c:pt>
                <c:pt idx="9351">
                  <c:v>-435619985.45056826</c:v>
                </c:pt>
                <c:pt idx="9352">
                  <c:v>-435713330.840949</c:v>
                </c:pt>
                <c:pt idx="9353">
                  <c:v>-435806686.2313298</c:v>
                </c:pt>
                <c:pt idx="9354">
                  <c:v>-435900051.62171054</c:v>
                </c:pt>
                <c:pt idx="9355">
                  <c:v>-435993427.01209134</c:v>
                </c:pt>
                <c:pt idx="9356">
                  <c:v>-436086812.40247208</c:v>
                </c:pt>
                <c:pt idx="9357">
                  <c:v>-436180207.79285288</c:v>
                </c:pt>
                <c:pt idx="9358">
                  <c:v>-436273613.18323362</c:v>
                </c:pt>
                <c:pt idx="9359">
                  <c:v>-436367028.57361442</c:v>
                </c:pt>
                <c:pt idx="9360">
                  <c:v>-436460453.96399516</c:v>
                </c:pt>
                <c:pt idx="9361">
                  <c:v>-436553889.35437596</c:v>
                </c:pt>
                <c:pt idx="9362">
                  <c:v>-436647334.7447567</c:v>
                </c:pt>
                <c:pt idx="9363">
                  <c:v>-436740790.1351375</c:v>
                </c:pt>
                <c:pt idx="9364">
                  <c:v>-436834255.52551824</c:v>
                </c:pt>
                <c:pt idx="9365">
                  <c:v>-436927730.91589904</c:v>
                </c:pt>
                <c:pt idx="9366">
                  <c:v>-437021216.30627978</c:v>
                </c:pt>
                <c:pt idx="9367">
                  <c:v>-437114711.69666058</c:v>
                </c:pt>
                <c:pt idx="9368">
                  <c:v>-437208217.08704132</c:v>
                </c:pt>
                <c:pt idx="9369">
                  <c:v>-437301732.47742212</c:v>
                </c:pt>
                <c:pt idx="9370">
                  <c:v>-437395257.86780286</c:v>
                </c:pt>
                <c:pt idx="9371">
                  <c:v>-437488793.2581836</c:v>
                </c:pt>
                <c:pt idx="9372">
                  <c:v>-437582338.6485644</c:v>
                </c:pt>
                <c:pt idx="9373">
                  <c:v>-437675894.03894514</c:v>
                </c:pt>
                <c:pt idx="9374">
                  <c:v>-437769459.42932594</c:v>
                </c:pt>
                <c:pt idx="9375">
                  <c:v>-437863034.81970668</c:v>
                </c:pt>
                <c:pt idx="9376">
                  <c:v>-437956620.21008748</c:v>
                </c:pt>
                <c:pt idx="9377">
                  <c:v>-438050215.60046822</c:v>
                </c:pt>
                <c:pt idx="9378">
                  <c:v>-438143820.99084902</c:v>
                </c:pt>
                <c:pt idx="9379">
                  <c:v>-438237436.38122976</c:v>
                </c:pt>
                <c:pt idx="9380">
                  <c:v>-438331061.77161056</c:v>
                </c:pt>
                <c:pt idx="9381">
                  <c:v>-438424697.1619913</c:v>
                </c:pt>
                <c:pt idx="9382">
                  <c:v>-438518342.5523721</c:v>
                </c:pt>
                <c:pt idx="9383">
                  <c:v>-438611997.94275284</c:v>
                </c:pt>
                <c:pt idx="9384">
                  <c:v>-438705663.33313364</c:v>
                </c:pt>
                <c:pt idx="9385">
                  <c:v>-438799338.72351438</c:v>
                </c:pt>
                <c:pt idx="9386">
                  <c:v>-438893024.11389518</c:v>
                </c:pt>
                <c:pt idx="9387">
                  <c:v>-438986719.50427592</c:v>
                </c:pt>
                <c:pt idx="9388">
                  <c:v>-439080424.89465672</c:v>
                </c:pt>
                <c:pt idx="9389">
                  <c:v>-439174140.28503746</c:v>
                </c:pt>
                <c:pt idx="9390">
                  <c:v>-439267865.67541826</c:v>
                </c:pt>
                <c:pt idx="9391">
                  <c:v>-439361601.065799</c:v>
                </c:pt>
                <c:pt idx="9392">
                  <c:v>-439455346.4561798</c:v>
                </c:pt>
                <c:pt idx="9393">
                  <c:v>-439549101.84656054</c:v>
                </c:pt>
                <c:pt idx="9394">
                  <c:v>-439642867.23694128</c:v>
                </c:pt>
                <c:pt idx="9395">
                  <c:v>-439736642.62732208</c:v>
                </c:pt>
                <c:pt idx="9396">
                  <c:v>-439830428.01770282</c:v>
                </c:pt>
                <c:pt idx="9397">
                  <c:v>-439924223.40808362</c:v>
                </c:pt>
                <c:pt idx="9398">
                  <c:v>-440018028.79846436</c:v>
                </c:pt>
                <c:pt idx="9399">
                  <c:v>-440111844.18884516</c:v>
                </c:pt>
                <c:pt idx="9400">
                  <c:v>-440205669.5792259</c:v>
                </c:pt>
                <c:pt idx="9401">
                  <c:v>-440299504.9696067</c:v>
                </c:pt>
                <c:pt idx="9402">
                  <c:v>-440393350.35998744</c:v>
                </c:pt>
                <c:pt idx="9403">
                  <c:v>-440487205.75036824</c:v>
                </c:pt>
                <c:pt idx="9404">
                  <c:v>-440581071.14074898</c:v>
                </c:pt>
                <c:pt idx="9405">
                  <c:v>-440674946.53112978</c:v>
                </c:pt>
                <c:pt idx="9406">
                  <c:v>-440768831.92151052</c:v>
                </c:pt>
                <c:pt idx="9407">
                  <c:v>-440862727.31189132</c:v>
                </c:pt>
                <c:pt idx="9408">
                  <c:v>-440956632.70227206</c:v>
                </c:pt>
                <c:pt idx="9409">
                  <c:v>-441050548.09265286</c:v>
                </c:pt>
                <c:pt idx="9410">
                  <c:v>-441144473.4830336</c:v>
                </c:pt>
                <c:pt idx="9411">
                  <c:v>-441238408.8734144</c:v>
                </c:pt>
                <c:pt idx="9412">
                  <c:v>-441332354.26379514</c:v>
                </c:pt>
                <c:pt idx="9413">
                  <c:v>-441426309.65417594</c:v>
                </c:pt>
                <c:pt idx="9414">
                  <c:v>-441520275.04455668</c:v>
                </c:pt>
                <c:pt idx="9415">
                  <c:v>-441614250.43493748</c:v>
                </c:pt>
                <c:pt idx="9416">
                  <c:v>-441708235.82531822</c:v>
                </c:pt>
                <c:pt idx="9417">
                  <c:v>-441802231.21569896</c:v>
                </c:pt>
                <c:pt idx="9418">
                  <c:v>-441896236.60607976</c:v>
                </c:pt>
                <c:pt idx="9419">
                  <c:v>-441990251.9964605</c:v>
                </c:pt>
                <c:pt idx="9420">
                  <c:v>-442084277.3868413</c:v>
                </c:pt>
                <c:pt idx="9421">
                  <c:v>-442178312.77722204</c:v>
                </c:pt>
                <c:pt idx="9422">
                  <c:v>-442272358.16760284</c:v>
                </c:pt>
                <c:pt idx="9423">
                  <c:v>-442366413.55798358</c:v>
                </c:pt>
                <c:pt idx="9424">
                  <c:v>-442460478.94836438</c:v>
                </c:pt>
                <c:pt idx="9425">
                  <c:v>-442554554.33874512</c:v>
                </c:pt>
                <c:pt idx="9426">
                  <c:v>-442648639.72912592</c:v>
                </c:pt>
                <c:pt idx="9427">
                  <c:v>-442742735.11950666</c:v>
                </c:pt>
                <c:pt idx="9428">
                  <c:v>-442836840.50988746</c:v>
                </c:pt>
                <c:pt idx="9429">
                  <c:v>-442930955.9002682</c:v>
                </c:pt>
                <c:pt idx="9430">
                  <c:v>-443025081.290649</c:v>
                </c:pt>
                <c:pt idx="9431">
                  <c:v>-443119216.68102974</c:v>
                </c:pt>
                <c:pt idx="9432">
                  <c:v>-443213362.07141054</c:v>
                </c:pt>
                <c:pt idx="9433">
                  <c:v>-443307517.46179128</c:v>
                </c:pt>
                <c:pt idx="9434">
                  <c:v>-443401682.85217208</c:v>
                </c:pt>
                <c:pt idx="9435">
                  <c:v>-443495858.24255282</c:v>
                </c:pt>
                <c:pt idx="9436">
                  <c:v>-443590043.63293362</c:v>
                </c:pt>
                <c:pt idx="9437">
                  <c:v>-443684239.02331436</c:v>
                </c:pt>
                <c:pt idx="9438">
                  <c:v>-443778444.41369516</c:v>
                </c:pt>
                <c:pt idx="9439">
                  <c:v>-443872659.8040759</c:v>
                </c:pt>
                <c:pt idx="9440">
                  <c:v>-443966885.1944567</c:v>
                </c:pt>
                <c:pt idx="9441">
                  <c:v>-444061120.58483744</c:v>
                </c:pt>
                <c:pt idx="9442">
                  <c:v>-444155365.97521818</c:v>
                </c:pt>
                <c:pt idx="9443">
                  <c:v>-444249621.36559898</c:v>
                </c:pt>
                <c:pt idx="9444">
                  <c:v>-444343886.75597972</c:v>
                </c:pt>
                <c:pt idx="9445">
                  <c:v>-444438162.14636052</c:v>
                </c:pt>
                <c:pt idx="9446">
                  <c:v>-444532447.53674126</c:v>
                </c:pt>
                <c:pt idx="9447">
                  <c:v>-444626742.92712206</c:v>
                </c:pt>
                <c:pt idx="9448">
                  <c:v>-444721048.3175028</c:v>
                </c:pt>
                <c:pt idx="9449">
                  <c:v>-444815363.7078836</c:v>
                </c:pt>
                <c:pt idx="9450">
                  <c:v>-444909689.09826434</c:v>
                </c:pt>
                <c:pt idx="9451">
                  <c:v>-445004024.48864514</c:v>
                </c:pt>
                <c:pt idx="9452">
                  <c:v>-445098369.87902588</c:v>
                </c:pt>
                <c:pt idx="9453">
                  <c:v>-445192725.26940668</c:v>
                </c:pt>
                <c:pt idx="9454">
                  <c:v>-445287090.65978742</c:v>
                </c:pt>
                <c:pt idx="9455">
                  <c:v>-445381466.05016822</c:v>
                </c:pt>
                <c:pt idx="9456">
                  <c:v>-445475851.44054896</c:v>
                </c:pt>
                <c:pt idx="9457">
                  <c:v>-445570246.83092976</c:v>
                </c:pt>
                <c:pt idx="9458">
                  <c:v>-445664652.2213105</c:v>
                </c:pt>
                <c:pt idx="9459">
                  <c:v>-445759067.6116913</c:v>
                </c:pt>
                <c:pt idx="9460">
                  <c:v>-445853493.00207204</c:v>
                </c:pt>
                <c:pt idx="9461">
                  <c:v>-445947928.39245284</c:v>
                </c:pt>
                <c:pt idx="9462">
                  <c:v>-446042373.78283358</c:v>
                </c:pt>
                <c:pt idx="9463">
                  <c:v>-446136829.17321438</c:v>
                </c:pt>
                <c:pt idx="9464">
                  <c:v>-446231294.56359512</c:v>
                </c:pt>
                <c:pt idx="9465">
                  <c:v>-446325769.95397586</c:v>
                </c:pt>
                <c:pt idx="9466">
                  <c:v>-446420255.34435666</c:v>
                </c:pt>
                <c:pt idx="9467">
                  <c:v>-446514750.7347374</c:v>
                </c:pt>
                <c:pt idx="9468">
                  <c:v>-446609256.1251182</c:v>
                </c:pt>
                <c:pt idx="9469">
                  <c:v>-446703771.51549894</c:v>
                </c:pt>
                <c:pt idx="9470">
                  <c:v>-446798296.90587974</c:v>
                </c:pt>
                <c:pt idx="9471">
                  <c:v>-446892832.29626048</c:v>
                </c:pt>
                <c:pt idx="9472">
                  <c:v>-446987377.68664128</c:v>
                </c:pt>
                <c:pt idx="9473">
                  <c:v>-447081933.07702202</c:v>
                </c:pt>
                <c:pt idx="9474">
                  <c:v>-447176498.46740282</c:v>
                </c:pt>
                <c:pt idx="9475">
                  <c:v>-447271073.85778356</c:v>
                </c:pt>
                <c:pt idx="9476">
                  <c:v>-447365659.24816436</c:v>
                </c:pt>
                <c:pt idx="9477">
                  <c:v>-447460254.6385451</c:v>
                </c:pt>
                <c:pt idx="9478">
                  <c:v>-447554860.0289259</c:v>
                </c:pt>
                <c:pt idx="9479">
                  <c:v>-447649475.41930664</c:v>
                </c:pt>
                <c:pt idx="9480">
                  <c:v>-447744100.80968744</c:v>
                </c:pt>
                <c:pt idx="9481">
                  <c:v>-447838736.20006818</c:v>
                </c:pt>
                <c:pt idx="9482">
                  <c:v>-447933381.59044898</c:v>
                </c:pt>
                <c:pt idx="9483">
                  <c:v>-448028036.98082972</c:v>
                </c:pt>
                <c:pt idx="9484">
                  <c:v>-448122702.37121052</c:v>
                </c:pt>
                <c:pt idx="9485">
                  <c:v>-448217377.76159126</c:v>
                </c:pt>
                <c:pt idx="9486">
                  <c:v>-448312063.15197206</c:v>
                </c:pt>
                <c:pt idx="9487">
                  <c:v>-448406758.5423528</c:v>
                </c:pt>
                <c:pt idx="9488">
                  <c:v>-448501463.9327336</c:v>
                </c:pt>
                <c:pt idx="9489">
                  <c:v>-448596179.32311434</c:v>
                </c:pt>
                <c:pt idx="9490">
                  <c:v>-448690904.71349508</c:v>
                </c:pt>
                <c:pt idx="9491">
                  <c:v>-448785640.10387588</c:v>
                </c:pt>
                <c:pt idx="9492">
                  <c:v>-448880385.49425662</c:v>
                </c:pt>
                <c:pt idx="9493">
                  <c:v>-448975140.88463742</c:v>
                </c:pt>
                <c:pt idx="9494">
                  <c:v>-449069906.27501816</c:v>
                </c:pt>
                <c:pt idx="9495">
                  <c:v>-449164681.66539896</c:v>
                </c:pt>
                <c:pt idx="9496">
                  <c:v>-449259467.0557797</c:v>
                </c:pt>
                <c:pt idx="9497">
                  <c:v>-449354262.4461605</c:v>
                </c:pt>
                <c:pt idx="9498">
                  <c:v>-449449067.83654124</c:v>
                </c:pt>
                <c:pt idx="9499">
                  <c:v>-449543883.22692204</c:v>
                </c:pt>
                <c:pt idx="9500">
                  <c:v>-449638708.61730278</c:v>
                </c:pt>
                <c:pt idx="9501">
                  <c:v>-449733544.00768358</c:v>
                </c:pt>
                <c:pt idx="9502">
                  <c:v>-449828389.39806432</c:v>
                </c:pt>
                <c:pt idx="9503">
                  <c:v>-449923244.78844512</c:v>
                </c:pt>
                <c:pt idx="9504">
                  <c:v>-450018110.17882586</c:v>
                </c:pt>
                <c:pt idx="9505">
                  <c:v>-450112985.56920666</c:v>
                </c:pt>
                <c:pt idx="9506">
                  <c:v>-450207870.9595874</c:v>
                </c:pt>
                <c:pt idx="9507">
                  <c:v>-450302766.34996819</c:v>
                </c:pt>
                <c:pt idx="9508">
                  <c:v>-450397671.74034894</c:v>
                </c:pt>
                <c:pt idx="9509">
                  <c:v>-450492587.13072973</c:v>
                </c:pt>
                <c:pt idx="9510">
                  <c:v>-450587512.52111048</c:v>
                </c:pt>
                <c:pt idx="9511">
                  <c:v>-450682447.91149127</c:v>
                </c:pt>
                <c:pt idx="9512">
                  <c:v>-450777393.30187201</c:v>
                </c:pt>
                <c:pt idx="9513">
                  <c:v>-450872348.69225276</c:v>
                </c:pt>
                <c:pt idx="9514">
                  <c:v>-450967314.08263355</c:v>
                </c:pt>
                <c:pt idx="9515">
                  <c:v>-451062289.4730143</c:v>
                </c:pt>
                <c:pt idx="9516">
                  <c:v>-451157274.86339509</c:v>
                </c:pt>
                <c:pt idx="9517">
                  <c:v>-451252270.25377584</c:v>
                </c:pt>
                <c:pt idx="9518">
                  <c:v>-451347275.64415663</c:v>
                </c:pt>
                <c:pt idx="9519">
                  <c:v>-451442291.03453737</c:v>
                </c:pt>
                <c:pt idx="9520">
                  <c:v>-451537316.42491817</c:v>
                </c:pt>
                <c:pt idx="9521">
                  <c:v>-451632351.81529891</c:v>
                </c:pt>
                <c:pt idx="9522">
                  <c:v>-451727397.20567971</c:v>
                </c:pt>
                <c:pt idx="9523">
                  <c:v>-451822452.59606045</c:v>
                </c:pt>
                <c:pt idx="9524">
                  <c:v>-451917517.98644125</c:v>
                </c:pt>
                <c:pt idx="9525">
                  <c:v>-452012593.37682199</c:v>
                </c:pt>
                <c:pt idx="9526">
                  <c:v>-452107678.76720279</c:v>
                </c:pt>
                <c:pt idx="9527">
                  <c:v>-452202774.15758353</c:v>
                </c:pt>
                <c:pt idx="9528">
                  <c:v>-452297879.54796433</c:v>
                </c:pt>
                <c:pt idx="9529">
                  <c:v>-452392994.93834507</c:v>
                </c:pt>
                <c:pt idx="9530">
                  <c:v>-452488120.32872587</c:v>
                </c:pt>
                <c:pt idx="9531">
                  <c:v>-452583255.71910661</c:v>
                </c:pt>
                <c:pt idx="9532">
                  <c:v>-452678401.10948741</c:v>
                </c:pt>
                <c:pt idx="9533">
                  <c:v>-452773556.49986815</c:v>
                </c:pt>
                <c:pt idx="9534">
                  <c:v>-452868721.89024895</c:v>
                </c:pt>
                <c:pt idx="9535">
                  <c:v>-452963897.28062969</c:v>
                </c:pt>
                <c:pt idx="9536">
                  <c:v>-453059082.67101049</c:v>
                </c:pt>
                <c:pt idx="9537">
                  <c:v>-453154278.06139123</c:v>
                </c:pt>
                <c:pt idx="9538">
                  <c:v>-453249483.45177197</c:v>
                </c:pt>
                <c:pt idx="9539">
                  <c:v>-453344698.84215277</c:v>
                </c:pt>
                <c:pt idx="9540">
                  <c:v>-453439924.23253351</c:v>
                </c:pt>
                <c:pt idx="9541">
                  <c:v>-453535159.62291431</c:v>
                </c:pt>
                <c:pt idx="9542">
                  <c:v>-453630405.01329505</c:v>
                </c:pt>
                <c:pt idx="9543">
                  <c:v>-453725660.40367585</c:v>
                </c:pt>
                <c:pt idx="9544">
                  <c:v>-453820925.79405659</c:v>
                </c:pt>
                <c:pt idx="9545">
                  <c:v>-453916201.18443739</c:v>
                </c:pt>
                <c:pt idx="9546">
                  <c:v>-454011486.57481813</c:v>
                </c:pt>
                <c:pt idx="9547">
                  <c:v>-454106781.96519893</c:v>
                </c:pt>
                <c:pt idx="9548">
                  <c:v>-454202087.35557967</c:v>
                </c:pt>
                <c:pt idx="9549">
                  <c:v>-454297402.74596047</c:v>
                </c:pt>
                <c:pt idx="9550">
                  <c:v>-454392728.13634121</c:v>
                </c:pt>
                <c:pt idx="9551">
                  <c:v>-454488063.52672201</c:v>
                </c:pt>
                <c:pt idx="9552">
                  <c:v>-454583408.91710275</c:v>
                </c:pt>
                <c:pt idx="9553">
                  <c:v>-454678764.30748355</c:v>
                </c:pt>
                <c:pt idx="9554">
                  <c:v>-454774129.69786429</c:v>
                </c:pt>
                <c:pt idx="9555">
                  <c:v>-454869505.08824509</c:v>
                </c:pt>
                <c:pt idx="9556">
                  <c:v>-454964890.47862583</c:v>
                </c:pt>
                <c:pt idx="9557">
                  <c:v>-455060285.86900663</c:v>
                </c:pt>
                <c:pt idx="9558">
                  <c:v>-455155691.25938737</c:v>
                </c:pt>
                <c:pt idx="9559">
                  <c:v>-455251106.64976817</c:v>
                </c:pt>
                <c:pt idx="9560">
                  <c:v>-455346532.04014891</c:v>
                </c:pt>
                <c:pt idx="9561">
                  <c:v>-455441967.43052965</c:v>
                </c:pt>
                <c:pt idx="9562">
                  <c:v>-455537412.82091045</c:v>
                </c:pt>
                <c:pt idx="9563">
                  <c:v>-455632868.21129119</c:v>
                </c:pt>
                <c:pt idx="9564">
                  <c:v>-455728333.60167199</c:v>
                </c:pt>
                <c:pt idx="9565">
                  <c:v>-455823808.99205273</c:v>
                </c:pt>
                <c:pt idx="9566">
                  <c:v>-455919294.38243353</c:v>
                </c:pt>
                <c:pt idx="9567">
                  <c:v>-456014789.77281427</c:v>
                </c:pt>
                <c:pt idx="9568">
                  <c:v>-456110295.16319507</c:v>
                </c:pt>
                <c:pt idx="9569">
                  <c:v>-456205810.55357581</c:v>
                </c:pt>
                <c:pt idx="9570">
                  <c:v>-456301335.94395661</c:v>
                </c:pt>
                <c:pt idx="9571">
                  <c:v>-456396871.33433735</c:v>
                </c:pt>
                <c:pt idx="9572">
                  <c:v>-456492416.72471815</c:v>
                </c:pt>
                <c:pt idx="9573">
                  <c:v>-456587972.11509889</c:v>
                </c:pt>
                <c:pt idx="9574">
                  <c:v>-456683537.50547969</c:v>
                </c:pt>
                <c:pt idx="9575">
                  <c:v>-456779112.89586043</c:v>
                </c:pt>
                <c:pt idx="9576">
                  <c:v>-456874698.28624123</c:v>
                </c:pt>
                <c:pt idx="9577">
                  <c:v>-456970293.67662197</c:v>
                </c:pt>
                <c:pt idx="9578">
                  <c:v>-457065899.06700277</c:v>
                </c:pt>
                <c:pt idx="9579">
                  <c:v>-457161514.45738351</c:v>
                </c:pt>
                <c:pt idx="9580">
                  <c:v>-457257139.84776431</c:v>
                </c:pt>
                <c:pt idx="9581">
                  <c:v>-457352775.23814505</c:v>
                </c:pt>
                <c:pt idx="9582">
                  <c:v>-457448420.62852585</c:v>
                </c:pt>
                <c:pt idx="9583">
                  <c:v>-457544076.01890659</c:v>
                </c:pt>
                <c:pt idx="9584">
                  <c:v>-457639741.40928733</c:v>
                </c:pt>
                <c:pt idx="9585">
                  <c:v>-457735416.79966813</c:v>
                </c:pt>
                <c:pt idx="9586">
                  <c:v>-457831102.19004887</c:v>
                </c:pt>
                <c:pt idx="9587">
                  <c:v>-457926797.58042967</c:v>
                </c:pt>
                <c:pt idx="9588">
                  <c:v>-458022502.97081041</c:v>
                </c:pt>
                <c:pt idx="9589">
                  <c:v>-458118218.36119121</c:v>
                </c:pt>
                <c:pt idx="9590">
                  <c:v>-458213943.75157195</c:v>
                </c:pt>
                <c:pt idx="9591">
                  <c:v>-458309679.14195275</c:v>
                </c:pt>
                <c:pt idx="9592">
                  <c:v>-458405424.53233349</c:v>
                </c:pt>
                <c:pt idx="9593">
                  <c:v>-458501179.92271429</c:v>
                </c:pt>
                <c:pt idx="9594">
                  <c:v>-458596945.31309503</c:v>
                </c:pt>
                <c:pt idx="9595">
                  <c:v>-458692720.70347583</c:v>
                </c:pt>
                <c:pt idx="9596">
                  <c:v>-458788506.09385657</c:v>
                </c:pt>
                <c:pt idx="9597">
                  <c:v>-458884301.48423737</c:v>
                </c:pt>
                <c:pt idx="9598">
                  <c:v>-458980106.87461811</c:v>
                </c:pt>
                <c:pt idx="9599">
                  <c:v>-459075922.26499891</c:v>
                </c:pt>
                <c:pt idx="9600">
                  <c:v>-459171747.65537965</c:v>
                </c:pt>
                <c:pt idx="9601">
                  <c:v>-459267583.04576045</c:v>
                </c:pt>
                <c:pt idx="9602">
                  <c:v>-459363428.43614119</c:v>
                </c:pt>
                <c:pt idx="9603">
                  <c:v>-459459283.82652199</c:v>
                </c:pt>
                <c:pt idx="9604">
                  <c:v>-459555149.21690273</c:v>
                </c:pt>
                <c:pt idx="9605">
                  <c:v>-459651024.60728353</c:v>
                </c:pt>
                <c:pt idx="9606">
                  <c:v>-459746909.99766427</c:v>
                </c:pt>
                <c:pt idx="9607">
                  <c:v>-459842805.38804507</c:v>
                </c:pt>
                <c:pt idx="9608">
                  <c:v>-459938710.77842581</c:v>
                </c:pt>
                <c:pt idx="9609">
                  <c:v>-460034626.16880655</c:v>
                </c:pt>
                <c:pt idx="9610">
                  <c:v>-460130551.55918735</c:v>
                </c:pt>
                <c:pt idx="9611">
                  <c:v>-460226486.94956809</c:v>
                </c:pt>
                <c:pt idx="9612">
                  <c:v>-460322432.33994889</c:v>
                </c:pt>
                <c:pt idx="9613">
                  <c:v>-460418387.73032963</c:v>
                </c:pt>
                <c:pt idx="9614">
                  <c:v>-460514353.12071043</c:v>
                </c:pt>
                <c:pt idx="9615">
                  <c:v>-460610328.51109117</c:v>
                </c:pt>
                <c:pt idx="9616">
                  <c:v>-460706313.90147197</c:v>
                </c:pt>
                <c:pt idx="9617">
                  <c:v>-460802309.29185271</c:v>
                </c:pt>
                <c:pt idx="9618">
                  <c:v>-460898314.68223351</c:v>
                </c:pt>
                <c:pt idx="9619">
                  <c:v>-460994330.07261425</c:v>
                </c:pt>
                <c:pt idx="9620">
                  <c:v>-461090355.46299505</c:v>
                </c:pt>
                <c:pt idx="9621">
                  <c:v>-461186390.85337579</c:v>
                </c:pt>
                <c:pt idx="9622">
                  <c:v>-461282436.24375659</c:v>
                </c:pt>
                <c:pt idx="9623">
                  <c:v>-461378491.63413733</c:v>
                </c:pt>
                <c:pt idx="9624">
                  <c:v>-461474557.02451813</c:v>
                </c:pt>
                <c:pt idx="9625">
                  <c:v>-461570632.41489887</c:v>
                </c:pt>
                <c:pt idx="9626">
                  <c:v>-461666717.80527967</c:v>
                </c:pt>
                <c:pt idx="9627">
                  <c:v>-461762813.19566041</c:v>
                </c:pt>
                <c:pt idx="9628">
                  <c:v>-461858918.58604121</c:v>
                </c:pt>
                <c:pt idx="9629">
                  <c:v>-461955033.97642195</c:v>
                </c:pt>
                <c:pt idx="9630">
                  <c:v>-462051159.36680275</c:v>
                </c:pt>
                <c:pt idx="9631">
                  <c:v>-462147294.75718349</c:v>
                </c:pt>
                <c:pt idx="9632">
                  <c:v>-462243440.14756423</c:v>
                </c:pt>
                <c:pt idx="9633">
                  <c:v>-462339595.53794503</c:v>
                </c:pt>
                <c:pt idx="9634">
                  <c:v>-462435760.92832577</c:v>
                </c:pt>
                <c:pt idx="9635">
                  <c:v>-462531936.31870657</c:v>
                </c:pt>
                <c:pt idx="9636">
                  <c:v>-462628121.70908731</c:v>
                </c:pt>
                <c:pt idx="9637">
                  <c:v>-462724317.09946811</c:v>
                </c:pt>
                <c:pt idx="9638">
                  <c:v>-462820522.48984885</c:v>
                </c:pt>
                <c:pt idx="9639">
                  <c:v>-462916737.88022965</c:v>
                </c:pt>
                <c:pt idx="9640">
                  <c:v>-463012963.27061039</c:v>
                </c:pt>
                <c:pt idx="9641">
                  <c:v>-463109198.66099119</c:v>
                </c:pt>
                <c:pt idx="9642">
                  <c:v>-463205444.05137193</c:v>
                </c:pt>
                <c:pt idx="9643">
                  <c:v>-463301699.44175273</c:v>
                </c:pt>
                <c:pt idx="9644">
                  <c:v>-463397964.83213347</c:v>
                </c:pt>
                <c:pt idx="9645">
                  <c:v>-463494240.22251427</c:v>
                </c:pt>
                <c:pt idx="9646">
                  <c:v>-463590525.61289501</c:v>
                </c:pt>
                <c:pt idx="9647">
                  <c:v>-463686821.00327581</c:v>
                </c:pt>
                <c:pt idx="9648">
                  <c:v>-463783126.39365655</c:v>
                </c:pt>
                <c:pt idx="9649">
                  <c:v>-463879441.78403735</c:v>
                </c:pt>
                <c:pt idx="9650">
                  <c:v>-463975767.17441809</c:v>
                </c:pt>
                <c:pt idx="9651">
                  <c:v>-464072102.56479889</c:v>
                </c:pt>
                <c:pt idx="9652">
                  <c:v>-464168447.95517963</c:v>
                </c:pt>
                <c:pt idx="9653">
                  <c:v>-464264803.34556043</c:v>
                </c:pt>
                <c:pt idx="9654">
                  <c:v>-464361168.73594117</c:v>
                </c:pt>
                <c:pt idx="9655">
                  <c:v>-464457544.12632191</c:v>
                </c:pt>
                <c:pt idx="9656">
                  <c:v>-464553929.51670271</c:v>
                </c:pt>
                <c:pt idx="9657">
                  <c:v>-464650324.90708345</c:v>
                </c:pt>
                <c:pt idx="9658">
                  <c:v>-464746730.29746425</c:v>
                </c:pt>
                <c:pt idx="9659">
                  <c:v>-464843145.68784499</c:v>
                </c:pt>
                <c:pt idx="9660">
                  <c:v>-464939571.07822579</c:v>
                </c:pt>
                <c:pt idx="9661">
                  <c:v>-465036006.46860653</c:v>
                </c:pt>
                <c:pt idx="9662">
                  <c:v>-465132451.85898733</c:v>
                </c:pt>
                <c:pt idx="9663">
                  <c:v>-465228907.24936807</c:v>
                </c:pt>
                <c:pt idx="9664">
                  <c:v>-465325372.63974887</c:v>
                </c:pt>
                <c:pt idx="9665">
                  <c:v>-465421848.03012961</c:v>
                </c:pt>
                <c:pt idx="9666">
                  <c:v>-465518333.42051041</c:v>
                </c:pt>
                <c:pt idx="9667">
                  <c:v>-465614828.81089115</c:v>
                </c:pt>
                <c:pt idx="9668">
                  <c:v>-465711334.20127195</c:v>
                </c:pt>
                <c:pt idx="9669">
                  <c:v>-465807849.59165269</c:v>
                </c:pt>
                <c:pt idx="9670">
                  <c:v>-465904374.98203349</c:v>
                </c:pt>
                <c:pt idx="9671">
                  <c:v>-466000910.37241423</c:v>
                </c:pt>
                <c:pt idx="9672">
                  <c:v>-466097455.76279503</c:v>
                </c:pt>
                <c:pt idx="9673">
                  <c:v>-466194011.15317577</c:v>
                </c:pt>
                <c:pt idx="9674">
                  <c:v>-466290576.54355657</c:v>
                </c:pt>
                <c:pt idx="9675">
                  <c:v>-466387151.93393731</c:v>
                </c:pt>
                <c:pt idx="9676">
                  <c:v>-466483737.32431811</c:v>
                </c:pt>
                <c:pt idx="9677">
                  <c:v>-466580332.71469885</c:v>
                </c:pt>
                <c:pt idx="9678">
                  <c:v>-466676938.10507965</c:v>
                </c:pt>
                <c:pt idx="9679">
                  <c:v>-466773553.49546039</c:v>
                </c:pt>
                <c:pt idx="9680">
                  <c:v>-466870178.88584113</c:v>
                </c:pt>
                <c:pt idx="9681">
                  <c:v>-466966814.27622193</c:v>
                </c:pt>
                <c:pt idx="9682">
                  <c:v>-467063459.66660267</c:v>
                </c:pt>
                <c:pt idx="9683">
                  <c:v>-467160115.05698347</c:v>
                </c:pt>
                <c:pt idx="9684">
                  <c:v>-467256780.44736421</c:v>
                </c:pt>
                <c:pt idx="9685">
                  <c:v>-467353455.83774501</c:v>
                </c:pt>
                <c:pt idx="9686">
                  <c:v>-467450141.22812575</c:v>
                </c:pt>
                <c:pt idx="9687">
                  <c:v>-467546836.61850655</c:v>
                </c:pt>
                <c:pt idx="9688">
                  <c:v>-467643542.00888729</c:v>
                </c:pt>
                <c:pt idx="9689">
                  <c:v>-467740257.39926809</c:v>
                </c:pt>
                <c:pt idx="9690">
                  <c:v>-467836982.78964883</c:v>
                </c:pt>
                <c:pt idx="9691">
                  <c:v>-467933718.18002963</c:v>
                </c:pt>
                <c:pt idx="9692">
                  <c:v>-468030463.57041037</c:v>
                </c:pt>
                <c:pt idx="9693">
                  <c:v>-468127218.96079117</c:v>
                </c:pt>
                <c:pt idx="9694">
                  <c:v>-468223984.35117191</c:v>
                </c:pt>
                <c:pt idx="9695">
                  <c:v>-468320759.74155271</c:v>
                </c:pt>
                <c:pt idx="9696">
                  <c:v>-468417545.13193345</c:v>
                </c:pt>
                <c:pt idx="9697">
                  <c:v>-468514340.52231425</c:v>
                </c:pt>
                <c:pt idx="9698">
                  <c:v>-468611145.91269499</c:v>
                </c:pt>
                <c:pt idx="9699">
                  <c:v>-468707961.30307579</c:v>
                </c:pt>
                <c:pt idx="9700">
                  <c:v>-468804786.69345653</c:v>
                </c:pt>
                <c:pt idx="9701">
                  <c:v>-468901622.08383733</c:v>
                </c:pt>
                <c:pt idx="9702">
                  <c:v>-468998467.47421807</c:v>
                </c:pt>
                <c:pt idx="9703">
                  <c:v>-469095322.86459881</c:v>
                </c:pt>
                <c:pt idx="9704">
                  <c:v>-469192188.25497961</c:v>
                </c:pt>
                <c:pt idx="9705">
                  <c:v>-469289063.64536035</c:v>
                </c:pt>
                <c:pt idx="9706">
                  <c:v>-469385949.03574115</c:v>
                </c:pt>
                <c:pt idx="9707">
                  <c:v>-469482844.42612189</c:v>
                </c:pt>
                <c:pt idx="9708">
                  <c:v>-469579749.81650269</c:v>
                </c:pt>
                <c:pt idx="9709">
                  <c:v>-469676665.20688343</c:v>
                </c:pt>
                <c:pt idx="9710">
                  <c:v>-469773590.59726423</c:v>
                </c:pt>
                <c:pt idx="9711">
                  <c:v>-469870525.98764497</c:v>
                </c:pt>
                <c:pt idx="9712">
                  <c:v>-469967471.37802577</c:v>
                </c:pt>
                <c:pt idx="9713">
                  <c:v>-470064426.76840651</c:v>
                </c:pt>
                <c:pt idx="9714">
                  <c:v>-470161392.15878731</c:v>
                </c:pt>
                <c:pt idx="9715">
                  <c:v>-470258367.54916805</c:v>
                </c:pt>
                <c:pt idx="9716">
                  <c:v>-470355352.93954885</c:v>
                </c:pt>
                <c:pt idx="9717">
                  <c:v>-470452348.32992959</c:v>
                </c:pt>
                <c:pt idx="9718">
                  <c:v>-470549353.72031039</c:v>
                </c:pt>
                <c:pt idx="9719">
                  <c:v>-470646369.11069113</c:v>
                </c:pt>
                <c:pt idx="9720">
                  <c:v>-470743394.50107193</c:v>
                </c:pt>
                <c:pt idx="9721">
                  <c:v>-470840429.89145267</c:v>
                </c:pt>
                <c:pt idx="9722">
                  <c:v>-470937475.28183347</c:v>
                </c:pt>
                <c:pt idx="9723">
                  <c:v>-471034530.67221421</c:v>
                </c:pt>
                <c:pt idx="9724">
                  <c:v>-471131596.06259501</c:v>
                </c:pt>
                <c:pt idx="9725">
                  <c:v>-471228671.45297575</c:v>
                </c:pt>
                <c:pt idx="9726">
                  <c:v>-471325756.84335655</c:v>
                </c:pt>
                <c:pt idx="9727">
                  <c:v>-471422852.23373729</c:v>
                </c:pt>
                <c:pt idx="9728">
                  <c:v>-471519957.62411803</c:v>
                </c:pt>
                <c:pt idx="9729">
                  <c:v>-471617073.01449883</c:v>
                </c:pt>
                <c:pt idx="9730">
                  <c:v>-471714198.40487957</c:v>
                </c:pt>
                <c:pt idx="9731">
                  <c:v>-471811333.79526037</c:v>
                </c:pt>
                <c:pt idx="9732">
                  <c:v>-471908479.18564111</c:v>
                </c:pt>
                <c:pt idx="9733">
                  <c:v>-472005634.57602191</c:v>
                </c:pt>
                <c:pt idx="9734">
                  <c:v>-472102799.96640265</c:v>
                </c:pt>
                <c:pt idx="9735">
                  <c:v>-472199975.35678345</c:v>
                </c:pt>
                <c:pt idx="9736">
                  <c:v>-472297160.74716419</c:v>
                </c:pt>
                <c:pt idx="9737">
                  <c:v>-472394356.13754499</c:v>
                </c:pt>
                <c:pt idx="9738">
                  <c:v>-472491561.52792573</c:v>
                </c:pt>
                <c:pt idx="9739">
                  <c:v>-472588776.91830653</c:v>
                </c:pt>
                <c:pt idx="9740">
                  <c:v>-472686002.30868727</c:v>
                </c:pt>
                <c:pt idx="9741">
                  <c:v>-472783237.69906807</c:v>
                </c:pt>
                <c:pt idx="9742">
                  <c:v>-472880483.08944881</c:v>
                </c:pt>
                <c:pt idx="9743">
                  <c:v>-472977738.47982961</c:v>
                </c:pt>
                <c:pt idx="9744">
                  <c:v>-473075003.87021035</c:v>
                </c:pt>
                <c:pt idx="9745">
                  <c:v>-473172279.26059115</c:v>
                </c:pt>
                <c:pt idx="9746">
                  <c:v>-473269564.65097189</c:v>
                </c:pt>
                <c:pt idx="9747">
                  <c:v>-473366860.04135269</c:v>
                </c:pt>
                <c:pt idx="9748">
                  <c:v>-473464165.43173343</c:v>
                </c:pt>
                <c:pt idx="9749">
                  <c:v>-473561480.82211423</c:v>
                </c:pt>
                <c:pt idx="9750">
                  <c:v>-473658806.21249497</c:v>
                </c:pt>
                <c:pt idx="9751">
                  <c:v>-473756141.60287571</c:v>
                </c:pt>
                <c:pt idx="9752">
                  <c:v>-473853486.99325651</c:v>
                </c:pt>
                <c:pt idx="9753">
                  <c:v>-473950842.38363725</c:v>
                </c:pt>
                <c:pt idx="9754">
                  <c:v>-474048207.77401805</c:v>
                </c:pt>
                <c:pt idx="9755">
                  <c:v>-474145583.16439879</c:v>
                </c:pt>
                <c:pt idx="9756">
                  <c:v>-474242968.55477959</c:v>
                </c:pt>
                <c:pt idx="9757">
                  <c:v>-474340363.94516033</c:v>
                </c:pt>
                <c:pt idx="9758">
                  <c:v>-474437769.33554113</c:v>
                </c:pt>
                <c:pt idx="9759">
                  <c:v>-474535184.72592187</c:v>
                </c:pt>
                <c:pt idx="9760">
                  <c:v>-474632610.11630267</c:v>
                </c:pt>
                <c:pt idx="9761">
                  <c:v>-474730045.50668341</c:v>
                </c:pt>
                <c:pt idx="9762">
                  <c:v>-474827490.89706421</c:v>
                </c:pt>
                <c:pt idx="9763">
                  <c:v>-474924946.28744495</c:v>
                </c:pt>
                <c:pt idx="9764">
                  <c:v>-475022411.67782575</c:v>
                </c:pt>
                <c:pt idx="9765">
                  <c:v>-475119887.06820649</c:v>
                </c:pt>
                <c:pt idx="9766">
                  <c:v>-475217372.45858729</c:v>
                </c:pt>
                <c:pt idx="9767">
                  <c:v>-475314867.84896803</c:v>
                </c:pt>
                <c:pt idx="9768">
                  <c:v>-475412373.23934883</c:v>
                </c:pt>
                <c:pt idx="9769">
                  <c:v>-475509888.62972957</c:v>
                </c:pt>
                <c:pt idx="9770">
                  <c:v>-475607414.02011037</c:v>
                </c:pt>
                <c:pt idx="9771">
                  <c:v>-475704949.41049111</c:v>
                </c:pt>
                <c:pt idx="9772">
                  <c:v>-475802494.80087191</c:v>
                </c:pt>
                <c:pt idx="9773">
                  <c:v>-475900050.19125265</c:v>
                </c:pt>
                <c:pt idx="9774">
                  <c:v>-475997615.58163339</c:v>
                </c:pt>
                <c:pt idx="9775">
                  <c:v>-476095190.97201419</c:v>
                </c:pt>
                <c:pt idx="9776">
                  <c:v>-476192776.36239493</c:v>
                </c:pt>
                <c:pt idx="9777">
                  <c:v>-476290371.75277573</c:v>
                </c:pt>
                <c:pt idx="9778">
                  <c:v>-476387977.14315647</c:v>
                </c:pt>
                <c:pt idx="9779">
                  <c:v>-476485592.53353727</c:v>
                </c:pt>
                <c:pt idx="9780">
                  <c:v>-476583217.92391801</c:v>
                </c:pt>
                <c:pt idx="9781">
                  <c:v>-476680853.31429881</c:v>
                </c:pt>
                <c:pt idx="9782">
                  <c:v>-476778498.70467955</c:v>
                </c:pt>
                <c:pt idx="9783">
                  <c:v>-476876154.09506035</c:v>
                </c:pt>
                <c:pt idx="9784">
                  <c:v>-476973819.48544109</c:v>
                </c:pt>
                <c:pt idx="9785">
                  <c:v>-477071494.87582189</c:v>
                </c:pt>
                <c:pt idx="9786">
                  <c:v>-477169180.26620263</c:v>
                </c:pt>
                <c:pt idx="9787">
                  <c:v>-477266875.65658343</c:v>
                </c:pt>
                <c:pt idx="9788">
                  <c:v>-477364581.04696417</c:v>
                </c:pt>
                <c:pt idx="9789">
                  <c:v>-477462296.43734497</c:v>
                </c:pt>
                <c:pt idx="9790">
                  <c:v>-477560021.82772571</c:v>
                </c:pt>
                <c:pt idx="9791">
                  <c:v>-477657757.21810651</c:v>
                </c:pt>
                <c:pt idx="9792">
                  <c:v>-477755502.60848725</c:v>
                </c:pt>
                <c:pt idx="9793">
                  <c:v>-477853257.99886805</c:v>
                </c:pt>
                <c:pt idx="9794">
                  <c:v>-477951023.38924879</c:v>
                </c:pt>
                <c:pt idx="9795">
                  <c:v>-478048798.77962959</c:v>
                </c:pt>
                <c:pt idx="9796">
                  <c:v>-478146584.17001033</c:v>
                </c:pt>
                <c:pt idx="9797">
                  <c:v>-478244379.56039113</c:v>
                </c:pt>
                <c:pt idx="9798">
                  <c:v>-478342184.95077187</c:v>
                </c:pt>
                <c:pt idx="9799">
                  <c:v>-478440000.34115261</c:v>
                </c:pt>
                <c:pt idx="9800">
                  <c:v>-478537825.73153341</c:v>
                </c:pt>
                <c:pt idx="9801">
                  <c:v>-478635661.12191415</c:v>
                </c:pt>
                <c:pt idx="9802">
                  <c:v>-478733506.51229495</c:v>
                </c:pt>
                <c:pt idx="9803">
                  <c:v>-478831361.90267569</c:v>
                </c:pt>
                <c:pt idx="9804">
                  <c:v>-478929227.29305649</c:v>
                </c:pt>
                <c:pt idx="9805">
                  <c:v>-479027102.68343723</c:v>
                </c:pt>
                <c:pt idx="9806">
                  <c:v>-479124988.07381803</c:v>
                </c:pt>
                <c:pt idx="9807">
                  <c:v>-479222883.46419877</c:v>
                </c:pt>
                <c:pt idx="9808">
                  <c:v>-479320788.85457957</c:v>
                </c:pt>
                <c:pt idx="9809">
                  <c:v>-479418704.24496031</c:v>
                </c:pt>
                <c:pt idx="9810">
                  <c:v>-479516629.63534111</c:v>
                </c:pt>
                <c:pt idx="9811">
                  <c:v>-479614565.02572185</c:v>
                </c:pt>
                <c:pt idx="9812">
                  <c:v>-479712510.41610265</c:v>
                </c:pt>
                <c:pt idx="9813">
                  <c:v>-479810465.80648339</c:v>
                </c:pt>
                <c:pt idx="9814">
                  <c:v>-479908431.19686419</c:v>
                </c:pt>
                <c:pt idx="9815">
                  <c:v>-480006406.58724493</c:v>
                </c:pt>
                <c:pt idx="9816">
                  <c:v>-480104391.97762573</c:v>
                </c:pt>
                <c:pt idx="9817">
                  <c:v>-480202387.36800647</c:v>
                </c:pt>
                <c:pt idx="9818">
                  <c:v>-480300392.75838727</c:v>
                </c:pt>
                <c:pt idx="9819">
                  <c:v>-480398408.14876801</c:v>
                </c:pt>
                <c:pt idx="9820">
                  <c:v>-480496433.53914881</c:v>
                </c:pt>
                <c:pt idx="9821">
                  <c:v>-480594468.92952955</c:v>
                </c:pt>
                <c:pt idx="9822">
                  <c:v>-480692514.31991029</c:v>
                </c:pt>
                <c:pt idx="9823">
                  <c:v>-480790569.71029109</c:v>
                </c:pt>
                <c:pt idx="9824">
                  <c:v>-480888635.10067183</c:v>
                </c:pt>
                <c:pt idx="9825">
                  <c:v>-480986710.49105263</c:v>
                </c:pt>
                <c:pt idx="9826">
                  <c:v>-481084795.88143337</c:v>
                </c:pt>
                <c:pt idx="9827">
                  <c:v>-481182891.27181417</c:v>
                </c:pt>
                <c:pt idx="9828">
                  <c:v>-481280996.66219491</c:v>
                </c:pt>
                <c:pt idx="9829">
                  <c:v>-481379112.05257571</c:v>
                </c:pt>
                <c:pt idx="9830">
                  <c:v>-481477237.44295645</c:v>
                </c:pt>
                <c:pt idx="9831">
                  <c:v>-481575372.83333725</c:v>
                </c:pt>
                <c:pt idx="9832">
                  <c:v>-481673518.22371799</c:v>
                </c:pt>
                <c:pt idx="9833">
                  <c:v>-481771673.61409879</c:v>
                </c:pt>
                <c:pt idx="9834">
                  <c:v>-481869839.00447953</c:v>
                </c:pt>
                <c:pt idx="9835">
                  <c:v>-481968014.39486033</c:v>
                </c:pt>
                <c:pt idx="9836">
                  <c:v>-482066199.78524107</c:v>
                </c:pt>
                <c:pt idx="9837">
                  <c:v>-482164395.17562187</c:v>
                </c:pt>
                <c:pt idx="9838">
                  <c:v>-482262600.56600261</c:v>
                </c:pt>
                <c:pt idx="9839">
                  <c:v>-482360815.95638341</c:v>
                </c:pt>
                <c:pt idx="9840">
                  <c:v>-482459041.34676415</c:v>
                </c:pt>
                <c:pt idx="9841">
                  <c:v>-482557276.73714495</c:v>
                </c:pt>
                <c:pt idx="9842">
                  <c:v>-482655522.12752569</c:v>
                </c:pt>
                <c:pt idx="9843">
                  <c:v>-482753777.51790649</c:v>
                </c:pt>
                <c:pt idx="9844">
                  <c:v>-482852042.90828723</c:v>
                </c:pt>
                <c:pt idx="9845">
                  <c:v>-482950318.29866803</c:v>
                </c:pt>
                <c:pt idx="9846">
                  <c:v>-483048603.68904877</c:v>
                </c:pt>
                <c:pt idx="9847">
                  <c:v>-483146899.07942951</c:v>
                </c:pt>
                <c:pt idx="9848">
                  <c:v>-483245204.46981031</c:v>
                </c:pt>
                <c:pt idx="9849">
                  <c:v>-483343519.86019105</c:v>
                </c:pt>
                <c:pt idx="9850">
                  <c:v>-483441845.25057185</c:v>
                </c:pt>
                <c:pt idx="9851">
                  <c:v>-483540180.64095259</c:v>
                </c:pt>
                <c:pt idx="9852">
                  <c:v>-483638526.03133339</c:v>
                </c:pt>
                <c:pt idx="9853">
                  <c:v>-483736881.42171413</c:v>
                </c:pt>
                <c:pt idx="9854">
                  <c:v>-483835246.81209493</c:v>
                </c:pt>
                <c:pt idx="9855">
                  <c:v>-483933622.20247567</c:v>
                </c:pt>
                <c:pt idx="9856">
                  <c:v>-484032007.59285647</c:v>
                </c:pt>
                <c:pt idx="9857">
                  <c:v>-484130402.98323721</c:v>
                </c:pt>
                <c:pt idx="9858">
                  <c:v>-484228808.37361801</c:v>
                </c:pt>
                <c:pt idx="9859">
                  <c:v>-484327223.76399875</c:v>
                </c:pt>
                <c:pt idx="9860">
                  <c:v>-484425649.15437955</c:v>
                </c:pt>
                <c:pt idx="9861">
                  <c:v>-484524084.54476029</c:v>
                </c:pt>
                <c:pt idx="9862">
                  <c:v>-484622529.93514109</c:v>
                </c:pt>
                <c:pt idx="9863">
                  <c:v>-484720985.32552183</c:v>
                </c:pt>
                <c:pt idx="9864">
                  <c:v>-484819450.71590263</c:v>
                </c:pt>
                <c:pt idx="9865">
                  <c:v>-484917926.10628337</c:v>
                </c:pt>
                <c:pt idx="9866">
                  <c:v>-485016411.49666417</c:v>
                </c:pt>
                <c:pt idx="9867">
                  <c:v>-485114906.88704491</c:v>
                </c:pt>
                <c:pt idx="9868">
                  <c:v>-485213412.27742571</c:v>
                </c:pt>
                <c:pt idx="9869">
                  <c:v>-485311927.66780645</c:v>
                </c:pt>
                <c:pt idx="9870">
                  <c:v>-485410453.05818719</c:v>
                </c:pt>
                <c:pt idx="9871">
                  <c:v>-485508988.44856799</c:v>
                </c:pt>
                <c:pt idx="9872">
                  <c:v>-485607533.83894873</c:v>
                </c:pt>
                <c:pt idx="9873">
                  <c:v>-485706089.22932953</c:v>
                </c:pt>
                <c:pt idx="9874">
                  <c:v>-485804654.61971027</c:v>
                </c:pt>
                <c:pt idx="9875">
                  <c:v>-485903230.01009107</c:v>
                </c:pt>
                <c:pt idx="9876">
                  <c:v>-486001815.40047181</c:v>
                </c:pt>
                <c:pt idx="9877">
                  <c:v>-486100410.79085261</c:v>
                </c:pt>
                <c:pt idx="9878">
                  <c:v>-486199016.18123335</c:v>
                </c:pt>
                <c:pt idx="9879">
                  <c:v>-486297631.57161415</c:v>
                </c:pt>
                <c:pt idx="9880">
                  <c:v>-486396256.96199489</c:v>
                </c:pt>
                <c:pt idx="9881">
                  <c:v>-486494892.35237569</c:v>
                </c:pt>
                <c:pt idx="9882">
                  <c:v>-486593537.74275643</c:v>
                </c:pt>
                <c:pt idx="9883">
                  <c:v>-486692193.13313723</c:v>
                </c:pt>
                <c:pt idx="9884">
                  <c:v>-486790858.52351797</c:v>
                </c:pt>
                <c:pt idx="9885">
                  <c:v>-486889533.91389877</c:v>
                </c:pt>
                <c:pt idx="9886">
                  <c:v>-486988219.30427951</c:v>
                </c:pt>
                <c:pt idx="9887">
                  <c:v>-487086914.69466031</c:v>
                </c:pt>
                <c:pt idx="9888">
                  <c:v>-487185620.08504105</c:v>
                </c:pt>
                <c:pt idx="9889">
                  <c:v>-487284335.47542185</c:v>
                </c:pt>
                <c:pt idx="9890">
                  <c:v>-487383060.86580259</c:v>
                </c:pt>
                <c:pt idx="9891">
                  <c:v>-487481796.25618339</c:v>
                </c:pt>
                <c:pt idx="9892">
                  <c:v>-487580541.64656413</c:v>
                </c:pt>
                <c:pt idx="9893">
                  <c:v>-487679297.03694487</c:v>
                </c:pt>
                <c:pt idx="9894">
                  <c:v>-487778062.42732567</c:v>
                </c:pt>
                <c:pt idx="9895">
                  <c:v>-487876837.81770641</c:v>
                </c:pt>
                <c:pt idx="9896">
                  <c:v>-487975623.20808721</c:v>
                </c:pt>
                <c:pt idx="9897">
                  <c:v>-488074418.59846795</c:v>
                </c:pt>
                <c:pt idx="9898">
                  <c:v>-488173223.98884875</c:v>
                </c:pt>
                <c:pt idx="9899">
                  <c:v>-488272039.37922949</c:v>
                </c:pt>
                <c:pt idx="9900">
                  <c:v>-488370864.76961029</c:v>
                </c:pt>
                <c:pt idx="9901">
                  <c:v>-488469700.15999103</c:v>
                </c:pt>
                <c:pt idx="9902">
                  <c:v>-488568545.55037183</c:v>
                </c:pt>
                <c:pt idx="9903">
                  <c:v>-488667400.94075257</c:v>
                </c:pt>
                <c:pt idx="9904">
                  <c:v>-488766266.33113337</c:v>
                </c:pt>
                <c:pt idx="9905">
                  <c:v>-488865141.72151411</c:v>
                </c:pt>
                <c:pt idx="9906">
                  <c:v>-488964027.11189491</c:v>
                </c:pt>
                <c:pt idx="9907">
                  <c:v>-489062922.50227565</c:v>
                </c:pt>
                <c:pt idx="9908">
                  <c:v>-489161827.89265645</c:v>
                </c:pt>
                <c:pt idx="9909">
                  <c:v>-489260743.28303719</c:v>
                </c:pt>
                <c:pt idx="9910">
                  <c:v>-489359668.67341799</c:v>
                </c:pt>
                <c:pt idx="9911">
                  <c:v>-489458604.06379873</c:v>
                </c:pt>
                <c:pt idx="9912">
                  <c:v>-489557549.45417953</c:v>
                </c:pt>
                <c:pt idx="9913">
                  <c:v>-489656504.84456027</c:v>
                </c:pt>
                <c:pt idx="9914">
                  <c:v>-489755470.23494107</c:v>
                </c:pt>
                <c:pt idx="9915">
                  <c:v>-489854445.62532181</c:v>
                </c:pt>
                <c:pt idx="9916">
                  <c:v>-489953431.01570261</c:v>
                </c:pt>
                <c:pt idx="9917">
                  <c:v>-490052426.40608335</c:v>
                </c:pt>
                <c:pt idx="9918">
                  <c:v>-490151431.79646409</c:v>
                </c:pt>
                <c:pt idx="9919">
                  <c:v>-490250447.18684489</c:v>
                </c:pt>
                <c:pt idx="9920">
                  <c:v>-490349472.57722563</c:v>
                </c:pt>
                <c:pt idx="9921">
                  <c:v>-490448507.96760643</c:v>
                </c:pt>
                <c:pt idx="9922">
                  <c:v>-490547553.35798717</c:v>
                </c:pt>
                <c:pt idx="9923">
                  <c:v>-490646608.74836797</c:v>
                </c:pt>
                <c:pt idx="9924">
                  <c:v>-490745674.13874871</c:v>
                </c:pt>
                <c:pt idx="9925">
                  <c:v>-490844749.52912951</c:v>
                </c:pt>
                <c:pt idx="9926">
                  <c:v>-490943834.91951025</c:v>
                </c:pt>
                <c:pt idx="9927">
                  <c:v>-491042930.30989105</c:v>
                </c:pt>
                <c:pt idx="9928">
                  <c:v>-491142035.70027179</c:v>
                </c:pt>
                <c:pt idx="9929">
                  <c:v>-491241151.09065259</c:v>
                </c:pt>
                <c:pt idx="9930">
                  <c:v>-491340276.48103333</c:v>
                </c:pt>
                <c:pt idx="9931">
                  <c:v>-491439411.87141412</c:v>
                </c:pt>
                <c:pt idx="9932">
                  <c:v>-491538557.26179487</c:v>
                </c:pt>
                <c:pt idx="9933">
                  <c:v>-491637712.65217566</c:v>
                </c:pt>
                <c:pt idx="9934">
                  <c:v>-491736878.04255641</c:v>
                </c:pt>
                <c:pt idx="9935">
                  <c:v>-491836053.4329372</c:v>
                </c:pt>
                <c:pt idx="9936">
                  <c:v>-491935238.82331795</c:v>
                </c:pt>
                <c:pt idx="9937">
                  <c:v>-492034434.21369874</c:v>
                </c:pt>
                <c:pt idx="9938">
                  <c:v>-492133639.60407948</c:v>
                </c:pt>
                <c:pt idx="9939">
                  <c:v>-492232854.99446028</c:v>
                </c:pt>
                <c:pt idx="9940">
                  <c:v>-492332080.38484102</c:v>
                </c:pt>
                <c:pt idx="9941">
                  <c:v>-492431315.77522177</c:v>
                </c:pt>
                <c:pt idx="9942">
                  <c:v>-492530561.16560256</c:v>
                </c:pt>
                <c:pt idx="9943">
                  <c:v>-492629816.5559833</c:v>
                </c:pt>
                <c:pt idx="9944">
                  <c:v>-492729081.9463641</c:v>
                </c:pt>
                <c:pt idx="9945">
                  <c:v>-492828357.33674484</c:v>
                </c:pt>
                <c:pt idx="9946">
                  <c:v>-492927642.72712564</c:v>
                </c:pt>
                <c:pt idx="9947">
                  <c:v>-493026938.11750638</c:v>
                </c:pt>
                <c:pt idx="9948">
                  <c:v>-493126243.50788718</c:v>
                </c:pt>
                <c:pt idx="9949">
                  <c:v>-493225558.89826792</c:v>
                </c:pt>
                <c:pt idx="9950">
                  <c:v>-493324884.28864872</c:v>
                </c:pt>
                <c:pt idx="9951">
                  <c:v>-493424219.67902946</c:v>
                </c:pt>
                <c:pt idx="9952">
                  <c:v>-493523565.06941026</c:v>
                </c:pt>
                <c:pt idx="9953">
                  <c:v>-493622920.459791</c:v>
                </c:pt>
                <c:pt idx="9954">
                  <c:v>-493722285.8501718</c:v>
                </c:pt>
                <c:pt idx="9955">
                  <c:v>-493821661.24055254</c:v>
                </c:pt>
                <c:pt idx="9956">
                  <c:v>-493921046.63093334</c:v>
                </c:pt>
                <c:pt idx="9957">
                  <c:v>-494020442.02131408</c:v>
                </c:pt>
                <c:pt idx="9958">
                  <c:v>-494119847.41169488</c:v>
                </c:pt>
                <c:pt idx="9959">
                  <c:v>-494219262.80207562</c:v>
                </c:pt>
                <c:pt idx="9960">
                  <c:v>-494318688.19245642</c:v>
                </c:pt>
                <c:pt idx="9961">
                  <c:v>-494418123.58283716</c:v>
                </c:pt>
                <c:pt idx="9962">
                  <c:v>-494517568.97321796</c:v>
                </c:pt>
                <c:pt idx="9963">
                  <c:v>-494617024.3635987</c:v>
                </c:pt>
                <c:pt idx="9964">
                  <c:v>-494716489.75397944</c:v>
                </c:pt>
                <c:pt idx="9965">
                  <c:v>-494815965.14436024</c:v>
                </c:pt>
                <c:pt idx="9966">
                  <c:v>-494915450.53474098</c:v>
                </c:pt>
                <c:pt idx="9967">
                  <c:v>-495014945.92512178</c:v>
                </c:pt>
                <c:pt idx="9968">
                  <c:v>-495114451.31550252</c:v>
                </c:pt>
                <c:pt idx="9969">
                  <c:v>-495213966.70588332</c:v>
                </c:pt>
                <c:pt idx="9970">
                  <c:v>-495313492.09626406</c:v>
                </c:pt>
                <c:pt idx="9971">
                  <c:v>-495413027.48664486</c:v>
                </c:pt>
                <c:pt idx="9972">
                  <c:v>-495512572.8770256</c:v>
                </c:pt>
                <c:pt idx="9973">
                  <c:v>-495612128.2674064</c:v>
                </c:pt>
                <c:pt idx="9974">
                  <c:v>-495711693.65778714</c:v>
                </c:pt>
                <c:pt idx="9975">
                  <c:v>-495811269.04816794</c:v>
                </c:pt>
                <c:pt idx="9976">
                  <c:v>-495910854.43854868</c:v>
                </c:pt>
                <c:pt idx="9977">
                  <c:v>-496010449.82892948</c:v>
                </c:pt>
                <c:pt idx="9978">
                  <c:v>-496110055.21931022</c:v>
                </c:pt>
                <c:pt idx="9979">
                  <c:v>-496209670.60969102</c:v>
                </c:pt>
                <c:pt idx="9980">
                  <c:v>-496309296.00007176</c:v>
                </c:pt>
                <c:pt idx="9981">
                  <c:v>-496408931.39045256</c:v>
                </c:pt>
                <c:pt idx="9982">
                  <c:v>-496508576.7808333</c:v>
                </c:pt>
                <c:pt idx="9983">
                  <c:v>-496608232.1712141</c:v>
                </c:pt>
                <c:pt idx="9984">
                  <c:v>-496707897.56159484</c:v>
                </c:pt>
                <c:pt idx="9985">
                  <c:v>-496807572.95197564</c:v>
                </c:pt>
                <c:pt idx="9986">
                  <c:v>-496907258.34235638</c:v>
                </c:pt>
                <c:pt idx="9987">
                  <c:v>-497006953.73273718</c:v>
                </c:pt>
                <c:pt idx="9988">
                  <c:v>-497106659.12311792</c:v>
                </c:pt>
                <c:pt idx="9989">
                  <c:v>-497206374.51349866</c:v>
                </c:pt>
                <c:pt idx="9990">
                  <c:v>-497306099.90387946</c:v>
                </c:pt>
                <c:pt idx="9991">
                  <c:v>-497405835.2942602</c:v>
                </c:pt>
                <c:pt idx="9992">
                  <c:v>-497505580.684641</c:v>
                </c:pt>
                <c:pt idx="9993">
                  <c:v>-497605336.07502174</c:v>
                </c:pt>
                <c:pt idx="9994">
                  <c:v>-497705101.46540254</c:v>
                </c:pt>
                <c:pt idx="9995">
                  <c:v>-497804876.85578328</c:v>
                </c:pt>
                <c:pt idx="9996">
                  <c:v>-497904662.24616408</c:v>
                </c:pt>
                <c:pt idx="9997">
                  <c:v>-498004457.63654482</c:v>
                </c:pt>
                <c:pt idx="9998">
                  <c:v>-498104263.02692562</c:v>
                </c:pt>
                <c:pt idx="9999">
                  <c:v>-498204078.41730636</c:v>
                </c:pt>
                <c:pt idx="10000">
                  <c:v>-498303903.80768716</c:v>
                </c:pt>
                <c:pt idx="10001">
                  <c:v>-498403739.1980679</c:v>
                </c:pt>
                <c:pt idx="10002">
                  <c:v>-498503584.5884487</c:v>
                </c:pt>
                <c:pt idx="10003">
                  <c:v>-498603439.97882944</c:v>
                </c:pt>
                <c:pt idx="10004">
                  <c:v>-498703305.36921024</c:v>
                </c:pt>
                <c:pt idx="10005">
                  <c:v>-498803180.75959098</c:v>
                </c:pt>
                <c:pt idx="10006">
                  <c:v>-498903066.14997178</c:v>
                </c:pt>
                <c:pt idx="10007">
                  <c:v>-499002961.54035252</c:v>
                </c:pt>
                <c:pt idx="10008">
                  <c:v>-499102866.93073332</c:v>
                </c:pt>
                <c:pt idx="10009">
                  <c:v>-499202782.32111406</c:v>
                </c:pt>
                <c:pt idx="10010">
                  <c:v>-499302707.71149486</c:v>
                </c:pt>
                <c:pt idx="10011">
                  <c:v>-499402643.1018756</c:v>
                </c:pt>
                <c:pt idx="10012">
                  <c:v>-499502588.49225634</c:v>
                </c:pt>
                <c:pt idx="10013">
                  <c:v>-499602543.88263714</c:v>
                </c:pt>
                <c:pt idx="10014">
                  <c:v>-499702509.27301788</c:v>
                </c:pt>
                <c:pt idx="10015">
                  <c:v>-499802484.66339868</c:v>
                </c:pt>
                <c:pt idx="10016">
                  <c:v>-499902470.05377942</c:v>
                </c:pt>
                <c:pt idx="10017">
                  <c:v>-500002465.44416022</c:v>
                </c:pt>
                <c:pt idx="10018">
                  <c:v>-500102470.83454096</c:v>
                </c:pt>
                <c:pt idx="10019">
                  <c:v>-500202486.22492176</c:v>
                </c:pt>
                <c:pt idx="10020">
                  <c:v>-500302511.6153025</c:v>
                </c:pt>
                <c:pt idx="10021">
                  <c:v>-500402547.0056833</c:v>
                </c:pt>
                <c:pt idx="10022">
                  <c:v>-500502592.39606404</c:v>
                </c:pt>
                <c:pt idx="10023">
                  <c:v>-500602647.78644484</c:v>
                </c:pt>
                <c:pt idx="10024">
                  <c:v>-500702713.17682558</c:v>
                </c:pt>
                <c:pt idx="10025">
                  <c:v>-500802788.56720638</c:v>
                </c:pt>
                <c:pt idx="10026">
                  <c:v>-500902873.95758712</c:v>
                </c:pt>
                <c:pt idx="10027">
                  <c:v>-501002969.34796792</c:v>
                </c:pt>
                <c:pt idx="10028">
                  <c:v>-501103074.73834866</c:v>
                </c:pt>
                <c:pt idx="10029">
                  <c:v>-501203190.12872946</c:v>
                </c:pt>
                <c:pt idx="10030">
                  <c:v>-501303315.5191102</c:v>
                </c:pt>
                <c:pt idx="10031">
                  <c:v>-501403450.909491</c:v>
                </c:pt>
                <c:pt idx="10032">
                  <c:v>-501503596.29987174</c:v>
                </c:pt>
                <c:pt idx="10033">
                  <c:v>-501603751.69025254</c:v>
                </c:pt>
                <c:pt idx="10034">
                  <c:v>-501703917.08063328</c:v>
                </c:pt>
                <c:pt idx="10035">
                  <c:v>-501804092.47101408</c:v>
                </c:pt>
                <c:pt idx="10036">
                  <c:v>-501904277.86139482</c:v>
                </c:pt>
                <c:pt idx="10037">
                  <c:v>-502004473.25177556</c:v>
                </c:pt>
                <c:pt idx="10038">
                  <c:v>-502104678.64215636</c:v>
                </c:pt>
                <c:pt idx="10039">
                  <c:v>-502204894.0325371</c:v>
                </c:pt>
                <c:pt idx="10040">
                  <c:v>-502305119.4229179</c:v>
                </c:pt>
                <c:pt idx="10041">
                  <c:v>-502405354.81329864</c:v>
                </c:pt>
                <c:pt idx="10042">
                  <c:v>-502505600.20367944</c:v>
                </c:pt>
                <c:pt idx="10043">
                  <c:v>-502605855.59406018</c:v>
                </c:pt>
                <c:pt idx="10044">
                  <c:v>-502706120.98444098</c:v>
                </c:pt>
                <c:pt idx="10045">
                  <c:v>-502806396.37482172</c:v>
                </c:pt>
                <c:pt idx="10046">
                  <c:v>-502906681.76520252</c:v>
                </c:pt>
                <c:pt idx="10047">
                  <c:v>-503006977.15558326</c:v>
                </c:pt>
                <c:pt idx="10048">
                  <c:v>-503107282.54596406</c:v>
                </c:pt>
                <c:pt idx="10049">
                  <c:v>-503207597.9363448</c:v>
                </c:pt>
                <c:pt idx="10050">
                  <c:v>-503307923.3267256</c:v>
                </c:pt>
                <c:pt idx="10051">
                  <c:v>-503408258.71710634</c:v>
                </c:pt>
                <c:pt idx="10052">
                  <c:v>-503508604.10748714</c:v>
                </c:pt>
                <c:pt idx="10053">
                  <c:v>-503608959.49786788</c:v>
                </c:pt>
                <c:pt idx="10054">
                  <c:v>-503709324.88824868</c:v>
                </c:pt>
                <c:pt idx="10055">
                  <c:v>-503809700.27862942</c:v>
                </c:pt>
                <c:pt idx="10056">
                  <c:v>-503910085.66901022</c:v>
                </c:pt>
                <c:pt idx="10057">
                  <c:v>-504010481.05939096</c:v>
                </c:pt>
                <c:pt idx="10058">
                  <c:v>-504110886.44977176</c:v>
                </c:pt>
                <c:pt idx="10059">
                  <c:v>-504211301.8401525</c:v>
                </c:pt>
                <c:pt idx="10060">
                  <c:v>-504311727.23053324</c:v>
                </c:pt>
                <c:pt idx="10061">
                  <c:v>-504412162.62091404</c:v>
                </c:pt>
                <c:pt idx="10062">
                  <c:v>-504512608.01129478</c:v>
                </c:pt>
                <c:pt idx="10063">
                  <c:v>-504613063.40167558</c:v>
                </c:pt>
                <c:pt idx="10064">
                  <c:v>-504713528.79205632</c:v>
                </c:pt>
                <c:pt idx="10065">
                  <c:v>-504814004.18243712</c:v>
                </c:pt>
                <c:pt idx="10066">
                  <c:v>-504914489.57281786</c:v>
                </c:pt>
                <c:pt idx="10067">
                  <c:v>-505014984.96319866</c:v>
                </c:pt>
                <c:pt idx="10068">
                  <c:v>-505115490.3535794</c:v>
                </c:pt>
                <c:pt idx="10069">
                  <c:v>-505216005.7439602</c:v>
                </c:pt>
                <c:pt idx="10070">
                  <c:v>-505316531.13434094</c:v>
                </c:pt>
                <c:pt idx="10071">
                  <c:v>-505417066.52472174</c:v>
                </c:pt>
                <c:pt idx="10072">
                  <c:v>-505517611.91510248</c:v>
                </c:pt>
                <c:pt idx="10073">
                  <c:v>-505618167.30548328</c:v>
                </c:pt>
                <c:pt idx="10074">
                  <c:v>-505718732.69586402</c:v>
                </c:pt>
                <c:pt idx="10075">
                  <c:v>-505819308.08624482</c:v>
                </c:pt>
                <c:pt idx="10076">
                  <c:v>-505919893.47662556</c:v>
                </c:pt>
                <c:pt idx="10077">
                  <c:v>-506020488.86700636</c:v>
                </c:pt>
                <c:pt idx="10078">
                  <c:v>-506121094.2573871</c:v>
                </c:pt>
                <c:pt idx="10079">
                  <c:v>-506221709.6477679</c:v>
                </c:pt>
                <c:pt idx="10080">
                  <c:v>-506322335.03814864</c:v>
                </c:pt>
                <c:pt idx="10081">
                  <c:v>-506422970.42852944</c:v>
                </c:pt>
                <c:pt idx="10082">
                  <c:v>-506523615.81891018</c:v>
                </c:pt>
                <c:pt idx="10083">
                  <c:v>-506624271.20929098</c:v>
                </c:pt>
                <c:pt idx="10084">
                  <c:v>-506724936.59967172</c:v>
                </c:pt>
                <c:pt idx="10085">
                  <c:v>-506825611.99005246</c:v>
                </c:pt>
                <c:pt idx="10086">
                  <c:v>-506926297.38043326</c:v>
                </c:pt>
                <c:pt idx="10087">
                  <c:v>-507026992.770814</c:v>
                </c:pt>
                <c:pt idx="10088">
                  <c:v>-507127698.1611948</c:v>
                </c:pt>
                <c:pt idx="10089">
                  <c:v>-507228413.55157554</c:v>
                </c:pt>
                <c:pt idx="10090">
                  <c:v>-507329138.94195634</c:v>
                </c:pt>
                <c:pt idx="10091">
                  <c:v>-507429874.33233708</c:v>
                </c:pt>
                <c:pt idx="10092">
                  <c:v>-507530619.72271788</c:v>
                </c:pt>
                <c:pt idx="10093">
                  <c:v>-507631375.11309862</c:v>
                </c:pt>
                <c:pt idx="10094">
                  <c:v>-507732140.50347942</c:v>
                </c:pt>
                <c:pt idx="10095">
                  <c:v>-507832915.89386016</c:v>
                </c:pt>
                <c:pt idx="10096">
                  <c:v>-507933701.28424096</c:v>
                </c:pt>
                <c:pt idx="10097">
                  <c:v>-508034496.6746217</c:v>
                </c:pt>
                <c:pt idx="10098">
                  <c:v>-508135302.0650025</c:v>
                </c:pt>
                <c:pt idx="10099">
                  <c:v>-508236117.45538324</c:v>
                </c:pt>
                <c:pt idx="10100">
                  <c:v>-508336942.84576404</c:v>
                </c:pt>
                <c:pt idx="10101">
                  <c:v>-508437778.23614478</c:v>
                </c:pt>
                <c:pt idx="10102">
                  <c:v>-508538623.62652558</c:v>
                </c:pt>
                <c:pt idx="10103">
                  <c:v>-508639479.01690632</c:v>
                </c:pt>
                <c:pt idx="10104">
                  <c:v>-508740344.40728712</c:v>
                </c:pt>
                <c:pt idx="10105">
                  <c:v>-508841219.79766786</c:v>
                </c:pt>
                <c:pt idx="10106">
                  <c:v>-508942105.18804866</c:v>
                </c:pt>
                <c:pt idx="10107">
                  <c:v>-509043000.5784294</c:v>
                </c:pt>
                <c:pt idx="10108">
                  <c:v>-509143905.96881014</c:v>
                </c:pt>
                <c:pt idx="10109">
                  <c:v>-509244821.35919094</c:v>
                </c:pt>
                <c:pt idx="10110">
                  <c:v>-509345746.74957168</c:v>
                </c:pt>
                <c:pt idx="10111">
                  <c:v>-509446682.13995248</c:v>
                </c:pt>
                <c:pt idx="10112">
                  <c:v>-509547627.53033322</c:v>
                </c:pt>
                <c:pt idx="10113">
                  <c:v>-509648582.92071402</c:v>
                </c:pt>
                <c:pt idx="10114">
                  <c:v>-509749548.31109476</c:v>
                </c:pt>
                <c:pt idx="10115">
                  <c:v>-509850523.70147556</c:v>
                </c:pt>
                <c:pt idx="10116">
                  <c:v>-509951509.0918563</c:v>
                </c:pt>
                <c:pt idx="10117">
                  <c:v>-510052504.4822371</c:v>
                </c:pt>
                <c:pt idx="10118">
                  <c:v>-510153509.87261784</c:v>
                </c:pt>
                <c:pt idx="10119">
                  <c:v>-510254525.26299864</c:v>
                </c:pt>
                <c:pt idx="10120">
                  <c:v>-510355550.65337938</c:v>
                </c:pt>
                <c:pt idx="10121">
                  <c:v>-510456586.04376018</c:v>
                </c:pt>
                <c:pt idx="10122">
                  <c:v>-510557631.43414092</c:v>
                </c:pt>
                <c:pt idx="10123">
                  <c:v>-510658686.82452172</c:v>
                </c:pt>
                <c:pt idx="10124">
                  <c:v>-510759752.21490246</c:v>
                </c:pt>
                <c:pt idx="10125">
                  <c:v>-510860827.60528326</c:v>
                </c:pt>
                <c:pt idx="10126">
                  <c:v>-510961912.995664</c:v>
                </c:pt>
                <c:pt idx="10127">
                  <c:v>-511063008.3860448</c:v>
                </c:pt>
                <c:pt idx="10128">
                  <c:v>-511164113.77642554</c:v>
                </c:pt>
                <c:pt idx="10129">
                  <c:v>-511265229.16680634</c:v>
                </c:pt>
                <c:pt idx="10130">
                  <c:v>-511366354.55718708</c:v>
                </c:pt>
                <c:pt idx="10131">
                  <c:v>-511467489.94756782</c:v>
                </c:pt>
                <c:pt idx="10132">
                  <c:v>-511568635.33794862</c:v>
                </c:pt>
                <c:pt idx="10133">
                  <c:v>-511669790.72832936</c:v>
                </c:pt>
                <c:pt idx="10134">
                  <c:v>-511770956.11871016</c:v>
                </c:pt>
                <c:pt idx="10135">
                  <c:v>-511872131.5090909</c:v>
                </c:pt>
                <c:pt idx="10136">
                  <c:v>-511973316.8994717</c:v>
                </c:pt>
                <c:pt idx="10137">
                  <c:v>-512074512.28985244</c:v>
                </c:pt>
                <c:pt idx="10138">
                  <c:v>-512175717.68023324</c:v>
                </c:pt>
                <c:pt idx="10139">
                  <c:v>-512276933.07061398</c:v>
                </c:pt>
                <c:pt idx="10140">
                  <c:v>-512378158.46099478</c:v>
                </c:pt>
                <c:pt idx="10141">
                  <c:v>-512479393.85137552</c:v>
                </c:pt>
                <c:pt idx="10142">
                  <c:v>-512580639.24175632</c:v>
                </c:pt>
                <c:pt idx="10143">
                  <c:v>-512681894.63213706</c:v>
                </c:pt>
                <c:pt idx="10144">
                  <c:v>-512783160.02251786</c:v>
                </c:pt>
                <c:pt idx="10145">
                  <c:v>-512884435.4128986</c:v>
                </c:pt>
                <c:pt idx="10146">
                  <c:v>-512985720.8032794</c:v>
                </c:pt>
                <c:pt idx="10147">
                  <c:v>-513087016.19366014</c:v>
                </c:pt>
                <c:pt idx="10148">
                  <c:v>-513188321.58404094</c:v>
                </c:pt>
                <c:pt idx="10149">
                  <c:v>-513289636.97442168</c:v>
                </c:pt>
                <c:pt idx="10150">
                  <c:v>-513390962.36480248</c:v>
                </c:pt>
                <c:pt idx="10151">
                  <c:v>-513492297.75518322</c:v>
                </c:pt>
                <c:pt idx="10152">
                  <c:v>-513593643.14556402</c:v>
                </c:pt>
                <c:pt idx="10153">
                  <c:v>-513694998.53594476</c:v>
                </c:pt>
                <c:pt idx="10154">
                  <c:v>-513796363.92632556</c:v>
                </c:pt>
                <c:pt idx="10155">
                  <c:v>-513897739.3167063</c:v>
                </c:pt>
                <c:pt idx="10156">
                  <c:v>-513999124.70708704</c:v>
                </c:pt>
                <c:pt idx="10157">
                  <c:v>-514100520.09746784</c:v>
                </c:pt>
                <c:pt idx="10158">
                  <c:v>-514201925.48784858</c:v>
                </c:pt>
                <c:pt idx="10159">
                  <c:v>-514303340.87822938</c:v>
                </c:pt>
                <c:pt idx="10160">
                  <c:v>-514404766.26861012</c:v>
                </c:pt>
                <c:pt idx="10161">
                  <c:v>-514506201.65899092</c:v>
                </c:pt>
                <c:pt idx="10162">
                  <c:v>-514607647.04937166</c:v>
                </c:pt>
                <c:pt idx="10163">
                  <c:v>-514709102.43975246</c:v>
                </c:pt>
                <c:pt idx="10164">
                  <c:v>-514810567.8301332</c:v>
                </c:pt>
                <c:pt idx="10165">
                  <c:v>-514912043.220514</c:v>
                </c:pt>
                <c:pt idx="10166">
                  <c:v>-515013528.61089474</c:v>
                </c:pt>
                <c:pt idx="10167">
                  <c:v>-515115024.00127554</c:v>
                </c:pt>
                <c:pt idx="10168">
                  <c:v>-515216529.39165628</c:v>
                </c:pt>
                <c:pt idx="10169">
                  <c:v>-515318044.78203708</c:v>
                </c:pt>
                <c:pt idx="10170">
                  <c:v>-515419570.17241782</c:v>
                </c:pt>
                <c:pt idx="10171">
                  <c:v>-515521105.56279862</c:v>
                </c:pt>
                <c:pt idx="10172">
                  <c:v>-515622650.95317936</c:v>
                </c:pt>
                <c:pt idx="10173">
                  <c:v>-515724206.34356016</c:v>
                </c:pt>
                <c:pt idx="10174">
                  <c:v>-515825771.7339409</c:v>
                </c:pt>
                <c:pt idx="10175">
                  <c:v>-515927347.1243217</c:v>
                </c:pt>
                <c:pt idx="10176">
                  <c:v>-516028932.51470244</c:v>
                </c:pt>
                <c:pt idx="10177">
                  <c:v>-516130527.90508324</c:v>
                </c:pt>
                <c:pt idx="10178">
                  <c:v>-516232133.29546398</c:v>
                </c:pt>
                <c:pt idx="10179">
                  <c:v>-516333748.68584472</c:v>
                </c:pt>
                <c:pt idx="10180">
                  <c:v>-516435374.07622552</c:v>
                </c:pt>
                <c:pt idx="10181">
                  <c:v>-516537009.46660626</c:v>
                </c:pt>
                <c:pt idx="10182">
                  <c:v>-516638654.85698706</c:v>
                </c:pt>
                <c:pt idx="10183">
                  <c:v>-516740310.2473678</c:v>
                </c:pt>
                <c:pt idx="10184">
                  <c:v>-516841975.6377486</c:v>
                </c:pt>
                <c:pt idx="10185">
                  <c:v>-516943651.02812934</c:v>
                </c:pt>
                <c:pt idx="10186">
                  <c:v>-517045336.41851014</c:v>
                </c:pt>
                <c:pt idx="10187">
                  <c:v>-517147031.80889088</c:v>
                </c:pt>
                <c:pt idx="10188">
                  <c:v>-517248737.19927168</c:v>
                </c:pt>
                <c:pt idx="10189">
                  <c:v>-517350452.58965242</c:v>
                </c:pt>
                <c:pt idx="10190">
                  <c:v>-517452177.98003322</c:v>
                </c:pt>
                <c:pt idx="10191">
                  <c:v>-517553913.37041396</c:v>
                </c:pt>
                <c:pt idx="10192">
                  <c:v>-517655658.76079476</c:v>
                </c:pt>
                <c:pt idx="10193">
                  <c:v>-517757414.1511755</c:v>
                </c:pt>
                <c:pt idx="10194">
                  <c:v>-517859179.5415563</c:v>
                </c:pt>
                <c:pt idx="10195">
                  <c:v>-517960954.93193704</c:v>
                </c:pt>
                <c:pt idx="10196">
                  <c:v>-518062740.32231784</c:v>
                </c:pt>
                <c:pt idx="10197">
                  <c:v>-518164535.71269858</c:v>
                </c:pt>
                <c:pt idx="10198">
                  <c:v>-518266341.10307938</c:v>
                </c:pt>
                <c:pt idx="10199">
                  <c:v>-518368156.49346012</c:v>
                </c:pt>
                <c:pt idx="10200">
                  <c:v>-518469981.88384092</c:v>
                </c:pt>
                <c:pt idx="10201">
                  <c:v>-518571817.27422166</c:v>
                </c:pt>
                <c:pt idx="10202">
                  <c:v>-518673662.6646024</c:v>
                </c:pt>
                <c:pt idx="10203">
                  <c:v>-518775518.0549832</c:v>
                </c:pt>
                <c:pt idx="10204">
                  <c:v>-518877383.44536394</c:v>
                </c:pt>
                <c:pt idx="10205">
                  <c:v>-518979258.83574474</c:v>
                </c:pt>
                <c:pt idx="10206">
                  <c:v>-519081144.22612548</c:v>
                </c:pt>
                <c:pt idx="10207">
                  <c:v>-519183039.61650628</c:v>
                </c:pt>
                <c:pt idx="10208">
                  <c:v>-519284945.00688702</c:v>
                </c:pt>
                <c:pt idx="10209">
                  <c:v>-519386860.39726782</c:v>
                </c:pt>
                <c:pt idx="10210">
                  <c:v>-519488785.78764856</c:v>
                </c:pt>
                <c:pt idx="10211">
                  <c:v>-519590721.17802936</c:v>
                </c:pt>
                <c:pt idx="10212">
                  <c:v>-519692666.5684101</c:v>
                </c:pt>
                <c:pt idx="10213">
                  <c:v>-519794621.9587909</c:v>
                </c:pt>
                <c:pt idx="10214">
                  <c:v>-519896587.34917164</c:v>
                </c:pt>
                <c:pt idx="10215">
                  <c:v>-519998562.73955244</c:v>
                </c:pt>
                <c:pt idx="10216">
                  <c:v>-520100548.12993318</c:v>
                </c:pt>
                <c:pt idx="10217">
                  <c:v>-520202543.52031398</c:v>
                </c:pt>
                <c:pt idx="10218">
                  <c:v>-520304548.91069472</c:v>
                </c:pt>
                <c:pt idx="10219">
                  <c:v>-520406564.30107552</c:v>
                </c:pt>
                <c:pt idx="10220">
                  <c:v>-520508589.69145626</c:v>
                </c:pt>
                <c:pt idx="10221">
                  <c:v>-520610625.08183706</c:v>
                </c:pt>
                <c:pt idx="10222">
                  <c:v>-520712670.4722178</c:v>
                </c:pt>
                <c:pt idx="10223">
                  <c:v>-520814725.8625986</c:v>
                </c:pt>
                <c:pt idx="10224">
                  <c:v>-520916791.25297934</c:v>
                </c:pt>
                <c:pt idx="10225">
                  <c:v>-521018866.64336014</c:v>
                </c:pt>
                <c:pt idx="10226">
                  <c:v>-521120952.03374088</c:v>
                </c:pt>
                <c:pt idx="10227">
                  <c:v>-521223047.42412162</c:v>
                </c:pt>
                <c:pt idx="10228">
                  <c:v>-521325152.81450242</c:v>
                </c:pt>
                <c:pt idx="10229">
                  <c:v>-521427268.20488316</c:v>
                </c:pt>
                <c:pt idx="10230">
                  <c:v>-521529393.59526396</c:v>
                </c:pt>
                <c:pt idx="10231">
                  <c:v>-521631528.9856447</c:v>
                </c:pt>
                <c:pt idx="10232">
                  <c:v>-521733674.3760255</c:v>
                </c:pt>
                <c:pt idx="10233">
                  <c:v>-521835829.76640624</c:v>
                </c:pt>
                <c:pt idx="10234">
                  <c:v>-521937995.15678704</c:v>
                </c:pt>
                <c:pt idx="10235">
                  <c:v>-522040170.54716778</c:v>
                </c:pt>
                <c:pt idx="10236">
                  <c:v>-522142355.93754858</c:v>
                </c:pt>
                <c:pt idx="10237">
                  <c:v>-522244551.32792932</c:v>
                </c:pt>
                <c:pt idx="10238">
                  <c:v>-522346756.71831012</c:v>
                </c:pt>
                <c:pt idx="10239">
                  <c:v>-522448972.10869086</c:v>
                </c:pt>
                <c:pt idx="10240">
                  <c:v>-522551197.49907166</c:v>
                </c:pt>
                <c:pt idx="10241">
                  <c:v>-522653432.8894524</c:v>
                </c:pt>
                <c:pt idx="10242">
                  <c:v>-522755678.2798332</c:v>
                </c:pt>
                <c:pt idx="10243">
                  <c:v>-522857933.67021394</c:v>
                </c:pt>
                <c:pt idx="10244">
                  <c:v>-522960199.06059474</c:v>
                </c:pt>
                <c:pt idx="10245">
                  <c:v>-523062474.45097548</c:v>
                </c:pt>
                <c:pt idx="10246">
                  <c:v>-523164759.84135628</c:v>
                </c:pt>
                <c:pt idx="10247">
                  <c:v>-523267055.23173702</c:v>
                </c:pt>
                <c:pt idx="10248">
                  <c:v>-523369360.62211782</c:v>
                </c:pt>
                <c:pt idx="10249">
                  <c:v>-523471676.01249856</c:v>
                </c:pt>
                <c:pt idx="10250">
                  <c:v>-523574001.4028793</c:v>
                </c:pt>
                <c:pt idx="10251">
                  <c:v>-523676336.7932601</c:v>
                </c:pt>
                <c:pt idx="10252">
                  <c:v>-523778682.18364084</c:v>
                </c:pt>
                <c:pt idx="10253">
                  <c:v>-523881037.57402164</c:v>
                </c:pt>
                <c:pt idx="10254">
                  <c:v>-523983402.96440238</c:v>
                </c:pt>
                <c:pt idx="10255">
                  <c:v>-524085778.35478318</c:v>
                </c:pt>
                <c:pt idx="10256">
                  <c:v>-524188163.74516392</c:v>
                </c:pt>
                <c:pt idx="10257">
                  <c:v>-524290559.13554472</c:v>
                </c:pt>
                <c:pt idx="10258">
                  <c:v>-524392964.52592546</c:v>
                </c:pt>
                <c:pt idx="10259">
                  <c:v>-524495379.91630626</c:v>
                </c:pt>
                <c:pt idx="10260">
                  <c:v>-524597805.306687</c:v>
                </c:pt>
                <c:pt idx="10261">
                  <c:v>-524700240.6970678</c:v>
                </c:pt>
                <c:pt idx="10262">
                  <c:v>-524802686.08744854</c:v>
                </c:pt>
                <c:pt idx="10263">
                  <c:v>-524905141.47782934</c:v>
                </c:pt>
                <c:pt idx="10264">
                  <c:v>-525007606.86821008</c:v>
                </c:pt>
                <c:pt idx="10265">
                  <c:v>-525110082.25859088</c:v>
                </c:pt>
                <c:pt idx="10266">
                  <c:v>-525212567.64897162</c:v>
                </c:pt>
                <c:pt idx="10267">
                  <c:v>-525315063.03935242</c:v>
                </c:pt>
                <c:pt idx="10268">
                  <c:v>-525417568.42973316</c:v>
                </c:pt>
                <c:pt idx="10269">
                  <c:v>-525520083.82011396</c:v>
                </c:pt>
                <c:pt idx="10270">
                  <c:v>-525622609.2104947</c:v>
                </c:pt>
                <c:pt idx="10271">
                  <c:v>-525725144.6008755</c:v>
                </c:pt>
                <c:pt idx="10272">
                  <c:v>-525827689.99125624</c:v>
                </c:pt>
                <c:pt idx="10273">
                  <c:v>-525930245.38163704</c:v>
                </c:pt>
                <c:pt idx="10274">
                  <c:v>-526032810.77201778</c:v>
                </c:pt>
                <c:pt idx="10275">
                  <c:v>-526135386.16239852</c:v>
                </c:pt>
                <c:pt idx="10276">
                  <c:v>-526237971.55277932</c:v>
                </c:pt>
                <c:pt idx="10277">
                  <c:v>-526340566.94316006</c:v>
                </c:pt>
                <c:pt idx="10278">
                  <c:v>-526443172.33354086</c:v>
                </c:pt>
                <c:pt idx="10279">
                  <c:v>-526545787.7239216</c:v>
                </c:pt>
                <c:pt idx="10280">
                  <c:v>-526648413.1143024</c:v>
                </c:pt>
                <c:pt idx="10281">
                  <c:v>-526751048.50468314</c:v>
                </c:pt>
                <c:pt idx="10282">
                  <c:v>-526853693.89506394</c:v>
                </c:pt>
                <c:pt idx="10283">
                  <c:v>-526956349.28544468</c:v>
                </c:pt>
                <c:pt idx="10284">
                  <c:v>-527059014.67582548</c:v>
                </c:pt>
                <c:pt idx="10285">
                  <c:v>-527161690.06620622</c:v>
                </c:pt>
                <c:pt idx="10286">
                  <c:v>-527264375.45658702</c:v>
                </c:pt>
                <c:pt idx="10287">
                  <c:v>-527367070.84696776</c:v>
                </c:pt>
                <c:pt idx="10288">
                  <c:v>-527469776.23734856</c:v>
                </c:pt>
                <c:pt idx="10289">
                  <c:v>-527572491.6277293</c:v>
                </c:pt>
                <c:pt idx="10290">
                  <c:v>-527675217.0181101</c:v>
                </c:pt>
                <c:pt idx="10291">
                  <c:v>-527777952.40849084</c:v>
                </c:pt>
                <c:pt idx="10292">
                  <c:v>-527880697.79887164</c:v>
                </c:pt>
                <c:pt idx="10293">
                  <c:v>-527983453.18925238</c:v>
                </c:pt>
                <c:pt idx="10294">
                  <c:v>-528086218.57963318</c:v>
                </c:pt>
                <c:pt idx="10295">
                  <c:v>-528188993.97001392</c:v>
                </c:pt>
                <c:pt idx="10296">
                  <c:v>-528291779.36039472</c:v>
                </c:pt>
                <c:pt idx="10297">
                  <c:v>-528394574.75077546</c:v>
                </c:pt>
                <c:pt idx="10298">
                  <c:v>-528497380.1411562</c:v>
                </c:pt>
                <c:pt idx="10299">
                  <c:v>-528600195.531537</c:v>
                </c:pt>
                <c:pt idx="10300">
                  <c:v>-528703020.92191774</c:v>
                </c:pt>
                <c:pt idx="10301">
                  <c:v>-528805856.31229854</c:v>
                </c:pt>
                <c:pt idx="10302">
                  <c:v>-528908701.70267928</c:v>
                </c:pt>
                <c:pt idx="10303">
                  <c:v>-529011557.09306008</c:v>
                </c:pt>
                <c:pt idx="10304">
                  <c:v>-529114422.48344082</c:v>
                </c:pt>
                <c:pt idx="10305">
                  <c:v>-529217297.87382162</c:v>
                </c:pt>
                <c:pt idx="10306">
                  <c:v>-529320183.26420236</c:v>
                </c:pt>
                <c:pt idx="10307">
                  <c:v>-529423078.65458316</c:v>
                </c:pt>
                <c:pt idx="10308">
                  <c:v>-529525984.0449639</c:v>
                </c:pt>
                <c:pt idx="10309">
                  <c:v>-529628899.4353447</c:v>
                </c:pt>
                <c:pt idx="10310">
                  <c:v>-529731824.82572544</c:v>
                </c:pt>
                <c:pt idx="10311">
                  <c:v>-529834760.21610624</c:v>
                </c:pt>
                <c:pt idx="10312">
                  <c:v>-529937705.60648698</c:v>
                </c:pt>
                <c:pt idx="10313">
                  <c:v>-530040660.99686778</c:v>
                </c:pt>
                <c:pt idx="10314">
                  <c:v>-530143626.38724852</c:v>
                </c:pt>
                <c:pt idx="10315">
                  <c:v>-530246601.77762932</c:v>
                </c:pt>
                <c:pt idx="10316">
                  <c:v>-530349587.16801006</c:v>
                </c:pt>
                <c:pt idx="10317">
                  <c:v>-530452582.55839086</c:v>
                </c:pt>
                <c:pt idx="10318">
                  <c:v>-530555587.9487716</c:v>
                </c:pt>
                <c:pt idx="10319">
                  <c:v>-530658603.3391524</c:v>
                </c:pt>
                <c:pt idx="10320">
                  <c:v>-530761628.72953314</c:v>
                </c:pt>
                <c:pt idx="10321">
                  <c:v>-530864664.11991388</c:v>
                </c:pt>
                <c:pt idx="10322">
                  <c:v>-530967709.51029468</c:v>
                </c:pt>
                <c:pt idx="10323">
                  <c:v>-531070764.90067542</c:v>
                </c:pt>
                <c:pt idx="10324">
                  <c:v>-531173830.29105622</c:v>
                </c:pt>
                <c:pt idx="10325">
                  <c:v>-531276905.68143696</c:v>
                </c:pt>
                <c:pt idx="10326">
                  <c:v>-531379991.07181776</c:v>
                </c:pt>
                <c:pt idx="10327">
                  <c:v>-531483086.4621985</c:v>
                </c:pt>
                <c:pt idx="10328">
                  <c:v>-531586191.8525793</c:v>
                </c:pt>
                <c:pt idx="10329">
                  <c:v>-531689307.24296004</c:v>
                </c:pt>
                <c:pt idx="10330">
                  <c:v>-531792432.63334084</c:v>
                </c:pt>
                <c:pt idx="10331">
                  <c:v>-531895568.02372158</c:v>
                </c:pt>
                <c:pt idx="10332">
                  <c:v>-531998713.41410238</c:v>
                </c:pt>
                <c:pt idx="10333">
                  <c:v>-532101868.80448312</c:v>
                </c:pt>
                <c:pt idx="10334">
                  <c:v>-532205034.19486392</c:v>
                </c:pt>
                <c:pt idx="10335">
                  <c:v>-532308209.58524466</c:v>
                </c:pt>
                <c:pt idx="10336">
                  <c:v>-532411394.97562546</c:v>
                </c:pt>
                <c:pt idx="10337">
                  <c:v>-532514590.3660062</c:v>
                </c:pt>
                <c:pt idx="10338">
                  <c:v>-532617795.756387</c:v>
                </c:pt>
                <c:pt idx="10339">
                  <c:v>-532721011.14676774</c:v>
                </c:pt>
                <c:pt idx="10340">
                  <c:v>-532824236.53714854</c:v>
                </c:pt>
                <c:pt idx="10341">
                  <c:v>-532927471.92752928</c:v>
                </c:pt>
                <c:pt idx="10342">
                  <c:v>-533030717.31791008</c:v>
                </c:pt>
                <c:pt idx="10343">
                  <c:v>-533133972.70829082</c:v>
                </c:pt>
                <c:pt idx="10344">
                  <c:v>-533237238.09867162</c:v>
                </c:pt>
                <c:pt idx="10345">
                  <c:v>-533340513.48905236</c:v>
                </c:pt>
                <c:pt idx="10346">
                  <c:v>-533443798.8794331</c:v>
                </c:pt>
                <c:pt idx="10347">
                  <c:v>-533547094.2698139</c:v>
                </c:pt>
                <c:pt idx="10348">
                  <c:v>-533650399.66019464</c:v>
                </c:pt>
                <c:pt idx="10349">
                  <c:v>-533753715.05057544</c:v>
                </c:pt>
                <c:pt idx="10350">
                  <c:v>-533857040.44095618</c:v>
                </c:pt>
                <c:pt idx="10351">
                  <c:v>-533960375.83133698</c:v>
                </c:pt>
                <c:pt idx="10352">
                  <c:v>-534063721.22171772</c:v>
                </c:pt>
                <c:pt idx="10353">
                  <c:v>-534167076.61209852</c:v>
                </c:pt>
                <c:pt idx="10354">
                  <c:v>-534270442.00247926</c:v>
                </c:pt>
                <c:pt idx="10355">
                  <c:v>-534373817.39286005</c:v>
                </c:pt>
                <c:pt idx="10356">
                  <c:v>-534477202.7832408</c:v>
                </c:pt>
                <c:pt idx="10357">
                  <c:v>-534580598.17362159</c:v>
                </c:pt>
                <c:pt idx="10358">
                  <c:v>-534684003.56400234</c:v>
                </c:pt>
                <c:pt idx="10359">
                  <c:v>-534787418.95438313</c:v>
                </c:pt>
                <c:pt idx="10360">
                  <c:v>-534890844.34476388</c:v>
                </c:pt>
                <c:pt idx="10361">
                  <c:v>-534994279.73514467</c:v>
                </c:pt>
                <c:pt idx="10362">
                  <c:v>-535097725.12552541</c:v>
                </c:pt>
                <c:pt idx="10363">
                  <c:v>-535201180.51590621</c:v>
                </c:pt>
                <c:pt idx="10364">
                  <c:v>-535304645.90628695</c:v>
                </c:pt>
                <c:pt idx="10365">
                  <c:v>-535408121.29666775</c:v>
                </c:pt>
                <c:pt idx="10366">
                  <c:v>-535511606.68704849</c:v>
                </c:pt>
                <c:pt idx="10367">
                  <c:v>-535615102.07742929</c:v>
                </c:pt>
                <c:pt idx="10368">
                  <c:v>-535718607.46781003</c:v>
                </c:pt>
                <c:pt idx="10369">
                  <c:v>-535822122.85819077</c:v>
                </c:pt>
                <c:pt idx="10370">
                  <c:v>-535925648.24857157</c:v>
                </c:pt>
                <c:pt idx="10371">
                  <c:v>-536029183.63895231</c:v>
                </c:pt>
                <c:pt idx="10372">
                  <c:v>-536132729.02933311</c:v>
                </c:pt>
                <c:pt idx="10373">
                  <c:v>-536236284.41971385</c:v>
                </c:pt>
                <c:pt idx="10374">
                  <c:v>-536339849.81009465</c:v>
                </c:pt>
                <c:pt idx="10375">
                  <c:v>-536443425.20047539</c:v>
                </c:pt>
                <c:pt idx="10376">
                  <c:v>-536547010.59085619</c:v>
                </c:pt>
                <c:pt idx="10377">
                  <c:v>-536650605.98123693</c:v>
                </c:pt>
                <c:pt idx="10378">
                  <c:v>-536754211.37161773</c:v>
                </c:pt>
                <c:pt idx="10379">
                  <c:v>-536857826.76199847</c:v>
                </c:pt>
                <c:pt idx="10380">
                  <c:v>-536961452.15237927</c:v>
                </c:pt>
                <c:pt idx="10381">
                  <c:v>-537065087.54276001</c:v>
                </c:pt>
                <c:pt idx="10382">
                  <c:v>-537168732.93314075</c:v>
                </c:pt>
                <c:pt idx="10383">
                  <c:v>-537272388.32352161</c:v>
                </c:pt>
                <c:pt idx="10384">
                  <c:v>-537376053.71390235</c:v>
                </c:pt>
                <c:pt idx="10385">
                  <c:v>-537479729.10428309</c:v>
                </c:pt>
                <c:pt idx="10386">
                  <c:v>-537583414.49466383</c:v>
                </c:pt>
                <c:pt idx="10387">
                  <c:v>-537687109.88504469</c:v>
                </c:pt>
                <c:pt idx="10388">
                  <c:v>-537790815.27542543</c:v>
                </c:pt>
                <c:pt idx="10389">
                  <c:v>-537894530.66580617</c:v>
                </c:pt>
                <c:pt idx="10390">
                  <c:v>-537998256.05618691</c:v>
                </c:pt>
                <c:pt idx="10391">
                  <c:v>-538101991.44656777</c:v>
                </c:pt>
                <c:pt idx="10392">
                  <c:v>-538205736.83694851</c:v>
                </c:pt>
                <c:pt idx="10393">
                  <c:v>-538309492.22732925</c:v>
                </c:pt>
                <c:pt idx="10394">
                  <c:v>-538413257.61770999</c:v>
                </c:pt>
                <c:pt idx="10395">
                  <c:v>-538517033.00809073</c:v>
                </c:pt>
                <c:pt idx="10396">
                  <c:v>-538620818.39847159</c:v>
                </c:pt>
                <c:pt idx="10397">
                  <c:v>-538724613.78885233</c:v>
                </c:pt>
                <c:pt idx="10398">
                  <c:v>-538828419.17923307</c:v>
                </c:pt>
                <c:pt idx="10399">
                  <c:v>-538932234.56961381</c:v>
                </c:pt>
                <c:pt idx="10400">
                  <c:v>-539036059.95999467</c:v>
                </c:pt>
                <c:pt idx="10401">
                  <c:v>-539139895.35037541</c:v>
                </c:pt>
                <c:pt idx="10402">
                  <c:v>-539243740.74075615</c:v>
                </c:pt>
                <c:pt idx="10403">
                  <c:v>-539347596.13113689</c:v>
                </c:pt>
                <c:pt idx="10404">
                  <c:v>-539451461.52151775</c:v>
                </c:pt>
                <c:pt idx="10405">
                  <c:v>-539555336.91189849</c:v>
                </c:pt>
                <c:pt idx="10406">
                  <c:v>-539659222.30227923</c:v>
                </c:pt>
                <c:pt idx="10407">
                  <c:v>-539763117.69265997</c:v>
                </c:pt>
                <c:pt idx="10408">
                  <c:v>-539867023.08304083</c:v>
                </c:pt>
                <c:pt idx="10409">
                  <c:v>-539970938.47342157</c:v>
                </c:pt>
                <c:pt idx="10410">
                  <c:v>-540074863.86380231</c:v>
                </c:pt>
                <c:pt idx="10411">
                  <c:v>-540178799.25418305</c:v>
                </c:pt>
                <c:pt idx="10412">
                  <c:v>-540282744.64456391</c:v>
                </c:pt>
                <c:pt idx="10413">
                  <c:v>-540386700.03494465</c:v>
                </c:pt>
                <c:pt idx="10414">
                  <c:v>-540490665.42532539</c:v>
                </c:pt>
                <c:pt idx="10415">
                  <c:v>-540594640.81570613</c:v>
                </c:pt>
                <c:pt idx="10416">
                  <c:v>-540698626.20608687</c:v>
                </c:pt>
                <c:pt idx="10417">
                  <c:v>-540802621.59646773</c:v>
                </c:pt>
                <c:pt idx="10418">
                  <c:v>-540906626.98684847</c:v>
                </c:pt>
                <c:pt idx="10419">
                  <c:v>-541010642.37722921</c:v>
                </c:pt>
                <c:pt idx="10420">
                  <c:v>-541114667.76760995</c:v>
                </c:pt>
                <c:pt idx="10421">
                  <c:v>-541218703.15799081</c:v>
                </c:pt>
                <c:pt idx="10422">
                  <c:v>-541322748.54837155</c:v>
                </c:pt>
                <c:pt idx="10423">
                  <c:v>-541426803.93875229</c:v>
                </c:pt>
                <c:pt idx="10424">
                  <c:v>-541530869.32913303</c:v>
                </c:pt>
                <c:pt idx="10425">
                  <c:v>-541634944.71951389</c:v>
                </c:pt>
                <c:pt idx="10426">
                  <c:v>-541739030.10989463</c:v>
                </c:pt>
                <c:pt idx="10427">
                  <c:v>-541843125.50027537</c:v>
                </c:pt>
                <c:pt idx="10428">
                  <c:v>-541947230.89065611</c:v>
                </c:pt>
                <c:pt idx="10429">
                  <c:v>-542051346.28103697</c:v>
                </c:pt>
                <c:pt idx="10430">
                  <c:v>-542155471.67141771</c:v>
                </c:pt>
                <c:pt idx="10431">
                  <c:v>-542259607.06179845</c:v>
                </c:pt>
                <c:pt idx="10432">
                  <c:v>-542363752.45217919</c:v>
                </c:pt>
                <c:pt idx="10433">
                  <c:v>-542467907.84256005</c:v>
                </c:pt>
                <c:pt idx="10434">
                  <c:v>-542572073.23294079</c:v>
                </c:pt>
                <c:pt idx="10435">
                  <c:v>-542676248.62332153</c:v>
                </c:pt>
                <c:pt idx="10436">
                  <c:v>-542780434.01370227</c:v>
                </c:pt>
                <c:pt idx="10437">
                  <c:v>-542884629.40408313</c:v>
                </c:pt>
                <c:pt idx="10438">
                  <c:v>-542988834.79446387</c:v>
                </c:pt>
                <c:pt idx="10439">
                  <c:v>-543093050.18484461</c:v>
                </c:pt>
                <c:pt idx="10440">
                  <c:v>-543197275.57522535</c:v>
                </c:pt>
                <c:pt idx="10441">
                  <c:v>-543301510.96560609</c:v>
                </c:pt>
                <c:pt idx="10442">
                  <c:v>-543405756.35598695</c:v>
                </c:pt>
                <c:pt idx="10443">
                  <c:v>-543510011.74636769</c:v>
                </c:pt>
                <c:pt idx="10444">
                  <c:v>-543614277.13674843</c:v>
                </c:pt>
                <c:pt idx="10445">
                  <c:v>-543718552.52712917</c:v>
                </c:pt>
                <c:pt idx="10446">
                  <c:v>-543822837.91751003</c:v>
                </c:pt>
                <c:pt idx="10447">
                  <c:v>-543927133.30789077</c:v>
                </c:pt>
                <c:pt idx="10448">
                  <c:v>-544031438.69827151</c:v>
                </c:pt>
                <c:pt idx="10449">
                  <c:v>-544135754.08865225</c:v>
                </c:pt>
                <c:pt idx="10450">
                  <c:v>-544240079.47903311</c:v>
                </c:pt>
                <c:pt idx="10451">
                  <c:v>-544344414.86941385</c:v>
                </c:pt>
                <c:pt idx="10452">
                  <c:v>-544448760.25979459</c:v>
                </c:pt>
                <c:pt idx="10453">
                  <c:v>-544553115.65017533</c:v>
                </c:pt>
                <c:pt idx="10454">
                  <c:v>-544657481.04055619</c:v>
                </c:pt>
                <c:pt idx="10455">
                  <c:v>-544761856.43093693</c:v>
                </c:pt>
                <c:pt idx="10456">
                  <c:v>-544866241.82131767</c:v>
                </c:pt>
                <c:pt idx="10457">
                  <c:v>-544970637.21169841</c:v>
                </c:pt>
                <c:pt idx="10458">
                  <c:v>-545075042.60207927</c:v>
                </c:pt>
                <c:pt idx="10459">
                  <c:v>-545179457.99246001</c:v>
                </c:pt>
                <c:pt idx="10460">
                  <c:v>-545283883.38284075</c:v>
                </c:pt>
                <c:pt idx="10461">
                  <c:v>-545388318.77322149</c:v>
                </c:pt>
                <c:pt idx="10462">
                  <c:v>-545492764.16360235</c:v>
                </c:pt>
                <c:pt idx="10463">
                  <c:v>-545597219.55398309</c:v>
                </c:pt>
                <c:pt idx="10464">
                  <c:v>-545701684.94436383</c:v>
                </c:pt>
                <c:pt idx="10465">
                  <c:v>-545806160.33474457</c:v>
                </c:pt>
                <c:pt idx="10466">
                  <c:v>-545910645.72512531</c:v>
                </c:pt>
                <c:pt idx="10467">
                  <c:v>-546015141.11550617</c:v>
                </c:pt>
                <c:pt idx="10468">
                  <c:v>-546119646.50588691</c:v>
                </c:pt>
                <c:pt idx="10469">
                  <c:v>-546224161.89626765</c:v>
                </c:pt>
                <c:pt idx="10470">
                  <c:v>-546328687.28664839</c:v>
                </c:pt>
                <c:pt idx="10471">
                  <c:v>-546433222.67702925</c:v>
                </c:pt>
                <c:pt idx="10472">
                  <c:v>-546537768.06740999</c:v>
                </c:pt>
                <c:pt idx="10473">
                  <c:v>-546642323.45779073</c:v>
                </c:pt>
                <c:pt idx="10474">
                  <c:v>-546746888.84817147</c:v>
                </c:pt>
                <c:pt idx="10475">
                  <c:v>-546851464.23855233</c:v>
                </c:pt>
                <c:pt idx="10476">
                  <c:v>-546956049.62893307</c:v>
                </c:pt>
                <c:pt idx="10477">
                  <c:v>-547060645.01931381</c:v>
                </c:pt>
                <c:pt idx="10478">
                  <c:v>-547165250.40969455</c:v>
                </c:pt>
                <c:pt idx="10479">
                  <c:v>-547269865.80007541</c:v>
                </c:pt>
                <c:pt idx="10480">
                  <c:v>-547374491.19045615</c:v>
                </c:pt>
                <c:pt idx="10481">
                  <c:v>-547479126.58083689</c:v>
                </c:pt>
                <c:pt idx="10482">
                  <c:v>-547583771.97121763</c:v>
                </c:pt>
                <c:pt idx="10483">
                  <c:v>-547688427.36159849</c:v>
                </c:pt>
                <c:pt idx="10484">
                  <c:v>-547793092.75197923</c:v>
                </c:pt>
                <c:pt idx="10485">
                  <c:v>-547897768.14235997</c:v>
                </c:pt>
                <c:pt idx="10486">
                  <c:v>-548002453.53274071</c:v>
                </c:pt>
                <c:pt idx="10487">
                  <c:v>-548107148.92312157</c:v>
                </c:pt>
                <c:pt idx="10488">
                  <c:v>-548211854.31350231</c:v>
                </c:pt>
                <c:pt idx="10489">
                  <c:v>-548316569.70388305</c:v>
                </c:pt>
                <c:pt idx="10490">
                  <c:v>-548421295.09426379</c:v>
                </c:pt>
                <c:pt idx="10491">
                  <c:v>-548526030.48464453</c:v>
                </c:pt>
                <c:pt idx="10492">
                  <c:v>-548630775.87502539</c:v>
                </c:pt>
                <c:pt idx="10493">
                  <c:v>-548735531.26540613</c:v>
                </c:pt>
                <c:pt idx="10494">
                  <c:v>-548840296.65578687</c:v>
                </c:pt>
                <c:pt idx="10495">
                  <c:v>-548945072.04616761</c:v>
                </c:pt>
                <c:pt idx="10496">
                  <c:v>-549049857.43654847</c:v>
                </c:pt>
                <c:pt idx="10497">
                  <c:v>-549154652.82692921</c:v>
                </c:pt>
                <c:pt idx="10498">
                  <c:v>-549259458.21730995</c:v>
                </c:pt>
                <c:pt idx="10499">
                  <c:v>-549364273.60769069</c:v>
                </c:pt>
                <c:pt idx="10500">
                  <c:v>-549469098.99807155</c:v>
                </c:pt>
                <c:pt idx="10501">
                  <c:v>-549573934.38845229</c:v>
                </c:pt>
                <c:pt idx="10502">
                  <c:v>-549678779.77883303</c:v>
                </c:pt>
                <c:pt idx="10503">
                  <c:v>-549783635.16921377</c:v>
                </c:pt>
                <c:pt idx="10504">
                  <c:v>-549888500.55959463</c:v>
                </c:pt>
                <c:pt idx="10505">
                  <c:v>-549993375.94997537</c:v>
                </c:pt>
                <c:pt idx="10506">
                  <c:v>-550098261.34035611</c:v>
                </c:pt>
                <c:pt idx="10507">
                  <c:v>-550203156.73073685</c:v>
                </c:pt>
                <c:pt idx="10508">
                  <c:v>-550308062.12111771</c:v>
                </c:pt>
                <c:pt idx="10509">
                  <c:v>-550412977.51149845</c:v>
                </c:pt>
                <c:pt idx="10510">
                  <c:v>-550517902.90187919</c:v>
                </c:pt>
                <c:pt idx="10511">
                  <c:v>-550622838.29225993</c:v>
                </c:pt>
                <c:pt idx="10512">
                  <c:v>-550727783.68264067</c:v>
                </c:pt>
                <c:pt idx="10513">
                  <c:v>-550832739.07302153</c:v>
                </c:pt>
                <c:pt idx="10514">
                  <c:v>-550937704.46340227</c:v>
                </c:pt>
                <c:pt idx="10515">
                  <c:v>-551042679.85378301</c:v>
                </c:pt>
                <c:pt idx="10516">
                  <c:v>-551147665.24416375</c:v>
                </c:pt>
                <c:pt idx="10517">
                  <c:v>-551252660.63454461</c:v>
                </c:pt>
                <c:pt idx="10518">
                  <c:v>-551357666.02492535</c:v>
                </c:pt>
                <c:pt idx="10519">
                  <c:v>-551462681.41530609</c:v>
                </c:pt>
                <c:pt idx="10520">
                  <c:v>-551567706.80568683</c:v>
                </c:pt>
                <c:pt idx="10521">
                  <c:v>-551672742.19606769</c:v>
                </c:pt>
                <c:pt idx="10522">
                  <c:v>-551777787.58644843</c:v>
                </c:pt>
                <c:pt idx="10523">
                  <c:v>-551882842.97682917</c:v>
                </c:pt>
                <c:pt idx="10524">
                  <c:v>-551987908.36720991</c:v>
                </c:pt>
                <c:pt idx="10525">
                  <c:v>-552092983.75759077</c:v>
                </c:pt>
                <c:pt idx="10526">
                  <c:v>-552198069.14797151</c:v>
                </c:pt>
                <c:pt idx="10527">
                  <c:v>-552303164.53835225</c:v>
                </c:pt>
                <c:pt idx="10528">
                  <c:v>-552408269.92873299</c:v>
                </c:pt>
                <c:pt idx="10529">
                  <c:v>-552513385.31911385</c:v>
                </c:pt>
                <c:pt idx="10530">
                  <c:v>-552618510.70949459</c:v>
                </c:pt>
                <c:pt idx="10531">
                  <c:v>-552723646.09987533</c:v>
                </c:pt>
                <c:pt idx="10532">
                  <c:v>-552828791.49025607</c:v>
                </c:pt>
                <c:pt idx="10533">
                  <c:v>-552933946.88063693</c:v>
                </c:pt>
                <c:pt idx="10534">
                  <c:v>-553039112.27101767</c:v>
                </c:pt>
                <c:pt idx="10535">
                  <c:v>-553144287.66139841</c:v>
                </c:pt>
                <c:pt idx="10536">
                  <c:v>-553249473.05177915</c:v>
                </c:pt>
                <c:pt idx="10537">
                  <c:v>-553354668.44215989</c:v>
                </c:pt>
                <c:pt idx="10538">
                  <c:v>-553459873.83254075</c:v>
                </c:pt>
                <c:pt idx="10539">
                  <c:v>-553565089.22292149</c:v>
                </c:pt>
                <c:pt idx="10540">
                  <c:v>-553670314.61330223</c:v>
                </c:pt>
                <c:pt idx="10541">
                  <c:v>-553775550.00368297</c:v>
                </c:pt>
                <c:pt idx="10542">
                  <c:v>-553880795.39406383</c:v>
                </c:pt>
                <c:pt idx="10543">
                  <c:v>-553986050.78444457</c:v>
                </c:pt>
                <c:pt idx="10544">
                  <c:v>-554091316.17482531</c:v>
                </c:pt>
                <c:pt idx="10545">
                  <c:v>-554196591.56520605</c:v>
                </c:pt>
                <c:pt idx="10546">
                  <c:v>-554301876.95558691</c:v>
                </c:pt>
                <c:pt idx="10547">
                  <c:v>-554407172.34596765</c:v>
                </c:pt>
                <c:pt idx="10548">
                  <c:v>-554512477.73634839</c:v>
                </c:pt>
                <c:pt idx="10549">
                  <c:v>-554617793.12672913</c:v>
                </c:pt>
                <c:pt idx="10550">
                  <c:v>-554723118.51710999</c:v>
                </c:pt>
                <c:pt idx="10551">
                  <c:v>-554828453.90749073</c:v>
                </c:pt>
                <c:pt idx="10552">
                  <c:v>-554933799.29787147</c:v>
                </c:pt>
                <c:pt idx="10553">
                  <c:v>-555039154.68825221</c:v>
                </c:pt>
                <c:pt idx="10554">
                  <c:v>-555144520.07863307</c:v>
                </c:pt>
                <c:pt idx="10555">
                  <c:v>-555249895.46901381</c:v>
                </c:pt>
                <c:pt idx="10556">
                  <c:v>-555355280.85939455</c:v>
                </c:pt>
                <c:pt idx="10557">
                  <c:v>-555460676.24977529</c:v>
                </c:pt>
                <c:pt idx="10558">
                  <c:v>-555566081.64015615</c:v>
                </c:pt>
                <c:pt idx="10559">
                  <c:v>-555671497.03053689</c:v>
                </c:pt>
                <c:pt idx="10560">
                  <c:v>-555776922.42091763</c:v>
                </c:pt>
                <c:pt idx="10561">
                  <c:v>-555882357.81129837</c:v>
                </c:pt>
                <c:pt idx="10562">
                  <c:v>-555987803.20167911</c:v>
                </c:pt>
                <c:pt idx="10563">
                  <c:v>-556093258.59205997</c:v>
                </c:pt>
                <c:pt idx="10564">
                  <c:v>-556198723.98244071</c:v>
                </c:pt>
                <c:pt idx="10565">
                  <c:v>-556304199.37282145</c:v>
                </c:pt>
                <c:pt idx="10566">
                  <c:v>-556409684.76320219</c:v>
                </c:pt>
                <c:pt idx="10567">
                  <c:v>-556515180.15358305</c:v>
                </c:pt>
                <c:pt idx="10568">
                  <c:v>-556620685.54396379</c:v>
                </c:pt>
                <c:pt idx="10569">
                  <c:v>-556726200.93434453</c:v>
                </c:pt>
                <c:pt idx="10570">
                  <c:v>-556831726.32472527</c:v>
                </c:pt>
                <c:pt idx="10571">
                  <c:v>-556937261.71510613</c:v>
                </c:pt>
                <c:pt idx="10572">
                  <c:v>-557042807.10548687</c:v>
                </c:pt>
                <c:pt idx="10573">
                  <c:v>-557148362.49586761</c:v>
                </c:pt>
                <c:pt idx="10574">
                  <c:v>-557253927.88624835</c:v>
                </c:pt>
                <c:pt idx="10575">
                  <c:v>-557359503.27662921</c:v>
                </c:pt>
                <c:pt idx="10576">
                  <c:v>-557465088.66700995</c:v>
                </c:pt>
                <c:pt idx="10577">
                  <c:v>-557570684.05739069</c:v>
                </c:pt>
                <c:pt idx="10578">
                  <c:v>-557676289.44777143</c:v>
                </c:pt>
                <c:pt idx="10579">
                  <c:v>-557781904.83815229</c:v>
                </c:pt>
                <c:pt idx="10580">
                  <c:v>-557887530.22853303</c:v>
                </c:pt>
                <c:pt idx="10581">
                  <c:v>-557993165.61891377</c:v>
                </c:pt>
                <c:pt idx="10582">
                  <c:v>-558098811.00929451</c:v>
                </c:pt>
                <c:pt idx="10583">
                  <c:v>-558204466.39967525</c:v>
                </c:pt>
                <c:pt idx="10584">
                  <c:v>-558310131.79005611</c:v>
                </c:pt>
                <c:pt idx="10585">
                  <c:v>-558415807.18043685</c:v>
                </c:pt>
                <c:pt idx="10586">
                  <c:v>-558521492.57081759</c:v>
                </c:pt>
                <c:pt idx="10587">
                  <c:v>-558627187.96119833</c:v>
                </c:pt>
                <c:pt idx="10588">
                  <c:v>-558732893.35157919</c:v>
                </c:pt>
                <c:pt idx="10589">
                  <c:v>-558838608.74195993</c:v>
                </c:pt>
                <c:pt idx="10590">
                  <c:v>-558944334.13234067</c:v>
                </c:pt>
                <c:pt idx="10591">
                  <c:v>-559050069.52272141</c:v>
                </c:pt>
                <c:pt idx="10592">
                  <c:v>-559155814.91310227</c:v>
                </c:pt>
                <c:pt idx="10593">
                  <c:v>-559261570.30348301</c:v>
                </c:pt>
                <c:pt idx="10594">
                  <c:v>-559367335.69386375</c:v>
                </c:pt>
                <c:pt idx="10595">
                  <c:v>-559473111.08424449</c:v>
                </c:pt>
                <c:pt idx="10596">
                  <c:v>-559578896.47462535</c:v>
                </c:pt>
                <c:pt idx="10597">
                  <c:v>-559684691.86500609</c:v>
                </c:pt>
                <c:pt idx="10598">
                  <c:v>-559790497.25538683</c:v>
                </c:pt>
                <c:pt idx="10599">
                  <c:v>-559896312.64576757</c:v>
                </c:pt>
                <c:pt idx="10600">
                  <c:v>-560002138.03614843</c:v>
                </c:pt>
                <c:pt idx="10601">
                  <c:v>-560107973.42652917</c:v>
                </c:pt>
                <c:pt idx="10602">
                  <c:v>-560213818.81690991</c:v>
                </c:pt>
                <c:pt idx="10603">
                  <c:v>-560319674.20729065</c:v>
                </c:pt>
                <c:pt idx="10604">
                  <c:v>-560425539.59767151</c:v>
                </c:pt>
                <c:pt idx="10605">
                  <c:v>-560531414.98805225</c:v>
                </c:pt>
                <c:pt idx="10606">
                  <c:v>-560637300.37843299</c:v>
                </c:pt>
                <c:pt idx="10607">
                  <c:v>-560743195.76881373</c:v>
                </c:pt>
                <c:pt idx="10608">
                  <c:v>-560849101.15919447</c:v>
                </c:pt>
                <c:pt idx="10609">
                  <c:v>-560955016.54957533</c:v>
                </c:pt>
                <c:pt idx="10610">
                  <c:v>-561060941.93995607</c:v>
                </c:pt>
                <c:pt idx="10611">
                  <c:v>-561166877.33033681</c:v>
                </c:pt>
                <c:pt idx="10612">
                  <c:v>-561272822.72071755</c:v>
                </c:pt>
                <c:pt idx="10613">
                  <c:v>-561378778.11109841</c:v>
                </c:pt>
                <c:pt idx="10614">
                  <c:v>-561484743.50147915</c:v>
                </c:pt>
                <c:pt idx="10615">
                  <c:v>-561590718.89185989</c:v>
                </c:pt>
                <c:pt idx="10616">
                  <c:v>-561696704.28224063</c:v>
                </c:pt>
                <c:pt idx="10617">
                  <c:v>-561802699.67262149</c:v>
                </c:pt>
                <c:pt idx="10618">
                  <c:v>-561908705.06300223</c:v>
                </c:pt>
                <c:pt idx="10619">
                  <c:v>-562014720.45338297</c:v>
                </c:pt>
                <c:pt idx="10620">
                  <c:v>-562120745.84376371</c:v>
                </c:pt>
                <c:pt idx="10621">
                  <c:v>-562226781.23414457</c:v>
                </c:pt>
                <c:pt idx="10622">
                  <c:v>-562332826.62452531</c:v>
                </c:pt>
                <c:pt idx="10623">
                  <c:v>-562438882.01490605</c:v>
                </c:pt>
                <c:pt idx="10624">
                  <c:v>-562544947.40528679</c:v>
                </c:pt>
                <c:pt idx="10625">
                  <c:v>-562651022.79566765</c:v>
                </c:pt>
                <c:pt idx="10626">
                  <c:v>-562757108.18604839</c:v>
                </c:pt>
                <c:pt idx="10627">
                  <c:v>-562863203.57642913</c:v>
                </c:pt>
                <c:pt idx="10628">
                  <c:v>-562969308.96680987</c:v>
                </c:pt>
                <c:pt idx="10629">
                  <c:v>-563075424.35719073</c:v>
                </c:pt>
                <c:pt idx="10630">
                  <c:v>-563181549.74757147</c:v>
                </c:pt>
                <c:pt idx="10631">
                  <c:v>-563287685.13795221</c:v>
                </c:pt>
                <c:pt idx="10632">
                  <c:v>-563393830.52833295</c:v>
                </c:pt>
                <c:pt idx="10633">
                  <c:v>-563499985.91871369</c:v>
                </c:pt>
                <c:pt idx="10634">
                  <c:v>-563606151.30909455</c:v>
                </c:pt>
                <c:pt idx="10635">
                  <c:v>-563712326.69947529</c:v>
                </c:pt>
                <c:pt idx="10636">
                  <c:v>-563818512.08985603</c:v>
                </c:pt>
                <c:pt idx="10637">
                  <c:v>-563924707.48023677</c:v>
                </c:pt>
                <c:pt idx="10638">
                  <c:v>-564030912.87061763</c:v>
                </c:pt>
                <c:pt idx="10639">
                  <c:v>-564137128.26099837</c:v>
                </c:pt>
                <c:pt idx="10640">
                  <c:v>-564243353.65137911</c:v>
                </c:pt>
                <c:pt idx="10641">
                  <c:v>-564349589.04175985</c:v>
                </c:pt>
                <c:pt idx="10642">
                  <c:v>-564455834.43214071</c:v>
                </c:pt>
                <c:pt idx="10643">
                  <c:v>-564562089.82252145</c:v>
                </c:pt>
                <c:pt idx="10644">
                  <c:v>-564668355.21290219</c:v>
                </c:pt>
                <c:pt idx="10645">
                  <c:v>-564774630.60328293</c:v>
                </c:pt>
                <c:pt idx="10646">
                  <c:v>-564880915.99366379</c:v>
                </c:pt>
                <c:pt idx="10647">
                  <c:v>-564987211.38404453</c:v>
                </c:pt>
                <c:pt idx="10648">
                  <c:v>-565093516.77442527</c:v>
                </c:pt>
                <c:pt idx="10649">
                  <c:v>-565199832.16480601</c:v>
                </c:pt>
                <c:pt idx="10650">
                  <c:v>-565306157.55518687</c:v>
                </c:pt>
                <c:pt idx="10651">
                  <c:v>-565412492.94556761</c:v>
                </c:pt>
                <c:pt idx="10652">
                  <c:v>-565518838.33594835</c:v>
                </c:pt>
                <c:pt idx="10653">
                  <c:v>-565625193.72632909</c:v>
                </c:pt>
                <c:pt idx="10654">
                  <c:v>-565731559.11670983</c:v>
                </c:pt>
                <c:pt idx="10655">
                  <c:v>-565837934.50709069</c:v>
                </c:pt>
                <c:pt idx="10656">
                  <c:v>-565944319.89747143</c:v>
                </c:pt>
                <c:pt idx="10657">
                  <c:v>-566050715.28785217</c:v>
                </c:pt>
                <c:pt idx="10658">
                  <c:v>-566157120.67823291</c:v>
                </c:pt>
                <c:pt idx="10659">
                  <c:v>-566263536.06861377</c:v>
                </c:pt>
                <c:pt idx="10660">
                  <c:v>-566369961.45899451</c:v>
                </c:pt>
                <c:pt idx="10661">
                  <c:v>-566476396.84937525</c:v>
                </c:pt>
                <c:pt idx="10662">
                  <c:v>-566582842.23975599</c:v>
                </c:pt>
                <c:pt idx="10663">
                  <c:v>-566689297.63013685</c:v>
                </c:pt>
                <c:pt idx="10664">
                  <c:v>-566795763.02051759</c:v>
                </c:pt>
                <c:pt idx="10665">
                  <c:v>-566902238.41089833</c:v>
                </c:pt>
                <c:pt idx="10666">
                  <c:v>-567008723.80127907</c:v>
                </c:pt>
                <c:pt idx="10667">
                  <c:v>-567115219.19165993</c:v>
                </c:pt>
                <c:pt idx="10668">
                  <c:v>-567221724.58204067</c:v>
                </c:pt>
                <c:pt idx="10669">
                  <c:v>-567328239.97242141</c:v>
                </c:pt>
                <c:pt idx="10670">
                  <c:v>-567434765.36280215</c:v>
                </c:pt>
                <c:pt idx="10671">
                  <c:v>-567541300.75318301</c:v>
                </c:pt>
                <c:pt idx="10672">
                  <c:v>-567647846.14356375</c:v>
                </c:pt>
                <c:pt idx="10673">
                  <c:v>-567754401.53394449</c:v>
                </c:pt>
                <c:pt idx="10674">
                  <c:v>-567860966.92432523</c:v>
                </c:pt>
                <c:pt idx="10675">
                  <c:v>-567967542.31470609</c:v>
                </c:pt>
                <c:pt idx="10676">
                  <c:v>-568074127.70508683</c:v>
                </c:pt>
                <c:pt idx="10677">
                  <c:v>-568180723.09546757</c:v>
                </c:pt>
                <c:pt idx="10678">
                  <c:v>-568287328.48584831</c:v>
                </c:pt>
                <c:pt idx="10679">
                  <c:v>-568393943.87622905</c:v>
                </c:pt>
                <c:pt idx="10680">
                  <c:v>-568500569.26660991</c:v>
                </c:pt>
                <c:pt idx="10681">
                  <c:v>-568607204.65699065</c:v>
                </c:pt>
                <c:pt idx="10682">
                  <c:v>-568713850.04737139</c:v>
                </c:pt>
                <c:pt idx="10683">
                  <c:v>-568820505.43775213</c:v>
                </c:pt>
                <c:pt idx="10684">
                  <c:v>-568927170.82813299</c:v>
                </c:pt>
                <c:pt idx="10685">
                  <c:v>-569033846.21851373</c:v>
                </c:pt>
                <c:pt idx="10686">
                  <c:v>-569140531.60889447</c:v>
                </c:pt>
                <c:pt idx="10687">
                  <c:v>-569247226.99927521</c:v>
                </c:pt>
                <c:pt idx="10688">
                  <c:v>-569353932.38965607</c:v>
                </c:pt>
                <c:pt idx="10689">
                  <c:v>-569460647.78003681</c:v>
                </c:pt>
                <c:pt idx="10690">
                  <c:v>-569567373.17041755</c:v>
                </c:pt>
                <c:pt idx="10691">
                  <c:v>-569674108.56079829</c:v>
                </c:pt>
                <c:pt idx="10692">
                  <c:v>-569780853.95117915</c:v>
                </c:pt>
                <c:pt idx="10693">
                  <c:v>-569887609.34155989</c:v>
                </c:pt>
                <c:pt idx="10694">
                  <c:v>-569994374.73194063</c:v>
                </c:pt>
                <c:pt idx="10695">
                  <c:v>-570101150.12232137</c:v>
                </c:pt>
                <c:pt idx="10696">
                  <c:v>-570207935.51270223</c:v>
                </c:pt>
                <c:pt idx="10697">
                  <c:v>-570314730.90308297</c:v>
                </c:pt>
                <c:pt idx="10698">
                  <c:v>-570421536.29346371</c:v>
                </c:pt>
                <c:pt idx="10699">
                  <c:v>-570528351.68384445</c:v>
                </c:pt>
                <c:pt idx="10700">
                  <c:v>-570635177.07422531</c:v>
                </c:pt>
                <c:pt idx="10701">
                  <c:v>-570742012.46460605</c:v>
                </c:pt>
                <c:pt idx="10702">
                  <c:v>-570848857.85498679</c:v>
                </c:pt>
                <c:pt idx="10703">
                  <c:v>-570955713.24536753</c:v>
                </c:pt>
                <c:pt idx="10704">
                  <c:v>-571062578.63574827</c:v>
                </c:pt>
                <c:pt idx="10705">
                  <c:v>-571169454.02612913</c:v>
                </c:pt>
                <c:pt idx="10706">
                  <c:v>-571276339.41650987</c:v>
                </c:pt>
                <c:pt idx="10707">
                  <c:v>-571383234.80689061</c:v>
                </c:pt>
                <c:pt idx="10708">
                  <c:v>-571490140.19727135</c:v>
                </c:pt>
                <c:pt idx="10709">
                  <c:v>-571597055.58765221</c:v>
                </c:pt>
                <c:pt idx="10710">
                  <c:v>-571703980.97803295</c:v>
                </c:pt>
                <c:pt idx="10711">
                  <c:v>-571810916.36841369</c:v>
                </c:pt>
                <c:pt idx="10712">
                  <c:v>-571917861.75879443</c:v>
                </c:pt>
                <c:pt idx="10713">
                  <c:v>-572024817.14917529</c:v>
                </c:pt>
                <c:pt idx="10714">
                  <c:v>-572131782.53955603</c:v>
                </c:pt>
                <c:pt idx="10715">
                  <c:v>-572238757.92993677</c:v>
                </c:pt>
                <c:pt idx="10716">
                  <c:v>-572345743.32031751</c:v>
                </c:pt>
                <c:pt idx="10717">
                  <c:v>-572452738.71069837</c:v>
                </c:pt>
                <c:pt idx="10718">
                  <c:v>-572559744.10107911</c:v>
                </c:pt>
                <c:pt idx="10719">
                  <c:v>-572666759.49145985</c:v>
                </c:pt>
                <c:pt idx="10720">
                  <c:v>-572773784.88184059</c:v>
                </c:pt>
                <c:pt idx="10721">
                  <c:v>-572880820.27222145</c:v>
                </c:pt>
                <c:pt idx="10722">
                  <c:v>-572987865.66260219</c:v>
                </c:pt>
                <c:pt idx="10723">
                  <c:v>-573094921.05298293</c:v>
                </c:pt>
                <c:pt idx="10724">
                  <c:v>-573201986.44336367</c:v>
                </c:pt>
                <c:pt idx="10725">
                  <c:v>-573309061.83374453</c:v>
                </c:pt>
                <c:pt idx="10726">
                  <c:v>-573416147.22412527</c:v>
                </c:pt>
                <c:pt idx="10727">
                  <c:v>-573523242.61450601</c:v>
                </c:pt>
                <c:pt idx="10728">
                  <c:v>-573630348.00488675</c:v>
                </c:pt>
                <c:pt idx="10729">
                  <c:v>-573737463.39526749</c:v>
                </c:pt>
                <c:pt idx="10730">
                  <c:v>-573844588.78564835</c:v>
                </c:pt>
                <c:pt idx="10731">
                  <c:v>-573951724.17602909</c:v>
                </c:pt>
                <c:pt idx="10732">
                  <c:v>-574058869.56640983</c:v>
                </c:pt>
                <c:pt idx="10733">
                  <c:v>-574166024.95679057</c:v>
                </c:pt>
                <c:pt idx="10734">
                  <c:v>-574273190.34717143</c:v>
                </c:pt>
                <c:pt idx="10735">
                  <c:v>-574380365.73755217</c:v>
                </c:pt>
                <c:pt idx="10736">
                  <c:v>-574487551.12793291</c:v>
                </c:pt>
                <c:pt idx="10737">
                  <c:v>-574594746.51831365</c:v>
                </c:pt>
                <c:pt idx="10738">
                  <c:v>-574701951.90869451</c:v>
                </c:pt>
                <c:pt idx="10739">
                  <c:v>-574809167.29907525</c:v>
                </c:pt>
                <c:pt idx="10740">
                  <c:v>-574916392.68945599</c:v>
                </c:pt>
                <c:pt idx="10741">
                  <c:v>-575023628.07983673</c:v>
                </c:pt>
                <c:pt idx="10742">
                  <c:v>-575130873.47021759</c:v>
                </c:pt>
                <c:pt idx="10743">
                  <c:v>-575238128.86059833</c:v>
                </c:pt>
                <c:pt idx="10744">
                  <c:v>-575345394.25097907</c:v>
                </c:pt>
                <c:pt idx="10745">
                  <c:v>-575452669.64135981</c:v>
                </c:pt>
                <c:pt idx="10746">
                  <c:v>-575559955.03174067</c:v>
                </c:pt>
                <c:pt idx="10747">
                  <c:v>-575667250.42212141</c:v>
                </c:pt>
                <c:pt idx="10748">
                  <c:v>-575774555.81250215</c:v>
                </c:pt>
                <c:pt idx="10749">
                  <c:v>-575881871.20288289</c:v>
                </c:pt>
                <c:pt idx="10750">
                  <c:v>-575989196.59326363</c:v>
                </c:pt>
                <c:pt idx="10751">
                  <c:v>-576096531.98364449</c:v>
                </c:pt>
                <c:pt idx="10752">
                  <c:v>-576203877.37402523</c:v>
                </c:pt>
                <c:pt idx="10753">
                  <c:v>-576311232.76440597</c:v>
                </c:pt>
                <c:pt idx="10754">
                  <c:v>-576418598.15478671</c:v>
                </c:pt>
                <c:pt idx="10755">
                  <c:v>-576525973.54516757</c:v>
                </c:pt>
                <c:pt idx="10756">
                  <c:v>-576633358.93554831</c:v>
                </c:pt>
                <c:pt idx="10757">
                  <c:v>-576740754.32592905</c:v>
                </c:pt>
                <c:pt idx="10758">
                  <c:v>-576848159.71630979</c:v>
                </c:pt>
                <c:pt idx="10759">
                  <c:v>-576955575.10669065</c:v>
                </c:pt>
                <c:pt idx="10760">
                  <c:v>-577063000.49707139</c:v>
                </c:pt>
                <c:pt idx="10761">
                  <c:v>-577170435.88745213</c:v>
                </c:pt>
                <c:pt idx="10762">
                  <c:v>-577277881.27783287</c:v>
                </c:pt>
                <c:pt idx="10763">
                  <c:v>-577385336.66821373</c:v>
                </c:pt>
                <c:pt idx="10764">
                  <c:v>-577492802.05859447</c:v>
                </c:pt>
                <c:pt idx="10765">
                  <c:v>-577600277.44897521</c:v>
                </c:pt>
                <c:pt idx="10766">
                  <c:v>-577707762.83935595</c:v>
                </c:pt>
                <c:pt idx="10767">
                  <c:v>-577815258.2297368</c:v>
                </c:pt>
                <c:pt idx="10768">
                  <c:v>-577922763.62011755</c:v>
                </c:pt>
                <c:pt idx="10769">
                  <c:v>-578030279.01049829</c:v>
                </c:pt>
                <c:pt idx="10770">
                  <c:v>-578137804.40087903</c:v>
                </c:pt>
                <c:pt idx="10771">
                  <c:v>-578245339.79125988</c:v>
                </c:pt>
                <c:pt idx="10772">
                  <c:v>-578352885.18164062</c:v>
                </c:pt>
                <c:pt idx="10773">
                  <c:v>-578460440.57202137</c:v>
                </c:pt>
                <c:pt idx="10774">
                  <c:v>-578568005.96240211</c:v>
                </c:pt>
                <c:pt idx="10775">
                  <c:v>-578675581.35278285</c:v>
                </c:pt>
                <c:pt idx="10776">
                  <c:v>-578783166.7431637</c:v>
                </c:pt>
                <c:pt idx="10777">
                  <c:v>-578890762.13354445</c:v>
                </c:pt>
                <c:pt idx="10778">
                  <c:v>-578998367.52392519</c:v>
                </c:pt>
                <c:pt idx="10779">
                  <c:v>-579105982.91430593</c:v>
                </c:pt>
                <c:pt idx="10780">
                  <c:v>-579213608.30468678</c:v>
                </c:pt>
                <c:pt idx="10781">
                  <c:v>-579321243.69506752</c:v>
                </c:pt>
                <c:pt idx="10782">
                  <c:v>-579428889.08544827</c:v>
                </c:pt>
                <c:pt idx="10783">
                  <c:v>-579536544.47582901</c:v>
                </c:pt>
                <c:pt idx="10784">
                  <c:v>-579644209.86620986</c:v>
                </c:pt>
                <c:pt idx="10785">
                  <c:v>-579751885.2565906</c:v>
                </c:pt>
                <c:pt idx="10786">
                  <c:v>-579859570.64697134</c:v>
                </c:pt>
                <c:pt idx="10787">
                  <c:v>-579967266.03735209</c:v>
                </c:pt>
                <c:pt idx="10788">
                  <c:v>-580074971.42773294</c:v>
                </c:pt>
                <c:pt idx="10789">
                  <c:v>-580182686.81811368</c:v>
                </c:pt>
                <c:pt idx="10790">
                  <c:v>-580290412.20849442</c:v>
                </c:pt>
                <c:pt idx="10791">
                  <c:v>-580398147.59887516</c:v>
                </c:pt>
                <c:pt idx="10792">
                  <c:v>-580505892.98925602</c:v>
                </c:pt>
                <c:pt idx="10793">
                  <c:v>-580613648.37963676</c:v>
                </c:pt>
                <c:pt idx="10794">
                  <c:v>-580721413.7700175</c:v>
                </c:pt>
                <c:pt idx="10795">
                  <c:v>-580829189.16039824</c:v>
                </c:pt>
                <c:pt idx="10796">
                  <c:v>-580936974.5507791</c:v>
                </c:pt>
                <c:pt idx="10797">
                  <c:v>-581044769.94115984</c:v>
                </c:pt>
                <c:pt idx="10798">
                  <c:v>-581152575.33154058</c:v>
                </c:pt>
                <c:pt idx="10799">
                  <c:v>-581260390.72192132</c:v>
                </c:pt>
                <c:pt idx="10800">
                  <c:v>-581368216.11230206</c:v>
                </c:pt>
                <c:pt idx="10801">
                  <c:v>-581476051.50268292</c:v>
                </c:pt>
                <c:pt idx="10802">
                  <c:v>-581583896.89306366</c:v>
                </c:pt>
                <c:pt idx="10803">
                  <c:v>-581691752.2834444</c:v>
                </c:pt>
                <c:pt idx="10804">
                  <c:v>-581799617.67382514</c:v>
                </c:pt>
                <c:pt idx="10805">
                  <c:v>-581907493.064206</c:v>
                </c:pt>
                <c:pt idx="10806">
                  <c:v>-582015378.45458674</c:v>
                </c:pt>
                <c:pt idx="10807">
                  <c:v>-582123273.84496748</c:v>
                </c:pt>
                <c:pt idx="10808">
                  <c:v>-582231179.23534822</c:v>
                </c:pt>
                <c:pt idx="10809">
                  <c:v>-582339094.62572908</c:v>
                </c:pt>
                <c:pt idx="10810">
                  <c:v>-582447020.01610982</c:v>
                </c:pt>
                <c:pt idx="10811">
                  <c:v>-582554955.40649056</c:v>
                </c:pt>
                <c:pt idx="10812">
                  <c:v>-582662900.7968713</c:v>
                </c:pt>
                <c:pt idx="10813">
                  <c:v>-582770856.18725216</c:v>
                </c:pt>
                <c:pt idx="10814">
                  <c:v>-582878821.5776329</c:v>
                </c:pt>
                <c:pt idx="10815">
                  <c:v>-582986796.96801364</c:v>
                </c:pt>
                <c:pt idx="10816">
                  <c:v>-583094782.35839438</c:v>
                </c:pt>
                <c:pt idx="10817">
                  <c:v>-583202777.74877524</c:v>
                </c:pt>
                <c:pt idx="10818">
                  <c:v>-583310783.13915598</c:v>
                </c:pt>
                <c:pt idx="10819">
                  <c:v>-583418798.52953672</c:v>
                </c:pt>
                <c:pt idx="10820">
                  <c:v>-583526823.91991746</c:v>
                </c:pt>
                <c:pt idx="10821">
                  <c:v>-583634859.3102982</c:v>
                </c:pt>
                <c:pt idx="10822">
                  <c:v>-583742904.70067906</c:v>
                </c:pt>
                <c:pt idx="10823">
                  <c:v>-583850960.0910598</c:v>
                </c:pt>
                <c:pt idx="10824">
                  <c:v>-583959025.48144054</c:v>
                </c:pt>
                <c:pt idx="10825">
                  <c:v>-584067100.87182128</c:v>
                </c:pt>
                <c:pt idx="10826">
                  <c:v>-584175186.26220214</c:v>
                </c:pt>
                <c:pt idx="10827">
                  <c:v>-584283281.65258288</c:v>
                </c:pt>
                <c:pt idx="10828">
                  <c:v>-584391387.04296362</c:v>
                </c:pt>
                <c:pt idx="10829">
                  <c:v>-584499502.43334436</c:v>
                </c:pt>
                <c:pt idx="10830">
                  <c:v>-584607627.82372522</c:v>
                </c:pt>
                <c:pt idx="10831">
                  <c:v>-584715763.21410596</c:v>
                </c:pt>
                <c:pt idx="10832">
                  <c:v>-584823908.6044867</c:v>
                </c:pt>
                <c:pt idx="10833">
                  <c:v>-584932063.99486744</c:v>
                </c:pt>
                <c:pt idx="10834">
                  <c:v>-585040229.3852483</c:v>
                </c:pt>
                <c:pt idx="10835">
                  <c:v>-585148404.77562904</c:v>
                </c:pt>
                <c:pt idx="10836">
                  <c:v>-585256590.16600978</c:v>
                </c:pt>
                <c:pt idx="10837">
                  <c:v>-585364785.55639052</c:v>
                </c:pt>
                <c:pt idx="10838">
                  <c:v>-585472990.94677138</c:v>
                </c:pt>
                <c:pt idx="10839">
                  <c:v>-585581206.33715212</c:v>
                </c:pt>
                <c:pt idx="10840">
                  <c:v>-585689431.72753286</c:v>
                </c:pt>
                <c:pt idx="10841">
                  <c:v>-585797667.1179136</c:v>
                </c:pt>
                <c:pt idx="10842">
                  <c:v>-585905912.50829446</c:v>
                </c:pt>
                <c:pt idx="10843">
                  <c:v>-586014167.8986752</c:v>
                </c:pt>
                <c:pt idx="10844">
                  <c:v>-586122433.28905594</c:v>
                </c:pt>
                <c:pt idx="10845">
                  <c:v>-586230708.67943668</c:v>
                </c:pt>
                <c:pt idx="10846">
                  <c:v>-586338994.06981742</c:v>
                </c:pt>
                <c:pt idx="10847">
                  <c:v>-586447289.46019828</c:v>
                </c:pt>
                <c:pt idx="10848">
                  <c:v>-586555594.85057902</c:v>
                </c:pt>
                <c:pt idx="10849">
                  <c:v>-586663910.24095976</c:v>
                </c:pt>
                <c:pt idx="10850">
                  <c:v>-586772235.6313405</c:v>
                </c:pt>
                <c:pt idx="10851">
                  <c:v>-586880571.02172136</c:v>
                </c:pt>
                <c:pt idx="10852">
                  <c:v>-586988916.4121021</c:v>
                </c:pt>
                <c:pt idx="10853">
                  <c:v>-587097271.80248284</c:v>
                </c:pt>
                <c:pt idx="10854">
                  <c:v>-587205637.19286358</c:v>
                </c:pt>
                <c:pt idx="10855">
                  <c:v>-587314012.58324444</c:v>
                </c:pt>
                <c:pt idx="10856">
                  <c:v>-587422397.97362518</c:v>
                </c:pt>
                <c:pt idx="10857">
                  <c:v>-587530793.36400592</c:v>
                </c:pt>
                <c:pt idx="10858">
                  <c:v>-587639198.75438666</c:v>
                </c:pt>
                <c:pt idx="10859">
                  <c:v>-587747614.14476752</c:v>
                </c:pt>
                <c:pt idx="10860">
                  <c:v>-587856039.53514826</c:v>
                </c:pt>
                <c:pt idx="10861">
                  <c:v>-587964474.925529</c:v>
                </c:pt>
                <c:pt idx="10862">
                  <c:v>-588072920.31590974</c:v>
                </c:pt>
                <c:pt idx="10863">
                  <c:v>-588181375.7062906</c:v>
                </c:pt>
                <c:pt idx="10864">
                  <c:v>-588289841.09667134</c:v>
                </c:pt>
                <c:pt idx="10865">
                  <c:v>-588398316.48705208</c:v>
                </c:pt>
                <c:pt idx="10866">
                  <c:v>-588506801.87743282</c:v>
                </c:pt>
                <c:pt idx="10867">
                  <c:v>-588615297.26781368</c:v>
                </c:pt>
                <c:pt idx="10868">
                  <c:v>-588723802.65819442</c:v>
                </c:pt>
                <c:pt idx="10869">
                  <c:v>-588832318.04857516</c:v>
                </c:pt>
                <c:pt idx="10870">
                  <c:v>-588940843.4389559</c:v>
                </c:pt>
                <c:pt idx="10871">
                  <c:v>-589049378.82933664</c:v>
                </c:pt>
                <c:pt idx="10872">
                  <c:v>-589157924.2197175</c:v>
                </c:pt>
                <c:pt idx="10873">
                  <c:v>-589266479.61009824</c:v>
                </c:pt>
                <c:pt idx="10874">
                  <c:v>-589375045.00047898</c:v>
                </c:pt>
                <c:pt idx="10875">
                  <c:v>-589483620.39085972</c:v>
                </c:pt>
                <c:pt idx="10876">
                  <c:v>-589592205.78124058</c:v>
                </c:pt>
                <c:pt idx="10877">
                  <c:v>-589700801.17162132</c:v>
                </c:pt>
                <c:pt idx="10878">
                  <c:v>-589809406.56200206</c:v>
                </c:pt>
                <c:pt idx="10879">
                  <c:v>-589918021.9523828</c:v>
                </c:pt>
                <c:pt idx="10880">
                  <c:v>-590026647.34276366</c:v>
                </c:pt>
                <c:pt idx="10881">
                  <c:v>-590135282.7331444</c:v>
                </c:pt>
                <c:pt idx="10882">
                  <c:v>-590243928.12352514</c:v>
                </c:pt>
                <c:pt idx="10883">
                  <c:v>-590352583.51390588</c:v>
                </c:pt>
                <c:pt idx="10884">
                  <c:v>-590461248.90428674</c:v>
                </c:pt>
                <c:pt idx="10885">
                  <c:v>-590569924.29466748</c:v>
                </c:pt>
                <c:pt idx="10886">
                  <c:v>-590678609.68504822</c:v>
                </c:pt>
                <c:pt idx="10887">
                  <c:v>-590787305.07542896</c:v>
                </c:pt>
                <c:pt idx="10888">
                  <c:v>-590896010.46580982</c:v>
                </c:pt>
                <c:pt idx="10889">
                  <c:v>-591004725.85619056</c:v>
                </c:pt>
                <c:pt idx="10890">
                  <c:v>-591113451.2465713</c:v>
                </c:pt>
                <c:pt idx="10891">
                  <c:v>-591222186.63695204</c:v>
                </c:pt>
                <c:pt idx="10892">
                  <c:v>-591330932.02733278</c:v>
                </c:pt>
                <c:pt idx="10893">
                  <c:v>-591439687.41771364</c:v>
                </c:pt>
                <c:pt idx="10894">
                  <c:v>-591548452.80809438</c:v>
                </c:pt>
                <c:pt idx="10895">
                  <c:v>-591657228.19847512</c:v>
                </c:pt>
                <c:pt idx="10896">
                  <c:v>-591766013.58885586</c:v>
                </c:pt>
                <c:pt idx="10897">
                  <c:v>-591874808.97923672</c:v>
                </c:pt>
                <c:pt idx="10898">
                  <c:v>-591983614.36961746</c:v>
                </c:pt>
                <c:pt idx="10899">
                  <c:v>-592092429.7599982</c:v>
                </c:pt>
                <c:pt idx="10900">
                  <c:v>-592201255.15037894</c:v>
                </c:pt>
                <c:pt idx="10901">
                  <c:v>-592310090.5407598</c:v>
                </c:pt>
                <c:pt idx="10902">
                  <c:v>-592418935.93114054</c:v>
                </c:pt>
                <c:pt idx="10903">
                  <c:v>-592527791.32152128</c:v>
                </c:pt>
                <c:pt idx="10904">
                  <c:v>-592636656.71190202</c:v>
                </c:pt>
                <c:pt idx="10905">
                  <c:v>-592745532.10228288</c:v>
                </c:pt>
                <c:pt idx="10906">
                  <c:v>-592854417.49266362</c:v>
                </c:pt>
                <c:pt idx="10907">
                  <c:v>-592963312.88304436</c:v>
                </c:pt>
                <c:pt idx="10908">
                  <c:v>-593072218.2734251</c:v>
                </c:pt>
                <c:pt idx="10909">
                  <c:v>-593181133.66380596</c:v>
                </c:pt>
                <c:pt idx="10910">
                  <c:v>-593290059.0541867</c:v>
                </c:pt>
                <c:pt idx="10911">
                  <c:v>-593398994.44456744</c:v>
                </c:pt>
                <c:pt idx="10912">
                  <c:v>-593507939.83494818</c:v>
                </c:pt>
                <c:pt idx="10913">
                  <c:v>-593616895.22532904</c:v>
                </c:pt>
                <c:pt idx="10914">
                  <c:v>-593725860.61570978</c:v>
                </c:pt>
                <c:pt idx="10915">
                  <c:v>-593834836.00609052</c:v>
                </c:pt>
                <c:pt idx="10916">
                  <c:v>-593943821.39647126</c:v>
                </c:pt>
                <c:pt idx="10917">
                  <c:v>-594052816.786852</c:v>
                </c:pt>
                <c:pt idx="10918">
                  <c:v>-594161822.17723286</c:v>
                </c:pt>
                <c:pt idx="10919">
                  <c:v>-594270837.5676136</c:v>
                </c:pt>
                <c:pt idx="10920">
                  <c:v>-594379862.95799434</c:v>
                </c:pt>
                <c:pt idx="10921">
                  <c:v>-594488898.34837508</c:v>
                </c:pt>
                <c:pt idx="10922">
                  <c:v>-594597943.73875594</c:v>
                </c:pt>
                <c:pt idx="10923">
                  <c:v>-594706999.12913668</c:v>
                </c:pt>
                <c:pt idx="10924">
                  <c:v>-594816064.51951742</c:v>
                </c:pt>
                <c:pt idx="10925">
                  <c:v>-594925139.90989816</c:v>
                </c:pt>
                <c:pt idx="10926">
                  <c:v>-595034225.30027902</c:v>
                </c:pt>
                <c:pt idx="10927">
                  <c:v>-595143320.69065976</c:v>
                </c:pt>
                <c:pt idx="10928">
                  <c:v>-595252426.0810405</c:v>
                </c:pt>
                <c:pt idx="10929">
                  <c:v>-595361541.47142124</c:v>
                </c:pt>
                <c:pt idx="10930">
                  <c:v>-595470666.8618021</c:v>
                </c:pt>
                <c:pt idx="10931">
                  <c:v>-595579802.25218284</c:v>
                </c:pt>
                <c:pt idx="10932">
                  <c:v>-595688947.64256358</c:v>
                </c:pt>
                <c:pt idx="10933">
                  <c:v>-595798103.03294432</c:v>
                </c:pt>
                <c:pt idx="10934">
                  <c:v>-595907268.42332518</c:v>
                </c:pt>
                <c:pt idx="10935">
                  <c:v>-596016443.81370592</c:v>
                </c:pt>
                <c:pt idx="10936">
                  <c:v>-596125629.20408666</c:v>
                </c:pt>
                <c:pt idx="10937">
                  <c:v>-596234824.5944674</c:v>
                </c:pt>
                <c:pt idx="10938">
                  <c:v>-596344029.98484826</c:v>
                </c:pt>
                <c:pt idx="10939">
                  <c:v>-596453245.375229</c:v>
                </c:pt>
                <c:pt idx="10940">
                  <c:v>-596562470.76560974</c:v>
                </c:pt>
                <c:pt idx="10941">
                  <c:v>-596671706.15599048</c:v>
                </c:pt>
                <c:pt idx="10942">
                  <c:v>-596780951.54637122</c:v>
                </c:pt>
                <c:pt idx="10943">
                  <c:v>-596890206.93675208</c:v>
                </c:pt>
                <c:pt idx="10944">
                  <c:v>-596999472.32713282</c:v>
                </c:pt>
                <c:pt idx="10945">
                  <c:v>-597108747.71751356</c:v>
                </c:pt>
                <c:pt idx="10946">
                  <c:v>-597218033.1078943</c:v>
                </c:pt>
                <c:pt idx="10947">
                  <c:v>-597327328.49827516</c:v>
                </c:pt>
                <c:pt idx="10948">
                  <c:v>-597436633.8886559</c:v>
                </c:pt>
                <c:pt idx="10949">
                  <c:v>-597545949.27903664</c:v>
                </c:pt>
                <c:pt idx="10950">
                  <c:v>-597655274.66941738</c:v>
                </c:pt>
                <c:pt idx="10951">
                  <c:v>-597764610.05979824</c:v>
                </c:pt>
                <c:pt idx="10952">
                  <c:v>-597873955.45017898</c:v>
                </c:pt>
                <c:pt idx="10953">
                  <c:v>-597983310.84055972</c:v>
                </c:pt>
                <c:pt idx="10954">
                  <c:v>-598092676.23094046</c:v>
                </c:pt>
                <c:pt idx="10955">
                  <c:v>-598202051.62132132</c:v>
                </c:pt>
                <c:pt idx="10956">
                  <c:v>-598311437.01170206</c:v>
                </c:pt>
                <c:pt idx="10957">
                  <c:v>-598420832.4020828</c:v>
                </c:pt>
                <c:pt idx="10958">
                  <c:v>-598530237.79246354</c:v>
                </c:pt>
                <c:pt idx="10959">
                  <c:v>-598639653.1828444</c:v>
                </c:pt>
                <c:pt idx="10960">
                  <c:v>-598749078.57322514</c:v>
                </c:pt>
                <c:pt idx="10961">
                  <c:v>-598858513.96360588</c:v>
                </c:pt>
                <c:pt idx="10962">
                  <c:v>-598967959.35398662</c:v>
                </c:pt>
                <c:pt idx="10963">
                  <c:v>-599077414.74436736</c:v>
                </c:pt>
                <c:pt idx="10964">
                  <c:v>-599186880.13474822</c:v>
                </c:pt>
                <c:pt idx="10965">
                  <c:v>-599296355.52512896</c:v>
                </c:pt>
                <c:pt idx="10966">
                  <c:v>-599405840.9155097</c:v>
                </c:pt>
                <c:pt idx="10967">
                  <c:v>-599515336.30589044</c:v>
                </c:pt>
                <c:pt idx="10968">
                  <c:v>-599624841.6962713</c:v>
                </c:pt>
                <c:pt idx="10969">
                  <c:v>-599734357.08665204</c:v>
                </c:pt>
                <c:pt idx="10970">
                  <c:v>-599843882.47703278</c:v>
                </c:pt>
                <c:pt idx="10971">
                  <c:v>-599953417.86741352</c:v>
                </c:pt>
                <c:pt idx="10972">
                  <c:v>-600062963.25779438</c:v>
                </c:pt>
                <c:pt idx="10973">
                  <c:v>-600172518.64817512</c:v>
                </c:pt>
                <c:pt idx="10974">
                  <c:v>-600282084.03855586</c:v>
                </c:pt>
                <c:pt idx="10975">
                  <c:v>-600391659.4289366</c:v>
                </c:pt>
                <c:pt idx="10976">
                  <c:v>-600501244.81931746</c:v>
                </c:pt>
                <c:pt idx="10977">
                  <c:v>-600610840.2096982</c:v>
                </c:pt>
                <c:pt idx="10978">
                  <c:v>-600720445.60007894</c:v>
                </c:pt>
                <c:pt idx="10979">
                  <c:v>-600830060.99045968</c:v>
                </c:pt>
                <c:pt idx="10980">
                  <c:v>-600939686.38084054</c:v>
                </c:pt>
                <c:pt idx="10981">
                  <c:v>-601049321.77122128</c:v>
                </c:pt>
                <c:pt idx="10982">
                  <c:v>-601158967.16160202</c:v>
                </c:pt>
                <c:pt idx="10983">
                  <c:v>-601268622.55198276</c:v>
                </c:pt>
                <c:pt idx="10984">
                  <c:v>-601378287.94236362</c:v>
                </c:pt>
                <c:pt idx="10985">
                  <c:v>-601487963.33274436</c:v>
                </c:pt>
                <c:pt idx="10986">
                  <c:v>-601597648.7231251</c:v>
                </c:pt>
                <c:pt idx="10987">
                  <c:v>-601707344.11350584</c:v>
                </c:pt>
                <c:pt idx="10988">
                  <c:v>-601817049.50388658</c:v>
                </c:pt>
                <c:pt idx="10989">
                  <c:v>-601926764.89426744</c:v>
                </c:pt>
                <c:pt idx="10990">
                  <c:v>-602036490.28464818</c:v>
                </c:pt>
                <c:pt idx="10991">
                  <c:v>-602146225.67502892</c:v>
                </c:pt>
                <c:pt idx="10992">
                  <c:v>-602255971.06540966</c:v>
                </c:pt>
                <c:pt idx="10993">
                  <c:v>-602365726.45579052</c:v>
                </c:pt>
                <c:pt idx="10994">
                  <c:v>-602475491.84617126</c:v>
                </c:pt>
                <c:pt idx="10995">
                  <c:v>-602585267.236552</c:v>
                </c:pt>
                <c:pt idx="10996">
                  <c:v>-602695052.62693274</c:v>
                </c:pt>
                <c:pt idx="10997">
                  <c:v>-602804848.0173136</c:v>
                </c:pt>
                <c:pt idx="10998">
                  <c:v>-602914653.40769434</c:v>
                </c:pt>
                <c:pt idx="10999">
                  <c:v>-603024468.79807508</c:v>
                </c:pt>
                <c:pt idx="11000">
                  <c:v>-603134294.18845582</c:v>
                </c:pt>
                <c:pt idx="11001">
                  <c:v>-603244129.57883668</c:v>
                </c:pt>
                <c:pt idx="11002">
                  <c:v>-603353974.96921742</c:v>
                </c:pt>
                <c:pt idx="11003">
                  <c:v>-603463830.35959816</c:v>
                </c:pt>
                <c:pt idx="11004">
                  <c:v>-603573695.7499789</c:v>
                </c:pt>
                <c:pt idx="11005">
                  <c:v>-603683571.14035976</c:v>
                </c:pt>
                <c:pt idx="11006">
                  <c:v>-603793456.5307405</c:v>
                </c:pt>
                <c:pt idx="11007">
                  <c:v>-603903351.92112124</c:v>
                </c:pt>
                <c:pt idx="11008">
                  <c:v>-604013257.31150198</c:v>
                </c:pt>
                <c:pt idx="11009">
                  <c:v>-604123172.70188284</c:v>
                </c:pt>
                <c:pt idx="11010">
                  <c:v>-604233098.09226358</c:v>
                </c:pt>
                <c:pt idx="11011">
                  <c:v>-604343033.48264432</c:v>
                </c:pt>
                <c:pt idx="11012">
                  <c:v>-604452978.87302506</c:v>
                </c:pt>
                <c:pt idx="11013">
                  <c:v>-604562934.2634058</c:v>
                </c:pt>
                <c:pt idx="11014">
                  <c:v>-604672899.65378666</c:v>
                </c:pt>
                <c:pt idx="11015">
                  <c:v>-604782875.0441674</c:v>
                </c:pt>
                <c:pt idx="11016">
                  <c:v>-604892860.43454814</c:v>
                </c:pt>
                <c:pt idx="11017">
                  <c:v>-605002855.82492888</c:v>
                </c:pt>
                <c:pt idx="11018">
                  <c:v>-605112861.21530974</c:v>
                </c:pt>
                <c:pt idx="11019">
                  <c:v>-605222876.60569048</c:v>
                </c:pt>
                <c:pt idx="11020">
                  <c:v>-605332901.99607122</c:v>
                </c:pt>
                <c:pt idx="11021">
                  <c:v>-605442937.38645196</c:v>
                </c:pt>
                <c:pt idx="11022">
                  <c:v>-605552982.77683282</c:v>
                </c:pt>
                <c:pt idx="11023">
                  <c:v>-605663038.16721356</c:v>
                </c:pt>
                <c:pt idx="11024">
                  <c:v>-605773103.5575943</c:v>
                </c:pt>
                <c:pt idx="11025">
                  <c:v>-605883178.94797504</c:v>
                </c:pt>
                <c:pt idx="11026">
                  <c:v>-605993264.3383559</c:v>
                </c:pt>
                <c:pt idx="11027">
                  <c:v>-606103359.72873664</c:v>
                </c:pt>
                <c:pt idx="11028">
                  <c:v>-606213465.11911738</c:v>
                </c:pt>
                <c:pt idx="11029">
                  <c:v>-606323580.50949812</c:v>
                </c:pt>
                <c:pt idx="11030">
                  <c:v>-606433705.89987898</c:v>
                </c:pt>
                <c:pt idx="11031">
                  <c:v>-606543841.29025972</c:v>
                </c:pt>
                <c:pt idx="11032">
                  <c:v>-606653986.68064046</c:v>
                </c:pt>
                <c:pt idx="11033">
                  <c:v>-606764142.0710212</c:v>
                </c:pt>
                <c:pt idx="11034">
                  <c:v>-606874307.46140206</c:v>
                </c:pt>
                <c:pt idx="11035">
                  <c:v>-606984482.8517828</c:v>
                </c:pt>
                <c:pt idx="11036">
                  <c:v>-607094668.24216354</c:v>
                </c:pt>
                <c:pt idx="11037">
                  <c:v>-607204863.63254428</c:v>
                </c:pt>
                <c:pt idx="11038">
                  <c:v>-607315069.02292502</c:v>
                </c:pt>
                <c:pt idx="11039">
                  <c:v>-607425284.41330588</c:v>
                </c:pt>
                <c:pt idx="11040">
                  <c:v>-607535509.80368662</c:v>
                </c:pt>
                <c:pt idx="11041">
                  <c:v>-607645745.19406736</c:v>
                </c:pt>
                <c:pt idx="11042">
                  <c:v>-607755990.5844481</c:v>
                </c:pt>
                <c:pt idx="11043">
                  <c:v>-607866245.97482896</c:v>
                </c:pt>
                <c:pt idx="11044">
                  <c:v>-607976511.3652097</c:v>
                </c:pt>
                <c:pt idx="11045">
                  <c:v>-608086786.75559044</c:v>
                </c:pt>
                <c:pt idx="11046">
                  <c:v>-608197072.14597118</c:v>
                </c:pt>
                <c:pt idx="11047">
                  <c:v>-608307367.53635204</c:v>
                </c:pt>
                <c:pt idx="11048">
                  <c:v>-608417672.92673278</c:v>
                </c:pt>
                <c:pt idx="11049">
                  <c:v>-608527988.31711352</c:v>
                </c:pt>
                <c:pt idx="11050">
                  <c:v>-608638313.70749426</c:v>
                </c:pt>
                <c:pt idx="11051">
                  <c:v>-608748649.09787512</c:v>
                </c:pt>
                <c:pt idx="11052">
                  <c:v>-608858994.48825586</c:v>
                </c:pt>
                <c:pt idx="11053">
                  <c:v>-608969349.8786366</c:v>
                </c:pt>
                <c:pt idx="11054">
                  <c:v>-609079715.26901734</c:v>
                </c:pt>
                <c:pt idx="11055">
                  <c:v>-609190090.6593982</c:v>
                </c:pt>
                <c:pt idx="11056">
                  <c:v>-609300476.04977894</c:v>
                </c:pt>
                <c:pt idx="11057">
                  <c:v>-609410871.44015968</c:v>
                </c:pt>
                <c:pt idx="11058">
                  <c:v>-609521276.83054042</c:v>
                </c:pt>
                <c:pt idx="11059">
                  <c:v>-609631692.22092116</c:v>
                </c:pt>
                <c:pt idx="11060">
                  <c:v>-609742117.61130202</c:v>
                </c:pt>
                <c:pt idx="11061">
                  <c:v>-609852553.00168276</c:v>
                </c:pt>
                <c:pt idx="11062">
                  <c:v>-609962998.3920635</c:v>
                </c:pt>
                <c:pt idx="11063">
                  <c:v>-610073453.78244424</c:v>
                </c:pt>
                <c:pt idx="11064">
                  <c:v>-610183919.1728251</c:v>
                </c:pt>
                <c:pt idx="11065">
                  <c:v>-610294394.56320584</c:v>
                </c:pt>
                <c:pt idx="11066">
                  <c:v>-610404879.95358658</c:v>
                </c:pt>
                <c:pt idx="11067">
                  <c:v>-610515375.34396732</c:v>
                </c:pt>
                <c:pt idx="11068">
                  <c:v>-610625880.73434818</c:v>
                </c:pt>
                <c:pt idx="11069">
                  <c:v>-610736396.12472892</c:v>
                </c:pt>
                <c:pt idx="11070">
                  <c:v>-610846921.51510966</c:v>
                </c:pt>
                <c:pt idx="11071">
                  <c:v>-610957456.9054904</c:v>
                </c:pt>
                <c:pt idx="11072">
                  <c:v>-611068002.29587126</c:v>
                </c:pt>
                <c:pt idx="11073">
                  <c:v>-611178557.686252</c:v>
                </c:pt>
                <c:pt idx="11074">
                  <c:v>-611289123.07663274</c:v>
                </c:pt>
                <c:pt idx="11075">
                  <c:v>-611399698.46701348</c:v>
                </c:pt>
                <c:pt idx="11076">
                  <c:v>-611510283.85739434</c:v>
                </c:pt>
                <c:pt idx="11077">
                  <c:v>-611620879.24777508</c:v>
                </c:pt>
                <c:pt idx="11078">
                  <c:v>-611731484.63815582</c:v>
                </c:pt>
                <c:pt idx="11079">
                  <c:v>-611842100.02853656</c:v>
                </c:pt>
                <c:pt idx="11080">
                  <c:v>-611952725.41891742</c:v>
                </c:pt>
                <c:pt idx="11081">
                  <c:v>-612063360.80929816</c:v>
                </c:pt>
                <c:pt idx="11082">
                  <c:v>-612174006.1996789</c:v>
                </c:pt>
                <c:pt idx="11083">
                  <c:v>-612284661.59005964</c:v>
                </c:pt>
                <c:pt idx="11084">
                  <c:v>-612395326.98044038</c:v>
                </c:pt>
                <c:pt idx="11085">
                  <c:v>-612506002.37082124</c:v>
                </c:pt>
                <c:pt idx="11086">
                  <c:v>-612616687.76120198</c:v>
                </c:pt>
                <c:pt idx="11087">
                  <c:v>-612727383.15158272</c:v>
                </c:pt>
                <c:pt idx="11088">
                  <c:v>-612838088.54196346</c:v>
                </c:pt>
                <c:pt idx="11089">
                  <c:v>-612948803.93234432</c:v>
                </c:pt>
                <c:pt idx="11090">
                  <c:v>-613059529.32272506</c:v>
                </c:pt>
                <c:pt idx="11091">
                  <c:v>-613170264.7131058</c:v>
                </c:pt>
                <c:pt idx="11092">
                  <c:v>-613281010.10348654</c:v>
                </c:pt>
                <c:pt idx="11093">
                  <c:v>-613391765.4938674</c:v>
                </c:pt>
                <c:pt idx="11094">
                  <c:v>-613502530.88424814</c:v>
                </c:pt>
                <c:pt idx="11095">
                  <c:v>-613613306.27462888</c:v>
                </c:pt>
                <c:pt idx="11096">
                  <c:v>-613724091.66500962</c:v>
                </c:pt>
                <c:pt idx="11097">
                  <c:v>-613834887.05539048</c:v>
                </c:pt>
                <c:pt idx="11098">
                  <c:v>-613945692.44577122</c:v>
                </c:pt>
                <c:pt idx="11099">
                  <c:v>-614056507.83615196</c:v>
                </c:pt>
                <c:pt idx="11100">
                  <c:v>-614167333.2265327</c:v>
                </c:pt>
                <c:pt idx="11101">
                  <c:v>-614278168.61691356</c:v>
                </c:pt>
                <c:pt idx="11102">
                  <c:v>-614389014.0072943</c:v>
                </c:pt>
                <c:pt idx="11103">
                  <c:v>-614499869.39767504</c:v>
                </c:pt>
                <c:pt idx="11104">
                  <c:v>-614610734.78805578</c:v>
                </c:pt>
                <c:pt idx="11105">
                  <c:v>-614721610.17843664</c:v>
                </c:pt>
                <c:pt idx="11106">
                  <c:v>-614832495.56881738</c:v>
                </c:pt>
                <c:pt idx="11107">
                  <c:v>-614943390.95919812</c:v>
                </c:pt>
                <c:pt idx="11108">
                  <c:v>-615054296.34957886</c:v>
                </c:pt>
                <c:pt idx="11109">
                  <c:v>-615165211.7399596</c:v>
                </c:pt>
                <c:pt idx="11110">
                  <c:v>-615276137.13034046</c:v>
                </c:pt>
                <c:pt idx="11111">
                  <c:v>-615387072.5207212</c:v>
                </c:pt>
                <c:pt idx="11112">
                  <c:v>-615498017.91110194</c:v>
                </c:pt>
                <c:pt idx="11113">
                  <c:v>-615608973.30148268</c:v>
                </c:pt>
                <c:pt idx="11114">
                  <c:v>-615719938.69186354</c:v>
                </c:pt>
                <c:pt idx="11115">
                  <c:v>-615830914.08224428</c:v>
                </c:pt>
                <c:pt idx="11116">
                  <c:v>-615941899.47262502</c:v>
                </c:pt>
                <c:pt idx="11117">
                  <c:v>-616052894.86300576</c:v>
                </c:pt>
                <c:pt idx="11118">
                  <c:v>-616163900.25338662</c:v>
                </c:pt>
                <c:pt idx="11119">
                  <c:v>-616274915.64376736</c:v>
                </c:pt>
                <c:pt idx="11120">
                  <c:v>-616385941.0341481</c:v>
                </c:pt>
                <c:pt idx="11121">
                  <c:v>-616496976.42452884</c:v>
                </c:pt>
                <c:pt idx="11122">
                  <c:v>-616608021.8149097</c:v>
                </c:pt>
                <c:pt idx="11123">
                  <c:v>-616719077.20529044</c:v>
                </c:pt>
                <c:pt idx="11124">
                  <c:v>-616830142.59567118</c:v>
                </c:pt>
                <c:pt idx="11125">
                  <c:v>-616941217.98605192</c:v>
                </c:pt>
                <c:pt idx="11126">
                  <c:v>-617052303.37643278</c:v>
                </c:pt>
                <c:pt idx="11127">
                  <c:v>-617163398.76681352</c:v>
                </c:pt>
                <c:pt idx="11128">
                  <c:v>-617274504.15719426</c:v>
                </c:pt>
                <c:pt idx="11129">
                  <c:v>-617385619.547575</c:v>
                </c:pt>
                <c:pt idx="11130">
                  <c:v>-617496744.93795574</c:v>
                </c:pt>
                <c:pt idx="11131">
                  <c:v>-617607880.3283366</c:v>
                </c:pt>
                <c:pt idx="11132">
                  <c:v>-617719025.71871734</c:v>
                </c:pt>
                <c:pt idx="11133">
                  <c:v>-617830181.10909808</c:v>
                </c:pt>
                <c:pt idx="11134">
                  <c:v>-617941346.49947882</c:v>
                </c:pt>
                <c:pt idx="11135">
                  <c:v>-618052521.88985968</c:v>
                </c:pt>
                <c:pt idx="11136">
                  <c:v>-618163707.28024042</c:v>
                </c:pt>
                <c:pt idx="11137">
                  <c:v>-618274902.67062116</c:v>
                </c:pt>
                <c:pt idx="11138">
                  <c:v>-618386108.0610019</c:v>
                </c:pt>
                <c:pt idx="11139">
                  <c:v>-618497323.45138276</c:v>
                </c:pt>
                <c:pt idx="11140">
                  <c:v>-618608548.8417635</c:v>
                </c:pt>
                <c:pt idx="11141">
                  <c:v>-618719784.23214424</c:v>
                </c:pt>
                <c:pt idx="11142">
                  <c:v>-618831029.62252498</c:v>
                </c:pt>
                <c:pt idx="11143">
                  <c:v>-618942285.01290584</c:v>
                </c:pt>
                <c:pt idx="11144">
                  <c:v>-619053550.40328658</c:v>
                </c:pt>
                <c:pt idx="11145">
                  <c:v>-619164825.79366732</c:v>
                </c:pt>
                <c:pt idx="11146">
                  <c:v>-619276111.18404806</c:v>
                </c:pt>
                <c:pt idx="11147">
                  <c:v>-619387406.57442892</c:v>
                </c:pt>
                <c:pt idx="11148">
                  <c:v>-619498711.96480966</c:v>
                </c:pt>
                <c:pt idx="11149">
                  <c:v>-619610027.3551904</c:v>
                </c:pt>
                <c:pt idx="11150">
                  <c:v>-619721352.74557114</c:v>
                </c:pt>
                <c:pt idx="11151">
                  <c:v>-619832688.135952</c:v>
                </c:pt>
                <c:pt idx="11152">
                  <c:v>-619944033.52633274</c:v>
                </c:pt>
                <c:pt idx="11153">
                  <c:v>-620055388.91671348</c:v>
                </c:pt>
                <c:pt idx="11154">
                  <c:v>-620166754.30709422</c:v>
                </c:pt>
                <c:pt idx="11155">
                  <c:v>-620278129.69747496</c:v>
                </c:pt>
                <c:pt idx="11156">
                  <c:v>-620389515.08785582</c:v>
                </c:pt>
                <c:pt idx="11157">
                  <c:v>-620500910.47823656</c:v>
                </c:pt>
                <c:pt idx="11158">
                  <c:v>-620612315.8686173</c:v>
                </c:pt>
                <c:pt idx="11159">
                  <c:v>-620723731.25899804</c:v>
                </c:pt>
                <c:pt idx="11160">
                  <c:v>-620835156.6493789</c:v>
                </c:pt>
                <c:pt idx="11161">
                  <c:v>-620946592.03975964</c:v>
                </c:pt>
                <c:pt idx="11162">
                  <c:v>-621058037.43014038</c:v>
                </c:pt>
                <c:pt idx="11163">
                  <c:v>-621169492.82052112</c:v>
                </c:pt>
                <c:pt idx="11164">
                  <c:v>-621280958.21090198</c:v>
                </c:pt>
                <c:pt idx="11165">
                  <c:v>-621392433.60128272</c:v>
                </c:pt>
                <c:pt idx="11166">
                  <c:v>-621503918.99166346</c:v>
                </c:pt>
                <c:pt idx="11167">
                  <c:v>-621615414.3820442</c:v>
                </c:pt>
                <c:pt idx="11168">
                  <c:v>-621726919.77242506</c:v>
                </c:pt>
                <c:pt idx="11169">
                  <c:v>-621838435.1628058</c:v>
                </c:pt>
                <c:pt idx="11170">
                  <c:v>-621949960.55318654</c:v>
                </c:pt>
                <c:pt idx="11171">
                  <c:v>-622061495.94356728</c:v>
                </c:pt>
                <c:pt idx="11172">
                  <c:v>-622173041.33394814</c:v>
                </c:pt>
                <c:pt idx="11173">
                  <c:v>-622284596.72432888</c:v>
                </c:pt>
                <c:pt idx="11174">
                  <c:v>-622396162.11470962</c:v>
                </c:pt>
                <c:pt idx="11175">
                  <c:v>-622507737.50509036</c:v>
                </c:pt>
                <c:pt idx="11176">
                  <c:v>-622619322.89547122</c:v>
                </c:pt>
                <c:pt idx="11177">
                  <c:v>-622730918.28585196</c:v>
                </c:pt>
                <c:pt idx="11178">
                  <c:v>-622842523.6762327</c:v>
                </c:pt>
                <c:pt idx="11179">
                  <c:v>-622954139.06661344</c:v>
                </c:pt>
                <c:pt idx="11180">
                  <c:v>-623065764.45699418</c:v>
                </c:pt>
                <c:pt idx="11181">
                  <c:v>-623177399.84737504</c:v>
                </c:pt>
                <c:pt idx="11182">
                  <c:v>-623289045.23775578</c:v>
                </c:pt>
                <c:pt idx="11183">
                  <c:v>-623400700.62813652</c:v>
                </c:pt>
                <c:pt idx="11184">
                  <c:v>-623512366.01851726</c:v>
                </c:pt>
                <c:pt idx="11185">
                  <c:v>-623624041.40889812</c:v>
                </c:pt>
                <c:pt idx="11186">
                  <c:v>-623735726.79927886</c:v>
                </c:pt>
                <c:pt idx="11187">
                  <c:v>-623847422.1896596</c:v>
                </c:pt>
                <c:pt idx="11188">
                  <c:v>-623959127.58004034</c:v>
                </c:pt>
                <c:pt idx="11189">
                  <c:v>-624070842.9704212</c:v>
                </c:pt>
                <c:pt idx="11190">
                  <c:v>-624182568.36080194</c:v>
                </c:pt>
                <c:pt idx="11191">
                  <c:v>-624294303.75118268</c:v>
                </c:pt>
                <c:pt idx="11192">
                  <c:v>-624406049.14156342</c:v>
                </c:pt>
                <c:pt idx="11193">
                  <c:v>-624517804.53194427</c:v>
                </c:pt>
                <c:pt idx="11194">
                  <c:v>-624629569.92232502</c:v>
                </c:pt>
                <c:pt idx="11195">
                  <c:v>-624741345.31270576</c:v>
                </c:pt>
                <c:pt idx="11196">
                  <c:v>-624853130.7030865</c:v>
                </c:pt>
                <c:pt idx="11197">
                  <c:v>-624964926.09346735</c:v>
                </c:pt>
                <c:pt idx="11198">
                  <c:v>-625076731.48384809</c:v>
                </c:pt>
                <c:pt idx="11199">
                  <c:v>-625188546.87422884</c:v>
                </c:pt>
                <c:pt idx="11200">
                  <c:v>-625300372.26460958</c:v>
                </c:pt>
                <c:pt idx="11201">
                  <c:v>-625412207.65499032</c:v>
                </c:pt>
                <c:pt idx="11202">
                  <c:v>-625524053.04537117</c:v>
                </c:pt>
                <c:pt idx="11203">
                  <c:v>-625635908.43575191</c:v>
                </c:pt>
                <c:pt idx="11204">
                  <c:v>-625747773.82613266</c:v>
                </c:pt>
                <c:pt idx="11205">
                  <c:v>-625859649.2165134</c:v>
                </c:pt>
                <c:pt idx="11206">
                  <c:v>-625971534.60689425</c:v>
                </c:pt>
                <c:pt idx="11207">
                  <c:v>-626083429.99727499</c:v>
                </c:pt>
                <c:pt idx="11208">
                  <c:v>-626195335.38765574</c:v>
                </c:pt>
                <c:pt idx="11209">
                  <c:v>-626307250.77803648</c:v>
                </c:pt>
                <c:pt idx="11210">
                  <c:v>-626419176.16841733</c:v>
                </c:pt>
                <c:pt idx="11211">
                  <c:v>-626531111.55879807</c:v>
                </c:pt>
                <c:pt idx="11212">
                  <c:v>-626643056.94917881</c:v>
                </c:pt>
                <c:pt idx="11213">
                  <c:v>-626755012.33955956</c:v>
                </c:pt>
                <c:pt idx="11214">
                  <c:v>-626866977.72994041</c:v>
                </c:pt>
                <c:pt idx="11215">
                  <c:v>-626978953.12032115</c:v>
                </c:pt>
                <c:pt idx="11216">
                  <c:v>-627090938.51070189</c:v>
                </c:pt>
                <c:pt idx="11217">
                  <c:v>-627202933.90108263</c:v>
                </c:pt>
                <c:pt idx="11218">
                  <c:v>-627314939.29146349</c:v>
                </c:pt>
                <c:pt idx="11219">
                  <c:v>-627426954.68184423</c:v>
                </c:pt>
                <c:pt idx="11220">
                  <c:v>-627538980.07222497</c:v>
                </c:pt>
                <c:pt idx="11221">
                  <c:v>-627651015.46260571</c:v>
                </c:pt>
                <c:pt idx="11222">
                  <c:v>-627763060.85298657</c:v>
                </c:pt>
                <c:pt idx="11223">
                  <c:v>-627875116.24336731</c:v>
                </c:pt>
                <c:pt idx="11224">
                  <c:v>-627987181.63374805</c:v>
                </c:pt>
                <c:pt idx="11225">
                  <c:v>-628099257.02412879</c:v>
                </c:pt>
                <c:pt idx="11226">
                  <c:v>-628211342.41450953</c:v>
                </c:pt>
                <c:pt idx="11227">
                  <c:v>-628323437.80489039</c:v>
                </c:pt>
                <c:pt idx="11228">
                  <c:v>-628435543.19527113</c:v>
                </c:pt>
                <c:pt idx="11229">
                  <c:v>-628547658.58565187</c:v>
                </c:pt>
                <c:pt idx="11230">
                  <c:v>-628659783.97603261</c:v>
                </c:pt>
                <c:pt idx="11231">
                  <c:v>-628771919.36641347</c:v>
                </c:pt>
                <c:pt idx="11232">
                  <c:v>-628884064.75679421</c:v>
                </c:pt>
                <c:pt idx="11233">
                  <c:v>-628996220.14717495</c:v>
                </c:pt>
                <c:pt idx="11234">
                  <c:v>-629108385.53755569</c:v>
                </c:pt>
                <c:pt idx="11235">
                  <c:v>-629220560.92793655</c:v>
                </c:pt>
                <c:pt idx="11236">
                  <c:v>-629332746.31831729</c:v>
                </c:pt>
                <c:pt idx="11237">
                  <c:v>-629444941.70869803</c:v>
                </c:pt>
                <c:pt idx="11238">
                  <c:v>-629557147.09907877</c:v>
                </c:pt>
                <c:pt idx="11239">
                  <c:v>-629669362.48945963</c:v>
                </c:pt>
                <c:pt idx="11240">
                  <c:v>-629781587.87984037</c:v>
                </c:pt>
                <c:pt idx="11241">
                  <c:v>-629893823.27022111</c:v>
                </c:pt>
                <c:pt idx="11242">
                  <c:v>-630006068.66060185</c:v>
                </c:pt>
                <c:pt idx="11243">
                  <c:v>-630118324.05098271</c:v>
                </c:pt>
                <c:pt idx="11244">
                  <c:v>-630230589.44136345</c:v>
                </c:pt>
                <c:pt idx="11245">
                  <c:v>-630342864.83174419</c:v>
                </c:pt>
                <c:pt idx="11246">
                  <c:v>-630455150.22212493</c:v>
                </c:pt>
                <c:pt idx="11247">
                  <c:v>-630567445.61250579</c:v>
                </c:pt>
                <c:pt idx="11248">
                  <c:v>-630679751.00288653</c:v>
                </c:pt>
                <c:pt idx="11249">
                  <c:v>-630792066.39326727</c:v>
                </c:pt>
                <c:pt idx="11250">
                  <c:v>-630904391.78364801</c:v>
                </c:pt>
                <c:pt idx="11251">
                  <c:v>-631016727.17402875</c:v>
                </c:pt>
                <c:pt idx="11252">
                  <c:v>-631129072.56440961</c:v>
                </c:pt>
                <c:pt idx="11253">
                  <c:v>-631241427.95479035</c:v>
                </c:pt>
                <c:pt idx="11254">
                  <c:v>-631353793.34517109</c:v>
                </c:pt>
                <c:pt idx="11255">
                  <c:v>-631466168.73555183</c:v>
                </c:pt>
                <c:pt idx="11256">
                  <c:v>-631578554.12593269</c:v>
                </c:pt>
                <c:pt idx="11257">
                  <c:v>-631690949.51631343</c:v>
                </c:pt>
                <c:pt idx="11258">
                  <c:v>-631803354.90669417</c:v>
                </c:pt>
                <c:pt idx="11259">
                  <c:v>-631915770.29707491</c:v>
                </c:pt>
                <c:pt idx="11260">
                  <c:v>-632028195.68745577</c:v>
                </c:pt>
                <c:pt idx="11261">
                  <c:v>-632140631.07783651</c:v>
                </c:pt>
                <c:pt idx="11262">
                  <c:v>-632253076.46821725</c:v>
                </c:pt>
                <c:pt idx="11263">
                  <c:v>-632365531.85859799</c:v>
                </c:pt>
                <c:pt idx="11264">
                  <c:v>-632477997.24897885</c:v>
                </c:pt>
                <c:pt idx="11265">
                  <c:v>-632590472.63935959</c:v>
                </c:pt>
                <c:pt idx="11266">
                  <c:v>-632702958.02974033</c:v>
                </c:pt>
                <c:pt idx="11267">
                  <c:v>-632815453.42012107</c:v>
                </c:pt>
                <c:pt idx="11268">
                  <c:v>-632927958.81050193</c:v>
                </c:pt>
                <c:pt idx="11269">
                  <c:v>-633040474.20088267</c:v>
                </c:pt>
                <c:pt idx="11270">
                  <c:v>-633152999.59126341</c:v>
                </c:pt>
                <c:pt idx="11271">
                  <c:v>-633265534.98164415</c:v>
                </c:pt>
                <c:pt idx="11272">
                  <c:v>-633378080.37202501</c:v>
                </c:pt>
                <c:pt idx="11273">
                  <c:v>-633490635.76240575</c:v>
                </c:pt>
                <c:pt idx="11274">
                  <c:v>-633603201.15278649</c:v>
                </c:pt>
                <c:pt idx="11275">
                  <c:v>-633715776.54316723</c:v>
                </c:pt>
                <c:pt idx="11276">
                  <c:v>-633828361.93354797</c:v>
                </c:pt>
                <c:pt idx="11277">
                  <c:v>-633940957.32392883</c:v>
                </c:pt>
                <c:pt idx="11278">
                  <c:v>-634053562.71430957</c:v>
                </c:pt>
                <c:pt idx="11279">
                  <c:v>-634166178.10469031</c:v>
                </c:pt>
                <c:pt idx="11280">
                  <c:v>-634278803.49507105</c:v>
                </c:pt>
                <c:pt idx="11281">
                  <c:v>-634391438.88545191</c:v>
                </c:pt>
                <c:pt idx="11282">
                  <c:v>-634504084.27583265</c:v>
                </c:pt>
                <c:pt idx="11283">
                  <c:v>-634616739.66621339</c:v>
                </c:pt>
                <c:pt idx="11284">
                  <c:v>-634729405.05659413</c:v>
                </c:pt>
                <c:pt idx="11285">
                  <c:v>-634842080.44697499</c:v>
                </c:pt>
                <c:pt idx="11286">
                  <c:v>-634954765.83735573</c:v>
                </c:pt>
                <c:pt idx="11287">
                  <c:v>-635067461.22773647</c:v>
                </c:pt>
                <c:pt idx="11288">
                  <c:v>-635180166.61811721</c:v>
                </c:pt>
                <c:pt idx="11289">
                  <c:v>-635292882.00849807</c:v>
                </c:pt>
                <c:pt idx="11290">
                  <c:v>-635405607.39887881</c:v>
                </c:pt>
                <c:pt idx="11291">
                  <c:v>-635518342.78925955</c:v>
                </c:pt>
                <c:pt idx="11292">
                  <c:v>-635631088.17964029</c:v>
                </c:pt>
                <c:pt idx="11293">
                  <c:v>-635743843.57002115</c:v>
                </c:pt>
                <c:pt idx="11294">
                  <c:v>-635856608.96040189</c:v>
                </c:pt>
                <c:pt idx="11295">
                  <c:v>-635969384.35078263</c:v>
                </c:pt>
                <c:pt idx="11296">
                  <c:v>-636082169.74116337</c:v>
                </c:pt>
                <c:pt idx="11297">
                  <c:v>-636194965.13154411</c:v>
                </c:pt>
                <c:pt idx="11298">
                  <c:v>-636307770.52192497</c:v>
                </c:pt>
                <c:pt idx="11299">
                  <c:v>-636420585.91230571</c:v>
                </c:pt>
                <c:pt idx="11300">
                  <c:v>-636533411.30268645</c:v>
                </c:pt>
                <c:pt idx="11301">
                  <c:v>-636646246.69306719</c:v>
                </c:pt>
                <c:pt idx="11302">
                  <c:v>-636759092.08344805</c:v>
                </c:pt>
                <c:pt idx="11303">
                  <c:v>-636871947.47382879</c:v>
                </c:pt>
                <c:pt idx="11304">
                  <c:v>-636984812.86420953</c:v>
                </c:pt>
                <c:pt idx="11305">
                  <c:v>-637097688.25459027</c:v>
                </c:pt>
                <c:pt idx="11306">
                  <c:v>-637210573.64497113</c:v>
                </c:pt>
                <c:pt idx="11307">
                  <c:v>-637323469.03535187</c:v>
                </c:pt>
                <c:pt idx="11308">
                  <c:v>-637436374.42573261</c:v>
                </c:pt>
                <c:pt idx="11309">
                  <c:v>-637549289.81611335</c:v>
                </c:pt>
                <c:pt idx="11310">
                  <c:v>-637662215.20649421</c:v>
                </c:pt>
                <c:pt idx="11311">
                  <c:v>-637775150.59687495</c:v>
                </c:pt>
                <c:pt idx="11312">
                  <c:v>-637888095.98725569</c:v>
                </c:pt>
                <c:pt idx="11313">
                  <c:v>-638001051.37763643</c:v>
                </c:pt>
                <c:pt idx="11314">
                  <c:v>-638114016.76801729</c:v>
                </c:pt>
                <c:pt idx="11315">
                  <c:v>-638226992.15839803</c:v>
                </c:pt>
                <c:pt idx="11316">
                  <c:v>-638339977.54877877</c:v>
                </c:pt>
                <c:pt idx="11317">
                  <c:v>-638452972.93915951</c:v>
                </c:pt>
                <c:pt idx="11318">
                  <c:v>-638565978.32954037</c:v>
                </c:pt>
                <c:pt idx="11319">
                  <c:v>-638678993.71992111</c:v>
                </c:pt>
                <c:pt idx="11320">
                  <c:v>-638792019.11030185</c:v>
                </c:pt>
                <c:pt idx="11321">
                  <c:v>-638905054.50068259</c:v>
                </c:pt>
                <c:pt idx="11322">
                  <c:v>-639018099.89106333</c:v>
                </c:pt>
                <c:pt idx="11323">
                  <c:v>-639131155.28144419</c:v>
                </c:pt>
                <c:pt idx="11324">
                  <c:v>-639244220.67182493</c:v>
                </c:pt>
                <c:pt idx="11325">
                  <c:v>-639357296.06220567</c:v>
                </c:pt>
                <c:pt idx="11326">
                  <c:v>-639470381.45258641</c:v>
                </c:pt>
                <c:pt idx="11327">
                  <c:v>-639583476.84296727</c:v>
                </c:pt>
                <c:pt idx="11328">
                  <c:v>-639696582.23334801</c:v>
                </c:pt>
                <c:pt idx="11329">
                  <c:v>-639809697.62372875</c:v>
                </c:pt>
                <c:pt idx="11330">
                  <c:v>-639922823.01410949</c:v>
                </c:pt>
                <c:pt idx="11331">
                  <c:v>-640035958.40449035</c:v>
                </c:pt>
                <c:pt idx="11332">
                  <c:v>-640149103.79487109</c:v>
                </c:pt>
                <c:pt idx="11333">
                  <c:v>-640262259.18525183</c:v>
                </c:pt>
                <c:pt idx="11334">
                  <c:v>-640375424.57563257</c:v>
                </c:pt>
                <c:pt idx="11335">
                  <c:v>-640488599.96601343</c:v>
                </c:pt>
                <c:pt idx="11336">
                  <c:v>-640601785.35639417</c:v>
                </c:pt>
                <c:pt idx="11337">
                  <c:v>-640714980.74677491</c:v>
                </c:pt>
                <c:pt idx="11338">
                  <c:v>-640828186.13715565</c:v>
                </c:pt>
                <c:pt idx="11339">
                  <c:v>-640941401.52753651</c:v>
                </c:pt>
                <c:pt idx="11340">
                  <c:v>-641054626.91791725</c:v>
                </c:pt>
                <c:pt idx="11341">
                  <c:v>-641167862.30829799</c:v>
                </c:pt>
                <c:pt idx="11342">
                  <c:v>-641281107.69867873</c:v>
                </c:pt>
                <c:pt idx="11343">
                  <c:v>-641394363.08905959</c:v>
                </c:pt>
                <c:pt idx="11344">
                  <c:v>-641507628.47944033</c:v>
                </c:pt>
                <c:pt idx="11345">
                  <c:v>-641620903.86982107</c:v>
                </c:pt>
                <c:pt idx="11346">
                  <c:v>-641734189.26020181</c:v>
                </c:pt>
                <c:pt idx="11347">
                  <c:v>-641847484.65058255</c:v>
                </c:pt>
                <c:pt idx="11348">
                  <c:v>-641960790.04096341</c:v>
                </c:pt>
                <c:pt idx="11349">
                  <c:v>-642074105.43134415</c:v>
                </c:pt>
                <c:pt idx="11350">
                  <c:v>-642187430.82172489</c:v>
                </c:pt>
                <c:pt idx="11351">
                  <c:v>-642300766.21210563</c:v>
                </c:pt>
                <c:pt idx="11352">
                  <c:v>-642414111.60248649</c:v>
                </c:pt>
                <c:pt idx="11353">
                  <c:v>-642527466.99286723</c:v>
                </c:pt>
                <c:pt idx="11354">
                  <c:v>-642640832.38324797</c:v>
                </c:pt>
                <c:pt idx="11355">
                  <c:v>-642754207.77362871</c:v>
                </c:pt>
                <c:pt idx="11356">
                  <c:v>-642867593.16400957</c:v>
                </c:pt>
                <c:pt idx="11357">
                  <c:v>-642980988.55439031</c:v>
                </c:pt>
                <c:pt idx="11358">
                  <c:v>-643094393.94477105</c:v>
                </c:pt>
                <c:pt idx="11359">
                  <c:v>-643207809.33515179</c:v>
                </c:pt>
                <c:pt idx="11360">
                  <c:v>-643321234.72553265</c:v>
                </c:pt>
                <c:pt idx="11361">
                  <c:v>-643434670.11591339</c:v>
                </c:pt>
                <c:pt idx="11362">
                  <c:v>-643548115.50629413</c:v>
                </c:pt>
                <c:pt idx="11363">
                  <c:v>-643661570.89667487</c:v>
                </c:pt>
                <c:pt idx="11364">
                  <c:v>-643775036.28705573</c:v>
                </c:pt>
                <c:pt idx="11365">
                  <c:v>-643888511.67743647</c:v>
                </c:pt>
                <c:pt idx="11366">
                  <c:v>-644001997.06781721</c:v>
                </c:pt>
                <c:pt idx="11367">
                  <c:v>-644115492.45819795</c:v>
                </c:pt>
                <c:pt idx="11368">
                  <c:v>-644228997.84857869</c:v>
                </c:pt>
                <c:pt idx="11369">
                  <c:v>-644342513.23895955</c:v>
                </c:pt>
                <c:pt idx="11370">
                  <c:v>-644456038.62934029</c:v>
                </c:pt>
                <c:pt idx="11371">
                  <c:v>-644569574.01972103</c:v>
                </c:pt>
                <c:pt idx="11372">
                  <c:v>-644683119.41010177</c:v>
                </c:pt>
                <c:pt idx="11373">
                  <c:v>-644796674.80048263</c:v>
                </c:pt>
                <c:pt idx="11374">
                  <c:v>-644910240.19086337</c:v>
                </c:pt>
                <c:pt idx="11375">
                  <c:v>-645023815.58124411</c:v>
                </c:pt>
                <c:pt idx="11376">
                  <c:v>-645137400.97162485</c:v>
                </c:pt>
                <c:pt idx="11377">
                  <c:v>-645250996.36200571</c:v>
                </c:pt>
                <c:pt idx="11378">
                  <c:v>-645364601.75238645</c:v>
                </c:pt>
                <c:pt idx="11379">
                  <c:v>-645478217.14276719</c:v>
                </c:pt>
                <c:pt idx="11380">
                  <c:v>-645591842.53314793</c:v>
                </c:pt>
                <c:pt idx="11381">
                  <c:v>-645705477.92352879</c:v>
                </c:pt>
                <c:pt idx="11382">
                  <c:v>-645819123.31390953</c:v>
                </c:pt>
                <c:pt idx="11383">
                  <c:v>-645932778.70429027</c:v>
                </c:pt>
                <c:pt idx="11384">
                  <c:v>-646046444.09467101</c:v>
                </c:pt>
                <c:pt idx="11385">
                  <c:v>-646160119.48505187</c:v>
                </c:pt>
                <c:pt idx="11386">
                  <c:v>-646273804.87543261</c:v>
                </c:pt>
                <c:pt idx="11387">
                  <c:v>-646387500.26581335</c:v>
                </c:pt>
                <c:pt idx="11388">
                  <c:v>-646501205.65619409</c:v>
                </c:pt>
                <c:pt idx="11389">
                  <c:v>-646614921.04657495</c:v>
                </c:pt>
                <c:pt idx="11390">
                  <c:v>-646728646.43695569</c:v>
                </c:pt>
                <c:pt idx="11391">
                  <c:v>-646842381.82733643</c:v>
                </c:pt>
                <c:pt idx="11392">
                  <c:v>-646956127.21771717</c:v>
                </c:pt>
                <c:pt idx="11393">
                  <c:v>-647069882.60809791</c:v>
                </c:pt>
                <c:pt idx="11394">
                  <c:v>-647183647.99847877</c:v>
                </c:pt>
                <c:pt idx="11395">
                  <c:v>-647297423.38885951</c:v>
                </c:pt>
                <c:pt idx="11396">
                  <c:v>-647411208.77924025</c:v>
                </c:pt>
                <c:pt idx="11397">
                  <c:v>-647525004.16962099</c:v>
                </c:pt>
                <c:pt idx="11398">
                  <c:v>-647638809.56000185</c:v>
                </c:pt>
                <c:pt idx="11399">
                  <c:v>-647752624.95038259</c:v>
                </c:pt>
                <c:pt idx="11400">
                  <c:v>-647866450.34076333</c:v>
                </c:pt>
                <c:pt idx="11401">
                  <c:v>-647980285.73114407</c:v>
                </c:pt>
                <c:pt idx="11402">
                  <c:v>-648094131.12152493</c:v>
                </c:pt>
                <c:pt idx="11403">
                  <c:v>-648207986.51190567</c:v>
                </c:pt>
                <c:pt idx="11404">
                  <c:v>-648321851.90228641</c:v>
                </c:pt>
                <c:pt idx="11405">
                  <c:v>-648435727.29266715</c:v>
                </c:pt>
                <c:pt idx="11406">
                  <c:v>-648549612.68304801</c:v>
                </c:pt>
                <c:pt idx="11407">
                  <c:v>-648663508.07342875</c:v>
                </c:pt>
                <c:pt idx="11408">
                  <c:v>-648777413.46380949</c:v>
                </c:pt>
                <c:pt idx="11409">
                  <c:v>-648891328.85419023</c:v>
                </c:pt>
                <c:pt idx="11410">
                  <c:v>-649005254.24457109</c:v>
                </c:pt>
                <c:pt idx="11411">
                  <c:v>-649119189.63495183</c:v>
                </c:pt>
                <c:pt idx="11412">
                  <c:v>-649233135.02533257</c:v>
                </c:pt>
                <c:pt idx="11413">
                  <c:v>-649347090.41571331</c:v>
                </c:pt>
                <c:pt idx="11414">
                  <c:v>-649461055.80609417</c:v>
                </c:pt>
                <c:pt idx="11415">
                  <c:v>-649575031.19647491</c:v>
                </c:pt>
                <c:pt idx="11416">
                  <c:v>-649689016.58685565</c:v>
                </c:pt>
                <c:pt idx="11417">
                  <c:v>-649803011.97723639</c:v>
                </c:pt>
                <c:pt idx="11418">
                  <c:v>-649917017.36761713</c:v>
                </c:pt>
                <c:pt idx="11419">
                  <c:v>-650031032.75799799</c:v>
                </c:pt>
                <c:pt idx="11420">
                  <c:v>-650145058.14837873</c:v>
                </c:pt>
                <c:pt idx="11421">
                  <c:v>-650259093.53875947</c:v>
                </c:pt>
                <c:pt idx="11422">
                  <c:v>-650373138.92914021</c:v>
                </c:pt>
                <c:pt idx="11423">
                  <c:v>-650487194.31952107</c:v>
                </c:pt>
                <c:pt idx="11424">
                  <c:v>-650601259.70990181</c:v>
                </c:pt>
                <c:pt idx="11425">
                  <c:v>-650715335.10028255</c:v>
                </c:pt>
                <c:pt idx="11426">
                  <c:v>-650829420.49066329</c:v>
                </c:pt>
                <c:pt idx="11427">
                  <c:v>-650943515.88104415</c:v>
                </c:pt>
                <c:pt idx="11428">
                  <c:v>-651057621.27142489</c:v>
                </c:pt>
                <c:pt idx="11429">
                  <c:v>-651171736.66180563</c:v>
                </c:pt>
                <c:pt idx="11430">
                  <c:v>-651285862.05218637</c:v>
                </c:pt>
                <c:pt idx="11431">
                  <c:v>-651399997.44256723</c:v>
                </c:pt>
                <c:pt idx="11432">
                  <c:v>-651514142.83294797</c:v>
                </c:pt>
                <c:pt idx="11433">
                  <c:v>-651628298.22332871</c:v>
                </c:pt>
                <c:pt idx="11434">
                  <c:v>-651742463.61370945</c:v>
                </c:pt>
                <c:pt idx="11435">
                  <c:v>-651856639.00409031</c:v>
                </c:pt>
                <c:pt idx="11436">
                  <c:v>-651970824.39447105</c:v>
                </c:pt>
                <c:pt idx="11437">
                  <c:v>-652085019.78485179</c:v>
                </c:pt>
                <c:pt idx="11438">
                  <c:v>-652199225.17523253</c:v>
                </c:pt>
                <c:pt idx="11439">
                  <c:v>-652313440.56561327</c:v>
                </c:pt>
                <c:pt idx="11440">
                  <c:v>-652427665.95599413</c:v>
                </c:pt>
                <c:pt idx="11441">
                  <c:v>-652541901.34637487</c:v>
                </c:pt>
                <c:pt idx="11442">
                  <c:v>-652656146.73675561</c:v>
                </c:pt>
                <c:pt idx="11443">
                  <c:v>-652770402.12713635</c:v>
                </c:pt>
                <c:pt idx="11444">
                  <c:v>-652884667.51751721</c:v>
                </c:pt>
                <c:pt idx="11445">
                  <c:v>-652998942.90789795</c:v>
                </c:pt>
                <c:pt idx="11446">
                  <c:v>-653113228.29827869</c:v>
                </c:pt>
                <c:pt idx="11447">
                  <c:v>-653227523.68865943</c:v>
                </c:pt>
                <c:pt idx="11448">
                  <c:v>-653341829.07904029</c:v>
                </c:pt>
                <c:pt idx="11449">
                  <c:v>-653456144.46942103</c:v>
                </c:pt>
                <c:pt idx="11450">
                  <c:v>-653570469.85980177</c:v>
                </c:pt>
                <c:pt idx="11451">
                  <c:v>-653684805.25018251</c:v>
                </c:pt>
                <c:pt idx="11452">
                  <c:v>-653799150.64056337</c:v>
                </c:pt>
                <c:pt idx="11453">
                  <c:v>-653913506.03094411</c:v>
                </c:pt>
                <c:pt idx="11454">
                  <c:v>-654027871.42132485</c:v>
                </c:pt>
                <c:pt idx="11455">
                  <c:v>-654142246.81170559</c:v>
                </c:pt>
                <c:pt idx="11456">
                  <c:v>-654256632.20208645</c:v>
                </c:pt>
                <c:pt idx="11457">
                  <c:v>-654371027.59246719</c:v>
                </c:pt>
                <c:pt idx="11458">
                  <c:v>-654485432.98284793</c:v>
                </c:pt>
                <c:pt idx="11459">
                  <c:v>-654599848.37322867</c:v>
                </c:pt>
                <c:pt idx="11460">
                  <c:v>-654714273.76360953</c:v>
                </c:pt>
                <c:pt idx="11461">
                  <c:v>-654828709.15399027</c:v>
                </c:pt>
                <c:pt idx="11462">
                  <c:v>-654943154.54437101</c:v>
                </c:pt>
                <c:pt idx="11463">
                  <c:v>-655057609.93475175</c:v>
                </c:pt>
                <c:pt idx="11464">
                  <c:v>-655172075.32513249</c:v>
                </c:pt>
                <c:pt idx="11465">
                  <c:v>-655286550.71551335</c:v>
                </c:pt>
                <c:pt idx="11466">
                  <c:v>-655401036.10589409</c:v>
                </c:pt>
                <c:pt idx="11467">
                  <c:v>-655515531.49627483</c:v>
                </c:pt>
                <c:pt idx="11468">
                  <c:v>-655630036.88665557</c:v>
                </c:pt>
                <c:pt idx="11469">
                  <c:v>-655744552.27703643</c:v>
                </c:pt>
                <c:pt idx="11470">
                  <c:v>-655859077.66741717</c:v>
                </c:pt>
                <c:pt idx="11471">
                  <c:v>-655973613.05779791</c:v>
                </c:pt>
                <c:pt idx="11472">
                  <c:v>-656088158.44817865</c:v>
                </c:pt>
                <c:pt idx="11473">
                  <c:v>-656202713.83855951</c:v>
                </c:pt>
                <c:pt idx="11474">
                  <c:v>-656317279.22894025</c:v>
                </c:pt>
                <c:pt idx="11475">
                  <c:v>-656431854.61932099</c:v>
                </c:pt>
                <c:pt idx="11476">
                  <c:v>-656546440.00970173</c:v>
                </c:pt>
                <c:pt idx="11477">
                  <c:v>-656661035.40008259</c:v>
                </c:pt>
                <c:pt idx="11478">
                  <c:v>-656775640.79046333</c:v>
                </c:pt>
                <c:pt idx="11479">
                  <c:v>-656890256.18084407</c:v>
                </c:pt>
                <c:pt idx="11480">
                  <c:v>-657004881.57122481</c:v>
                </c:pt>
                <c:pt idx="11481">
                  <c:v>-657119516.96160567</c:v>
                </c:pt>
                <c:pt idx="11482">
                  <c:v>-657234162.35198641</c:v>
                </c:pt>
                <c:pt idx="11483">
                  <c:v>-657348817.74236715</c:v>
                </c:pt>
                <c:pt idx="11484">
                  <c:v>-657463483.13274789</c:v>
                </c:pt>
                <c:pt idx="11485">
                  <c:v>-657578158.52312875</c:v>
                </c:pt>
                <c:pt idx="11486">
                  <c:v>-657692843.91350949</c:v>
                </c:pt>
                <c:pt idx="11487">
                  <c:v>-657807539.30389023</c:v>
                </c:pt>
                <c:pt idx="11488">
                  <c:v>-657922244.69427097</c:v>
                </c:pt>
                <c:pt idx="11489">
                  <c:v>-658036960.08465171</c:v>
                </c:pt>
                <c:pt idx="11490">
                  <c:v>-658151685.47503257</c:v>
                </c:pt>
                <c:pt idx="11491">
                  <c:v>-658266420.86541331</c:v>
                </c:pt>
                <c:pt idx="11492">
                  <c:v>-658381166.25579405</c:v>
                </c:pt>
                <c:pt idx="11493">
                  <c:v>-658495921.64617479</c:v>
                </c:pt>
                <c:pt idx="11494">
                  <c:v>-658610687.03655565</c:v>
                </c:pt>
                <c:pt idx="11495">
                  <c:v>-658725462.42693639</c:v>
                </c:pt>
                <c:pt idx="11496">
                  <c:v>-658840247.81731713</c:v>
                </c:pt>
                <c:pt idx="11497">
                  <c:v>-658955043.20769787</c:v>
                </c:pt>
                <c:pt idx="11498">
                  <c:v>-659069848.59807873</c:v>
                </c:pt>
                <c:pt idx="11499">
                  <c:v>-659184663.98845947</c:v>
                </c:pt>
                <c:pt idx="11500">
                  <c:v>-659299489.37884021</c:v>
                </c:pt>
                <c:pt idx="11501">
                  <c:v>-659414324.76922095</c:v>
                </c:pt>
                <c:pt idx="11502">
                  <c:v>-659529170.15960181</c:v>
                </c:pt>
                <c:pt idx="11503">
                  <c:v>-659644025.54998255</c:v>
                </c:pt>
                <c:pt idx="11504">
                  <c:v>-659758890.94036329</c:v>
                </c:pt>
                <c:pt idx="11505">
                  <c:v>-659873766.33074403</c:v>
                </c:pt>
                <c:pt idx="11506">
                  <c:v>-659988651.72112489</c:v>
                </c:pt>
                <c:pt idx="11507">
                  <c:v>-660103547.11150563</c:v>
                </c:pt>
                <c:pt idx="11508">
                  <c:v>-660218452.50188637</c:v>
                </c:pt>
                <c:pt idx="11509">
                  <c:v>-660333367.89226711</c:v>
                </c:pt>
                <c:pt idx="11510">
                  <c:v>-660448293.28264785</c:v>
                </c:pt>
                <c:pt idx="11511">
                  <c:v>-660563228.67302871</c:v>
                </c:pt>
                <c:pt idx="11512">
                  <c:v>-660678174.06340945</c:v>
                </c:pt>
                <c:pt idx="11513">
                  <c:v>-660793129.45379019</c:v>
                </c:pt>
                <c:pt idx="11514">
                  <c:v>-660908094.84417093</c:v>
                </c:pt>
                <c:pt idx="11515">
                  <c:v>-661023070.23455179</c:v>
                </c:pt>
                <c:pt idx="11516">
                  <c:v>-661138055.62493253</c:v>
                </c:pt>
                <c:pt idx="11517">
                  <c:v>-661253051.01531327</c:v>
                </c:pt>
                <c:pt idx="11518">
                  <c:v>-661368056.40569401</c:v>
                </c:pt>
                <c:pt idx="11519">
                  <c:v>-661483071.79607487</c:v>
                </c:pt>
                <c:pt idx="11520">
                  <c:v>-661598097.18645561</c:v>
                </c:pt>
                <c:pt idx="11521">
                  <c:v>-661713132.57683635</c:v>
                </c:pt>
                <c:pt idx="11522">
                  <c:v>-661828177.96721709</c:v>
                </c:pt>
                <c:pt idx="11523">
                  <c:v>-661943233.35759795</c:v>
                </c:pt>
                <c:pt idx="11524">
                  <c:v>-662058298.74797869</c:v>
                </c:pt>
                <c:pt idx="11525">
                  <c:v>-662173374.13835943</c:v>
                </c:pt>
                <c:pt idx="11526">
                  <c:v>-662288459.52874017</c:v>
                </c:pt>
                <c:pt idx="11527">
                  <c:v>-662403554.91912103</c:v>
                </c:pt>
                <c:pt idx="11528">
                  <c:v>-662518660.30950177</c:v>
                </c:pt>
                <c:pt idx="11529">
                  <c:v>-662633775.69988251</c:v>
                </c:pt>
                <c:pt idx="11530">
                  <c:v>-662748901.09026325</c:v>
                </c:pt>
                <c:pt idx="11531">
                  <c:v>-662864036.48064411</c:v>
                </c:pt>
                <c:pt idx="11532">
                  <c:v>-662979181.87102485</c:v>
                </c:pt>
                <c:pt idx="11533">
                  <c:v>-663094337.26140559</c:v>
                </c:pt>
                <c:pt idx="11534">
                  <c:v>-663209502.65178633</c:v>
                </c:pt>
                <c:pt idx="11535">
                  <c:v>-663324678.04216707</c:v>
                </c:pt>
                <c:pt idx="11536">
                  <c:v>-663439863.43254793</c:v>
                </c:pt>
                <c:pt idx="11537">
                  <c:v>-663555058.82292867</c:v>
                </c:pt>
                <c:pt idx="11538">
                  <c:v>-663670264.21330941</c:v>
                </c:pt>
                <c:pt idx="11539">
                  <c:v>-663785479.60369015</c:v>
                </c:pt>
                <c:pt idx="11540">
                  <c:v>-663900704.99407101</c:v>
                </c:pt>
                <c:pt idx="11541">
                  <c:v>-664015940.38445175</c:v>
                </c:pt>
                <c:pt idx="11542">
                  <c:v>-664131185.77483249</c:v>
                </c:pt>
                <c:pt idx="11543">
                  <c:v>-664246441.16521323</c:v>
                </c:pt>
                <c:pt idx="11544">
                  <c:v>-664361706.55559409</c:v>
                </c:pt>
                <c:pt idx="11545">
                  <c:v>-664476981.94597483</c:v>
                </c:pt>
                <c:pt idx="11546">
                  <c:v>-664592267.33635557</c:v>
                </c:pt>
                <c:pt idx="11547">
                  <c:v>-664707562.72673631</c:v>
                </c:pt>
                <c:pt idx="11548">
                  <c:v>-664822868.11711717</c:v>
                </c:pt>
                <c:pt idx="11549">
                  <c:v>-664938183.50749791</c:v>
                </c:pt>
                <c:pt idx="11550">
                  <c:v>-665053508.89787865</c:v>
                </c:pt>
                <c:pt idx="11551">
                  <c:v>-665168844.28825939</c:v>
                </c:pt>
                <c:pt idx="11552">
                  <c:v>-665284189.67864025</c:v>
                </c:pt>
                <c:pt idx="11553">
                  <c:v>-665399545.06902099</c:v>
                </c:pt>
                <c:pt idx="11554">
                  <c:v>-665514910.45940173</c:v>
                </c:pt>
                <c:pt idx="11555">
                  <c:v>-665630285.84978247</c:v>
                </c:pt>
                <c:pt idx="11556">
                  <c:v>-665745671.24016333</c:v>
                </c:pt>
                <c:pt idx="11557">
                  <c:v>-665861066.63054407</c:v>
                </c:pt>
                <c:pt idx="11558">
                  <c:v>-665976472.02092481</c:v>
                </c:pt>
                <c:pt idx="11559">
                  <c:v>-666091887.41130555</c:v>
                </c:pt>
                <c:pt idx="11560">
                  <c:v>-666207312.80168629</c:v>
                </c:pt>
                <c:pt idx="11561">
                  <c:v>-666322748.19206715</c:v>
                </c:pt>
                <c:pt idx="11562">
                  <c:v>-666438193.58244789</c:v>
                </c:pt>
                <c:pt idx="11563">
                  <c:v>-666553648.97282863</c:v>
                </c:pt>
                <c:pt idx="11564">
                  <c:v>-666669114.36320937</c:v>
                </c:pt>
                <c:pt idx="11565">
                  <c:v>-666784589.75359023</c:v>
                </c:pt>
                <c:pt idx="11566">
                  <c:v>-666900075.14397097</c:v>
                </c:pt>
                <c:pt idx="11567">
                  <c:v>-667015570.53435171</c:v>
                </c:pt>
                <c:pt idx="11568">
                  <c:v>-667131075.92473245</c:v>
                </c:pt>
                <c:pt idx="11569">
                  <c:v>-667246591.31511331</c:v>
                </c:pt>
                <c:pt idx="11570">
                  <c:v>-667362116.70549405</c:v>
                </c:pt>
                <c:pt idx="11571">
                  <c:v>-667477652.09587479</c:v>
                </c:pt>
                <c:pt idx="11572">
                  <c:v>-667593197.48625553</c:v>
                </c:pt>
                <c:pt idx="11573">
                  <c:v>-667708752.87663639</c:v>
                </c:pt>
                <c:pt idx="11574">
                  <c:v>-667824318.26701713</c:v>
                </c:pt>
                <c:pt idx="11575">
                  <c:v>-667939893.65739787</c:v>
                </c:pt>
                <c:pt idx="11576">
                  <c:v>-668055479.04777861</c:v>
                </c:pt>
                <c:pt idx="11577">
                  <c:v>-668171074.43815947</c:v>
                </c:pt>
                <c:pt idx="11578">
                  <c:v>-668286679.82854021</c:v>
                </c:pt>
                <c:pt idx="11579">
                  <c:v>-668402295.21892095</c:v>
                </c:pt>
                <c:pt idx="11580">
                  <c:v>-668517920.60930169</c:v>
                </c:pt>
                <c:pt idx="11581">
                  <c:v>-668633555.99968243</c:v>
                </c:pt>
                <c:pt idx="11582">
                  <c:v>-668749201.39006329</c:v>
                </c:pt>
                <c:pt idx="11583">
                  <c:v>-668864856.78044403</c:v>
                </c:pt>
                <c:pt idx="11584">
                  <c:v>-668980522.17082477</c:v>
                </c:pt>
                <c:pt idx="11585">
                  <c:v>-669096197.56120551</c:v>
                </c:pt>
                <c:pt idx="11586">
                  <c:v>-669211882.95158637</c:v>
                </c:pt>
                <c:pt idx="11587">
                  <c:v>-669327578.34196711</c:v>
                </c:pt>
                <c:pt idx="11588">
                  <c:v>-669443283.73234785</c:v>
                </c:pt>
                <c:pt idx="11589">
                  <c:v>-669558999.12272859</c:v>
                </c:pt>
                <c:pt idx="11590">
                  <c:v>-669674724.51310945</c:v>
                </c:pt>
                <c:pt idx="11591">
                  <c:v>-669790459.90349019</c:v>
                </c:pt>
                <c:pt idx="11592">
                  <c:v>-669906205.29387093</c:v>
                </c:pt>
                <c:pt idx="11593">
                  <c:v>-670021960.68425167</c:v>
                </c:pt>
                <c:pt idx="11594">
                  <c:v>-670137726.07463253</c:v>
                </c:pt>
                <c:pt idx="11595">
                  <c:v>-670253501.46501327</c:v>
                </c:pt>
                <c:pt idx="11596">
                  <c:v>-670369286.85539401</c:v>
                </c:pt>
                <c:pt idx="11597">
                  <c:v>-670485082.24577475</c:v>
                </c:pt>
                <c:pt idx="11598">
                  <c:v>-670600887.63615561</c:v>
                </c:pt>
                <c:pt idx="11599">
                  <c:v>-670716703.02653635</c:v>
                </c:pt>
                <c:pt idx="11600">
                  <c:v>-670832528.41691709</c:v>
                </c:pt>
                <c:pt idx="11601">
                  <c:v>-670948363.80729783</c:v>
                </c:pt>
                <c:pt idx="11602">
                  <c:v>-671064209.19767869</c:v>
                </c:pt>
                <c:pt idx="11603">
                  <c:v>-671180064.58805943</c:v>
                </c:pt>
                <c:pt idx="11604">
                  <c:v>-671295929.97844017</c:v>
                </c:pt>
                <c:pt idx="11605">
                  <c:v>-671411805.36882091</c:v>
                </c:pt>
                <c:pt idx="11606">
                  <c:v>-671527690.75920165</c:v>
                </c:pt>
                <c:pt idx="11607">
                  <c:v>-671643586.14958251</c:v>
                </c:pt>
                <c:pt idx="11608">
                  <c:v>-671759491.53996325</c:v>
                </c:pt>
                <c:pt idx="11609">
                  <c:v>-671875406.93034399</c:v>
                </c:pt>
                <c:pt idx="11610">
                  <c:v>-671991332.32072473</c:v>
                </c:pt>
                <c:pt idx="11611">
                  <c:v>-672107267.71110559</c:v>
                </c:pt>
                <c:pt idx="11612">
                  <c:v>-672223213.10148633</c:v>
                </c:pt>
                <c:pt idx="11613">
                  <c:v>-672339168.49186707</c:v>
                </c:pt>
                <c:pt idx="11614">
                  <c:v>-672455133.88224781</c:v>
                </c:pt>
                <c:pt idx="11615">
                  <c:v>-672571109.27262866</c:v>
                </c:pt>
                <c:pt idx="11616">
                  <c:v>-672687094.66300941</c:v>
                </c:pt>
                <c:pt idx="11617">
                  <c:v>-672803090.05339015</c:v>
                </c:pt>
                <c:pt idx="11618">
                  <c:v>-672919095.44377089</c:v>
                </c:pt>
                <c:pt idx="11619">
                  <c:v>-673035110.83415174</c:v>
                </c:pt>
                <c:pt idx="11620">
                  <c:v>-673151136.22453249</c:v>
                </c:pt>
                <c:pt idx="11621">
                  <c:v>-673267171.61491323</c:v>
                </c:pt>
                <c:pt idx="11622">
                  <c:v>-673383217.00529397</c:v>
                </c:pt>
                <c:pt idx="11623">
                  <c:v>-673499272.39567482</c:v>
                </c:pt>
                <c:pt idx="11624">
                  <c:v>-673615337.78605556</c:v>
                </c:pt>
                <c:pt idx="11625">
                  <c:v>-673731413.17643631</c:v>
                </c:pt>
                <c:pt idx="11626">
                  <c:v>-673847498.56681705</c:v>
                </c:pt>
                <c:pt idx="11627">
                  <c:v>-673963593.9571979</c:v>
                </c:pt>
                <c:pt idx="11628">
                  <c:v>-674079699.34757864</c:v>
                </c:pt>
                <c:pt idx="11629">
                  <c:v>-674195814.73795938</c:v>
                </c:pt>
                <c:pt idx="11630">
                  <c:v>-674311940.12834013</c:v>
                </c:pt>
                <c:pt idx="11631">
                  <c:v>-674428075.51872087</c:v>
                </c:pt>
                <c:pt idx="11632">
                  <c:v>-674544220.90910172</c:v>
                </c:pt>
                <c:pt idx="11633">
                  <c:v>-674660376.29948246</c:v>
                </c:pt>
                <c:pt idx="11634">
                  <c:v>-674776541.6898632</c:v>
                </c:pt>
                <c:pt idx="11635">
                  <c:v>-674892717.08024395</c:v>
                </c:pt>
                <c:pt idx="11636">
                  <c:v>-675008902.4706248</c:v>
                </c:pt>
                <c:pt idx="11637">
                  <c:v>-675125097.86100554</c:v>
                </c:pt>
                <c:pt idx="11638">
                  <c:v>-675241303.25138628</c:v>
                </c:pt>
                <c:pt idx="11639">
                  <c:v>-675357518.64176702</c:v>
                </c:pt>
                <c:pt idx="11640">
                  <c:v>-675473744.03214788</c:v>
                </c:pt>
                <c:pt idx="11641">
                  <c:v>-675589979.42252862</c:v>
                </c:pt>
                <c:pt idx="11642">
                  <c:v>-675706224.81290936</c:v>
                </c:pt>
                <c:pt idx="11643">
                  <c:v>-675822480.2032901</c:v>
                </c:pt>
                <c:pt idx="11644">
                  <c:v>-675938745.59367096</c:v>
                </c:pt>
                <c:pt idx="11645">
                  <c:v>-676055020.9840517</c:v>
                </c:pt>
                <c:pt idx="11646">
                  <c:v>-676171306.37443244</c:v>
                </c:pt>
                <c:pt idx="11647">
                  <c:v>-676287601.76481318</c:v>
                </c:pt>
                <c:pt idx="11648">
                  <c:v>-676403907.15519404</c:v>
                </c:pt>
                <c:pt idx="11649">
                  <c:v>-676520222.54557478</c:v>
                </c:pt>
                <c:pt idx="11650">
                  <c:v>-676636547.93595552</c:v>
                </c:pt>
                <c:pt idx="11651">
                  <c:v>-676752883.32633626</c:v>
                </c:pt>
                <c:pt idx="11652">
                  <c:v>-676869228.71671712</c:v>
                </c:pt>
                <c:pt idx="11653">
                  <c:v>-676985584.10709786</c:v>
                </c:pt>
                <c:pt idx="11654">
                  <c:v>-677101949.4974786</c:v>
                </c:pt>
                <c:pt idx="11655">
                  <c:v>-677218324.88785934</c:v>
                </c:pt>
                <c:pt idx="11656">
                  <c:v>-677334710.27824008</c:v>
                </c:pt>
                <c:pt idx="11657">
                  <c:v>-677451105.66862094</c:v>
                </c:pt>
                <c:pt idx="11658">
                  <c:v>-677567511.05900168</c:v>
                </c:pt>
                <c:pt idx="11659">
                  <c:v>-677683926.44938242</c:v>
                </c:pt>
                <c:pt idx="11660">
                  <c:v>-677800351.83976316</c:v>
                </c:pt>
                <c:pt idx="11661">
                  <c:v>-677916787.23014402</c:v>
                </c:pt>
                <c:pt idx="11662">
                  <c:v>-678033232.62052476</c:v>
                </c:pt>
                <c:pt idx="11663">
                  <c:v>-678149688.0109055</c:v>
                </c:pt>
                <c:pt idx="11664">
                  <c:v>-678266153.40128624</c:v>
                </c:pt>
                <c:pt idx="11665">
                  <c:v>-678382628.7916671</c:v>
                </c:pt>
                <c:pt idx="11666">
                  <c:v>-678499114.18204784</c:v>
                </c:pt>
                <c:pt idx="11667">
                  <c:v>-678615609.57242858</c:v>
                </c:pt>
                <c:pt idx="11668">
                  <c:v>-678732114.96280932</c:v>
                </c:pt>
                <c:pt idx="11669">
                  <c:v>-678848630.35319018</c:v>
                </c:pt>
                <c:pt idx="11670">
                  <c:v>-678965155.74357092</c:v>
                </c:pt>
                <c:pt idx="11671">
                  <c:v>-679081691.13395166</c:v>
                </c:pt>
                <c:pt idx="11672">
                  <c:v>-679198236.5243324</c:v>
                </c:pt>
                <c:pt idx="11673">
                  <c:v>-679314791.91471326</c:v>
                </c:pt>
                <c:pt idx="11674">
                  <c:v>-679431357.305094</c:v>
                </c:pt>
                <c:pt idx="11675">
                  <c:v>-679547932.69547474</c:v>
                </c:pt>
                <c:pt idx="11676">
                  <c:v>-679664518.08585548</c:v>
                </c:pt>
                <c:pt idx="11677">
                  <c:v>-679781113.47623622</c:v>
                </c:pt>
                <c:pt idx="11678">
                  <c:v>-679897718.86661708</c:v>
                </c:pt>
                <c:pt idx="11679">
                  <c:v>-680014334.25699782</c:v>
                </c:pt>
                <c:pt idx="11680">
                  <c:v>-680130959.64737856</c:v>
                </c:pt>
                <c:pt idx="11681">
                  <c:v>-680247595.0377593</c:v>
                </c:pt>
                <c:pt idx="11682">
                  <c:v>-680364240.42814016</c:v>
                </c:pt>
                <c:pt idx="11683">
                  <c:v>-680480895.8185209</c:v>
                </c:pt>
                <c:pt idx="11684">
                  <c:v>-680597561.20890164</c:v>
                </c:pt>
                <c:pt idx="11685">
                  <c:v>-680714236.59928238</c:v>
                </c:pt>
                <c:pt idx="11686">
                  <c:v>-680830921.98966324</c:v>
                </c:pt>
                <c:pt idx="11687">
                  <c:v>-680947617.38004398</c:v>
                </c:pt>
                <c:pt idx="11688">
                  <c:v>-681064322.77042472</c:v>
                </c:pt>
                <c:pt idx="11689">
                  <c:v>-681181038.16080546</c:v>
                </c:pt>
                <c:pt idx="11690">
                  <c:v>-681297763.55118632</c:v>
                </c:pt>
                <c:pt idx="11691">
                  <c:v>-681414498.94156706</c:v>
                </c:pt>
                <c:pt idx="11692">
                  <c:v>-681531244.3319478</c:v>
                </c:pt>
                <c:pt idx="11693">
                  <c:v>-681647999.72232854</c:v>
                </c:pt>
                <c:pt idx="11694">
                  <c:v>-681764765.1127094</c:v>
                </c:pt>
                <c:pt idx="11695">
                  <c:v>-681881540.50309014</c:v>
                </c:pt>
                <c:pt idx="11696">
                  <c:v>-681998325.89347088</c:v>
                </c:pt>
                <c:pt idx="11697">
                  <c:v>-682115121.28385162</c:v>
                </c:pt>
                <c:pt idx="11698">
                  <c:v>-682231926.67423248</c:v>
                </c:pt>
                <c:pt idx="11699">
                  <c:v>-682348742.06461322</c:v>
                </c:pt>
                <c:pt idx="11700">
                  <c:v>-682465567.45499396</c:v>
                </c:pt>
                <c:pt idx="11701">
                  <c:v>-682582402.8453747</c:v>
                </c:pt>
                <c:pt idx="11702">
                  <c:v>-682699248.23575544</c:v>
                </c:pt>
                <c:pt idx="11703">
                  <c:v>-682816103.6261363</c:v>
                </c:pt>
                <c:pt idx="11704">
                  <c:v>-682932969.01651704</c:v>
                </c:pt>
                <c:pt idx="11705">
                  <c:v>-683049844.40689778</c:v>
                </c:pt>
                <c:pt idx="11706">
                  <c:v>-683166729.79727852</c:v>
                </c:pt>
                <c:pt idx="11707">
                  <c:v>-683283625.18765938</c:v>
                </c:pt>
                <c:pt idx="11708">
                  <c:v>-683400530.57804012</c:v>
                </c:pt>
                <c:pt idx="11709">
                  <c:v>-683517445.96842086</c:v>
                </c:pt>
                <c:pt idx="11710">
                  <c:v>-683634371.3588016</c:v>
                </c:pt>
                <c:pt idx="11711">
                  <c:v>-683751306.74918246</c:v>
                </c:pt>
                <c:pt idx="11712">
                  <c:v>-683868252.1395632</c:v>
                </c:pt>
                <c:pt idx="11713">
                  <c:v>-683985207.52994394</c:v>
                </c:pt>
                <c:pt idx="11714">
                  <c:v>-684102172.92032468</c:v>
                </c:pt>
                <c:pt idx="11715">
                  <c:v>-684219148.31070554</c:v>
                </c:pt>
                <c:pt idx="11716">
                  <c:v>-684336133.70108628</c:v>
                </c:pt>
                <c:pt idx="11717">
                  <c:v>-684453129.09146702</c:v>
                </c:pt>
                <c:pt idx="11718">
                  <c:v>-684570134.48184776</c:v>
                </c:pt>
                <c:pt idx="11719">
                  <c:v>-684687149.87222862</c:v>
                </c:pt>
                <c:pt idx="11720">
                  <c:v>-684804175.26260936</c:v>
                </c:pt>
                <c:pt idx="11721">
                  <c:v>-684921210.6529901</c:v>
                </c:pt>
                <c:pt idx="11722">
                  <c:v>-685038256.04337084</c:v>
                </c:pt>
                <c:pt idx="11723">
                  <c:v>-685155311.4337517</c:v>
                </c:pt>
                <c:pt idx="11724">
                  <c:v>-685272376.82413244</c:v>
                </c:pt>
                <c:pt idx="11725">
                  <c:v>-685389452.21451318</c:v>
                </c:pt>
                <c:pt idx="11726">
                  <c:v>-685506537.60489392</c:v>
                </c:pt>
                <c:pt idx="11727">
                  <c:v>-685623632.99527466</c:v>
                </c:pt>
                <c:pt idx="11728">
                  <c:v>-685740738.38565552</c:v>
                </c:pt>
                <c:pt idx="11729">
                  <c:v>-685857853.77603626</c:v>
                </c:pt>
                <c:pt idx="11730">
                  <c:v>-685974979.166417</c:v>
                </c:pt>
                <c:pt idx="11731">
                  <c:v>-686092114.55679774</c:v>
                </c:pt>
                <c:pt idx="11732">
                  <c:v>-686209259.9471786</c:v>
                </c:pt>
                <c:pt idx="11733">
                  <c:v>-686326415.33755934</c:v>
                </c:pt>
                <c:pt idx="11734">
                  <c:v>-686443580.72794008</c:v>
                </c:pt>
                <c:pt idx="11735">
                  <c:v>-686560756.11832082</c:v>
                </c:pt>
                <c:pt idx="11736">
                  <c:v>-686677941.50870168</c:v>
                </c:pt>
                <c:pt idx="11737">
                  <c:v>-686795136.89908242</c:v>
                </c:pt>
                <c:pt idx="11738">
                  <c:v>-686912342.28946316</c:v>
                </c:pt>
                <c:pt idx="11739">
                  <c:v>-687029557.6798439</c:v>
                </c:pt>
                <c:pt idx="11740">
                  <c:v>-687146783.07022476</c:v>
                </c:pt>
                <c:pt idx="11741">
                  <c:v>-687264018.4606055</c:v>
                </c:pt>
                <c:pt idx="11742">
                  <c:v>-687381263.85098624</c:v>
                </c:pt>
                <c:pt idx="11743">
                  <c:v>-687498519.24136698</c:v>
                </c:pt>
                <c:pt idx="11744">
                  <c:v>-687615784.63174784</c:v>
                </c:pt>
                <c:pt idx="11745">
                  <c:v>-687733060.02212858</c:v>
                </c:pt>
                <c:pt idx="11746">
                  <c:v>-687850345.41250932</c:v>
                </c:pt>
                <c:pt idx="11747">
                  <c:v>-687967640.80289006</c:v>
                </c:pt>
                <c:pt idx="11748">
                  <c:v>-688084946.1932708</c:v>
                </c:pt>
                <c:pt idx="11749">
                  <c:v>-688202261.58365166</c:v>
                </c:pt>
                <c:pt idx="11750">
                  <c:v>-688319586.9740324</c:v>
                </c:pt>
                <c:pt idx="11751">
                  <c:v>-688436922.36441314</c:v>
                </c:pt>
                <c:pt idx="11752">
                  <c:v>-688554267.75479388</c:v>
                </c:pt>
                <c:pt idx="11753">
                  <c:v>-688671623.14517474</c:v>
                </c:pt>
                <c:pt idx="11754">
                  <c:v>-688788988.53555548</c:v>
                </c:pt>
                <c:pt idx="11755">
                  <c:v>-688906363.92593622</c:v>
                </c:pt>
                <c:pt idx="11756">
                  <c:v>-689023749.31631696</c:v>
                </c:pt>
                <c:pt idx="11757">
                  <c:v>-689141144.70669782</c:v>
                </c:pt>
                <c:pt idx="11758">
                  <c:v>-689258550.09707856</c:v>
                </c:pt>
                <c:pt idx="11759">
                  <c:v>-689375965.4874593</c:v>
                </c:pt>
                <c:pt idx="11760">
                  <c:v>-689493390.87784004</c:v>
                </c:pt>
                <c:pt idx="11761">
                  <c:v>-689610826.2682209</c:v>
                </c:pt>
                <c:pt idx="11762">
                  <c:v>-689728271.65860164</c:v>
                </c:pt>
                <c:pt idx="11763">
                  <c:v>-689845727.04898238</c:v>
                </c:pt>
                <c:pt idx="11764">
                  <c:v>-689963192.43936312</c:v>
                </c:pt>
                <c:pt idx="11765">
                  <c:v>-690080667.82974398</c:v>
                </c:pt>
                <c:pt idx="11766">
                  <c:v>-690198153.22012472</c:v>
                </c:pt>
                <c:pt idx="11767">
                  <c:v>-690315648.61050546</c:v>
                </c:pt>
                <c:pt idx="11768">
                  <c:v>-690433154.0008862</c:v>
                </c:pt>
                <c:pt idx="11769">
                  <c:v>-690550669.39126706</c:v>
                </c:pt>
                <c:pt idx="11770">
                  <c:v>-690668194.7816478</c:v>
                </c:pt>
                <c:pt idx="11771">
                  <c:v>-690785730.17202854</c:v>
                </c:pt>
                <c:pt idx="11772">
                  <c:v>-690903275.56240928</c:v>
                </c:pt>
                <c:pt idx="11773">
                  <c:v>-691020830.95279002</c:v>
                </c:pt>
                <c:pt idx="11774">
                  <c:v>-691138396.34317088</c:v>
                </c:pt>
                <c:pt idx="11775">
                  <c:v>-691255971.73355162</c:v>
                </c:pt>
                <c:pt idx="11776">
                  <c:v>-691373557.12393236</c:v>
                </c:pt>
                <c:pt idx="11777">
                  <c:v>-691491152.5143131</c:v>
                </c:pt>
                <c:pt idx="11778">
                  <c:v>-691608757.90469396</c:v>
                </c:pt>
                <c:pt idx="11779">
                  <c:v>-691726373.2950747</c:v>
                </c:pt>
                <c:pt idx="11780">
                  <c:v>-691843998.68545544</c:v>
                </c:pt>
                <c:pt idx="11781">
                  <c:v>-691961634.07583618</c:v>
                </c:pt>
                <c:pt idx="11782">
                  <c:v>-692079279.46621704</c:v>
                </c:pt>
                <c:pt idx="11783">
                  <c:v>-692196934.85659778</c:v>
                </c:pt>
                <c:pt idx="11784">
                  <c:v>-692314600.24697852</c:v>
                </c:pt>
                <c:pt idx="11785">
                  <c:v>-692432275.63735926</c:v>
                </c:pt>
                <c:pt idx="11786">
                  <c:v>-692549961.02774012</c:v>
                </c:pt>
                <c:pt idx="11787">
                  <c:v>-692667656.41812086</c:v>
                </c:pt>
                <c:pt idx="11788">
                  <c:v>-692785361.8085016</c:v>
                </c:pt>
                <c:pt idx="11789">
                  <c:v>-692903077.19888234</c:v>
                </c:pt>
                <c:pt idx="11790">
                  <c:v>-693020802.5892632</c:v>
                </c:pt>
                <c:pt idx="11791">
                  <c:v>-693138537.97964394</c:v>
                </c:pt>
                <c:pt idx="11792">
                  <c:v>-693256283.37002468</c:v>
                </c:pt>
                <c:pt idx="11793">
                  <c:v>-693374038.76040542</c:v>
                </c:pt>
                <c:pt idx="11794">
                  <c:v>-693491804.15078628</c:v>
                </c:pt>
                <c:pt idx="11795">
                  <c:v>-693609579.54116702</c:v>
                </c:pt>
                <c:pt idx="11796">
                  <c:v>-693727364.93154776</c:v>
                </c:pt>
                <c:pt idx="11797">
                  <c:v>-693845160.3219285</c:v>
                </c:pt>
                <c:pt idx="11798">
                  <c:v>-693962965.71230924</c:v>
                </c:pt>
                <c:pt idx="11799">
                  <c:v>-694080781.1026901</c:v>
                </c:pt>
                <c:pt idx="11800">
                  <c:v>-694198606.49307084</c:v>
                </c:pt>
                <c:pt idx="11801">
                  <c:v>-694316441.88345158</c:v>
                </c:pt>
                <c:pt idx="11802">
                  <c:v>-694434287.27383232</c:v>
                </c:pt>
                <c:pt idx="11803">
                  <c:v>-694552142.66421318</c:v>
                </c:pt>
                <c:pt idx="11804">
                  <c:v>-694670008.05459392</c:v>
                </c:pt>
                <c:pt idx="11805">
                  <c:v>-694787883.44497466</c:v>
                </c:pt>
                <c:pt idx="11806">
                  <c:v>-694905768.8353554</c:v>
                </c:pt>
                <c:pt idx="11807">
                  <c:v>-695023664.22573626</c:v>
                </c:pt>
                <c:pt idx="11808">
                  <c:v>-695141569.616117</c:v>
                </c:pt>
                <c:pt idx="11809">
                  <c:v>-695259485.00649774</c:v>
                </c:pt>
                <c:pt idx="11810">
                  <c:v>-695377410.39687848</c:v>
                </c:pt>
                <c:pt idx="11811">
                  <c:v>-695495345.78725934</c:v>
                </c:pt>
                <c:pt idx="11812">
                  <c:v>-695613291.17764008</c:v>
                </c:pt>
                <c:pt idx="11813">
                  <c:v>-695731246.56802082</c:v>
                </c:pt>
                <c:pt idx="11814">
                  <c:v>-695849211.95840156</c:v>
                </c:pt>
                <c:pt idx="11815">
                  <c:v>-695967187.34878242</c:v>
                </c:pt>
                <c:pt idx="11816">
                  <c:v>-696085172.73916316</c:v>
                </c:pt>
                <c:pt idx="11817">
                  <c:v>-696203168.1295439</c:v>
                </c:pt>
                <c:pt idx="11818">
                  <c:v>-696321173.51992464</c:v>
                </c:pt>
                <c:pt idx="11819">
                  <c:v>-696439188.91030538</c:v>
                </c:pt>
                <c:pt idx="11820">
                  <c:v>-696557214.30068624</c:v>
                </c:pt>
                <c:pt idx="11821">
                  <c:v>-696675249.69106698</c:v>
                </c:pt>
                <c:pt idx="11822">
                  <c:v>-696793295.08144772</c:v>
                </c:pt>
                <c:pt idx="11823">
                  <c:v>-696911350.47182846</c:v>
                </c:pt>
                <c:pt idx="11824">
                  <c:v>-697029415.86220932</c:v>
                </c:pt>
                <c:pt idx="11825">
                  <c:v>-697147491.25259006</c:v>
                </c:pt>
                <c:pt idx="11826">
                  <c:v>-697265576.6429708</c:v>
                </c:pt>
                <c:pt idx="11827">
                  <c:v>-697383672.03335154</c:v>
                </c:pt>
                <c:pt idx="11828">
                  <c:v>-697501777.4237324</c:v>
                </c:pt>
                <c:pt idx="11829">
                  <c:v>-697619892.81411314</c:v>
                </c:pt>
                <c:pt idx="11830">
                  <c:v>-697738018.20449388</c:v>
                </c:pt>
                <c:pt idx="11831">
                  <c:v>-697856153.59487462</c:v>
                </c:pt>
                <c:pt idx="11832">
                  <c:v>-697974298.98525548</c:v>
                </c:pt>
                <c:pt idx="11833">
                  <c:v>-698092454.37563622</c:v>
                </c:pt>
                <c:pt idx="11834">
                  <c:v>-698210619.76601696</c:v>
                </c:pt>
                <c:pt idx="11835">
                  <c:v>-698328795.1563977</c:v>
                </c:pt>
                <c:pt idx="11836">
                  <c:v>-698446980.54677856</c:v>
                </c:pt>
                <c:pt idx="11837">
                  <c:v>-698565175.9371593</c:v>
                </c:pt>
                <c:pt idx="11838">
                  <c:v>-698683381.32754004</c:v>
                </c:pt>
                <c:pt idx="11839">
                  <c:v>-698801596.71792078</c:v>
                </c:pt>
                <c:pt idx="11840">
                  <c:v>-698919822.10830164</c:v>
                </c:pt>
                <c:pt idx="11841">
                  <c:v>-699038057.49868238</c:v>
                </c:pt>
                <c:pt idx="11842">
                  <c:v>-699156302.88906312</c:v>
                </c:pt>
                <c:pt idx="11843">
                  <c:v>-699274558.27944386</c:v>
                </c:pt>
                <c:pt idx="11844">
                  <c:v>-699392823.6698246</c:v>
                </c:pt>
                <c:pt idx="11845">
                  <c:v>-699511099.06020546</c:v>
                </c:pt>
                <c:pt idx="11846">
                  <c:v>-699629384.4505862</c:v>
                </c:pt>
                <c:pt idx="11847">
                  <c:v>-699747679.84096694</c:v>
                </c:pt>
                <c:pt idx="11848">
                  <c:v>-699865985.23134768</c:v>
                </c:pt>
                <c:pt idx="11849">
                  <c:v>-699984300.62172854</c:v>
                </c:pt>
                <c:pt idx="11850">
                  <c:v>-700102626.01210928</c:v>
                </c:pt>
                <c:pt idx="11851">
                  <c:v>-700220961.40249002</c:v>
                </c:pt>
                <c:pt idx="11852">
                  <c:v>-700339306.79287076</c:v>
                </c:pt>
                <c:pt idx="11853">
                  <c:v>-700457662.18325162</c:v>
                </c:pt>
                <c:pt idx="11854">
                  <c:v>-700576027.57363236</c:v>
                </c:pt>
                <c:pt idx="11855">
                  <c:v>-700694402.9640131</c:v>
                </c:pt>
                <c:pt idx="11856">
                  <c:v>-700812788.35439384</c:v>
                </c:pt>
                <c:pt idx="11857">
                  <c:v>-700931183.7447747</c:v>
                </c:pt>
                <c:pt idx="11858">
                  <c:v>-701049589.13515544</c:v>
                </c:pt>
                <c:pt idx="11859">
                  <c:v>-701168004.52553618</c:v>
                </c:pt>
                <c:pt idx="11860">
                  <c:v>-701286429.91591692</c:v>
                </c:pt>
                <c:pt idx="11861">
                  <c:v>-701404865.30629778</c:v>
                </c:pt>
                <c:pt idx="11862">
                  <c:v>-701523310.69667852</c:v>
                </c:pt>
                <c:pt idx="11863">
                  <c:v>-701641766.08705926</c:v>
                </c:pt>
                <c:pt idx="11864">
                  <c:v>-701760231.47744</c:v>
                </c:pt>
                <c:pt idx="11865">
                  <c:v>-701878706.86782086</c:v>
                </c:pt>
                <c:pt idx="11866">
                  <c:v>-701997192.2582016</c:v>
                </c:pt>
                <c:pt idx="11867">
                  <c:v>-702115687.64858234</c:v>
                </c:pt>
                <c:pt idx="11868">
                  <c:v>-702234193.03896308</c:v>
                </c:pt>
                <c:pt idx="11869">
                  <c:v>-702352708.42934382</c:v>
                </c:pt>
                <c:pt idx="11870">
                  <c:v>-702471233.81972468</c:v>
                </c:pt>
                <c:pt idx="11871">
                  <c:v>-702589769.21010542</c:v>
                </c:pt>
                <c:pt idx="11872">
                  <c:v>-702708314.60048616</c:v>
                </c:pt>
                <c:pt idx="11873">
                  <c:v>-702826869.9908669</c:v>
                </c:pt>
                <c:pt idx="11874">
                  <c:v>-702945435.38124776</c:v>
                </c:pt>
                <c:pt idx="11875">
                  <c:v>-703064010.7716285</c:v>
                </c:pt>
                <c:pt idx="11876">
                  <c:v>-703182596.16200924</c:v>
                </c:pt>
                <c:pt idx="11877">
                  <c:v>-703301191.55238998</c:v>
                </c:pt>
                <c:pt idx="11878">
                  <c:v>-703419796.94277084</c:v>
                </c:pt>
                <c:pt idx="11879">
                  <c:v>-703538412.33315158</c:v>
                </c:pt>
                <c:pt idx="11880">
                  <c:v>-703657037.72353232</c:v>
                </c:pt>
                <c:pt idx="11881">
                  <c:v>-703775673.11391306</c:v>
                </c:pt>
                <c:pt idx="11882">
                  <c:v>-703894318.50429392</c:v>
                </c:pt>
                <c:pt idx="11883">
                  <c:v>-704012973.89467466</c:v>
                </c:pt>
                <c:pt idx="11884">
                  <c:v>-704131639.2850554</c:v>
                </c:pt>
                <c:pt idx="11885">
                  <c:v>-704250314.67543614</c:v>
                </c:pt>
                <c:pt idx="11886">
                  <c:v>-704369000.065817</c:v>
                </c:pt>
                <c:pt idx="11887">
                  <c:v>-704487695.45619774</c:v>
                </c:pt>
                <c:pt idx="11888">
                  <c:v>-704606400.84657848</c:v>
                </c:pt>
                <c:pt idx="11889">
                  <c:v>-704725116.23695922</c:v>
                </c:pt>
                <c:pt idx="11890">
                  <c:v>-704843841.62734008</c:v>
                </c:pt>
                <c:pt idx="11891">
                  <c:v>-704962577.01772082</c:v>
                </c:pt>
                <c:pt idx="11892">
                  <c:v>-705081322.40810156</c:v>
                </c:pt>
                <c:pt idx="11893">
                  <c:v>-705200077.7984823</c:v>
                </c:pt>
                <c:pt idx="11894">
                  <c:v>-705318843.18886304</c:v>
                </c:pt>
                <c:pt idx="11895">
                  <c:v>-705437618.5792439</c:v>
                </c:pt>
                <c:pt idx="11896">
                  <c:v>-705556403.96962464</c:v>
                </c:pt>
                <c:pt idx="11897">
                  <c:v>-705675199.36000538</c:v>
                </c:pt>
                <c:pt idx="11898">
                  <c:v>-705794004.75038612</c:v>
                </c:pt>
                <c:pt idx="11899">
                  <c:v>-705912820.14076698</c:v>
                </c:pt>
                <c:pt idx="11900">
                  <c:v>-706031645.53114772</c:v>
                </c:pt>
                <c:pt idx="11901">
                  <c:v>-706150480.92152846</c:v>
                </c:pt>
                <c:pt idx="11902">
                  <c:v>-706269326.3119092</c:v>
                </c:pt>
                <c:pt idx="11903">
                  <c:v>-706388181.70229006</c:v>
                </c:pt>
                <c:pt idx="11904">
                  <c:v>-706507047.0926708</c:v>
                </c:pt>
                <c:pt idx="11905">
                  <c:v>-706625922.48305154</c:v>
                </c:pt>
                <c:pt idx="11906">
                  <c:v>-706744807.87343228</c:v>
                </c:pt>
                <c:pt idx="11907">
                  <c:v>-706863703.26381314</c:v>
                </c:pt>
                <c:pt idx="11908">
                  <c:v>-706982608.65419388</c:v>
                </c:pt>
                <c:pt idx="11909">
                  <c:v>-707101524.04457462</c:v>
                </c:pt>
                <c:pt idx="11910">
                  <c:v>-707220449.43495536</c:v>
                </c:pt>
                <c:pt idx="11911">
                  <c:v>-707339384.82533622</c:v>
                </c:pt>
                <c:pt idx="11912">
                  <c:v>-707458330.21571696</c:v>
                </c:pt>
                <c:pt idx="11913">
                  <c:v>-707577285.6060977</c:v>
                </c:pt>
                <c:pt idx="11914">
                  <c:v>-707696250.99647844</c:v>
                </c:pt>
                <c:pt idx="11915">
                  <c:v>-707815226.38685918</c:v>
                </c:pt>
                <c:pt idx="11916">
                  <c:v>-707934211.77724004</c:v>
                </c:pt>
                <c:pt idx="11917">
                  <c:v>-708053207.16762078</c:v>
                </c:pt>
                <c:pt idx="11918">
                  <c:v>-708172212.55800152</c:v>
                </c:pt>
                <c:pt idx="11919">
                  <c:v>-708291227.94838226</c:v>
                </c:pt>
                <c:pt idx="11920">
                  <c:v>-708410253.33876312</c:v>
                </c:pt>
                <c:pt idx="11921">
                  <c:v>-708529288.72914386</c:v>
                </c:pt>
                <c:pt idx="11922">
                  <c:v>-708648334.1195246</c:v>
                </c:pt>
                <c:pt idx="11923">
                  <c:v>-708767389.50990534</c:v>
                </c:pt>
                <c:pt idx="11924">
                  <c:v>-708886454.9002862</c:v>
                </c:pt>
                <c:pt idx="11925">
                  <c:v>-709005530.29066694</c:v>
                </c:pt>
                <c:pt idx="11926">
                  <c:v>-709124615.68104768</c:v>
                </c:pt>
                <c:pt idx="11927">
                  <c:v>-709243711.07142842</c:v>
                </c:pt>
                <c:pt idx="11928">
                  <c:v>-709362816.46180928</c:v>
                </c:pt>
                <c:pt idx="11929">
                  <c:v>-709481931.85219002</c:v>
                </c:pt>
                <c:pt idx="11930">
                  <c:v>-709601057.24257076</c:v>
                </c:pt>
                <c:pt idx="11931">
                  <c:v>-709720192.6329515</c:v>
                </c:pt>
                <c:pt idx="11932">
                  <c:v>-709839338.02333236</c:v>
                </c:pt>
                <c:pt idx="11933">
                  <c:v>-709958493.4137131</c:v>
                </c:pt>
                <c:pt idx="11934">
                  <c:v>-710077658.80409384</c:v>
                </c:pt>
                <c:pt idx="11935">
                  <c:v>-710196834.19447458</c:v>
                </c:pt>
                <c:pt idx="11936">
                  <c:v>-710316019.58485544</c:v>
                </c:pt>
                <c:pt idx="11937">
                  <c:v>-710435214.97523618</c:v>
                </c:pt>
                <c:pt idx="11938">
                  <c:v>-710554420.36561692</c:v>
                </c:pt>
                <c:pt idx="11939">
                  <c:v>-710673635.75599766</c:v>
                </c:pt>
                <c:pt idx="11940">
                  <c:v>-710792861.1463784</c:v>
                </c:pt>
                <c:pt idx="11941">
                  <c:v>-710912096.53675926</c:v>
                </c:pt>
                <c:pt idx="11942">
                  <c:v>-711031341.92714</c:v>
                </c:pt>
                <c:pt idx="11943">
                  <c:v>-711150597.31752074</c:v>
                </c:pt>
                <c:pt idx="11944">
                  <c:v>-711269862.70790148</c:v>
                </c:pt>
                <c:pt idx="11945">
                  <c:v>-711389138.09828234</c:v>
                </c:pt>
                <c:pt idx="11946">
                  <c:v>-711508423.48866308</c:v>
                </c:pt>
                <c:pt idx="11947">
                  <c:v>-711627718.87904382</c:v>
                </c:pt>
                <c:pt idx="11948">
                  <c:v>-711747024.26942456</c:v>
                </c:pt>
                <c:pt idx="11949">
                  <c:v>-711866339.65980542</c:v>
                </c:pt>
                <c:pt idx="11950">
                  <c:v>-711985665.05018616</c:v>
                </c:pt>
                <c:pt idx="11951">
                  <c:v>-712105000.4405669</c:v>
                </c:pt>
                <c:pt idx="11952">
                  <c:v>-712224345.83094764</c:v>
                </c:pt>
                <c:pt idx="11953">
                  <c:v>-712343701.2213285</c:v>
                </c:pt>
                <c:pt idx="11954">
                  <c:v>-712463066.61170924</c:v>
                </c:pt>
                <c:pt idx="11955">
                  <c:v>-712582442.00208998</c:v>
                </c:pt>
                <c:pt idx="11956">
                  <c:v>-712701827.39247072</c:v>
                </c:pt>
                <c:pt idx="11957">
                  <c:v>-712821222.78285158</c:v>
                </c:pt>
                <c:pt idx="11958">
                  <c:v>-712940628.17323232</c:v>
                </c:pt>
                <c:pt idx="11959">
                  <c:v>-713060043.56361306</c:v>
                </c:pt>
                <c:pt idx="11960">
                  <c:v>-713179468.9539938</c:v>
                </c:pt>
                <c:pt idx="11961">
                  <c:v>-713298904.34437466</c:v>
                </c:pt>
                <c:pt idx="11962">
                  <c:v>-713418349.7347554</c:v>
                </c:pt>
                <c:pt idx="11963">
                  <c:v>-713537805.12513614</c:v>
                </c:pt>
                <c:pt idx="11964">
                  <c:v>-713657270.51551688</c:v>
                </c:pt>
                <c:pt idx="11965">
                  <c:v>-713776745.90589762</c:v>
                </c:pt>
                <c:pt idx="11966">
                  <c:v>-713896231.29627848</c:v>
                </c:pt>
                <c:pt idx="11967">
                  <c:v>-714015726.68665922</c:v>
                </c:pt>
                <c:pt idx="11968">
                  <c:v>-714135232.07703996</c:v>
                </c:pt>
                <c:pt idx="11969">
                  <c:v>-714254747.4674207</c:v>
                </c:pt>
                <c:pt idx="11970">
                  <c:v>-714374272.85780156</c:v>
                </c:pt>
                <c:pt idx="11971">
                  <c:v>-714493808.2481823</c:v>
                </c:pt>
                <c:pt idx="11972">
                  <c:v>-714613353.63856304</c:v>
                </c:pt>
                <c:pt idx="11973">
                  <c:v>-714732909.02894378</c:v>
                </c:pt>
                <c:pt idx="11974">
                  <c:v>-714852474.41932464</c:v>
                </c:pt>
                <c:pt idx="11975">
                  <c:v>-714972049.80970538</c:v>
                </c:pt>
                <c:pt idx="11976">
                  <c:v>-715091635.20008612</c:v>
                </c:pt>
                <c:pt idx="11977">
                  <c:v>-715211230.59046686</c:v>
                </c:pt>
                <c:pt idx="11978">
                  <c:v>-715330835.98084772</c:v>
                </c:pt>
                <c:pt idx="11979">
                  <c:v>-715450451.37122846</c:v>
                </c:pt>
                <c:pt idx="11980">
                  <c:v>-715570076.7616092</c:v>
                </c:pt>
                <c:pt idx="11981">
                  <c:v>-715689712.15198994</c:v>
                </c:pt>
                <c:pt idx="11982">
                  <c:v>-715809357.5423708</c:v>
                </c:pt>
                <c:pt idx="11983">
                  <c:v>-715929012.93275154</c:v>
                </c:pt>
                <c:pt idx="11984">
                  <c:v>-716048678.32313228</c:v>
                </c:pt>
                <c:pt idx="11985">
                  <c:v>-716168353.71351302</c:v>
                </c:pt>
                <c:pt idx="11986">
                  <c:v>-716288039.10389376</c:v>
                </c:pt>
                <c:pt idx="11987">
                  <c:v>-716407734.49427462</c:v>
                </c:pt>
                <c:pt idx="11988">
                  <c:v>-716527439.88465536</c:v>
                </c:pt>
                <c:pt idx="11989">
                  <c:v>-716647155.2750361</c:v>
                </c:pt>
                <c:pt idx="11990">
                  <c:v>-716766880.66541684</c:v>
                </c:pt>
                <c:pt idx="11991">
                  <c:v>-716886616.0557977</c:v>
                </c:pt>
                <c:pt idx="11992">
                  <c:v>-717006361.44617844</c:v>
                </c:pt>
                <c:pt idx="11993">
                  <c:v>-717126116.83655918</c:v>
                </c:pt>
                <c:pt idx="11994">
                  <c:v>-717245882.22693992</c:v>
                </c:pt>
                <c:pt idx="11995">
                  <c:v>-717365657.61732078</c:v>
                </c:pt>
                <c:pt idx="11996">
                  <c:v>-717485443.00770152</c:v>
                </c:pt>
                <c:pt idx="11997">
                  <c:v>-717605238.39808226</c:v>
                </c:pt>
                <c:pt idx="11998">
                  <c:v>-717725043.788463</c:v>
                </c:pt>
                <c:pt idx="11999">
                  <c:v>-717844859.17884386</c:v>
                </c:pt>
                <c:pt idx="12000">
                  <c:v>-717964684.5692246</c:v>
                </c:pt>
                <c:pt idx="12001">
                  <c:v>-718084519.95960534</c:v>
                </c:pt>
                <c:pt idx="12002">
                  <c:v>-718204365.34998608</c:v>
                </c:pt>
                <c:pt idx="12003">
                  <c:v>-718324220.74036694</c:v>
                </c:pt>
                <c:pt idx="12004">
                  <c:v>-718444086.13074768</c:v>
                </c:pt>
                <c:pt idx="12005">
                  <c:v>-718563961.52112842</c:v>
                </c:pt>
                <c:pt idx="12006">
                  <c:v>-718683846.91150916</c:v>
                </c:pt>
                <c:pt idx="12007">
                  <c:v>-718803742.30189002</c:v>
                </c:pt>
                <c:pt idx="12008">
                  <c:v>-718923647.69227076</c:v>
                </c:pt>
                <c:pt idx="12009">
                  <c:v>-719043563.0826515</c:v>
                </c:pt>
                <c:pt idx="12010">
                  <c:v>-719163488.47303224</c:v>
                </c:pt>
                <c:pt idx="12011">
                  <c:v>-719283423.86341298</c:v>
                </c:pt>
                <c:pt idx="12012">
                  <c:v>-719403369.25379384</c:v>
                </c:pt>
                <c:pt idx="12013">
                  <c:v>-719523324.64417458</c:v>
                </c:pt>
                <c:pt idx="12014">
                  <c:v>-719643290.03455532</c:v>
                </c:pt>
                <c:pt idx="12015">
                  <c:v>-719763265.42493606</c:v>
                </c:pt>
                <c:pt idx="12016">
                  <c:v>-719883250.81531692</c:v>
                </c:pt>
                <c:pt idx="12017">
                  <c:v>-720003246.20569766</c:v>
                </c:pt>
                <c:pt idx="12018">
                  <c:v>-720123251.5960784</c:v>
                </c:pt>
                <c:pt idx="12019">
                  <c:v>-720243266.98645914</c:v>
                </c:pt>
                <c:pt idx="12020">
                  <c:v>-720363292.37684</c:v>
                </c:pt>
                <c:pt idx="12021">
                  <c:v>-720483327.76722074</c:v>
                </c:pt>
                <c:pt idx="12022">
                  <c:v>-720603373.15760148</c:v>
                </c:pt>
                <c:pt idx="12023">
                  <c:v>-720723428.54798222</c:v>
                </c:pt>
                <c:pt idx="12024">
                  <c:v>-720843493.93836308</c:v>
                </c:pt>
                <c:pt idx="12025">
                  <c:v>-720963569.32874382</c:v>
                </c:pt>
                <c:pt idx="12026">
                  <c:v>-721083654.71912456</c:v>
                </c:pt>
                <c:pt idx="12027">
                  <c:v>-721203750.1095053</c:v>
                </c:pt>
                <c:pt idx="12028">
                  <c:v>-721323855.49988616</c:v>
                </c:pt>
                <c:pt idx="12029">
                  <c:v>-721443970.8902669</c:v>
                </c:pt>
                <c:pt idx="12030">
                  <c:v>-721564096.28064764</c:v>
                </c:pt>
                <c:pt idx="12031">
                  <c:v>-721684231.67102838</c:v>
                </c:pt>
                <c:pt idx="12032">
                  <c:v>-721804377.06140924</c:v>
                </c:pt>
                <c:pt idx="12033">
                  <c:v>-721924532.45178998</c:v>
                </c:pt>
                <c:pt idx="12034">
                  <c:v>-722044697.84217072</c:v>
                </c:pt>
                <c:pt idx="12035">
                  <c:v>-722164873.23255146</c:v>
                </c:pt>
                <c:pt idx="12036">
                  <c:v>-722285058.6229322</c:v>
                </c:pt>
                <c:pt idx="12037">
                  <c:v>-722405254.01331306</c:v>
                </c:pt>
                <c:pt idx="12038">
                  <c:v>-722525459.4036938</c:v>
                </c:pt>
                <c:pt idx="12039">
                  <c:v>-722645674.79407454</c:v>
                </c:pt>
                <c:pt idx="12040">
                  <c:v>-722765900.18445528</c:v>
                </c:pt>
                <c:pt idx="12041">
                  <c:v>-722886135.57483613</c:v>
                </c:pt>
                <c:pt idx="12042">
                  <c:v>-723006380.96521688</c:v>
                </c:pt>
                <c:pt idx="12043">
                  <c:v>-723126636.35559762</c:v>
                </c:pt>
                <c:pt idx="12044">
                  <c:v>-723246901.74597836</c:v>
                </c:pt>
                <c:pt idx="12045">
                  <c:v>-723367177.13635921</c:v>
                </c:pt>
                <c:pt idx="12046">
                  <c:v>-723487462.52673995</c:v>
                </c:pt>
                <c:pt idx="12047">
                  <c:v>-723607757.9171207</c:v>
                </c:pt>
                <c:pt idx="12048">
                  <c:v>-723728063.30750144</c:v>
                </c:pt>
                <c:pt idx="12049">
                  <c:v>-723848378.69788229</c:v>
                </c:pt>
                <c:pt idx="12050">
                  <c:v>-723968704.08826303</c:v>
                </c:pt>
                <c:pt idx="12051">
                  <c:v>-724089039.47864377</c:v>
                </c:pt>
                <c:pt idx="12052">
                  <c:v>-724209384.86902452</c:v>
                </c:pt>
                <c:pt idx="12053">
                  <c:v>-724329740.25940537</c:v>
                </c:pt>
                <c:pt idx="12054">
                  <c:v>-724450105.64978611</c:v>
                </c:pt>
                <c:pt idx="12055">
                  <c:v>-724570481.04016685</c:v>
                </c:pt>
                <c:pt idx="12056">
                  <c:v>-724690866.4305476</c:v>
                </c:pt>
                <c:pt idx="12057">
                  <c:v>-724811261.82092834</c:v>
                </c:pt>
                <c:pt idx="12058">
                  <c:v>-724931667.21130919</c:v>
                </c:pt>
                <c:pt idx="12059">
                  <c:v>-725052082.60168993</c:v>
                </c:pt>
                <c:pt idx="12060">
                  <c:v>-725172507.99207067</c:v>
                </c:pt>
                <c:pt idx="12061">
                  <c:v>-725292943.38245142</c:v>
                </c:pt>
                <c:pt idx="12062">
                  <c:v>-725413388.77283227</c:v>
                </c:pt>
                <c:pt idx="12063">
                  <c:v>-725533844.16321301</c:v>
                </c:pt>
                <c:pt idx="12064">
                  <c:v>-725654309.55359375</c:v>
                </c:pt>
                <c:pt idx="12065">
                  <c:v>-725774784.94397449</c:v>
                </c:pt>
                <c:pt idx="12066">
                  <c:v>-725895270.33435535</c:v>
                </c:pt>
                <c:pt idx="12067">
                  <c:v>-726015765.72473609</c:v>
                </c:pt>
                <c:pt idx="12068">
                  <c:v>-726136271.11511683</c:v>
                </c:pt>
                <c:pt idx="12069">
                  <c:v>-726256786.50549757</c:v>
                </c:pt>
                <c:pt idx="12070">
                  <c:v>-726377311.89587843</c:v>
                </c:pt>
                <c:pt idx="12071">
                  <c:v>-726497847.28625917</c:v>
                </c:pt>
                <c:pt idx="12072">
                  <c:v>-726618392.67663991</c:v>
                </c:pt>
                <c:pt idx="12073">
                  <c:v>-726738948.06702065</c:v>
                </c:pt>
                <c:pt idx="12074">
                  <c:v>-726859513.45740151</c:v>
                </c:pt>
                <c:pt idx="12075">
                  <c:v>-726980088.84778225</c:v>
                </c:pt>
                <c:pt idx="12076">
                  <c:v>-727100674.23816299</c:v>
                </c:pt>
                <c:pt idx="12077">
                  <c:v>-727221269.62854373</c:v>
                </c:pt>
                <c:pt idx="12078">
                  <c:v>-727341875.01892459</c:v>
                </c:pt>
                <c:pt idx="12079">
                  <c:v>-727462490.40930533</c:v>
                </c:pt>
                <c:pt idx="12080">
                  <c:v>-727583115.79968607</c:v>
                </c:pt>
                <c:pt idx="12081">
                  <c:v>-727703751.19006681</c:v>
                </c:pt>
                <c:pt idx="12082">
                  <c:v>-727824396.58044755</c:v>
                </c:pt>
                <c:pt idx="12083">
                  <c:v>-727945051.97082841</c:v>
                </c:pt>
                <c:pt idx="12084">
                  <c:v>-728065717.36120915</c:v>
                </c:pt>
                <c:pt idx="12085">
                  <c:v>-728186392.75158989</c:v>
                </c:pt>
                <c:pt idx="12086">
                  <c:v>-728307078.14197063</c:v>
                </c:pt>
                <c:pt idx="12087">
                  <c:v>-728427773.53235149</c:v>
                </c:pt>
                <c:pt idx="12088">
                  <c:v>-728548478.92273223</c:v>
                </c:pt>
                <c:pt idx="12089">
                  <c:v>-728669194.31311297</c:v>
                </c:pt>
                <c:pt idx="12090">
                  <c:v>-728789919.70349371</c:v>
                </c:pt>
                <c:pt idx="12091">
                  <c:v>-728910655.09387457</c:v>
                </c:pt>
                <c:pt idx="12092">
                  <c:v>-729031400.48425531</c:v>
                </c:pt>
                <c:pt idx="12093">
                  <c:v>-729152155.87463605</c:v>
                </c:pt>
                <c:pt idx="12094">
                  <c:v>-729272921.26501679</c:v>
                </c:pt>
                <c:pt idx="12095">
                  <c:v>-729393696.65539765</c:v>
                </c:pt>
                <c:pt idx="12096">
                  <c:v>-729514482.04577839</c:v>
                </c:pt>
                <c:pt idx="12097">
                  <c:v>-729635277.43615913</c:v>
                </c:pt>
                <c:pt idx="12098">
                  <c:v>-729756082.82653987</c:v>
                </c:pt>
                <c:pt idx="12099">
                  <c:v>-729876898.21692073</c:v>
                </c:pt>
                <c:pt idx="12100">
                  <c:v>-729997723.60730147</c:v>
                </c:pt>
                <c:pt idx="12101">
                  <c:v>-730118558.99768221</c:v>
                </c:pt>
                <c:pt idx="12102">
                  <c:v>-730239404.38806295</c:v>
                </c:pt>
                <c:pt idx="12103">
                  <c:v>-730360259.77844381</c:v>
                </c:pt>
                <c:pt idx="12104">
                  <c:v>-730481125.16882455</c:v>
                </c:pt>
                <c:pt idx="12105">
                  <c:v>-730602000.55920529</c:v>
                </c:pt>
                <c:pt idx="12106">
                  <c:v>-730722885.94958603</c:v>
                </c:pt>
                <c:pt idx="12107">
                  <c:v>-730843781.33996677</c:v>
                </c:pt>
                <c:pt idx="12108">
                  <c:v>-730964686.73034763</c:v>
                </c:pt>
                <c:pt idx="12109">
                  <c:v>-731085602.12072837</c:v>
                </c:pt>
                <c:pt idx="12110">
                  <c:v>-731206527.51110911</c:v>
                </c:pt>
                <c:pt idx="12111">
                  <c:v>-731327462.90148985</c:v>
                </c:pt>
                <c:pt idx="12112">
                  <c:v>-731448408.29187071</c:v>
                </c:pt>
                <c:pt idx="12113">
                  <c:v>-731569363.68225145</c:v>
                </c:pt>
                <c:pt idx="12114">
                  <c:v>-731690329.07263219</c:v>
                </c:pt>
                <c:pt idx="12115">
                  <c:v>-731811304.46301293</c:v>
                </c:pt>
                <c:pt idx="12116">
                  <c:v>-731932289.85339379</c:v>
                </c:pt>
                <c:pt idx="12117">
                  <c:v>-732053285.24377453</c:v>
                </c:pt>
                <c:pt idx="12118">
                  <c:v>-732174290.63415527</c:v>
                </c:pt>
                <c:pt idx="12119">
                  <c:v>-732295306.02453601</c:v>
                </c:pt>
                <c:pt idx="12120">
                  <c:v>-732416331.41491687</c:v>
                </c:pt>
                <c:pt idx="12121">
                  <c:v>-732537366.80529761</c:v>
                </c:pt>
                <c:pt idx="12122">
                  <c:v>-732658412.19567835</c:v>
                </c:pt>
                <c:pt idx="12123">
                  <c:v>-732779467.58605909</c:v>
                </c:pt>
                <c:pt idx="12124">
                  <c:v>-732900532.97643995</c:v>
                </c:pt>
                <c:pt idx="12125">
                  <c:v>-733021608.36682069</c:v>
                </c:pt>
                <c:pt idx="12126">
                  <c:v>-733142693.75720143</c:v>
                </c:pt>
                <c:pt idx="12127">
                  <c:v>-733263789.14758217</c:v>
                </c:pt>
                <c:pt idx="12128">
                  <c:v>-733384894.53796291</c:v>
                </c:pt>
                <c:pt idx="12129">
                  <c:v>-733506009.92834377</c:v>
                </c:pt>
                <c:pt idx="12130">
                  <c:v>-733627135.31872451</c:v>
                </c:pt>
                <c:pt idx="12131">
                  <c:v>-733748270.70910525</c:v>
                </c:pt>
                <c:pt idx="12132">
                  <c:v>-733869416.09948599</c:v>
                </c:pt>
                <c:pt idx="12133">
                  <c:v>-733990571.48986685</c:v>
                </c:pt>
                <c:pt idx="12134">
                  <c:v>-734111736.88024759</c:v>
                </c:pt>
                <c:pt idx="12135">
                  <c:v>-734232912.27062833</c:v>
                </c:pt>
                <c:pt idx="12136">
                  <c:v>-734354097.66100907</c:v>
                </c:pt>
                <c:pt idx="12137">
                  <c:v>-734475293.05138993</c:v>
                </c:pt>
                <c:pt idx="12138">
                  <c:v>-734596498.44177067</c:v>
                </c:pt>
                <c:pt idx="12139">
                  <c:v>-734717713.83215141</c:v>
                </c:pt>
                <c:pt idx="12140">
                  <c:v>-734838939.22253215</c:v>
                </c:pt>
                <c:pt idx="12141">
                  <c:v>-734960174.61291301</c:v>
                </c:pt>
                <c:pt idx="12142">
                  <c:v>-735081420.00329375</c:v>
                </c:pt>
                <c:pt idx="12143">
                  <c:v>-735202675.39367449</c:v>
                </c:pt>
                <c:pt idx="12144">
                  <c:v>-735323940.78405523</c:v>
                </c:pt>
                <c:pt idx="12145">
                  <c:v>-735445216.17443609</c:v>
                </c:pt>
                <c:pt idx="12146">
                  <c:v>-735566501.56481683</c:v>
                </c:pt>
                <c:pt idx="12147">
                  <c:v>-735687796.95519757</c:v>
                </c:pt>
                <c:pt idx="12148">
                  <c:v>-735809102.34557831</c:v>
                </c:pt>
                <c:pt idx="12149">
                  <c:v>-735930417.73595917</c:v>
                </c:pt>
                <c:pt idx="12150">
                  <c:v>-736051743.12633991</c:v>
                </c:pt>
                <c:pt idx="12151">
                  <c:v>-736173078.51672065</c:v>
                </c:pt>
                <c:pt idx="12152">
                  <c:v>-736294423.90710139</c:v>
                </c:pt>
                <c:pt idx="12153">
                  <c:v>-736415779.29748213</c:v>
                </c:pt>
                <c:pt idx="12154">
                  <c:v>-736537144.68786299</c:v>
                </c:pt>
                <c:pt idx="12155">
                  <c:v>-736658520.07824373</c:v>
                </c:pt>
                <c:pt idx="12156">
                  <c:v>-736779905.46862447</c:v>
                </c:pt>
                <c:pt idx="12157">
                  <c:v>-736901300.85900521</c:v>
                </c:pt>
                <c:pt idx="12158">
                  <c:v>-737022706.24938607</c:v>
                </c:pt>
                <c:pt idx="12159">
                  <c:v>-737144121.63976681</c:v>
                </c:pt>
                <c:pt idx="12160">
                  <c:v>-737265547.03014755</c:v>
                </c:pt>
                <c:pt idx="12161">
                  <c:v>-737386982.42052829</c:v>
                </c:pt>
                <c:pt idx="12162">
                  <c:v>-737508427.81090915</c:v>
                </c:pt>
                <c:pt idx="12163">
                  <c:v>-737629883.20128989</c:v>
                </c:pt>
                <c:pt idx="12164">
                  <c:v>-737751348.59167063</c:v>
                </c:pt>
                <c:pt idx="12165">
                  <c:v>-737872823.98205137</c:v>
                </c:pt>
                <c:pt idx="12166">
                  <c:v>-737994309.37243223</c:v>
                </c:pt>
                <c:pt idx="12167">
                  <c:v>-738115804.76281297</c:v>
                </c:pt>
                <c:pt idx="12168">
                  <c:v>-738237310.15319371</c:v>
                </c:pt>
                <c:pt idx="12169">
                  <c:v>-738358825.54357445</c:v>
                </c:pt>
                <c:pt idx="12170">
                  <c:v>-738480350.93395531</c:v>
                </c:pt>
                <c:pt idx="12171">
                  <c:v>-738601886.32433605</c:v>
                </c:pt>
                <c:pt idx="12172">
                  <c:v>-738723431.71471679</c:v>
                </c:pt>
                <c:pt idx="12173">
                  <c:v>-738844987.10509753</c:v>
                </c:pt>
                <c:pt idx="12174">
                  <c:v>-738966552.49547839</c:v>
                </c:pt>
                <c:pt idx="12175">
                  <c:v>-739088127.88585913</c:v>
                </c:pt>
                <c:pt idx="12176">
                  <c:v>-739209713.27623987</c:v>
                </c:pt>
                <c:pt idx="12177">
                  <c:v>-739331308.66662061</c:v>
                </c:pt>
                <c:pt idx="12178">
                  <c:v>-739452914.05700135</c:v>
                </c:pt>
                <c:pt idx="12179">
                  <c:v>-739574529.44738221</c:v>
                </c:pt>
                <c:pt idx="12180">
                  <c:v>-739696154.83776295</c:v>
                </c:pt>
                <c:pt idx="12181">
                  <c:v>-739817790.22814369</c:v>
                </c:pt>
                <c:pt idx="12182">
                  <c:v>-739939435.61852443</c:v>
                </c:pt>
                <c:pt idx="12183">
                  <c:v>-740061091.00890529</c:v>
                </c:pt>
                <c:pt idx="12184">
                  <c:v>-740182756.39928603</c:v>
                </c:pt>
                <c:pt idx="12185">
                  <c:v>-740304431.78966677</c:v>
                </c:pt>
                <c:pt idx="12186">
                  <c:v>-740426117.18004751</c:v>
                </c:pt>
                <c:pt idx="12187">
                  <c:v>-740547812.57042837</c:v>
                </c:pt>
                <c:pt idx="12188">
                  <c:v>-740669517.96080911</c:v>
                </c:pt>
                <c:pt idx="12189">
                  <c:v>-740791233.35118985</c:v>
                </c:pt>
                <c:pt idx="12190">
                  <c:v>-740912958.74157059</c:v>
                </c:pt>
                <c:pt idx="12191">
                  <c:v>-741034694.13195145</c:v>
                </c:pt>
                <c:pt idx="12192">
                  <c:v>-741156439.52233219</c:v>
                </c:pt>
                <c:pt idx="12193">
                  <c:v>-741278194.91271293</c:v>
                </c:pt>
                <c:pt idx="12194">
                  <c:v>-741399960.30309367</c:v>
                </c:pt>
                <c:pt idx="12195">
                  <c:v>-741521735.69347453</c:v>
                </c:pt>
                <c:pt idx="12196">
                  <c:v>-741643521.08385527</c:v>
                </c:pt>
                <c:pt idx="12197">
                  <c:v>-741765316.47423601</c:v>
                </c:pt>
                <c:pt idx="12198">
                  <c:v>-741887121.86461675</c:v>
                </c:pt>
                <c:pt idx="12199">
                  <c:v>-742008937.25499761</c:v>
                </c:pt>
                <c:pt idx="12200">
                  <c:v>-742130762.64537835</c:v>
                </c:pt>
                <c:pt idx="12201">
                  <c:v>-742252598.03575909</c:v>
                </c:pt>
                <c:pt idx="12202">
                  <c:v>-742374443.42613983</c:v>
                </c:pt>
                <c:pt idx="12203">
                  <c:v>-742496298.81652057</c:v>
                </c:pt>
                <c:pt idx="12204">
                  <c:v>-742618164.20690143</c:v>
                </c:pt>
                <c:pt idx="12205">
                  <c:v>-742740039.59728217</c:v>
                </c:pt>
                <c:pt idx="12206">
                  <c:v>-742861924.98766291</c:v>
                </c:pt>
                <c:pt idx="12207">
                  <c:v>-742983820.37804365</c:v>
                </c:pt>
                <c:pt idx="12208">
                  <c:v>-743105725.76842451</c:v>
                </c:pt>
                <c:pt idx="12209">
                  <c:v>-743227641.15880525</c:v>
                </c:pt>
                <c:pt idx="12210">
                  <c:v>-743349566.54918599</c:v>
                </c:pt>
                <c:pt idx="12211">
                  <c:v>-743471501.93956673</c:v>
                </c:pt>
                <c:pt idx="12212">
                  <c:v>-743593447.32994759</c:v>
                </c:pt>
                <c:pt idx="12213">
                  <c:v>-743715402.72032833</c:v>
                </c:pt>
                <c:pt idx="12214">
                  <c:v>-743837368.11070907</c:v>
                </c:pt>
                <c:pt idx="12215">
                  <c:v>-743959343.50108981</c:v>
                </c:pt>
                <c:pt idx="12216">
                  <c:v>-744081328.89147067</c:v>
                </c:pt>
                <c:pt idx="12217">
                  <c:v>-744203324.28185141</c:v>
                </c:pt>
                <c:pt idx="12218">
                  <c:v>-744325329.67223215</c:v>
                </c:pt>
                <c:pt idx="12219">
                  <c:v>-744447345.06261289</c:v>
                </c:pt>
                <c:pt idx="12220">
                  <c:v>-744569370.45299375</c:v>
                </c:pt>
                <c:pt idx="12221">
                  <c:v>-744691405.84337449</c:v>
                </c:pt>
                <c:pt idx="12222">
                  <c:v>-744813451.23375523</c:v>
                </c:pt>
                <c:pt idx="12223">
                  <c:v>-744935506.62413597</c:v>
                </c:pt>
                <c:pt idx="12224">
                  <c:v>-745057572.01451671</c:v>
                </c:pt>
                <c:pt idx="12225">
                  <c:v>-745179647.40489757</c:v>
                </c:pt>
                <c:pt idx="12226">
                  <c:v>-745301732.79527831</c:v>
                </c:pt>
                <c:pt idx="12227">
                  <c:v>-745423828.18565905</c:v>
                </c:pt>
                <c:pt idx="12228">
                  <c:v>-745545933.57603979</c:v>
                </c:pt>
                <c:pt idx="12229">
                  <c:v>-745668048.96642065</c:v>
                </c:pt>
                <c:pt idx="12230">
                  <c:v>-745790174.35680139</c:v>
                </c:pt>
                <c:pt idx="12231">
                  <c:v>-745912309.74718213</c:v>
                </c:pt>
                <c:pt idx="12232">
                  <c:v>-746034455.13756287</c:v>
                </c:pt>
                <c:pt idx="12233">
                  <c:v>-746156610.52794373</c:v>
                </c:pt>
                <c:pt idx="12234">
                  <c:v>-746278775.91832447</c:v>
                </c:pt>
                <c:pt idx="12235">
                  <c:v>-746400951.30870521</c:v>
                </c:pt>
                <c:pt idx="12236">
                  <c:v>-746523136.69908595</c:v>
                </c:pt>
                <c:pt idx="12237">
                  <c:v>-746645332.08946681</c:v>
                </c:pt>
                <c:pt idx="12238">
                  <c:v>-746767537.47984755</c:v>
                </c:pt>
                <c:pt idx="12239">
                  <c:v>-746889752.87022829</c:v>
                </c:pt>
                <c:pt idx="12240">
                  <c:v>-747011978.26060903</c:v>
                </c:pt>
                <c:pt idx="12241">
                  <c:v>-747134213.65098989</c:v>
                </c:pt>
                <c:pt idx="12242">
                  <c:v>-747256459.04137063</c:v>
                </c:pt>
                <c:pt idx="12243">
                  <c:v>-747378714.43175137</c:v>
                </c:pt>
                <c:pt idx="12244">
                  <c:v>-747500979.82213211</c:v>
                </c:pt>
                <c:pt idx="12245">
                  <c:v>-747623255.21251297</c:v>
                </c:pt>
                <c:pt idx="12246">
                  <c:v>-747745540.60289371</c:v>
                </c:pt>
                <c:pt idx="12247">
                  <c:v>-747867835.99327445</c:v>
                </c:pt>
                <c:pt idx="12248">
                  <c:v>-747990141.38365519</c:v>
                </c:pt>
                <c:pt idx="12249">
                  <c:v>-748112456.77403593</c:v>
                </c:pt>
                <c:pt idx="12250">
                  <c:v>-748234782.16441679</c:v>
                </c:pt>
                <c:pt idx="12251">
                  <c:v>-748357117.55479753</c:v>
                </c:pt>
                <c:pt idx="12252">
                  <c:v>-748479462.94517827</c:v>
                </c:pt>
                <c:pt idx="12253">
                  <c:v>-748601818.33555901</c:v>
                </c:pt>
                <c:pt idx="12254">
                  <c:v>-748724183.72593987</c:v>
                </c:pt>
                <c:pt idx="12255">
                  <c:v>-748846559.11632061</c:v>
                </c:pt>
                <c:pt idx="12256">
                  <c:v>-748968944.50670135</c:v>
                </c:pt>
                <c:pt idx="12257">
                  <c:v>-749091339.89708209</c:v>
                </c:pt>
                <c:pt idx="12258">
                  <c:v>-749213745.28746295</c:v>
                </c:pt>
                <c:pt idx="12259">
                  <c:v>-749336160.67784369</c:v>
                </c:pt>
                <c:pt idx="12260">
                  <c:v>-749458586.06822443</c:v>
                </c:pt>
                <c:pt idx="12261">
                  <c:v>-749581021.45860517</c:v>
                </c:pt>
                <c:pt idx="12262">
                  <c:v>-749703466.84898603</c:v>
                </c:pt>
                <c:pt idx="12263">
                  <c:v>-749825922.23936677</c:v>
                </c:pt>
                <c:pt idx="12264">
                  <c:v>-749948387.62974751</c:v>
                </c:pt>
                <c:pt idx="12265">
                  <c:v>-750070863.02012825</c:v>
                </c:pt>
                <c:pt idx="12266">
                  <c:v>-750193348.41050911</c:v>
                </c:pt>
                <c:pt idx="12267">
                  <c:v>-750315843.80088985</c:v>
                </c:pt>
                <c:pt idx="12268">
                  <c:v>-750438349.19127059</c:v>
                </c:pt>
                <c:pt idx="12269">
                  <c:v>-750560864.58165133</c:v>
                </c:pt>
                <c:pt idx="12270">
                  <c:v>-750683389.97203219</c:v>
                </c:pt>
                <c:pt idx="12271">
                  <c:v>-750805925.36241293</c:v>
                </c:pt>
                <c:pt idx="12272">
                  <c:v>-750928470.75279367</c:v>
                </c:pt>
                <c:pt idx="12273">
                  <c:v>-751051026.14317441</c:v>
                </c:pt>
                <c:pt idx="12274">
                  <c:v>-751173591.53355515</c:v>
                </c:pt>
                <c:pt idx="12275">
                  <c:v>-751296166.92393601</c:v>
                </c:pt>
                <c:pt idx="12276">
                  <c:v>-751418752.31431675</c:v>
                </c:pt>
                <c:pt idx="12277">
                  <c:v>-751541347.70469749</c:v>
                </c:pt>
                <c:pt idx="12278">
                  <c:v>-751663953.09507823</c:v>
                </c:pt>
                <c:pt idx="12279">
                  <c:v>-751786568.48545909</c:v>
                </c:pt>
                <c:pt idx="12280">
                  <c:v>-751909193.87583983</c:v>
                </c:pt>
                <c:pt idx="12281">
                  <c:v>-752031829.26622057</c:v>
                </c:pt>
                <c:pt idx="12282">
                  <c:v>-752154474.65660131</c:v>
                </c:pt>
                <c:pt idx="12283">
                  <c:v>-752277130.04698217</c:v>
                </c:pt>
                <c:pt idx="12284">
                  <c:v>-752399795.43736291</c:v>
                </c:pt>
                <c:pt idx="12285">
                  <c:v>-752522470.82774365</c:v>
                </c:pt>
                <c:pt idx="12286">
                  <c:v>-752645156.21812439</c:v>
                </c:pt>
                <c:pt idx="12287">
                  <c:v>-752767851.60850525</c:v>
                </c:pt>
                <c:pt idx="12288">
                  <c:v>-752890556.99888599</c:v>
                </c:pt>
                <c:pt idx="12289">
                  <c:v>-753013272.38926673</c:v>
                </c:pt>
                <c:pt idx="12290">
                  <c:v>-753135997.77964747</c:v>
                </c:pt>
                <c:pt idx="12291">
                  <c:v>-753258733.17002833</c:v>
                </c:pt>
                <c:pt idx="12292">
                  <c:v>-753381478.56040907</c:v>
                </c:pt>
                <c:pt idx="12293">
                  <c:v>-753504233.95078981</c:v>
                </c:pt>
                <c:pt idx="12294">
                  <c:v>-753626999.34117055</c:v>
                </c:pt>
                <c:pt idx="12295">
                  <c:v>-753749774.73155129</c:v>
                </c:pt>
                <c:pt idx="12296">
                  <c:v>-753872560.12193215</c:v>
                </c:pt>
                <c:pt idx="12297">
                  <c:v>-753995355.51231289</c:v>
                </c:pt>
                <c:pt idx="12298">
                  <c:v>-754118160.90269363</c:v>
                </c:pt>
                <c:pt idx="12299">
                  <c:v>-754240976.29307437</c:v>
                </c:pt>
                <c:pt idx="12300">
                  <c:v>-754363801.68345523</c:v>
                </c:pt>
                <c:pt idx="12301">
                  <c:v>-754486637.07383597</c:v>
                </c:pt>
                <c:pt idx="12302">
                  <c:v>-754609482.46421671</c:v>
                </c:pt>
                <c:pt idx="12303">
                  <c:v>-754732337.85459745</c:v>
                </c:pt>
                <c:pt idx="12304">
                  <c:v>-754855203.24497831</c:v>
                </c:pt>
                <c:pt idx="12305">
                  <c:v>-754978078.63535905</c:v>
                </c:pt>
                <c:pt idx="12306">
                  <c:v>-755100964.02573979</c:v>
                </c:pt>
                <c:pt idx="12307">
                  <c:v>-755223859.41612053</c:v>
                </c:pt>
                <c:pt idx="12308">
                  <c:v>-755346764.80650139</c:v>
                </c:pt>
                <c:pt idx="12309">
                  <c:v>-755469680.19688213</c:v>
                </c:pt>
                <c:pt idx="12310">
                  <c:v>-755592605.58726287</c:v>
                </c:pt>
                <c:pt idx="12311">
                  <c:v>-755715540.97764361</c:v>
                </c:pt>
                <c:pt idx="12312">
                  <c:v>-755838486.36802447</c:v>
                </c:pt>
                <c:pt idx="12313">
                  <c:v>-755961441.75840521</c:v>
                </c:pt>
                <c:pt idx="12314">
                  <c:v>-756084407.14878595</c:v>
                </c:pt>
                <c:pt idx="12315">
                  <c:v>-756207382.53916669</c:v>
                </c:pt>
                <c:pt idx="12316">
                  <c:v>-756330367.92954755</c:v>
                </c:pt>
                <c:pt idx="12317">
                  <c:v>-756453363.31992829</c:v>
                </c:pt>
                <c:pt idx="12318">
                  <c:v>-756576368.71030903</c:v>
                </c:pt>
                <c:pt idx="12319">
                  <c:v>-756699384.10068977</c:v>
                </c:pt>
                <c:pt idx="12320">
                  <c:v>-756822409.49107051</c:v>
                </c:pt>
                <c:pt idx="12321">
                  <c:v>-756945444.88145137</c:v>
                </c:pt>
                <c:pt idx="12322">
                  <c:v>-757068490.27183211</c:v>
                </c:pt>
                <c:pt idx="12323">
                  <c:v>-757191545.66221285</c:v>
                </c:pt>
                <c:pt idx="12324">
                  <c:v>-757314611.05259359</c:v>
                </c:pt>
                <c:pt idx="12325">
                  <c:v>-757437686.44297445</c:v>
                </c:pt>
                <c:pt idx="12326">
                  <c:v>-757560771.83335519</c:v>
                </c:pt>
                <c:pt idx="12327">
                  <c:v>-757683867.22373593</c:v>
                </c:pt>
                <c:pt idx="12328">
                  <c:v>-757806972.61411667</c:v>
                </c:pt>
                <c:pt idx="12329">
                  <c:v>-757930088.00449753</c:v>
                </c:pt>
                <c:pt idx="12330">
                  <c:v>-758053213.39487827</c:v>
                </c:pt>
                <c:pt idx="12331">
                  <c:v>-758176348.78525901</c:v>
                </c:pt>
                <c:pt idx="12332">
                  <c:v>-758299494.17563975</c:v>
                </c:pt>
                <c:pt idx="12333">
                  <c:v>-758422649.56602061</c:v>
                </c:pt>
                <c:pt idx="12334">
                  <c:v>-758545814.95640135</c:v>
                </c:pt>
                <c:pt idx="12335">
                  <c:v>-758668990.34678209</c:v>
                </c:pt>
                <c:pt idx="12336">
                  <c:v>-758792175.73716283</c:v>
                </c:pt>
                <c:pt idx="12337">
                  <c:v>-758915371.12754369</c:v>
                </c:pt>
                <c:pt idx="12338">
                  <c:v>-759038576.51792443</c:v>
                </c:pt>
                <c:pt idx="12339">
                  <c:v>-759161791.90830517</c:v>
                </c:pt>
                <c:pt idx="12340">
                  <c:v>-759285017.29868591</c:v>
                </c:pt>
                <c:pt idx="12341">
                  <c:v>-759408252.68906677</c:v>
                </c:pt>
                <c:pt idx="12342">
                  <c:v>-759531498.07944751</c:v>
                </c:pt>
                <c:pt idx="12343">
                  <c:v>-759654753.46982825</c:v>
                </c:pt>
                <c:pt idx="12344">
                  <c:v>-759778018.86020899</c:v>
                </c:pt>
                <c:pt idx="12345">
                  <c:v>-759901294.25058973</c:v>
                </c:pt>
                <c:pt idx="12346">
                  <c:v>-760024579.64097059</c:v>
                </c:pt>
                <c:pt idx="12347">
                  <c:v>-760147875.03135133</c:v>
                </c:pt>
                <c:pt idx="12348">
                  <c:v>-760271180.42173207</c:v>
                </c:pt>
                <c:pt idx="12349">
                  <c:v>-760394495.81211281</c:v>
                </c:pt>
                <c:pt idx="12350">
                  <c:v>-760517821.20249367</c:v>
                </c:pt>
                <c:pt idx="12351">
                  <c:v>-760641156.59287441</c:v>
                </c:pt>
                <c:pt idx="12352">
                  <c:v>-760764501.98325515</c:v>
                </c:pt>
                <c:pt idx="12353">
                  <c:v>-760887857.37363589</c:v>
                </c:pt>
                <c:pt idx="12354">
                  <c:v>-761011222.76401675</c:v>
                </c:pt>
                <c:pt idx="12355">
                  <c:v>-761134598.15439749</c:v>
                </c:pt>
                <c:pt idx="12356">
                  <c:v>-761257983.54477823</c:v>
                </c:pt>
                <c:pt idx="12357">
                  <c:v>-761381378.93515897</c:v>
                </c:pt>
                <c:pt idx="12358">
                  <c:v>-761504784.32553983</c:v>
                </c:pt>
                <c:pt idx="12359">
                  <c:v>-761628199.71592057</c:v>
                </c:pt>
                <c:pt idx="12360">
                  <c:v>-761751625.10630131</c:v>
                </c:pt>
                <c:pt idx="12361">
                  <c:v>-761875060.49668205</c:v>
                </c:pt>
                <c:pt idx="12362">
                  <c:v>-761998505.88706291</c:v>
                </c:pt>
                <c:pt idx="12363">
                  <c:v>-762121961.27744365</c:v>
                </c:pt>
                <c:pt idx="12364">
                  <c:v>-762245426.66782439</c:v>
                </c:pt>
                <c:pt idx="12365">
                  <c:v>-762368902.05820513</c:v>
                </c:pt>
                <c:pt idx="12366">
                  <c:v>-762492387.44858599</c:v>
                </c:pt>
                <c:pt idx="12367">
                  <c:v>-762615882.83896673</c:v>
                </c:pt>
                <c:pt idx="12368">
                  <c:v>-762739388.22934747</c:v>
                </c:pt>
                <c:pt idx="12369">
                  <c:v>-762862903.61972821</c:v>
                </c:pt>
                <c:pt idx="12370">
                  <c:v>-762986429.01010895</c:v>
                </c:pt>
                <c:pt idx="12371">
                  <c:v>-763109964.40048981</c:v>
                </c:pt>
                <c:pt idx="12372">
                  <c:v>-763233509.79087055</c:v>
                </c:pt>
                <c:pt idx="12373">
                  <c:v>-763357065.18125129</c:v>
                </c:pt>
                <c:pt idx="12374">
                  <c:v>-763480630.57163203</c:v>
                </c:pt>
                <c:pt idx="12375">
                  <c:v>-763604205.96201289</c:v>
                </c:pt>
                <c:pt idx="12376">
                  <c:v>-763727791.35239363</c:v>
                </c:pt>
                <c:pt idx="12377">
                  <c:v>-763851386.74277437</c:v>
                </c:pt>
                <c:pt idx="12378">
                  <c:v>-763974992.13315511</c:v>
                </c:pt>
                <c:pt idx="12379">
                  <c:v>-764098607.52353597</c:v>
                </c:pt>
                <c:pt idx="12380">
                  <c:v>-764222232.91391671</c:v>
                </c:pt>
                <c:pt idx="12381">
                  <c:v>-764345868.30429745</c:v>
                </c:pt>
                <c:pt idx="12382">
                  <c:v>-764469513.69467819</c:v>
                </c:pt>
                <c:pt idx="12383">
                  <c:v>-764593169.08505905</c:v>
                </c:pt>
                <c:pt idx="12384">
                  <c:v>-764716834.47543979</c:v>
                </c:pt>
                <c:pt idx="12385">
                  <c:v>-764840509.86582053</c:v>
                </c:pt>
                <c:pt idx="12386">
                  <c:v>-764964195.25620127</c:v>
                </c:pt>
                <c:pt idx="12387">
                  <c:v>-765087890.64658213</c:v>
                </c:pt>
                <c:pt idx="12388">
                  <c:v>-765211596.03696287</c:v>
                </c:pt>
                <c:pt idx="12389">
                  <c:v>-765335311.42734361</c:v>
                </c:pt>
                <c:pt idx="12390">
                  <c:v>-765459036.81772435</c:v>
                </c:pt>
                <c:pt idx="12391">
                  <c:v>-765582772.20810509</c:v>
                </c:pt>
                <c:pt idx="12392">
                  <c:v>-765706517.59848595</c:v>
                </c:pt>
                <c:pt idx="12393">
                  <c:v>-765830272.98886669</c:v>
                </c:pt>
                <c:pt idx="12394">
                  <c:v>-765954038.37924743</c:v>
                </c:pt>
                <c:pt idx="12395">
                  <c:v>-766077813.76962817</c:v>
                </c:pt>
                <c:pt idx="12396">
                  <c:v>-766201599.16000903</c:v>
                </c:pt>
                <c:pt idx="12397">
                  <c:v>-766325394.55038977</c:v>
                </c:pt>
                <c:pt idx="12398">
                  <c:v>-766449199.94077051</c:v>
                </c:pt>
                <c:pt idx="12399">
                  <c:v>-766573015.33115125</c:v>
                </c:pt>
                <c:pt idx="12400">
                  <c:v>-766696840.72153211</c:v>
                </c:pt>
                <c:pt idx="12401">
                  <c:v>-766820676.11191285</c:v>
                </c:pt>
                <c:pt idx="12402">
                  <c:v>-766944521.50229359</c:v>
                </c:pt>
                <c:pt idx="12403">
                  <c:v>-767068376.89267433</c:v>
                </c:pt>
                <c:pt idx="12404">
                  <c:v>-767192242.28305519</c:v>
                </c:pt>
                <c:pt idx="12405">
                  <c:v>-767316117.67343593</c:v>
                </c:pt>
                <c:pt idx="12406">
                  <c:v>-767440003.06381667</c:v>
                </c:pt>
                <c:pt idx="12407">
                  <c:v>-767563898.45419741</c:v>
                </c:pt>
                <c:pt idx="12408">
                  <c:v>-767687803.84457827</c:v>
                </c:pt>
                <c:pt idx="12409">
                  <c:v>-767811719.23495901</c:v>
                </c:pt>
                <c:pt idx="12410">
                  <c:v>-767935644.62533975</c:v>
                </c:pt>
                <c:pt idx="12411">
                  <c:v>-768059580.01572049</c:v>
                </c:pt>
                <c:pt idx="12412">
                  <c:v>-768183525.40610135</c:v>
                </c:pt>
                <c:pt idx="12413">
                  <c:v>-768307480.79648209</c:v>
                </c:pt>
                <c:pt idx="12414">
                  <c:v>-768431446.18686283</c:v>
                </c:pt>
                <c:pt idx="12415">
                  <c:v>-768555421.57724357</c:v>
                </c:pt>
                <c:pt idx="12416">
                  <c:v>-768679406.96762431</c:v>
                </c:pt>
                <c:pt idx="12417">
                  <c:v>-768803402.35800517</c:v>
                </c:pt>
                <c:pt idx="12418">
                  <c:v>-768927407.74838591</c:v>
                </c:pt>
                <c:pt idx="12419">
                  <c:v>-769051423.13876665</c:v>
                </c:pt>
                <c:pt idx="12420">
                  <c:v>-769175448.52914739</c:v>
                </c:pt>
                <c:pt idx="12421">
                  <c:v>-769299483.91952825</c:v>
                </c:pt>
                <c:pt idx="12422">
                  <c:v>-769423529.30990899</c:v>
                </c:pt>
                <c:pt idx="12423">
                  <c:v>-769547584.70028973</c:v>
                </c:pt>
                <c:pt idx="12424">
                  <c:v>-769671650.09067047</c:v>
                </c:pt>
                <c:pt idx="12425">
                  <c:v>-769795725.48105133</c:v>
                </c:pt>
                <c:pt idx="12426">
                  <c:v>-769919810.87143207</c:v>
                </c:pt>
                <c:pt idx="12427">
                  <c:v>-770043906.26181281</c:v>
                </c:pt>
                <c:pt idx="12428">
                  <c:v>-770168011.65219355</c:v>
                </c:pt>
                <c:pt idx="12429">
                  <c:v>-770292127.04257441</c:v>
                </c:pt>
                <c:pt idx="12430">
                  <c:v>-770416252.43295515</c:v>
                </c:pt>
                <c:pt idx="12431">
                  <c:v>-770540387.82333589</c:v>
                </c:pt>
                <c:pt idx="12432">
                  <c:v>-770664533.21371663</c:v>
                </c:pt>
                <c:pt idx="12433">
                  <c:v>-770788688.60409749</c:v>
                </c:pt>
                <c:pt idx="12434">
                  <c:v>-770912853.99447823</c:v>
                </c:pt>
                <c:pt idx="12435">
                  <c:v>-771037029.38485897</c:v>
                </c:pt>
                <c:pt idx="12436">
                  <c:v>-771161214.77523971</c:v>
                </c:pt>
                <c:pt idx="12437">
                  <c:v>-771285410.16562057</c:v>
                </c:pt>
                <c:pt idx="12438">
                  <c:v>-771409615.55600131</c:v>
                </c:pt>
                <c:pt idx="12439">
                  <c:v>-771533830.94638205</c:v>
                </c:pt>
                <c:pt idx="12440">
                  <c:v>-771658056.33676279</c:v>
                </c:pt>
                <c:pt idx="12441">
                  <c:v>-771782291.72714353</c:v>
                </c:pt>
                <c:pt idx="12442">
                  <c:v>-771906537.11752439</c:v>
                </c:pt>
                <c:pt idx="12443">
                  <c:v>-772030792.50790513</c:v>
                </c:pt>
                <c:pt idx="12444">
                  <c:v>-772155057.89828587</c:v>
                </c:pt>
                <c:pt idx="12445">
                  <c:v>-772279333.28866661</c:v>
                </c:pt>
                <c:pt idx="12446">
                  <c:v>-772403618.67904747</c:v>
                </c:pt>
                <c:pt idx="12447">
                  <c:v>-772527914.06942821</c:v>
                </c:pt>
                <c:pt idx="12448">
                  <c:v>-772652219.45980895</c:v>
                </c:pt>
                <c:pt idx="12449">
                  <c:v>-772776534.85018969</c:v>
                </c:pt>
                <c:pt idx="12450">
                  <c:v>-772900860.24057055</c:v>
                </c:pt>
                <c:pt idx="12451">
                  <c:v>-773025195.63095129</c:v>
                </c:pt>
                <c:pt idx="12452">
                  <c:v>-773149541.02133203</c:v>
                </c:pt>
                <c:pt idx="12453">
                  <c:v>-773273896.41171277</c:v>
                </c:pt>
                <c:pt idx="12454">
                  <c:v>-773398261.80209363</c:v>
                </c:pt>
                <c:pt idx="12455">
                  <c:v>-773522637.19247437</c:v>
                </c:pt>
                <c:pt idx="12456">
                  <c:v>-773647022.58285511</c:v>
                </c:pt>
                <c:pt idx="12457">
                  <c:v>-773771417.97323585</c:v>
                </c:pt>
                <c:pt idx="12458">
                  <c:v>-773895823.3636167</c:v>
                </c:pt>
                <c:pt idx="12459">
                  <c:v>-774020238.75399745</c:v>
                </c:pt>
                <c:pt idx="12460">
                  <c:v>-774144664.14437819</c:v>
                </c:pt>
                <c:pt idx="12461">
                  <c:v>-774269099.53475893</c:v>
                </c:pt>
                <c:pt idx="12462">
                  <c:v>-774393544.92513967</c:v>
                </c:pt>
                <c:pt idx="12463">
                  <c:v>-774518000.31552052</c:v>
                </c:pt>
                <c:pt idx="12464">
                  <c:v>-774642465.70590127</c:v>
                </c:pt>
                <c:pt idx="12465">
                  <c:v>-774766941.09628201</c:v>
                </c:pt>
                <c:pt idx="12466">
                  <c:v>-774891426.48666275</c:v>
                </c:pt>
                <c:pt idx="12467">
                  <c:v>-775015921.8770436</c:v>
                </c:pt>
                <c:pt idx="12468">
                  <c:v>-775140427.26742435</c:v>
                </c:pt>
                <c:pt idx="12469">
                  <c:v>-775264942.65780509</c:v>
                </c:pt>
                <c:pt idx="12470">
                  <c:v>-775389468.04818583</c:v>
                </c:pt>
                <c:pt idx="12471">
                  <c:v>-775514003.43856668</c:v>
                </c:pt>
                <c:pt idx="12472">
                  <c:v>-775638548.82894742</c:v>
                </c:pt>
                <c:pt idx="12473">
                  <c:v>-775763104.21932817</c:v>
                </c:pt>
                <c:pt idx="12474">
                  <c:v>-775887669.60970891</c:v>
                </c:pt>
                <c:pt idx="12475">
                  <c:v>-776012245.00008976</c:v>
                </c:pt>
                <c:pt idx="12476">
                  <c:v>-776136830.3904705</c:v>
                </c:pt>
                <c:pt idx="12477">
                  <c:v>-776261425.78085124</c:v>
                </c:pt>
                <c:pt idx="12478">
                  <c:v>-776386031.17123199</c:v>
                </c:pt>
                <c:pt idx="12479">
                  <c:v>-776510646.56161284</c:v>
                </c:pt>
                <c:pt idx="12480">
                  <c:v>-776635271.95199358</c:v>
                </c:pt>
                <c:pt idx="12481">
                  <c:v>-776759907.34237432</c:v>
                </c:pt>
                <c:pt idx="12482">
                  <c:v>-776884552.73275506</c:v>
                </c:pt>
                <c:pt idx="12483">
                  <c:v>-777009208.12313592</c:v>
                </c:pt>
                <c:pt idx="12484">
                  <c:v>-777133873.51351666</c:v>
                </c:pt>
                <c:pt idx="12485">
                  <c:v>-777258548.9038974</c:v>
                </c:pt>
                <c:pt idx="12486">
                  <c:v>-777383234.29427814</c:v>
                </c:pt>
                <c:pt idx="12487">
                  <c:v>-777507929.68465889</c:v>
                </c:pt>
                <c:pt idx="12488">
                  <c:v>-777632635.07503974</c:v>
                </c:pt>
                <c:pt idx="12489">
                  <c:v>-777757350.46542048</c:v>
                </c:pt>
                <c:pt idx="12490">
                  <c:v>-777882075.85580122</c:v>
                </c:pt>
                <c:pt idx="12491">
                  <c:v>-778006811.24618196</c:v>
                </c:pt>
                <c:pt idx="12492">
                  <c:v>-778131556.63656282</c:v>
                </c:pt>
                <c:pt idx="12493">
                  <c:v>-778256312.02694356</c:v>
                </c:pt>
                <c:pt idx="12494">
                  <c:v>-778381077.4173243</c:v>
                </c:pt>
                <c:pt idx="12495">
                  <c:v>-778505852.80770504</c:v>
                </c:pt>
                <c:pt idx="12496">
                  <c:v>-778630638.1980859</c:v>
                </c:pt>
                <c:pt idx="12497">
                  <c:v>-778755433.58846664</c:v>
                </c:pt>
                <c:pt idx="12498">
                  <c:v>-778880238.97884738</c:v>
                </c:pt>
                <c:pt idx="12499">
                  <c:v>-779005054.36922812</c:v>
                </c:pt>
                <c:pt idx="12500">
                  <c:v>-779129879.75960898</c:v>
                </c:pt>
                <c:pt idx="12501">
                  <c:v>-779254715.14998972</c:v>
                </c:pt>
                <c:pt idx="12502">
                  <c:v>-779379560.54037046</c:v>
                </c:pt>
                <c:pt idx="12503">
                  <c:v>-779504415.9307512</c:v>
                </c:pt>
                <c:pt idx="12504">
                  <c:v>-779629281.32113206</c:v>
                </c:pt>
                <c:pt idx="12505">
                  <c:v>-779754156.7115128</c:v>
                </c:pt>
                <c:pt idx="12506">
                  <c:v>-779879042.10189354</c:v>
                </c:pt>
                <c:pt idx="12507">
                  <c:v>-780003937.49227428</c:v>
                </c:pt>
                <c:pt idx="12508">
                  <c:v>-780128842.88265514</c:v>
                </c:pt>
                <c:pt idx="12509">
                  <c:v>-780253758.27303588</c:v>
                </c:pt>
                <c:pt idx="12510">
                  <c:v>-780378683.66341662</c:v>
                </c:pt>
                <c:pt idx="12511">
                  <c:v>-780503619.05379736</c:v>
                </c:pt>
                <c:pt idx="12512">
                  <c:v>-780628564.4441781</c:v>
                </c:pt>
                <c:pt idx="12513">
                  <c:v>-780753519.83455896</c:v>
                </c:pt>
                <c:pt idx="12514">
                  <c:v>-780878485.2249397</c:v>
                </c:pt>
                <c:pt idx="12515">
                  <c:v>-781003460.61532044</c:v>
                </c:pt>
                <c:pt idx="12516">
                  <c:v>-781128446.00570118</c:v>
                </c:pt>
                <c:pt idx="12517">
                  <c:v>-781253441.39608204</c:v>
                </c:pt>
                <c:pt idx="12518">
                  <c:v>-781378446.78646278</c:v>
                </c:pt>
                <c:pt idx="12519">
                  <c:v>-781503462.17684352</c:v>
                </c:pt>
                <c:pt idx="12520">
                  <c:v>-781628487.56722426</c:v>
                </c:pt>
                <c:pt idx="12521">
                  <c:v>-781753522.95760512</c:v>
                </c:pt>
                <c:pt idx="12522">
                  <c:v>-781878568.34798586</c:v>
                </c:pt>
                <c:pt idx="12523">
                  <c:v>-782003623.7383666</c:v>
                </c:pt>
                <c:pt idx="12524">
                  <c:v>-782128689.12874734</c:v>
                </c:pt>
                <c:pt idx="12525">
                  <c:v>-782253764.5191282</c:v>
                </c:pt>
                <c:pt idx="12526">
                  <c:v>-782378849.90950894</c:v>
                </c:pt>
                <c:pt idx="12527">
                  <c:v>-782503945.29988968</c:v>
                </c:pt>
                <c:pt idx="12528">
                  <c:v>-782629050.69027042</c:v>
                </c:pt>
                <c:pt idx="12529">
                  <c:v>-782754166.08065128</c:v>
                </c:pt>
                <c:pt idx="12530">
                  <c:v>-782879291.47103202</c:v>
                </c:pt>
                <c:pt idx="12531">
                  <c:v>-783004426.86141276</c:v>
                </c:pt>
                <c:pt idx="12532">
                  <c:v>-783129572.2517935</c:v>
                </c:pt>
                <c:pt idx="12533">
                  <c:v>-783254727.64217424</c:v>
                </c:pt>
                <c:pt idx="12534">
                  <c:v>-783379893.0325551</c:v>
                </c:pt>
                <c:pt idx="12535">
                  <c:v>-783505068.42293584</c:v>
                </c:pt>
                <c:pt idx="12536">
                  <c:v>-783630253.81331658</c:v>
                </c:pt>
                <c:pt idx="12537">
                  <c:v>-783755449.20369732</c:v>
                </c:pt>
                <c:pt idx="12538">
                  <c:v>-783880654.59407818</c:v>
                </c:pt>
                <c:pt idx="12539">
                  <c:v>-784005869.98445892</c:v>
                </c:pt>
                <c:pt idx="12540">
                  <c:v>-784131095.37483966</c:v>
                </c:pt>
                <c:pt idx="12541">
                  <c:v>-784256330.7652204</c:v>
                </c:pt>
                <c:pt idx="12542">
                  <c:v>-784381576.15560126</c:v>
                </c:pt>
                <c:pt idx="12543">
                  <c:v>-784506831.545982</c:v>
                </c:pt>
                <c:pt idx="12544">
                  <c:v>-784632096.93636274</c:v>
                </c:pt>
                <c:pt idx="12545">
                  <c:v>-784757372.32674348</c:v>
                </c:pt>
                <c:pt idx="12546">
                  <c:v>-784882657.71712434</c:v>
                </c:pt>
                <c:pt idx="12547">
                  <c:v>-785007953.10750508</c:v>
                </c:pt>
                <c:pt idx="12548">
                  <c:v>-785133258.49788582</c:v>
                </c:pt>
                <c:pt idx="12549">
                  <c:v>-785258573.88826656</c:v>
                </c:pt>
                <c:pt idx="12550">
                  <c:v>-785383899.27864742</c:v>
                </c:pt>
                <c:pt idx="12551">
                  <c:v>-785509234.66902816</c:v>
                </c:pt>
                <c:pt idx="12552">
                  <c:v>-785634580.0594089</c:v>
                </c:pt>
                <c:pt idx="12553">
                  <c:v>-785759935.44978964</c:v>
                </c:pt>
                <c:pt idx="12554">
                  <c:v>-785885300.8401705</c:v>
                </c:pt>
                <c:pt idx="12555">
                  <c:v>-786010676.23055124</c:v>
                </c:pt>
                <c:pt idx="12556">
                  <c:v>-786136061.62093198</c:v>
                </c:pt>
                <c:pt idx="12557">
                  <c:v>-786261457.01131272</c:v>
                </c:pt>
                <c:pt idx="12558">
                  <c:v>-786386862.40169346</c:v>
                </c:pt>
                <c:pt idx="12559">
                  <c:v>-786512277.79207432</c:v>
                </c:pt>
                <c:pt idx="12560">
                  <c:v>-786637703.18245506</c:v>
                </c:pt>
                <c:pt idx="12561">
                  <c:v>-786763138.5728358</c:v>
                </c:pt>
                <c:pt idx="12562">
                  <c:v>-786888583.96321654</c:v>
                </c:pt>
                <c:pt idx="12563">
                  <c:v>-787014039.3535974</c:v>
                </c:pt>
                <c:pt idx="12564">
                  <c:v>-787139504.74397814</c:v>
                </c:pt>
                <c:pt idx="12565">
                  <c:v>-787264980.13435888</c:v>
                </c:pt>
                <c:pt idx="12566">
                  <c:v>-787390465.52473962</c:v>
                </c:pt>
                <c:pt idx="12567">
                  <c:v>-787515960.91512048</c:v>
                </c:pt>
                <c:pt idx="12568">
                  <c:v>-787641466.30550122</c:v>
                </c:pt>
                <c:pt idx="12569">
                  <c:v>-787766981.69588196</c:v>
                </c:pt>
                <c:pt idx="12570">
                  <c:v>-787892507.0862627</c:v>
                </c:pt>
                <c:pt idx="12571">
                  <c:v>-788018042.47664356</c:v>
                </c:pt>
                <c:pt idx="12572">
                  <c:v>-788143587.8670243</c:v>
                </c:pt>
                <c:pt idx="12573">
                  <c:v>-788269143.25740504</c:v>
                </c:pt>
                <c:pt idx="12574">
                  <c:v>-788394708.64778578</c:v>
                </c:pt>
                <c:pt idx="12575">
                  <c:v>-788520284.03816664</c:v>
                </c:pt>
                <c:pt idx="12576">
                  <c:v>-788645869.42854738</c:v>
                </c:pt>
                <c:pt idx="12577">
                  <c:v>-788771464.81892812</c:v>
                </c:pt>
                <c:pt idx="12578">
                  <c:v>-788897070.20930886</c:v>
                </c:pt>
                <c:pt idx="12579">
                  <c:v>-789022685.59968972</c:v>
                </c:pt>
                <c:pt idx="12580">
                  <c:v>-789148310.99007046</c:v>
                </c:pt>
                <c:pt idx="12581">
                  <c:v>-789273946.3804512</c:v>
                </c:pt>
                <c:pt idx="12582">
                  <c:v>-789399591.77083194</c:v>
                </c:pt>
                <c:pt idx="12583">
                  <c:v>-789525247.16121268</c:v>
                </c:pt>
                <c:pt idx="12584">
                  <c:v>-789650912.55159354</c:v>
                </c:pt>
                <c:pt idx="12585">
                  <c:v>-789776587.94197428</c:v>
                </c:pt>
                <c:pt idx="12586">
                  <c:v>-789902273.33235502</c:v>
                </c:pt>
                <c:pt idx="12587">
                  <c:v>-790027968.72273576</c:v>
                </c:pt>
                <c:pt idx="12588">
                  <c:v>-790153674.11311662</c:v>
                </c:pt>
                <c:pt idx="12589">
                  <c:v>-790279389.50349736</c:v>
                </c:pt>
                <c:pt idx="12590">
                  <c:v>-790405114.8938781</c:v>
                </c:pt>
                <c:pt idx="12591">
                  <c:v>-790530850.28425884</c:v>
                </c:pt>
                <c:pt idx="12592">
                  <c:v>-790656595.6746397</c:v>
                </c:pt>
                <c:pt idx="12593">
                  <c:v>-790782351.06502044</c:v>
                </c:pt>
                <c:pt idx="12594">
                  <c:v>-790908116.45540118</c:v>
                </c:pt>
                <c:pt idx="12595">
                  <c:v>-791033891.84578192</c:v>
                </c:pt>
                <c:pt idx="12596">
                  <c:v>-791159677.23616278</c:v>
                </c:pt>
                <c:pt idx="12597">
                  <c:v>-791285472.62654352</c:v>
                </c:pt>
                <c:pt idx="12598">
                  <c:v>-791411278.01692426</c:v>
                </c:pt>
                <c:pt idx="12599">
                  <c:v>-791537093.407305</c:v>
                </c:pt>
                <c:pt idx="12600">
                  <c:v>-791662918.79768586</c:v>
                </c:pt>
                <c:pt idx="12601">
                  <c:v>-791788754.1880666</c:v>
                </c:pt>
                <c:pt idx="12602">
                  <c:v>-791914599.57844734</c:v>
                </c:pt>
                <c:pt idx="12603">
                  <c:v>-792040454.96882808</c:v>
                </c:pt>
                <c:pt idx="12604">
                  <c:v>-792166320.35920882</c:v>
                </c:pt>
                <c:pt idx="12605">
                  <c:v>-792292195.74958968</c:v>
                </c:pt>
                <c:pt idx="12606">
                  <c:v>-792418081.13997042</c:v>
                </c:pt>
                <c:pt idx="12607">
                  <c:v>-792543976.53035116</c:v>
                </c:pt>
                <c:pt idx="12608">
                  <c:v>-792669881.9207319</c:v>
                </c:pt>
                <c:pt idx="12609">
                  <c:v>-792795797.31111276</c:v>
                </c:pt>
                <c:pt idx="12610">
                  <c:v>-792921722.7014935</c:v>
                </c:pt>
                <c:pt idx="12611">
                  <c:v>-793047658.09187424</c:v>
                </c:pt>
                <c:pt idx="12612">
                  <c:v>-793173603.48225498</c:v>
                </c:pt>
                <c:pt idx="12613">
                  <c:v>-793299558.87263584</c:v>
                </c:pt>
                <c:pt idx="12614">
                  <c:v>-793425524.26301658</c:v>
                </c:pt>
                <c:pt idx="12615">
                  <c:v>-793551499.65339732</c:v>
                </c:pt>
                <c:pt idx="12616">
                  <c:v>-793677485.04377806</c:v>
                </c:pt>
                <c:pt idx="12617">
                  <c:v>-793803480.43415892</c:v>
                </c:pt>
                <c:pt idx="12618">
                  <c:v>-793929485.82453966</c:v>
                </c:pt>
                <c:pt idx="12619">
                  <c:v>-794055501.2149204</c:v>
                </c:pt>
                <c:pt idx="12620">
                  <c:v>-794181526.60530114</c:v>
                </c:pt>
                <c:pt idx="12621">
                  <c:v>-794307561.995682</c:v>
                </c:pt>
                <c:pt idx="12622">
                  <c:v>-794433607.38606274</c:v>
                </c:pt>
                <c:pt idx="12623">
                  <c:v>-794559662.77644348</c:v>
                </c:pt>
                <c:pt idx="12624">
                  <c:v>-794685728.16682422</c:v>
                </c:pt>
                <c:pt idx="12625">
                  <c:v>-794811803.55720508</c:v>
                </c:pt>
                <c:pt idx="12626">
                  <c:v>-794937888.94758582</c:v>
                </c:pt>
                <c:pt idx="12627">
                  <c:v>-795063984.33796656</c:v>
                </c:pt>
                <c:pt idx="12628">
                  <c:v>-795190089.7283473</c:v>
                </c:pt>
                <c:pt idx="12629">
                  <c:v>-795316205.11872804</c:v>
                </c:pt>
                <c:pt idx="12630">
                  <c:v>-795442330.5091089</c:v>
                </c:pt>
                <c:pt idx="12631">
                  <c:v>-795568465.89948964</c:v>
                </c:pt>
                <c:pt idx="12632">
                  <c:v>-795694611.28987038</c:v>
                </c:pt>
                <c:pt idx="12633">
                  <c:v>-795820766.68025112</c:v>
                </c:pt>
                <c:pt idx="12634">
                  <c:v>-795946932.07063198</c:v>
                </c:pt>
                <c:pt idx="12635">
                  <c:v>-796073107.46101272</c:v>
                </c:pt>
                <c:pt idx="12636">
                  <c:v>-796199292.85139346</c:v>
                </c:pt>
                <c:pt idx="12637">
                  <c:v>-796325488.2417742</c:v>
                </c:pt>
                <c:pt idx="12638">
                  <c:v>-796451693.63215506</c:v>
                </c:pt>
                <c:pt idx="12639">
                  <c:v>-796577909.0225358</c:v>
                </c:pt>
                <c:pt idx="12640">
                  <c:v>-796704134.41291654</c:v>
                </c:pt>
                <c:pt idx="12641">
                  <c:v>-796830369.80329728</c:v>
                </c:pt>
                <c:pt idx="12642">
                  <c:v>-796956615.19367814</c:v>
                </c:pt>
                <c:pt idx="12643">
                  <c:v>-797082870.58405888</c:v>
                </c:pt>
                <c:pt idx="12644">
                  <c:v>-797209135.97443962</c:v>
                </c:pt>
                <c:pt idx="12645">
                  <c:v>-797335411.36482036</c:v>
                </c:pt>
                <c:pt idx="12646">
                  <c:v>-797461696.75520122</c:v>
                </c:pt>
                <c:pt idx="12647">
                  <c:v>-797587992.14558196</c:v>
                </c:pt>
                <c:pt idx="12648">
                  <c:v>-797714297.5359627</c:v>
                </c:pt>
                <c:pt idx="12649">
                  <c:v>-797840612.92634344</c:v>
                </c:pt>
                <c:pt idx="12650">
                  <c:v>-797966938.3167243</c:v>
                </c:pt>
                <c:pt idx="12651">
                  <c:v>-798093273.70710504</c:v>
                </c:pt>
                <c:pt idx="12652">
                  <c:v>-798219619.09748578</c:v>
                </c:pt>
                <c:pt idx="12653">
                  <c:v>-798345974.48786652</c:v>
                </c:pt>
                <c:pt idx="12654">
                  <c:v>-798472339.87824726</c:v>
                </c:pt>
                <c:pt idx="12655">
                  <c:v>-798598715.26862812</c:v>
                </c:pt>
                <c:pt idx="12656">
                  <c:v>-798725100.65900886</c:v>
                </c:pt>
                <c:pt idx="12657">
                  <c:v>-798851496.0493896</c:v>
                </c:pt>
                <c:pt idx="12658">
                  <c:v>-798977901.43977034</c:v>
                </c:pt>
                <c:pt idx="12659">
                  <c:v>-799104316.8301512</c:v>
                </c:pt>
                <c:pt idx="12660">
                  <c:v>-799230742.22053194</c:v>
                </c:pt>
                <c:pt idx="12661">
                  <c:v>-799357177.61091268</c:v>
                </c:pt>
                <c:pt idx="12662">
                  <c:v>-799483623.00129342</c:v>
                </c:pt>
                <c:pt idx="12663">
                  <c:v>-799610078.39167428</c:v>
                </c:pt>
                <c:pt idx="12664">
                  <c:v>-799736543.78205502</c:v>
                </c:pt>
                <c:pt idx="12665">
                  <c:v>-799863019.17243576</c:v>
                </c:pt>
                <c:pt idx="12666">
                  <c:v>-799989504.5628165</c:v>
                </c:pt>
                <c:pt idx="12667">
                  <c:v>-800115999.95319736</c:v>
                </c:pt>
                <c:pt idx="12668">
                  <c:v>-800242505.3435781</c:v>
                </c:pt>
                <c:pt idx="12669">
                  <c:v>-800369020.73395884</c:v>
                </c:pt>
                <c:pt idx="12670">
                  <c:v>-800495546.12433958</c:v>
                </c:pt>
                <c:pt idx="12671">
                  <c:v>-800622081.51472044</c:v>
                </c:pt>
                <c:pt idx="12672">
                  <c:v>-800748626.90510118</c:v>
                </c:pt>
                <c:pt idx="12673">
                  <c:v>-800875182.29548192</c:v>
                </c:pt>
                <c:pt idx="12674">
                  <c:v>-801001747.68586266</c:v>
                </c:pt>
                <c:pt idx="12675">
                  <c:v>-801128323.0762434</c:v>
                </c:pt>
                <c:pt idx="12676">
                  <c:v>-801254908.46662426</c:v>
                </c:pt>
                <c:pt idx="12677">
                  <c:v>-801381503.857005</c:v>
                </c:pt>
                <c:pt idx="12678">
                  <c:v>-801508109.24738574</c:v>
                </c:pt>
                <c:pt idx="12679">
                  <c:v>-801634724.63776648</c:v>
                </c:pt>
                <c:pt idx="12680">
                  <c:v>-801761350.02814734</c:v>
                </c:pt>
                <c:pt idx="12681">
                  <c:v>-801887985.41852808</c:v>
                </c:pt>
                <c:pt idx="12682">
                  <c:v>-802014630.80890882</c:v>
                </c:pt>
                <c:pt idx="12683">
                  <c:v>-802141286.19928956</c:v>
                </c:pt>
                <c:pt idx="12684">
                  <c:v>-802267951.58967042</c:v>
                </c:pt>
                <c:pt idx="12685">
                  <c:v>-802394626.98005116</c:v>
                </c:pt>
                <c:pt idx="12686">
                  <c:v>-802521312.3704319</c:v>
                </c:pt>
                <c:pt idx="12687">
                  <c:v>-802648007.76081264</c:v>
                </c:pt>
                <c:pt idx="12688">
                  <c:v>-802774713.1511935</c:v>
                </c:pt>
                <c:pt idx="12689">
                  <c:v>-802901428.54157424</c:v>
                </c:pt>
                <c:pt idx="12690">
                  <c:v>-803028153.93195498</c:v>
                </c:pt>
                <c:pt idx="12691">
                  <c:v>-803154889.32233572</c:v>
                </c:pt>
                <c:pt idx="12692">
                  <c:v>-803281634.71271658</c:v>
                </c:pt>
                <c:pt idx="12693">
                  <c:v>-803408390.10309732</c:v>
                </c:pt>
                <c:pt idx="12694">
                  <c:v>-803535155.49347806</c:v>
                </c:pt>
                <c:pt idx="12695">
                  <c:v>-803661930.8838588</c:v>
                </c:pt>
                <c:pt idx="12696">
                  <c:v>-803788716.27423966</c:v>
                </c:pt>
                <c:pt idx="12697">
                  <c:v>-803915511.6646204</c:v>
                </c:pt>
                <c:pt idx="12698">
                  <c:v>-804042317.05500114</c:v>
                </c:pt>
                <c:pt idx="12699">
                  <c:v>-804169132.44538188</c:v>
                </c:pt>
                <c:pt idx="12700">
                  <c:v>-804295957.83576262</c:v>
                </c:pt>
                <c:pt idx="12701">
                  <c:v>-804422793.22614348</c:v>
                </c:pt>
                <c:pt idx="12702">
                  <c:v>-804549638.61652422</c:v>
                </c:pt>
                <c:pt idx="12703">
                  <c:v>-804676494.00690496</c:v>
                </c:pt>
                <c:pt idx="12704">
                  <c:v>-804803359.3972857</c:v>
                </c:pt>
                <c:pt idx="12705">
                  <c:v>-804930234.78766656</c:v>
                </c:pt>
                <c:pt idx="12706">
                  <c:v>-805057120.1780473</c:v>
                </c:pt>
                <c:pt idx="12707">
                  <c:v>-805184015.56842804</c:v>
                </c:pt>
                <c:pt idx="12708">
                  <c:v>-805310920.95880878</c:v>
                </c:pt>
                <c:pt idx="12709">
                  <c:v>-805437836.34918964</c:v>
                </c:pt>
                <c:pt idx="12710">
                  <c:v>-805564761.73957038</c:v>
                </c:pt>
                <c:pt idx="12711">
                  <c:v>-805691697.12995112</c:v>
                </c:pt>
                <c:pt idx="12712">
                  <c:v>-805818642.52033186</c:v>
                </c:pt>
                <c:pt idx="12713">
                  <c:v>-805945597.91071272</c:v>
                </c:pt>
                <c:pt idx="12714">
                  <c:v>-806072563.30109346</c:v>
                </c:pt>
                <c:pt idx="12715">
                  <c:v>-806199538.6914742</c:v>
                </c:pt>
                <c:pt idx="12716">
                  <c:v>-806326524.08185494</c:v>
                </c:pt>
                <c:pt idx="12717">
                  <c:v>-806453519.4722358</c:v>
                </c:pt>
                <c:pt idx="12718">
                  <c:v>-806580524.86261654</c:v>
                </c:pt>
                <c:pt idx="12719">
                  <c:v>-806707540.25299728</c:v>
                </c:pt>
                <c:pt idx="12720">
                  <c:v>-806834565.64337802</c:v>
                </c:pt>
                <c:pt idx="12721">
                  <c:v>-806961601.03375888</c:v>
                </c:pt>
                <c:pt idx="12722">
                  <c:v>-807088646.42413962</c:v>
                </c:pt>
                <c:pt idx="12723">
                  <c:v>-807215701.81452036</c:v>
                </c:pt>
                <c:pt idx="12724">
                  <c:v>-807342767.2049011</c:v>
                </c:pt>
                <c:pt idx="12725">
                  <c:v>-807469842.59528184</c:v>
                </c:pt>
                <c:pt idx="12726">
                  <c:v>-807596927.9856627</c:v>
                </c:pt>
                <c:pt idx="12727">
                  <c:v>-807724023.37604344</c:v>
                </c:pt>
                <c:pt idx="12728">
                  <c:v>-807851128.76642418</c:v>
                </c:pt>
                <c:pt idx="12729">
                  <c:v>-807978244.15680492</c:v>
                </c:pt>
                <c:pt idx="12730">
                  <c:v>-808105369.54718578</c:v>
                </c:pt>
                <c:pt idx="12731">
                  <c:v>-808232504.93756652</c:v>
                </c:pt>
                <c:pt idx="12732">
                  <c:v>-808359650.32794726</c:v>
                </c:pt>
                <c:pt idx="12733">
                  <c:v>-808486805.718328</c:v>
                </c:pt>
                <c:pt idx="12734">
                  <c:v>-808613971.10870886</c:v>
                </c:pt>
                <c:pt idx="12735">
                  <c:v>-808741146.4990896</c:v>
                </c:pt>
                <c:pt idx="12736">
                  <c:v>-808868331.88947034</c:v>
                </c:pt>
                <c:pt idx="12737">
                  <c:v>-808995527.27985108</c:v>
                </c:pt>
                <c:pt idx="12738">
                  <c:v>-809122732.67023194</c:v>
                </c:pt>
                <c:pt idx="12739">
                  <c:v>-809249948.06061268</c:v>
                </c:pt>
                <c:pt idx="12740">
                  <c:v>-809377173.45099342</c:v>
                </c:pt>
                <c:pt idx="12741">
                  <c:v>-809504408.84137416</c:v>
                </c:pt>
                <c:pt idx="12742">
                  <c:v>-809631654.23175502</c:v>
                </c:pt>
                <c:pt idx="12743">
                  <c:v>-809758909.62213576</c:v>
                </c:pt>
                <c:pt idx="12744">
                  <c:v>-809886175.0125165</c:v>
                </c:pt>
                <c:pt idx="12745">
                  <c:v>-810013450.40289724</c:v>
                </c:pt>
                <c:pt idx="12746">
                  <c:v>-810140735.7932781</c:v>
                </c:pt>
                <c:pt idx="12747">
                  <c:v>-810268031.18365884</c:v>
                </c:pt>
                <c:pt idx="12748">
                  <c:v>-810395336.57403958</c:v>
                </c:pt>
                <c:pt idx="12749">
                  <c:v>-810522651.96442032</c:v>
                </c:pt>
                <c:pt idx="12750">
                  <c:v>-810649977.35480106</c:v>
                </c:pt>
                <c:pt idx="12751">
                  <c:v>-810777312.74518192</c:v>
                </c:pt>
                <c:pt idx="12752">
                  <c:v>-810904658.13556266</c:v>
                </c:pt>
                <c:pt idx="12753">
                  <c:v>-811032013.5259434</c:v>
                </c:pt>
                <c:pt idx="12754">
                  <c:v>-811159378.91632414</c:v>
                </c:pt>
                <c:pt idx="12755">
                  <c:v>-811286754.306705</c:v>
                </c:pt>
                <c:pt idx="12756">
                  <c:v>-811414139.69708574</c:v>
                </c:pt>
                <c:pt idx="12757">
                  <c:v>-811541535.08746648</c:v>
                </c:pt>
                <c:pt idx="12758">
                  <c:v>-811668940.47784722</c:v>
                </c:pt>
                <c:pt idx="12759">
                  <c:v>-811796355.86822808</c:v>
                </c:pt>
                <c:pt idx="12760">
                  <c:v>-811923781.25860882</c:v>
                </c:pt>
                <c:pt idx="12761">
                  <c:v>-812051216.64898956</c:v>
                </c:pt>
                <c:pt idx="12762">
                  <c:v>-812178662.0393703</c:v>
                </c:pt>
                <c:pt idx="12763">
                  <c:v>-812306117.42975116</c:v>
                </c:pt>
                <c:pt idx="12764">
                  <c:v>-812433582.8201319</c:v>
                </c:pt>
                <c:pt idx="12765">
                  <c:v>-812561058.21051264</c:v>
                </c:pt>
                <c:pt idx="12766">
                  <c:v>-812688543.60089338</c:v>
                </c:pt>
                <c:pt idx="12767">
                  <c:v>-812816038.99127424</c:v>
                </c:pt>
                <c:pt idx="12768">
                  <c:v>-812943544.38165498</c:v>
                </c:pt>
                <c:pt idx="12769">
                  <c:v>-813071059.77203572</c:v>
                </c:pt>
                <c:pt idx="12770">
                  <c:v>-813198585.16241646</c:v>
                </c:pt>
                <c:pt idx="12771">
                  <c:v>-813326120.5527972</c:v>
                </c:pt>
                <c:pt idx="12772">
                  <c:v>-813453665.94317806</c:v>
                </c:pt>
                <c:pt idx="12773">
                  <c:v>-813581221.3335588</c:v>
                </c:pt>
                <c:pt idx="12774">
                  <c:v>-813708786.72393954</c:v>
                </c:pt>
                <c:pt idx="12775">
                  <c:v>-813836362.11432028</c:v>
                </c:pt>
                <c:pt idx="12776">
                  <c:v>-813963947.50470114</c:v>
                </c:pt>
                <c:pt idx="12777">
                  <c:v>-814091542.89508188</c:v>
                </c:pt>
                <c:pt idx="12778">
                  <c:v>-814219148.28546262</c:v>
                </c:pt>
                <c:pt idx="12779">
                  <c:v>-814346763.67584336</c:v>
                </c:pt>
                <c:pt idx="12780">
                  <c:v>-814474389.06622422</c:v>
                </c:pt>
                <c:pt idx="12781">
                  <c:v>-814602024.45660496</c:v>
                </c:pt>
                <c:pt idx="12782">
                  <c:v>-814729669.8469857</c:v>
                </c:pt>
                <c:pt idx="12783">
                  <c:v>-814857325.23736644</c:v>
                </c:pt>
                <c:pt idx="12784">
                  <c:v>-814984990.6277473</c:v>
                </c:pt>
                <c:pt idx="12785">
                  <c:v>-815112666.01812804</c:v>
                </c:pt>
                <c:pt idx="12786">
                  <c:v>-815240351.40850878</c:v>
                </c:pt>
                <c:pt idx="12787">
                  <c:v>-815368046.79888952</c:v>
                </c:pt>
                <c:pt idx="12788">
                  <c:v>-815495752.18927038</c:v>
                </c:pt>
                <c:pt idx="12789">
                  <c:v>-815623467.57965112</c:v>
                </c:pt>
                <c:pt idx="12790">
                  <c:v>-815751192.97003186</c:v>
                </c:pt>
                <c:pt idx="12791">
                  <c:v>-815878928.3604126</c:v>
                </c:pt>
                <c:pt idx="12792">
                  <c:v>-816006673.75079346</c:v>
                </c:pt>
                <c:pt idx="12793">
                  <c:v>-816134429.1411742</c:v>
                </c:pt>
                <c:pt idx="12794">
                  <c:v>-816262194.53155494</c:v>
                </c:pt>
                <c:pt idx="12795">
                  <c:v>-816389969.92193568</c:v>
                </c:pt>
                <c:pt idx="12796">
                  <c:v>-816517755.31231642</c:v>
                </c:pt>
                <c:pt idx="12797">
                  <c:v>-816645550.70269728</c:v>
                </c:pt>
                <c:pt idx="12798">
                  <c:v>-816773356.09307802</c:v>
                </c:pt>
                <c:pt idx="12799">
                  <c:v>-816901171.48345876</c:v>
                </c:pt>
                <c:pt idx="12800">
                  <c:v>-817028996.8738395</c:v>
                </c:pt>
                <c:pt idx="12801">
                  <c:v>-817156832.26422036</c:v>
                </c:pt>
                <c:pt idx="12802">
                  <c:v>-817284677.6546011</c:v>
                </c:pt>
                <c:pt idx="12803">
                  <c:v>-817412533.04498184</c:v>
                </c:pt>
                <c:pt idx="12804">
                  <c:v>-817540398.43536258</c:v>
                </c:pt>
                <c:pt idx="12805">
                  <c:v>-817668273.82574344</c:v>
                </c:pt>
                <c:pt idx="12806">
                  <c:v>-817796159.21612418</c:v>
                </c:pt>
                <c:pt idx="12807">
                  <c:v>-817924054.60650492</c:v>
                </c:pt>
                <c:pt idx="12808">
                  <c:v>-818051959.99688566</c:v>
                </c:pt>
                <c:pt idx="12809">
                  <c:v>-818179875.38726652</c:v>
                </c:pt>
                <c:pt idx="12810">
                  <c:v>-818307800.77764726</c:v>
                </c:pt>
                <c:pt idx="12811">
                  <c:v>-818435736.168028</c:v>
                </c:pt>
                <c:pt idx="12812">
                  <c:v>-818563681.55840874</c:v>
                </c:pt>
                <c:pt idx="12813">
                  <c:v>-818691636.9487896</c:v>
                </c:pt>
                <c:pt idx="12814">
                  <c:v>-818819602.33917034</c:v>
                </c:pt>
                <c:pt idx="12815">
                  <c:v>-818947577.72955108</c:v>
                </c:pt>
                <c:pt idx="12816">
                  <c:v>-819075563.11993182</c:v>
                </c:pt>
                <c:pt idx="12817">
                  <c:v>-819203558.51031268</c:v>
                </c:pt>
                <c:pt idx="12818">
                  <c:v>-819331563.90069342</c:v>
                </c:pt>
                <c:pt idx="12819">
                  <c:v>-819459579.29107416</c:v>
                </c:pt>
                <c:pt idx="12820">
                  <c:v>-819587604.6814549</c:v>
                </c:pt>
                <c:pt idx="12821">
                  <c:v>-819715640.07183564</c:v>
                </c:pt>
                <c:pt idx="12822">
                  <c:v>-819843685.4622165</c:v>
                </c:pt>
                <c:pt idx="12823">
                  <c:v>-819971740.85259724</c:v>
                </c:pt>
                <c:pt idx="12824">
                  <c:v>-820099806.24297798</c:v>
                </c:pt>
                <c:pt idx="12825">
                  <c:v>-820227881.63335872</c:v>
                </c:pt>
                <c:pt idx="12826">
                  <c:v>-820355967.02373958</c:v>
                </c:pt>
                <c:pt idx="12827">
                  <c:v>-820484062.41412032</c:v>
                </c:pt>
                <c:pt idx="12828">
                  <c:v>-820612167.80450106</c:v>
                </c:pt>
                <c:pt idx="12829">
                  <c:v>-820740283.1948818</c:v>
                </c:pt>
                <c:pt idx="12830">
                  <c:v>-820868408.58526266</c:v>
                </c:pt>
                <c:pt idx="12831">
                  <c:v>-820996543.9756434</c:v>
                </c:pt>
                <c:pt idx="12832">
                  <c:v>-821124689.36602414</c:v>
                </c:pt>
                <c:pt idx="12833">
                  <c:v>-821252844.75640488</c:v>
                </c:pt>
                <c:pt idx="12834">
                  <c:v>-821381010.14678574</c:v>
                </c:pt>
                <c:pt idx="12835">
                  <c:v>-821509185.53716648</c:v>
                </c:pt>
                <c:pt idx="12836">
                  <c:v>-821637370.92754722</c:v>
                </c:pt>
                <c:pt idx="12837">
                  <c:v>-821765566.31792796</c:v>
                </c:pt>
                <c:pt idx="12838">
                  <c:v>-821893771.70830882</c:v>
                </c:pt>
                <c:pt idx="12839">
                  <c:v>-822021987.09868956</c:v>
                </c:pt>
                <c:pt idx="12840">
                  <c:v>-822150212.4890703</c:v>
                </c:pt>
                <c:pt idx="12841">
                  <c:v>-822278447.87945104</c:v>
                </c:pt>
                <c:pt idx="12842">
                  <c:v>-822406693.26983178</c:v>
                </c:pt>
                <c:pt idx="12843">
                  <c:v>-822534948.66021264</c:v>
                </c:pt>
                <c:pt idx="12844">
                  <c:v>-822663214.05059338</c:v>
                </c:pt>
                <c:pt idx="12845">
                  <c:v>-822791489.44097412</c:v>
                </c:pt>
                <c:pt idx="12846">
                  <c:v>-822919774.83135486</c:v>
                </c:pt>
                <c:pt idx="12847">
                  <c:v>-823048070.22173572</c:v>
                </c:pt>
                <c:pt idx="12848">
                  <c:v>-823176375.61211646</c:v>
                </c:pt>
                <c:pt idx="12849">
                  <c:v>-823304691.0024972</c:v>
                </c:pt>
                <c:pt idx="12850">
                  <c:v>-823433016.39287794</c:v>
                </c:pt>
                <c:pt idx="12851">
                  <c:v>-823561351.7832588</c:v>
                </c:pt>
                <c:pt idx="12852">
                  <c:v>-823689697.17363954</c:v>
                </c:pt>
                <c:pt idx="12853">
                  <c:v>-823818052.56402028</c:v>
                </c:pt>
                <c:pt idx="12854">
                  <c:v>-823946417.95440102</c:v>
                </c:pt>
                <c:pt idx="12855">
                  <c:v>-824074793.34478188</c:v>
                </c:pt>
                <c:pt idx="12856">
                  <c:v>-824203178.73516262</c:v>
                </c:pt>
                <c:pt idx="12857">
                  <c:v>-824331574.12554336</c:v>
                </c:pt>
                <c:pt idx="12858">
                  <c:v>-824459979.5159241</c:v>
                </c:pt>
                <c:pt idx="12859">
                  <c:v>-824588394.90630496</c:v>
                </c:pt>
                <c:pt idx="12860">
                  <c:v>-824716820.2966857</c:v>
                </c:pt>
                <c:pt idx="12861">
                  <c:v>-824845255.68706644</c:v>
                </c:pt>
                <c:pt idx="12862">
                  <c:v>-824973701.07744718</c:v>
                </c:pt>
                <c:pt idx="12863">
                  <c:v>-825102156.46782804</c:v>
                </c:pt>
                <c:pt idx="12864">
                  <c:v>-825230621.85820878</c:v>
                </c:pt>
                <c:pt idx="12865">
                  <c:v>-825359097.24858952</c:v>
                </c:pt>
                <c:pt idx="12866">
                  <c:v>-825487582.63897026</c:v>
                </c:pt>
                <c:pt idx="12867">
                  <c:v>-825616078.029351</c:v>
                </c:pt>
                <c:pt idx="12868">
                  <c:v>-825744583.41973186</c:v>
                </c:pt>
                <c:pt idx="12869">
                  <c:v>-825873098.8101126</c:v>
                </c:pt>
                <c:pt idx="12870">
                  <c:v>-826001624.20049334</c:v>
                </c:pt>
                <c:pt idx="12871">
                  <c:v>-826130159.59087408</c:v>
                </c:pt>
                <c:pt idx="12872">
                  <c:v>-826258704.98125494</c:v>
                </c:pt>
                <c:pt idx="12873">
                  <c:v>-826387260.37163568</c:v>
                </c:pt>
                <c:pt idx="12874">
                  <c:v>-826515825.76201642</c:v>
                </c:pt>
                <c:pt idx="12875">
                  <c:v>-826644401.15239716</c:v>
                </c:pt>
                <c:pt idx="12876">
                  <c:v>-826772986.54277802</c:v>
                </c:pt>
                <c:pt idx="12877">
                  <c:v>-826901581.93315876</c:v>
                </c:pt>
                <c:pt idx="12878">
                  <c:v>-827030187.3235395</c:v>
                </c:pt>
                <c:pt idx="12879">
                  <c:v>-827158802.71392024</c:v>
                </c:pt>
                <c:pt idx="12880">
                  <c:v>-827287428.1043011</c:v>
                </c:pt>
                <c:pt idx="12881">
                  <c:v>-827416063.49468184</c:v>
                </c:pt>
                <c:pt idx="12882">
                  <c:v>-827544708.88506258</c:v>
                </c:pt>
                <c:pt idx="12883">
                  <c:v>-827673364.27544332</c:v>
                </c:pt>
                <c:pt idx="12884">
                  <c:v>-827802029.66582417</c:v>
                </c:pt>
                <c:pt idx="12885">
                  <c:v>-827930705.05620492</c:v>
                </c:pt>
                <c:pt idx="12886">
                  <c:v>-828059390.44658566</c:v>
                </c:pt>
                <c:pt idx="12887">
                  <c:v>-828188085.8369664</c:v>
                </c:pt>
                <c:pt idx="12888">
                  <c:v>-828316791.22734725</c:v>
                </c:pt>
                <c:pt idx="12889">
                  <c:v>-828445506.61772799</c:v>
                </c:pt>
                <c:pt idx="12890">
                  <c:v>-828574232.00810874</c:v>
                </c:pt>
                <c:pt idx="12891">
                  <c:v>-828702967.39848948</c:v>
                </c:pt>
                <c:pt idx="12892">
                  <c:v>-828831712.78887022</c:v>
                </c:pt>
                <c:pt idx="12893">
                  <c:v>-828960468.17925107</c:v>
                </c:pt>
                <c:pt idx="12894">
                  <c:v>-829089233.56963181</c:v>
                </c:pt>
                <c:pt idx="12895">
                  <c:v>-829218008.96001256</c:v>
                </c:pt>
                <c:pt idx="12896">
                  <c:v>-829346794.3503933</c:v>
                </c:pt>
                <c:pt idx="12897">
                  <c:v>-829475589.74077415</c:v>
                </c:pt>
                <c:pt idx="12898">
                  <c:v>-829604395.13115489</c:v>
                </c:pt>
                <c:pt idx="12899">
                  <c:v>-829733210.52153563</c:v>
                </c:pt>
                <c:pt idx="12900">
                  <c:v>-829862035.91191638</c:v>
                </c:pt>
                <c:pt idx="12901">
                  <c:v>-829990871.30229723</c:v>
                </c:pt>
                <c:pt idx="12902">
                  <c:v>-830119716.69267797</c:v>
                </c:pt>
                <c:pt idx="12903">
                  <c:v>-830248572.08305871</c:v>
                </c:pt>
                <c:pt idx="12904">
                  <c:v>-830377437.47343946</c:v>
                </c:pt>
                <c:pt idx="12905">
                  <c:v>-830506312.86382031</c:v>
                </c:pt>
                <c:pt idx="12906">
                  <c:v>-830635198.25420105</c:v>
                </c:pt>
                <c:pt idx="12907">
                  <c:v>-830764093.64458179</c:v>
                </c:pt>
                <c:pt idx="12908">
                  <c:v>-830892999.03496253</c:v>
                </c:pt>
                <c:pt idx="12909">
                  <c:v>-831021914.42534339</c:v>
                </c:pt>
                <c:pt idx="12910">
                  <c:v>-831150839.81572413</c:v>
                </c:pt>
                <c:pt idx="12911">
                  <c:v>-831279775.20610487</c:v>
                </c:pt>
                <c:pt idx="12912">
                  <c:v>-831408720.59648561</c:v>
                </c:pt>
                <c:pt idx="12913">
                  <c:v>-831537675.98686635</c:v>
                </c:pt>
                <c:pt idx="12914">
                  <c:v>-831666641.37724721</c:v>
                </c:pt>
                <c:pt idx="12915">
                  <c:v>-831795616.76762795</c:v>
                </c:pt>
                <c:pt idx="12916">
                  <c:v>-831924602.15800869</c:v>
                </c:pt>
                <c:pt idx="12917">
                  <c:v>-832053597.54838943</c:v>
                </c:pt>
                <c:pt idx="12918">
                  <c:v>-832182602.93877029</c:v>
                </c:pt>
                <c:pt idx="12919">
                  <c:v>-832311618.32915103</c:v>
                </c:pt>
                <c:pt idx="12920">
                  <c:v>-832440643.71953177</c:v>
                </c:pt>
                <c:pt idx="12921">
                  <c:v>-832569679.10991251</c:v>
                </c:pt>
                <c:pt idx="12922">
                  <c:v>-832698724.50029337</c:v>
                </c:pt>
                <c:pt idx="12923">
                  <c:v>-832827779.89067411</c:v>
                </c:pt>
                <c:pt idx="12924">
                  <c:v>-832956845.28105485</c:v>
                </c:pt>
                <c:pt idx="12925">
                  <c:v>-833085920.67143559</c:v>
                </c:pt>
                <c:pt idx="12926">
                  <c:v>-833215006.06181645</c:v>
                </c:pt>
                <c:pt idx="12927">
                  <c:v>-833344101.45219719</c:v>
                </c:pt>
                <c:pt idx="12928">
                  <c:v>-833473206.84257793</c:v>
                </c:pt>
                <c:pt idx="12929">
                  <c:v>-833602322.23295867</c:v>
                </c:pt>
                <c:pt idx="12930">
                  <c:v>-833731447.62333953</c:v>
                </c:pt>
                <c:pt idx="12931">
                  <c:v>-833860583.01372027</c:v>
                </c:pt>
                <c:pt idx="12932">
                  <c:v>-833989728.40410101</c:v>
                </c:pt>
                <c:pt idx="12933">
                  <c:v>-834118883.79448175</c:v>
                </c:pt>
                <c:pt idx="12934">
                  <c:v>-834248049.18486261</c:v>
                </c:pt>
                <c:pt idx="12935">
                  <c:v>-834377224.57524335</c:v>
                </c:pt>
                <c:pt idx="12936">
                  <c:v>-834506409.96562409</c:v>
                </c:pt>
                <c:pt idx="12937">
                  <c:v>-834635605.35600483</c:v>
                </c:pt>
                <c:pt idx="12938">
                  <c:v>-834764810.74638557</c:v>
                </c:pt>
                <c:pt idx="12939">
                  <c:v>-834894026.13676643</c:v>
                </c:pt>
                <c:pt idx="12940">
                  <c:v>-835023251.52714717</c:v>
                </c:pt>
                <c:pt idx="12941">
                  <c:v>-835152486.91752791</c:v>
                </c:pt>
                <c:pt idx="12942">
                  <c:v>-835281732.30790865</c:v>
                </c:pt>
                <c:pt idx="12943">
                  <c:v>-835410987.69828951</c:v>
                </c:pt>
                <c:pt idx="12944">
                  <c:v>-835540253.08867025</c:v>
                </c:pt>
                <c:pt idx="12945">
                  <c:v>-835669528.47905099</c:v>
                </c:pt>
                <c:pt idx="12946">
                  <c:v>-835798813.86943173</c:v>
                </c:pt>
                <c:pt idx="12947">
                  <c:v>-835928109.25981259</c:v>
                </c:pt>
                <c:pt idx="12948">
                  <c:v>-836057414.65019333</c:v>
                </c:pt>
                <c:pt idx="12949">
                  <c:v>-836186730.04057407</c:v>
                </c:pt>
                <c:pt idx="12950">
                  <c:v>-836316055.43095481</c:v>
                </c:pt>
                <c:pt idx="12951">
                  <c:v>-836445390.82133567</c:v>
                </c:pt>
                <c:pt idx="12952">
                  <c:v>-836574736.21171641</c:v>
                </c:pt>
                <c:pt idx="12953">
                  <c:v>-836704091.60209715</c:v>
                </c:pt>
                <c:pt idx="12954">
                  <c:v>-836833456.99247789</c:v>
                </c:pt>
                <c:pt idx="12955">
                  <c:v>-836962832.38285875</c:v>
                </c:pt>
                <c:pt idx="12956">
                  <c:v>-837092217.77323949</c:v>
                </c:pt>
                <c:pt idx="12957">
                  <c:v>-837221613.16362023</c:v>
                </c:pt>
                <c:pt idx="12958">
                  <c:v>-837351018.55400097</c:v>
                </c:pt>
                <c:pt idx="12959">
                  <c:v>-837480433.94438183</c:v>
                </c:pt>
                <c:pt idx="12960">
                  <c:v>-837609859.33476257</c:v>
                </c:pt>
                <c:pt idx="12961">
                  <c:v>-837739294.72514331</c:v>
                </c:pt>
                <c:pt idx="12962">
                  <c:v>-837868740.11552405</c:v>
                </c:pt>
                <c:pt idx="12963">
                  <c:v>-837998195.50590479</c:v>
                </c:pt>
                <c:pt idx="12964">
                  <c:v>-838127660.89628565</c:v>
                </c:pt>
                <c:pt idx="12965">
                  <c:v>-838257136.28666639</c:v>
                </c:pt>
                <c:pt idx="12966">
                  <c:v>-838386621.67704713</c:v>
                </c:pt>
                <c:pt idx="12967">
                  <c:v>-838516117.06742787</c:v>
                </c:pt>
                <c:pt idx="12968">
                  <c:v>-838645622.45780873</c:v>
                </c:pt>
                <c:pt idx="12969">
                  <c:v>-838775137.84818947</c:v>
                </c:pt>
                <c:pt idx="12970">
                  <c:v>-838904663.23857021</c:v>
                </c:pt>
                <c:pt idx="12971">
                  <c:v>-839034198.62895095</c:v>
                </c:pt>
                <c:pt idx="12972">
                  <c:v>-839163744.01933181</c:v>
                </c:pt>
                <c:pt idx="12973">
                  <c:v>-839293299.40971255</c:v>
                </c:pt>
                <c:pt idx="12974">
                  <c:v>-839422864.80009329</c:v>
                </c:pt>
                <c:pt idx="12975">
                  <c:v>-839552440.19047403</c:v>
                </c:pt>
                <c:pt idx="12976">
                  <c:v>-839682025.58085489</c:v>
                </c:pt>
                <c:pt idx="12977">
                  <c:v>-839811620.97123563</c:v>
                </c:pt>
                <c:pt idx="12978">
                  <c:v>-839941226.36161637</c:v>
                </c:pt>
                <c:pt idx="12979">
                  <c:v>-840070841.75199711</c:v>
                </c:pt>
                <c:pt idx="12980">
                  <c:v>-840200467.14237797</c:v>
                </c:pt>
                <c:pt idx="12981">
                  <c:v>-840330102.53275871</c:v>
                </c:pt>
                <c:pt idx="12982">
                  <c:v>-840459747.92313945</c:v>
                </c:pt>
                <c:pt idx="12983">
                  <c:v>-840589403.31352019</c:v>
                </c:pt>
                <c:pt idx="12984">
                  <c:v>-840719068.70390105</c:v>
                </c:pt>
                <c:pt idx="12985">
                  <c:v>-840848744.09428179</c:v>
                </c:pt>
                <c:pt idx="12986">
                  <c:v>-840978429.48466253</c:v>
                </c:pt>
                <c:pt idx="12987">
                  <c:v>-841108124.87504327</c:v>
                </c:pt>
                <c:pt idx="12988">
                  <c:v>-841237830.26542401</c:v>
                </c:pt>
                <c:pt idx="12989">
                  <c:v>-841367545.65580487</c:v>
                </c:pt>
                <c:pt idx="12990">
                  <c:v>-841497271.04618561</c:v>
                </c:pt>
                <c:pt idx="12991">
                  <c:v>-841627006.43656635</c:v>
                </c:pt>
                <c:pt idx="12992">
                  <c:v>-841756751.82694709</c:v>
                </c:pt>
                <c:pt idx="12993">
                  <c:v>-841886507.21732795</c:v>
                </c:pt>
                <c:pt idx="12994">
                  <c:v>-842016272.60770869</c:v>
                </c:pt>
                <c:pt idx="12995">
                  <c:v>-842146047.99808943</c:v>
                </c:pt>
                <c:pt idx="12996">
                  <c:v>-842275833.38847017</c:v>
                </c:pt>
                <c:pt idx="12997">
                  <c:v>-842405628.77885103</c:v>
                </c:pt>
                <c:pt idx="12998">
                  <c:v>-842535434.16923177</c:v>
                </c:pt>
                <c:pt idx="12999">
                  <c:v>-842665249.55961251</c:v>
                </c:pt>
                <c:pt idx="13000">
                  <c:v>-842795074.94999325</c:v>
                </c:pt>
                <c:pt idx="13001">
                  <c:v>-842924910.34037411</c:v>
                </c:pt>
                <c:pt idx="13002">
                  <c:v>-843054755.73075485</c:v>
                </c:pt>
                <c:pt idx="13003">
                  <c:v>-843184611.12113559</c:v>
                </c:pt>
                <c:pt idx="13004">
                  <c:v>-843314476.51151633</c:v>
                </c:pt>
                <c:pt idx="13005">
                  <c:v>-843444351.90189719</c:v>
                </c:pt>
                <c:pt idx="13006">
                  <c:v>-843574237.29227793</c:v>
                </c:pt>
                <c:pt idx="13007">
                  <c:v>-843704132.68265867</c:v>
                </c:pt>
                <c:pt idx="13008">
                  <c:v>-843834038.07303941</c:v>
                </c:pt>
                <c:pt idx="13009">
                  <c:v>-843963953.46342015</c:v>
                </c:pt>
                <c:pt idx="13010">
                  <c:v>-844093878.85380101</c:v>
                </c:pt>
                <c:pt idx="13011">
                  <c:v>-844223814.24418175</c:v>
                </c:pt>
                <c:pt idx="13012">
                  <c:v>-844353759.63456249</c:v>
                </c:pt>
                <c:pt idx="13013">
                  <c:v>-844483715.02494323</c:v>
                </c:pt>
                <c:pt idx="13014">
                  <c:v>-844613680.41532409</c:v>
                </c:pt>
                <c:pt idx="13015">
                  <c:v>-844743655.80570483</c:v>
                </c:pt>
                <c:pt idx="13016">
                  <c:v>-844873641.19608557</c:v>
                </c:pt>
                <c:pt idx="13017">
                  <c:v>-845003636.58646631</c:v>
                </c:pt>
                <c:pt idx="13018">
                  <c:v>-845133641.97684717</c:v>
                </c:pt>
                <c:pt idx="13019">
                  <c:v>-845263657.36722791</c:v>
                </c:pt>
                <c:pt idx="13020">
                  <c:v>-845393682.75760865</c:v>
                </c:pt>
                <c:pt idx="13021">
                  <c:v>-845523718.14798939</c:v>
                </c:pt>
                <c:pt idx="13022">
                  <c:v>-845653763.53837025</c:v>
                </c:pt>
                <c:pt idx="13023">
                  <c:v>-845783818.92875099</c:v>
                </c:pt>
                <c:pt idx="13024">
                  <c:v>-845913884.31913173</c:v>
                </c:pt>
                <c:pt idx="13025">
                  <c:v>-846043959.70951247</c:v>
                </c:pt>
                <c:pt idx="13026">
                  <c:v>-846174045.09989333</c:v>
                </c:pt>
                <c:pt idx="13027">
                  <c:v>-846304140.49027407</c:v>
                </c:pt>
                <c:pt idx="13028">
                  <c:v>-846434245.88065481</c:v>
                </c:pt>
                <c:pt idx="13029">
                  <c:v>-846564361.27103555</c:v>
                </c:pt>
                <c:pt idx="13030">
                  <c:v>-846694486.66141641</c:v>
                </c:pt>
                <c:pt idx="13031">
                  <c:v>-846824622.05179715</c:v>
                </c:pt>
                <c:pt idx="13032">
                  <c:v>-846954767.44217789</c:v>
                </c:pt>
                <c:pt idx="13033">
                  <c:v>-847084922.83255863</c:v>
                </c:pt>
                <c:pt idx="13034">
                  <c:v>-847215088.22293937</c:v>
                </c:pt>
                <c:pt idx="13035">
                  <c:v>-847345263.61332023</c:v>
                </c:pt>
                <c:pt idx="13036">
                  <c:v>-847475449.00370097</c:v>
                </c:pt>
                <c:pt idx="13037">
                  <c:v>-847605644.39408171</c:v>
                </c:pt>
                <c:pt idx="13038">
                  <c:v>-847735849.78446245</c:v>
                </c:pt>
                <c:pt idx="13039">
                  <c:v>-847866065.17484331</c:v>
                </c:pt>
                <c:pt idx="13040">
                  <c:v>-847996290.56522405</c:v>
                </c:pt>
                <c:pt idx="13041">
                  <c:v>-848126525.95560479</c:v>
                </c:pt>
                <c:pt idx="13042">
                  <c:v>-848256771.34598553</c:v>
                </c:pt>
                <c:pt idx="13043">
                  <c:v>-848387026.73636639</c:v>
                </c:pt>
                <c:pt idx="13044">
                  <c:v>-848517292.12674713</c:v>
                </c:pt>
                <c:pt idx="13045">
                  <c:v>-848647567.51712787</c:v>
                </c:pt>
                <c:pt idx="13046">
                  <c:v>-848777852.90750861</c:v>
                </c:pt>
                <c:pt idx="13047">
                  <c:v>-848908148.29788947</c:v>
                </c:pt>
                <c:pt idx="13048">
                  <c:v>-849038453.68827021</c:v>
                </c:pt>
                <c:pt idx="13049">
                  <c:v>-849168769.07865095</c:v>
                </c:pt>
                <c:pt idx="13050">
                  <c:v>-849299094.46903169</c:v>
                </c:pt>
                <c:pt idx="13051">
                  <c:v>-849429429.85941255</c:v>
                </c:pt>
                <c:pt idx="13052">
                  <c:v>-849559775.24979329</c:v>
                </c:pt>
                <c:pt idx="13053">
                  <c:v>-849690130.64017403</c:v>
                </c:pt>
                <c:pt idx="13054">
                  <c:v>-849820496.03055477</c:v>
                </c:pt>
                <c:pt idx="13055">
                  <c:v>-849950871.42093563</c:v>
                </c:pt>
                <c:pt idx="13056">
                  <c:v>-850081256.81131637</c:v>
                </c:pt>
                <c:pt idx="13057">
                  <c:v>-850211652.20169711</c:v>
                </c:pt>
                <c:pt idx="13058">
                  <c:v>-850342057.59207785</c:v>
                </c:pt>
                <c:pt idx="13059">
                  <c:v>-850472472.98245859</c:v>
                </c:pt>
                <c:pt idx="13060">
                  <c:v>-850602898.37283945</c:v>
                </c:pt>
                <c:pt idx="13061">
                  <c:v>-850733333.76322019</c:v>
                </c:pt>
                <c:pt idx="13062">
                  <c:v>-850863779.15360093</c:v>
                </c:pt>
                <c:pt idx="13063">
                  <c:v>-850994234.54398167</c:v>
                </c:pt>
                <c:pt idx="13064">
                  <c:v>-851124699.93436253</c:v>
                </c:pt>
                <c:pt idx="13065">
                  <c:v>-851255175.32474327</c:v>
                </c:pt>
                <c:pt idx="13066">
                  <c:v>-851385660.71512401</c:v>
                </c:pt>
                <c:pt idx="13067">
                  <c:v>-851516156.10550475</c:v>
                </c:pt>
                <c:pt idx="13068">
                  <c:v>-851646661.49588561</c:v>
                </c:pt>
                <c:pt idx="13069">
                  <c:v>-851777176.88626635</c:v>
                </c:pt>
                <c:pt idx="13070">
                  <c:v>-851907702.27664709</c:v>
                </c:pt>
                <c:pt idx="13071">
                  <c:v>-852038237.66702783</c:v>
                </c:pt>
                <c:pt idx="13072">
                  <c:v>-852168783.05740869</c:v>
                </c:pt>
                <c:pt idx="13073">
                  <c:v>-852299338.44778943</c:v>
                </c:pt>
                <c:pt idx="13074">
                  <c:v>-852429903.83817017</c:v>
                </c:pt>
                <c:pt idx="13075">
                  <c:v>-852560479.22855091</c:v>
                </c:pt>
                <c:pt idx="13076">
                  <c:v>-852691064.61893177</c:v>
                </c:pt>
                <c:pt idx="13077">
                  <c:v>-852821660.00931251</c:v>
                </c:pt>
                <c:pt idx="13078">
                  <c:v>-852952265.39969325</c:v>
                </c:pt>
                <c:pt idx="13079">
                  <c:v>-853082880.79007399</c:v>
                </c:pt>
                <c:pt idx="13080">
                  <c:v>-853213506.18045473</c:v>
                </c:pt>
                <c:pt idx="13081">
                  <c:v>-853344141.57083559</c:v>
                </c:pt>
                <c:pt idx="13082">
                  <c:v>-853474786.96121633</c:v>
                </c:pt>
                <c:pt idx="13083">
                  <c:v>-853605442.35159707</c:v>
                </c:pt>
                <c:pt idx="13084">
                  <c:v>-853736107.74197781</c:v>
                </c:pt>
                <c:pt idx="13085">
                  <c:v>-853866783.13235867</c:v>
                </c:pt>
                <c:pt idx="13086">
                  <c:v>-853997468.52273941</c:v>
                </c:pt>
                <c:pt idx="13087">
                  <c:v>-854128163.91312015</c:v>
                </c:pt>
                <c:pt idx="13088">
                  <c:v>-854258869.30350089</c:v>
                </c:pt>
                <c:pt idx="13089">
                  <c:v>-854389584.69388175</c:v>
                </c:pt>
                <c:pt idx="13090">
                  <c:v>-854520310.08426249</c:v>
                </c:pt>
                <c:pt idx="13091">
                  <c:v>-854651045.47464323</c:v>
                </c:pt>
                <c:pt idx="13092">
                  <c:v>-854781790.86502397</c:v>
                </c:pt>
                <c:pt idx="13093">
                  <c:v>-854912546.25540483</c:v>
                </c:pt>
                <c:pt idx="13094">
                  <c:v>-855043311.64578557</c:v>
                </c:pt>
                <c:pt idx="13095">
                  <c:v>-855174087.03616631</c:v>
                </c:pt>
                <c:pt idx="13096">
                  <c:v>-855304872.42654705</c:v>
                </c:pt>
                <c:pt idx="13097">
                  <c:v>-855435667.81692791</c:v>
                </c:pt>
                <c:pt idx="13098">
                  <c:v>-855566473.20730865</c:v>
                </c:pt>
                <c:pt idx="13099">
                  <c:v>-855697288.59768939</c:v>
                </c:pt>
                <c:pt idx="13100">
                  <c:v>-855828113.98807013</c:v>
                </c:pt>
                <c:pt idx="13101">
                  <c:v>-855958949.37845099</c:v>
                </c:pt>
                <c:pt idx="13102">
                  <c:v>-856089794.76883173</c:v>
                </c:pt>
                <c:pt idx="13103">
                  <c:v>-856220650.15921247</c:v>
                </c:pt>
                <c:pt idx="13104">
                  <c:v>-856351515.54959321</c:v>
                </c:pt>
                <c:pt idx="13105">
                  <c:v>-856482390.93997395</c:v>
                </c:pt>
                <c:pt idx="13106">
                  <c:v>-856613276.33035481</c:v>
                </c:pt>
                <c:pt idx="13107">
                  <c:v>-856744171.72073555</c:v>
                </c:pt>
                <c:pt idx="13108">
                  <c:v>-856875077.11111629</c:v>
                </c:pt>
                <c:pt idx="13109">
                  <c:v>-857005992.50149703</c:v>
                </c:pt>
                <c:pt idx="13110">
                  <c:v>-857136917.89187789</c:v>
                </c:pt>
                <c:pt idx="13111">
                  <c:v>-857267853.28225863</c:v>
                </c:pt>
                <c:pt idx="13112">
                  <c:v>-857398798.67263937</c:v>
                </c:pt>
                <c:pt idx="13113">
                  <c:v>-857529754.06302011</c:v>
                </c:pt>
                <c:pt idx="13114">
                  <c:v>-857660719.45340097</c:v>
                </c:pt>
                <c:pt idx="13115">
                  <c:v>-857791694.84378171</c:v>
                </c:pt>
                <c:pt idx="13116">
                  <c:v>-857922680.23416245</c:v>
                </c:pt>
                <c:pt idx="13117">
                  <c:v>-858053675.62454319</c:v>
                </c:pt>
                <c:pt idx="13118">
                  <c:v>-858184681.01492405</c:v>
                </c:pt>
                <c:pt idx="13119">
                  <c:v>-858315696.40530479</c:v>
                </c:pt>
                <c:pt idx="13120">
                  <c:v>-858446721.79568553</c:v>
                </c:pt>
                <c:pt idx="13121">
                  <c:v>-858577757.18606627</c:v>
                </c:pt>
                <c:pt idx="13122">
                  <c:v>-858708802.57644713</c:v>
                </c:pt>
                <c:pt idx="13123">
                  <c:v>-858839857.96682787</c:v>
                </c:pt>
                <c:pt idx="13124">
                  <c:v>-858970923.35720861</c:v>
                </c:pt>
                <c:pt idx="13125">
                  <c:v>-859101998.74758935</c:v>
                </c:pt>
                <c:pt idx="13126">
                  <c:v>-859233084.13797021</c:v>
                </c:pt>
                <c:pt idx="13127">
                  <c:v>-859364179.52835095</c:v>
                </c:pt>
                <c:pt idx="13128">
                  <c:v>-859495284.91873169</c:v>
                </c:pt>
                <c:pt idx="13129">
                  <c:v>-859626400.30911243</c:v>
                </c:pt>
                <c:pt idx="13130">
                  <c:v>-859757525.69949317</c:v>
                </c:pt>
                <c:pt idx="13131">
                  <c:v>-859888661.08987403</c:v>
                </c:pt>
                <c:pt idx="13132">
                  <c:v>-860019806.48025477</c:v>
                </c:pt>
                <c:pt idx="13133">
                  <c:v>-860150961.87063551</c:v>
                </c:pt>
                <c:pt idx="13134">
                  <c:v>-860282127.26101625</c:v>
                </c:pt>
                <c:pt idx="13135">
                  <c:v>-860413302.65139711</c:v>
                </c:pt>
                <c:pt idx="13136">
                  <c:v>-860544488.04177785</c:v>
                </c:pt>
                <c:pt idx="13137">
                  <c:v>-860675683.43215859</c:v>
                </c:pt>
                <c:pt idx="13138">
                  <c:v>-860806888.82253933</c:v>
                </c:pt>
                <c:pt idx="13139">
                  <c:v>-860938104.21292019</c:v>
                </c:pt>
                <c:pt idx="13140">
                  <c:v>-861069329.60330093</c:v>
                </c:pt>
                <c:pt idx="13141">
                  <c:v>-861200564.99368167</c:v>
                </c:pt>
                <c:pt idx="13142">
                  <c:v>-861331810.38406241</c:v>
                </c:pt>
                <c:pt idx="13143">
                  <c:v>-861463065.77444327</c:v>
                </c:pt>
                <c:pt idx="13144">
                  <c:v>-861594331.16482401</c:v>
                </c:pt>
                <c:pt idx="13145">
                  <c:v>-861725606.55520475</c:v>
                </c:pt>
                <c:pt idx="13146">
                  <c:v>-861856891.94558549</c:v>
                </c:pt>
                <c:pt idx="13147">
                  <c:v>-861988187.33596635</c:v>
                </c:pt>
                <c:pt idx="13148">
                  <c:v>-862119492.72634709</c:v>
                </c:pt>
                <c:pt idx="13149">
                  <c:v>-862250808.11672783</c:v>
                </c:pt>
                <c:pt idx="13150">
                  <c:v>-862382133.50710857</c:v>
                </c:pt>
                <c:pt idx="13151">
                  <c:v>-862513468.89748931</c:v>
                </c:pt>
                <c:pt idx="13152">
                  <c:v>-862644814.28787017</c:v>
                </c:pt>
                <c:pt idx="13153">
                  <c:v>-862776169.67825091</c:v>
                </c:pt>
                <c:pt idx="13154">
                  <c:v>-862907535.06863165</c:v>
                </c:pt>
                <c:pt idx="13155">
                  <c:v>-863038910.45901239</c:v>
                </c:pt>
                <c:pt idx="13156">
                  <c:v>-863170295.84939325</c:v>
                </c:pt>
                <c:pt idx="13157">
                  <c:v>-863301691.23977399</c:v>
                </c:pt>
                <c:pt idx="13158">
                  <c:v>-863433096.63015473</c:v>
                </c:pt>
                <c:pt idx="13159">
                  <c:v>-863564512.02053547</c:v>
                </c:pt>
                <c:pt idx="13160">
                  <c:v>-863695937.41091633</c:v>
                </c:pt>
                <c:pt idx="13161">
                  <c:v>-863827372.80129707</c:v>
                </c:pt>
                <c:pt idx="13162">
                  <c:v>-863958818.19167781</c:v>
                </c:pt>
                <c:pt idx="13163">
                  <c:v>-864090273.58205855</c:v>
                </c:pt>
                <c:pt idx="13164">
                  <c:v>-864221738.97243941</c:v>
                </c:pt>
                <c:pt idx="13165">
                  <c:v>-864353214.36282015</c:v>
                </c:pt>
                <c:pt idx="13166">
                  <c:v>-864484699.75320089</c:v>
                </c:pt>
                <c:pt idx="13167">
                  <c:v>-864616195.14358163</c:v>
                </c:pt>
                <c:pt idx="13168">
                  <c:v>-864747700.53396249</c:v>
                </c:pt>
                <c:pt idx="13169">
                  <c:v>-864879215.92434323</c:v>
                </c:pt>
                <c:pt idx="13170">
                  <c:v>-865010741.31472397</c:v>
                </c:pt>
                <c:pt idx="13171">
                  <c:v>-865142276.70510471</c:v>
                </c:pt>
                <c:pt idx="13172">
                  <c:v>-865273822.09548557</c:v>
                </c:pt>
                <c:pt idx="13173">
                  <c:v>-865405377.48586631</c:v>
                </c:pt>
                <c:pt idx="13174">
                  <c:v>-865536942.87624705</c:v>
                </c:pt>
                <c:pt idx="13175">
                  <c:v>-865668518.26662779</c:v>
                </c:pt>
                <c:pt idx="13176">
                  <c:v>-865800103.65700853</c:v>
                </c:pt>
                <c:pt idx="13177">
                  <c:v>-865931699.04738939</c:v>
                </c:pt>
                <c:pt idx="13178">
                  <c:v>-866063304.43777013</c:v>
                </c:pt>
                <c:pt idx="13179">
                  <c:v>-866194919.82815087</c:v>
                </c:pt>
                <c:pt idx="13180">
                  <c:v>-866326545.21853161</c:v>
                </c:pt>
                <c:pt idx="13181">
                  <c:v>-866458180.60891247</c:v>
                </c:pt>
                <c:pt idx="13182">
                  <c:v>-866589825.99929321</c:v>
                </c:pt>
                <c:pt idx="13183">
                  <c:v>-866721481.38967395</c:v>
                </c:pt>
                <c:pt idx="13184">
                  <c:v>-866853146.78005469</c:v>
                </c:pt>
                <c:pt idx="13185">
                  <c:v>-866984822.17043555</c:v>
                </c:pt>
                <c:pt idx="13186">
                  <c:v>-867116507.56081629</c:v>
                </c:pt>
                <c:pt idx="13187">
                  <c:v>-867248202.95119703</c:v>
                </c:pt>
                <c:pt idx="13188">
                  <c:v>-867379908.34157777</c:v>
                </c:pt>
                <c:pt idx="13189">
                  <c:v>-867511623.73195863</c:v>
                </c:pt>
                <c:pt idx="13190">
                  <c:v>-867643349.12233937</c:v>
                </c:pt>
                <c:pt idx="13191">
                  <c:v>-867775084.51272011</c:v>
                </c:pt>
                <c:pt idx="13192">
                  <c:v>-867906829.90310085</c:v>
                </c:pt>
                <c:pt idx="13193">
                  <c:v>-868038585.29348171</c:v>
                </c:pt>
                <c:pt idx="13194">
                  <c:v>-868170350.68386245</c:v>
                </c:pt>
                <c:pt idx="13195">
                  <c:v>-868302126.07424319</c:v>
                </c:pt>
                <c:pt idx="13196">
                  <c:v>-868433911.46462393</c:v>
                </c:pt>
                <c:pt idx="13197">
                  <c:v>-868565706.85500479</c:v>
                </c:pt>
                <c:pt idx="13198">
                  <c:v>-868697512.24538553</c:v>
                </c:pt>
                <c:pt idx="13199">
                  <c:v>-868829327.63576627</c:v>
                </c:pt>
                <c:pt idx="13200">
                  <c:v>-868961153.02614701</c:v>
                </c:pt>
                <c:pt idx="13201">
                  <c:v>-869092988.41652775</c:v>
                </c:pt>
                <c:pt idx="13202">
                  <c:v>-869224833.80690861</c:v>
                </c:pt>
                <c:pt idx="13203">
                  <c:v>-869356689.19728935</c:v>
                </c:pt>
                <c:pt idx="13204">
                  <c:v>-869488554.58767009</c:v>
                </c:pt>
                <c:pt idx="13205">
                  <c:v>-869620429.97805083</c:v>
                </c:pt>
                <c:pt idx="13206">
                  <c:v>-869752315.36843169</c:v>
                </c:pt>
                <c:pt idx="13207">
                  <c:v>-869884210.75881243</c:v>
                </c:pt>
                <c:pt idx="13208">
                  <c:v>-870016116.14919317</c:v>
                </c:pt>
                <c:pt idx="13209">
                  <c:v>-870148031.53957391</c:v>
                </c:pt>
                <c:pt idx="13210">
                  <c:v>-870279956.92995477</c:v>
                </c:pt>
                <c:pt idx="13211">
                  <c:v>-870411892.32033551</c:v>
                </c:pt>
                <c:pt idx="13212">
                  <c:v>-870543837.71071625</c:v>
                </c:pt>
                <c:pt idx="13213">
                  <c:v>-870675793.10109699</c:v>
                </c:pt>
                <c:pt idx="13214">
                  <c:v>-870807758.49147785</c:v>
                </c:pt>
                <c:pt idx="13215">
                  <c:v>-870939733.88185859</c:v>
                </c:pt>
                <c:pt idx="13216">
                  <c:v>-871071719.27223933</c:v>
                </c:pt>
                <c:pt idx="13217">
                  <c:v>-871203714.66262007</c:v>
                </c:pt>
                <c:pt idx="13218">
                  <c:v>-871335720.05300093</c:v>
                </c:pt>
                <c:pt idx="13219">
                  <c:v>-871467735.44338167</c:v>
                </c:pt>
                <c:pt idx="13220">
                  <c:v>-871599760.83376241</c:v>
                </c:pt>
                <c:pt idx="13221">
                  <c:v>-871731796.22414315</c:v>
                </c:pt>
                <c:pt idx="13222">
                  <c:v>-871863841.61452389</c:v>
                </c:pt>
                <c:pt idx="13223">
                  <c:v>-871995897.00490475</c:v>
                </c:pt>
                <c:pt idx="13224">
                  <c:v>-872127962.39528549</c:v>
                </c:pt>
                <c:pt idx="13225">
                  <c:v>-872260037.78566623</c:v>
                </c:pt>
                <c:pt idx="13226">
                  <c:v>-872392123.17604697</c:v>
                </c:pt>
                <c:pt idx="13227">
                  <c:v>-872524218.56642783</c:v>
                </c:pt>
                <c:pt idx="13228">
                  <c:v>-872656323.95680857</c:v>
                </c:pt>
                <c:pt idx="13229">
                  <c:v>-872788439.34718931</c:v>
                </c:pt>
                <c:pt idx="13230">
                  <c:v>-872920564.73757005</c:v>
                </c:pt>
                <c:pt idx="13231">
                  <c:v>-873052700.12795091</c:v>
                </c:pt>
                <c:pt idx="13232">
                  <c:v>-873184845.51833165</c:v>
                </c:pt>
                <c:pt idx="13233">
                  <c:v>-873317000.90871239</c:v>
                </c:pt>
                <c:pt idx="13234">
                  <c:v>-873449166.29909313</c:v>
                </c:pt>
                <c:pt idx="13235">
                  <c:v>-873581341.68947399</c:v>
                </c:pt>
                <c:pt idx="13236">
                  <c:v>-873713527.07985473</c:v>
                </c:pt>
                <c:pt idx="13237">
                  <c:v>-873845722.47023547</c:v>
                </c:pt>
                <c:pt idx="13238">
                  <c:v>-873977927.86061621</c:v>
                </c:pt>
                <c:pt idx="13239">
                  <c:v>-874110143.25099707</c:v>
                </c:pt>
                <c:pt idx="13240">
                  <c:v>-874242368.64137781</c:v>
                </c:pt>
                <c:pt idx="13241">
                  <c:v>-874374604.03175855</c:v>
                </c:pt>
                <c:pt idx="13242">
                  <c:v>-874506849.42213929</c:v>
                </c:pt>
                <c:pt idx="13243">
                  <c:v>-874639104.81252015</c:v>
                </c:pt>
                <c:pt idx="13244">
                  <c:v>-874771370.20290089</c:v>
                </c:pt>
                <c:pt idx="13245">
                  <c:v>-874903645.59328163</c:v>
                </c:pt>
                <c:pt idx="13246">
                  <c:v>-875035930.98366237</c:v>
                </c:pt>
                <c:pt idx="13247">
                  <c:v>-875168226.37404311</c:v>
                </c:pt>
                <c:pt idx="13248">
                  <c:v>-875300531.76442397</c:v>
                </c:pt>
                <c:pt idx="13249">
                  <c:v>-875432847.15480471</c:v>
                </c:pt>
                <c:pt idx="13250">
                  <c:v>-875565172.54518545</c:v>
                </c:pt>
                <c:pt idx="13251">
                  <c:v>-875697507.93556619</c:v>
                </c:pt>
                <c:pt idx="13252">
                  <c:v>-875829853.32594705</c:v>
                </c:pt>
                <c:pt idx="13253">
                  <c:v>-875962208.71632779</c:v>
                </c:pt>
                <c:pt idx="13254">
                  <c:v>-876094574.10670853</c:v>
                </c:pt>
                <c:pt idx="13255">
                  <c:v>-876226949.49708927</c:v>
                </c:pt>
                <c:pt idx="13256">
                  <c:v>-876359334.88747013</c:v>
                </c:pt>
                <c:pt idx="13257">
                  <c:v>-876491730.27785087</c:v>
                </c:pt>
                <c:pt idx="13258">
                  <c:v>-876624135.66823161</c:v>
                </c:pt>
                <c:pt idx="13259">
                  <c:v>-876756551.05861235</c:v>
                </c:pt>
                <c:pt idx="13260">
                  <c:v>-876888976.44899321</c:v>
                </c:pt>
                <c:pt idx="13261">
                  <c:v>-877021411.83937395</c:v>
                </c:pt>
                <c:pt idx="13262">
                  <c:v>-877153857.22975469</c:v>
                </c:pt>
                <c:pt idx="13263">
                  <c:v>-877286312.62013543</c:v>
                </c:pt>
                <c:pt idx="13264">
                  <c:v>-877418778.01051629</c:v>
                </c:pt>
                <c:pt idx="13265">
                  <c:v>-877551253.40089703</c:v>
                </c:pt>
                <c:pt idx="13266">
                  <c:v>-877683738.79127777</c:v>
                </c:pt>
                <c:pt idx="13267">
                  <c:v>-877816234.18165851</c:v>
                </c:pt>
                <c:pt idx="13268">
                  <c:v>-877948739.57203937</c:v>
                </c:pt>
                <c:pt idx="13269">
                  <c:v>-878081254.96242011</c:v>
                </c:pt>
                <c:pt idx="13270">
                  <c:v>-878213780.35280085</c:v>
                </c:pt>
                <c:pt idx="13271">
                  <c:v>-878346315.74318159</c:v>
                </c:pt>
                <c:pt idx="13272">
                  <c:v>-878478861.13356233</c:v>
                </c:pt>
                <c:pt idx="13273">
                  <c:v>-878611416.52394319</c:v>
                </c:pt>
                <c:pt idx="13274">
                  <c:v>-878743981.91432393</c:v>
                </c:pt>
                <c:pt idx="13275">
                  <c:v>-878876557.30470467</c:v>
                </c:pt>
                <c:pt idx="13276">
                  <c:v>-879009142.69508541</c:v>
                </c:pt>
                <c:pt idx="13277">
                  <c:v>-879141738.08546627</c:v>
                </c:pt>
                <c:pt idx="13278">
                  <c:v>-879274343.47584701</c:v>
                </c:pt>
                <c:pt idx="13279">
                  <c:v>-879406958.86622775</c:v>
                </c:pt>
                <c:pt idx="13280">
                  <c:v>-879539584.25660849</c:v>
                </c:pt>
                <c:pt idx="13281">
                  <c:v>-879672219.64698935</c:v>
                </c:pt>
                <c:pt idx="13282">
                  <c:v>-879804865.03737009</c:v>
                </c:pt>
                <c:pt idx="13283">
                  <c:v>-879937520.42775083</c:v>
                </c:pt>
                <c:pt idx="13284">
                  <c:v>-880070185.81813157</c:v>
                </c:pt>
                <c:pt idx="13285">
                  <c:v>-880202861.20851243</c:v>
                </c:pt>
                <c:pt idx="13286">
                  <c:v>-880335546.59889317</c:v>
                </c:pt>
                <c:pt idx="13287">
                  <c:v>-880468241.98927391</c:v>
                </c:pt>
                <c:pt idx="13288">
                  <c:v>-880600947.37965465</c:v>
                </c:pt>
                <c:pt idx="13289">
                  <c:v>-880733662.77003551</c:v>
                </c:pt>
                <c:pt idx="13290">
                  <c:v>-880866388.16041625</c:v>
                </c:pt>
                <c:pt idx="13291">
                  <c:v>-880999123.55079699</c:v>
                </c:pt>
                <c:pt idx="13292">
                  <c:v>-881131868.94117773</c:v>
                </c:pt>
                <c:pt idx="13293">
                  <c:v>-881264624.33155859</c:v>
                </c:pt>
                <c:pt idx="13294">
                  <c:v>-881397389.72193933</c:v>
                </c:pt>
                <c:pt idx="13295">
                  <c:v>-881530165.11232007</c:v>
                </c:pt>
                <c:pt idx="13296">
                  <c:v>-881662950.50270081</c:v>
                </c:pt>
                <c:pt idx="13297">
                  <c:v>-881795745.89308155</c:v>
                </c:pt>
                <c:pt idx="13298">
                  <c:v>-881928551.28346241</c:v>
                </c:pt>
                <c:pt idx="13299">
                  <c:v>-882061366.67384315</c:v>
                </c:pt>
                <c:pt idx="13300">
                  <c:v>-882194192.06422389</c:v>
                </c:pt>
                <c:pt idx="13301">
                  <c:v>-882327027.45460463</c:v>
                </c:pt>
                <c:pt idx="13302">
                  <c:v>-882459872.84498549</c:v>
                </c:pt>
                <c:pt idx="13303">
                  <c:v>-882592728.23536623</c:v>
                </c:pt>
                <c:pt idx="13304">
                  <c:v>-882725593.62574697</c:v>
                </c:pt>
                <c:pt idx="13305">
                  <c:v>-882858469.01612771</c:v>
                </c:pt>
                <c:pt idx="13306">
                  <c:v>-882991354.40650856</c:v>
                </c:pt>
                <c:pt idx="13307">
                  <c:v>-883124249.79688931</c:v>
                </c:pt>
                <c:pt idx="13308">
                  <c:v>-883257155.18727005</c:v>
                </c:pt>
                <c:pt idx="13309">
                  <c:v>-883390070.57765079</c:v>
                </c:pt>
                <c:pt idx="13310">
                  <c:v>-883522995.96803164</c:v>
                </c:pt>
                <c:pt idx="13311">
                  <c:v>-883655931.35841238</c:v>
                </c:pt>
                <c:pt idx="13312">
                  <c:v>-883788876.74879313</c:v>
                </c:pt>
                <c:pt idx="13313">
                  <c:v>-883921832.13917387</c:v>
                </c:pt>
                <c:pt idx="13314">
                  <c:v>-884054797.52955472</c:v>
                </c:pt>
                <c:pt idx="13315">
                  <c:v>-884187772.91993546</c:v>
                </c:pt>
                <c:pt idx="13316">
                  <c:v>-884320758.31031621</c:v>
                </c:pt>
                <c:pt idx="13317">
                  <c:v>-884453753.70069695</c:v>
                </c:pt>
                <c:pt idx="13318">
                  <c:v>-884586759.09107769</c:v>
                </c:pt>
                <c:pt idx="13319">
                  <c:v>-884719774.48145854</c:v>
                </c:pt>
                <c:pt idx="13320">
                  <c:v>-884852799.87183928</c:v>
                </c:pt>
                <c:pt idx="13321">
                  <c:v>-884985835.26222003</c:v>
                </c:pt>
                <c:pt idx="13322">
                  <c:v>-885118880.65260077</c:v>
                </c:pt>
                <c:pt idx="13323">
                  <c:v>-885251936.04298162</c:v>
                </c:pt>
                <c:pt idx="13324">
                  <c:v>-885385001.43336236</c:v>
                </c:pt>
                <c:pt idx="13325">
                  <c:v>-885518076.8237431</c:v>
                </c:pt>
                <c:pt idx="13326">
                  <c:v>-885651162.21412385</c:v>
                </c:pt>
                <c:pt idx="13327">
                  <c:v>-885784257.6045047</c:v>
                </c:pt>
                <c:pt idx="13328">
                  <c:v>-885917362.99488544</c:v>
                </c:pt>
                <c:pt idx="13329">
                  <c:v>-886050478.38526618</c:v>
                </c:pt>
                <c:pt idx="13330">
                  <c:v>-886183603.77564692</c:v>
                </c:pt>
                <c:pt idx="13331">
                  <c:v>-886316739.16602778</c:v>
                </c:pt>
                <c:pt idx="13332">
                  <c:v>-886449884.55640852</c:v>
                </c:pt>
                <c:pt idx="13333">
                  <c:v>-886583039.94678926</c:v>
                </c:pt>
                <c:pt idx="13334">
                  <c:v>-886716205.33717</c:v>
                </c:pt>
                <c:pt idx="13335">
                  <c:v>-886849380.72755086</c:v>
                </c:pt>
                <c:pt idx="13336">
                  <c:v>-886982566.1179316</c:v>
                </c:pt>
                <c:pt idx="13337">
                  <c:v>-887115761.50831234</c:v>
                </c:pt>
                <c:pt idx="13338">
                  <c:v>-887248966.89869308</c:v>
                </c:pt>
                <c:pt idx="13339">
                  <c:v>-887382182.28907394</c:v>
                </c:pt>
                <c:pt idx="13340">
                  <c:v>-887515407.67945468</c:v>
                </c:pt>
                <c:pt idx="13341">
                  <c:v>-887648643.06983542</c:v>
                </c:pt>
                <c:pt idx="13342">
                  <c:v>-887781888.46021616</c:v>
                </c:pt>
                <c:pt idx="13343">
                  <c:v>-887915143.8505969</c:v>
                </c:pt>
                <c:pt idx="13344">
                  <c:v>-888048409.24097776</c:v>
                </c:pt>
                <c:pt idx="13345">
                  <c:v>-888181684.6313585</c:v>
                </c:pt>
                <c:pt idx="13346">
                  <c:v>-888314970.02173924</c:v>
                </c:pt>
                <c:pt idx="13347">
                  <c:v>-888448265.41211998</c:v>
                </c:pt>
                <c:pt idx="13348">
                  <c:v>-888581570.80250084</c:v>
                </c:pt>
                <c:pt idx="13349">
                  <c:v>-888714886.19288158</c:v>
                </c:pt>
                <c:pt idx="13350">
                  <c:v>-888848211.58326232</c:v>
                </c:pt>
                <c:pt idx="13351">
                  <c:v>-888981546.97364306</c:v>
                </c:pt>
                <c:pt idx="13352">
                  <c:v>-889114892.36402392</c:v>
                </c:pt>
                <c:pt idx="13353">
                  <c:v>-889248247.75440466</c:v>
                </c:pt>
                <c:pt idx="13354">
                  <c:v>-889381613.1447854</c:v>
                </c:pt>
                <c:pt idx="13355">
                  <c:v>-889514988.53516614</c:v>
                </c:pt>
                <c:pt idx="13356">
                  <c:v>-889648373.925547</c:v>
                </c:pt>
                <c:pt idx="13357">
                  <c:v>-889781769.31592774</c:v>
                </c:pt>
                <c:pt idx="13358">
                  <c:v>-889915174.70630848</c:v>
                </c:pt>
                <c:pt idx="13359">
                  <c:v>-890048590.09668922</c:v>
                </c:pt>
                <c:pt idx="13360">
                  <c:v>-890182015.48707008</c:v>
                </c:pt>
                <c:pt idx="13361">
                  <c:v>-890315450.87745082</c:v>
                </c:pt>
                <c:pt idx="13362">
                  <c:v>-890448896.26783156</c:v>
                </c:pt>
                <c:pt idx="13363">
                  <c:v>-890582351.6582123</c:v>
                </c:pt>
                <c:pt idx="13364">
                  <c:v>-890715817.04859316</c:v>
                </c:pt>
                <c:pt idx="13365">
                  <c:v>-890849292.4389739</c:v>
                </c:pt>
                <c:pt idx="13366">
                  <c:v>-890982777.82935464</c:v>
                </c:pt>
                <c:pt idx="13367">
                  <c:v>-891116273.21973538</c:v>
                </c:pt>
                <c:pt idx="13368">
                  <c:v>-891249778.61011612</c:v>
                </c:pt>
                <c:pt idx="13369">
                  <c:v>-891383294.00049698</c:v>
                </c:pt>
                <c:pt idx="13370">
                  <c:v>-891516819.39087772</c:v>
                </c:pt>
                <c:pt idx="13371">
                  <c:v>-891650354.78125846</c:v>
                </c:pt>
                <c:pt idx="13372">
                  <c:v>-891783900.1716392</c:v>
                </c:pt>
                <c:pt idx="13373">
                  <c:v>-891917455.56202006</c:v>
                </c:pt>
                <c:pt idx="13374">
                  <c:v>-892051020.9524008</c:v>
                </c:pt>
                <c:pt idx="13375">
                  <c:v>-892184596.34278154</c:v>
                </c:pt>
                <c:pt idx="13376">
                  <c:v>-892318181.73316228</c:v>
                </c:pt>
                <c:pt idx="13377">
                  <c:v>-892451777.12354314</c:v>
                </c:pt>
                <c:pt idx="13378">
                  <c:v>-892585382.51392388</c:v>
                </c:pt>
                <c:pt idx="13379">
                  <c:v>-892718997.90430462</c:v>
                </c:pt>
                <c:pt idx="13380">
                  <c:v>-892852623.29468536</c:v>
                </c:pt>
                <c:pt idx="13381">
                  <c:v>-892986258.68506622</c:v>
                </c:pt>
                <c:pt idx="13382">
                  <c:v>-893119904.07544696</c:v>
                </c:pt>
                <c:pt idx="13383">
                  <c:v>-893253559.4658277</c:v>
                </c:pt>
                <c:pt idx="13384">
                  <c:v>-893387224.85620844</c:v>
                </c:pt>
                <c:pt idx="13385">
                  <c:v>-893520900.2465893</c:v>
                </c:pt>
                <c:pt idx="13386">
                  <c:v>-893654585.63697004</c:v>
                </c:pt>
                <c:pt idx="13387">
                  <c:v>-893788281.02735078</c:v>
                </c:pt>
                <c:pt idx="13388">
                  <c:v>-893921986.41773152</c:v>
                </c:pt>
                <c:pt idx="13389">
                  <c:v>-894055701.80811226</c:v>
                </c:pt>
                <c:pt idx="13390">
                  <c:v>-894189427.19849312</c:v>
                </c:pt>
                <c:pt idx="13391">
                  <c:v>-894323162.58887386</c:v>
                </c:pt>
                <c:pt idx="13392">
                  <c:v>-894456907.9792546</c:v>
                </c:pt>
                <c:pt idx="13393">
                  <c:v>-894590663.36963534</c:v>
                </c:pt>
                <c:pt idx="13394">
                  <c:v>-894724428.7600162</c:v>
                </c:pt>
                <c:pt idx="13395">
                  <c:v>-894858204.15039694</c:v>
                </c:pt>
                <c:pt idx="13396">
                  <c:v>-894991989.54077768</c:v>
                </c:pt>
                <c:pt idx="13397">
                  <c:v>-895125784.93115842</c:v>
                </c:pt>
                <c:pt idx="13398">
                  <c:v>-895259590.32153928</c:v>
                </c:pt>
                <c:pt idx="13399">
                  <c:v>-895393405.71192002</c:v>
                </c:pt>
                <c:pt idx="13400">
                  <c:v>-895527231.10230076</c:v>
                </c:pt>
                <c:pt idx="13401">
                  <c:v>-895661066.4926815</c:v>
                </c:pt>
                <c:pt idx="13402">
                  <c:v>-895794911.88306236</c:v>
                </c:pt>
                <c:pt idx="13403">
                  <c:v>-895928767.2734431</c:v>
                </c:pt>
                <c:pt idx="13404">
                  <c:v>-896062632.66382384</c:v>
                </c:pt>
                <c:pt idx="13405">
                  <c:v>-896196508.05420458</c:v>
                </c:pt>
                <c:pt idx="13406">
                  <c:v>-896330393.44458544</c:v>
                </c:pt>
                <c:pt idx="13407">
                  <c:v>-896464288.83496618</c:v>
                </c:pt>
                <c:pt idx="13408">
                  <c:v>-896598194.22534692</c:v>
                </c:pt>
                <c:pt idx="13409">
                  <c:v>-896732109.61572766</c:v>
                </c:pt>
                <c:pt idx="13410">
                  <c:v>-896866035.00610852</c:v>
                </c:pt>
                <c:pt idx="13411">
                  <c:v>-896999970.39648926</c:v>
                </c:pt>
                <c:pt idx="13412">
                  <c:v>-897133915.78687</c:v>
                </c:pt>
                <c:pt idx="13413">
                  <c:v>-897267871.17725074</c:v>
                </c:pt>
                <c:pt idx="13414">
                  <c:v>-897401836.56763148</c:v>
                </c:pt>
                <c:pt idx="13415">
                  <c:v>-897535811.95801234</c:v>
                </c:pt>
                <c:pt idx="13416">
                  <c:v>-897669797.34839308</c:v>
                </c:pt>
                <c:pt idx="13417">
                  <c:v>-897803792.73877382</c:v>
                </c:pt>
                <c:pt idx="13418">
                  <c:v>-897937798.12915456</c:v>
                </c:pt>
                <c:pt idx="13419">
                  <c:v>-898071813.51953542</c:v>
                </c:pt>
                <c:pt idx="13420">
                  <c:v>-898205838.90991616</c:v>
                </c:pt>
                <c:pt idx="13421">
                  <c:v>-898339874.3002969</c:v>
                </c:pt>
                <c:pt idx="13422">
                  <c:v>-898473919.69067764</c:v>
                </c:pt>
                <c:pt idx="13423">
                  <c:v>-898607975.0810585</c:v>
                </c:pt>
                <c:pt idx="13424">
                  <c:v>-898742040.47143924</c:v>
                </c:pt>
                <c:pt idx="13425">
                  <c:v>-898876115.86181998</c:v>
                </c:pt>
                <c:pt idx="13426">
                  <c:v>-899010201.25220072</c:v>
                </c:pt>
                <c:pt idx="13427">
                  <c:v>-899144296.64258158</c:v>
                </c:pt>
                <c:pt idx="13428">
                  <c:v>-899278402.03296232</c:v>
                </c:pt>
                <c:pt idx="13429">
                  <c:v>-899412517.42334306</c:v>
                </c:pt>
                <c:pt idx="13430">
                  <c:v>-899546642.8137238</c:v>
                </c:pt>
                <c:pt idx="13431">
                  <c:v>-899680778.20410466</c:v>
                </c:pt>
                <c:pt idx="13432">
                  <c:v>-899814923.5944854</c:v>
                </c:pt>
                <c:pt idx="13433">
                  <c:v>-899949078.98486614</c:v>
                </c:pt>
                <c:pt idx="13434">
                  <c:v>-900083244.37524688</c:v>
                </c:pt>
                <c:pt idx="13435">
                  <c:v>-900217419.76562774</c:v>
                </c:pt>
                <c:pt idx="13436">
                  <c:v>-900351605.15600848</c:v>
                </c:pt>
                <c:pt idx="13437">
                  <c:v>-900485800.54638922</c:v>
                </c:pt>
                <c:pt idx="13438">
                  <c:v>-900620005.93676996</c:v>
                </c:pt>
                <c:pt idx="13439">
                  <c:v>-900754221.3271507</c:v>
                </c:pt>
                <c:pt idx="13440">
                  <c:v>-900888446.71753156</c:v>
                </c:pt>
                <c:pt idx="13441">
                  <c:v>-901022682.1079123</c:v>
                </c:pt>
                <c:pt idx="13442">
                  <c:v>-901156927.49829304</c:v>
                </c:pt>
                <c:pt idx="13443">
                  <c:v>-901291182.88867378</c:v>
                </c:pt>
                <c:pt idx="13444">
                  <c:v>-901425448.27905464</c:v>
                </c:pt>
                <c:pt idx="13445">
                  <c:v>-901559723.66943538</c:v>
                </c:pt>
                <c:pt idx="13446">
                  <c:v>-901694009.05981612</c:v>
                </c:pt>
                <c:pt idx="13447">
                  <c:v>-901828304.45019686</c:v>
                </c:pt>
                <c:pt idx="13448">
                  <c:v>-901962609.84057772</c:v>
                </c:pt>
                <c:pt idx="13449">
                  <c:v>-902096925.23095846</c:v>
                </c:pt>
                <c:pt idx="13450">
                  <c:v>-902231250.6213392</c:v>
                </c:pt>
                <c:pt idx="13451">
                  <c:v>-902365586.01171994</c:v>
                </c:pt>
                <c:pt idx="13452">
                  <c:v>-902499931.4021008</c:v>
                </c:pt>
                <c:pt idx="13453">
                  <c:v>-902634286.79248154</c:v>
                </c:pt>
                <c:pt idx="13454">
                  <c:v>-902768652.18286228</c:v>
                </c:pt>
                <c:pt idx="13455">
                  <c:v>-902903027.57324302</c:v>
                </c:pt>
                <c:pt idx="13456">
                  <c:v>-903037412.96362388</c:v>
                </c:pt>
                <c:pt idx="13457">
                  <c:v>-903171808.35400462</c:v>
                </c:pt>
                <c:pt idx="13458">
                  <c:v>-903306213.74438536</c:v>
                </c:pt>
                <c:pt idx="13459">
                  <c:v>-903440629.1347661</c:v>
                </c:pt>
                <c:pt idx="13460">
                  <c:v>-903575054.52514684</c:v>
                </c:pt>
                <c:pt idx="13461">
                  <c:v>-903709489.9155277</c:v>
                </c:pt>
                <c:pt idx="13462">
                  <c:v>-903843935.30590844</c:v>
                </c:pt>
                <c:pt idx="13463">
                  <c:v>-903978390.69628918</c:v>
                </c:pt>
                <c:pt idx="13464">
                  <c:v>-904112856.08666992</c:v>
                </c:pt>
                <c:pt idx="13465">
                  <c:v>-904247331.47705078</c:v>
                </c:pt>
                <c:pt idx="13466">
                  <c:v>-904381816.86743152</c:v>
                </c:pt>
                <c:pt idx="13467">
                  <c:v>-904516312.25781226</c:v>
                </c:pt>
                <c:pt idx="13468">
                  <c:v>-904650817.648193</c:v>
                </c:pt>
                <c:pt idx="13469">
                  <c:v>-904785333.03857386</c:v>
                </c:pt>
                <c:pt idx="13470">
                  <c:v>-904919858.4289546</c:v>
                </c:pt>
                <c:pt idx="13471">
                  <c:v>-905054393.81933534</c:v>
                </c:pt>
                <c:pt idx="13472">
                  <c:v>-905188939.20971608</c:v>
                </c:pt>
                <c:pt idx="13473">
                  <c:v>-905323494.60009694</c:v>
                </c:pt>
                <c:pt idx="13474">
                  <c:v>-905458059.99047768</c:v>
                </c:pt>
                <c:pt idx="13475">
                  <c:v>-905592635.38085842</c:v>
                </c:pt>
                <c:pt idx="13476">
                  <c:v>-905727220.77123916</c:v>
                </c:pt>
                <c:pt idx="13477">
                  <c:v>-905861816.16162002</c:v>
                </c:pt>
                <c:pt idx="13478">
                  <c:v>-905996421.55200076</c:v>
                </c:pt>
                <c:pt idx="13479">
                  <c:v>-906131036.9423815</c:v>
                </c:pt>
                <c:pt idx="13480">
                  <c:v>-906265662.33276224</c:v>
                </c:pt>
                <c:pt idx="13481">
                  <c:v>-906400297.7231431</c:v>
                </c:pt>
                <c:pt idx="13482">
                  <c:v>-906534943.11352384</c:v>
                </c:pt>
                <c:pt idx="13483">
                  <c:v>-906669598.50390458</c:v>
                </c:pt>
                <c:pt idx="13484">
                  <c:v>-906804263.89428532</c:v>
                </c:pt>
                <c:pt idx="13485">
                  <c:v>-906938939.28466606</c:v>
                </c:pt>
                <c:pt idx="13486">
                  <c:v>-907073624.67504692</c:v>
                </c:pt>
                <c:pt idx="13487">
                  <c:v>-907208320.06542766</c:v>
                </c:pt>
                <c:pt idx="13488">
                  <c:v>-907343025.4558084</c:v>
                </c:pt>
                <c:pt idx="13489">
                  <c:v>-907477740.84618914</c:v>
                </c:pt>
                <c:pt idx="13490">
                  <c:v>-907612466.23657</c:v>
                </c:pt>
                <c:pt idx="13491">
                  <c:v>-907747201.62695074</c:v>
                </c:pt>
                <c:pt idx="13492">
                  <c:v>-907881947.01733148</c:v>
                </c:pt>
                <c:pt idx="13493">
                  <c:v>-908016702.40771222</c:v>
                </c:pt>
                <c:pt idx="13494">
                  <c:v>-908151467.79809308</c:v>
                </c:pt>
                <c:pt idx="13495">
                  <c:v>-908286243.18847382</c:v>
                </c:pt>
                <c:pt idx="13496">
                  <c:v>-908421028.57885456</c:v>
                </c:pt>
                <c:pt idx="13497">
                  <c:v>-908555823.9692353</c:v>
                </c:pt>
                <c:pt idx="13498">
                  <c:v>-908690629.35961616</c:v>
                </c:pt>
                <c:pt idx="13499">
                  <c:v>-908825444.7499969</c:v>
                </c:pt>
                <c:pt idx="13500">
                  <c:v>-908960270.14037764</c:v>
                </c:pt>
                <c:pt idx="13501">
                  <c:v>-909095105.53075838</c:v>
                </c:pt>
                <c:pt idx="13502">
                  <c:v>-909229950.92113924</c:v>
                </c:pt>
                <c:pt idx="13503">
                  <c:v>-909364806.31151998</c:v>
                </c:pt>
                <c:pt idx="13504">
                  <c:v>-909499671.70190072</c:v>
                </c:pt>
                <c:pt idx="13505">
                  <c:v>-909634547.09228146</c:v>
                </c:pt>
                <c:pt idx="13506">
                  <c:v>-909769432.48266232</c:v>
                </c:pt>
                <c:pt idx="13507">
                  <c:v>-909904327.87304306</c:v>
                </c:pt>
                <c:pt idx="13508">
                  <c:v>-910039233.2634238</c:v>
                </c:pt>
                <c:pt idx="13509">
                  <c:v>-910174148.65380454</c:v>
                </c:pt>
                <c:pt idx="13510">
                  <c:v>-910309074.04418528</c:v>
                </c:pt>
                <c:pt idx="13511">
                  <c:v>-910444009.43456614</c:v>
                </c:pt>
                <c:pt idx="13512">
                  <c:v>-910578954.82494688</c:v>
                </c:pt>
                <c:pt idx="13513">
                  <c:v>-910713910.21532762</c:v>
                </c:pt>
                <c:pt idx="13514">
                  <c:v>-910848875.60570836</c:v>
                </c:pt>
                <c:pt idx="13515">
                  <c:v>-910983850.99608922</c:v>
                </c:pt>
                <c:pt idx="13516">
                  <c:v>-911118836.38646996</c:v>
                </c:pt>
                <c:pt idx="13517">
                  <c:v>-911253831.7768507</c:v>
                </c:pt>
                <c:pt idx="13518">
                  <c:v>-911388837.16723144</c:v>
                </c:pt>
                <c:pt idx="13519">
                  <c:v>-911523852.5576123</c:v>
                </c:pt>
                <c:pt idx="13520">
                  <c:v>-911658877.94799304</c:v>
                </c:pt>
                <c:pt idx="13521">
                  <c:v>-911793913.33837378</c:v>
                </c:pt>
                <c:pt idx="13522">
                  <c:v>-911928958.72875452</c:v>
                </c:pt>
                <c:pt idx="13523">
                  <c:v>-912064014.11913538</c:v>
                </c:pt>
                <c:pt idx="13524">
                  <c:v>-912199079.50951612</c:v>
                </c:pt>
                <c:pt idx="13525">
                  <c:v>-912334154.89989686</c:v>
                </c:pt>
                <c:pt idx="13526">
                  <c:v>-912469240.2902776</c:v>
                </c:pt>
                <c:pt idx="13527">
                  <c:v>-912604335.68065846</c:v>
                </c:pt>
                <c:pt idx="13528">
                  <c:v>-912739441.0710392</c:v>
                </c:pt>
                <c:pt idx="13529">
                  <c:v>-912874556.46141994</c:v>
                </c:pt>
                <c:pt idx="13530">
                  <c:v>-913009681.85180068</c:v>
                </c:pt>
                <c:pt idx="13531">
                  <c:v>-913144817.24218154</c:v>
                </c:pt>
                <c:pt idx="13532">
                  <c:v>-913279962.63256228</c:v>
                </c:pt>
                <c:pt idx="13533">
                  <c:v>-913415118.02294302</c:v>
                </c:pt>
                <c:pt idx="13534">
                  <c:v>-913550283.41332376</c:v>
                </c:pt>
                <c:pt idx="13535">
                  <c:v>-913685458.8037045</c:v>
                </c:pt>
                <c:pt idx="13536">
                  <c:v>-913820644.19408536</c:v>
                </c:pt>
                <c:pt idx="13537">
                  <c:v>-913955839.5844661</c:v>
                </c:pt>
                <c:pt idx="13538">
                  <c:v>-914091044.97484684</c:v>
                </c:pt>
                <c:pt idx="13539">
                  <c:v>-914226260.36522758</c:v>
                </c:pt>
                <c:pt idx="13540">
                  <c:v>-914361485.75560844</c:v>
                </c:pt>
                <c:pt idx="13541">
                  <c:v>-914496721.14598918</c:v>
                </c:pt>
                <c:pt idx="13542">
                  <c:v>-914631966.53636992</c:v>
                </c:pt>
                <c:pt idx="13543">
                  <c:v>-914767221.92675066</c:v>
                </c:pt>
                <c:pt idx="13544">
                  <c:v>-914902487.31713152</c:v>
                </c:pt>
                <c:pt idx="13545">
                  <c:v>-915037762.70751226</c:v>
                </c:pt>
                <c:pt idx="13546">
                  <c:v>-915173048.097893</c:v>
                </c:pt>
                <c:pt idx="13547">
                  <c:v>-915308343.48827374</c:v>
                </c:pt>
                <c:pt idx="13548">
                  <c:v>-915443648.8786546</c:v>
                </c:pt>
                <c:pt idx="13549">
                  <c:v>-915578964.26903534</c:v>
                </c:pt>
                <c:pt idx="13550">
                  <c:v>-915714289.65941608</c:v>
                </c:pt>
                <c:pt idx="13551">
                  <c:v>-915849625.04979682</c:v>
                </c:pt>
                <c:pt idx="13552">
                  <c:v>-915984970.44017768</c:v>
                </c:pt>
                <c:pt idx="13553">
                  <c:v>-916120325.83055842</c:v>
                </c:pt>
                <c:pt idx="13554">
                  <c:v>-916255691.22093916</c:v>
                </c:pt>
                <c:pt idx="13555">
                  <c:v>-916391066.6113199</c:v>
                </c:pt>
                <c:pt idx="13556">
                  <c:v>-916526452.00170064</c:v>
                </c:pt>
                <c:pt idx="13557">
                  <c:v>-916661847.3920815</c:v>
                </c:pt>
                <c:pt idx="13558">
                  <c:v>-916797252.78246224</c:v>
                </c:pt>
                <c:pt idx="13559">
                  <c:v>-916932668.17284298</c:v>
                </c:pt>
                <c:pt idx="13560">
                  <c:v>-917068093.56322372</c:v>
                </c:pt>
                <c:pt idx="13561">
                  <c:v>-917203528.95360458</c:v>
                </c:pt>
                <c:pt idx="13562">
                  <c:v>-917338974.34398532</c:v>
                </c:pt>
                <c:pt idx="13563">
                  <c:v>-917474429.73436606</c:v>
                </c:pt>
                <c:pt idx="13564">
                  <c:v>-917609895.1247468</c:v>
                </c:pt>
                <c:pt idx="13565">
                  <c:v>-917745370.51512766</c:v>
                </c:pt>
                <c:pt idx="13566">
                  <c:v>-917880855.9055084</c:v>
                </c:pt>
                <c:pt idx="13567">
                  <c:v>-918016351.29588914</c:v>
                </c:pt>
                <c:pt idx="13568">
                  <c:v>-918151856.68626988</c:v>
                </c:pt>
                <c:pt idx="13569">
                  <c:v>-918287372.07665074</c:v>
                </c:pt>
                <c:pt idx="13570">
                  <c:v>-918422897.46703148</c:v>
                </c:pt>
                <c:pt idx="13571">
                  <c:v>-918558432.85741222</c:v>
                </c:pt>
                <c:pt idx="13572">
                  <c:v>-918693978.24779296</c:v>
                </c:pt>
                <c:pt idx="13573">
                  <c:v>-918829533.63817382</c:v>
                </c:pt>
                <c:pt idx="13574">
                  <c:v>-918965099.02855456</c:v>
                </c:pt>
                <c:pt idx="13575">
                  <c:v>-919100674.4189353</c:v>
                </c:pt>
                <c:pt idx="13576">
                  <c:v>-919236259.80931604</c:v>
                </c:pt>
                <c:pt idx="13577">
                  <c:v>-919371855.1996969</c:v>
                </c:pt>
                <c:pt idx="13578">
                  <c:v>-919507460.59007764</c:v>
                </c:pt>
                <c:pt idx="13579">
                  <c:v>-919643075.98045838</c:v>
                </c:pt>
                <c:pt idx="13580">
                  <c:v>-919778701.37083912</c:v>
                </c:pt>
                <c:pt idx="13581">
                  <c:v>-919914336.76121986</c:v>
                </c:pt>
                <c:pt idx="13582">
                  <c:v>-920049982.15160072</c:v>
                </c:pt>
                <c:pt idx="13583">
                  <c:v>-920185637.54198146</c:v>
                </c:pt>
                <c:pt idx="13584">
                  <c:v>-920321302.9323622</c:v>
                </c:pt>
                <c:pt idx="13585">
                  <c:v>-920456978.32274294</c:v>
                </c:pt>
                <c:pt idx="13586">
                  <c:v>-920592663.7131238</c:v>
                </c:pt>
                <c:pt idx="13587">
                  <c:v>-920728359.10350454</c:v>
                </c:pt>
                <c:pt idx="13588">
                  <c:v>-920864064.49388528</c:v>
                </c:pt>
                <c:pt idx="13589">
                  <c:v>-920999779.88426602</c:v>
                </c:pt>
                <c:pt idx="13590">
                  <c:v>-921135505.27464688</c:v>
                </c:pt>
                <c:pt idx="13591">
                  <c:v>-921271240.66502762</c:v>
                </c:pt>
                <c:pt idx="13592">
                  <c:v>-921406986.05540836</c:v>
                </c:pt>
                <c:pt idx="13593">
                  <c:v>-921542741.4457891</c:v>
                </c:pt>
                <c:pt idx="13594">
                  <c:v>-921678506.83616996</c:v>
                </c:pt>
                <c:pt idx="13595">
                  <c:v>-921814282.2265507</c:v>
                </c:pt>
                <c:pt idx="13596">
                  <c:v>-921950067.61693144</c:v>
                </c:pt>
                <c:pt idx="13597">
                  <c:v>-922085863.00731218</c:v>
                </c:pt>
                <c:pt idx="13598">
                  <c:v>-922221668.39769304</c:v>
                </c:pt>
                <c:pt idx="13599">
                  <c:v>-922357483.78807378</c:v>
                </c:pt>
                <c:pt idx="13600">
                  <c:v>-922493309.17845452</c:v>
                </c:pt>
                <c:pt idx="13601">
                  <c:v>-922629144.56883526</c:v>
                </c:pt>
                <c:pt idx="13602">
                  <c:v>-922764989.95921612</c:v>
                </c:pt>
                <c:pt idx="13603">
                  <c:v>-922900845.34959686</c:v>
                </c:pt>
                <c:pt idx="13604">
                  <c:v>-923036710.7399776</c:v>
                </c:pt>
                <c:pt idx="13605">
                  <c:v>-923172586.13035834</c:v>
                </c:pt>
                <c:pt idx="13606">
                  <c:v>-923308471.52073908</c:v>
                </c:pt>
                <c:pt idx="13607">
                  <c:v>-923444366.91111994</c:v>
                </c:pt>
                <c:pt idx="13608">
                  <c:v>-923580272.30150068</c:v>
                </c:pt>
                <c:pt idx="13609">
                  <c:v>-923716187.69188142</c:v>
                </c:pt>
                <c:pt idx="13610">
                  <c:v>-923852113.08226216</c:v>
                </c:pt>
                <c:pt idx="13611">
                  <c:v>-923988048.47264302</c:v>
                </c:pt>
                <c:pt idx="13612">
                  <c:v>-924123993.86302376</c:v>
                </c:pt>
                <c:pt idx="13613">
                  <c:v>-924259949.2534045</c:v>
                </c:pt>
                <c:pt idx="13614">
                  <c:v>-924395914.64378524</c:v>
                </c:pt>
                <c:pt idx="13615">
                  <c:v>-924531890.0341661</c:v>
                </c:pt>
                <c:pt idx="13616">
                  <c:v>-924667875.42454684</c:v>
                </c:pt>
                <c:pt idx="13617">
                  <c:v>-924803870.81492758</c:v>
                </c:pt>
                <c:pt idx="13618">
                  <c:v>-924939876.20530832</c:v>
                </c:pt>
                <c:pt idx="13619">
                  <c:v>-925075891.59568918</c:v>
                </c:pt>
                <c:pt idx="13620">
                  <c:v>-925211916.98606992</c:v>
                </c:pt>
                <c:pt idx="13621">
                  <c:v>-925347952.37645066</c:v>
                </c:pt>
                <c:pt idx="13622">
                  <c:v>-925483997.7668314</c:v>
                </c:pt>
                <c:pt idx="13623">
                  <c:v>-925620053.15721226</c:v>
                </c:pt>
                <c:pt idx="13624">
                  <c:v>-925756118.547593</c:v>
                </c:pt>
                <c:pt idx="13625">
                  <c:v>-925892193.93797374</c:v>
                </c:pt>
                <c:pt idx="13626">
                  <c:v>-926028279.32835448</c:v>
                </c:pt>
                <c:pt idx="13627">
                  <c:v>-926164374.71873522</c:v>
                </c:pt>
                <c:pt idx="13628">
                  <c:v>-926300480.10911608</c:v>
                </c:pt>
                <c:pt idx="13629">
                  <c:v>-926436595.49949682</c:v>
                </c:pt>
                <c:pt idx="13630">
                  <c:v>-926572720.88987756</c:v>
                </c:pt>
                <c:pt idx="13631">
                  <c:v>-926708856.2802583</c:v>
                </c:pt>
                <c:pt idx="13632">
                  <c:v>-926845001.67063916</c:v>
                </c:pt>
                <c:pt idx="13633">
                  <c:v>-926981157.0610199</c:v>
                </c:pt>
                <c:pt idx="13634">
                  <c:v>-927117322.45140064</c:v>
                </c:pt>
                <c:pt idx="13635">
                  <c:v>-927253497.84178138</c:v>
                </c:pt>
                <c:pt idx="13636">
                  <c:v>-927389683.23216224</c:v>
                </c:pt>
                <c:pt idx="13637">
                  <c:v>-927525878.62254298</c:v>
                </c:pt>
                <c:pt idx="13638">
                  <c:v>-927662084.01292372</c:v>
                </c:pt>
                <c:pt idx="13639">
                  <c:v>-927798299.40330446</c:v>
                </c:pt>
                <c:pt idx="13640">
                  <c:v>-927934524.79368532</c:v>
                </c:pt>
                <c:pt idx="13641">
                  <c:v>-928070760.18406606</c:v>
                </c:pt>
                <c:pt idx="13642">
                  <c:v>-928207005.5744468</c:v>
                </c:pt>
                <c:pt idx="13643">
                  <c:v>-928343260.96482754</c:v>
                </c:pt>
                <c:pt idx="13644">
                  <c:v>-928479526.3552084</c:v>
                </c:pt>
                <c:pt idx="13645">
                  <c:v>-928615801.74558914</c:v>
                </c:pt>
                <c:pt idx="13646">
                  <c:v>-928752087.13596988</c:v>
                </c:pt>
                <c:pt idx="13647">
                  <c:v>-928888382.52635062</c:v>
                </c:pt>
                <c:pt idx="13648">
                  <c:v>-929024687.91673148</c:v>
                </c:pt>
                <c:pt idx="13649">
                  <c:v>-929161003.30711222</c:v>
                </c:pt>
                <c:pt idx="13650">
                  <c:v>-929297328.69749296</c:v>
                </c:pt>
                <c:pt idx="13651">
                  <c:v>-929433664.0878737</c:v>
                </c:pt>
                <c:pt idx="13652">
                  <c:v>-929570009.47825444</c:v>
                </c:pt>
                <c:pt idx="13653">
                  <c:v>-929706364.8686353</c:v>
                </c:pt>
                <c:pt idx="13654">
                  <c:v>-929842730.25901604</c:v>
                </c:pt>
                <c:pt idx="13655">
                  <c:v>-929979105.64939678</c:v>
                </c:pt>
                <c:pt idx="13656">
                  <c:v>-930115491.03977752</c:v>
                </c:pt>
                <c:pt idx="13657">
                  <c:v>-930251886.43015838</c:v>
                </c:pt>
                <c:pt idx="13658">
                  <c:v>-930388291.82053912</c:v>
                </c:pt>
                <c:pt idx="13659">
                  <c:v>-930524707.21091986</c:v>
                </c:pt>
                <c:pt idx="13660">
                  <c:v>-930661132.6013006</c:v>
                </c:pt>
                <c:pt idx="13661">
                  <c:v>-930797567.99168146</c:v>
                </c:pt>
                <c:pt idx="13662">
                  <c:v>-930934013.3820622</c:v>
                </c:pt>
                <c:pt idx="13663">
                  <c:v>-931070468.77244294</c:v>
                </c:pt>
                <c:pt idx="13664">
                  <c:v>-931206934.16282368</c:v>
                </c:pt>
                <c:pt idx="13665">
                  <c:v>-931343409.55320454</c:v>
                </c:pt>
                <c:pt idx="13666">
                  <c:v>-931479894.94358528</c:v>
                </c:pt>
                <c:pt idx="13667">
                  <c:v>-931616390.33396602</c:v>
                </c:pt>
                <c:pt idx="13668">
                  <c:v>-931752895.72434676</c:v>
                </c:pt>
                <c:pt idx="13669">
                  <c:v>-931889411.11472762</c:v>
                </c:pt>
                <c:pt idx="13670">
                  <c:v>-932025936.50510836</c:v>
                </c:pt>
                <c:pt idx="13671">
                  <c:v>-932162471.8954891</c:v>
                </c:pt>
                <c:pt idx="13672">
                  <c:v>-932299017.28586984</c:v>
                </c:pt>
                <c:pt idx="13673">
                  <c:v>-932435572.6762507</c:v>
                </c:pt>
                <c:pt idx="13674">
                  <c:v>-932572138.06663144</c:v>
                </c:pt>
                <c:pt idx="13675">
                  <c:v>-932708713.45701218</c:v>
                </c:pt>
                <c:pt idx="13676">
                  <c:v>-932845298.84739292</c:v>
                </c:pt>
                <c:pt idx="13677">
                  <c:v>-932981894.23777366</c:v>
                </c:pt>
                <c:pt idx="13678">
                  <c:v>-933118499.62815452</c:v>
                </c:pt>
                <c:pt idx="13679">
                  <c:v>-933255115.01853526</c:v>
                </c:pt>
                <c:pt idx="13680">
                  <c:v>-933391740.408916</c:v>
                </c:pt>
                <c:pt idx="13681">
                  <c:v>-933528375.79929674</c:v>
                </c:pt>
                <c:pt idx="13682">
                  <c:v>-933665021.1896776</c:v>
                </c:pt>
                <c:pt idx="13683">
                  <c:v>-933801676.58005834</c:v>
                </c:pt>
                <c:pt idx="13684">
                  <c:v>-933938341.97043908</c:v>
                </c:pt>
                <c:pt idx="13685">
                  <c:v>-934075017.36081982</c:v>
                </c:pt>
                <c:pt idx="13686">
                  <c:v>-934211702.75120068</c:v>
                </c:pt>
                <c:pt idx="13687">
                  <c:v>-934348398.14158142</c:v>
                </c:pt>
                <c:pt idx="13688">
                  <c:v>-934485103.53196216</c:v>
                </c:pt>
                <c:pt idx="13689">
                  <c:v>-934621818.9223429</c:v>
                </c:pt>
                <c:pt idx="13690">
                  <c:v>-934758544.31272376</c:v>
                </c:pt>
                <c:pt idx="13691">
                  <c:v>-934895279.7031045</c:v>
                </c:pt>
                <c:pt idx="13692">
                  <c:v>-935032025.09348524</c:v>
                </c:pt>
                <c:pt idx="13693">
                  <c:v>-935168780.48386598</c:v>
                </c:pt>
                <c:pt idx="13694">
                  <c:v>-935305545.87424684</c:v>
                </c:pt>
                <c:pt idx="13695">
                  <c:v>-935442321.26462758</c:v>
                </c:pt>
                <c:pt idx="13696">
                  <c:v>-935579106.65500832</c:v>
                </c:pt>
                <c:pt idx="13697">
                  <c:v>-935715902.04538906</c:v>
                </c:pt>
                <c:pt idx="13698">
                  <c:v>-935852707.4357698</c:v>
                </c:pt>
                <c:pt idx="13699">
                  <c:v>-935989522.82615066</c:v>
                </c:pt>
                <c:pt idx="13700">
                  <c:v>-936126348.2165314</c:v>
                </c:pt>
                <c:pt idx="13701">
                  <c:v>-936263183.60691214</c:v>
                </c:pt>
                <c:pt idx="13702">
                  <c:v>-936400028.99729288</c:v>
                </c:pt>
                <c:pt idx="13703">
                  <c:v>-936536884.38767374</c:v>
                </c:pt>
                <c:pt idx="13704">
                  <c:v>-936673749.77805448</c:v>
                </c:pt>
                <c:pt idx="13705">
                  <c:v>-936810625.16843522</c:v>
                </c:pt>
                <c:pt idx="13706">
                  <c:v>-936947510.55881596</c:v>
                </c:pt>
                <c:pt idx="13707">
                  <c:v>-937084405.94919682</c:v>
                </c:pt>
                <c:pt idx="13708">
                  <c:v>-937221311.33957756</c:v>
                </c:pt>
                <c:pt idx="13709">
                  <c:v>-937358226.7299583</c:v>
                </c:pt>
                <c:pt idx="13710">
                  <c:v>-937495152.12033904</c:v>
                </c:pt>
                <c:pt idx="13711">
                  <c:v>-937632087.5107199</c:v>
                </c:pt>
                <c:pt idx="13712">
                  <c:v>-937769032.90110064</c:v>
                </c:pt>
                <c:pt idx="13713">
                  <c:v>-937905988.29148138</c:v>
                </c:pt>
                <c:pt idx="13714">
                  <c:v>-938042953.68186212</c:v>
                </c:pt>
                <c:pt idx="13715">
                  <c:v>-938179929.07224298</c:v>
                </c:pt>
                <c:pt idx="13716">
                  <c:v>-938316914.46262372</c:v>
                </c:pt>
                <c:pt idx="13717">
                  <c:v>-938453909.85300446</c:v>
                </c:pt>
                <c:pt idx="13718">
                  <c:v>-938590915.2433852</c:v>
                </c:pt>
                <c:pt idx="13719">
                  <c:v>-938727930.63376606</c:v>
                </c:pt>
                <c:pt idx="13720">
                  <c:v>-938864956.0241468</c:v>
                </c:pt>
                <c:pt idx="13721">
                  <c:v>-939001991.41452754</c:v>
                </c:pt>
                <c:pt idx="13722">
                  <c:v>-939139036.80490828</c:v>
                </c:pt>
                <c:pt idx="13723">
                  <c:v>-939276092.19528902</c:v>
                </c:pt>
                <c:pt idx="13724">
                  <c:v>-939413157.58566988</c:v>
                </c:pt>
                <c:pt idx="13725">
                  <c:v>-939550232.97605062</c:v>
                </c:pt>
                <c:pt idx="13726">
                  <c:v>-939687318.36643136</c:v>
                </c:pt>
                <c:pt idx="13727">
                  <c:v>-939824413.7568121</c:v>
                </c:pt>
                <c:pt idx="13728">
                  <c:v>-939961519.14719296</c:v>
                </c:pt>
                <c:pt idx="13729">
                  <c:v>-940098634.5375737</c:v>
                </c:pt>
                <c:pt idx="13730">
                  <c:v>-940235759.92795444</c:v>
                </c:pt>
                <c:pt idx="13731">
                  <c:v>-940372895.31833518</c:v>
                </c:pt>
                <c:pt idx="13732">
                  <c:v>-940510040.70871603</c:v>
                </c:pt>
                <c:pt idx="13733">
                  <c:v>-940647196.09909678</c:v>
                </c:pt>
                <c:pt idx="13734">
                  <c:v>-940784361.48947752</c:v>
                </c:pt>
                <c:pt idx="13735">
                  <c:v>-940921536.87985826</c:v>
                </c:pt>
                <c:pt idx="13736">
                  <c:v>-941058722.27023911</c:v>
                </c:pt>
                <c:pt idx="13737">
                  <c:v>-941195917.66061985</c:v>
                </c:pt>
                <c:pt idx="13738">
                  <c:v>-941333123.0510006</c:v>
                </c:pt>
                <c:pt idx="13739">
                  <c:v>-941470338.44138134</c:v>
                </c:pt>
                <c:pt idx="13740">
                  <c:v>-941607563.83176219</c:v>
                </c:pt>
                <c:pt idx="13741">
                  <c:v>-941744799.22214293</c:v>
                </c:pt>
                <c:pt idx="13742">
                  <c:v>-941882044.61252367</c:v>
                </c:pt>
                <c:pt idx="13743">
                  <c:v>-942019300.00290442</c:v>
                </c:pt>
                <c:pt idx="13744">
                  <c:v>-942156565.39328527</c:v>
                </c:pt>
                <c:pt idx="13745">
                  <c:v>-942293840.78366601</c:v>
                </c:pt>
                <c:pt idx="13746">
                  <c:v>-942431126.17404675</c:v>
                </c:pt>
                <c:pt idx="13747">
                  <c:v>-942568421.5644275</c:v>
                </c:pt>
                <c:pt idx="13748">
                  <c:v>-942705726.95480824</c:v>
                </c:pt>
                <c:pt idx="13749">
                  <c:v>-942843042.34518909</c:v>
                </c:pt>
                <c:pt idx="13750">
                  <c:v>-942980367.73556983</c:v>
                </c:pt>
                <c:pt idx="13751">
                  <c:v>-943117703.12595057</c:v>
                </c:pt>
                <c:pt idx="13752">
                  <c:v>-943255048.51633132</c:v>
                </c:pt>
                <c:pt idx="13753">
                  <c:v>-943392403.90671217</c:v>
                </c:pt>
                <c:pt idx="13754">
                  <c:v>-943529769.29709291</c:v>
                </c:pt>
                <c:pt idx="13755">
                  <c:v>-943667144.68747365</c:v>
                </c:pt>
                <c:pt idx="13756">
                  <c:v>-943804530.07785439</c:v>
                </c:pt>
                <c:pt idx="13757">
                  <c:v>-943941925.46823525</c:v>
                </c:pt>
                <c:pt idx="13758">
                  <c:v>-944079330.85861599</c:v>
                </c:pt>
                <c:pt idx="13759">
                  <c:v>-944216746.24899673</c:v>
                </c:pt>
                <c:pt idx="13760">
                  <c:v>-944354171.63937747</c:v>
                </c:pt>
                <c:pt idx="13761">
                  <c:v>-944491607.02975833</c:v>
                </c:pt>
                <c:pt idx="13762">
                  <c:v>-944629052.42013907</c:v>
                </c:pt>
                <c:pt idx="13763">
                  <c:v>-944766507.81051981</c:v>
                </c:pt>
                <c:pt idx="13764">
                  <c:v>-944903973.20090055</c:v>
                </c:pt>
                <c:pt idx="13765">
                  <c:v>-945041448.59128141</c:v>
                </c:pt>
                <c:pt idx="13766">
                  <c:v>-945178933.98166215</c:v>
                </c:pt>
                <c:pt idx="13767">
                  <c:v>-945316429.37204289</c:v>
                </c:pt>
                <c:pt idx="13768">
                  <c:v>-945453934.76242363</c:v>
                </c:pt>
                <c:pt idx="13769">
                  <c:v>-945591450.15280437</c:v>
                </c:pt>
                <c:pt idx="13770">
                  <c:v>-945728975.54318523</c:v>
                </c:pt>
                <c:pt idx="13771">
                  <c:v>-945866510.93356597</c:v>
                </c:pt>
                <c:pt idx="13772">
                  <c:v>-946004056.32394671</c:v>
                </c:pt>
                <c:pt idx="13773">
                  <c:v>-946141611.71432745</c:v>
                </c:pt>
                <c:pt idx="13774">
                  <c:v>-946279177.10470831</c:v>
                </c:pt>
                <c:pt idx="13775">
                  <c:v>-946416752.49508905</c:v>
                </c:pt>
                <c:pt idx="13776">
                  <c:v>-946554337.88546979</c:v>
                </c:pt>
                <c:pt idx="13777">
                  <c:v>-946691933.27585053</c:v>
                </c:pt>
                <c:pt idx="13778">
                  <c:v>-946829538.66623139</c:v>
                </c:pt>
                <c:pt idx="13779">
                  <c:v>-946967154.05661213</c:v>
                </c:pt>
                <c:pt idx="13780">
                  <c:v>-947104779.44699287</c:v>
                </c:pt>
                <c:pt idx="13781">
                  <c:v>-947242414.83737361</c:v>
                </c:pt>
                <c:pt idx="13782">
                  <c:v>-947380060.22775447</c:v>
                </c:pt>
                <c:pt idx="13783">
                  <c:v>-947517715.61813521</c:v>
                </c:pt>
                <c:pt idx="13784">
                  <c:v>-947655381.00851595</c:v>
                </c:pt>
                <c:pt idx="13785">
                  <c:v>-947793056.39889669</c:v>
                </c:pt>
                <c:pt idx="13786">
                  <c:v>-947930741.78927755</c:v>
                </c:pt>
                <c:pt idx="13787">
                  <c:v>-948068437.17965829</c:v>
                </c:pt>
                <c:pt idx="13788">
                  <c:v>-948206142.57003903</c:v>
                </c:pt>
                <c:pt idx="13789">
                  <c:v>-948343857.96041977</c:v>
                </c:pt>
                <c:pt idx="13790">
                  <c:v>-948481583.35080063</c:v>
                </c:pt>
                <c:pt idx="13791">
                  <c:v>-948619318.74118137</c:v>
                </c:pt>
                <c:pt idx="13792">
                  <c:v>-948757064.13156211</c:v>
                </c:pt>
                <c:pt idx="13793">
                  <c:v>-948894819.52194285</c:v>
                </c:pt>
                <c:pt idx="13794">
                  <c:v>-949032584.91232359</c:v>
                </c:pt>
                <c:pt idx="13795">
                  <c:v>-949170360.30270445</c:v>
                </c:pt>
                <c:pt idx="13796">
                  <c:v>-949308145.69308519</c:v>
                </c:pt>
                <c:pt idx="13797">
                  <c:v>-949445941.08346593</c:v>
                </c:pt>
                <c:pt idx="13798">
                  <c:v>-949583746.47384667</c:v>
                </c:pt>
                <c:pt idx="13799">
                  <c:v>-949721561.86422753</c:v>
                </c:pt>
                <c:pt idx="13800">
                  <c:v>-949859387.25460827</c:v>
                </c:pt>
                <c:pt idx="13801">
                  <c:v>-949997222.64498901</c:v>
                </c:pt>
                <c:pt idx="13802">
                  <c:v>-950135068.03536975</c:v>
                </c:pt>
                <c:pt idx="13803">
                  <c:v>-950272923.42575061</c:v>
                </c:pt>
                <c:pt idx="13804">
                  <c:v>-950410788.81613135</c:v>
                </c:pt>
                <c:pt idx="13805">
                  <c:v>-950548664.20651209</c:v>
                </c:pt>
                <c:pt idx="13806">
                  <c:v>-950686549.59689283</c:v>
                </c:pt>
                <c:pt idx="13807">
                  <c:v>-950824444.98727369</c:v>
                </c:pt>
                <c:pt idx="13808">
                  <c:v>-950962350.37765443</c:v>
                </c:pt>
                <c:pt idx="13809">
                  <c:v>-951100265.76803517</c:v>
                </c:pt>
                <c:pt idx="13810">
                  <c:v>-951238191.15841591</c:v>
                </c:pt>
                <c:pt idx="13811">
                  <c:v>-951376126.54879677</c:v>
                </c:pt>
                <c:pt idx="13812">
                  <c:v>-951514071.93917751</c:v>
                </c:pt>
                <c:pt idx="13813">
                  <c:v>-951652027.32955825</c:v>
                </c:pt>
                <c:pt idx="13814">
                  <c:v>-951789992.71993899</c:v>
                </c:pt>
                <c:pt idx="13815">
                  <c:v>-951927968.11031985</c:v>
                </c:pt>
                <c:pt idx="13816">
                  <c:v>-952065953.50070059</c:v>
                </c:pt>
                <c:pt idx="13817">
                  <c:v>-952203948.89108133</c:v>
                </c:pt>
                <c:pt idx="13818">
                  <c:v>-952341954.28146207</c:v>
                </c:pt>
                <c:pt idx="13819">
                  <c:v>-952479969.67184281</c:v>
                </c:pt>
                <c:pt idx="13820">
                  <c:v>-952617995.06222367</c:v>
                </c:pt>
                <c:pt idx="13821">
                  <c:v>-952756030.45260441</c:v>
                </c:pt>
                <c:pt idx="13822">
                  <c:v>-952894075.84298515</c:v>
                </c:pt>
                <c:pt idx="13823">
                  <c:v>-953032131.23336589</c:v>
                </c:pt>
                <c:pt idx="13824">
                  <c:v>-953170196.62374675</c:v>
                </c:pt>
                <c:pt idx="13825">
                  <c:v>-953308272.01412749</c:v>
                </c:pt>
                <c:pt idx="13826">
                  <c:v>-953446357.40450823</c:v>
                </c:pt>
                <c:pt idx="13827">
                  <c:v>-953584452.79488897</c:v>
                </c:pt>
                <c:pt idx="13828">
                  <c:v>-953722558.18526983</c:v>
                </c:pt>
                <c:pt idx="13829">
                  <c:v>-953860673.57565057</c:v>
                </c:pt>
                <c:pt idx="13830">
                  <c:v>-953998798.96603131</c:v>
                </c:pt>
                <c:pt idx="13831">
                  <c:v>-954136934.35641205</c:v>
                </c:pt>
                <c:pt idx="13832">
                  <c:v>-954275079.74679291</c:v>
                </c:pt>
                <c:pt idx="13833">
                  <c:v>-954413235.13717365</c:v>
                </c:pt>
                <c:pt idx="13834">
                  <c:v>-954551400.52755439</c:v>
                </c:pt>
                <c:pt idx="13835">
                  <c:v>-954689575.91793513</c:v>
                </c:pt>
                <c:pt idx="13836">
                  <c:v>-954827761.30831599</c:v>
                </c:pt>
                <c:pt idx="13837">
                  <c:v>-954965956.69869673</c:v>
                </c:pt>
                <c:pt idx="13838">
                  <c:v>-955104162.08907747</c:v>
                </c:pt>
                <c:pt idx="13839">
                  <c:v>-955242377.47945821</c:v>
                </c:pt>
                <c:pt idx="13840">
                  <c:v>-955380602.86983907</c:v>
                </c:pt>
                <c:pt idx="13841">
                  <c:v>-955518838.26021981</c:v>
                </c:pt>
                <c:pt idx="13842">
                  <c:v>-955657083.65060055</c:v>
                </c:pt>
                <c:pt idx="13843">
                  <c:v>-955795339.04098129</c:v>
                </c:pt>
                <c:pt idx="13844">
                  <c:v>-955933604.43136203</c:v>
                </c:pt>
                <c:pt idx="13845">
                  <c:v>-956071879.82174289</c:v>
                </c:pt>
                <c:pt idx="13846">
                  <c:v>-956210165.21212363</c:v>
                </c:pt>
                <c:pt idx="13847">
                  <c:v>-956348460.60250437</c:v>
                </c:pt>
                <c:pt idx="13848">
                  <c:v>-956486765.99288511</c:v>
                </c:pt>
                <c:pt idx="13849">
                  <c:v>-956625081.38326597</c:v>
                </c:pt>
                <c:pt idx="13850">
                  <c:v>-956763406.77364671</c:v>
                </c:pt>
                <c:pt idx="13851">
                  <c:v>-956901742.16402745</c:v>
                </c:pt>
                <c:pt idx="13852">
                  <c:v>-957040087.55440819</c:v>
                </c:pt>
                <c:pt idx="13853">
                  <c:v>-957178442.94478905</c:v>
                </c:pt>
                <c:pt idx="13854">
                  <c:v>-957316808.33516979</c:v>
                </c:pt>
                <c:pt idx="13855">
                  <c:v>-957455183.72555053</c:v>
                </c:pt>
                <c:pt idx="13856">
                  <c:v>-957593569.11593127</c:v>
                </c:pt>
                <c:pt idx="13857">
                  <c:v>-957731964.50631213</c:v>
                </c:pt>
                <c:pt idx="13858">
                  <c:v>-957870369.89669287</c:v>
                </c:pt>
                <c:pt idx="13859">
                  <c:v>-958008785.28707361</c:v>
                </c:pt>
                <c:pt idx="13860">
                  <c:v>-958147210.67745435</c:v>
                </c:pt>
                <c:pt idx="13861">
                  <c:v>-958285646.06783521</c:v>
                </c:pt>
                <c:pt idx="13862">
                  <c:v>-958424091.45821595</c:v>
                </c:pt>
                <c:pt idx="13863">
                  <c:v>-958562546.84859669</c:v>
                </c:pt>
                <c:pt idx="13864">
                  <c:v>-958701012.23897743</c:v>
                </c:pt>
                <c:pt idx="13865">
                  <c:v>-958839487.62935817</c:v>
                </c:pt>
                <c:pt idx="13866">
                  <c:v>-958977973.01973903</c:v>
                </c:pt>
                <c:pt idx="13867">
                  <c:v>-959116468.41011977</c:v>
                </c:pt>
                <c:pt idx="13868">
                  <c:v>-959254973.80050051</c:v>
                </c:pt>
                <c:pt idx="13869">
                  <c:v>-959393489.19088125</c:v>
                </c:pt>
                <c:pt idx="13870">
                  <c:v>-959532014.58126211</c:v>
                </c:pt>
                <c:pt idx="13871">
                  <c:v>-959670549.97164285</c:v>
                </c:pt>
                <c:pt idx="13872">
                  <c:v>-959809095.36202359</c:v>
                </c:pt>
                <c:pt idx="13873">
                  <c:v>-959947650.75240433</c:v>
                </c:pt>
                <c:pt idx="13874">
                  <c:v>-960086216.14278519</c:v>
                </c:pt>
                <c:pt idx="13875">
                  <c:v>-960224791.53316593</c:v>
                </c:pt>
                <c:pt idx="13876">
                  <c:v>-960363376.92354667</c:v>
                </c:pt>
                <c:pt idx="13877">
                  <c:v>-960501972.31392741</c:v>
                </c:pt>
                <c:pt idx="13878">
                  <c:v>-960640577.70430827</c:v>
                </c:pt>
                <c:pt idx="13879">
                  <c:v>-960779193.09468901</c:v>
                </c:pt>
                <c:pt idx="13880">
                  <c:v>-960917818.48506975</c:v>
                </c:pt>
                <c:pt idx="13881">
                  <c:v>-961056453.87545049</c:v>
                </c:pt>
                <c:pt idx="13882">
                  <c:v>-961195099.26583135</c:v>
                </c:pt>
                <c:pt idx="13883">
                  <c:v>-961333754.65621209</c:v>
                </c:pt>
                <c:pt idx="13884">
                  <c:v>-961472420.04659283</c:v>
                </c:pt>
                <c:pt idx="13885">
                  <c:v>-961611095.43697357</c:v>
                </c:pt>
                <c:pt idx="13886">
                  <c:v>-961749780.82735443</c:v>
                </c:pt>
                <c:pt idx="13887">
                  <c:v>-961888476.21773517</c:v>
                </c:pt>
                <c:pt idx="13888">
                  <c:v>-962027181.60811591</c:v>
                </c:pt>
                <c:pt idx="13889">
                  <c:v>-962165896.99849665</c:v>
                </c:pt>
                <c:pt idx="13890">
                  <c:v>-962304622.38887739</c:v>
                </c:pt>
                <c:pt idx="13891">
                  <c:v>-962443357.77925825</c:v>
                </c:pt>
                <c:pt idx="13892">
                  <c:v>-962582103.16963899</c:v>
                </c:pt>
                <c:pt idx="13893">
                  <c:v>-962720858.56001973</c:v>
                </c:pt>
                <c:pt idx="13894">
                  <c:v>-962859623.95040047</c:v>
                </c:pt>
                <c:pt idx="13895">
                  <c:v>-962998399.34078133</c:v>
                </c:pt>
                <c:pt idx="13896">
                  <c:v>-963137184.73116207</c:v>
                </c:pt>
                <c:pt idx="13897">
                  <c:v>-963275980.12154281</c:v>
                </c:pt>
                <c:pt idx="13898">
                  <c:v>-963414785.51192355</c:v>
                </c:pt>
                <c:pt idx="13899">
                  <c:v>-963553600.90230441</c:v>
                </c:pt>
                <c:pt idx="13900">
                  <c:v>-963692426.29268515</c:v>
                </c:pt>
                <c:pt idx="13901">
                  <c:v>-963831261.68306589</c:v>
                </c:pt>
                <c:pt idx="13902">
                  <c:v>-963970107.07344663</c:v>
                </c:pt>
                <c:pt idx="13903">
                  <c:v>-964108962.46382749</c:v>
                </c:pt>
                <c:pt idx="13904">
                  <c:v>-964247827.85420823</c:v>
                </c:pt>
                <c:pt idx="13905">
                  <c:v>-964386703.24458897</c:v>
                </c:pt>
                <c:pt idx="13906">
                  <c:v>-964525588.63496971</c:v>
                </c:pt>
                <c:pt idx="13907">
                  <c:v>-964664484.02535057</c:v>
                </c:pt>
                <c:pt idx="13908">
                  <c:v>-964803389.41573131</c:v>
                </c:pt>
                <c:pt idx="13909">
                  <c:v>-964942304.80611205</c:v>
                </c:pt>
                <c:pt idx="13910">
                  <c:v>-965081230.19649279</c:v>
                </c:pt>
                <c:pt idx="13911">
                  <c:v>-965220165.58687365</c:v>
                </c:pt>
                <c:pt idx="13912">
                  <c:v>-965359110.97725439</c:v>
                </c:pt>
                <c:pt idx="13913">
                  <c:v>-965498066.36763513</c:v>
                </c:pt>
                <c:pt idx="13914">
                  <c:v>-965637031.75801587</c:v>
                </c:pt>
                <c:pt idx="13915">
                  <c:v>-965776007.14839661</c:v>
                </c:pt>
                <c:pt idx="13916">
                  <c:v>-965914992.53877747</c:v>
                </c:pt>
                <c:pt idx="13917">
                  <c:v>-966053987.92915821</c:v>
                </c:pt>
                <c:pt idx="13918">
                  <c:v>-966192993.31953895</c:v>
                </c:pt>
                <c:pt idx="13919">
                  <c:v>-966332008.70991969</c:v>
                </c:pt>
                <c:pt idx="13920">
                  <c:v>-966471034.10030055</c:v>
                </c:pt>
                <c:pt idx="13921">
                  <c:v>-966610069.49068129</c:v>
                </c:pt>
                <c:pt idx="13922">
                  <c:v>-966749114.88106203</c:v>
                </c:pt>
                <c:pt idx="13923">
                  <c:v>-966888170.27144277</c:v>
                </c:pt>
                <c:pt idx="13924">
                  <c:v>-967027235.66182363</c:v>
                </c:pt>
                <c:pt idx="13925">
                  <c:v>-967166311.05220437</c:v>
                </c:pt>
                <c:pt idx="13926">
                  <c:v>-967305396.44258511</c:v>
                </c:pt>
                <c:pt idx="13927">
                  <c:v>-967444491.83296585</c:v>
                </c:pt>
                <c:pt idx="13928">
                  <c:v>-967583597.22334671</c:v>
                </c:pt>
                <c:pt idx="13929">
                  <c:v>-967722712.61372745</c:v>
                </c:pt>
                <c:pt idx="13930">
                  <c:v>-967861838.00410819</c:v>
                </c:pt>
                <c:pt idx="13931">
                  <c:v>-968000973.39448893</c:v>
                </c:pt>
                <c:pt idx="13932">
                  <c:v>-968140118.78486979</c:v>
                </c:pt>
                <c:pt idx="13933">
                  <c:v>-968279274.17525053</c:v>
                </c:pt>
                <c:pt idx="13934">
                  <c:v>-968418439.56563127</c:v>
                </c:pt>
                <c:pt idx="13935">
                  <c:v>-968557614.95601201</c:v>
                </c:pt>
                <c:pt idx="13936">
                  <c:v>-968696800.34639275</c:v>
                </c:pt>
                <c:pt idx="13937">
                  <c:v>-968835995.73677361</c:v>
                </c:pt>
                <c:pt idx="13938">
                  <c:v>-968975201.12715435</c:v>
                </c:pt>
                <c:pt idx="13939">
                  <c:v>-969114416.51753509</c:v>
                </c:pt>
                <c:pt idx="13940">
                  <c:v>-969253641.90791583</c:v>
                </c:pt>
                <c:pt idx="13941">
                  <c:v>-969392877.29829669</c:v>
                </c:pt>
                <c:pt idx="13942">
                  <c:v>-969532122.68867743</c:v>
                </c:pt>
                <c:pt idx="13943">
                  <c:v>-969671378.07905817</c:v>
                </c:pt>
                <c:pt idx="13944">
                  <c:v>-969810643.46943891</c:v>
                </c:pt>
                <c:pt idx="13945">
                  <c:v>-969949918.85981977</c:v>
                </c:pt>
                <c:pt idx="13946">
                  <c:v>-970089204.25020051</c:v>
                </c:pt>
                <c:pt idx="13947">
                  <c:v>-970228499.64058125</c:v>
                </c:pt>
                <c:pt idx="13948">
                  <c:v>-970367805.03096199</c:v>
                </c:pt>
                <c:pt idx="13949">
                  <c:v>-970507120.42134285</c:v>
                </c:pt>
                <c:pt idx="13950">
                  <c:v>-970646445.81172359</c:v>
                </c:pt>
                <c:pt idx="13951">
                  <c:v>-970785781.20210433</c:v>
                </c:pt>
                <c:pt idx="13952">
                  <c:v>-970925126.59248507</c:v>
                </c:pt>
                <c:pt idx="13953">
                  <c:v>-971064481.98286593</c:v>
                </c:pt>
                <c:pt idx="13954">
                  <c:v>-971203847.37324667</c:v>
                </c:pt>
                <c:pt idx="13955">
                  <c:v>-971343222.76362741</c:v>
                </c:pt>
                <c:pt idx="13956">
                  <c:v>-971482608.15400815</c:v>
                </c:pt>
                <c:pt idx="13957">
                  <c:v>-971622003.54438901</c:v>
                </c:pt>
                <c:pt idx="13958">
                  <c:v>-971761408.93476975</c:v>
                </c:pt>
                <c:pt idx="13959">
                  <c:v>-971900824.32515049</c:v>
                </c:pt>
                <c:pt idx="13960">
                  <c:v>-972040249.71553123</c:v>
                </c:pt>
                <c:pt idx="13961">
                  <c:v>-972179685.10591197</c:v>
                </c:pt>
                <c:pt idx="13962">
                  <c:v>-972319130.49629283</c:v>
                </c:pt>
                <c:pt idx="13963">
                  <c:v>-972458585.88667357</c:v>
                </c:pt>
                <c:pt idx="13964">
                  <c:v>-972598051.27705431</c:v>
                </c:pt>
                <c:pt idx="13965">
                  <c:v>-972737526.66743505</c:v>
                </c:pt>
                <c:pt idx="13966">
                  <c:v>-972877012.05781591</c:v>
                </c:pt>
                <c:pt idx="13967">
                  <c:v>-973016507.44819665</c:v>
                </c:pt>
                <c:pt idx="13968">
                  <c:v>-973156012.83857739</c:v>
                </c:pt>
                <c:pt idx="13969">
                  <c:v>-973295528.22895813</c:v>
                </c:pt>
                <c:pt idx="13970">
                  <c:v>-973435053.61933899</c:v>
                </c:pt>
                <c:pt idx="13971">
                  <c:v>-973574589.00971973</c:v>
                </c:pt>
                <c:pt idx="13972">
                  <c:v>-973714134.40010047</c:v>
                </c:pt>
                <c:pt idx="13973">
                  <c:v>-973853689.79048121</c:v>
                </c:pt>
                <c:pt idx="13974">
                  <c:v>-973993255.18086207</c:v>
                </c:pt>
                <c:pt idx="13975">
                  <c:v>-974132830.57124281</c:v>
                </c:pt>
                <c:pt idx="13976">
                  <c:v>-974272415.96162355</c:v>
                </c:pt>
                <c:pt idx="13977">
                  <c:v>-974412011.35200429</c:v>
                </c:pt>
                <c:pt idx="13978">
                  <c:v>-974551616.74238515</c:v>
                </c:pt>
                <c:pt idx="13979">
                  <c:v>-974691232.13276589</c:v>
                </c:pt>
                <c:pt idx="13980">
                  <c:v>-974830857.52314663</c:v>
                </c:pt>
                <c:pt idx="13981">
                  <c:v>-974970492.91352737</c:v>
                </c:pt>
                <c:pt idx="13982">
                  <c:v>-975110138.30390823</c:v>
                </c:pt>
                <c:pt idx="13983">
                  <c:v>-975249793.69428897</c:v>
                </c:pt>
                <c:pt idx="13984">
                  <c:v>-975389459.08466971</c:v>
                </c:pt>
                <c:pt idx="13985">
                  <c:v>-975529134.47505045</c:v>
                </c:pt>
                <c:pt idx="13986">
                  <c:v>-975668819.86543119</c:v>
                </c:pt>
                <c:pt idx="13987">
                  <c:v>-975808515.25581205</c:v>
                </c:pt>
                <c:pt idx="13988">
                  <c:v>-975948220.64619279</c:v>
                </c:pt>
                <c:pt idx="13989">
                  <c:v>-976087936.03657353</c:v>
                </c:pt>
                <c:pt idx="13990">
                  <c:v>-976227661.42695427</c:v>
                </c:pt>
                <c:pt idx="13991">
                  <c:v>-976367396.81733513</c:v>
                </c:pt>
                <c:pt idx="13992">
                  <c:v>-976507142.20771587</c:v>
                </c:pt>
                <c:pt idx="13993">
                  <c:v>-976646897.59809661</c:v>
                </c:pt>
                <c:pt idx="13994">
                  <c:v>-976786662.98847735</c:v>
                </c:pt>
                <c:pt idx="13995">
                  <c:v>-976926438.37885821</c:v>
                </c:pt>
                <c:pt idx="13996">
                  <c:v>-977066223.76923895</c:v>
                </c:pt>
                <c:pt idx="13997">
                  <c:v>-977206019.15961969</c:v>
                </c:pt>
                <c:pt idx="13998">
                  <c:v>-977345824.55000043</c:v>
                </c:pt>
                <c:pt idx="13999">
                  <c:v>-977485639.94038129</c:v>
                </c:pt>
                <c:pt idx="14000">
                  <c:v>-977625465.33076203</c:v>
                </c:pt>
                <c:pt idx="14001">
                  <c:v>-977765300.72114277</c:v>
                </c:pt>
                <c:pt idx="14002">
                  <c:v>-977905146.11152351</c:v>
                </c:pt>
                <c:pt idx="14003">
                  <c:v>-978045001.50190437</c:v>
                </c:pt>
                <c:pt idx="14004">
                  <c:v>-978184866.89228511</c:v>
                </c:pt>
                <c:pt idx="14005">
                  <c:v>-978324742.28266585</c:v>
                </c:pt>
                <c:pt idx="14006">
                  <c:v>-978464627.67304659</c:v>
                </c:pt>
                <c:pt idx="14007">
                  <c:v>-978604523.06342733</c:v>
                </c:pt>
                <c:pt idx="14008">
                  <c:v>-978744428.45380819</c:v>
                </c:pt>
                <c:pt idx="14009">
                  <c:v>-978884343.84418893</c:v>
                </c:pt>
                <c:pt idx="14010">
                  <c:v>-979024269.23456967</c:v>
                </c:pt>
                <c:pt idx="14011">
                  <c:v>-979164204.62495041</c:v>
                </c:pt>
                <c:pt idx="14012">
                  <c:v>-979304150.01533127</c:v>
                </c:pt>
                <c:pt idx="14013">
                  <c:v>-979444105.40571201</c:v>
                </c:pt>
                <c:pt idx="14014">
                  <c:v>-979584070.79609275</c:v>
                </c:pt>
                <c:pt idx="14015">
                  <c:v>-979724046.18647349</c:v>
                </c:pt>
                <c:pt idx="14016">
                  <c:v>-979864031.57685435</c:v>
                </c:pt>
                <c:pt idx="14017">
                  <c:v>-980004026.96723509</c:v>
                </c:pt>
                <c:pt idx="14018">
                  <c:v>-980144032.35761583</c:v>
                </c:pt>
                <c:pt idx="14019">
                  <c:v>-980284047.74799657</c:v>
                </c:pt>
                <c:pt idx="14020">
                  <c:v>-980424073.13837743</c:v>
                </c:pt>
                <c:pt idx="14021">
                  <c:v>-980564108.52875817</c:v>
                </c:pt>
                <c:pt idx="14022">
                  <c:v>-980704153.91913891</c:v>
                </c:pt>
                <c:pt idx="14023">
                  <c:v>-980844209.30951965</c:v>
                </c:pt>
                <c:pt idx="14024">
                  <c:v>-980984274.69990051</c:v>
                </c:pt>
                <c:pt idx="14025">
                  <c:v>-981124350.09028125</c:v>
                </c:pt>
                <c:pt idx="14026">
                  <c:v>-981264435.48066199</c:v>
                </c:pt>
                <c:pt idx="14027">
                  <c:v>-981404530.87104273</c:v>
                </c:pt>
                <c:pt idx="14028">
                  <c:v>-981544636.26142359</c:v>
                </c:pt>
                <c:pt idx="14029">
                  <c:v>-981684751.65180433</c:v>
                </c:pt>
                <c:pt idx="14030">
                  <c:v>-981824877.04218507</c:v>
                </c:pt>
                <c:pt idx="14031">
                  <c:v>-981965012.43256581</c:v>
                </c:pt>
                <c:pt idx="14032">
                  <c:v>-982105157.82294655</c:v>
                </c:pt>
                <c:pt idx="14033">
                  <c:v>-982245313.21332741</c:v>
                </c:pt>
                <c:pt idx="14034">
                  <c:v>-982385478.60370815</c:v>
                </c:pt>
                <c:pt idx="14035">
                  <c:v>-982525653.99408889</c:v>
                </c:pt>
                <c:pt idx="14036">
                  <c:v>-982665839.38446963</c:v>
                </c:pt>
                <c:pt idx="14037">
                  <c:v>-982806034.77485049</c:v>
                </c:pt>
                <c:pt idx="14038">
                  <c:v>-982946240.16523123</c:v>
                </c:pt>
                <c:pt idx="14039">
                  <c:v>-983086455.55561197</c:v>
                </c:pt>
                <c:pt idx="14040">
                  <c:v>-983226680.94599271</c:v>
                </c:pt>
                <c:pt idx="14041">
                  <c:v>-983366916.33637357</c:v>
                </c:pt>
                <c:pt idx="14042">
                  <c:v>-983507161.72675431</c:v>
                </c:pt>
                <c:pt idx="14043">
                  <c:v>-983647417.11713505</c:v>
                </c:pt>
                <c:pt idx="14044">
                  <c:v>-983787682.50751579</c:v>
                </c:pt>
                <c:pt idx="14045">
                  <c:v>-983927957.89789665</c:v>
                </c:pt>
                <c:pt idx="14046">
                  <c:v>-984068243.28827739</c:v>
                </c:pt>
                <c:pt idx="14047">
                  <c:v>-984208538.67865813</c:v>
                </c:pt>
                <c:pt idx="14048">
                  <c:v>-984348844.06903887</c:v>
                </c:pt>
                <c:pt idx="14049">
                  <c:v>-984489159.45941973</c:v>
                </c:pt>
                <c:pt idx="14050">
                  <c:v>-984629484.84980047</c:v>
                </c:pt>
                <c:pt idx="14051">
                  <c:v>-984769820.24018121</c:v>
                </c:pt>
                <c:pt idx="14052">
                  <c:v>-984910165.63056195</c:v>
                </c:pt>
                <c:pt idx="14053">
                  <c:v>-985050521.02094281</c:v>
                </c:pt>
                <c:pt idx="14054">
                  <c:v>-985190886.41132355</c:v>
                </c:pt>
                <c:pt idx="14055">
                  <c:v>-985331261.80170429</c:v>
                </c:pt>
                <c:pt idx="14056">
                  <c:v>-985471647.19208503</c:v>
                </c:pt>
                <c:pt idx="14057">
                  <c:v>-985612042.58246577</c:v>
                </c:pt>
                <c:pt idx="14058">
                  <c:v>-985752447.97284663</c:v>
                </c:pt>
                <c:pt idx="14059">
                  <c:v>-985892863.36322737</c:v>
                </c:pt>
                <c:pt idx="14060">
                  <c:v>-986033288.75360811</c:v>
                </c:pt>
                <c:pt idx="14061">
                  <c:v>-986173724.14398885</c:v>
                </c:pt>
                <c:pt idx="14062">
                  <c:v>-986314169.53436971</c:v>
                </c:pt>
                <c:pt idx="14063">
                  <c:v>-986454624.92475045</c:v>
                </c:pt>
                <c:pt idx="14064">
                  <c:v>-986595090.31513119</c:v>
                </c:pt>
                <c:pt idx="14065">
                  <c:v>-986735565.70551193</c:v>
                </c:pt>
                <c:pt idx="14066">
                  <c:v>-986876051.09589279</c:v>
                </c:pt>
                <c:pt idx="14067">
                  <c:v>-987016546.48627353</c:v>
                </c:pt>
                <c:pt idx="14068">
                  <c:v>-987157051.87665427</c:v>
                </c:pt>
                <c:pt idx="14069">
                  <c:v>-987297567.26703501</c:v>
                </c:pt>
                <c:pt idx="14070">
                  <c:v>-987438092.65741587</c:v>
                </c:pt>
                <c:pt idx="14071">
                  <c:v>-987578628.04779661</c:v>
                </c:pt>
                <c:pt idx="14072">
                  <c:v>-987719173.43817735</c:v>
                </c:pt>
                <c:pt idx="14073">
                  <c:v>-987859728.82855809</c:v>
                </c:pt>
                <c:pt idx="14074">
                  <c:v>-988000294.21893895</c:v>
                </c:pt>
                <c:pt idx="14075">
                  <c:v>-988140869.60931969</c:v>
                </c:pt>
                <c:pt idx="14076">
                  <c:v>-988281454.99970043</c:v>
                </c:pt>
                <c:pt idx="14077">
                  <c:v>-988422050.39008117</c:v>
                </c:pt>
                <c:pt idx="14078">
                  <c:v>-988562655.78046203</c:v>
                </c:pt>
                <c:pt idx="14079">
                  <c:v>-988703271.17084277</c:v>
                </c:pt>
                <c:pt idx="14080">
                  <c:v>-988843896.56122351</c:v>
                </c:pt>
                <c:pt idx="14081">
                  <c:v>-988984531.95160425</c:v>
                </c:pt>
                <c:pt idx="14082">
                  <c:v>-989125177.34198499</c:v>
                </c:pt>
                <c:pt idx="14083">
                  <c:v>-989265832.73236585</c:v>
                </c:pt>
                <c:pt idx="14084">
                  <c:v>-989406498.12274659</c:v>
                </c:pt>
                <c:pt idx="14085">
                  <c:v>-989547173.51312733</c:v>
                </c:pt>
                <c:pt idx="14086">
                  <c:v>-989687858.90350807</c:v>
                </c:pt>
                <c:pt idx="14087">
                  <c:v>-989828554.29388893</c:v>
                </c:pt>
                <c:pt idx="14088">
                  <c:v>-989969259.68426967</c:v>
                </c:pt>
                <c:pt idx="14089">
                  <c:v>-990109975.07465041</c:v>
                </c:pt>
                <c:pt idx="14090">
                  <c:v>-990250700.46503115</c:v>
                </c:pt>
                <c:pt idx="14091">
                  <c:v>-990391435.85541201</c:v>
                </c:pt>
                <c:pt idx="14092">
                  <c:v>-990532181.24579275</c:v>
                </c:pt>
                <c:pt idx="14093">
                  <c:v>-990672936.63617349</c:v>
                </c:pt>
                <c:pt idx="14094">
                  <c:v>-990813702.02655423</c:v>
                </c:pt>
                <c:pt idx="14095">
                  <c:v>-990954477.41693509</c:v>
                </c:pt>
                <c:pt idx="14096">
                  <c:v>-991095262.80731583</c:v>
                </c:pt>
                <c:pt idx="14097">
                  <c:v>-991236058.19769657</c:v>
                </c:pt>
                <c:pt idx="14098">
                  <c:v>-991376863.58807731</c:v>
                </c:pt>
                <c:pt idx="14099">
                  <c:v>-991517678.97845817</c:v>
                </c:pt>
                <c:pt idx="14100">
                  <c:v>-991658504.36883891</c:v>
                </c:pt>
                <c:pt idx="14101">
                  <c:v>-991799339.75921965</c:v>
                </c:pt>
                <c:pt idx="14102">
                  <c:v>-991940185.14960039</c:v>
                </c:pt>
                <c:pt idx="14103">
                  <c:v>-992081040.53998113</c:v>
                </c:pt>
                <c:pt idx="14104">
                  <c:v>-992221905.93036199</c:v>
                </c:pt>
                <c:pt idx="14105">
                  <c:v>-992362781.32074273</c:v>
                </c:pt>
                <c:pt idx="14106">
                  <c:v>-992503666.71112347</c:v>
                </c:pt>
                <c:pt idx="14107">
                  <c:v>-992644562.10150421</c:v>
                </c:pt>
                <c:pt idx="14108">
                  <c:v>-992785467.49188507</c:v>
                </c:pt>
                <c:pt idx="14109">
                  <c:v>-992926382.88226581</c:v>
                </c:pt>
                <c:pt idx="14110">
                  <c:v>-993067308.27264655</c:v>
                </c:pt>
                <c:pt idx="14111">
                  <c:v>-993208243.66302729</c:v>
                </c:pt>
                <c:pt idx="14112">
                  <c:v>-993349189.05340815</c:v>
                </c:pt>
                <c:pt idx="14113">
                  <c:v>-993490144.44378889</c:v>
                </c:pt>
                <c:pt idx="14114">
                  <c:v>-993631109.83416963</c:v>
                </c:pt>
                <c:pt idx="14115">
                  <c:v>-993772085.22455037</c:v>
                </c:pt>
                <c:pt idx="14116">
                  <c:v>-993913070.61493123</c:v>
                </c:pt>
                <c:pt idx="14117">
                  <c:v>-994054066.00531197</c:v>
                </c:pt>
                <c:pt idx="14118">
                  <c:v>-994195071.39569271</c:v>
                </c:pt>
                <c:pt idx="14119">
                  <c:v>-994336086.78607345</c:v>
                </c:pt>
                <c:pt idx="14120">
                  <c:v>-994477112.17645431</c:v>
                </c:pt>
                <c:pt idx="14121">
                  <c:v>-994618147.56683505</c:v>
                </c:pt>
                <c:pt idx="14122">
                  <c:v>-994759192.95721579</c:v>
                </c:pt>
                <c:pt idx="14123">
                  <c:v>-994900248.34759653</c:v>
                </c:pt>
                <c:pt idx="14124">
                  <c:v>-995041313.73797739</c:v>
                </c:pt>
                <c:pt idx="14125">
                  <c:v>-995182389.12835813</c:v>
                </c:pt>
                <c:pt idx="14126">
                  <c:v>-995323474.51873887</c:v>
                </c:pt>
                <c:pt idx="14127">
                  <c:v>-995464569.90911961</c:v>
                </c:pt>
                <c:pt idx="14128">
                  <c:v>-995605675.29950035</c:v>
                </c:pt>
                <c:pt idx="14129">
                  <c:v>-995746790.68988121</c:v>
                </c:pt>
                <c:pt idx="14130">
                  <c:v>-995887916.08026195</c:v>
                </c:pt>
                <c:pt idx="14131">
                  <c:v>-996029051.47064269</c:v>
                </c:pt>
                <c:pt idx="14132">
                  <c:v>-996170196.86102343</c:v>
                </c:pt>
                <c:pt idx="14133">
                  <c:v>-996311352.25140429</c:v>
                </c:pt>
                <c:pt idx="14134">
                  <c:v>-996452517.64178503</c:v>
                </c:pt>
                <c:pt idx="14135">
                  <c:v>-996593693.03216577</c:v>
                </c:pt>
                <c:pt idx="14136">
                  <c:v>-996734878.42254651</c:v>
                </c:pt>
                <c:pt idx="14137">
                  <c:v>-996876073.81292737</c:v>
                </c:pt>
                <c:pt idx="14138">
                  <c:v>-997017279.20330811</c:v>
                </c:pt>
                <c:pt idx="14139">
                  <c:v>-997158494.59368885</c:v>
                </c:pt>
                <c:pt idx="14140">
                  <c:v>-997299719.98406959</c:v>
                </c:pt>
                <c:pt idx="14141">
                  <c:v>-997440955.37445045</c:v>
                </c:pt>
                <c:pt idx="14142">
                  <c:v>-997582200.76483119</c:v>
                </c:pt>
                <c:pt idx="14143">
                  <c:v>-997723456.15521193</c:v>
                </c:pt>
                <c:pt idx="14144">
                  <c:v>-997864721.54559267</c:v>
                </c:pt>
                <c:pt idx="14145">
                  <c:v>-998005996.93597353</c:v>
                </c:pt>
                <c:pt idx="14146">
                  <c:v>-998147282.32635427</c:v>
                </c:pt>
                <c:pt idx="14147">
                  <c:v>-998288577.71673501</c:v>
                </c:pt>
                <c:pt idx="14148">
                  <c:v>-998429883.10711575</c:v>
                </c:pt>
                <c:pt idx="14149">
                  <c:v>-998571198.4974966</c:v>
                </c:pt>
                <c:pt idx="14150">
                  <c:v>-998712523.88787735</c:v>
                </c:pt>
                <c:pt idx="14151">
                  <c:v>-998853859.27825809</c:v>
                </c:pt>
                <c:pt idx="14152">
                  <c:v>-998995204.66863883</c:v>
                </c:pt>
                <c:pt idx="14153">
                  <c:v>-999136560.05901957</c:v>
                </c:pt>
                <c:pt idx="14154">
                  <c:v>-999277925.44940042</c:v>
                </c:pt>
                <c:pt idx="14155">
                  <c:v>-999419300.83978117</c:v>
                </c:pt>
                <c:pt idx="14156">
                  <c:v>-999560686.23016191</c:v>
                </c:pt>
                <c:pt idx="14157">
                  <c:v>-999702081.62054265</c:v>
                </c:pt>
                <c:pt idx="14158">
                  <c:v>-999843487.0109235</c:v>
                </c:pt>
                <c:pt idx="14159">
                  <c:v>-999984902.40130424</c:v>
                </c:pt>
                <c:pt idx="14160">
                  <c:v>-1000126327.791685</c:v>
                </c:pt>
                <c:pt idx="14161">
                  <c:v>-1000267763.1820657</c:v>
                </c:pt>
                <c:pt idx="14162">
                  <c:v>-1000409208.5724466</c:v>
                </c:pt>
                <c:pt idx="14163">
                  <c:v>-1000550663.9628273</c:v>
                </c:pt>
                <c:pt idx="14164">
                  <c:v>-1000692129.3532081</c:v>
                </c:pt>
                <c:pt idx="14165">
                  <c:v>-1000833604.7435888</c:v>
                </c:pt>
                <c:pt idx="14166">
                  <c:v>-1000975090.1339697</c:v>
                </c:pt>
                <c:pt idx="14167">
                  <c:v>-1001116585.5243504</c:v>
                </c:pt>
                <c:pt idx="14168">
                  <c:v>-1001258090.9147311</c:v>
                </c:pt>
                <c:pt idx="14169">
                  <c:v>-1001399606.3051119</c:v>
                </c:pt>
                <c:pt idx="14170">
                  <c:v>-1001541131.6954927</c:v>
                </c:pt>
                <c:pt idx="14171">
                  <c:v>-1001682667.0858735</c:v>
                </c:pt>
                <c:pt idx="14172">
                  <c:v>-1001824212.4762542</c:v>
                </c:pt>
                <c:pt idx="14173">
                  <c:v>-1001965767.866635</c:v>
                </c:pt>
                <c:pt idx="14174">
                  <c:v>-1002107333.2570157</c:v>
                </c:pt>
                <c:pt idx="14175">
                  <c:v>-1002248908.6473966</c:v>
                </c:pt>
                <c:pt idx="14176">
                  <c:v>-1002390494.0377773</c:v>
                </c:pt>
                <c:pt idx="14177">
                  <c:v>-1002532089.428158</c:v>
                </c:pt>
                <c:pt idx="14178">
                  <c:v>-1002673694.8185388</c:v>
                </c:pt>
                <c:pt idx="14179">
                  <c:v>-1002815310.2089196</c:v>
                </c:pt>
                <c:pt idx="14180">
                  <c:v>-1002956935.5993004</c:v>
                </c:pt>
                <c:pt idx="14181">
                  <c:v>-1003098570.9896811</c:v>
                </c:pt>
                <c:pt idx="14182">
                  <c:v>-1003240216.3800619</c:v>
                </c:pt>
                <c:pt idx="14183">
                  <c:v>-1003381871.7704427</c:v>
                </c:pt>
                <c:pt idx="14184">
                  <c:v>-1003523537.1608235</c:v>
                </c:pt>
                <c:pt idx="14185">
                  <c:v>-1003665212.5512042</c:v>
                </c:pt>
                <c:pt idx="14186">
                  <c:v>-1003806897.9415849</c:v>
                </c:pt>
                <c:pt idx="14187">
                  <c:v>-1003948593.3319658</c:v>
                </c:pt>
                <c:pt idx="14188">
                  <c:v>-1004090298.7223465</c:v>
                </c:pt>
                <c:pt idx="14189">
                  <c:v>-1004232014.1127273</c:v>
                </c:pt>
                <c:pt idx="14190">
                  <c:v>-1004373739.503108</c:v>
                </c:pt>
                <c:pt idx="14191">
                  <c:v>-1004515474.8934889</c:v>
                </c:pt>
                <c:pt idx="14192">
                  <c:v>-1004657220.2838696</c:v>
                </c:pt>
                <c:pt idx="14193">
                  <c:v>-1004798975.6742504</c:v>
                </c:pt>
                <c:pt idx="14194">
                  <c:v>-1004940741.0646311</c:v>
                </c:pt>
                <c:pt idx="14195">
                  <c:v>-1005082516.455012</c:v>
                </c:pt>
                <c:pt idx="14196">
                  <c:v>-1005224301.8453927</c:v>
                </c:pt>
                <c:pt idx="14197">
                  <c:v>-1005366097.2357734</c:v>
                </c:pt>
                <c:pt idx="14198">
                  <c:v>-1005507902.6261542</c:v>
                </c:pt>
                <c:pt idx="14199">
                  <c:v>-1005649718.0165349</c:v>
                </c:pt>
                <c:pt idx="14200">
                  <c:v>-1005791543.4069158</c:v>
                </c:pt>
                <c:pt idx="14201">
                  <c:v>-1005933378.7972965</c:v>
                </c:pt>
                <c:pt idx="14202">
                  <c:v>-1006075224.1876773</c:v>
                </c:pt>
                <c:pt idx="14203">
                  <c:v>-1006217079.578058</c:v>
                </c:pt>
                <c:pt idx="14204">
                  <c:v>-1006358944.9684389</c:v>
                </c:pt>
                <c:pt idx="14205">
                  <c:v>-1006500820.3588196</c:v>
                </c:pt>
                <c:pt idx="14206">
                  <c:v>-1006642705.7492003</c:v>
                </c:pt>
                <c:pt idx="14207">
                  <c:v>-1006784601.1395811</c:v>
                </c:pt>
                <c:pt idx="14208">
                  <c:v>-1006926506.5299619</c:v>
                </c:pt>
                <c:pt idx="14209">
                  <c:v>-1007068421.9203427</c:v>
                </c:pt>
                <c:pt idx="14210">
                  <c:v>-1007210347.3107234</c:v>
                </c:pt>
                <c:pt idx="14211">
                  <c:v>-1007352282.7011042</c:v>
                </c:pt>
                <c:pt idx="14212">
                  <c:v>-1007494228.091485</c:v>
                </c:pt>
                <c:pt idx="14213">
                  <c:v>-1007636183.4818658</c:v>
                </c:pt>
                <c:pt idx="14214">
                  <c:v>-1007778148.8722465</c:v>
                </c:pt>
                <c:pt idx="14215">
                  <c:v>-1007920124.2626272</c:v>
                </c:pt>
                <c:pt idx="14216">
                  <c:v>-1008062109.6530081</c:v>
                </c:pt>
                <c:pt idx="14217">
                  <c:v>-1008204105.0433888</c:v>
                </c:pt>
                <c:pt idx="14218">
                  <c:v>-1008346110.4337696</c:v>
                </c:pt>
                <c:pt idx="14219">
                  <c:v>-1008488125.8241503</c:v>
                </c:pt>
                <c:pt idx="14220">
                  <c:v>-1008630151.2145312</c:v>
                </c:pt>
                <c:pt idx="14221">
                  <c:v>-1008772186.6049119</c:v>
                </c:pt>
                <c:pt idx="14222">
                  <c:v>-1008914231.9952927</c:v>
                </c:pt>
                <c:pt idx="14223">
                  <c:v>-1009056287.3856734</c:v>
                </c:pt>
                <c:pt idx="14224">
                  <c:v>-1009198352.7760541</c:v>
                </c:pt>
                <c:pt idx="14225">
                  <c:v>-1009340428.166435</c:v>
                </c:pt>
                <c:pt idx="14226">
                  <c:v>-1009482513.5568157</c:v>
                </c:pt>
                <c:pt idx="14227">
                  <c:v>-1009624608.9471965</c:v>
                </c:pt>
                <c:pt idx="14228">
                  <c:v>-1009766714.3375772</c:v>
                </c:pt>
                <c:pt idx="14229">
                  <c:v>-1009908829.7279581</c:v>
                </c:pt>
                <c:pt idx="14230">
                  <c:v>-1010050955.1183388</c:v>
                </c:pt>
                <c:pt idx="14231">
                  <c:v>-1010193090.5087196</c:v>
                </c:pt>
                <c:pt idx="14232">
                  <c:v>-1010335235.8991003</c:v>
                </c:pt>
                <c:pt idx="14233">
                  <c:v>-1010477391.2894812</c:v>
                </c:pt>
                <c:pt idx="14234">
                  <c:v>-1010619556.6798619</c:v>
                </c:pt>
                <c:pt idx="14235">
                  <c:v>-1010761732.0702426</c:v>
                </c:pt>
                <c:pt idx="14236">
                  <c:v>-1010903917.4606234</c:v>
                </c:pt>
                <c:pt idx="14237">
                  <c:v>-1011046112.8510042</c:v>
                </c:pt>
                <c:pt idx="14238">
                  <c:v>-1011188318.241385</c:v>
                </c:pt>
                <c:pt idx="14239">
                  <c:v>-1011330533.6317657</c:v>
                </c:pt>
                <c:pt idx="14240">
                  <c:v>-1011472759.0221465</c:v>
                </c:pt>
                <c:pt idx="14241">
                  <c:v>-1011614994.4125273</c:v>
                </c:pt>
                <c:pt idx="14242">
                  <c:v>-1011757239.8029081</c:v>
                </c:pt>
                <c:pt idx="14243">
                  <c:v>-1011899495.1932888</c:v>
                </c:pt>
                <c:pt idx="14244">
                  <c:v>-1012041760.5836695</c:v>
                </c:pt>
                <c:pt idx="14245">
                  <c:v>-1012184035.9740503</c:v>
                </c:pt>
                <c:pt idx="14246">
                  <c:v>-1012326321.3644311</c:v>
                </c:pt>
                <c:pt idx="14247">
                  <c:v>-1012468616.7548119</c:v>
                </c:pt>
                <c:pt idx="14248">
                  <c:v>-1012610922.1451926</c:v>
                </c:pt>
                <c:pt idx="14249">
                  <c:v>-1012753237.5355734</c:v>
                </c:pt>
                <c:pt idx="14250">
                  <c:v>-1012895562.9259542</c:v>
                </c:pt>
                <c:pt idx="14251">
                  <c:v>-1013037898.316335</c:v>
                </c:pt>
                <c:pt idx="14252">
                  <c:v>-1013180243.7067157</c:v>
                </c:pt>
                <c:pt idx="14253">
                  <c:v>-1013322599.0970964</c:v>
                </c:pt>
                <c:pt idx="14254">
                  <c:v>-1013464964.4874773</c:v>
                </c:pt>
                <c:pt idx="14255">
                  <c:v>-1013607339.877858</c:v>
                </c:pt>
                <c:pt idx="14256">
                  <c:v>-1013749725.2682388</c:v>
                </c:pt>
                <c:pt idx="14257">
                  <c:v>-1013892120.6586195</c:v>
                </c:pt>
                <c:pt idx="14258">
                  <c:v>-1014034526.0490004</c:v>
                </c:pt>
                <c:pt idx="14259">
                  <c:v>-1014176941.4393811</c:v>
                </c:pt>
                <c:pt idx="14260">
                  <c:v>-1014319366.8297619</c:v>
                </c:pt>
                <c:pt idx="14261">
                  <c:v>-1014461802.2201426</c:v>
                </c:pt>
                <c:pt idx="14262">
                  <c:v>-1014604247.6105235</c:v>
                </c:pt>
                <c:pt idx="14263">
                  <c:v>-1014746703.0009042</c:v>
                </c:pt>
                <c:pt idx="14264">
                  <c:v>-1014889168.3912849</c:v>
                </c:pt>
                <c:pt idx="14265">
                  <c:v>-1015031643.7816657</c:v>
                </c:pt>
                <c:pt idx="14266">
                  <c:v>-1015174129.1720465</c:v>
                </c:pt>
                <c:pt idx="14267">
                  <c:v>-1015316624.5624273</c:v>
                </c:pt>
                <c:pt idx="14268">
                  <c:v>-1015459129.952808</c:v>
                </c:pt>
                <c:pt idx="14269">
                  <c:v>-1015601645.3431888</c:v>
                </c:pt>
                <c:pt idx="14270">
                  <c:v>-1015744170.7335695</c:v>
                </c:pt>
                <c:pt idx="14271">
                  <c:v>-1015886706.1239504</c:v>
                </c:pt>
                <c:pt idx="14272">
                  <c:v>-1016029251.5143311</c:v>
                </c:pt>
                <c:pt idx="14273">
                  <c:v>-1016171806.9047118</c:v>
                </c:pt>
                <c:pt idx="14274">
                  <c:v>-1016314372.2950926</c:v>
                </c:pt>
                <c:pt idx="14275">
                  <c:v>-1016456947.6854734</c:v>
                </c:pt>
                <c:pt idx="14276">
                  <c:v>-1016599533.0758542</c:v>
                </c:pt>
                <c:pt idx="14277">
                  <c:v>-1016742128.4662349</c:v>
                </c:pt>
                <c:pt idx="14278">
                  <c:v>-1016884733.8566157</c:v>
                </c:pt>
                <c:pt idx="14279">
                  <c:v>-1017027349.2469965</c:v>
                </c:pt>
                <c:pt idx="14280">
                  <c:v>-1017169974.6373773</c:v>
                </c:pt>
                <c:pt idx="14281">
                  <c:v>-1017312610.027758</c:v>
                </c:pt>
                <c:pt idx="14282">
                  <c:v>-1017455255.4181387</c:v>
                </c:pt>
                <c:pt idx="14283">
                  <c:v>-1017597910.8085196</c:v>
                </c:pt>
                <c:pt idx="14284">
                  <c:v>-1017740576.1989003</c:v>
                </c:pt>
                <c:pt idx="14285">
                  <c:v>-1017883251.5892811</c:v>
                </c:pt>
                <c:pt idx="14286">
                  <c:v>-1018025936.9796618</c:v>
                </c:pt>
                <c:pt idx="14287">
                  <c:v>-1018168632.3700427</c:v>
                </c:pt>
                <c:pt idx="14288">
                  <c:v>-1018311337.7604234</c:v>
                </c:pt>
                <c:pt idx="14289">
                  <c:v>-1018454053.1508042</c:v>
                </c:pt>
                <c:pt idx="14290">
                  <c:v>-1018596778.5411849</c:v>
                </c:pt>
                <c:pt idx="14291">
                  <c:v>-1018739513.9315658</c:v>
                </c:pt>
                <c:pt idx="14292">
                  <c:v>-1018882259.3219465</c:v>
                </c:pt>
                <c:pt idx="14293">
                  <c:v>-1019025014.7123272</c:v>
                </c:pt>
                <c:pt idx="14294">
                  <c:v>-1019167780.102708</c:v>
                </c:pt>
                <c:pt idx="14295">
                  <c:v>-1019310555.4930887</c:v>
                </c:pt>
                <c:pt idx="14296">
                  <c:v>-1019453340.8834696</c:v>
                </c:pt>
                <c:pt idx="14297">
                  <c:v>-1019596136.2738503</c:v>
                </c:pt>
                <c:pt idx="14298">
                  <c:v>-1019738941.6642311</c:v>
                </c:pt>
                <c:pt idx="14299">
                  <c:v>-1019881757.0546118</c:v>
                </c:pt>
                <c:pt idx="14300">
                  <c:v>-1020024582.4449927</c:v>
                </c:pt>
                <c:pt idx="14301">
                  <c:v>-1020167417.8353734</c:v>
                </c:pt>
                <c:pt idx="14302">
                  <c:v>-1020310263.2257541</c:v>
                </c:pt>
                <c:pt idx="14303">
                  <c:v>-1020453118.6161349</c:v>
                </c:pt>
                <c:pt idx="14304">
                  <c:v>-1020595984.0065157</c:v>
                </c:pt>
                <c:pt idx="14305">
                  <c:v>-1020738859.3968965</c:v>
                </c:pt>
                <c:pt idx="14306">
                  <c:v>-1020881744.7872772</c:v>
                </c:pt>
                <c:pt idx="14307">
                  <c:v>-1021024640.177658</c:v>
                </c:pt>
                <c:pt idx="14308">
                  <c:v>-1021167545.5680388</c:v>
                </c:pt>
                <c:pt idx="14309">
                  <c:v>-1021310460.9584196</c:v>
                </c:pt>
                <c:pt idx="14310">
                  <c:v>-1021453386.3488003</c:v>
                </c:pt>
                <c:pt idx="14311">
                  <c:v>-1021596321.739181</c:v>
                </c:pt>
                <c:pt idx="14312">
                  <c:v>-1021739267.1295619</c:v>
                </c:pt>
                <c:pt idx="14313">
                  <c:v>-1021882222.5199426</c:v>
                </c:pt>
                <c:pt idx="14314">
                  <c:v>-1022025187.9103234</c:v>
                </c:pt>
                <c:pt idx="14315">
                  <c:v>-1022168163.3007041</c:v>
                </c:pt>
                <c:pt idx="14316">
                  <c:v>-1022311148.6910849</c:v>
                </c:pt>
                <c:pt idx="14317">
                  <c:v>-1022454144.0814657</c:v>
                </c:pt>
                <c:pt idx="14318">
                  <c:v>-1022597149.4718465</c:v>
                </c:pt>
                <c:pt idx="14319">
                  <c:v>-1022740164.8622272</c:v>
                </c:pt>
                <c:pt idx="14320">
                  <c:v>-1022883190.2526079</c:v>
                </c:pt>
                <c:pt idx="14321">
                  <c:v>-1023026225.6429888</c:v>
                </c:pt>
                <c:pt idx="14322">
                  <c:v>-1023169271.0333695</c:v>
                </c:pt>
                <c:pt idx="14323">
                  <c:v>-1023312326.4237503</c:v>
                </c:pt>
                <c:pt idx="14324">
                  <c:v>-1023455391.814131</c:v>
                </c:pt>
                <c:pt idx="14325">
                  <c:v>-1023598467.2045119</c:v>
                </c:pt>
                <c:pt idx="14326">
                  <c:v>-1023741552.5948926</c:v>
                </c:pt>
                <c:pt idx="14327">
                  <c:v>-1023884647.9852734</c:v>
                </c:pt>
                <c:pt idx="14328">
                  <c:v>-1024027753.3756541</c:v>
                </c:pt>
                <c:pt idx="14329">
                  <c:v>-1024170868.766035</c:v>
                </c:pt>
                <c:pt idx="14330">
                  <c:v>-1024313994.1564157</c:v>
                </c:pt>
                <c:pt idx="14331">
                  <c:v>-1024457129.5467964</c:v>
                </c:pt>
                <c:pt idx="14332">
                  <c:v>-1024600274.9371772</c:v>
                </c:pt>
                <c:pt idx="14333">
                  <c:v>-1024743430.327558</c:v>
                </c:pt>
                <c:pt idx="14334">
                  <c:v>-1024886595.7179388</c:v>
                </c:pt>
                <c:pt idx="14335">
                  <c:v>-1025029771.1083195</c:v>
                </c:pt>
                <c:pt idx="14336">
                  <c:v>-1025172956.4987003</c:v>
                </c:pt>
                <c:pt idx="14337">
                  <c:v>-1025316151.8890811</c:v>
                </c:pt>
                <c:pt idx="14338">
                  <c:v>-1025459357.2794619</c:v>
                </c:pt>
                <c:pt idx="14339">
                  <c:v>-1025602572.6698426</c:v>
                </c:pt>
                <c:pt idx="14340">
                  <c:v>-1025745798.0602233</c:v>
                </c:pt>
                <c:pt idx="14341">
                  <c:v>-1025889033.4506041</c:v>
                </c:pt>
                <c:pt idx="14342">
                  <c:v>-1026032278.8409849</c:v>
                </c:pt>
                <c:pt idx="14343">
                  <c:v>-1026175534.2313657</c:v>
                </c:pt>
                <c:pt idx="14344">
                  <c:v>-1026318799.6217464</c:v>
                </c:pt>
                <c:pt idx="14345">
                  <c:v>-1026462075.0121272</c:v>
                </c:pt>
                <c:pt idx="14346">
                  <c:v>-1026605360.402508</c:v>
                </c:pt>
                <c:pt idx="14347">
                  <c:v>-1026748655.7928888</c:v>
                </c:pt>
                <c:pt idx="14348">
                  <c:v>-1026891961.1832695</c:v>
                </c:pt>
                <c:pt idx="14349">
                  <c:v>-1027035276.5736502</c:v>
                </c:pt>
                <c:pt idx="14350">
                  <c:v>-1027178601.9640311</c:v>
                </c:pt>
                <c:pt idx="14351">
                  <c:v>-1027321937.3544118</c:v>
                </c:pt>
                <c:pt idx="14352">
                  <c:v>-1027465282.7447926</c:v>
                </c:pt>
                <c:pt idx="14353">
                  <c:v>-1027608638.1351733</c:v>
                </c:pt>
                <c:pt idx="14354">
                  <c:v>-1027752003.5255542</c:v>
                </c:pt>
                <c:pt idx="14355">
                  <c:v>-1027895378.9159349</c:v>
                </c:pt>
                <c:pt idx="14356">
                  <c:v>-1028038764.3063157</c:v>
                </c:pt>
                <c:pt idx="14357">
                  <c:v>-1028182159.6966964</c:v>
                </c:pt>
                <c:pt idx="14358">
                  <c:v>-1028325565.0870773</c:v>
                </c:pt>
                <c:pt idx="14359">
                  <c:v>-1028468980.477458</c:v>
                </c:pt>
                <c:pt idx="14360">
                  <c:v>-1028612405.8678387</c:v>
                </c:pt>
                <c:pt idx="14361">
                  <c:v>-1028755841.2582195</c:v>
                </c:pt>
                <c:pt idx="14362">
                  <c:v>-1028899286.6486003</c:v>
                </c:pt>
                <c:pt idx="14363">
                  <c:v>-1029042742.0389811</c:v>
                </c:pt>
                <c:pt idx="14364">
                  <c:v>-1029186207.4293618</c:v>
                </c:pt>
                <c:pt idx="14365">
                  <c:v>-1029329682.8197426</c:v>
                </c:pt>
                <c:pt idx="14366">
                  <c:v>-1029473168.2101233</c:v>
                </c:pt>
                <c:pt idx="14367">
                  <c:v>-1029616663.6005042</c:v>
                </c:pt>
                <c:pt idx="14368">
                  <c:v>-1029760168.9908849</c:v>
                </c:pt>
                <c:pt idx="14369">
                  <c:v>-1029903684.3812656</c:v>
                </c:pt>
                <c:pt idx="14370">
                  <c:v>-1030047209.7716464</c:v>
                </c:pt>
                <c:pt idx="14371">
                  <c:v>-1030190745.1620272</c:v>
                </c:pt>
                <c:pt idx="14372">
                  <c:v>-1030334290.552408</c:v>
                </c:pt>
                <c:pt idx="14373">
                  <c:v>-1030477845.9427887</c:v>
                </c:pt>
                <c:pt idx="14374">
                  <c:v>-1030621411.3331695</c:v>
                </c:pt>
                <c:pt idx="14375">
                  <c:v>-1030764986.7235503</c:v>
                </c:pt>
                <c:pt idx="14376">
                  <c:v>-1030908572.1139311</c:v>
                </c:pt>
                <c:pt idx="14377">
                  <c:v>-1031052167.5043118</c:v>
                </c:pt>
                <c:pt idx="14378">
                  <c:v>-1031195772.8946925</c:v>
                </c:pt>
                <c:pt idx="14379">
                  <c:v>-1031339388.2850734</c:v>
                </c:pt>
                <c:pt idx="14380">
                  <c:v>-1031483013.6754541</c:v>
                </c:pt>
                <c:pt idx="14381">
                  <c:v>-1031626649.0658349</c:v>
                </c:pt>
                <c:pt idx="14382">
                  <c:v>-1031770294.4562156</c:v>
                </c:pt>
                <c:pt idx="14383">
                  <c:v>-1031913949.8465965</c:v>
                </c:pt>
                <c:pt idx="14384">
                  <c:v>-1032057615.2369772</c:v>
                </c:pt>
                <c:pt idx="14385">
                  <c:v>-1032201290.627358</c:v>
                </c:pt>
                <c:pt idx="14386">
                  <c:v>-1032344976.0177387</c:v>
                </c:pt>
                <c:pt idx="14387">
                  <c:v>-1032488671.4081194</c:v>
                </c:pt>
                <c:pt idx="14388">
                  <c:v>-1032632376.7985003</c:v>
                </c:pt>
                <c:pt idx="14389">
                  <c:v>-1032776092.188881</c:v>
                </c:pt>
                <c:pt idx="14390">
                  <c:v>-1032919817.5792618</c:v>
                </c:pt>
                <c:pt idx="14391">
                  <c:v>-1033063552.9696425</c:v>
                </c:pt>
                <c:pt idx="14392">
                  <c:v>-1033207298.3600234</c:v>
                </c:pt>
                <c:pt idx="14393">
                  <c:v>-1033351053.7504041</c:v>
                </c:pt>
                <c:pt idx="14394">
                  <c:v>-1033494819.1407849</c:v>
                </c:pt>
                <c:pt idx="14395">
                  <c:v>-1033638594.5311656</c:v>
                </c:pt>
                <c:pt idx="14396">
                  <c:v>-1033782379.9215465</c:v>
                </c:pt>
                <c:pt idx="14397">
                  <c:v>-1033926175.3119272</c:v>
                </c:pt>
                <c:pt idx="14398">
                  <c:v>-1034069980.7023079</c:v>
                </c:pt>
                <c:pt idx="14399">
                  <c:v>-1034213796.0926887</c:v>
                </c:pt>
                <c:pt idx="14400">
                  <c:v>-1034357621.4830695</c:v>
                </c:pt>
                <c:pt idx="14401">
                  <c:v>-1034501456.8734503</c:v>
                </c:pt>
                <c:pt idx="14402">
                  <c:v>-1034645302.263831</c:v>
                </c:pt>
                <c:pt idx="14403">
                  <c:v>-1034789157.6542118</c:v>
                </c:pt>
                <c:pt idx="14404">
                  <c:v>-1034933023.0445926</c:v>
                </c:pt>
                <c:pt idx="14405">
                  <c:v>-1035076898.4349734</c:v>
                </c:pt>
                <c:pt idx="14406">
                  <c:v>-1035220783.8253541</c:v>
                </c:pt>
                <c:pt idx="14407">
                  <c:v>-1035364679.2157348</c:v>
                </c:pt>
                <c:pt idx="14408">
                  <c:v>-1035508584.6061157</c:v>
                </c:pt>
                <c:pt idx="14409">
                  <c:v>-1035652499.9964964</c:v>
                </c:pt>
                <c:pt idx="14410">
                  <c:v>-1035796425.3868772</c:v>
                </c:pt>
                <c:pt idx="14411">
                  <c:v>-1035940360.7772579</c:v>
                </c:pt>
                <c:pt idx="14412">
                  <c:v>-1036084306.1676387</c:v>
                </c:pt>
                <c:pt idx="14413">
                  <c:v>-1036228261.5580195</c:v>
                </c:pt>
                <c:pt idx="14414">
                  <c:v>-1036372226.9484003</c:v>
                </c:pt>
                <c:pt idx="14415">
                  <c:v>-1036516202.338781</c:v>
                </c:pt>
                <c:pt idx="14416">
                  <c:v>-1036660187.7291617</c:v>
                </c:pt>
                <c:pt idx="14417">
                  <c:v>-1036804183.1195426</c:v>
                </c:pt>
                <c:pt idx="14418">
                  <c:v>-1036948188.5099233</c:v>
                </c:pt>
                <c:pt idx="14419">
                  <c:v>-1037092203.9003041</c:v>
                </c:pt>
                <c:pt idx="14420">
                  <c:v>-1037236229.2906848</c:v>
                </c:pt>
                <c:pt idx="14421">
                  <c:v>-1037380264.6810657</c:v>
                </c:pt>
                <c:pt idx="14422">
                  <c:v>-1037524310.0714464</c:v>
                </c:pt>
                <c:pt idx="14423">
                  <c:v>-1037668365.4618272</c:v>
                </c:pt>
                <c:pt idx="14424">
                  <c:v>-1037812430.8522079</c:v>
                </c:pt>
                <c:pt idx="14425">
                  <c:v>-1037956506.2425888</c:v>
                </c:pt>
                <c:pt idx="14426">
                  <c:v>-1038100591.6329695</c:v>
                </c:pt>
                <c:pt idx="14427">
                  <c:v>-1038244687.0233502</c:v>
                </c:pt>
                <c:pt idx="14428">
                  <c:v>-1038388792.413731</c:v>
                </c:pt>
                <c:pt idx="14429">
                  <c:v>-1038532907.8041118</c:v>
                </c:pt>
                <c:pt idx="14430">
                  <c:v>-1038677033.1944926</c:v>
                </c:pt>
                <c:pt idx="14431">
                  <c:v>-1038821168.5848733</c:v>
                </c:pt>
                <c:pt idx="14432">
                  <c:v>-1038965313.9752541</c:v>
                </c:pt>
                <c:pt idx="14433">
                  <c:v>-1039109469.3656349</c:v>
                </c:pt>
                <c:pt idx="14434">
                  <c:v>-1039253634.7560157</c:v>
                </c:pt>
                <c:pt idx="14435">
                  <c:v>-1039397810.1463964</c:v>
                </c:pt>
                <c:pt idx="14436">
                  <c:v>-1039541995.5367771</c:v>
                </c:pt>
                <c:pt idx="14437">
                  <c:v>-1039686190.9271579</c:v>
                </c:pt>
                <c:pt idx="14438">
                  <c:v>-1039830396.3175387</c:v>
                </c:pt>
                <c:pt idx="14439">
                  <c:v>-1039974611.7079195</c:v>
                </c:pt>
                <c:pt idx="14440">
                  <c:v>-1040118837.0983002</c:v>
                </c:pt>
                <c:pt idx="14441">
                  <c:v>-1040263072.488681</c:v>
                </c:pt>
                <c:pt idx="14442">
                  <c:v>-1040407317.8790618</c:v>
                </c:pt>
                <c:pt idx="14443">
                  <c:v>-1040551573.2694426</c:v>
                </c:pt>
                <c:pt idx="14444">
                  <c:v>-1040695838.6598233</c:v>
                </c:pt>
                <c:pt idx="14445">
                  <c:v>-1040840114.050204</c:v>
                </c:pt>
                <c:pt idx="14446">
                  <c:v>-1040984399.4405849</c:v>
                </c:pt>
                <c:pt idx="14447">
                  <c:v>-1041128694.8309656</c:v>
                </c:pt>
                <c:pt idx="14448">
                  <c:v>-1041273000.2213464</c:v>
                </c:pt>
                <c:pt idx="14449">
                  <c:v>-1041417315.6117271</c:v>
                </c:pt>
                <c:pt idx="14450">
                  <c:v>-1041561641.002108</c:v>
                </c:pt>
                <c:pt idx="14451">
                  <c:v>-1041705976.3924887</c:v>
                </c:pt>
                <c:pt idx="14452">
                  <c:v>-1041850321.7828695</c:v>
                </c:pt>
                <c:pt idx="14453">
                  <c:v>-1041994677.1732502</c:v>
                </c:pt>
                <c:pt idx="14454">
                  <c:v>-1042139042.5636311</c:v>
                </c:pt>
                <c:pt idx="14455">
                  <c:v>-1042283417.9540118</c:v>
                </c:pt>
                <c:pt idx="14456">
                  <c:v>-1042427803.3443925</c:v>
                </c:pt>
                <c:pt idx="14457">
                  <c:v>-1042572198.7347733</c:v>
                </c:pt>
                <c:pt idx="14458">
                  <c:v>-1042716604.1251541</c:v>
                </c:pt>
                <c:pt idx="14459">
                  <c:v>-1042861019.5155349</c:v>
                </c:pt>
                <c:pt idx="14460">
                  <c:v>-1043005444.9059156</c:v>
                </c:pt>
                <c:pt idx="14461">
                  <c:v>-1043149880.2962964</c:v>
                </c:pt>
                <c:pt idx="14462">
                  <c:v>-1043294325.6866771</c:v>
                </c:pt>
                <c:pt idx="14463">
                  <c:v>-1043438781.077058</c:v>
                </c:pt>
                <c:pt idx="14464">
                  <c:v>-1043583246.4674387</c:v>
                </c:pt>
                <c:pt idx="14465">
                  <c:v>-1043727721.8578194</c:v>
                </c:pt>
                <c:pt idx="14466">
                  <c:v>-1043872207.2482002</c:v>
                </c:pt>
                <c:pt idx="14467">
                  <c:v>-1044016702.638581</c:v>
                </c:pt>
                <c:pt idx="14468">
                  <c:v>-1044161208.0289618</c:v>
                </c:pt>
                <c:pt idx="14469">
                  <c:v>-1044305723.4193425</c:v>
                </c:pt>
                <c:pt idx="14470">
                  <c:v>-1044450248.8097233</c:v>
                </c:pt>
                <c:pt idx="14471">
                  <c:v>-1044594784.2001041</c:v>
                </c:pt>
                <c:pt idx="14472">
                  <c:v>-1044739329.5904849</c:v>
                </c:pt>
                <c:pt idx="14473">
                  <c:v>-1044883884.9808656</c:v>
                </c:pt>
                <c:pt idx="14474">
                  <c:v>-1045028450.3712463</c:v>
                </c:pt>
                <c:pt idx="14475">
                  <c:v>-1045173025.7616272</c:v>
                </c:pt>
                <c:pt idx="14476">
                  <c:v>-1045317611.1520079</c:v>
                </c:pt>
                <c:pt idx="14477">
                  <c:v>-1045462206.5423887</c:v>
                </c:pt>
                <c:pt idx="14478">
                  <c:v>-1045606811.9327694</c:v>
                </c:pt>
                <c:pt idx="14479">
                  <c:v>-1045751427.3231503</c:v>
                </c:pt>
                <c:pt idx="14480">
                  <c:v>-1045896052.713531</c:v>
                </c:pt>
                <c:pt idx="14481">
                  <c:v>-1046040688.1039118</c:v>
                </c:pt>
                <c:pt idx="14482">
                  <c:v>-1046185333.4942925</c:v>
                </c:pt>
                <c:pt idx="14483">
                  <c:v>-1046329988.8846732</c:v>
                </c:pt>
                <c:pt idx="14484">
                  <c:v>-1046474654.2750541</c:v>
                </c:pt>
                <c:pt idx="14485">
                  <c:v>-1046619329.6654348</c:v>
                </c:pt>
                <c:pt idx="14486">
                  <c:v>-1046764015.0558156</c:v>
                </c:pt>
                <c:pt idx="14487">
                  <c:v>-1046908710.4461963</c:v>
                </c:pt>
                <c:pt idx="14488">
                  <c:v>-1047053415.8365772</c:v>
                </c:pt>
                <c:pt idx="14489">
                  <c:v>-1047198131.2269579</c:v>
                </c:pt>
                <c:pt idx="14490">
                  <c:v>-1047342856.6173387</c:v>
                </c:pt>
                <c:pt idx="14491">
                  <c:v>-1047487592.0077194</c:v>
                </c:pt>
                <c:pt idx="14492">
                  <c:v>-1047632337.3981003</c:v>
                </c:pt>
                <c:pt idx="14493">
                  <c:v>-1047777092.788481</c:v>
                </c:pt>
                <c:pt idx="14494">
                  <c:v>-1047921858.1788617</c:v>
                </c:pt>
                <c:pt idx="14495">
                  <c:v>-1048066633.5692425</c:v>
                </c:pt>
                <c:pt idx="14496">
                  <c:v>-1048211418.9596233</c:v>
                </c:pt>
                <c:pt idx="14497">
                  <c:v>-1048356214.3500041</c:v>
                </c:pt>
                <c:pt idx="14498">
                  <c:v>-1048501019.7403848</c:v>
                </c:pt>
                <c:pt idx="14499">
                  <c:v>-1048645835.1307656</c:v>
                </c:pt>
                <c:pt idx="14500">
                  <c:v>-1048790660.5211464</c:v>
                </c:pt>
                <c:pt idx="14501">
                  <c:v>-1048935495.9115272</c:v>
                </c:pt>
                <c:pt idx="14502">
                  <c:v>-1049080341.3019079</c:v>
                </c:pt>
                <c:pt idx="14503">
                  <c:v>-1049225196.6922886</c:v>
                </c:pt>
                <c:pt idx="14504">
                  <c:v>-1049370062.0826695</c:v>
                </c:pt>
                <c:pt idx="14505">
                  <c:v>-1049514937.4730502</c:v>
                </c:pt>
                <c:pt idx="14506">
                  <c:v>-1049659822.863431</c:v>
                </c:pt>
                <c:pt idx="14507">
                  <c:v>-1049804718.2538117</c:v>
                </c:pt>
                <c:pt idx="14508">
                  <c:v>-1049949623.6441925</c:v>
                </c:pt>
                <c:pt idx="14509">
                  <c:v>-1050094539.0345733</c:v>
                </c:pt>
                <c:pt idx="14510">
                  <c:v>-1050239464.4249541</c:v>
                </c:pt>
                <c:pt idx="14511">
                  <c:v>-1050384399.8153348</c:v>
                </c:pt>
                <c:pt idx="14512">
                  <c:v>-1050529345.2057155</c:v>
                </c:pt>
                <c:pt idx="14513">
                  <c:v>-1050674300.5960964</c:v>
                </c:pt>
                <c:pt idx="14514">
                  <c:v>-1050819265.9864771</c:v>
                </c:pt>
                <c:pt idx="14515">
                  <c:v>-1050964241.3768579</c:v>
                </c:pt>
                <c:pt idx="14516">
                  <c:v>-1051109226.7672386</c:v>
                </c:pt>
                <c:pt idx="14517">
                  <c:v>-1051254222.1576195</c:v>
                </c:pt>
                <c:pt idx="14518">
                  <c:v>-1051399227.5480002</c:v>
                </c:pt>
                <c:pt idx="14519">
                  <c:v>-1051544242.938381</c:v>
                </c:pt>
                <c:pt idx="14520">
                  <c:v>-1051689268.3287617</c:v>
                </c:pt>
                <c:pt idx="14521">
                  <c:v>-1051834303.7191426</c:v>
                </c:pt>
                <c:pt idx="14522">
                  <c:v>-1051979349.1095233</c:v>
                </c:pt>
                <c:pt idx="14523">
                  <c:v>-1052124404.499904</c:v>
                </c:pt>
                <c:pt idx="14524">
                  <c:v>-1052269469.8902848</c:v>
                </c:pt>
                <c:pt idx="14525">
                  <c:v>-1052414545.2806656</c:v>
                </c:pt>
                <c:pt idx="14526">
                  <c:v>-1052559630.6710464</c:v>
                </c:pt>
                <c:pt idx="14527">
                  <c:v>-1052704726.0614271</c:v>
                </c:pt>
                <c:pt idx="14528">
                  <c:v>-1052849831.4518079</c:v>
                </c:pt>
                <c:pt idx="14529">
                  <c:v>-1052994946.8421887</c:v>
                </c:pt>
                <c:pt idx="14530">
                  <c:v>-1053140072.2325695</c:v>
                </c:pt>
                <c:pt idx="14531">
                  <c:v>-1053285207.6229502</c:v>
                </c:pt>
                <c:pt idx="14532">
                  <c:v>-1053430353.0133309</c:v>
                </c:pt>
                <c:pt idx="14533">
                  <c:v>-1053575508.4037117</c:v>
                </c:pt>
                <c:pt idx="14534">
                  <c:v>-1053720673.7940925</c:v>
                </c:pt>
                <c:pt idx="14535">
                  <c:v>-1053865849.1844733</c:v>
                </c:pt>
                <c:pt idx="14536">
                  <c:v>-1054011034.574854</c:v>
                </c:pt>
                <c:pt idx="14537">
                  <c:v>-1054156229.9652348</c:v>
                </c:pt>
                <c:pt idx="14538">
                  <c:v>-1054301435.3556156</c:v>
                </c:pt>
                <c:pt idx="14539">
                  <c:v>-1054446650.7459964</c:v>
                </c:pt>
                <c:pt idx="14540">
                  <c:v>-1054591876.1363771</c:v>
                </c:pt>
                <c:pt idx="14541">
                  <c:v>-1054737111.5267578</c:v>
                </c:pt>
                <c:pt idx="14542">
                  <c:v>-1054882356.9171387</c:v>
                </c:pt>
                <c:pt idx="14543">
                  <c:v>-1055027612.3075194</c:v>
                </c:pt>
                <c:pt idx="14544">
                  <c:v>-1055172877.6979002</c:v>
                </c:pt>
                <c:pt idx="14545">
                  <c:v>-1055318153.0882809</c:v>
                </c:pt>
                <c:pt idx="14546">
                  <c:v>-1055463438.4786618</c:v>
                </c:pt>
                <c:pt idx="14547">
                  <c:v>-1055608733.8690425</c:v>
                </c:pt>
                <c:pt idx="14548">
                  <c:v>-1055754039.2594233</c:v>
                </c:pt>
                <c:pt idx="14549">
                  <c:v>-1055899354.649804</c:v>
                </c:pt>
                <c:pt idx="14550">
                  <c:v>-1056044680.0401849</c:v>
                </c:pt>
                <c:pt idx="14551">
                  <c:v>-1056190015.4305656</c:v>
                </c:pt>
                <c:pt idx="14552">
                  <c:v>-1056335360.8209463</c:v>
                </c:pt>
                <c:pt idx="14553">
                  <c:v>-1056480716.2113271</c:v>
                </c:pt>
                <c:pt idx="14554">
                  <c:v>-1056626081.6017078</c:v>
                </c:pt>
                <c:pt idx="14555">
                  <c:v>-1056771456.9920887</c:v>
                </c:pt>
                <c:pt idx="14556">
                  <c:v>-1056916842.3824694</c:v>
                </c:pt>
                <c:pt idx="14557">
                  <c:v>-1057062237.7728502</c:v>
                </c:pt>
                <c:pt idx="14558">
                  <c:v>-1057207643.1632309</c:v>
                </c:pt>
                <c:pt idx="14559">
                  <c:v>-1057353058.5536118</c:v>
                </c:pt>
                <c:pt idx="14560">
                  <c:v>-1057498483.9439925</c:v>
                </c:pt>
                <c:pt idx="14561">
                  <c:v>-1057643919.3343732</c:v>
                </c:pt>
                <c:pt idx="14562">
                  <c:v>-1057789364.724754</c:v>
                </c:pt>
                <c:pt idx="14563">
                  <c:v>-1057934820.1151348</c:v>
                </c:pt>
                <c:pt idx="14564">
                  <c:v>-1058080285.5055156</c:v>
                </c:pt>
                <c:pt idx="14565">
                  <c:v>-1058225760.8958963</c:v>
                </c:pt>
                <c:pt idx="14566">
                  <c:v>-1058371246.2862771</c:v>
                </c:pt>
                <c:pt idx="14567">
                  <c:v>-1058516741.6766579</c:v>
                </c:pt>
                <c:pt idx="14568">
                  <c:v>-1058662247.0670387</c:v>
                </c:pt>
                <c:pt idx="14569">
                  <c:v>-1058807762.4574194</c:v>
                </c:pt>
                <c:pt idx="14570">
                  <c:v>-1058953287.8478001</c:v>
                </c:pt>
                <c:pt idx="14571">
                  <c:v>-1059098823.238181</c:v>
                </c:pt>
                <c:pt idx="14572">
                  <c:v>-1059244368.6285617</c:v>
                </c:pt>
                <c:pt idx="14573">
                  <c:v>-1059389924.0189425</c:v>
                </c:pt>
                <c:pt idx="14574">
                  <c:v>-1059535489.4093232</c:v>
                </c:pt>
                <c:pt idx="14575">
                  <c:v>-1059681064.7997041</c:v>
                </c:pt>
                <c:pt idx="14576">
                  <c:v>-1059826650.1900848</c:v>
                </c:pt>
                <c:pt idx="14577">
                  <c:v>-1059972245.5804656</c:v>
                </c:pt>
                <c:pt idx="14578">
                  <c:v>-1060117850.9708463</c:v>
                </c:pt>
                <c:pt idx="14579">
                  <c:v>-1060263466.361227</c:v>
                </c:pt>
                <c:pt idx="14580">
                  <c:v>-1060409091.7516079</c:v>
                </c:pt>
                <c:pt idx="14581">
                  <c:v>-1060554727.1419886</c:v>
                </c:pt>
                <c:pt idx="14582">
                  <c:v>-1060700372.5323694</c:v>
                </c:pt>
                <c:pt idx="14583">
                  <c:v>-1060846027.9227501</c:v>
                </c:pt>
                <c:pt idx="14584">
                  <c:v>-1060991693.313131</c:v>
                </c:pt>
                <c:pt idx="14585">
                  <c:v>-1061137368.7035117</c:v>
                </c:pt>
                <c:pt idx="14586">
                  <c:v>-1061283054.0938925</c:v>
                </c:pt>
                <c:pt idx="14587">
                  <c:v>-1061428749.4842732</c:v>
                </c:pt>
                <c:pt idx="14588">
                  <c:v>-1061574454.8746541</c:v>
                </c:pt>
                <c:pt idx="14589">
                  <c:v>-1061720170.2650348</c:v>
                </c:pt>
                <c:pt idx="14590">
                  <c:v>-1061865895.6554155</c:v>
                </c:pt>
                <c:pt idx="14591">
                  <c:v>-1062011631.0457963</c:v>
                </c:pt>
                <c:pt idx="14592">
                  <c:v>-1062157376.4361771</c:v>
                </c:pt>
                <c:pt idx="14593">
                  <c:v>-1062303131.8265579</c:v>
                </c:pt>
                <c:pt idx="14594">
                  <c:v>-1062448897.2169386</c:v>
                </c:pt>
                <c:pt idx="14595">
                  <c:v>-1062594672.6073194</c:v>
                </c:pt>
                <c:pt idx="14596">
                  <c:v>-1062740457.9977002</c:v>
                </c:pt>
                <c:pt idx="14597">
                  <c:v>-1062886253.388081</c:v>
                </c:pt>
                <c:pt idx="14598">
                  <c:v>-1063032058.7784617</c:v>
                </c:pt>
                <c:pt idx="14599">
                  <c:v>-1063177874.1688424</c:v>
                </c:pt>
                <c:pt idx="14600">
                  <c:v>-1063323699.5592233</c:v>
                </c:pt>
                <c:pt idx="14601">
                  <c:v>-1063469534.949604</c:v>
                </c:pt>
                <c:pt idx="14602">
                  <c:v>-1063615380.3399848</c:v>
                </c:pt>
                <c:pt idx="14603">
                  <c:v>-1063761235.7303655</c:v>
                </c:pt>
                <c:pt idx="14604">
                  <c:v>-1063907101.1207463</c:v>
                </c:pt>
                <c:pt idx="14605">
                  <c:v>-1064052976.5111271</c:v>
                </c:pt>
                <c:pt idx="14606">
                  <c:v>-1064198861.9015079</c:v>
                </c:pt>
                <c:pt idx="14607">
                  <c:v>-1064344757.2918886</c:v>
                </c:pt>
                <c:pt idx="14608">
                  <c:v>-1064490662.6822693</c:v>
                </c:pt>
                <c:pt idx="14609">
                  <c:v>-1064636578.0726502</c:v>
                </c:pt>
                <c:pt idx="14610">
                  <c:v>-1064782503.4630309</c:v>
                </c:pt>
                <c:pt idx="14611">
                  <c:v>-1064928438.8534117</c:v>
                </c:pt>
                <c:pt idx="14612">
                  <c:v>-1065074384.2437924</c:v>
                </c:pt>
                <c:pt idx="14613">
                  <c:v>-1065220339.6341733</c:v>
                </c:pt>
                <c:pt idx="14614">
                  <c:v>-1065366305.024554</c:v>
                </c:pt>
                <c:pt idx="14615">
                  <c:v>-1065512280.4149348</c:v>
                </c:pt>
                <c:pt idx="14616">
                  <c:v>-1065658265.8053155</c:v>
                </c:pt>
                <c:pt idx="14617">
                  <c:v>-1065804261.1956964</c:v>
                </c:pt>
                <c:pt idx="14618">
                  <c:v>-1065950266.5860771</c:v>
                </c:pt>
                <c:pt idx="14619">
                  <c:v>-1066096281.9764578</c:v>
                </c:pt>
                <c:pt idx="14620">
                  <c:v>-1066242307.3668386</c:v>
                </c:pt>
                <c:pt idx="14621">
                  <c:v>-1066388342.7572194</c:v>
                </c:pt>
                <c:pt idx="14622">
                  <c:v>-1066534388.1476002</c:v>
                </c:pt>
                <c:pt idx="14623">
                  <c:v>-1066680443.5379809</c:v>
                </c:pt>
                <c:pt idx="14624">
                  <c:v>-1066826508.9283617</c:v>
                </c:pt>
                <c:pt idx="14625">
                  <c:v>-1066972584.3187425</c:v>
                </c:pt>
                <c:pt idx="14626">
                  <c:v>-1067118669.7091233</c:v>
                </c:pt>
                <c:pt idx="14627">
                  <c:v>-1067264765.099504</c:v>
                </c:pt>
                <c:pt idx="14628">
                  <c:v>-1067410870.4898847</c:v>
                </c:pt>
                <c:pt idx="14629">
                  <c:v>-1067556985.8802655</c:v>
                </c:pt>
                <c:pt idx="14630">
                  <c:v>-1067703111.2706463</c:v>
                </c:pt>
                <c:pt idx="14631">
                  <c:v>-1067849246.6610271</c:v>
                </c:pt>
                <c:pt idx="14632">
                  <c:v>-1067995392.0514078</c:v>
                </c:pt>
                <c:pt idx="14633">
                  <c:v>-1068141547.4417886</c:v>
                </c:pt>
                <c:pt idx="14634">
                  <c:v>-1068287712.8321694</c:v>
                </c:pt>
                <c:pt idx="14635">
                  <c:v>-1068433888.2225502</c:v>
                </c:pt>
                <c:pt idx="14636">
                  <c:v>-1068580073.6129309</c:v>
                </c:pt>
                <c:pt idx="14637">
                  <c:v>-1068726269.0033116</c:v>
                </c:pt>
                <c:pt idx="14638">
                  <c:v>-1068872474.3936925</c:v>
                </c:pt>
                <c:pt idx="14639">
                  <c:v>-1069018689.7840732</c:v>
                </c:pt>
                <c:pt idx="14640">
                  <c:v>-1069164915.174454</c:v>
                </c:pt>
                <c:pt idx="14641">
                  <c:v>-1069311150.5648347</c:v>
                </c:pt>
                <c:pt idx="14642">
                  <c:v>-1069457395.9552156</c:v>
                </c:pt>
                <c:pt idx="14643">
                  <c:v>-1069603651.3455963</c:v>
                </c:pt>
                <c:pt idx="14644">
                  <c:v>-1069749916.7359771</c:v>
                </c:pt>
                <c:pt idx="14645">
                  <c:v>-1069896192.1263578</c:v>
                </c:pt>
                <c:pt idx="14646">
                  <c:v>-1070042477.5167387</c:v>
                </c:pt>
                <c:pt idx="14647">
                  <c:v>-1070188772.9071194</c:v>
                </c:pt>
                <c:pt idx="14648">
                  <c:v>-1070335078.2975001</c:v>
                </c:pt>
                <c:pt idx="14649">
                  <c:v>-1070481393.6878809</c:v>
                </c:pt>
                <c:pt idx="14650">
                  <c:v>-1070627719.0782616</c:v>
                </c:pt>
                <c:pt idx="14651">
                  <c:v>-1070774054.4686425</c:v>
                </c:pt>
                <c:pt idx="14652">
                  <c:v>-1070920399.8590232</c:v>
                </c:pt>
                <c:pt idx="14653">
                  <c:v>-1071066755.249404</c:v>
                </c:pt>
                <c:pt idx="14654">
                  <c:v>-1071213120.6397847</c:v>
                </c:pt>
                <c:pt idx="14655">
                  <c:v>-1071359496.0301656</c:v>
                </c:pt>
                <c:pt idx="14656">
                  <c:v>-1071505881.4205463</c:v>
                </c:pt>
                <c:pt idx="14657">
                  <c:v>-1071652276.810927</c:v>
                </c:pt>
                <c:pt idx="14658">
                  <c:v>-1071798682.2013078</c:v>
                </c:pt>
                <c:pt idx="14659">
                  <c:v>-1071945097.5916886</c:v>
                </c:pt>
                <c:pt idx="14660">
                  <c:v>-1072091522.9820694</c:v>
                </c:pt>
                <c:pt idx="14661">
                  <c:v>-1072237958.3724501</c:v>
                </c:pt>
                <c:pt idx="14662">
                  <c:v>-1072384403.7628309</c:v>
                </c:pt>
                <c:pt idx="14663">
                  <c:v>-1072530859.1532117</c:v>
                </c:pt>
                <c:pt idx="14664">
                  <c:v>-1072677324.5435925</c:v>
                </c:pt>
                <c:pt idx="14665">
                  <c:v>-1072823799.9339732</c:v>
                </c:pt>
                <c:pt idx="14666">
                  <c:v>-1072970285.3243539</c:v>
                </c:pt>
                <c:pt idx="14667">
                  <c:v>-1073116780.7147348</c:v>
                </c:pt>
                <c:pt idx="14668">
                  <c:v>-1073263286.1051155</c:v>
                </c:pt>
                <c:pt idx="14669">
                  <c:v>-1073409801.4954963</c:v>
                </c:pt>
                <c:pt idx="14670">
                  <c:v>-1073556326.885877</c:v>
                </c:pt>
                <c:pt idx="14671">
                  <c:v>-1073702862.2762579</c:v>
                </c:pt>
                <c:pt idx="14672">
                  <c:v>-1073849407.6666386</c:v>
                </c:pt>
                <c:pt idx="14673">
                  <c:v>-1073995963.0570192</c:v>
                </c:pt>
                <c:pt idx="14674">
                  <c:v>-1074142528.4474001</c:v>
                </c:pt>
                <c:pt idx="14675">
                  <c:v>-1074289103.837781</c:v>
                </c:pt>
                <c:pt idx="14676">
                  <c:v>-1074435689.2281616</c:v>
                </c:pt>
                <c:pt idx="14677">
                  <c:v>-1074582284.6185424</c:v>
                </c:pt>
                <c:pt idx="14678">
                  <c:v>-1074728890.0089233</c:v>
                </c:pt>
                <c:pt idx="14679">
                  <c:v>-1074875505.3993039</c:v>
                </c:pt>
                <c:pt idx="14680">
                  <c:v>-1075022130.7896848</c:v>
                </c:pt>
                <c:pt idx="14681">
                  <c:v>-1075168766.1800654</c:v>
                </c:pt>
                <c:pt idx="14682">
                  <c:v>-1075315411.5704463</c:v>
                </c:pt>
                <c:pt idx="14683">
                  <c:v>-1075462066.9608271</c:v>
                </c:pt>
                <c:pt idx="14684">
                  <c:v>-1075608732.3512077</c:v>
                </c:pt>
                <c:pt idx="14685">
                  <c:v>-1075755407.7415886</c:v>
                </c:pt>
                <c:pt idx="14686">
                  <c:v>-1075902093.1319695</c:v>
                </c:pt>
                <c:pt idx="14687">
                  <c:v>-1076048788.5223501</c:v>
                </c:pt>
                <c:pt idx="14688">
                  <c:v>-1076195493.9127309</c:v>
                </c:pt>
                <c:pt idx="14689">
                  <c:v>-1076342209.3031116</c:v>
                </c:pt>
                <c:pt idx="14690">
                  <c:v>-1076488934.6934924</c:v>
                </c:pt>
                <c:pt idx="14691">
                  <c:v>-1076635670.0838733</c:v>
                </c:pt>
                <c:pt idx="14692">
                  <c:v>-1076782415.4742539</c:v>
                </c:pt>
                <c:pt idx="14693">
                  <c:v>-1076929170.8646348</c:v>
                </c:pt>
                <c:pt idx="14694">
                  <c:v>-1077075936.2550156</c:v>
                </c:pt>
                <c:pt idx="14695">
                  <c:v>-1077222711.6453962</c:v>
                </c:pt>
                <c:pt idx="14696">
                  <c:v>-1077369497.0357771</c:v>
                </c:pt>
                <c:pt idx="14697">
                  <c:v>-1077516292.4261577</c:v>
                </c:pt>
                <c:pt idx="14698">
                  <c:v>-1077663097.8165386</c:v>
                </c:pt>
                <c:pt idx="14699">
                  <c:v>-1077809913.2069194</c:v>
                </c:pt>
                <c:pt idx="14700">
                  <c:v>-1077956738.5973001</c:v>
                </c:pt>
                <c:pt idx="14701">
                  <c:v>-1078103573.9876809</c:v>
                </c:pt>
                <c:pt idx="14702">
                  <c:v>-1078250419.3780615</c:v>
                </c:pt>
                <c:pt idx="14703">
                  <c:v>-1078397274.7684424</c:v>
                </c:pt>
                <c:pt idx="14704">
                  <c:v>-1078544140.1588233</c:v>
                </c:pt>
                <c:pt idx="14705">
                  <c:v>-1078691015.5492039</c:v>
                </c:pt>
                <c:pt idx="14706">
                  <c:v>-1078837900.9395847</c:v>
                </c:pt>
                <c:pt idx="14707">
                  <c:v>-1078984796.3299656</c:v>
                </c:pt>
                <c:pt idx="14708">
                  <c:v>-1079131701.7203462</c:v>
                </c:pt>
                <c:pt idx="14709">
                  <c:v>-1079278617.1107271</c:v>
                </c:pt>
                <c:pt idx="14710">
                  <c:v>-1079425542.5011077</c:v>
                </c:pt>
                <c:pt idx="14711">
                  <c:v>-1079572477.8914886</c:v>
                </c:pt>
                <c:pt idx="14712">
                  <c:v>-1079719423.2818694</c:v>
                </c:pt>
                <c:pt idx="14713">
                  <c:v>-1079866378.67225</c:v>
                </c:pt>
                <c:pt idx="14714">
                  <c:v>-1080013344.0626309</c:v>
                </c:pt>
                <c:pt idx="14715">
                  <c:v>-1080160319.4530118</c:v>
                </c:pt>
                <c:pt idx="14716">
                  <c:v>-1080307304.8433924</c:v>
                </c:pt>
                <c:pt idx="14717">
                  <c:v>-1080454300.2337732</c:v>
                </c:pt>
                <c:pt idx="14718">
                  <c:v>-1080601305.6241539</c:v>
                </c:pt>
                <c:pt idx="14719">
                  <c:v>-1080748321.0145347</c:v>
                </c:pt>
                <c:pt idx="14720">
                  <c:v>-1080895346.4049156</c:v>
                </c:pt>
                <c:pt idx="14721">
                  <c:v>-1081042381.7952962</c:v>
                </c:pt>
                <c:pt idx="14722">
                  <c:v>-1081189427.1856771</c:v>
                </c:pt>
                <c:pt idx="14723">
                  <c:v>-1081336482.5760577</c:v>
                </c:pt>
                <c:pt idx="14724">
                  <c:v>-1081483547.9664385</c:v>
                </c:pt>
                <c:pt idx="14725">
                  <c:v>-1081630623.3568194</c:v>
                </c:pt>
                <c:pt idx="14726">
                  <c:v>-1081777708.7472</c:v>
                </c:pt>
                <c:pt idx="14727">
                  <c:v>-1081924804.1375809</c:v>
                </c:pt>
                <c:pt idx="14728">
                  <c:v>-1082071909.5279617</c:v>
                </c:pt>
                <c:pt idx="14729">
                  <c:v>-1082219024.9183424</c:v>
                </c:pt>
                <c:pt idx="14730">
                  <c:v>-1082366150.3087232</c:v>
                </c:pt>
                <c:pt idx="14731">
                  <c:v>-1082513285.6991038</c:v>
                </c:pt>
                <c:pt idx="14732">
                  <c:v>-1082660431.0894847</c:v>
                </c:pt>
                <c:pt idx="14733">
                  <c:v>-1082807586.4798656</c:v>
                </c:pt>
                <c:pt idx="14734">
                  <c:v>-1082954751.8702462</c:v>
                </c:pt>
                <c:pt idx="14735">
                  <c:v>-1083101927.260627</c:v>
                </c:pt>
                <c:pt idx="14736">
                  <c:v>-1083249112.6510079</c:v>
                </c:pt>
                <c:pt idx="14737">
                  <c:v>-1083396308.0413885</c:v>
                </c:pt>
                <c:pt idx="14738">
                  <c:v>-1083543513.4317694</c:v>
                </c:pt>
                <c:pt idx="14739">
                  <c:v>-1083690728.82215</c:v>
                </c:pt>
                <c:pt idx="14740">
                  <c:v>-1083837954.2125309</c:v>
                </c:pt>
                <c:pt idx="14741">
                  <c:v>-1083985189.6029117</c:v>
                </c:pt>
                <c:pt idx="14742">
                  <c:v>-1084132434.9932923</c:v>
                </c:pt>
                <c:pt idx="14743">
                  <c:v>-1084279690.3836732</c:v>
                </c:pt>
                <c:pt idx="14744">
                  <c:v>-1084426955.7740541</c:v>
                </c:pt>
                <c:pt idx="14745">
                  <c:v>-1084574231.1644347</c:v>
                </c:pt>
                <c:pt idx="14746">
                  <c:v>-1084721516.5548155</c:v>
                </c:pt>
                <c:pt idx="14747">
                  <c:v>-1084868811.9451962</c:v>
                </c:pt>
                <c:pt idx="14748">
                  <c:v>-1085016117.335577</c:v>
                </c:pt>
                <c:pt idx="14749">
                  <c:v>-1085163432.7259579</c:v>
                </c:pt>
                <c:pt idx="14750">
                  <c:v>-1085310758.1163385</c:v>
                </c:pt>
                <c:pt idx="14751">
                  <c:v>-1085458093.5067194</c:v>
                </c:pt>
                <c:pt idx="14752">
                  <c:v>-1085605438.8971</c:v>
                </c:pt>
                <c:pt idx="14753">
                  <c:v>-1085752794.2874808</c:v>
                </c:pt>
                <c:pt idx="14754">
                  <c:v>-1085900159.6778617</c:v>
                </c:pt>
                <c:pt idx="14755">
                  <c:v>-1086047535.0682423</c:v>
                </c:pt>
                <c:pt idx="14756">
                  <c:v>-1086194920.4586232</c:v>
                </c:pt>
                <c:pt idx="14757">
                  <c:v>-1086342315.849004</c:v>
                </c:pt>
                <c:pt idx="14758">
                  <c:v>-1086489721.2393847</c:v>
                </c:pt>
                <c:pt idx="14759">
                  <c:v>-1086637136.6297655</c:v>
                </c:pt>
                <c:pt idx="14760">
                  <c:v>-1086784562.0201461</c:v>
                </c:pt>
                <c:pt idx="14761">
                  <c:v>-1086931997.410527</c:v>
                </c:pt>
                <c:pt idx="14762">
                  <c:v>-1087079442.8009079</c:v>
                </c:pt>
                <c:pt idx="14763">
                  <c:v>-1087226898.1912885</c:v>
                </c:pt>
                <c:pt idx="14764">
                  <c:v>-1087374363.5816693</c:v>
                </c:pt>
                <c:pt idx="14765">
                  <c:v>-1087521838.9720502</c:v>
                </c:pt>
                <c:pt idx="14766">
                  <c:v>-1087669324.3624308</c:v>
                </c:pt>
                <c:pt idx="14767">
                  <c:v>-1087816819.7528117</c:v>
                </c:pt>
                <c:pt idx="14768">
                  <c:v>-1087964325.1431923</c:v>
                </c:pt>
                <c:pt idx="14769">
                  <c:v>-1088111840.5335732</c:v>
                </c:pt>
                <c:pt idx="14770">
                  <c:v>-1088259365.923954</c:v>
                </c:pt>
                <c:pt idx="14771">
                  <c:v>-1088406901.3143346</c:v>
                </c:pt>
                <c:pt idx="14772">
                  <c:v>-1088554446.7047155</c:v>
                </c:pt>
                <c:pt idx="14773">
                  <c:v>-1088702002.0950961</c:v>
                </c:pt>
                <c:pt idx="14774">
                  <c:v>-1088849567.485477</c:v>
                </c:pt>
                <c:pt idx="14775">
                  <c:v>-1088997142.8758578</c:v>
                </c:pt>
                <c:pt idx="14776">
                  <c:v>-1089144728.2662385</c:v>
                </c:pt>
                <c:pt idx="14777">
                  <c:v>-1089292323.6566193</c:v>
                </c:pt>
                <c:pt idx="14778">
                  <c:v>-1089439929.0470002</c:v>
                </c:pt>
                <c:pt idx="14779">
                  <c:v>-1089587544.4373808</c:v>
                </c:pt>
                <c:pt idx="14780">
                  <c:v>-1089735169.8277617</c:v>
                </c:pt>
                <c:pt idx="14781">
                  <c:v>-1089882805.2181423</c:v>
                </c:pt>
                <c:pt idx="14782">
                  <c:v>-1090030450.6085231</c:v>
                </c:pt>
                <c:pt idx="14783">
                  <c:v>-1090178105.998904</c:v>
                </c:pt>
                <c:pt idx="14784">
                  <c:v>-1090325771.3892846</c:v>
                </c:pt>
                <c:pt idx="14785">
                  <c:v>-1090473446.7796655</c:v>
                </c:pt>
                <c:pt idx="14786">
                  <c:v>-1090621132.1700463</c:v>
                </c:pt>
                <c:pt idx="14787">
                  <c:v>-1090768827.560427</c:v>
                </c:pt>
                <c:pt idx="14788">
                  <c:v>-1090916532.9508078</c:v>
                </c:pt>
                <c:pt idx="14789">
                  <c:v>-1091064248.3411884</c:v>
                </c:pt>
                <c:pt idx="14790">
                  <c:v>-1091211973.7315693</c:v>
                </c:pt>
                <c:pt idx="14791">
                  <c:v>-1091359709.1219501</c:v>
                </c:pt>
                <c:pt idx="14792">
                  <c:v>-1091507454.5123308</c:v>
                </c:pt>
                <c:pt idx="14793">
                  <c:v>-1091655209.9027116</c:v>
                </c:pt>
                <c:pt idx="14794">
                  <c:v>-1091802975.2930923</c:v>
                </c:pt>
                <c:pt idx="14795">
                  <c:v>-1091950750.6834731</c:v>
                </c:pt>
                <c:pt idx="14796">
                  <c:v>-1092098536.073854</c:v>
                </c:pt>
                <c:pt idx="14797">
                  <c:v>-1092246331.4642346</c:v>
                </c:pt>
                <c:pt idx="14798">
                  <c:v>-1092394136.8546154</c:v>
                </c:pt>
                <c:pt idx="14799">
                  <c:v>-1092541952.2449963</c:v>
                </c:pt>
                <c:pt idx="14800">
                  <c:v>-1092689777.6353769</c:v>
                </c:pt>
                <c:pt idx="14801">
                  <c:v>-1092837613.0257578</c:v>
                </c:pt>
                <c:pt idx="14802">
                  <c:v>-1092985458.4161384</c:v>
                </c:pt>
                <c:pt idx="14803">
                  <c:v>-1093133313.8065193</c:v>
                </c:pt>
                <c:pt idx="14804">
                  <c:v>-1093281179.1969001</c:v>
                </c:pt>
                <c:pt idx="14805">
                  <c:v>-1093429054.5872808</c:v>
                </c:pt>
                <c:pt idx="14806">
                  <c:v>-1093576939.9776616</c:v>
                </c:pt>
                <c:pt idx="14807">
                  <c:v>-1093724835.3680425</c:v>
                </c:pt>
                <c:pt idx="14808">
                  <c:v>-1093872740.7584231</c:v>
                </c:pt>
                <c:pt idx="14809">
                  <c:v>-1094020656.1488039</c:v>
                </c:pt>
                <c:pt idx="14810">
                  <c:v>-1094168581.5391846</c:v>
                </c:pt>
                <c:pt idx="14811">
                  <c:v>-1094316516.9295654</c:v>
                </c:pt>
                <c:pt idx="14812">
                  <c:v>-1094464462.3199463</c:v>
                </c:pt>
                <c:pt idx="14813">
                  <c:v>-1094612417.7103269</c:v>
                </c:pt>
                <c:pt idx="14814">
                  <c:v>-1094760383.1007078</c:v>
                </c:pt>
                <c:pt idx="14815">
                  <c:v>-1094908358.4910886</c:v>
                </c:pt>
                <c:pt idx="14816">
                  <c:v>-1095056343.8814692</c:v>
                </c:pt>
                <c:pt idx="14817">
                  <c:v>-1095204339.2718501</c:v>
                </c:pt>
                <c:pt idx="14818">
                  <c:v>-1095352344.6622307</c:v>
                </c:pt>
                <c:pt idx="14819">
                  <c:v>-1095500360.0526116</c:v>
                </c:pt>
                <c:pt idx="14820">
                  <c:v>-1095648385.4429924</c:v>
                </c:pt>
                <c:pt idx="14821">
                  <c:v>-1095796420.8333731</c:v>
                </c:pt>
                <c:pt idx="14822">
                  <c:v>-1095944466.2237539</c:v>
                </c:pt>
                <c:pt idx="14823">
                  <c:v>-1096092521.6141346</c:v>
                </c:pt>
                <c:pt idx="14824">
                  <c:v>-1096240587.0045154</c:v>
                </c:pt>
                <c:pt idx="14825">
                  <c:v>-1096388662.3948963</c:v>
                </c:pt>
                <c:pt idx="14826">
                  <c:v>-1096536747.7852769</c:v>
                </c:pt>
                <c:pt idx="14827">
                  <c:v>-1096684843.1756577</c:v>
                </c:pt>
                <c:pt idx="14828">
                  <c:v>-1096832948.5660386</c:v>
                </c:pt>
                <c:pt idx="14829">
                  <c:v>-1096981063.9564192</c:v>
                </c:pt>
                <c:pt idx="14830">
                  <c:v>-1097129189.3468001</c:v>
                </c:pt>
                <c:pt idx="14831">
                  <c:v>-1097277324.7371807</c:v>
                </c:pt>
                <c:pt idx="14832">
                  <c:v>-1097425470.1275616</c:v>
                </c:pt>
                <c:pt idx="14833">
                  <c:v>-1097573625.5179424</c:v>
                </c:pt>
                <c:pt idx="14834">
                  <c:v>-1097721790.908323</c:v>
                </c:pt>
                <c:pt idx="14835">
                  <c:v>-1097869966.2987039</c:v>
                </c:pt>
                <c:pt idx="14836">
                  <c:v>-1098018151.6890848</c:v>
                </c:pt>
                <c:pt idx="14837">
                  <c:v>-1098166347.0794654</c:v>
                </c:pt>
                <c:pt idx="14838">
                  <c:v>-1098314552.4698462</c:v>
                </c:pt>
                <c:pt idx="14839">
                  <c:v>-1098462767.8602269</c:v>
                </c:pt>
                <c:pt idx="14840">
                  <c:v>-1098610993.2506077</c:v>
                </c:pt>
                <c:pt idx="14841">
                  <c:v>-1098759228.6409886</c:v>
                </c:pt>
                <c:pt idx="14842">
                  <c:v>-1098907474.0313692</c:v>
                </c:pt>
                <c:pt idx="14843">
                  <c:v>-1099055729.4217501</c:v>
                </c:pt>
                <c:pt idx="14844">
                  <c:v>-1099203994.8121307</c:v>
                </c:pt>
                <c:pt idx="14845">
                  <c:v>-1099352270.2025115</c:v>
                </c:pt>
                <c:pt idx="14846">
                  <c:v>-1099500555.5928924</c:v>
                </c:pt>
                <c:pt idx="14847">
                  <c:v>-1099648850.983273</c:v>
                </c:pt>
                <c:pt idx="14848">
                  <c:v>-1099797156.3736539</c:v>
                </c:pt>
                <c:pt idx="14849">
                  <c:v>-1099945471.7640347</c:v>
                </c:pt>
                <c:pt idx="14850">
                  <c:v>-1100093797.1544154</c:v>
                </c:pt>
                <c:pt idx="14851">
                  <c:v>-1100242132.5447962</c:v>
                </c:pt>
                <c:pt idx="14852">
                  <c:v>-1100390477.9351768</c:v>
                </c:pt>
                <c:pt idx="14853">
                  <c:v>-1100538833.3255577</c:v>
                </c:pt>
                <c:pt idx="14854">
                  <c:v>-1100687198.7159386</c:v>
                </c:pt>
                <c:pt idx="14855">
                  <c:v>-1100835574.1063192</c:v>
                </c:pt>
                <c:pt idx="14856">
                  <c:v>-1100983959.4967</c:v>
                </c:pt>
                <c:pt idx="14857">
                  <c:v>-1101132354.8870809</c:v>
                </c:pt>
                <c:pt idx="14858">
                  <c:v>-1101280760.2774615</c:v>
                </c:pt>
                <c:pt idx="14859">
                  <c:v>-1101429175.6678424</c:v>
                </c:pt>
                <c:pt idx="14860">
                  <c:v>-1101577601.058223</c:v>
                </c:pt>
                <c:pt idx="14861">
                  <c:v>-1101726036.4486039</c:v>
                </c:pt>
                <c:pt idx="14862">
                  <c:v>-1101874481.8389847</c:v>
                </c:pt>
                <c:pt idx="14863">
                  <c:v>-1102022937.2293653</c:v>
                </c:pt>
                <c:pt idx="14864">
                  <c:v>-1102171402.6197462</c:v>
                </c:pt>
                <c:pt idx="14865">
                  <c:v>-1102319878.0101268</c:v>
                </c:pt>
                <c:pt idx="14866">
                  <c:v>-1102468363.4005077</c:v>
                </c:pt>
                <c:pt idx="14867">
                  <c:v>-1102616858.7908885</c:v>
                </c:pt>
                <c:pt idx="14868">
                  <c:v>-1102765364.1812692</c:v>
                </c:pt>
                <c:pt idx="14869">
                  <c:v>-1102913879.57165</c:v>
                </c:pt>
                <c:pt idx="14870">
                  <c:v>-1103062404.9620309</c:v>
                </c:pt>
                <c:pt idx="14871">
                  <c:v>-1103210940.3524115</c:v>
                </c:pt>
                <c:pt idx="14872">
                  <c:v>-1103359485.7427924</c:v>
                </c:pt>
                <c:pt idx="14873">
                  <c:v>-1103508041.133173</c:v>
                </c:pt>
                <c:pt idx="14874">
                  <c:v>-1103656606.5235538</c:v>
                </c:pt>
                <c:pt idx="14875">
                  <c:v>-1103805181.9139347</c:v>
                </c:pt>
                <c:pt idx="14876">
                  <c:v>-1103953767.3043153</c:v>
                </c:pt>
                <c:pt idx="14877">
                  <c:v>-1104102362.6946962</c:v>
                </c:pt>
                <c:pt idx="14878">
                  <c:v>-1104250968.085077</c:v>
                </c:pt>
                <c:pt idx="14879">
                  <c:v>-1104399583.4754577</c:v>
                </c:pt>
                <c:pt idx="14880">
                  <c:v>-1104548208.8658385</c:v>
                </c:pt>
                <c:pt idx="14881">
                  <c:v>-1104696844.2562191</c:v>
                </c:pt>
                <c:pt idx="14882">
                  <c:v>-1104845489.6466</c:v>
                </c:pt>
                <c:pt idx="14883">
                  <c:v>-1104994145.0369809</c:v>
                </c:pt>
                <c:pt idx="14884">
                  <c:v>-1105142810.4273615</c:v>
                </c:pt>
                <c:pt idx="14885">
                  <c:v>-1105291485.8177423</c:v>
                </c:pt>
                <c:pt idx="14886">
                  <c:v>-1105440171.2081232</c:v>
                </c:pt>
                <c:pt idx="14887">
                  <c:v>-1105588866.5985038</c:v>
                </c:pt>
                <c:pt idx="14888">
                  <c:v>-1105737571.9888847</c:v>
                </c:pt>
                <c:pt idx="14889">
                  <c:v>-1105886287.3792653</c:v>
                </c:pt>
                <c:pt idx="14890">
                  <c:v>-1106035012.7696462</c:v>
                </c:pt>
                <c:pt idx="14891">
                  <c:v>-1106183748.160027</c:v>
                </c:pt>
                <c:pt idx="14892">
                  <c:v>-1106332493.5504076</c:v>
                </c:pt>
                <c:pt idx="14893">
                  <c:v>-1106481248.9407885</c:v>
                </c:pt>
                <c:pt idx="14894">
                  <c:v>-1106630014.3311691</c:v>
                </c:pt>
                <c:pt idx="14895">
                  <c:v>-1106778789.72155</c:v>
                </c:pt>
                <c:pt idx="14896">
                  <c:v>-1106927575.1119308</c:v>
                </c:pt>
                <c:pt idx="14897">
                  <c:v>-1107076370.5023115</c:v>
                </c:pt>
                <c:pt idx="14898">
                  <c:v>-1107225175.8926923</c:v>
                </c:pt>
                <c:pt idx="14899">
                  <c:v>-1107373991.2830732</c:v>
                </c:pt>
                <c:pt idx="14900">
                  <c:v>-1107522816.6734538</c:v>
                </c:pt>
                <c:pt idx="14901">
                  <c:v>-1107671652.0638347</c:v>
                </c:pt>
                <c:pt idx="14902">
                  <c:v>-1107820497.4542153</c:v>
                </c:pt>
                <c:pt idx="14903">
                  <c:v>-1107969352.8445961</c:v>
                </c:pt>
                <c:pt idx="14904">
                  <c:v>-1108118218.234977</c:v>
                </c:pt>
                <c:pt idx="14905">
                  <c:v>-1108267093.6253576</c:v>
                </c:pt>
                <c:pt idx="14906">
                  <c:v>-1108415979.0157385</c:v>
                </c:pt>
                <c:pt idx="14907">
                  <c:v>-1108564874.4061193</c:v>
                </c:pt>
                <c:pt idx="14908">
                  <c:v>-1108713779.7965</c:v>
                </c:pt>
                <c:pt idx="14909">
                  <c:v>-1108862695.1868808</c:v>
                </c:pt>
                <c:pt idx="14910">
                  <c:v>-1109011620.5772614</c:v>
                </c:pt>
                <c:pt idx="14911">
                  <c:v>-1109160555.9676423</c:v>
                </c:pt>
                <c:pt idx="14912">
                  <c:v>-1109309501.3580232</c:v>
                </c:pt>
                <c:pt idx="14913">
                  <c:v>-1109458456.7484038</c:v>
                </c:pt>
                <c:pt idx="14914">
                  <c:v>-1109607422.1387846</c:v>
                </c:pt>
                <c:pt idx="14915">
                  <c:v>-1109756397.5291653</c:v>
                </c:pt>
                <c:pt idx="14916">
                  <c:v>-1109905382.9195461</c:v>
                </c:pt>
                <c:pt idx="14917">
                  <c:v>-1110054378.309927</c:v>
                </c:pt>
                <c:pt idx="14918">
                  <c:v>-1110203383.7003076</c:v>
                </c:pt>
                <c:pt idx="14919">
                  <c:v>-1110352399.0906885</c:v>
                </c:pt>
                <c:pt idx="14920">
                  <c:v>-1110501424.4810693</c:v>
                </c:pt>
                <c:pt idx="14921">
                  <c:v>-1110650459.8714499</c:v>
                </c:pt>
                <c:pt idx="14922">
                  <c:v>-1110799505.2618308</c:v>
                </c:pt>
                <c:pt idx="14923">
                  <c:v>-1110948560.6522114</c:v>
                </c:pt>
                <c:pt idx="14924">
                  <c:v>-1111097626.0425923</c:v>
                </c:pt>
                <c:pt idx="14925">
                  <c:v>-1111246701.4329731</c:v>
                </c:pt>
                <c:pt idx="14926">
                  <c:v>-1111395786.8233538</c:v>
                </c:pt>
                <c:pt idx="14927">
                  <c:v>-1111544882.2137346</c:v>
                </c:pt>
                <c:pt idx="14928">
                  <c:v>-1111693987.6041155</c:v>
                </c:pt>
                <c:pt idx="14929">
                  <c:v>-1111843102.9944961</c:v>
                </c:pt>
                <c:pt idx="14930">
                  <c:v>-1111992228.384877</c:v>
                </c:pt>
                <c:pt idx="14931">
                  <c:v>-1112141363.7752576</c:v>
                </c:pt>
                <c:pt idx="14932">
                  <c:v>-1112290509.1656384</c:v>
                </c:pt>
                <c:pt idx="14933">
                  <c:v>-1112439664.5560193</c:v>
                </c:pt>
                <c:pt idx="14934">
                  <c:v>-1112588829.9463999</c:v>
                </c:pt>
                <c:pt idx="14935">
                  <c:v>-1112738005.3367808</c:v>
                </c:pt>
                <c:pt idx="14936">
                  <c:v>-1112887190.7271614</c:v>
                </c:pt>
                <c:pt idx="14937">
                  <c:v>-1113036386.1175423</c:v>
                </c:pt>
                <c:pt idx="14938">
                  <c:v>-1113185591.5079231</c:v>
                </c:pt>
                <c:pt idx="14939">
                  <c:v>-1113334806.8983037</c:v>
                </c:pt>
                <c:pt idx="14940">
                  <c:v>-1113484032.2886846</c:v>
                </c:pt>
                <c:pt idx="14941">
                  <c:v>-1113633267.6790655</c:v>
                </c:pt>
                <c:pt idx="14942">
                  <c:v>-1113782513.0694461</c:v>
                </c:pt>
                <c:pt idx="14943">
                  <c:v>-1113931768.4598269</c:v>
                </c:pt>
                <c:pt idx="14944">
                  <c:v>-1114081033.8502076</c:v>
                </c:pt>
                <c:pt idx="14945">
                  <c:v>-1114230309.2405884</c:v>
                </c:pt>
                <c:pt idx="14946">
                  <c:v>-1114379594.6309693</c:v>
                </c:pt>
                <c:pt idx="14947">
                  <c:v>-1114528890.0213499</c:v>
                </c:pt>
                <c:pt idx="14948">
                  <c:v>-1114678195.4117308</c:v>
                </c:pt>
                <c:pt idx="14949">
                  <c:v>-1114827510.8021116</c:v>
                </c:pt>
                <c:pt idx="14950">
                  <c:v>-1114976836.1924922</c:v>
                </c:pt>
                <c:pt idx="14951">
                  <c:v>-1115126171.5828731</c:v>
                </c:pt>
                <c:pt idx="14952">
                  <c:v>-1115275516.9732537</c:v>
                </c:pt>
                <c:pt idx="14953">
                  <c:v>-1115424872.3636346</c:v>
                </c:pt>
                <c:pt idx="14954">
                  <c:v>-1115574237.7540154</c:v>
                </c:pt>
                <c:pt idx="14955">
                  <c:v>-1115723613.1443961</c:v>
                </c:pt>
                <c:pt idx="14956">
                  <c:v>-1115872998.5347769</c:v>
                </c:pt>
                <c:pt idx="14957">
                  <c:v>-1116022393.9251578</c:v>
                </c:pt>
                <c:pt idx="14958">
                  <c:v>-1116171799.3155384</c:v>
                </c:pt>
                <c:pt idx="14959">
                  <c:v>-1116321214.7059193</c:v>
                </c:pt>
                <c:pt idx="14960">
                  <c:v>-1116470640.0962999</c:v>
                </c:pt>
                <c:pt idx="14961">
                  <c:v>-1116620075.4866807</c:v>
                </c:pt>
                <c:pt idx="14962">
                  <c:v>-1116769520.8770616</c:v>
                </c:pt>
                <c:pt idx="14963">
                  <c:v>-1116918976.2674422</c:v>
                </c:pt>
                <c:pt idx="14964">
                  <c:v>-1117068441.6578231</c:v>
                </c:pt>
                <c:pt idx="14965">
                  <c:v>-1117217917.0482037</c:v>
                </c:pt>
                <c:pt idx="14966">
                  <c:v>-1117367402.4385846</c:v>
                </c:pt>
                <c:pt idx="14967">
                  <c:v>-1117516897.8289654</c:v>
                </c:pt>
                <c:pt idx="14968">
                  <c:v>-1117666403.219346</c:v>
                </c:pt>
                <c:pt idx="14969">
                  <c:v>-1117815918.6097269</c:v>
                </c:pt>
                <c:pt idx="14970">
                  <c:v>-1117965444.0001078</c:v>
                </c:pt>
                <c:pt idx="14971">
                  <c:v>-1118114979.3904884</c:v>
                </c:pt>
                <c:pt idx="14972">
                  <c:v>-1118264524.7808692</c:v>
                </c:pt>
                <c:pt idx="14973">
                  <c:v>-1118414080.1712499</c:v>
                </c:pt>
                <c:pt idx="14974">
                  <c:v>-1118563645.5616307</c:v>
                </c:pt>
                <c:pt idx="14975">
                  <c:v>-1118713220.9520116</c:v>
                </c:pt>
                <c:pt idx="14976">
                  <c:v>-1118862806.3423922</c:v>
                </c:pt>
                <c:pt idx="14977">
                  <c:v>-1119012401.7327731</c:v>
                </c:pt>
                <c:pt idx="14978">
                  <c:v>-1119162007.1231539</c:v>
                </c:pt>
                <c:pt idx="14979">
                  <c:v>-1119311622.5135345</c:v>
                </c:pt>
                <c:pt idx="14980">
                  <c:v>-1119461247.9039154</c:v>
                </c:pt>
                <c:pt idx="14981">
                  <c:v>-1119610883.294296</c:v>
                </c:pt>
                <c:pt idx="14982">
                  <c:v>-1119760528.6846769</c:v>
                </c:pt>
                <c:pt idx="14983">
                  <c:v>-1119910184.0750577</c:v>
                </c:pt>
                <c:pt idx="14984">
                  <c:v>-1120059849.4654384</c:v>
                </c:pt>
                <c:pt idx="14985">
                  <c:v>-1120209524.8558192</c:v>
                </c:pt>
                <c:pt idx="14986">
                  <c:v>-1120359210.2461998</c:v>
                </c:pt>
                <c:pt idx="14987">
                  <c:v>-1120508905.6365807</c:v>
                </c:pt>
                <c:pt idx="14988">
                  <c:v>-1120658611.0269616</c:v>
                </c:pt>
                <c:pt idx="14989">
                  <c:v>-1120808326.4173422</c:v>
                </c:pt>
                <c:pt idx="14990">
                  <c:v>-1120958051.807723</c:v>
                </c:pt>
                <c:pt idx="14991">
                  <c:v>-1121107787.1981039</c:v>
                </c:pt>
                <c:pt idx="14992">
                  <c:v>-1121257532.5884845</c:v>
                </c:pt>
                <c:pt idx="14993">
                  <c:v>-1121407287.9788654</c:v>
                </c:pt>
                <c:pt idx="14994">
                  <c:v>-1121557053.369246</c:v>
                </c:pt>
                <c:pt idx="14995">
                  <c:v>-1121706828.7596269</c:v>
                </c:pt>
                <c:pt idx="14996">
                  <c:v>-1121856614.1500077</c:v>
                </c:pt>
                <c:pt idx="14997">
                  <c:v>-1122006409.5403883</c:v>
                </c:pt>
                <c:pt idx="14998">
                  <c:v>-1122156214.9307692</c:v>
                </c:pt>
                <c:pt idx="14999">
                  <c:v>-1122306030.3211501</c:v>
                </c:pt>
                <c:pt idx="15000">
                  <c:v>-1122455855.7115307</c:v>
                </c:pt>
                <c:pt idx="15001">
                  <c:v>-1122605691.1019115</c:v>
                </c:pt>
                <c:pt idx="15002">
                  <c:v>-1122755536.4922922</c:v>
                </c:pt>
                <c:pt idx="15003">
                  <c:v>-1122905391.882673</c:v>
                </c:pt>
                <c:pt idx="15004">
                  <c:v>-1123055257.2730539</c:v>
                </c:pt>
                <c:pt idx="15005">
                  <c:v>-1123205132.6634345</c:v>
                </c:pt>
                <c:pt idx="15006">
                  <c:v>-1123355018.0538154</c:v>
                </c:pt>
                <c:pt idx="15007">
                  <c:v>-1123504913.444196</c:v>
                </c:pt>
                <c:pt idx="15008">
                  <c:v>-1123654818.8345768</c:v>
                </c:pt>
                <c:pt idx="15009">
                  <c:v>-1123804734.2249577</c:v>
                </c:pt>
                <c:pt idx="15010">
                  <c:v>-1123954659.6153383</c:v>
                </c:pt>
                <c:pt idx="15011">
                  <c:v>-1124104595.0057192</c:v>
                </c:pt>
                <c:pt idx="15012">
                  <c:v>-1124254540.3961</c:v>
                </c:pt>
                <c:pt idx="15013">
                  <c:v>-1124404495.7864807</c:v>
                </c:pt>
                <c:pt idx="15014">
                  <c:v>-1124554461.1768615</c:v>
                </c:pt>
                <c:pt idx="15015">
                  <c:v>-1124704436.5672421</c:v>
                </c:pt>
                <c:pt idx="15016">
                  <c:v>-1124854421.957623</c:v>
                </c:pt>
                <c:pt idx="15017">
                  <c:v>-1125004417.3480039</c:v>
                </c:pt>
                <c:pt idx="15018">
                  <c:v>-1125154422.7383845</c:v>
                </c:pt>
                <c:pt idx="15019">
                  <c:v>-1125304438.1287653</c:v>
                </c:pt>
                <c:pt idx="15020">
                  <c:v>-1125454463.5191462</c:v>
                </c:pt>
                <c:pt idx="15021">
                  <c:v>-1125604498.9095268</c:v>
                </c:pt>
                <c:pt idx="15022">
                  <c:v>-1125754544.2999077</c:v>
                </c:pt>
                <c:pt idx="15023">
                  <c:v>-1125904599.6902883</c:v>
                </c:pt>
                <c:pt idx="15024">
                  <c:v>-1126054665.0806692</c:v>
                </c:pt>
                <c:pt idx="15025">
                  <c:v>-1126204740.47105</c:v>
                </c:pt>
                <c:pt idx="15026">
                  <c:v>-1126354825.8614306</c:v>
                </c:pt>
                <c:pt idx="15027">
                  <c:v>-1126504921.2518115</c:v>
                </c:pt>
                <c:pt idx="15028">
                  <c:v>-1126655026.6421924</c:v>
                </c:pt>
                <c:pt idx="15029">
                  <c:v>-1126805142.032573</c:v>
                </c:pt>
                <c:pt idx="15030">
                  <c:v>-1126955267.4229538</c:v>
                </c:pt>
                <c:pt idx="15031">
                  <c:v>-1127105402.8133345</c:v>
                </c:pt>
                <c:pt idx="15032">
                  <c:v>-1127255548.2037153</c:v>
                </c:pt>
                <c:pt idx="15033">
                  <c:v>-1127405703.5940962</c:v>
                </c:pt>
                <c:pt idx="15034">
                  <c:v>-1127555868.9844768</c:v>
                </c:pt>
                <c:pt idx="15035">
                  <c:v>-1127706044.3748577</c:v>
                </c:pt>
                <c:pt idx="15036">
                  <c:v>-1127856229.7652383</c:v>
                </c:pt>
                <c:pt idx="15037">
                  <c:v>-1128006425.1556191</c:v>
                </c:pt>
                <c:pt idx="15038">
                  <c:v>-1128156630.546</c:v>
                </c:pt>
                <c:pt idx="15039">
                  <c:v>-1128306845.9363806</c:v>
                </c:pt>
                <c:pt idx="15040">
                  <c:v>-1128457071.3267615</c:v>
                </c:pt>
                <c:pt idx="15041">
                  <c:v>-1128607306.7171423</c:v>
                </c:pt>
                <c:pt idx="15042">
                  <c:v>-1128757552.107523</c:v>
                </c:pt>
                <c:pt idx="15043">
                  <c:v>-1128907807.4979038</c:v>
                </c:pt>
                <c:pt idx="15044">
                  <c:v>-1129058072.8882844</c:v>
                </c:pt>
                <c:pt idx="15045">
                  <c:v>-1129208348.2786653</c:v>
                </c:pt>
                <c:pt idx="15046">
                  <c:v>-1129358633.6690462</c:v>
                </c:pt>
                <c:pt idx="15047">
                  <c:v>-1129508929.0594268</c:v>
                </c:pt>
                <c:pt idx="15048">
                  <c:v>-1129659234.4498076</c:v>
                </c:pt>
                <c:pt idx="15049">
                  <c:v>-1129809549.8401885</c:v>
                </c:pt>
                <c:pt idx="15050">
                  <c:v>-1129959875.2305691</c:v>
                </c:pt>
                <c:pt idx="15051">
                  <c:v>-1130110210.62095</c:v>
                </c:pt>
                <c:pt idx="15052">
                  <c:v>-1130260556.0113306</c:v>
                </c:pt>
                <c:pt idx="15053">
                  <c:v>-1130410911.4017115</c:v>
                </c:pt>
                <c:pt idx="15054">
                  <c:v>-1130561276.7920923</c:v>
                </c:pt>
                <c:pt idx="15055">
                  <c:v>-1130711652.1824729</c:v>
                </c:pt>
                <c:pt idx="15056">
                  <c:v>-1130862037.5728538</c:v>
                </c:pt>
                <c:pt idx="15057">
                  <c:v>-1131012432.9632344</c:v>
                </c:pt>
                <c:pt idx="15058">
                  <c:v>-1131162838.3536153</c:v>
                </c:pt>
                <c:pt idx="15059">
                  <c:v>-1131313253.7439961</c:v>
                </c:pt>
                <c:pt idx="15060">
                  <c:v>-1131463679.1343768</c:v>
                </c:pt>
                <c:pt idx="15061">
                  <c:v>-1131614114.5247576</c:v>
                </c:pt>
                <c:pt idx="15062">
                  <c:v>-1131764559.9151385</c:v>
                </c:pt>
                <c:pt idx="15063">
                  <c:v>-1131915015.3055191</c:v>
                </c:pt>
                <c:pt idx="15064">
                  <c:v>-1132065480.6959</c:v>
                </c:pt>
                <c:pt idx="15065">
                  <c:v>-1132215956.0862806</c:v>
                </c:pt>
                <c:pt idx="15066">
                  <c:v>-1132366441.4766614</c:v>
                </c:pt>
                <c:pt idx="15067">
                  <c:v>-1132516936.8670423</c:v>
                </c:pt>
                <c:pt idx="15068">
                  <c:v>-1132667442.2574229</c:v>
                </c:pt>
                <c:pt idx="15069">
                  <c:v>-1132817957.6478038</c:v>
                </c:pt>
                <c:pt idx="15070">
                  <c:v>-1132968483.0381846</c:v>
                </c:pt>
                <c:pt idx="15071">
                  <c:v>-1133119018.4285653</c:v>
                </c:pt>
                <c:pt idx="15072">
                  <c:v>-1133269563.8189461</c:v>
                </c:pt>
                <c:pt idx="15073">
                  <c:v>-1133420119.2093267</c:v>
                </c:pt>
                <c:pt idx="15074">
                  <c:v>-1133570684.5997076</c:v>
                </c:pt>
                <c:pt idx="15075">
                  <c:v>-1133721259.9900885</c:v>
                </c:pt>
                <c:pt idx="15076">
                  <c:v>-1133871845.3804691</c:v>
                </c:pt>
                <c:pt idx="15077">
                  <c:v>-1134022440.7708499</c:v>
                </c:pt>
                <c:pt idx="15078">
                  <c:v>-1134173046.1612306</c:v>
                </c:pt>
                <c:pt idx="15079">
                  <c:v>-1134323661.5516114</c:v>
                </c:pt>
                <c:pt idx="15080">
                  <c:v>-1134474286.9419923</c:v>
                </c:pt>
                <c:pt idx="15081">
                  <c:v>-1134624922.3323729</c:v>
                </c:pt>
                <c:pt idx="15082">
                  <c:v>-1134775567.7227538</c:v>
                </c:pt>
                <c:pt idx="15083">
                  <c:v>-1134926223.1131346</c:v>
                </c:pt>
                <c:pt idx="15084">
                  <c:v>-1135076888.5035152</c:v>
                </c:pt>
                <c:pt idx="15085">
                  <c:v>-1135227563.8938961</c:v>
                </c:pt>
                <c:pt idx="15086">
                  <c:v>-1135378249.2842767</c:v>
                </c:pt>
                <c:pt idx="15087">
                  <c:v>-1135528944.6746576</c:v>
                </c:pt>
                <c:pt idx="15088">
                  <c:v>-1135679650.0650384</c:v>
                </c:pt>
                <c:pt idx="15089">
                  <c:v>-1135830365.4554191</c:v>
                </c:pt>
                <c:pt idx="15090">
                  <c:v>-1135981090.8457999</c:v>
                </c:pt>
                <c:pt idx="15091">
                  <c:v>-1136131826.2361808</c:v>
                </c:pt>
                <c:pt idx="15092">
                  <c:v>-1136282571.6265614</c:v>
                </c:pt>
                <c:pt idx="15093">
                  <c:v>-1136433327.0169423</c:v>
                </c:pt>
                <c:pt idx="15094">
                  <c:v>-1136584092.4073229</c:v>
                </c:pt>
                <c:pt idx="15095">
                  <c:v>-1136734867.7977037</c:v>
                </c:pt>
                <c:pt idx="15096">
                  <c:v>-1136885653.1880846</c:v>
                </c:pt>
                <c:pt idx="15097">
                  <c:v>-1137036448.5784652</c:v>
                </c:pt>
                <c:pt idx="15098">
                  <c:v>-1137187253.9688461</c:v>
                </c:pt>
                <c:pt idx="15099">
                  <c:v>-1137338069.3592269</c:v>
                </c:pt>
                <c:pt idx="15100">
                  <c:v>-1137488894.7496076</c:v>
                </c:pt>
                <c:pt idx="15101">
                  <c:v>-1137639730.1399884</c:v>
                </c:pt>
                <c:pt idx="15102">
                  <c:v>-1137790575.530369</c:v>
                </c:pt>
                <c:pt idx="15103">
                  <c:v>-1137941430.9207499</c:v>
                </c:pt>
                <c:pt idx="15104">
                  <c:v>-1138092296.3111308</c:v>
                </c:pt>
                <c:pt idx="15105">
                  <c:v>-1138243171.7015114</c:v>
                </c:pt>
                <c:pt idx="15106">
                  <c:v>-1138394057.0918922</c:v>
                </c:pt>
                <c:pt idx="15107">
                  <c:v>-1138544952.4822729</c:v>
                </c:pt>
                <c:pt idx="15108">
                  <c:v>-1138695857.8726537</c:v>
                </c:pt>
                <c:pt idx="15109">
                  <c:v>-1138846773.2630346</c:v>
                </c:pt>
                <c:pt idx="15110">
                  <c:v>-1138997698.6534152</c:v>
                </c:pt>
                <c:pt idx="15111">
                  <c:v>-1139148634.0437961</c:v>
                </c:pt>
                <c:pt idx="15112">
                  <c:v>-1139299579.4341769</c:v>
                </c:pt>
                <c:pt idx="15113">
                  <c:v>-1139450534.8245575</c:v>
                </c:pt>
                <c:pt idx="15114">
                  <c:v>-1139601500.2149384</c:v>
                </c:pt>
                <c:pt idx="15115">
                  <c:v>-1139752475.605319</c:v>
                </c:pt>
                <c:pt idx="15116">
                  <c:v>-1139903460.9956999</c:v>
                </c:pt>
                <c:pt idx="15117">
                  <c:v>-1140054456.3860807</c:v>
                </c:pt>
                <c:pt idx="15118">
                  <c:v>-1140205461.7764614</c:v>
                </c:pt>
                <c:pt idx="15119">
                  <c:v>-1140356477.1668422</c:v>
                </c:pt>
                <c:pt idx="15120">
                  <c:v>-1140507502.5572231</c:v>
                </c:pt>
                <c:pt idx="15121">
                  <c:v>-1140658537.9476037</c:v>
                </c:pt>
                <c:pt idx="15122">
                  <c:v>-1140809583.3379846</c:v>
                </c:pt>
                <c:pt idx="15123">
                  <c:v>-1140960638.7283652</c:v>
                </c:pt>
                <c:pt idx="15124">
                  <c:v>-1141111704.118746</c:v>
                </c:pt>
                <c:pt idx="15125">
                  <c:v>-1141262779.5091269</c:v>
                </c:pt>
                <c:pt idx="15126">
                  <c:v>-1141413864.8995075</c:v>
                </c:pt>
                <c:pt idx="15127">
                  <c:v>-1141564960.2898884</c:v>
                </c:pt>
                <c:pt idx="15128">
                  <c:v>-1141716065.680269</c:v>
                </c:pt>
                <c:pt idx="15129">
                  <c:v>-1141867181.0706499</c:v>
                </c:pt>
                <c:pt idx="15130">
                  <c:v>-1142018306.4610307</c:v>
                </c:pt>
                <c:pt idx="15131">
                  <c:v>-1142169441.8514113</c:v>
                </c:pt>
                <c:pt idx="15132">
                  <c:v>-1142320587.2417922</c:v>
                </c:pt>
                <c:pt idx="15133">
                  <c:v>-1142471742.6321731</c:v>
                </c:pt>
                <c:pt idx="15134">
                  <c:v>-1142622908.0225537</c:v>
                </c:pt>
                <c:pt idx="15135">
                  <c:v>-1142774083.4129345</c:v>
                </c:pt>
                <c:pt idx="15136">
                  <c:v>-1142925268.8033152</c:v>
                </c:pt>
                <c:pt idx="15137">
                  <c:v>-1143076464.193696</c:v>
                </c:pt>
                <c:pt idx="15138">
                  <c:v>-1143227669.5840769</c:v>
                </c:pt>
                <c:pt idx="15139">
                  <c:v>-1143378884.9744575</c:v>
                </c:pt>
                <c:pt idx="15140">
                  <c:v>-1143530110.3648384</c:v>
                </c:pt>
                <c:pt idx="15141">
                  <c:v>-1143681345.7552192</c:v>
                </c:pt>
                <c:pt idx="15142">
                  <c:v>-1143832591.1455998</c:v>
                </c:pt>
                <c:pt idx="15143">
                  <c:v>-1143983846.5359807</c:v>
                </c:pt>
                <c:pt idx="15144">
                  <c:v>-1144135111.9263613</c:v>
                </c:pt>
                <c:pt idx="15145">
                  <c:v>-1144286387.3167422</c:v>
                </c:pt>
                <c:pt idx="15146">
                  <c:v>-1144437672.707123</c:v>
                </c:pt>
                <c:pt idx="15147">
                  <c:v>-1144588968.0975037</c:v>
                </c:pt>
                <c:pt idx="15148">
                  <c:v>-1144740273.4878845</c:v>
                </c:pt>
                <c:pt idx="15149">
                  <c:v>-1144891588.8782651</c:v>
                </c:pt>
                <c:pt idx="15150">
                  <c:v>-1145042914.268646</c:v>
                </c:pt>
                <c:pt idx="15151">
                  <c:v>-1145194249.6590269</c:v>
                </c:pt>
                <c:pt idx="15152">
                  <c:v>-1145345595.0494075</c:v>
                </c:pt>
                <c:pt idx="15153">
                  <c:v>-1145496950.4397883</c:v>
                </c:pt>
                <c:pt idx="15154">
                  <c:v>-1145648315.8301692</c:v>
                </c:pt>
                <c:pt idx="15155">
                  <c:v>-1145799691.2205498</c:v>
                </c:pt>
                <c:pt idx="15156">
                  <c:v>-1145951076.6109307</c:v>
                </c:pt>
                <c:pt idx="15157">
                  <c:v>-1146102472.0013113</c:v>
                </c:pt>
                <c:pt idx="15158">
                  <c:v>-1146253877.3916922</c:v>
                </c:pt>
                <c:pt idx="15159">
                  <c:v>-1146405292.782073</c:v>
                </c:pt>
                <c:pt idx="15160">
                  <c:v>-1146556718.1724536</c:v>
                </c:pt>
                <c:pt idx="15161">
                  <c:v>-1146708153.5628345</c:v>
                </c:pt>
                <c:pt idx="15162">
                  <c:v>-1146859598.9532154</c:v>
                </c:pt>
                <c:pt idx="15163">
                  <c:v>-1147011054.343596</c:v>
                </c:pt>
                <c:pt idx="15164">
                  <c:v>-1147162519.7339768</c:v>
                </c:pt>
                <c:pt idx="15165">
                  <c:v>-1147313995.1243575</c:v>
                </c:pt>
                <c:pt idx="15166">
                  <c:v>-1147465480.5147383</c:v>
                </c:pt>
                <c:pt idx="15167">
                  <c:v>-1147616975.9051192</c:v>
                </c:pt>
                <c:pt idx="15168">
                  <c:v>-1147768481.2954998</c:v>
                </c:pt>
                <c:pt idx="15169">
                  <c:v>-1147919996.6858807</c:v>
                </c:pt>
                <c:pt idx="15170">
                  <c:v>-1148071522.0762615</c:v>
                </c:pt>
                <c:pt idx="15171">
                  <c:v>-1148223057.4666421</c:v>
                </c:pt>
                <c:pt idx="15172">
                  <c:v>-1148374602.857023</c:v>
                </c:pt>
                <c:pt idx="15173">
                  <c:v>-1148526158.2474036</c:v>
                </c:pt>
                <c:pt idx="15174">
                  <c:v>-1148677723.6377845</c:v>
                </c:pt>
                <c:pt idx="15175">
                  <c:v>-1148829299.0281653</c:v>
                </c:pt>
                <c:pt idx="15176">
                  <c:v>-1148980884.418546</c:v>
                </c:pt>
                <c:pt idx="15177">
                  <c:v>-1149132479.8089268</c:v>
                </c:pt>
                <c:pt idx="15178">
                  <c:v>-1149284085.1993074</c:v>
                </c:pt>
                <c:pt idx="15179">
                  <c:v>-1149435700.5896883</c:v>
                </c:pt>
                <c:pt idx="15180">
                  <c:v>-1149587325.9800692</c:v>
                </c:pt>
                <c:pt idx="15181">
                  <c:v>-1149738961.3704498</c:v>
                </c:pt>
                <c:pt idx="15182">
                  <c:v>-1149890606.7608306</c:v>
                </c:pt>
                <c:pt idx="15183">
                  <c:v>-1150042262.1512115</c:v>
                </c:pt>
                <c:pt idx="15184">
                  <c:v>-1150193927.5415921</c:v>
                </c:pt>
                <c:pt idx="15185">
                  <c:v>-1150345602.931973</c:v>
                </c:pt>
                <c:pt idx="15186">
                  <c:v>-1150497288.3223536</c:v>
                </c:pt>
                <c:pt idx="15187">
                  <c:v>-1150648983.7127345</c:v>
                </c:pt>
                <c:pt idx="15188">
                  <c:v>-1150800689.1031153</c:v>
                </c:pt>
                <c:pt idx="15189">
                  <c:v>-1150952404.4934959</c:v>
                </c:pt>
                <c:pt idx="15190">
                  <c:v>-1151104129.8838768</c:v>
                </c:pt>
                <c:pt idx="15191">
                  <c:v>-1151255865.2742577</c:v>
                </c:pt>
                <c:pt idx="15192">
                  <c:v>-1151407610.6646383</c:v>
                </c:pt>
                <c:pt idx="15193">
                  <c:v>-1151559366.0550191</c:v>
                </c:pt>
                <c:pt idx="15194">
                  <c:v>-1151711131.4453998</c:v>
                </c:pt>
                <c:pt idx="15195">
                  <c:v>-1151862906.8357806</c:v>
                </c:pt>
                <c:pt idx="15196">
                  <c:v>-1152014692.2261615</c:v>
                </c:pt>
                <c:pt idx="15197">
                  <c:v>-1152166487.6165421</c:v>
                </c:pt>
                <c:pt idx="15198">
                  <c:v>-1152318293.006923</c:v>
                </c:pt>
                <c:pt idx="15199">
                  <c:v>-1152470108.3973036</c:v>
                </c:pt>
                <c:pt idx="15200">
                  <c:v>-1152621933.7876844</c:v>
                </c:pt>
                <c:pt idx="15201">
                  <c:v>-1152773769.1780653</c:v>
                </c:pt>
                <c:pt idx="15202">
                  <c:v>-1152925614.5684459</c:v>
                </c:pt>
                <c:pt idx="15203">
                  <c:v>-1153077469.9588268</c:v>
                </c:pt>
                <c:pt idx="15204">
                  <c:v>-1153229335.3492076</c:v>
                </c:pt>
                <c:pt idx="15205">
                  <c:v>-1153381210.7395883</c:v>
                </c:pt>
                <c:pt idx="15206">
                  <c:v>-1153533096.1299691</c:v>
                </c:pt>
                <c:pt idx="15207">
                  <c:v>-1153684991.5203497</c:v>
                </c:pt>
                <c:pt idx="15208">
                  <c:v>-1153836896.9107306</c:v>
                </c:pt>
                <c:pt idx="15209">
                  <c:v>-1153988812.3011115</c:v>
                </c:pt>
                <c:pt idx="15210">
                  <c:v>-1154140737.6914921</c:v>
                </c:pt>
                <c:pt idx="15211">
                  <c:v>-1154292673.0818729</c:v>
                </c:pt>
                <c:pt idx="15212">
                  <c:v>-1154444618.4722538</c:v>
                </c:pt>
                <c:pt idx="15213">
                  <c:v>-1154596573.8626344</c:v>
                </c:pt>
                <c:pt idx="15214">
                  <c:v>-1154748539.2530153</c:v>
                </c:pt>
                <c:pt idx="15215">
                  <c:v>-1154900514.6433959</c:v>
                </c:pt>
                <c:pt idx="15216">
                  <c:v>-1155052500.0337768</c:v>
                </c:pt>
                <c:pt idx="15217">
                  <c:v>-1155204495.4241576</c:v>
                </c:pt>
                <c:pt idx="15218">
                  <c:v>-1155356500.8145382</c:v>
                </c:pt>
                <c:pt idx="15219">
                  <c:v>-1155508516.2049191</c:v>
                </c:pt>
                <c:pt idx="15220">
                  <c:v>-1155660541.5952997</c:v>
                </c:pt>
                <c:pt idx="15221">
                  <c:v>-1155812576.9856806</c:v>
                </c:pt>
                <c:pt idx="15222">
                  <c:v>-1155964622.3760614</c:v>
                </c:pt>
                <c:pt idx="15223">
                  <c:v>-1156116677.7664421</c:v>
                </c:pt>
                <c:pt idx="15224">
                  <c:v>-1156268743.1568229</c:v>
                </c:pt>
                <c:pt idx="15225">
                  <c:v>-1156420818.5472038</c:v>
                </c:pt>
                <c:pt idx="15226">
                  <c:v>-1156572903.9375844</c:v>
                </c:pt>
                <c:pt idx="15227">
                  <c:v>-1156724999.3279653</c:v>
                </c:pt>
                <c:pt idx="15228">
                  <c:v>-1156877104.7183459</c:v>
                </c:pt>
                <c:pt idx="15229">
                  <c:v>-1157029220.1087267</c:v>
                </c:pt>
                <c:pt idx="15230">
                  <c:v>-1157181345.4991076</c:v>
                </c:pt>
                <c:pt idx="15231">
                  <c:v>-1157333480.8894882</c:v>
                </c:pt>
                <c:pt idx="15232">
                  <c:v>-1157485626.2798691</c:v>
                </c:pt>
                <c:pt idx="15233">
                  <c:v>-1157637781.6702499</c:v>
                </c:pt>
                <c:pt idx="15234">
                  <c:v>-1157789947.0606306</c:v>
                </c:pt>
                <c:pt idx="15235">
                  <c:v>-1157942122.4510114</c:v>
                </c:pt>
                <c:pt idx="15236">
                  <c:v>-1158094307.841392</c:v>
                </c:pt>
                <c:pt idx="15237">
                  <c:v>-1158246503.2317729</c:v>
                </c:pt>
                <c:pt idx="15238">
                  <c:v>-1158398708.6221538</c:v>
                </c:pt>
                <c:pt idx="15239">
                  <c:v>-1158550924.0125344</c:v>
                </c:pt>
                <c:pt idx="15240">
                  <c:v>-1158703149.4029152</c:v>
                </c:pt>
                <c:pt idx="15241">
                  <c:v>-1158855384.7932961</c:v>
                </c:pt>
                <c:pt idx="15242">
                  <c:v>-1159007630.1836767</c:v>
                </c:pt>
                <c:pt idx="15243">
                  <c:v>-1159159885.5740576</c:v>
                </c:pt>
                <c:pt idx="15244">
                  <c:v>-1159312150.9644382</c:v>
                </c:pt>
                <c:pt idx="15245">
                  <c:v>-1159464426.3548191</c:v>
                </c:pt>
                <c:pt idx="15246">
                  <c:v>-1159616711.7451999</c:v>
                </c:pt>
                <c:pt idx="15247">
                  <c:v>-1159769007.1355805</c:v>
                </c:pt>
                <c:pt idx="15248">
                  <c:v>-1159921312.5259614</c:v>
                </c:pt>
                <c:pt idx="15249">
                  <c:v>-1160073627.916342</c:v>
                </c:pt>
                <c:pt idx="15250">
                  <c:v>-1160225953.3067229</c:v>
                </c:pt>
                <c:pt idx="15251">
                  <c:v>-1160378288.6971037</c:v>
                </c:pt>
                <c:pt idx="15252">
                  <c:v>-1160530634.0874844</c:v>
                </c:pt>
                <c:pt idx="15253">
                  <c:v>-1160682989.4778652</c:v>
                </c:pt>
                <c:pt idx="15254">
                  <c:v>-1160835354.8682461</c:v>
                </c:pt>
                <c:pt idx="15255">
                  <c:v>-1160987730.2586267</c:v>
                </c:pt>
                <c:pt idx="15256">
                  <c:v>-1161140115.6490076</c:v>
                </c:pt>
                <c:pt idx="15257">
                  <c:v>-1161292511.0393882</c:v>
                </c:pt>
                <c:pt idx="15258">
                  <c:v>-1161444916.429769</c:v>
                </c:pt>
                <c:pt idx="15259">
                  <c:v>-1161597331.8201499</c:v>
                </c:pt>
                <c:pt idx="15260">
                  <c:v>-1161749757.2105305</c:v>
                </c:pt>
                <c:pt idx="15261">
                  <c:v>-1161902192.6009114</c:v>
                </c:pt>
                <c:pt idx="15262">
                  <c:v>-1162054637.9912922</c:v>
                </c:pt>
                <c:pt idx="15263">
                  <c:v>-1162207093.3816729</c:v>
                </c:pt>
                <c:pt idx="15264">
                  <c:v>-1162359558.7720537</c:v>
                </c:pt>
                <c:pt idx="15265">
                  <c:v>-1162512034.1624343</c:v>
                </c:pt>
                <c:pt idx="15266">
                  <c:v>-1162664519.5528152</c:v>
                </c:pt>
                <c:pt idx="15267">
                  <c:v>-1162817014.9431961</c:v>
                </c:pt>
                <c:pt idx="15268">
                  <c:v>-1162969520.3335767</c:v>
                </c:pt>
                <c:pt idx="15269">
                  <c:v>-1163122035.7239575</c:v>
                </c:pt>
                <c:pt idx="15270">
                  <c:v>-1163274561.1143382</c:v>
                </c:pt>
                <c:pt idx="15271">
                  <c:v>-1163427096.504719</c:v>
                </c:pt>
                <c:pt idx="15272">
                  <c:v>-1163579641.8950999</c:v>
                </c:pt>
                <c:pt idx="15273">
                  <c:v>-1163732197.2854805</c:v>
                </c:pt>
                <c:pt idx="15274">
                  <c:v>-1163884762.6758614</c:v>
                </c:pt>
                <c:pt idx="15275">
                  <c:v>-1164037338.0662422</c:v>
                </c:pt>
                <c:pt idx="15276">
                  <c:v>-1164189923.4566228</c:v>
                </c:pt>
                <c:pt idx="15277">
                  <c:v>-1164342518.8470037</c:v>
                </c:pt>
                <c:pt idx="15278">
                  <c:v>-1164495124.2373843</c:v>
                </c:pt>
                <c:pt idx="15279">
                  <c:v>-1164647739.6277652</c:v>
                </c:pt>
                <c:pt idx="15280">
                  <c:v>-1164800365.018146</c:v>
                </c:pt>
                <c:pt idx="15281">
                  <c:v>-1164953000.4085267</c:v>
                </c:pt>
                <c:pt idx="15282">
                  <c:v>-1165105645.7989075</c:v>
                </c:pt>
                <c:pt idx="15283">
                  <c:v>-1165258301.1892884</c:v>
                </c:pt>
                <c:pt idx="15284">
                  <c:v>-1165410966.579669</c:v>
                </c:pt>
                <c:pt idx="15285">
                  <c:v>-1165563641.9700499</c:v>
                </c:pt>
                <c:pt idx="15286">
                  <c:v>-1165716327.3604305</c:v>
                </c:pt>
                <c:pt idx="15287">
                  <c:v>-1165869022.7508113</c:v>
                </c:pt>
                <c:pt idx="15288">
                  <c:v>-1166021728.1411922</c:v>
                </c:pt>
                <c:pt idx="15289">
                  <c:v>-1166174443.5315728</c:v>
                </c:pt>
                <c:pt idx="15290">
                  <c:v>-1166327168.9219537</c:v>
                </c:pt>
                <c:pt idx="15291">
                  <c:v>-1166479904.3123345</c:v>
                </c:pt>
                <c:pt idx="15292">
                  <c:v>-1166632649.7027152</c:v>
                </c:pt>
                <c:pt idx="15293">
                  <c:v>-1166785405.093096</c:v>
                </c:pt>
                <c:pt idx="15294">
                  <c:v>-1166938170.4834766</c:v>
                </c:pt>
                <c:pt idx="15295">
                  <c:v>-1167090945.8738575</c:v>
                </c:pt>
                <c:pt idx="15296">
                  <c:v>-1167243731.2642384</c:v>
                </c:pt>
                <c:pt idx="15297">
                  <c:v>-1167396526.654619</c:v>
                </c:pt>
                <c:pt idx="15298">
                  <c:v>-1167549332.0449998</c:v>
                </c:pt>
                <c:pt idx="15299">
                  <c:v>-1167702147.4353805</c:v>
                </c:pt>
                <c:pt idx="15300">
                  <c:v>-1167854972.8257613</c:v>
                </c:pt>
                <c:pt idx="15301">
                  <c:v>-1168007808.2161422</c:v>
                </c:pt>
                <c:pt idx="15302">
                  <c:v>-1168160653.6065228</c:v>
                </c:pt>
                <c:pt idx="15303">
                  <c:v>-1168313508.9969037</c:v>
                </c:pt>
                <c:pt idx="15304">
                  <c:v>-1168466374.3872845</c:v>
                </c:pt>
                <c:pt idx="15305">
                  <c:v>-1168619249.7776651</c:v>
                </c:pt>
                <c:pt idx="15306">
                  <c:v>-1168772135.168046</c:v>
                </c:pt>
                <c:pt idx="15307">
                  <c:v>-1168925030.5584266</c:v>
                </c:pt>
                <c:pt idx="15308">
                  <c:v>-1169077935.9488075</c:v>
                </c:pt>
                <c:pt idx="15309">
                  <c:v>-1169230851.3391883</c:v>
                </c:pt>
                <c:pt idx="15310">
                  <c:v>-1169383776.729569</c:v>
                </c:pt>
                <c:pt idx="15311">
                  <c:v>-1169536712.1199498</c:v>
                </c:pt>
                <c:pt idx="15312">
                  <c:v>-1169689657.5103307</c:v>
                </c:pt>
                <c:pt idx="15313">
                  <c:v>-1169842612.9007113</c:v>
                </c:pt>
                <c:pt idx="15314">
                  <c:v>-1169995578.2910922</c:v>
                </c:pt>
                <c:pt idx="15315">
                  <c:v>-1170148553.6814728</c:v>
                </c:pt>
                <c:pt idx="15316">
                  <c:v>-1170301539.0718536</c:v>
                </c:pt>
                <c:pt idx="15317">
                  <c:v>-1170454534.4622345</c:v>
                </c:pt>
                <c:pt idx="15318">
                  <c:v>-1170607539.8526151</c:v>
                </c:pt>
                <c:pt idx="15319">
                  <c:v>-1170760555.242996</c:v>
                </c:pt>
                <c:pt idx="15320">
                  <c:v>-1170913580.6333766</c:v>
                </c:pt>
                <c:pt idx="15321">
                  <c:v>-1171066616.0237575</c:v>
                </c:pt>
                <c:pt idx="15322">
                  <c:v>-1171219661.4141383</c:v>
                </c:pt>
                <c:pt idx="15323">
                  <c:v>-1171372716.8045189</c:v>
                </c:pt>
                <c:pt idx="15324">
                  <c:v>-1171525782.1948998</c:v>
                </c:pt>
                <c:pt idx="15325">
                  <c:v>-1171678857.5852807</c:v>
                </c:pt>
                <c:pt idx="15326">
                  <c:v>-1171831942.9756613</c:v>
                </c:pt>
                <c:pt idx="15327">
                  <c:v>-1171985038.3660421</c:v>
                </c:pt>
                <c:pt idx="15328">
                  <c:v>-1172138143.7564228</c:v>
                </c:pt>
                <c:pt idx="15329">
                  <c:v>-1172291259.1468036</c:v>
                </c:pt>
                <c:pt idx="15330">
                  <c:v>-1172444384.5371845</c:v>
                </c:pt>
                <c:pt idx="15331">
                  <c:v>-1172597519.9275651</c:v>
                </c:pt>
                <c:pt idx="15332">
                  <c:v>-1172750665.317946</c:v>
                </c:pt>
                <c:pt idx="15333">
                  <c:v>-1172903820.7083268</c:v>
                </c:pt>
                <c:pt idx="15334">
                  <c:v>-1173056986.0987074</c:v>
                </c:pt>
                <c:pt idx="15335">
                  <c:v>-1173210161.4890883</c:v>
                </c:pt>
                <c:pt idx="15336">
                  <c:v>-1173363346.8794689</c:v>
                </c:pt>
                <c:pt idx="15337">
                  <c:v>-1173516542.2698498</c:v>
                </c:pt>
                <c:pt idx="15338">
                  <c:v>-1173669747.6602306</c:v>
                </c:pt>
                <c:pt idx="15339">
                  <c:v>-1173822963.0506113</c:v>
                </c:pt>
                <c:pt idx="15340">
                  <c:v>-1173976188.4409921</c:v>
                </c:pt>
                <c:pt idx="15341">
                  <c:v>-1174129423.8313727</c:v>
                </c:pt>
                <c:pt idx="15342">
                  <c:v>-1174282669.2217536</c:v>
                </c:pt>
                <c:pt idx="15343">
                  <c:v>-1174435924.6121345</c:v>
                </c:pt>
                <c:pt idx="15344">
                  <c:v>-1174589190.0025151</c:v>
                </c:pt>
                <c:pt idx="15345">
                  <c:v>-1174742465.3928959</c:v>
                </c:pt>
                <c:pt idx="15346">
                  <c:v>-1174895750.7832768</c:v>
                </c:pt>
                <c:pt idx="15347">
                  <c:v>-1175049046.1736574</c:v>
                </c:pt>
                <c:pt idx="15348">
                  <c:v>-1175202351.5640383</c:v>
                </c:pt>
                <c:pt idx="15349">
                  <c:v>-1175355666.9544189</c:v>
                </c:pt>
                <c:pt idx="15350">
                  <c:v>-1175508992.3447998</c:v>
                </c:pt>
                <c:pt idx="15351">
                  <c:v>-1175662327.7351806</c:v>
                </c:pt>
                <c:pt idx="15352">
                  <c:v>-1175815673.1255612</c:v>
                </c:pt>
                <c:pt idx="15353">
                  <c:v>-1175969028.5159421</c:v>
                </c:pt>
                <c:pt idx="15354">
                  <c:v>-1176122393.906323</c:v>
                </c:pt>
                <c:pt idx="15355">
                  <c:v>-1176275769.2967036</c:v>
                </c:pt>
                <c:pt idx="15356">
                  <c:v>-1176429154.6870844</c:v>
                </c:pt>
                <c:pt idx="15357">
                  <c:v>-1176582550.0774651</c:v>
                </c:pt>
                <c:pt idx="15358">
                  <c:v>-1176735955.4678459</c:v>
                </c:pt>
                <c:pt idx="15359">
                  <c:v>-1176889370.8582268</c:v>
                </c:pt>
                <c:pt idx="15360">
                  <c:v>-1177042796.2486074</c:v>
                </c:pt>
                <c:pt idx="15361">
                  <c:v>-1177196231.6389883</c:v>
                </c:pt>
                <c:pt idx="15362">
                  <c:v>-1177349677.0293689</c:v>
                </c:pt>
                <c:pt idx="15363">
                  <c:v>-1177503132.4197497</c:v>
                </c:pt>
                <c:pt idx="15364">
                  <c:v>-1177656597.8101306</c:v>
                </c:pt>
                <c:pt idx="15365">
                  <c:v>-1177810073.2005112</c:v>
                </c:pt>
                <c:pt idx="15366">
                  <c:v>-1177963558.5908921</c:v>
                </c:pt>
                <c:pt idx="15367">
                  <c:v>-1178117053.9812729</c:v>
                </c:pt>
                <c:pt idx="15368">
                  <c:v>-1178270559.3716536</c:v>
                </c:pt>
                <c:pt idx="15369">
                  <c:v>-1178424074.7620344</c:v>
                </c:pt>
                <c:pt idx="15370">
                  <c:v>-1178577600.152415</c:v>
                </c:pt>
                <c:pt idx="15371">
                  <c:v>-1178731135.5427959</c:v>
                </c:pt>
                <c:pt idx="15372">
                  <c:v>-1178884680.9331768</c:v>
                </c:pt>
                <c:pt idx="15373">
                  <c:v>-1179038236.3235574</c:v>
                </c:pt>
                <c:pt idx="15374">
                  <c:v>-1179191801.7139382</c:v>
                </c:pt>
                <c:pt idx="15375">
                  <c:v>-1179345377.1043191</c:v>
                </c:pt>
                <c:pt idx="15376">
                  <c:v>-1179498962.4946997</c:v>
                </c:pt>
                <c:pt idx="15377">
                  <c:v>-1179652557.8850806</c:v>
                </c:pt>
                <c:pt idx="15378">
                  <c:v>-1179806163.2754612</c:v>
                </c:pt>
                <c:pt idx="15379">
                  <c:v>-1179959778.6658421</c:v>
                </c:pt>
                <c:pt idx="15380">
                  <c:v>-1180113404.0562229</c:v>
                </c:pt>
                <c:pt idx="15381">
                  <c:v>-1180267039.4466035</c:v>
                </c:pt>
                <c:pt idx="15382">
                  <c:v>-1180420684.8369844</c:v>
                </c:pt>
                <c:pt idx="15383">
                  <c:v>-1180574340.2273653</c:v>
                </c:pt>
                <c:pt idx="15384">
                  <c:v>-1180728005.6177459</c:v>
                </c:pt>
                <c:pt idx="15385">
                  <c:v>-1180881681.0081267</c:v>
                </c:pt>
                <c:pt idx="15386">
                  <c:v>-1181035366.3985074</c:v>
                </c:pt>
                <c:pt idx="15387">
                  <c:v>-1181189061.7888882</c:v>
                </c:pt>
                <c:pt idx="15388">
                  <c:v>-1181342767.1792691</c:v>
                </c:pt>
                <c:pt idx="15389">
                  <c:v>-1181496482.5696497</c:v>
                </c:pt>
                <c:pt idx="15390">
                  <c:v>-1181650207.9600306</c:v>
                </c:pt>
                <c:pt idx="15391">
                  <c:v>-1181803943.3504112</c:v>
                </c:pt>
                <c:pt idx="15392">
                  <c:v>-1181957688.740792</c:v>
                </c:pt>
                <c:pt idx="15393">
                  <c:v>-1182111444.1311729</c:v>
                </c:pt>
                <c:pt idx="15394">
                  <c:v>-1182265209.5215535</c:v>
                </c:pt>
                <c:pt idx="15395">
                  <c:v>-1182418984.9119344</c:v>
                </c:pt>
                <c:pt idx="15396">
                  <c:v>-1182572770.3023152</c:v>
                </c:pt>
                <c:pt idx="15397">
                  <c:v>-1182726565.6926959</c:v>
                </c:pt>
                <c:pt idx="15398">
                  <c:v>-1182880371.0830767</c:v>
                </c:pt>
                <c:pt idx="15399">
                  <c:v>-1183034186.4734573</c:v>
                </c:pt>
                <c:pt idx="15400">
                  <c:v>-1183188011.8638382</c:v>
                </c:pt>
                <c:pt idx="15401">
                  <c:v>-1183341847.2542191</c:v>
                </c:pt>
                <c:pt idx="15402">
                  <c:v>-1183495692.6445997</c:v>
                </c:pt>
                <c:pt idx="15403">
                  <c:v>-1183649548.0349805</c:v>
                </c:pt>
                <c:pt idx="15404">
                  <c:v>-1183803413.4253614</c:v>
                </c:pt>
                <c:pt idx="15405">
                  <c:v>-1183957288.815742</c:v>
                </c:pt>
                <c:pt idx="15406">
                  <c:v>-1184111174.2061229</c:v>
                </c:pt>
                <c:pt idx="15407">
                  <c:v>-1184265069.5965035</c:v>
                </c:pt>
                <c:pt idx="15408">
                  <c:v>-1184418974.9868844</c:v>
                </c:pt>
                <c:pt idx="15409">
                  <c:v>-1184572890.3772652</c:v>
                </c:pt>
                <c:pt idx="15410">
                  <c:v>-1184726815.7676458</c:v>
                </c:pt>
                <c:pt idx="15411">
                  <c:v>-1184880751.1580267</c:v>
                </c:pt>
                <c:pt idx="15412">
                  <c:v>-1185034696.5484073</c:v>
                </c:pt>
                <c:pt idx="15413">
                  <c:v>-1185188651.9387882</c:v>
                </c:pt>
                <c:pt idx="15414">
                  <c:v>-1185342617.329169</c:v>
                </c:pt>
                <c:pt idx="15415">
                  <c:v>-1185496592.7195497</c:v>
                </c:pt>
                <c:pt idx="15416">
                  <c:v>-1185650578.1099305</c:v>
                </c:pt>
                <c:pt idx="15417">
                  <c:v>-1185804573.5003114</c:v>
                </c:pt>
                <c:pt idx="15418">
                  <c:v>-1185958578.890692</c:v>
                </c:pt>
                <c:pt idx="15419">
                  <c:v>-1186112594.2810729</c:v>
                </c:pt>
                <c:pt idx="15420">
                  <c:v>-1186266619.6714535</c:v>
                </c:pt>
                <c:pt idx="15421">
                  <c:v>-1186420655.0618343</c:v>
                </c:pt>
                <c:pt idx="15422">
                  <c:v>-1186574700.4522152</c:v>
                </c:pt>
                <c:pt idx="15423">
                  <c:v>-1186728755.8425958</c:v>
                </c:pt>
                <c:pt idx="15424">
                  <c:v>-1186882821.2329767</c:v>
                </c:pt>
                <c:pt idx="15425">
                  <c:v>-1187036896.6233575</c:v>
                </c:pt>
                <c:pt idx="15426">
                  <c:v>-1187190982.0137382</c:v>
                </c:pt>
                <c:pt idx="15427">
                  <c:v>-1187345077.404119</c:v>
                </c:pt>
                <c:pt idx="15428">
                  <c:v>-1187499182.7944996</c:v>
                </c:pt>
                <c:pt idx="15429">
                  <c:v>-1187653298.1848805</c:v>
                </c:pt>
                <c:pt idx="15430">
                  <c:v>-1187807423.5752614</c:v>
                </c:pt>
                <c:pt idx="15431">
                  <c:v>-1187961558.965642</c:v>
                </c:pt>
                <c:pt idx="15432">
                  <c:v>-1188115704.3560228</c:v>
                </c:pt>
                <c:pt idx="15433">
                  <c:v>-1188269859.7464037</c:v>
                </c:pt>
                <c:pt idx="15434">
                  <c:v>-1188424025.1367843</c:v>
                </c:pt>
                <c:pt idx="15435">
                  <c:v>-1188578200.5271652</c:v>
                </c:pt>
                <c:pt idx="15436">
                  <c:v>-1188732385.9175458</c:v>
                </c:pt>
                <c:pt idx="15437">
                  <c:v>-1188886581.3079267</c:v>
                </c:pt>
                <c:pt idx="15438">
                  <c:v>-1189040786.6983075</c:v>
                </c:pt>
                <c:pt idx="15439">
                  <c:v>-1189195002.0886881</c:v>
                </c:pt>
                <c:pt idx="15440">
                  <c:v>-1189349227.479069</c:v>
                </c:pt>
                <c:pt idx="15441">
                  <c:v>-1189503462.8694496</c:v>
                </c:pt>
                <c:pt idx="15442">
                  <c:v>-1189657708.2598305</c:v>
                </c:pt>
                <c:pt idx="15443">
                  <c:v>-1189811963.6502113</c:v>
                </c:pt>
                <c:pt idx="15444">
                  <c:v>-1189966229.040592</c:v>
                </c:pt>
                <c:pt idx="15445">
                  <c:v>-1190120504.4309728</c:v>
                </c:pt>
                <c:pt idx="15446">
                  <c:v>-1190274789.8213537</c:v>
                </c:pt>
                <c:pt idx="15447">
                  <c:v>-1190429085.2117343</c:v>
                </c:pt>
                <c:pt idx="15448">
                  <c:v>-1190583390.6021152</c:v>
                </c:pt>
                <c:pt idx="15449">
                  <c:v>-1190737705.9924958</c:v>
                </c:pt>
                <c:pt idx="15450">
                  <c:v>-1190892031.3828766</c:v>
                </c:pt>
                <c:pt idx="15451">
                  <c:v>-1191046366.7732575</c:v>
                </c:pt>
                <c:pt idx="15452">
                  <c:v>-1191200712.1636381</c:v>
                </c:pt>
                <c:pt idx="15453">
                  <c:v>-1191355067.554019</c:v>
                </c:pt>
                <c:pt idx="15454">
                  <c:v>-1191509432.9443998</c:v>
                </c:pt>
                <c:pt idx="15455">
                  <c:v>-1191663808.3347805</c:v>
                </c:pt>
                <c:pt idx="15456">
                  <c:v>-1191818193.7251613</c:v>
                </c:pt>
                <c:pt idx="15457">
                  <c:v>-1191972589.1155419</c:v>
                </c:pt>
                <c:pt idx="15458">
                  <c:v>-1192126994.5059228</c:v>
                </c:pt>
                <c:pt idx="15459">
                  <c:v>-1192281409.8963037</c:v>
                </c:pt>
                <c:pt idx="15460">
                  <c:v>-1192435835.2866843</c:v>
                </c:pt>
                <c:pt idx="15461">
                  <c:v>-1192590270.6770651</c:v>
                </c:pt>
                <c:pt idx="15462">
                  <c:v>-1192744716.0674458</c:v>
                </c:pt>
                <c:pt idx="15463">
                  <c:v>-1192899171.4578266</c:v>
                </c:pt>
                <c:pt idx="15464">
                  <c:v>-1193053636.8482075</c:v>
                </c:pt>
                <c:pt idx="15465">
                  <c:v>-1193208112.2385881</c:v>
                </c:pt>
                <c:pt idx="15466">
                  <c:v>-1193362597.628969</c:v>
                </c:pt>
                <c:pt idx="15467">
                  <c:v>-1193517093.0193498</c:v>
                </c:pt>
                <c:pt idx="15468">
                  <c:v>-1193671598.4097304</c:v>
                </c:pt>
                <c:pt idx="15469">
                  <c:v>-1193826113.8001113</c:v>
                </c:pt>
                <c:pt idx="15470">
                  <c:v>-1193980639.1904919</c:v>
                </c:pt>
                <c:pt idx="15471">
                  <c:v>-1194135174.5808728</c:v>
                </c:pt>
                <c:pt idx="15472">
                  <c:v>-1194289719.9712536</c:v>
                </c:pt>
                <c:pt idx="15473">
                  <c:v>-1194444275.3616343</c:v>
                </c:pt>
                <c:pt idx="15474">
                  <c:v>-1194598840.7520151</c:v>
                </c:pt>
                <c:pt idx="15475">
                  <c:v>-1194753416.142396</c:v>
                </c:pt>
                <c:pt idx="15476">
                  <c:v>-1194908001.5327766</c:v>
                </c:pt>
                <c:pt idx="15477">
                  <c:v>-1195062596.9231575</c:v>
                </c:pt>
                <c:pt idx="15478">
                  <c:v>-1195217202.3135381</c:v>
                </c:pt>
                <c:pt idx="15479">
                  <c:v>-1195371817.7039189</c:v>
                </c:pt>
                <c:pt idx="15480">
                  <c:v>-1195526443.0942998</c:v>
                </c:pt>
                <c:pt idx="15481">
                  <c:v>-1195681078.4846804</c:v>
                </c:pt>
                <c:pt idx="15482">
                  <c:v>-1195835723.8750613</c:v>
                </c:pt>
                <c:pt idx="15483">
                  <c:v>-1195990379.2654419</c:v>
                </c:pt>
                <c:pt idx="15484">
                  <c:v>-1196145044.6558228</c:v>
                </c:pt>
                <c:pt idx="15485">
                  <c:v>-1196299720.0462036</c:v>
                </c:pt>
                <c:pt idx="15486">
                  <c:v>-1196454405.4365842</c:v>
                </c:pt>
                <c:pt idx="15487">
                  <c:v>-1196609100.8269651</c:v>
                </c:pt>
                <c:pt idx="15488">
                  <c:v>-1196763806.217346</c:v>
                </c:pt>
                <c:pt idx="15489">
                  <c:v>-1196918521.6077266</c:v>
                </c:pt>
                <c:pt idx="15490">
                  <c:v>-1197073246.9981074</c:v>
                </c:pt>
                <c:pt idx="15491">
                  <c:v>-1197227982.3884881</c:v>
                </c:pt>
                <c:pt idx="15492">
                  <c:v>-1197382727.7788689</c:v>
                </c:pt>
                <c:pt idx="15493">
                  <c:v>-1197537483.1692498</c:v>
                </c:pt>
                <c:pt idx="15494">
                  <c:v>-1197692248.5596304</c:v>
                </c:pt>
                <c:pt idx="15495">
                  <c:v>-1197847023.9500113</c:v>
                </c:pt>
                <c:pt idx="15496">
                  <c:v>-1198001809.3403921</c:v>
                </c:pt>
                <c:pt idx="15497">
                  <c:v>-1198156604.7307727</c:v>
                </c:pt>
                <c:pt idx="15498">
                  <c:v>-1198311410.1211536</c:v>
                </c:pt>
                <c:pt idx="15499">
                  <c:v>-1198466225.5115342</c:v>
                </c:pt>
                <c:pt idx="15500">
                  <c:v>-1198621050.9019151</c:v>
                </c:pt>
                <c:pt idx="15501">
                  <c:v>-1198775886.2922959</c:v>
                </c:pt>
                <c:pt idx="15502">
                  <c:v>-1198930731.6826766</c:v>
                </c:pt>
                <c:pt idx="15503">
                  <c:v>-1199085587.0730574</c:v>
                </c:pt>
                <c:pt idx="15504">
                  <c:v>-1199240452.4634383</c:v>
                </c:pt>
                <c:pt idx="15505">
                  <c:v>-1199395327.8538189</c:v>
                </c:pt>
                <c:pt idx="15506">
                  <c:v>-1199550213.2441998</c:v>
                </c:pt>
                <c:pt idx="15507">
                  <c:v>-1199705108.6345804</c:v>
                </c:pt>
                <c:pt idx="15508">
                  <c:v>-1199860014.0249612</c:v>
                </c:pt>
                <c:pt idx="15509">
                  <c:v>-1200014929.4153421</c:v>
                </c:pt>
                <c:pt idx="15510">
                  <c:v>-1200169854.8057227</c:v>
                </c:pt>
                <c:pt idx="15511">
                  <c:v>-1200324790.1961036</c:v>
                </c:pt>
                <c:pt idx="15512">
                  <c:v>-1200479735.5864842</c:v>
                </c:pt>
                <c:pt idx="15513">
                  <c:v>-1200634690.9768651</c:v>
                </c:pt>
                <c:pt idx="15514">
                  <c:v>-1200789656.3672459</c:v>
                </c:pt>
                <c:pt idx="15515">
                  <c:v>-1200944631.7576265</c:v>
                </c:pt>
                <c:pt idx="15516">
                  <c:v>-1201099617.1480074</c:v>
                </c:pt>
                <c:pt idx="15517">
                  <c:v>-1201254612.5383883</c:v>
                </c:pt>
                <c:pt idx="15518">
                  <c:v>-1201409617.9287689</c:v>
                </c:pt>
                <c:pt idx="15519">
                  <c:v>-1201564633.3191497</c:v>
                </c:pt>
                <c:pt idx="15520">
                  <c:v>-1201719658.7095304</c:v>
                </c:pt>
                <c:pt idx="15521">
                  <c:v>-1201874694.0999112</c:v>
                </c:pt>
                <c:pt idx="15522">
                  <c:v>-1202029739.4902921</c:v>
                </c:pt>
                <c:pt idx="15523">
                  <c:v>-1202184794.8806727</c:v>
                </c:pt>
                <c:pt idx="15524">
                  <c:v>-1202339860.2710536</c:v>
                </c:pt>
                <c:pt idx="15525">
                  <c:v>-1202494935.6614344</c:v>
                </c:pt>
                <c:pt idx="15526">
                  <c:v>-1202650021.051815</c:v>
                </c:pt>
                <c:pt idx="15527">
                  <c:v>-1202805116.4421959</c:v>
                </c:pt>
                <c:pt idx="15528">
                  <c:v>-1202960221.8325765</c:v>
                </c:pt>
                <c:pt idx="15529">
                  <c:v>-1203115337.2229574</c:v>
                </c:pt>
                <c:pt idx="15530">
                  <c:v>-1203270462.6133382</c:v>
                </c:pt>
                <c:pt idx="15531">
                  <c:v>-1203425598.0037189</c:v>
                </c:pt>
                <c:pt idx="15532">
                  <c:v>-1203580743.3940997</c:v>
                </c:pt>
                <c:pt idx="15533">
                  <c:v>-1203735898.7844803</c:v>
                </c:pt>
                <c:pt idx="15534">
                  <c:v>-1203891064.1748612</c:v>
                </c:pt>
                <c:pt idx="15535">
                  <c:v>-1204046239.5652421</c:v>
                </c:pt>
                <c:pt idx="15536">
                  <c:v>-1204201424.9556227</c:v>
                </c:pt>
                <c:pt idx="15537">
                  <c:v>-1204356620.3460035</c:v>
                </c:pt>
                <c:pt idx="15538">
                  <c:v>-1204511825.7363844</c:v>
                </c:pt>
                <c:pt idx="15539">
                  <c:v>-1204667041.126765</c:v>
                </c:pt>
                <c:pt idx="15540">
                  <c:v>-1204822266.5171459</c:v>
                </c:pt>
                <c:pt idx="15541">
                  <c:v>-1204977501.9075265</c:v>
                </c:pt>
                <c:pt idx="15542">
                  <c:v>-1205132747.2979074</c:v>
                </c:pt>
                <c:pt idx="15543">
                  <c:v>-1205288002.6882882</c:v>
                </c:pt>
                <c:pt idx="15544">
                  <c:v>-1205443268.0786688</c:v>
                </c:pt>
                <c:pt idx="15545">
                  <c:v>-1205598543.4690497</c:v>
                </c:pt>
                <c:pt idx="15546">
                  <c:v>-1205753828.8594306</c:v>
                </c:pt>
                <c:pt idx="15547">
                  <c:v>-1205909124.2498112</c:v>
                </c:pt>
                <c:pt idx="15548">
                  <c:v>-1206064429.640192</c:v>
                </c:pt>
                <c:pt idx="15549">
                  <c:v>-1206219745.0305727</c:v>
                </c:pt>
                <c:pt idx="15550">
                  <c:v>-1206375070.4209535</c:v>
                </c:pt>
                <c:pt idx="15551">
                  <c:v>-1206530405.8113344</c:v>
                </c:pt>
                <c:pt idx="15552">
                  <c:v>-1206685751.201715</c:v>
                </c:pt>
                <c:pt idx="15553">
                  <c:v>-1206841106.5920959</c:v>
                </c:pt>
                <c:pt idx="15554">
                  <c:v>-1206996471.9824765</c:v>
                </c:pt>
                <c:pt idx="15555">
                  <c:v>-1207151847.3728573</c:v>
                </c:pt>
                <c:pt idx="15556">
                  <c:v>-1207307232.7632382</c:v>
                </c:pt>
                <c:pt idx="15557">
                  <c:v>-1207462628.1536188</c:v>
                </c:pt>
                <c:pt idx="15558">
                  <c:v>-1207618033.5439997</c:v>
                </c:pt>
                <c:pt idx="15559">
                  <c:v>-1207773448.9343805</c:v>
                </c:pt>
                <c:pt idx="15560">
                  <c:v>-1207928874.3247612</c:v>
                </c:pt>
                <c:pt idx="15561">
                  <c:v>-1208084309.715142</c:v>
                </c:pt>
                <c:pt idx="15562">
                  <c:v>-1208239755.1055226</c:v>
                </c:pt>
                <c:pt idx="15563">
                  <c:v>-1208395210.4959035</c:v>
                </c:pt>
                <c:pt idx="15564">
                  <c:v>-1208550675.8862844</c:v>
                </c:pt>
                <c:pt idx="15565">
                  <c:v>-1208706151.276665</c:v>
                </c:pt>
                <c:pt idx="15566">
                  <c:v>-1208861636.6670458</c:v>
                </c:pt>
                <c:pt idx="15567">
                  <c:v>-1209017132.0574267</c:v>
                </c:pt>
                <c:pt idx="15568">
                  <c:v>-1209172637.4478073</c:v>
                </c:pt>
                <c:pt idx="15569">
                  <c:v>-1209328152.8381882</c:v>
                </c:pt>
                <c:pt idx="15570">
                  <c:v>-1209483678.2285688</c:v>
                </c:pt>
                <c:pt idx="15571">
                  <c:v>-1209639213.6189497</c:v>
                </c:pt>
                <c:pt idx="15572">
                  <c:v>-1209794759.0093305</c:v>
                </c:pt>
                <c:pt idx="15573">
                  <c:v>-1209950314.3997111</c:v>
                </c:pt>
                <c:pt idx="15574">
                  <c:v>-1210105879.790092</c:v>
                </c:pt>
                <c:pt idx="15575">
                  <c:v>-1210261455.1804729</c:v>
                </c:pt>
                <c:pt idx="15576">
                  <c:v>-1210417040.5708535</c:v>
                </c:pt>
                <c:pt idx="15577">
                  <c:v>-1210572635.9612343</c:v>
                </c:pt>
                <c:pt idx="15578">
                  <c:v>-1210728241.351615</c:v>
                </c:pt>
                <c:pt idx="15579">
                  <c:v>-1210883856.7419958</c:v>
                </c:pt>
                <c:pt idx="15580">
                  <c:v>-1211039482.1323767</c:v>
                </c:pt>
                <c:pt idx="15581">
                  <c:v>-1211195117.5227573</c:v>
                </c:pt>
                <c:pt idx="15582">
                  <c:v>-1211350762.9131382</c:v>
                </c:pt>
                <c:pt idx="15583">
                  <c:v>-1211506418.3035188</c:v>
                </c:pt>
                <c:pt idx="15584">
                  <c:v>-1211662083.6938996</c:v>
                </c:pt>
                <c:pt idx="15585">
                  <c:v>-1211817759.0842805</c:v>
                </c:pt>
                <c:pt idx="15586">
                  <c:v>-1211973444.4746611</c:v>
                </c:pt>
                <c:pt idx="15587">
                  <c:v>-1212129139.865042</c:v>
                </c:pt>
                <c:pt idx="15588">
                  <c:v>-1212284845.2554228</c:v>
                </c:pt>
                <c:pt idx="15589">
                  <c:v>-1212440560.6458035</c:v>
                </c:pt>
                <c:pt idx="15590">
                  <c:v>-1212596286.0361843</c:v>
                </c:pt>
                <c:pt idx="15591">
                  <c:v>-1212752021.4265649</c:v>
                </c:pt>
                <c:pt idx="15592">
                  <c:v>-1212907766.8169458</c:v>
                </c:pt>
                <c:pt idx="15593">
                  <c:v>-1213063522.2073267</c:v>
                </c:pt>
                <c:pt idx="15594">
                  <c:v>-1213219287.5977073</c:v>
                </c:pt>
                <c:pt idx="15595">
                  <c:v>-1213375062.9880881</c:v>
                </c:pt>
                <c:pt idx="15596">
                  <c:v>-1213530848.378469</c:v>
                </c:pt>
                <c:pt idx="15597">
                  <c:v>-1213686643.7688496</c:v>
                </c:pt>
                <c:pt idx="15598">
                  <c:v>-1213842449.1592305</c:v>
                </c:pt>
                <c:pt idx="15599">
                  <c:v>-1213998264.5496111</c:v>
                </c:pt>
                <c:pt idx="15600">
                  <c:v>-1214154089.939992</c:v>
                </c:pt>
                <c:pt idx="15601">
                  <c:v>-1214309925.3303728</c:v>
                </c:pt>
                <c:pt idx="15602">
                  <c:v>-1214465770.7207534</c:v>
                </c:pt>
                <c:pt idx="15603">
                  <c:v>-1214621626.1111343</c:v>
                </c:pt>
                <c:pt idx="15604">
                  <c:v>-1214777491.5015149</c:v>
                </c:pt>
                <c:pt idx="15605">
                  <c:v>-1214933366.8918958</c:v>
                </c:pt>
                <c:pt idx="15606">
                  <c:v>-1215089252.2822766</c:v>
                </c:pt>
                <c:pt idx="15607">
                  <c:v>-1215245147.6726573</c:v>
                </c:pt>
                <c:pt idx="15608">
                  <c:v>-1215401053.0630381</c:v>
                </c:pt>
                <c:pt idx="15609">
                  <c:v>-1215556968.453419</c:v>
                </c:pt>
                <c:pt idx="15610">
                  <c:v>-1215712893.8437996</c:v>
                </c:pt>
                <c:pt idx="15611">
                  <c:v>-1215868829.2341805</c:v>
                </c:pt>
                <c:pt idx="15612">
                  <c:v>-1216024774.6245611</c:v>
                </c:pt>
                <c:pt idx="15613">
                  <c:v>-1216180730.0149419</c:v>
                </c:pt>
                <c:pt idx="15614">
                  <c:v>-1216336695.4053228</c:v>
                </c:pt>
                <c:pt idx="15615">
                  <c:v>-1216492670.7957034</c:v>
                </c:pt>
                <c:pt idx="15616">
                  <c:v>-1216648656.1860843</c:v>
                </c:pt>
                <c:pt idx="15617">
                  <c:v>-1216804651.5764651</c:v>
                </c:pt>
                <c:pt idx="15618">
                  <c:v>-1216960656.9668458</c:v>
                </c:pt>
                <c:pt idx="15619">
                  <c:v>-1217116672.3572266</c:v>
                </c:pt>
                <c:pt idx="15620">
                  <c:v>-1217272697.7476072</c:v>
                </c:pt>
                <c:pt idx="15621">
                  <c:v>-1217428733.1379881</c:v>
                </c:pt>
                <c:pt idx="15622">
                  <c:v>-1217584778.5283689</c:v>
                </c:pt>
                <c:pt idx="15623">
                  <c:v>-1217740833.9187496</c:v>
                </c:pt>
                <c:pt idx="15624">
                  <c:v>-1217896899.3091304</c:v>
                </c:pt>
                <c:pt idx="15625">
                  <c:v>-1218052974.6995111</c:v>
                </c:pt>
                <c:pt idx="15626">
                  <c:v>-1218209060.0898919</c:v>
                </c:pt>
                <c:pt idx="15627">
                  <c:v>-1218365155.4802728</c:v>
                </c:pt>
                <c:pt idx="15628">
                  <c:v>-1218521260.8706534</c:v>
                </c:pt>
                <c:pt idx="15629">
                  <c:v>-1218677376.2610343</c:v>
                </c:pt>
                <c:pt idx="15630">
                  <c:v>-1218833501.6514151</c:v>
                </c:pt>
                <c:pt idx="15631">
                  <c:v>-1218989637.0417957</c:v>
                </c:pt>
                <c:pt idx="15632">
                  <c:v>-1219145782.4321766</c:v>
                </c:pt>
                <c:pt idx="15633">
                  <c:v>-1219301937.8225572</c:v>
                </c:pt>
                <c:pt idx="15634">
                  <c:v>-1219458103.2129381</c:v>
                </c:pt>
                <c:pt idx="15635">
                  <c:v>-1219614278.6033189</c:v>
                </c:pt>
                <c:pt idx="15636">
                  <c:v>-1219770463.9936996</c:v>
                </c:pt>
                <c:pt idx="15637">
                  <c:v>-1219926659.3840804</c:v>
                </c:pt>
                <c:pt idx="15638">
                  <c:v>-1220082864.7744613</c:v>
                </c:pt>
                <c:pt idx="15639">
                  <c:v>-1220239080.1648419</c:v>
                </c:pt>
                <c:pt idx="15640">
                  <c:v>-1220395305.5552227</c:v>
                </c:pt>
                <c:pt idx="15641">
                  <c:v>-1220551540.9456034</c:v>
                </c:pt>
                <c:pt idx="15642">
                  <c:v>-1220707786.3359842</c:v>
                </c:pt>
                <c:pt idx="15643">
                  <c:v>-1220864041.7263651</c:v>
                </c:pt>
                <c:pt idx="15644">
                  <c:v>-1221020307.1167457</c:v>
                </c:pt>
                <c:pt idx="15645">
                  <c:v>-1221176582.5071266</c:v>
                </c:pt>
                <c:pt idx="15646">
                  <c:v>-1221332867.8975074</c:v>
                </c:pt>
                <c:pt idx="15647">
                  <c:v>-1221489163.2878881</c:v>
                </c:pt>
                <c:pt idx="15648">
                  <c:v>-1221645468.6782689</c:v>
                </c:pt>
                <c:pt idx="15649">
                  <c:v>-1221801784.0686495</c:v>
                </c:pt>
                <c:pt idx="15650">
                  <c:v>-1221958109.4590304</c:v>
                </c:pt>
                <c:pt idx="15651">
                  <c:v>-1222114444.8494112</c:v>
                </c:pt>
                <c:pt idx="15652">
                  <c:v>-1222270790.2397919</c:v>
                </c:pt>
                <c:pt idx="15653">
                  <c:v>-1222427145.6301727</c:v>
                </c:pt>
                <c:pt idx="15654">
                  <c:v>-1222583511.0205534</c:v>
                </c:pt>
                <c:pt idx="15655">
                  <c:v>-1222739886.4109342</c:v>
                </c:pt>
                <c:pt idx="15656">
                  <c:v>-1222896271.8013151</c:v>
                </c:pt>
                <c:pt idx="15657">
                  <c:v>-1223052667.1916957</c:v>
                </c:pt>
                <c:pt idx="15658">
                  <c:v>-1223209072.5820765</c:v>
                </c:pt>
                <c:pt idx="15659">
                  <c:v>-1223365487.9724574</c:v>
                </c:pt>
                <c:pt idx="15660">
                  <c:v>-1223521913.362838</c:v>
                </c:pt>
                <c:pt idx="15661">
                  <c:v>-1223678348.7532189</c:v>
                </c:pt>
                <c:pt idx="15662">
                  <c:v>-1223834794.1435995</c:v>
                </c:pt>
                <c:pt idx="15663">
                  <c:v>-1223991249.5339804</c:v>
                </c:pt>
                <c:pt idx="15664">
                  <c:v>-1224147714.9243612</c:v>
                </c:pt>
                <c:pt idx="15665">
                  <c:v>-1224304190.3147418</c:v>
                </c:pt>
                <c:pt idx="15666">
                  <c:v>-1224460675.7051227</c:v>
                </c:pt>
                <c:pt idx="15667">
                  <c:v>-1224617171.0955036</c:v>
                </c:pt>
                <c:pt idx="15668">
                  <c:v>-1224773676.4858842</c:v>
                </c:pt>
                <c:pt idx="15669">
                  <c:v>-1224930191.876265</c:v>
                </c:pt>
                <c:pt idx="15670">
                  <c:v>-1225086717.2666457</c:v>
                </c:pt>
                <c:pt idx="15671">
                  <c:v>-1225243252.6570265</c:v>
                </c:pt>
                <c:pt idx="15672">
                  <c:v>-1225399798.0474074</c:v>
                </c:pt>
                <c:pt idx="15673">
                  <c:v>-1225556353.437788</c:v>
                </c:pt>
                <c:pt idx="15674">
                  <c:v>-1225712918.8281689</c:v>
                </c:pt>
                <c:pt idx="15675">
                  <c:v>-1225869494.2185495</c:v>
                </c:pt>
                <c:pt idx="15676">
                  <c:v>-1226026079.6089303</c:v>
                </c:pt>
                <c:pt idx="15677">
                  <c:v>-1226182674.9993112</c:v>
                </c:pt>
                <c:pt idx="15678">
                  <c:v>-1226339280.3896918</c:v>
                </c:pt>
                <c:pt idx="15679">
                  <c:v>-1226495895.7800727</c:v>
                </c:pt>
                <c:pt idx="15680">
                  <c:v>-1226652521.1704535</c:v>
                </c:pt>
                <c:pt idx="15681">
                  <c:v>-1226809156.5608342</c:v>
                </c:pt>
                <c:pt idx="15682">
                  <c:v>-1226965801.951215</c:v>
                </c:pt>
                <c:pt idx="15683">
                  <c:v>-1227122457.3415956</c:v>
                </c:pt>
                <c:pt idx="15684">
                  <c:v>-1227279122.7319765</c:v>
                </c:pt>
                <c:pt idx="15685">
                  <c:v>-1227435798.1223574</c:v>
                </c:pt>
                <c:pt idx="15686">
                  <c:v>-1227592483.512738</c:v>
                </c:pt>
                <c:pt idx="15687">
                  <c:v>-1227749178.9031188</c:v>
                </c:pt>
                <c:pt idx="15688">
                  <c:v>-1227905884.2934997</c:v>
                </c:pt>
                <c:pt idx="15689">
                  <c:v>-1228062599.6838803</c:v>
                </c:pt>
                <c:pt idx="15690">
                  <c:v>-1228219325.0742612</c:v>
                </c:pt>
                <c:pt idx="15691">
                  <c:v>-1228376060.4646418</c:v>
                </c:pt>
                <c:pt idx="15692">
                  <c:v>-1228532805.8550227</c:v>
                </c:pt>
                <c:pt idx="15693">
                  <c:v>-1228689561.2454035</c:v>
                </c:pt>
                <c:pt idx="15694">
                  <c:v>-1228846326.6357841</c:v>
                </c:pt>
                <c:pt idx="15695">
                  <c:v>-1229003102.026165</c:v>
                </c:pt>
                <c:pt idx="15696">
                  <c:v>-1229159887.4165456</c:v>
                </c:pt>
                <c:pt idx="15697">
                  <c:v>-1229316682.8069265</c:v>
                </c:pt>
                <c:pt idx="15698">
                  <c:v>-1229473488.1973073</c:v>
                </c:pt>
                <c:pt idx="15699">
                  <c:v>-1229630303.587688</c:v>
                </c:pt>
                <c:pt idx="15700">
                  <c:v>-1229787128.9780688</c:v>
                </c:pt>
                <c:pt idx="15701">
                  <c:v>-1229943964.3684497</c:v>
                </c:pt>
                <c:pt idx="15702">
                  <c:v>-1230100809.7588303</c:v>
                </c:pt>
                <c:pt idx="15703">
                  <c:v>-1230257665.1492112</c:v>
                </c:pt>
                <c:pt idx="15704">
                  <c:v>-1230414530.5395918</c:v>
                </c:pt>
                <c:pt idx="15705">
                  <c:v>-1230571405.9299726</c:v>
                </c:pt>
                <c:pt idx="15706">
                  <c:v>-1230728291.3203535</c:v>
                </c:pt>
                <c:pt idx="15707">
                  <c:v>-1230885186.7107341</c:v>
                </c:pt>
                <c:pt idx="15708">
                  <c:v>-1231042092.101115</c:v>
                </c:pt>
                <c:pt idx="15709">
                  <c:v>-1231199007.4914958</c:v>
                </c:pt>
                <c:pt idx="15710">
                  <c:v>-1231355932.8818765</c:v>
                </c:pt>
                <c:pt idx="15711">
                  <c:v>-1231512868.2722573</c:v>
                </c:pt>
                <c:pt idx="15712">
                  <c:v>-1231669813.6626379</c:v>
                </c:pt>
                <c:pt idx="15713">
                  <c:v>-1231826769.0530188</c:v>
                </c:pt>
                <c:pt idx="15714">
                  <c:v>-1231983734.4433997</c:v>
                </c:pt>
                <c:pt idx="15715">
                  <c:v>-1232140709.8337803</c:v>
                </c:pt>
                <c:pt idx="15716">
                  <c:v>-1232297695.2241611</c:v>
                </c:pt>
                <c:pt idx="15717">
                  <c:v>-1232454690.614542</c:v>
                </c:pt>
                <c:pt idx="15718">
                  <c:v>-1232611696.0049226</c:v>
                </c:pt>
                <c:pt idx="15719">
                  <c:v>-1232768711.3953035</c:v>
                </c:pt>
                <c:pt idx="15720">
                  <c:v>-1232925736.7856841</c:v>
                </c:pt>
                <c:pt idx="15721">
                  <c:v>-1233082772.176065</c:v>
                </c:pt>
                <c:pt idx="15722">
                  <c:v>-1233239817.5664458</c:v>
                </c:pt>
                <c:pt idx="15723">
                  <c:v>-1233396872.9568264</c:v>
                </c:pt>
                <c:pt idx="15724">
                  <c:v>-1233553938.3472073</c:v>
                </c:pt>
                <c:pt idx="15725">
                  <c:v>-1233711013.7375879</c:v>
                </c:pt>
                <c:pt idx="15726">
                  <c:v>-1233868099.1279688</c:v>
                </c:pt>
                <c:pt idx="15727">
                  <c:v>-1234025194.5183496</c:v>
                </c:pt>
                <c:pt idx="15728">
                  <c:v>-1234182299.9087303</c:v>
                </c:pt>
                <c:pt idx="15729">
                  <c:v>-1234339415.2991111</c:v>
                </c:pt>
                <c:pt idx="15730">
                  <c:v>-1234496540.689492</c:v>
                </c:pt>
                <c:pt idx="15731">
                  <c:v>-1234653676.0798726</c:v>
                </c:pt>
                <c:pt idx="15732">
                  <c:v>-1234810821.4702535</c:v>
                </c:pt>
                <c:pt idx="15733">
                  <c:v>-1234967976.8606341</c:v>
                </c:pt>
                <c:pt idx="15734">
                  <c:v>-1235125142.2510149</c:v>
                </c:pt>
                <c:pt idx="15735">
                  <c:v>-1235282317.6413958</c:v>
                </c:pt>
                <c:pt idx="15736">
                  <c:v>-1235439503.0317764</c:v>
                </c:pt>
                <c:pt idx="15737">
                  <c:v>-1235596698.4221573</c:v>
                </c:pt>
                <c:pt idx="15738">
                  <c:v>-1235753903.8125381</c:v>
                </c:pt>
                <c:pt idx="15739">
                  <c:v>-1235911119.2029188</c:v>
                </c:pt>
                <c:pt idx="15740">
                  <c:v>-1236068344.5932996</c:v>
                </c:pt>
                <c:pt idx="15741">
                  <c:v>-1236225579.9836802</c:v>
                </c:pt>
                <c:pt idx="15742">
                  <c:v>-1236382825.3740611</c:v>
                </c:pt>
                <c:pt idx="15743">
                  <c:v>-1236540080.764442</c:v>
                </c:pt>
                <c:pt idx="15744">
                  <c:v>-1236697346.1548226</c:v>
                </c:pt>
                <c:pt idx="15745">
                  <c:v>-1236854621.5452034</c:v>
                </c:pt>
                <c:pt idx="15746">
                  <c:v>-1237011906.9355841</c:v>
                </c:pt>
                <c:pt idx="15747">
                  <c:v>-1237169202.3259649</c:v>
                </c:pt>
                <c:pt idx="15748">
                  <c:v>-1237326507.7163458</c:v>
                </c:pt>
                <c:pt idx="15749">
                  <c:v>-1237483823.1067264</c:v>
                </c:pt>
                <c:pt idx="15750">
                  <c:v>-1237641148.4971073</c:v>
                </c:pt>
                <c:pt idx="15751">
                  <c:v>-1237798483.8874881</c:v>
                </c:pt>
                <c:pt idx="15752">
                  <c:v>-1237955829.2778687</c:v>
                </c:pt>
                <c:pt idx="15753">
                  <c:v>-1238113184.6682496</c:v>
                </c:pt>
                <c:pt idx="15754">
                  <c:v>-1238270550.0586302</c:v>
                </c:pt>
                <c:pt idx="15755">
                  <c:v>-1238427925.4490111</c:v>
                </c:pt>
                <c:pt idx="15756">
                  <c:v>-1238585310.8393919</c:v>
                </c:pt>
                <c:pt idx="15757">
                  <c:v>-1238742706.2297726</c:v>
                </c:pt>
                <c:pt idx="15758">
                  <c:v>-1238900111.6201534</c:v>
                </c:pt>
                <c:pt idx="15759">
                  <c:v>-1239057527.0105343</c:v>
                </c:pt>
                <c:pt idx="15760">
                  <c:v>-1239214952.4009149</c:v>
                </c:pt>
                <c:pt idx="15761">
                  <c:v>-1239372387.7912958</c:v>
                </c:pt>
                <c:pt idx="15762">
                  <c:v>-1239529833.1816764</c:v>
                </c:pt>
                <c:pt idx="15763">
                  <c:v>-1239687288.5720572</c:v>
                </c:pt>
                <c:pt idx="15764">
                  <c:v>-1239844753.9624381</c:v>
                </c:pt>
                <c:pt idx="15765">
                  <c:v>-1240002229.3528187</c:v>
                </c:pt>
                <c:pt idx="15766">
                  <c:v>-1240159714.7431996</c:v>
                </c:pt>
                <c:pt idx="15767">
                  <c:v>-1240317210.1335802</c:v>
                </c:pt>
                <c:pt idx="15768">
                  <c:v>-1240474715.5239611</c:v>
                </c:pt>
                <c:pt idx="15769">
                  <c:v>-1240632230.9143419</c:v>
                </c:pt>
                <c:pt idx="15770">
                  <c:v>-1240789756.3047225</c:v>
                </c:pt>
                <c:pt idx="15771">
                  <c:v>-1240947291.6951034</c:v>
                </c:pt>
                <c:pt idx="15772">
                  <c:v>-1241104837.0854843</c:v>
                </c:pt>
                <c:pt idx="15773">
                  <c:v>-1241262392.4758649</c:v>
                </c:pt>
                <c:pt idx="15774">
                  <c:v>-1241419957.8662457</c:v>
                </c:pt>
                <c:pt idx="15775">
                  <c:v>-1241577533.2566264</c:v>
                </c:pt>
                <c:pt idx="15776">
                  <c:v>-1241735118.6470072</c:v>
                </c:pt>
                <c:pt idx="15777">
                  <c:v>-1241892714.0373881</c:v>
                </c:pt>
                <c:pt idx="15778">
                  <c:v>-1242050319.4277687</c:v>
                </c:pt>
                <c:pt idx="15779">
                  <c:v>-1242207934.8181496</c:v>
                </c:pt>
                <c:pt idx="15780">
                  <c:v>-1242365560.2085304</c:v>
                </c:pt>
                <c:pt idx="15781">
                  <c:v>-1242523195.598911</c:v>
                </c:pt>
                <c:pt idx="15782">
                  <c:v>-1242680840.9892919</c:v>
                </c:pt>
                <c:pt idx="15783">
                  <c:v>-1242838496.3796725</c:v>
                </c:pt>
                <c:pt idx="15784">
                  <c:v>-1242996161.7700534</c:v>
                </c:pt>
                <c:pt idx="15785">
                  <c:v>-1243153837.1604342</c:v>
                </c:pt>
                <c:pt idx="15786">
                  <c:v>-1243311522.5508149</c:v>
                </c:pt>
                <c:pt idx="15787">
                  <c:v>-1243469217.9411957</c:v>
                </c:pt>
                <c:pt idx="15788">
                  <c:v>-1243626923.3315766</c:v>
                </c:pt>
                <c:pt idx="15789">
                  <c:v>-1243784638.7219572</c:v>
                </c:pt>
                <c:pt idx="15790">
                  <c:v>-1243942364.1123381</c:v>
                </c:pt>
                <c:pt idx="15791">
                  <c:v>-1244100099.5027187</c:v>
                </c:pt>
                <c:pt idx="15792">
                  <c:v>-1244257844.8930995</c:v>
                </c:pt>
                <c:pt idx="15793">
                  <c:v>-1244415600.2834804</c:v>
                </c:pt>
                <c:pt idx="15794">
                  <c:v>-1244573365.673861</c:v>
                </c:pt>
                <c:pt idx="15795">
                  <c:v>-1244731141.0642419</c:v>
                </c:pt>
                <c:pt idx="15796">
                  <c:v>-1244888926.4546225</c:v>
                </c:pt>
                <c:pt idx="15797">
                  <c:v>-1245046721.8450034</c:v>
                </c:pt>
                <c:pt idx="15798">
                  <c:v>-1245204527.2353842</c:v>
                </c:pt>
                <c:pt idx="15799">
                  <c:v>-1245362342.6257648</c:v>
                </c:pt>
                <c:pt idx="15800">
                  <c:v>-1245520168.0161457</c:v>
                </c:pt>
                <c:pt idx="15801">
                  <c:v>-1245678003.4065266</c:v>
                </c:pt>
                <c:pt idx="15802">
                  <c:v>-1245835848.7969072</c:v>
                </c:pt>
                <c:pt idx="15803">
                  <c:v>-1245993704.187288</c:v>
                </c:pt>
                <c:pt idx="15804">
                  <c:v>-1246151569.5776687</c:v>
                </c:pt>
                <c:pt idx="15805">
                  <c:v>-1246309444.9680495</c:v>
                </c:pt>
                <c:pt idx="15806">
                  <c:v>-1246467330.3584304</c:v>
                </c:pt>
                <c:pt idx="15807">
                  <c:v>-1246625225.748811</c:v>
                </c:pt>
                <c:pt idx="15808">
                  <c:v>-1246783131.1391919</c:v>
                </c:pt>
                <c:pt idx="15809">
                  <c:v>-1246941046.5295727</c:v>
                </c:pt>
                <c:pt idx="15810">
                  <c:v>-1247098971.9199533</c:v>
                </c:pt>
                <c:pt idx="15811">
                  <c:v>-1247256907.3103342</c:v>
                </c:pt>
                <c:pt idx="15812">
                  <c:v>-1247414852.7007148</c:v>
                </c:pt>
                <c:pt idx="15813">
                  <c:v>-1247572808.0910957</c:v>
                </c:pt>
                <c:pt idx="15814">
                  <c:v>-1247730773.4814765</c:v>
                </c:pt>
                <c:pt idx="15815">
                  <c:v>-1247888748.8718572</c:v>
                </c:pt>
                <c:pt idx="15816">
                  <c:v>-1248046734.262238</c:v>
                </c:pt>
                <c:pt idx="15817">
                  <c:v>-1248204729.6526186</c:v>
                </c:pt>
                <c:pt idx="15818">
                  <c:v>-1248362735.0429995</c:v>
                </c:pt>
                <c:pt idx="15819">
                  <c:v>-1248520750.4333804</c:v>
                </c:pt>
                <c:pt idx="15820">
                  <c:v>-1248678775.823761</c:v>
                </c:pt>
                <c:pt idx="15821">
                  <c:v>-1248836811.2141418</c:v>
                </c:pt>
                <c:pt idx="15822">
                  <c:v>-1248994856.6045227</c:v>
                </c:pt>
                <c:pt idx="15823">
                  <c:v>-1249152911.9949033</c:v>
                </c:pt>
                <c:pt idx="15824">
                  <c:v>-1249310977.3852842</c:v>
                </c:pt>
                <c:pt idx="15825">
                  <c:v>-1249469052.7756648</c:v>
                </c:pt>
                <c:pt idx="15826">
                  <c:v>-1249627138.1660457</c:v>
                </c:pt>
                <c:pt idx="15827">
                  <c:v>-1249785233.5564265</c:v>
                </c:pt>
                <c:pt idx="15828">
                  <c:v>-1249943338.9468071</c:v>
                </c:pt>
                <c:pt idx="15829">
                  <c:v>-1250101454.337188</c:v>
                </c:pt>
                <c:pt idx="15830">
                  <c:v>-1250259579.7275689</c:v>
                </c:pt>
                <c:pt idx="15831">
                  <c:v>-1250417715.1179495</c:v>
                </c:pt>
                <c:pt idx="15832">
                  <c:v>-1250575860.5083303</c:v>
                </c:pt>
                <c:pt idx="15833">
                  <c:v>-1250734015.898711</c:v>
                </c:pt>
                <c:pt idx="15834">
                  <c:v>-1250892181.2890918</c:v>
                </c:pt>
                <c:pt idx="15835">
                  <c:v>-1251050356.6794727</c:v>
                </c:pt>
                <c:pt idx="15836">
                  <c:v>-1251208542.0698533</c:v>
                </c:pt>
                <c:pt idx="15837">
                  <c:v>-1251366737.4602342</c:v>
                </c:pt>
                <c:pt idx="15838">
                  <c:v>-1251524942.8506148</c:v>
                </c:pt>
                <c:pt idx="15839">
                  <c:v>-1251683158.2409956</c:v>
                </c:pt>
                <c:pt idx="15840">
                  <c:v>-1251841383.6313765</c:v>
                </c:pt>
                <c:pt idx="15841">
                  <c:v>-1251999619.0217571</c:v>
                </c:pt>
                <c:pt idx="15842">
                  <c:v>-1252157864.412138</c:v>
                </c:pt>
                <c:pt idx="15843">
                  <c:v>-1252316119.8025188</c:v>
                </c:pt>
                <c:pt idx="15844">
                  <c:v>-1252474385.1928995</c:v>
                </c:pt>
                <c:pt idx="15845">
                  <c:v>-1252632660.5832803</c:v>
                </c:pt>
                <c:pt idx="15846">
                  <c:v>-1252790945.9736609</c:v>
                </c:pt>
                <c:pt idx="15847">
                  <c:v>-1252949241.3640418</c:v>
                </c:pt>
                <c:pt idx="15848">
                  <c:v>-1253107546.7544227</c:v>
                </c:pt>
                <c:pt idx="15849">
                  <c:v>-1253265862.1448033</c:v>
                </c:pt>
                <c:pt idx="15850">
                  <c:v>-1253424187.5351841</c:v>
                </c:pt>
                <c:pt idx="15851">
                  <c:v>-1253582522.925565</c:v>
                </c:pt>
                <c:pt idx="15852">
                  <c:v>-1253740868.3159456</c:v>
                </c:pt>
                <c:pt idx="15853">
                  <c:v>-1253899223.7063265</c:v>
                </c:pt>
                <c:pt idx="15854">
                  <c:v>-1254057589.0967071</c:v>
                </c:pt>
                <c:pt idx="15855">
                  <c:v>-1254215964.487088</c:v>
                </c:pt>
                <c:pt idx="15856">
                  <c:v>-1254374349.8774688</c:v>
                </c:pt>
                <c:pt idx="15857">
                  <c:v>-1254532745.2678494</c:v>
                </c:pt>
                <c:pt idx="15858">
                  <c:v>-1254691150.6582303</c:v>
                </c:pt>
                <c:pt idx="15859">
                  <c:v>-1254849566.0486112</c:v>
                </c:pt>
                <c:pt idx="15860">
                  <c:v>-1255007991.4389918</c:v>
                </c:pt>
                <c:pt idx="15861">
                  <c:v>-1255166426.8293726</c:v>
                </c:pt>
                <c:pt idx="15862">
                  <c:v>-1255324872.2197533</c:v>
                </c:pt>
                <c:pt idx="15863">
                  <c:v>-1255483327.6101341</c:v>
                </c:pt>
                <c:pt idx="15864">
                  <c:v>-1255641793.000515</c:v>
                </c:pt>
                <c:pt idx="15865">
                  <c:v>-1255800268.3908956</c:v>
                </c:pt>
                <c:pt idx="15866">
                  <c:v>-1255958753.7812765</c:v>
                </c:pt>
                <c:pt idx="15867">
                  <c:v>-1256117249.1716571</c:v>
                </c:pt>
                <c:pt idx="15868">
                  <c:v>-1256275754.5620379</c:v>
                </c:pt>
                <c:pt idx="15869">
                  <c:v>-1256434269.9524188</c:v>
                </c:pt>
                <c:pt idx="15870">
                  <c:v>-1256592795.3427994</c:v>
                </c:pt>
                <c:pt idx="15871">
                  <c:v>-1256751330.7331803</c:v>
                </c:pt>
                <c:pt idx="15872">
                  <c:v>-1256909876.1235611</c:v>
                </c:pt>
                <c:pt idx="15873">
                  <c:v>-1257068431.5139418</c:v>
                </c:pt>
                <c:pt idx="15874">
                  <c:v>-1257226996.9043226</c:v>
                </c:pt>
                <c:pt idx="15875">
                  <c:v>-1257385572.2947032</c:v>
                </c:pt>
                <c:pt idx="15876">
                  <c:v>-1257544157.6850841</c:v>
                </c:pt>
                <c:pt idx="15877">
                  <c:v>-1257702753.075465</c:v>
                </c:pt>
                <c:pt idx="15878">
                  <c:v>-1257861358.4658456</c:v>
                </c:pt>
                <c:pt idx="15879">
                  <c:v>-1258019973.8562264</c:v>
                </c:pt>
                <c:pt idx="15880">
                  <c:v>-1258178599.2466073</c:v>
                </c:pt>
                <c:pt idx="15881">
                  <c:v>-1258337234.6369879</c:v>
                </c:pt>
                <c:pt idx="15882">
                  <c:v>-1258495880.0273688</c:v>
                </c:pt>
                <c:pt idx="15883">
                  <c:v>-1258654535.4177494</c:v>
                </c:pt>
                <c:pt idx="15884">
                  <c:v>-1258813200.8081303</c:v>
                </c:pt>
                <c:pt idx="15885">
                  <c:v>-1258971876.1985111</c:v>
                </c:pt>
                <c:pt idx="15886">
                  <c:v>-1259130561.5888917</c:v>
                </c:pt>
                <c:pt idx="15887">
                  <c:v>-1259289256.9792726</c:v>
                </c:pt>
                <c:pt idx="15888">
                  <c:v>-1259447962.3696532</c:v>
                </c:pt>
                <c:pt idx="15889">
                  <c:v>-1259606677.7600341</c:v>
                </c:pt>
                <c:pt idx="15890">
                  <c:v>-1259765403.1504149</c:v>
                </c:pt>
                <c:pt idx="15891">
                  <c:v>-1259924138.5407956</c:v>
                </c:pt>
                <c:pt idx="15892">
                  <c:v>-1260082883.9311764</c:v>
                </c:pt>
                <c:pt idx="15893">
                  <c:v>-1260241639.3215573</c:v>
                </c:pt>
                <c:pt idx="15894">
                  <c:v>-1260400404.7119379</c:v>
                </c:pt>
                <c:pt idx="15895">
                  <c:v>-1260559180.1023188</c:v>
                </c:pt>
                <c:pt idx="15896">
                  <c:v>-1260717965.4926994</c:v>
                </c:pt>
                <c:pt idx="15897">
                  <c:v>-1260876760.8830802</c:v>
                </c:pt>
                <c:pt idx="15898">
                  <c:v>-1261035566.2734611</c:v>
                </c:pt>
                <c:pt idx="15899">
                  <c:v>-1261194381.6638417</c:v>
                </c:pt>
                <c:pt idx="15900">
                  <c:v>-1261353207.0542226</c:v>
                </c:pt>
                <c:pt idx="15901">
                  <c:v>-1261512042.4446034</c:v>
                </c:pt>
                <c:pt idx="15902">
                  <c:v>-1261670887.8349841</c:v>
                </c:pt>
                <c:pt idx="15903">
                  <c:v>-1261829743.2253649</c:v>
                </c:pt>
                <c:pt idx="15904">
                  <c:v>-1261988608.6157455</c:v>
                </c:pt>
                <c:pt idx="15905">
                  <c:v>-1262147484.0061264</c:v>
                </c:pt>
                <c:pt idx="15906">
                  <c:v>-1262306369.3965073</c:v>
                </c:pt>
                <c:pt idx="15907">
                  <c:v>-1262465264.7868879</c:v>
                </c:pt>
                <c:pt idx="15908">
                  <c:v>-1262624170.1772687</c:v>
                </c:pt>
                <c:pt idx="15909">
                  <c:v>-1262783085.5676494</c:v>
                </c:pt>
                <c:pt idx="15910">
                  <c:v>-1262942010.9580302</c:v>
                </c:pt>
                <c:pt idx="15911">
                  <c:v>-1263100946.3484111</c:v>
                </c:pt>
                <c:pt idx="15912">
                  <c:v>-1263259891.7387917</c:v>
                </c:pt>
                <c:pt idx="15913">
                  <c:v>-1263418847.1291726</c:v>
                </c:pt>
                <c:pt idx="15914">
                  <c:v>-1263577812.5195534</c:v>
                </c:pt>
                <c:pt idx="15915">
                  <c:v>-1263736787.909934</c:v>
                </c:pt>
                <c:pt idx="15916">
                  <c:v>-1263895773.3003149</c:v>
                </c:pt>
                <c:pt idx="15917">
                  <c:v>-1264054768.6906955</c:v>
                </c:pt>
                <c:pt idx="15918">
                  <c:v>-1264213774.0810764</c:v>
                </c:pt>
                <c:pt idx="15919">
                  <c:v>-1264372789.4714572</c:v>
                </c:pt>
                <c:pt idx="15920">
                  <c:v>-1264531814.8618379</c:v>
                </c:pt>
                <c:pt idx="15921">
                  <c:v>-1264690850.2522187</c:v>
                </c:pt>
                <c:pt idx="15922">
                  <c:v>-1264849895.6425996</c:v>
                </c:pt>
                <c:pt idx="15923">
                  <c:v>-1265008951.0329802</c:v>
                </c:pt>
                <c:pt idx="15924">
                  <c:v>-1265168016.4233611</c:v>
                </c:pt>
                <c:pt idx="15925">
                  <c:v>-1265327091.8137417</c:v>
                </c:pt>
                <c:pt idx="15926">
                  <c:v>-1265486177.2041225</c:v>
                </c:pt>
                <c:pt idx="15927">
                  <c:v>-1265645272.5945034</c:v>
                </c:pt>
                <c:pt idx="15928">
                  <c:v>-1265804377.984884</c:v>
                </c:pt>
                <c:pt idx="15929">
                  <c:v>-1265963493.3752649</c:v>
                </c:pt>
                <c:pt idx="15930">
                  <c:v>-1266122618.7656457</c:v>
                </c:pt>
                <c:pt idx="15931">
                  <c:v>-1266281754.1560264</c:v>
                </c:pt>
                <c:pt idx="15932">
                  <c:v>-1266440899.5464072</c:v>
                </c:pt>
                <c:pt idx="15933">
                  <c:v>-1266600054.9367878</c:v>
                </c:pt>
                <c:pt idx="15934">
                  <c:v>-1266759220.3271687</c:v>
                </c:pt>
                <c:pt idx="15935">
                  <c:v>-1266918395.7175496</c:v>
                </c:pt>
                <c:pt idx="15936">
                  <c:v>-1267077581.1079302</c:v>
                </c:pt>
                <c:pt idx="15937">
                  <c:v>-1267236776.498311</c:v>
                </c:pt>
                <c:pt idx="15938">
                  <c:v>-1267395981.8886917</c:v>
                </c:pt>
                <c:pt idx="15939">
                  <c:v>-1267555197.2790725</c:v>
                </c:pt>
                <c:pt idx="15940">
                  <c:v>-1267714422.6694534</c:v>
                </c:pt>
                <c:pt idx="15941">
                  <c:v>-1267873658.059834</c:v>
                </c:pt>
                <c:pt idx="15942">
                  <c:v>-1268032903.4502149</c:v>
                </c:pt>
                <c:pt idx="15943">
                  <c:v>-1268192158.8405957</c:v>
                </c:pt>
                <c:pt idx="15944">
                  <c:v>-1268351424.2309763</c:v>
                </c:pt>
                <c:pt idx="15945">
                  <c:v>-1268510699.6213572</c:v>
                </c:pt>
                <c:pt idx="15946">
                  <c:v>-1268669985.0117378</c:v>
                </c:pt>
                <c:pt idx="15947">
                  <c:v>-1268829280.4021187</c:v>
                </c:pt>
                <c:pt idx="15948">
                  <c:v>-1268988585.7924995</c:v>
                </c:pt>
                <c:pt idx="15949">
                  <c:v>-1269147901.1828802</c:v>
                </c:pt>
                <c:pt idx="15950">
                  <c:v>-1269307226.573261</c:v>
                </c:pt>
                <c:pt idx="15951">
                  <c:v>-1269466561.9636419</c:v>
                </c:pt>
                <c:pt idx="15952">
                  <c:v>-1269625907.3540225</c:v>
                </c:pt>
                <c:pt idx="15953">
                  <c:v>-1269785262.7444034</c:v>
                </c:pt>
                <c:pt idx="15954">
                  <c:v>-1269944628.134784</c:v>
                </c:pt>
                <c:pt idx="15955">
                  <c:v>-1270104003.5251648</c:v>
                </c:pt>
                <c:pt idx="15956">
                  <c:v>-1270263388.9155457</c:v>
                </c:pt>
                <c:pt idx="15957">
                  <c:v>-1270422784.3059263</c:v>
                </c:pt>
                <c:pt idx="15958">
                  <c:v>-1270582189.6963072</c:v>
                </c:pt>
                <c:pt idx="15959">
                  <c:v>-1270741605.0866878</c:v>
                </c:pt>
                <c:pt idx="15960">
                  <c:v>-1270901030.4770687</c:v>
                </c:pt>
                <c:pt idx="15961">
                  <c:v>-1271060465.8674495</c:v>
                </c:pt>
                <c:pt idx="15962">
                  <c:v>-1271219911.2578301</c:v>
                </c:pt>
                <c:pt idx="15963">
                  <c:v>-1271379366.648211</c:v>
                </c:pt>
                <c:pt idx="15964">
                  <c:v>-1271538832.0385919</c:v>
                </c:pt>
                <c:pt idx="15965">
                  <c:v>-1271698307.4289725</c:v>
                </c:pt>
                <c:pt idx="15966">
                  <c:v>-1271857792.8193533</c:v>
                </c:pt>
                <c:pt idx="15967">
                  <c:v>-1272017288.209734</c:v>
                </c:pt>
                <c:pt idx="15968">
                  <c:v>-1272176793.6001148</c:v>
                </c:pt>
                <c:pt idx="15969">
                  <c:v>-1272336308.9904957</c:v>
                </c:pt>
                <c:pt idx="15970">
                  <c:v>-1272495834.3808763</c:v>
                </c:pt>
                <c:pt idx="15971">
                  <c:v>-1272655369.7712572</c:v>
                </c:pt>
                <c:pt idx="15972">
                  <c:v>-1272814915.161638</c:v>
                </c:pt>
                <c:pt idx="15973">
                  <c:v>-1272974470.5520186</c:v>
                </c:pt>
                <c:pt idx="15974">
                  <c:v>-1273134035.9423995</c:v>
                </c:pt>
                <c:pt idx="15975">
                  <c:v>-1273293611.3327801</c:v>
                </c:pt>
                <c:pt idx="15976">
                  <c:v>-1273453196.723161</c:v>
                </c:pt>
                <c:pt idx="15977">
                  <c:v>-1273612792.1135418</c:v>
                </c:pt>
                <c:pt idx="15978">
                  <c:v>-1273772397.5039225</c:v>
                </c:pt>
                <c:pt idx="15979">
                  <c:v>-1273932012.8943033</c:v>
                </c:pt>
                <c:pt idx="15980">
                  <c:v>-1274091638.2846842</c:v>
                </c:pt>
                <c:pt idx="15981">
                  <c:v>-1274251273.6750648</c:v>
                </c:pt>
                <c:pt idx="15982">
                  <c:v>-1274410919.0654457</c:v>
                </c:pt>
                <c:pt idx="15983">
                  <c:v>-1274570574.4558263</c:v>
                </c:pt>
                <c:pt idx="15984">
                  <c:v>-1274730239.8462071</c:v>
                </c:pt>
                <c:pt idx="15985">
                  <c:v>-1274889915.236588</c:v>
                </c:pt>
                <c:pt idx="15986">
                  <c:v>-1275049600.6269686</c:v>
                </c:pt>
                <c:pt idx="15987">
                  <c:v>-1275209296.0173495</c:v>
                </c:pt>
                <c:pt idx="15988">
                  <c:v>-1275369001.4077301</c:v>
                </c:pt>
                <c:pt idx="15989">
                  <c:v>-1275528716.798111</c:v>
                </c:pt>
                <c:pt idx="15990">
                  <c:v>-1275688442.1884918</c:v>
                </c:pt>
                <c:pt idx="15991">
                  <c:v>-1275848177.5788724</c:v>
                </c:pt>
                <c:pt idx="15992">
                  <c:v>-1276007922.9692533</c:v>
                </c:pt>
                <c:pt idx="15993">
                  <c:v>-1276167678.3596342</c:v>
                </c:pt>
                <c:pt idx="15994">
                  <c:v>-1276327443.7500148</c:v>
                </c:pt>
                <c:pt idx="15995">
                  <c:v>-1276487219.1403956</c:v>
                </c:pt>
                <c:pt idx="15996">
                  <c:v>-1276647004.5307763</c:v>
                </c:pt>
                <c:pt idx="15997">
                  <c:v>-1276806799.9211571</c:v>
                </c:pt>
                <c:pt idx="15998">
                  <c:v>-1276966605.311538</c:v>
                </c:pt>
                <c:pt idx="15999">
                  <c:v>-1277126420.7019186</c:v>
                </c:pt>
                <c:pt idx="16000">
                  <c:v>-1277286246.0922995</c:v>
                </c:pt>
                <c:pt idx="16001">
                  <c:v>-1277446081.4826803</c:v>
                </c:pt>
                <c:pt idx="16002">
                  <c:v>-1277605926.8730609</c:v>
                </c:pt>
                <c:pt idx="16003">
                  <c:v>-1277765782.2634418</c:v>
                </c:pt>
                <c:pt idx="16004">
                  <c:v>-1277925647.6538224</c:v>
                </c:pt>
                <c:pt idx="16005">
                  <c:v>-1278085523.0442033</c:v>
                </c:pt>
                <c:pt idx="16006">
                  <c:v>-1278245408.4345841</c:v>
                </c:pt>
                <c:pt idx="16007">
                  <c:v>-1278405303.8249648</c:v>
                </c:pt>
                <c:pt idx="16008">
                  <c:v>-1278565209.2153456</c:v>
                </c:pt>
                <c:pt idx="16009">
                  <c:v>-1278725124.6057262</c:v>
                </c:pt>
                <c:pt idx="16010">
                  <c:v>-1278885049.9961071</c:v>
                </c:pt>
                <c:pt idx="16011">
                  <c:v>-1279044985.386488</c:v>
                </c:pt>
                <c:pt idx="16012">
                  <c:v>-1279204930.7768686</c:v>
                </c:pt>
                <c:pt idx="16013">
                  <c:v>-1279364886.1672494</c:v>
                </c:pt>
                <c:pt idx="16014">
                  <c:v>-1279524851.5576303</c:v>
                </c:pt>
                <c:pt idx="16015">
                  <c:v>-1279684826.9480109</c:v>
                </c:pt>
                <c:pt idx="16016">
                  <c:v>-1279844812.3383918</c:v>
                </c:pt>
                <c:pt idx="16017">
                  <c:v>-1280004807.7287724</c:v>
                </c:pt>
                <c:pt idx="16018">
                  <c:v>-1280164813.1191533</c:v>
                </c:pt>
                <c:pt idx="16019">
                  <c:v>-1280324828.5095341</c:v>
                </c:pt>
                <c:pt idx="16020">
                  <c:v>-1280484853.8999147</c:v>
                </c:pt>
                <c:pt idx="16021">
                  <c:v>-1280644889.2902956</c:v>
                </c:pt>
                <c:pt idx="16022">
                  <c:v>-1280804934.6806765</c:v>
                </c:pt>
                <c:pt idx="16023">
                  <c:v>-1280964990.0710571</c:v>
                </c:pt>
                <c:pt idx="16024">
                  <c:v>-1281125055.4614379</c:v>
                </c:pt>
                <c:pt idx="16025">
                  <c:v>-1281285130.8518186</c:v>
                </c:pt>
                <c:pt idx="16026">
                  <c:v>-1281445216.2421994</c:v>
                </c:pt>
                <c:pt idx="16027">
                  <c:v>-1281605311.6325803</c:v>
                </c:pt>
                <c:pt idx="16028">
                  <c:v>-1281765417.0229609</c:v>
                </c:pt>
                <c:pt idx="16029">
                  <c:v>-1281925532.4133418</c:v>
                </c:pt>
                <c:pt idx="16030">
                  <c:v>-1282085657.8037224</c:v>
                </c:pt>
                <c:pt idx="16031">
                  <c:v>-1282245793.1941032</c:v>
                </c:pt>
                <c:pt idx="16032">
                  <c:v>-1282405938.5844841</c:v>
                </c:pt>
                <c:pt idx="16033">
                  <c:v>-1282566093.9748647</c:v>
                </c:pt>
                <c:pt idx="16034">
                  <c:v>-1282726259.3652456</c:v>
                </c:pt>
                <c:pt idx="16035">
                  <c:v>-1282886434.7556264</c:v>
                </c:pt>
                <c:pt idx="16036">
                  <c:v>-1283046620.1460071</c:v>
                </c:pt>
                <c:pt idx="16037">
                  <c:v>-1283206815.5363879</c:v>
                </c:pt>
                <c:pt idx="16038">
                  <c:v>-1283367020.9267685</c:v>
                </c:pt>
                <c:pt idx="16039">
                  <c:v>-1283527236.3171494</c:v>
                </c:pt>
                <c:pt idx="16040">
                  <c:v>-1283687461.7075303</c:v>
                </c:pt>
                <c:pt idx="16041">
                  <c:v>-1283847697.0979109</c:v>
                </c:pt>
                <c:pt idx="16042">
                  <c:v>-1284007942.4882917</c:v>
                </c:pt>
                <c:pt idx="16043">
                  <c:v>-1284168197.8786726</c:v>
                </c:pt>
                <c:pt idx="16044">
                  <c:v>-1284328463.2690532</c:v>
                </c:pt>
                <c:pt idx="16045">
                  <c:v>-1284488738.6594341</c:v>
                </c:pt>
                <c:pt idx="16046">
                  <c:v>-1284649024.0498147</c:v>
                </c:pt>
                <c:pt idx="16047">
                  <c:v>-1284809319.4401956</c:v>
                </c:pt>
                <c:pt idx="16048">
                  <c:v>-1284969624.8305764</c:v>
                </c:pt>
                <c:pt idx="16049">
                  <c:v>-1285129940.220957</c:v>
                </c:pt>
                <c:pt idx="16050">
                  <c:v>-1285290265.6113379</c:v>
                </c:pt>
                <c:pt idx="16051">
                  <c:v>-1285450601.0017188</c:v>
                </c:pt>
                <c:pt idx="16052">
                  <c:v>-1285610946.3920994</c:v>
                </c:pt>
                <c:pt idx="16053">
                  <c:v>-1285771301.7824802</c:v>
                </c:pt>
                <c:pt idx="16054">
                  <c:v>-1285931667.1728609</c:v>
                </c:pt>
                <c:pt idx="16055">
                  <c:v>-1286092042.5632417</c:v>
                </c:pt>
                <c:pt idx="16056">
                  <c:v>-1286252427.9536226</c:v>
                </c:pt>
                <c:pt idx="16057">
                  <c:v>-1286412823.3440032</c:v>
                </c:pt>
                <c:pt idx="16058">
                  <c:v>-1286573228.7343841</c:v>
                </c:pt>
                <c:pt idx="16059">
                  <c:v>-1286733644.1247647</c:v>
                </c:pt>
                <c:pt idx="16060">
                  <c:v>-1286894069.5151455</c:v>
                </c:pt>
                <c:pt idx="16061">
                  <c:v>-1287054504.9055264</c:v>
                </c:pt>
                <c:pt idx="16062">
                  <c:v>-1287214950.295907</c:v>
                </c:pt>
                <c:pt idx="16063">
                  <c:v>-1287375405.6862879</c:v>
                </c:pt>
                <c:pt idx="16064">
                  <c:v>-1287535871.0766687</c:v>
                </c:pt>
                <c:pt idx="16065">
                  <c:v>-1287696346.4670494</c:v>
                </c:pt>
                <c:pt idx="16066">
                  <c:v>-1287856831.8574302</c:v>
                </c:pt>
                <c:pt idx="16067">
                  <c:v>-1288017327.2478108</c:v>
                </c:pt>
                <c:pt idx="16068">
                  <c:v>-1288177832.6381917</c:v>
                </c:pt>
                <c:pt idx="16069">
                  <c:v>-1288338348.0285726</c:v>
                </c:pt>
                <c:pt idx="16070">
                  <c:v>-1288498873.4189532</c:v>
                </c:pt>
                <c:pt idx="16071">
                  <c:v>-1288659408.809334</c:v>
                </c:pt>
                <c:pt idx="16072">
                  <c:v>-1288819954.1997149</c:v>
                </c:pt>
                <c:pt idx="16073">
                  <c:v>-1288980509.5900955</c:v>
                </c:pt>
                <c:pt idx="16074">
                  <c:v>-1289141074.9804764</c:v>
                </c:pt>
                <c:pt idx="16075">
                  <c:v>-1289301650.370857</c:v>
                </c:pt>
                <c:pt idx="16076">
                  <c:v>-1289462235.7612379</c:v>
                </c:pt>
                <c:pt idx="16077">
                  <c:v>-1289622831.1516187</c:v>
                </c:pt>
                <c:pt idx="16078">
                  <c:v>-1289783436.5419993</c:v>
                </c:pt>
                <c:pt idx="16079">
                  <c:v>-1289944051.9323802</c:v>
                </c:pt>
                <c:pt idx="16080">
                  <c:v>-1290104677.3227608</c:v>
                </c:pt>
                <c:pt idx="16081">
                  <c:v>-1290265312.7131417</c:v>
                </c:pt>
                <c:pt idx="16082">
                  <c:v>-1290425958.1035225</c:v>
                </c:pt>
                <c:pt idx="16083">
                  <c:v>-1290586613.4939032</c:v>
                </c:pt>
                <c:pt idx="16084">
                  <c:v>-1290747278.884284</c:v>
                </c:pt>
                <c:pt idx="16085">
                  <c:v>-1290907954.2746649</c:v>
                </c:pt>
                <c:pt idx="16086">
                  <c:v>-1291068639.6650455</c:v>
                </c:pt>
                <c:pt idx="16087">
                  <c:v>-1291229335.0554264</c:v>
                </c:pt>
                <c:pt idx="16088">
                  <c:v>-1291390040.445807</c:v>
                </c:pt>
                <c:pt idx="16089">
                  <c:v>-1291550755.8361878</c:v>
                </c:pt>
                <c:pt idx="16090">
                  <c:v>-1291711481.2265687</c:v>
                </c:pt>
                <c:pt idx="16091">
                  <c:v>-1291872216.6169493</c:v>
                </c:pt>
                <c:pt idx="16092">
                  <c:v>-1292032962.0073302</c:v>
                </c:pt>
                <c:pt idx="16093">
                  <c:v>-1292193717.397711</c:v>
                </c:pt>
                <c:pt idx="16094">
                  <c:v>-1292354482.7880917</c:v>
                </c:pt>
                <c:pt idx="16095">
                  <c:v>-1292515258.1784725</c:v>
                </c:pt>
                <c:pt idx="16096">
                  <c:v>-1292676043.5688531</c:v>
                </c:pt>
                <c:pt idx="16097">
                  <c:v>-1292836838.959234</c:v>
                </c:pt>
                <c:pt idx="16098">
                  <c:v>-1292997644.3496149</c:v>
                </c:pt>
                <c:pt idx="16099">
                  <c:v>-1293158459.7399955</c:v>
                </c:pt>
                <c:pt idx="16100">
                  <c:v>-1293319285.1303763</c:v>
                </c:pt>
                <c:pt idx="16101">
                  <c:v>-1293480120.520757</c:v>
                </c:pt>
                <c:pt idx="16102">
                  <c:v>-1293640965.9111378</c:v>
                </c:pt>
                <c:pt idx="16103">
                  <c:v>-1293801821.3015187</c:v>
                </c:pt>
                <c:pt idx="16104">
                  <c:v>-1293962686.6918993</c:v>
                </c:pt>
                <c:pt idx="16105">
                  <c:v>-1294123562.0822802</c:v>
                </c:pt>
                <c:pt idx="16106">
                  <c:v>-1294284447.472661</c:v>
                </c:pt>
                <c:pt idx="16107">
                  <c:v>-1294445342.8630416</c:v>
                </c:pt>
                <c:pt idx="16108">
                  <c:v>-1294606248.2534225</c:v>
                </c:pt>
                <c:pt idx="16109">
                  <c:v>-1294767163.6438031</c:v>
                </c:pt>
                <c:pt idx="16110">
                  <c:v>-1294928089.034184</c:v>
                </c:pt>
                <c:pt idx="16111">
                  <c:v>-1295089024.4245648</c:v>
                </c:pt>
                <c:pt idx="16112">
                  <c:v>-1295249969.8149455</c:v>
                </c:pt>
                <c:pt idx="16113">
                  <c:v>-1295410925.2053263</c:v>
                </c:pt>
                <c:pt idx="16114">
                  <c:v>-1295571890.5957072</c:v>
                </c:pt>
                <c:pt idx="16115">
                  <c:v>-1295732865.9860878</c:v>
                </c:pt>
                <c:pt idx="16116">
                  <c:v>-1295893851.3764687</c:v>
                </c:pt>
                <c:pt idx="16117">
                  <c:v>-1296054846.7668493</c:v>
                </c:pt>
                <c:pt idx="16118">
                  <c:v>-1296215852.1572301</c:v>
                </c:pt>
                <c:pt idx="16119">
                  <c:v>-1296376867.547611</c:v>
                </c:pt>
                <c:pt idx="16120">
                  <c:v>-1296537892.9379916</c:v>
                </c:pt>
                <c:pt idx="16121">
                  <c:v>-1296698928.3283725</c:v>
                </c:pt>
                <c:pt idx="16122">
                  <c:v>-1296859973.7187533</c:v>
                </c:pt>
                <c:pt idx="16123">
                  <c:v>-1297021029.109134</c:v>
                </c:pt>
                <c:pt idx="16124">
                  <c:v>-1297182094.4995148</c:v>
                </c:pt>
                <c:pt idx="16125">
                  <c:v>-1297343169.8898954</c:v>
                </c:pt>
                <c:pt idx="16126">
                  <c:v>-1297504255.2802763</c:v>
                </c:pt>
                <c:pt idx="16127">
                  <c:v>-1297665350.6706572</c:v>
                </c:pt>
                <c:pt idx="16128">
                  <c:v>-1297826456.0610378</c:v>
                </c:pt>
                <c:pt idx="16129">
                  <c:v>-1297987571.4514186</c:v>
                </c:pt>
                <c:pt idx="16130">
                  <c:v>-1298148696.8417993</c:v>
                </c:pt>
                <c:pt idx="16131">
                  <c:v>-1298309832.2321801</c:v>
                </c:pt>
                <c:pt idx="16132">
                  <c:v>-1298470977.622561</c:v>
                </c:pt>
                <c:pt idx="16133">
                  <c:v>-1298632133.0129416</c:v>
                </c:pt>
                <c:pt idx="16134">
                  <c:v>-1298793298.4033225</c:v>
                </c:pt>
                <c:pt idx="16135">
                  <c:v>-1298954473.7937033</c:v>
                </c:pt>
                <c:pt idx="16136">
                  <c:v>-1299115659.1840839</c:v>
                </c:pt>
                <c:pt idx="16137">
                  <c:v>-1299276854.5744648</c:v>
                </c:pt>
                <c:pt idx="16138">
                  <c:v>-1299438059.9648454</c:v>
                </c:pt>
                <c:pt idx="16139">
                  <c:v>-1299599275.3552263</c:v>
                </c:pt>
                <c:pt idx="16140">
                  <c:v>-1299760500.7456071</c:v>
                </c:pt>
                <c:pt idx="16141">
                  <c:v>-1299921736.1359878</c:v>
                </c:pt>
                <c:pt idx="16142">
                  <c:v>-1300082981.5263686</c:v>
                </c:pt>
                <c:pt idx="16143">
                  <c:v>-1300244236.9167495</c:v>
                </c:pt>
                <c:pt idx="16144">
                  <c:v>-1300405502.3071301</c:v>
                </c:pt>
                <c:pt idx="16145">
                  <c:v>-1300566777.697511</c:v>
                </c:pt>
                <c:pt idx="16146">
                  <c:v>-1300728063.0878916</c:v>
                </c:pt>
                <c:pt idx="16147">
                  <c:v>-1300889358.4782724</c:v>
                </c:pt>
                <c:pt idx="16148">
                  <c:v>-1301050663.8686533</c:v>
                </c:pt>
                <c:pt idx="16149">
                  <c:v>-1301211979.2590339</c:v>
                </c:pt>
                <c:pt idx="16150">
                  <c:v>-1301373304.6494148</c:v>
                </c:pt>
                <c:pt idx="16151">
                  <c:v>-1301534640.0397954</c:v>
                </c:pt>
                <c:pt idx="16152">
                  <c:v>-1301695985.4301763</c:v>
                </c:pt>
                <c:pt idx="16153">
                  <c:v>-1301857340.8205571</c:v>
                </c:pt>
                <c:pt idx="16154">
                  <c:v>-1302018706.2109377</c:v>
                </c:pt>
                <c:pt idx="16155">
                  <c:v>-1302180081.6013186</c:v>
                </c:pt>
                <c:pt idx="16156">
                  <c:v>-1302341466.9916995</c:v>
                </c:pt>
                <c:pt idx="16157">
                  <c:v>-1302502862.3820801</c:v>
                </c:pt>
                <c:pt idx="16158">
                  <c:v>-1302664267.7724609</c:v>
                </c:pt>
                <c:pt idx="16159">
                  <c:v>-1302825683.1628416</c:v>
                </c:pt>
                <c:pt idx="16160">
                  <c:v>-1302987108.5532224</c:v>
                </c:pt>
                <c:pt idx="16161">
                  <c:v>-1303148543.9436033</c:v>
                </c:pt>
                <c:pt idx="16162">
                  <c:v>-1303309989.3339839</c:v>
                </c:pt>
                <c:pt idx="16163">
                  <c:v>-1303471444.7243648</c:v>
                </c:pt>
                <c:pt idx="16164">
                  <c:v>-1303632910.1147456</c:v>
                </c:pt>
                <c:pt idx="16165">
                  <c:v>-1303794385.5051262</c:v>
                </c:pt>
                <c:pt idx="16166">
                  <c:v>-1303955870.8955071</c:v>
                </c:pt>
                <c:pt idx="16167">
                  <c:v>-1304117366.2858877</c:v>
                </c:pt>
                <c:pt idx="16168">
                  <c:v>-1304278871.6762686</c:v>
                </c:pt>
                <c:pt idx="16169">
                  <c:v>-1304440387.0666494</c:v>
                </c:pt>
                <c:pt idx="16170">
                  <c:v>-1304601912.4570301</c:v>
                </c:pt>
                <c:pt idx="16171">
                  <c:v>-1304763447.8474109</c:v>
                </c:pt>
                <c:pt idx="16172">
                  <c:v>-1304924993.2377915</c:v>
                </c:pt>
                <c:pt idx="16173">
                  <c:v>-1305086548.6281724</c:v>
                </c:pt>
                <c:pt idx="16174">
                  <c:v>-1305248114.0185533</c:v>
                </c:pt>
                <c:pt idx="16175">
                  <c:v>-1305409689.4089339</c:v>
                </c:pt>
                <c:pt idx="16176">
                  <c:v>-1305571274.7993147</c:v>
                </c:pt>
                <c:pt idx="16177">
                  <c:v>-1305732870.1896956</c:v>
                </c:pt>
                <c:pt idx="16178">
                  <c:v>-1305894475.5800762</c:v>
                </c:pt>
                <c:pt idx="16179">
                  <c:v>-1306056090.9704571</c:v>
                </c:pt>
                <c:pt idx="16180">
                  <c:v>-1306217716.3608377</c:v>
                </c:pt>
                <c:pt idx="16181">
                  <c:v>-1306379351.7512186</c:v>
                </c:pt>
                <c:pt idx="16182">
                  <c:v>-1306540997.1415994</c:v>
                </c:pt>
                <c:pt idx="16183">
                  <c:v>-1306702652.53198</c:v>
                </c:pt>
                <c:pt idx="16184">
                  <c:v>-1306864317.9223609</c:v>
                </c:pt>
                <c:pt idx="16185">
                  <c:v>-1307025993.3127418</c:v>
                </c:pt>
                <c:pt idx="16186">
                  <c:v>-1307187678.7031224</c:v>
                </c:pt>
                <c:pt idx="16187">
                  <c:v>-1307349374.0935032</c:v>
                </c:pt>
                <c:pt idx="16188">
                  <c:v>-1307511079.4838839</c:v>
                </c:pt>
                <c:pt idx="16189">
                  <c:v>-1307672794.8742647</c:v>
                </c:pt>
                <c:pt idx="16190">
                  <c:v>-1307834520.2646456</c:v>
                </c:pt>
                <c:pt idx="16191">
                  <c:v>-1307996255.6550262</c:v>
                </c:pt>
                <c:pt idx="16192">
                  <c:v>-1308158001.0454071</c:v>
                </c:pt>
                <c:pt idx="16193">
                  <c:v>-1308319756.4357879</c:v>
                </c:pt>
                <c:pt idx="16194">
                  <c:v>-1308481521.8261685</c:v>
                </c:pt>
                <c:pt idx="16195">
                  <c:v>-1308643297.2165494</c:v>
                </c:pt>
                <c:pt idx="16196">
                  <c:v>-1308805082.60693</c:v>
                </c:pt>
                <c:pt idx="16197">
                  <c:v>-1308966877.9973109</c:v>
                </c:pt>
                <c:pt idx="16198">
                  <c:v>-1309128683.3876917</c:v>
                </c:pt>
                <c:pt idx="16199">
                  <c:v>-1309290498.7780724</c:v>
                </c:pt>
                <c:pt idx="16200">
                  <c:v>-1309452324.1684532</c:v>
                </c:pt>
                <c:pt idx="16201">
                  <c:v>-1309614159.5588338</c:v>
                </c:pt>
                <c:pt idx="16202">
                  <c:v>-1309776004.9492147</c:v>
                </c:pt>
                <c:pt idx="16203">
                  <c:v>-1309937860.3395956</c:v>
                </c:pt>
                <c:pt idx="16204">
                  <c:v>-1310099725.7299762</c:v>
                </c:pt>
                <c:pt idx="16205">
                  <c:v>-1310261601.120357</c:v>
                </c:pt>
                <c:pt idx="16206">
                  <c:v>-1310423486.5107379</c:v>
                </c:pt>
                <c:pt idx="16207">
                  <c:v>-1310585381.9011185</c:v>
                </c:pt>
                <c:pt idx="16208">
                  <c:v>-1310747287.2914994</c:v>
                </c:pt>
                <c:pt idx="16209">
                  <c:v>-1310909202.68188</c:v>
                </c:pt>
                <c:pt idx="16210">
                  <c:v>-1311071128.0722609</c:v>
                </c:pt>
                <c:pt idx="16211">
                  <c:v>-1311233063.4626417</c:v>
                </c:pt>
                <c:pt idx="16212">
                  <c:v>-1311395008.8530223</c:v>
                </c:pt>
                <c:pt idx="16213">
                  <c:v>-1311556964.2434032</c:v>
                </c:pt>
                <c:pt idx="16214">
                  <c:v>-1311718929.6337841</c:v>
                </c:pt>
                <c:pt idx="16215">
                  <c:v>-1311880905.0241647</c:v>
                </c:pt>
                <c:pt idx="16216">
                  <c:v>-1312042890.4145455</c:v>
                </c:pt>
                <c:pt idx="16217">
                  <c:v>-1312204885.8049262</c:v>
                </c:pt>
                <c:pt idx="16218">
                  <c:v>-1312366891.195307</c:v>
                </c:pt>
                <c:pt idx="16219">
                  <c:v>-1312528906.5856879</c:v>
                </c:pt>
                <c:pt idx="16220">
                  <c:v>-1312690931.9760685</c:v>
                </c:pt>
                <c:pt idx="16221">
                  <c:v>-1312852967.3664494</c:v>
                </c:pt>
                <c:pt idx="16222">
                  <c:v>-1313015012.75683</c:v>
                </c:pt>
                <c:pt idx="16223">
                  <c:v>-1313177068.1472108</c:v>
                </c:pt>
                <c:pt idx="16224">
                  <c:v>-1313339133.5375917</c:v>
                </c:pt>
                <c:pt idx="16225">
                  <c:v>-1313501208.9279723</c:v>
                </c:pt>
                <c:pt idx="16226">
                  <c:v>-1313663294.3183532</c:v>
                </c:pt>
                <c:pt idx="16227">
                  <c:v>-1313825389.708734</c:v>
                </c:pt>
                <c:pt idx="16228">
                  <c:v>-1313987495.0991147</c:v>
                </c:pt>
                <c:pt idx="16229">
                  <c:v>-1314149610.4894955</c:v>
                </c:pt>
                <c:pt idx="16230">
                  <c:v>-1314311735.8798761</c:v>
                </c:pt>
                <c:pt idx="16231">
                  <c:v>-1314473871.270257</c:v>
                </c:pt>
                <c:pt idx="16232">
                  <c:v>-1314636016.6606379</c:v>
                </c:pt>
                <c:pt idx="16233">
                  <c:v>-1314798172.0510185</c:v>
                </c:pt>
                <c:pt idx="16234">
                  <c:v>-1314960337.4413993</c:v>
                </c:pt>
                <c:pt idx="16235">
                  <c:v>-1315122512.8317802</c:v>
                </c:pt>
                <c:pt idx="16236">
                  <c:v>-1315284698.2221608</c:v>
                </c:pt>
                <c:pt idx="16237">
                  <c:v>-1315446893.6125417</c:v>
                </c:pt>
                <c:pt idx="16238">
                  <c:v>-1315609099.0029223</c:v>
                </c:pt>
                <c:pt idx="16239">
                  <c:v>-1315771314.3933032</c:v>
                </c:pt>
                <c:pt idx="16240">
                  <c:v>-1315933539.783684</c:v>
                </c:pt>
                <c:pt idx="16241">
                  <c:v>-1316095775.1740646</c:v>
                </c:pt>
                <c:pt idx="16242">
                  <c:v>-1316258020.5644455</c:v>
                </c:pt>
                <c:pt idx="16243">
                  <c:v>-1316420275.9548261</c:v>
                </c:pt>
                <c:pt idx="16244">
                  <c:v>-1316582541.345207</c:v>
                </c:pt>
                <c:pt idx="16245">
                  <c:v>-1316744816.7355878</c:v>
                </c:pt>
                <c:pt idx="16246">
                  <c:v>-1316907102.1259685</c:v>
                </c:pt>
                <c:pt idx="16247">
                  <c:v>-1317069397.5163493</c:v>
                </c:pt>
                <c:pt idx="16248">
                  <c:v>-1317231702.9067302</c:v>
                </c:pt>
                <c:pt idx="16249">
                  <c:v>-1317394018.2971108</c:v>
                </c:pt>
                <c:pt idx="16250">
                  <c:v>-1317556343.6874917</c:v>
                </c:pt>
                <c:pt idx="16251">
                  <c:v>-1317718679.0778723</c:v>
                </c:pt>
                <c:pt idx="16252">
                  <c:v>-1317881024.4682531</c:v>
                </c:pt>
                <c:pt idx="16253">
                  <c:v>-1318043379.858634</c:v>
                </c:pt>
                <c:pt idx="16254">
                  <c:v>-1318205745.2490146</c:v>
                </c:pt>
                <c:pt idx="16255">
                  <c:v>-1318368120.6393955</c:v>
                </c:pt>
                <c:pt idx="16256">
                  <c:v>-1318530506.0297763</c:v>
                </c:pt>
                <c:pt idx="16257">
                  <c:v>-1318692901.420157</c:v>
                </c:pt>
                <c:pt idx="16258">
                  <c:v>-1318855306.8105378</c:v>
                </c:pt>
                <c:pt idx="16259">
                  <c:v>-1319017722.2009184</c:v>
                </c:pt>
                <c:pt idx="16260">
                  <c:v>-1319180147.5912993</c:v>
                </c:pt>
                <c:pt idx="16261">
                  <c:v>-1319342582.9816802</c:v>
                </c:pt>
                <c:pt idx="16262">
                  <c:v>-1319505028.3720608</c:v>
                </c:pt>
                <c:pt idx="16263">
                  <c:v>-1319667483.7624416</c:v>
                </c:pt>
                <c:pt idx="16264">
                  <c:v>-1319829949.1528225</c:v>
                </c:pt>
                <c:pt idx="16265">
                  <c:v>-1319992424.5432031</c:v>
                </c:pt>
                <c:pt idx="16266">
                  <c:v>-1320154909.933584</c:v>
                </c:pt>
                <c:pt idx="16267">
                  <c:v>-1320317405.3239646</c:v>
                </c:pt>
                <c:pt idx="16268">
                  <c:v>-1320479910.7143455</c:v>
                </c:pt>
                <c:pt idx="16269">
                  <c:v>-1320642426.1047263</c:v>
                </c:pt>
                <c:pt idx="16270">
                  <c:v>-1320804951.4951069</c:v>
                </c:pt>
                <c:pt idx="16271">
                  <c:v>-1320967486.8854878</c:v>
                </c:pt>
                <c:pt idx="16272">
                  <c:v>-1321130032.2758684</c:v>
                </c:pt>
                <c:pt idx="16273">
                  <c:v>-1321292587.6662493</c:v>
                </c:pt>
                <c:pt idx="16274">
                  <c:v>-1321455153.0566301</c:v>
                </c:pt>
                <c:pt idx="16275">
                  <c:v>-1321617728.4470108</c:v>
                </c:pt>
                <c:pt idx="16276">
                  <c:v>-1321780313.8373916</c:v>
                </c:pt>
                <c:pt idx="16277">
                  <c:v>-1321942909.2277725</c:v>
                </c:pt>
                <c:pt idx="16278">
                  <c:v>-1322105514.6181531</c:v>
                </c:pt>
                <c:pt idx="16279">
                  <c:v>-1322268130.008534</c:v>
                </c:pt>
                <c:pt idx="16280">
                  <c:v>-1322430755.3989146</c:v>
                </c:pt>
                <c:pt idx="16281">
                  <c:v>-1322593390.7892954</c:v>
                </c:pt>
                <c:pt idx="16282">
                  <c:v>-1322756036.1796763</c:v>
                </c:pt>
                <c:pt idx="16283">
                  <c:v>-1322918691.5700569</c:v>
                </c:pt>
                <c:pt idx="16284">
                  <c:v>-1323081356.9604378</c:v>
                </c:pt>
                <c:pt idx="16285">
                  <c:v>-1323244032.3508186</c:v>
                </c:pt>
                <c:pt idx="16286">
                  <c:v>-1323406717.7411993</c:v>
                </c:pt>
                <c:pt idx="16287">
                  <c:v>-1323569413.1315801</c:v>
                </c:pt>
                <c:pt idx="16288">
                  <c:v>-1323732118.5219607</c:v>
                </c:pt>
                <c:pt idx="16289">
                  <c:v>-1323894833.9123416</c:v>
                </c:pt>
                <c:pt idx="16290">
                  <c:v>-1324057559.3027225</c:v>
                </c:pt>
                <c:pt idx="16291">
                  <c:v>-1324220294.6931031</c:v>
                </c:pt>
                <c:pt idx="16292">
                  <c:v>-1324383040.0834839</c:v>
                </c:pt>
                <c:pt idx="16293">
                  <c:v>-1324545795.4738646</c:v>
                </c:pt>
                <c:pt idx="16294">
                  <c:v>-1324708560.8642454</c:v>
                </c:pt>
                <c:pt idx="16295">
                  <c:v>-1324871336.2546263</c:v>
                </c:pt>
                <c:pt idx="16296">
                  <c:v>-1325034121.6450069</c:v>
                </c:pt>
                <c:pt idx="16297">
                  <c:v>-1325196917.0353878</c:v>
                </c:pt>
                <c:pt idx="16298">
                  <c:v>-1325359722.4257686</c:v>
                </c:pt>
                <c:pt idx="16299">
                  <c:v>-1325522537.8161492</c:v>
                </c:pt>
                <c:pt idx="16300">
                  <c:v>-1325685363.2065301</c:v>
                </c:pt>
                <c:pt idx="16301">
                  <c:v>-1325848198.5969107</c:v>
                </c:pt>
                <c:pt idx="16302">
                  <c:v>-1326011043.9872916</c:v>
                </c:pt>
                <c:pt idx="16303">
                  <c:v>-1326173899.3776724</c:v>
                </c:pt>
                <c:pt idx="16304">
                  <c:v>-1326336764.7680531</c:v>
                </c:pt>
                <c:pt idx="16305">
                  <c:v>-1326499640.1584339</c:v>
                </c:pt>
                <c:pt idx="16306">
                  <c:v>-1326662525.5488148</c:v>
                </c:pt>
                <c:pt idx="16307">
                  <c:v>-1326825420.9391954</c:v>
                </c:pt>
                <c:pt idx="16308">
                  <c:v>-1326988326.3295763</c:v>
                </c:pt>
                <c:pt idx="16309">
                  <c:v>-1327151241.7199569</c:v>
                </c:pt>
                <c:pt idx="16310">
                  <c:v>-1327314167.1103377</c:v>
                </c:pt>
                <c:pt idx="16311">
                  <c:v>-1327477102.5007186</c:v>
                </c:pt>
                <c:pt idx="16312">
                  <c:v>-1327640047.8910992</c:v>
                </c:pt>
                <c:pt idx="16313">
                  <c:v>-1327803003.2814801</c:v>
                </c:pt>
                <c:pt idx="16314">
                  <c:v>-1327965968.6718607</c:v>
                </c:pt>
                <c:pt idx="16315">
                  <c:v>-1328128944.0622416</c:v>
                </c:pt>
                <c:pt idx="16316">
                  <c:v>-1328291929.4526224</c:v>
                </c:pt>
                <c:pt idx="16317">
                  <c:v>-1328454924.843003</c:v>
                </c:pt>
                <c:pt idx="16318">
                  <c:v>-1328617930.2333839</c:v>
                </c:pt>
                <c:pt idx="16319">
                  <c:v>-1328780945.6237648</c:v>
                </c:pt>
                <c:pt idx="16320">
                  <c:v>-1328943971.0141454</c:v>
                </c:pt>
                <c:pt idx="16321">
                  <c:v>-1329107006.4045262</c:v>
                </c:pt>
                <c:pt idx="16322">
                  <c:v>-1329270051.7949069</c:v>
                </c:pt>
                <c:pt idx="16323">
                  <c:v>-1329433107.1852877</c:v>
                </c:pt>
                <c:pt idx="16324">
                  <c:v>-1329596172.5756686</c:v>
                </c:pt>
                <c:pt idx="16325">
                  <c:v>-1329759247.9660492</c:v>
                </c:pt>
                <c:pt idx="16326">
                  <c:v>-1329922333.3564301</c:v>
                </c:pt>
                <c:pt idx="16327">
                  <c:v>-1330085428.7468109</c:v>
                </c:pt>
                <c:pt idx="16328">
                  <c:v>-1330248534.1371915</c:v>
                </c:pt>
                <c:pt idx="16329">
                  <c:v>-1330411649.5275724</c:v>
                </c:pt>
                <c:pt idx="16330">
                  <c:v>-1330574774.917953</c:v>
                </c:pt>
                <c:pt idx="16331">
                  <c:v>-1330737910.3083339</c:v>
                </c:pt>
                <c:pt idx="16332">
                  <c:v>-1330901055.6987147</c:v>
                </c:pt>
                <c:pt idx="16333">
                  <c:v>-1331064211.0890954</c:v>
                </c:pt>
                <c:pt idx="16334">
                  <c:v>-1331227376.4794762</c:v>
                </c:pt>
                <c:pt idx="16335">
                  <c:v>-1331390551.8698571</c:v>
                </c:pt>
                <c:pt idx="16336">
                  <c:v>-1331553737.2602377</c:v>
                </c:pt>
                <c:pt idx="16337">
                  <c:v>-1331716932.6506186</c:v>
                </c:pt>
                <c:pt idx="16338">
                  <c:v>-1331880138.0409992</c:v>
                </c:pt>
                <c:pt idx="16339">
                  <c:v>-1332043353.43138</c:v>
                </c:pt>
                <c:pt idx="16340">
                  <c:v>-1332206578.8217609</c:v>
                </c:pt>
                <c:pt idx="16341">
                  <c:v>-1332369814.2121415</c:v>
                </c:pt>
                <c:pt idx="16342">
                  <c:v>-1332533059.6025224</c:v>
                </c:pt>
                <c:pt idx="16343">
                  <c:v>-1332696314.992903</c:v>
                </c:pt>
                <c:pt idx="16344">
                  <c:v>-1332859580.3832839</c:v>
                </c:pt>
                <c:pt idx="16345">
                  <c:v>-1333022855.7736647</c:v>
                </c:pt>
                <c:pt idx="16346">
                  <c:v>-1333186141.1640453</c:v>
                </c:pt>
                <c:pt idx="16347">
                  <c:v>-1333349436.5544262</c:v>
                </c:pt>
                <c:pt idx="16348">
                  <c:v>-1333512741.9448071</c:v>
                </c:pt>
                <c:pt idx="16349">
                  <c:v>-1333676057.3351877</c:v>
                </c:pt>
                <c:pt idx="16350">
                  <c:v>-1333839382.7255685</c:v>
                </c:pt>
                <c:pt idx="16351">
                  <c:v>-1334002718.1159492</c:v>
                </c:pt>
                <c:pt idx="16352">
                  <c:v>-1334166063.50633</c:v>
                </c:pt>
                <c:pt idx="16353">
                  <c:v>-1334329418.8967109</c:v>
                </c:pt>
                <c:pt idx="16354">
                  <c:v>-1334492784.2870915</c:v>
                </c:pt>
                <c:pt idx="16355">
                  <c:v>-1334656159.6774724</c:v>
                </c:pt>
                <c:pt idx="16356">
                  <c:v>-1334819545.0678532</c:v>
                </c:pt>
                <c:pt idx="16357">
                  <c:v>-1334982940.4582338</c:v>
                </c:pt>
                <c:pt idx="16358">
                  <c:v>-1335146345.8486147</c:v>
                </c:pt>
                <c:pt idx="16359">
                  <c:v>-1335309761.2389953</c:v>
                </c:pt>
                <c:pt idx="16360">
                  <c:v>-1335473186.6293762</c:v>
                </c:pt>
                <c:pt idx="16361">
                  <c:v>-1335636622.019757</c:v>
                </c:pt>
                <c:pt idx="16362">
                  <c:v>-1335800067.4101377</c:v>
                </c:pt>
                <c:pt idx="16363">
                  <c:v>-1335963522.8005185</c:v>
                </c:pt>
                <c:pt idx="16364">
                  <c:v>-1336126988.1908991</c:v>
                </c:pt>
                <c:pt idx="16365">
                  <c:v>-1336290463.58128</c:v>
                </c:pt>
                <c:pt idx="16366">
                  <c:v>-1336453948.9716609</c:v>
                </c:pt>
                <c:pt idx="16367">
                  <c:v>-1336617444.3620415</c:v>
                </c:pt>
                <c:pt idx="16368">
                  <c:v>-1336780949.7524223</c:v>
                </c:pt>
                <c:pt idx="16369">
                  <c:v>-1336944465.1428032</c:v>
                </c:pt>
                <c:pt idx="16370">
                  <c:v>-1337107990.5331838</c:v>
                </c:pt>
                <c:pt idx="16371">
                  <c:v>-1337271525.9235647</c:v>
                </c:pt>
                <c:pt idx="16372">
                  <c:v>-1337435071.3139453</c:v>
                </c:pt>
                <c:pt idx="16373">
                  <c:v>-1337598626.7043262</c:v>
                </c:pt>
                <c:pt idx="16374">
                  <c:v>-1337762192.094707</c:v>
                </c:pt>
                <c:pt idx="16375">
                  <c:v>-1337925767.4850876</c:v>
                </c:pt>
                <c:pt idx="16376">
                  <c:v>-1338089352.8754685</c:v>
                </c:pt>
                <c:pt idx="16377">
                  <c:v>-1338252948.2658494</c:v>
                </c:pt>
                <c:pt idx="16378">
                  <c:v>-1338416553.65623</c:v>
                </c:pt>
                <c:pt idx="16379">
                  <c:v>-1338580169.0466108</c:v>
                </c:pt>
                <c:pt idx="16380">
                  <c:v>-1338743794.4369915</c:v>
                </c:pt>
                <c:pt idx="16381">
                  <c:v>-1338907429.8273723</c:v>
                </c:pt>
                <c:pt idx="16382">
                  <c:v>-1339071075.2177532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21696"/>
        <c:axId val="223523656"/>
      </c:scatterChart>
      <c:valAx>
        <c:axId val="22352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3523656"/>
        <c:crosses val="autoZero"/>
        <c:crossBetween val="midCat"/>
      </c:valAx>
      <c:valAx>
        <c:axId val="22352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352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90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'Задание 1'!$A$11</c:f>
              <c:strCache>
                <c:ptCount val="1"/>
                <c:pt idx="0">
                  <c:v>y2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'Задание 1'!$B$10:$XFD$10</c:f>
              <c:numCache>
                <c:formatCode>General</c:formatCode>
                <c:ptCount val="16383"/>
                <c:pt idx="0">
                  <c:v>0</c:v>
                </c:pt>
                <c:pt idx="1">
                  <c:v>1.22514845490862E-14</c:v>
                </c:pt>
                <c:pt idx="2">
                  <c:v>2.45029690981724E-14</c:v>
                </c:pt>
                <c:pt idx="3">
                  <c:v>3.67544536472586E-14</c:v>
                </c:pt>
                <c:pt idx="4">
                  <c:v>4.90059381963448E-14</c:v>
                </c:pt>
                <c:pt idx="5">
                  <c:v>6.1257422745431001E-14</c:v>
                </c:pt>
                <c:pt idx="6">
                  <c:v>7.3508907294517201E-14</c:v>
                </c:pt>
                <c:pt idx="7">
                  <c:v>8.5760391843603401E-14</c:v>
                </c:pt>
                <c:pt idx="8">
                  <c:v>9.8011876392689601E-14</c:v>
                </c:pt>
                <c:pt idx="9">
                  <c:v>1.102633609417758E-13</c:v>
                </c:pt>
                <c:pt idx="10">
                  <c:v>1.22514845490862E-13</c:v>
                </c:pt>
                <c:pt idx="11">
                  <c:v>1.347663300399482E-13</c:v>
                </c:pt>
                <c:pt idx="12">
                  <c:v>1.470178145890344E-13</c:v>
                </c:pt>
                <c:pt idx="13">
                  <c:v>1.592692991381206E-13</c:v>
                </c:pt>
                <c:pt idx="14">
                  <c:v>1.715207836872068E-13</c:v>
                </c:pt>
                <c:pt idx="15">
                  <c:v>1.83772268236293E-13</c:v>
                </c:pt>
                <c:pt idx="16">
                  <c:v>1.960237527853792E-13</c:v>
                </c:pt>
                <c:pt idx="17">
                  <c:v>2.082752373344654E-13</c:v>
                </c:pt>
                <c:pt idx="18">
                  <c:v>2.205267218835516E-13</c:v>
                </c:pt>
                <c:pt idx="19">
                  <c:v>2.327782064326378E-13</c:v>
                </c:pt>
                <c:pt idx="20">
                  <c:v>2.45029690981724E-13</c:v>
                </c:pt>
                <c:pt idx="21">
                  <c:v>2.572811755308102E-13</c:v>
                </c:pt>
                <c:pt idx="22">
                  <c:v>2.695326600798964E-13</c:v>
                </c:pt>
                <c:pt idx="23">
                  <c:v>2.817841446289826E-13</c:v>
                </c:pt>
                <c:pt idx="24">
                  <c:v>2.940356291780688E-13</c:v>
                </c:pt>
                <c:pt idx="25">
                  <c:v>3.06287113727155E-13</c:v>
                </c:pt>
                <c:pt idx="26">
                  <c:v>3.185385982762412E-13</c:v>
                </c:pt>
                <c:pt idx="27">
                  <c:v>3.307900828253274E-13</c:v>
                </c:pt>
                <c:pt idx="28">
                  <c:v>3.430415673744136E-13</c:v>
                </c:pt>
                <c:pt idx="29">
                  <c:v>3.552930519234998E-13</c:v>
                </c:pt>
                <c:pt idx="30">
                  <c:v>3.67544536472586E-13</c:v>
                </c:pt>
                <c:pt idx="31">
                  <c:v>3.797960210216722E-13</c:v>
                </c:pt>
                <c:pt idx="32">
                  <c:v>3.920475055707584E-13</c:v>
                </c:pt>
                <c:pt idx="33">
                  <c:v>4.042989901198446E-13</c:v>
                </c:pt>
                <c:pt idx="34">
                  <c:v>4.165504746689308E-13</c:v>
                </c:pt>
                <c:pt idx="35">
                  <c:v>4.28801959218017E-13</c:v>
                </c:pt>
                <c:pt idx="36">
                  <c:v>4.410534437671032E-13</c:v>
                </c:pt>
                <c:pt idx="37">
                  <c:v>4.533049283161894E-13</c:v>
                </c:pt>
                <c:pt idx="38">
                  <c:v>4.655564128652756E-13</c:v>
                </c:pt>
                <c:pt idx="39">
                  <c:v>4.778078974143618E-13</c:v>
                </c:pt>
                <c:pt idx="40">
                  <c:v>4.90059381963448E-13</c:v>
                </c:pt>
                <c:pt idx="41">
                  <c:v>5.023108665125342E-13</c:v>
                </c:pt>
                <c:pt idx="42">
                  <c:v>5.145623510616204E-13</c:v>
                </c:pt>
                <c:pt idx="43">
                  <c:v>5.268138356107066E-13</c:v>
                </c:pt>
                <c:pt idx="44">
                  <c:v>5.390653201597928E-13</c:v>
                </c:pt>
                <c:pt idx="45">
                  <c:v>5.51316804708879E-13</c:v>
                </c:pt>
                <c:pt idx="46">
                  <c:v>5.635682892579652E-13</c:v>
                </c:pt>
                <c:pt idx="47">
                  <c:v>5.758197738070514E-13</c:v>
                </c:pt>
                <c:pt idx="48">
                  <c:v>5.8807125835613761E-13</c:v>
                </c:pt>
                <c:pt idx="49">
                  <c:v>6.0032274290522381E-13</c:v>
                </c:pt>
                <c:pt idx="50">
                  <c:v>6.1257422745431001E-13</c:v>
                </c:pt>
                <c:pt idx="51">
                  <c:v>6.2482571200339621E-13</c:v>
                </c:pt>
                <c:pt idx="52">
                  <c:v>6.3707719655248241E-13</c:v>
                </c:pt>
                <c:pt idx="53">
                  <c:v>6.4932868110156861E-13</c:v>
                </c:pt>
                <c:pt idx="54">
                  <c:v>6.6158016565065481E-13</c:v>
                </c:pt>
                <c:pt idx="55">
                  <c:v>6.7383165019974101E-13</c:v>
                </c:pt>
                <c:pt idx="56">
                  <c:v>6.8608313474882721E-13</c:v>
                </c:pt>
                <c:pt idx="57">
                  <c:v>6.9833461929791341E-13</c:v>
                </c:pt>
                <c:pt idx="58">
                  <c:v>7.1058610384699961E-13</c:v>
                </c:pt>
                <c:pt idx="59">
                  <c:v>7.2283758839608581E-13</c:v>
                </c:pt>
                <c:pt idx="60">
                  <c:v>7.3508907294517201E-13</c:v>
                </c:pt>
                <c:pt idx="61">
                  <c:v>7.4734055749425821E-13</c:v>
                </c:pt>
                <c:pt idx="62">
                  <c:v>7.5959204204334441E-13</c:v>
                </c:pt>
                <c:pt idx="63">
                  <c:v>7.7184352659243061E-13</c:v>
                </c:pt>
                <c:pt idx="64">
                  <c:v>7.8409501114151681E-13</c:v>
                </c:pt>
                <c:pt idx="65">
                  <c:v>7.9634649569060301E-13</c:v>
                </c:pt>
                <c:pt idx="66">
                  <c:v>8.0859798023968921E-13</c:v>
                </c:pt>
                <c:pt idx="67">
                  <c:v>8.2084946478877541E-13</c:v>
                </c:pt>
                <c:pt idx="68">
                  <c:v>8.3310094933786161E-13</c:v>
                </c:pt>
                <c:pt idx="69">
                  <c:v>8.4535243388694781E-13</c:v>
                </c:pt>
                <c:pt idx="70">
                  <c:v>8.5760391843603401E-13</c:v>
                </c:pt>
                <c:pt idx="71">
                  <c:v>8.6985540298512021E-13</c:v>
                </c:pt>
                <c:pt idx="72">
                  <c:v>8.8210688753420641E-13</c:v>
                </c:pt>
                <c:pt idx="73">
                  <c:v>8.9435837208329261E-13</c:v>
                </c:pt>
                <c:pt idx="74">
                  <c:v>9.0660985663237881E-13</c:v>
                </c:pt>
                <c:pt idx="75">
                  <c:v>9.1886134118146501E-13</c:v>
                </c:pt>
                <c:pt idx="76">
                  <c:v>9.3111282573055121E-13</c:v>
                </c:pt>
                <c:pt idx="77">
                  <c:v>9.4336431027963741E-13</c:v>
                </c:pt>
                <c:pt idx="78">
                  <c:v>9.5561579482872361E-13</c:v>
                </c:pt>
                <c:pt idx="79">
                  <c:v>9.6786727937780981E-13</c:v>
                </c:pt>
                <c:pt idx="80">
                  <c:v>9.8011876392689601E-13</c:v>
                </c:pt>
                <c:pt idx="81">
                  <c:v>9.9237024847598221E-13</c:v>
                </c:pt>
                <c:pt idx="82">
                  <c:v>1.0046217330250684E-12</c:v>
                </c:pt>
                <c:pt idx="83">
                  <c:v>1.0168732175741546E-12</c:v>
                </c:pt>
                <c:pt idx="84">
                  <c:v>1.0291247021232408E-12</c:v>
                </c:pt>
                <c:pt idx="85">
                  <c:v>1.041376186672327E-12</c:v>
                </c:pt>
                <c:pt idx="86">
                  <c:v>1.0536276712214132E-12</c:v>
                </c:pt>
                <c:pt idx="87">
                  <c:v>1.0658791557704994E-12</c:v>
                </c:pt>
                <c:pt idx="88">
                  <c:v>1.0781306403195856E-12</c:v>
                </c:pt>
                <c:pt idx="89">
                  <c:v>1.0903821248686718E-12</c:v>
                </c:pt>
                <c:pt idx="90">
                  <c:v>1.102633609417758E-12</c:v>
                </c:pt>
                <c:pt idx="91">
                  <c:v>1.1148850939668442E-12</c:v>
                </c:pt>
                <c:pt idx="92">
                  <c:v>1.1271365785159304E-12</c:v>
                </c:pt>
                <c:pt idx="93">
                  <c:v>1.1393880630650166E-12</c:v>
                </c:pt>
                <c:pt idx="94">
                  <c:v>1.1516395476141028E-12</c:v>
                </c:pt>
                <c:pt idx="95">
                  <c:v>1.163891032163189E-12</c:v>
                </c:pt>
                <c:pt idx="96">
                  <c:v>1.1761425167122752E-12</c:v>
                </c:pt>
                <c:pt idx="97">
                  <c:v>1.1883940012613614E-12</c:v>
                </c:pt>
                <c:pt idx="98">
                  <c:v>1.2006454858104476E-12</c:v>
                </c:pt>
                <c:pt idx="99">
                  <c:v>1.2128969703595338E-12</c:v>
                </c:pt>
                <c:pt idx="100">
                  <c:v>1.22514845490862E-12</c:v>
                </c:pt>
                <c:pt idx="101">
                  <c:v>1.2373999394577062E-12</c:v>
                </c:pt>
                <c:pt idx="102">
                  <c:v>1.2496514240067924E-12</c:v>
                </c:pt>
                <c:pt idx="103">
                  <c:v>1.2619029085558786E-12</c:v>
                </c:pt>
                <c:pt idx="104">
                  <c:v>1.2741543931049648E-12</c:v>
                </c:pt>
                <c:pt idx="105">
                  <c:v>1.286405877654051E-12</c:v>
                </c:pt>
                <c:pt idx="106">
                  <c:v>1.2986573622031372E-12</c:v>
                </c:pt>
                <c:pt idx="107">
                  <c:v>1.3109088467522234E-12</c:v>
                </c:pt>
                <c:pt idx="108">
                  <c:v>1.3231603313013096E-12</c:v>
                </c:pt>
                <c:pt idx="109">
                  <c:v>1.3354118158503958E-12</c:v>
                </c:pt>
                <c:pt idx="110">
                  <c:v>1.347663300399482E-12</c:v>
                </c:pt>
                <c:pt idx="111">
                  <c:v>1.3599147849485682E-12</c:v>
                </c:pt>
                <c:pt idx="112">
                  <c:v>1.3721662694976544E-12</c:v>
                </c:pt>
                <c:pt idx="113">
                  <c:v>1.3844177540467406E-12</c:v>
                </c:pt>
                <c:pt idx="114">
                  <c:v>1.3966692385958268E-12</c:v>
                </c:pt>
                <c:pt idx="115">
                  <c:v>1.408920723144913E-12</c:v>
                </c:pt>
                <c:pt idx="116">
                  <c:v>1.4211722076939992E-12</c:v>
                </c:pt>
                <c:pt idx="117">
                  <c:v>1.4334236922430854E-12</c:v>
                </c:pt>
                <c:pt idx="118">
                  <c:v>1.4456751767921716E-12</c:v>
                </c:pt>
                <c:pt idx="119">
                  <c:v>1.4579266613412578E-12</c:v>
                </c:pt>
                <c:pt idx="120">
                  <c:v>1.470178145890344E-12</c:v>
                </c:pt>
                <c:pt idx="121">
                  <c:v>1.4824296304394302E-12</c:v>
                </c:pt>
                <c:pt idx="122">
                  <c:v>1.4946811149885164E-12</c:v>
                </c:pt>
                <c:pt idx="123">
                  <c:v>1.5069325995376026E-12</c:v>
                </c:pt>
                <c:pt idx="124">
                  <c:v>1.5191840840866888E-12</c:v>
                </c:pt>
                <c:pt idx="125">
                  <c:v>1.531435568635775E-12</c:v>
                </c:pt>
                <c:pt idx="126">
                  <c:v>1.5436870531848612E-12</c:v>
                </c:pt>
                <c:pt idx="127">
                  <c:v>1.5559385377339474E-12</c:v>
                </c:pt>
                <c:pt idx="128">
                  <c:v>1.5681900222830336E-12</c:v>
                </c:pt>
                <c:pt idx="129">
                  <c:v>1.5804415068321198E-12</c:v>
                </c:pt>
                <c:pt idx="130">
                  <c:v>1.592692991381206E-12</c:v>
                </c:pt>
                <c:pt idx="131">
                  <c:v>1.6049444759302922E-12</c:v>
                </c:pt>
                <c:pt idx="132">
                  <c:v>1.6171959604793784E-12</c:v>
                </c:pt>
                <c:pt idx="133">
                  <c:v>1.6294474450284646E-12</c:v>
                </c:pt>
                <c:pt idx="134">
                  <c:v>1.6416989295775508E-12</c:v>
                </c:pt>
                <c:pt idx="135">
                  <c:v>1.653950414126637E-12</c:v>
                </c:pt>
                <c:pt idx="136">
                  <c:v>1.6662018986757232E-12</c:v>
                </c:pt>
                <c:pt idx="137">
                  <c:v>1.6784533832248094E-12</c:v>
                </c:pt>
                <c:pt idx="138">
                  <c:v>1.6907048677738956E-12</c:v>
                </c:pt>
                <c:pt idx="139">
                  <c:v>1.7029563523229818E-12</c:v>
                </c:pt>
                <c:pt idx="140">
                  <c:v>1.715207836872068E-12</c:v>
                </c:pt>
                <c:pt idx="141">
                  <c:v>1.7274593214211542E-12</c:v>
                </c:pt>
                <c:pt idx="142">
                  <c:v>1.7397108059702404E-12</c:v>
                </c:pt>
                <c:pt idx="143">
                  <c:v>1.7519622905193266E-12</c:v>
                </c:pt>
                <c:pt idx="144">
                  <c:v>1.7642137750684128E-12</c:v>
                </c:pt>
                <c:pt idx="145">
                  <c:v>1.776465259617499E-12</c:v>
                </c:pt>
                <c:pt idx="146">
                  <c:v>1.7887167441665852E-12</c:v>
                </c:pt>
                <c:pt idx="147">
                  <c:v>1.8009682287156714E-12</c:v>
                </c:pt>
                <c:pt idx="148">
                  <c:v>1.8132197132647576E-12</c:v>
                </c:pt>
                <c:pt idx="149">
                  <c:v>1.8254711978138438E-12</c:v>
                </c:pt>
                <c:pt idx="150">
                  <c:v>1.83772268236293E-12</c:v>
                </c:pt>
                <c:pt idx="151">
                  <c:v>1.8499741669120162E-12</c:v>
                </c:pt>
                <c:pt idx="152">
                  <c:v>1.8622256514611024E-12</c:v>
                </c:pt>
                <c:pt idx="153">
                  <c:v>1.8744771360101886E-12</c:v>
                </c:pt>
                <c:pt idx="154">
                  <c:v>1.8867286205592748E-12</c:v>
                </c:pt>
                <c:pt idx="155">
                  <c:v>1.898980105108361E-12</c:v>
                </c:pt>
                <c:pt idx="156">
                  <c:v>1.9112315896574472E-12</c:v>
                </c:pt>
                <c:pt idx="157">
                  <c:v>1.9234830742065334E-12</c:v>
                </c:pt>
                <c:pt idx="158">
                  <c:v>1.9357345587556196E-12</c:v>
                </c:pt>
                <c:pt idx="159">
                  <c:v>1.9479860433047058E-12</c:v>
                </c:pt>
                <c:pt idx="160">
                  <c:v>1.960237527853792E-12</c:v>
                </c:pt>
                <c:pt idx="161">
                  <c:v>1.9724890124028782E-12</c:v>
                </c:pt>
                <c:pt idx="162">
                  <c:v>1.9847404969519644E-12</c:v>
                </c:pt>
                <c:pt idx="163">
                  <c:v>1.9969919815010506E-12</c:v>
                </c:pt>
                <c:pt idx="164">
                  <c:v>2.0092434660501368E-12</c:v>
                </c:pt>
                <c:pt idx="165">
                  <c:v>2.021494950599223E-12</c:v>
                </c:pt>
                <c:pt idx="166">
                  <c:v>2.0337464351483092E-12</c:v>
                </c:pt>
                <c:pt idx="167">
                  <c:v>2.0459979196973954E-12</c:v>
                </c:pt>
                <c:pt idx="168">
                  <c:v>2.0582494042464816E-12</c:v>
                </c:pt>
                <c:pt idx="169">
                  <c:v>2.0705008887955678E-12</c:v>
                </c:pt>
                <c:pt idx="170">
                  <c:v>2.082752373344654E-12</c:v>
                </c:pt>
                <c:pt idx="171">
                  <c:v>2.0950038578937402E-12</c:v>
                </c:pt>
                <c:pt idx="172">
                  <c:v>2.1072553424428264E-12</c:v>
                </c:pt>
                <c:pt idx="173">
                  <c:v>2.1195068269919126E-12</c:v>
                </c:pt>
                <c:pt idx="174">
                  <c:v>2.1317583115409988E-12</c:v>
                </c:pt>
                <c:pt idx="175">
                  <c:v>2.144009796090085E-12</c:v>
                </c:pt>
                <c:pt idx="176">
                  <c:v>2.1562612806391712E-12</c:v>
                </c:pt>
                <c:pt idx="177">
                  <c:v>2.1685127651882574E-12</c:v>
                </c:pt>
                <c:pt idx="178">
                  <c:v>2.1807642497373436E-12</c:v>
                </c:pt>
                <c:pt idx="179">
                  <c:v>2.1930157342864298E-12</c:v>
                </c:pt>
                <c:pt idx="180">
                  <c:v>2.205267218835516E-12</c:v>
                </c:pt>
                <c:pt idx="181">
                  <c:v>2.2175187033846022E-12</c:v>
                </c:pt>
                <c:pt idx="182">
                  <c:v>2.2297701879336884E-12</c:v>
                </c:pt>
                <c:pt idx="183">
                  <c:v>2.2420216724827746E-12</c:v>
                </c:pt>
                <c:pt idx="184">
                  <c:v>2.2542731570318608E-12</c:v>
                </c:pt>
                <c:pt idx="185">
                  <c:v>2.266524641580947E-12</c:v>
                </c:pt>
                <c:pt idx="186">
                  <c:v>2.2787761261300332E-12</c:v>
                </c:pt>
                <c:pt idx="187">
                  <c:v>2.2910276106791194E-12</c:v>
                </c:pt>
                <c:pt idx="188">
                  <c:v>2.3032790952282056E-12</c:v>
                </c:pt>
                <c:pt idx="189">
                  <c:v>2.3155305797772918E-12</c:v>
                </c:pt>
                <c:pt idx="190">
                  <c:v>2.327782064326378E-12</c:v>
                </c:pt>
                <c:pt idx="191">
                  <c:v>2.3400335488754642E-12</c:v>
                </c:pt>
                <c:pt idx="192">
                  <c:v>2.3522850334245504E-12</c:v>
                </c:pt>
                <c:pt idx="193">
                  <c:v>2.3645365179736366E-12</c:v>
                </c:pt>
                <c:pt idx="194">
                  <c:v>2.3767880025227228E-12</c:v>
                </c:pt>
                <c:pt idx="195">
                  <c:v>2.389039487071809E-12</c:v>
                </c:pt>
                <c:pt idx="196">
                  <c:v>2.4012909716208952E-12</c:v>
                </c:pt>
                <c:pt idx="197">
                  <c:v>2.4135424561699814E-12</c:v>
                </c:pt>
                <c:pt idx="198">
                  <c:v>2.4257939407190676E-12</c:v>
                </c:pt>
                <c:pt idx="199">
                  <c:v>2.4380454252681538E-12</c:v>
                </c:pt>
                <c:pt idx="200">
                  <c:v>2.45029690981724E-12</c:v>
                </c:pt>
                <c:pt idx="201">
                  <c:v>2.4625483943663262E-12</c:v>
                </c:pt>
                <c:pt idx="202">
                  <c:v>2.4747998789154124E-12</c:v>
                </c:pt>
                <c:pt idx="203">
                  <c:v>2.4870513634644986E-12</c:v>
                </c:pt>
                <c:pt idx="204">
                  <c:v>2.4993028480135848E-12</c:v>
                </c:pt>
                <c:pt idx="205">
                  <c:v>2.511554332562671E-12</c:v>
                </c:pt>
                <c:pt idx="206">
                  <c:v>2.5238058171117572E-12</c:v>
                </c:pt>
                <c:pt idx="207">
                  <c:v>2.5360573016608434E-12</c:v>
                </c:pt>
                <c:pt idx="208">
                  <c:v>2.5483087862099296E-12</c:v>
                </c:pt>
                <c:pt idx="209">
                  <c:v>2.5605602707590158E-12</c:v>
                </c:pt>
                <c:pt idx="210">
                  <c:v>2.572811755308102E-12</c:v>
                </c:pt>
                <c:pt idx="211">
                  <c:v>2.5850632398571882E-12</c:v>
                </c:pt>
                <c:pt idx="212">
                  <c:v>2.5973147244062744E-12</c:v>
                </c:pt>
                <c:pt idx="213">
                  <c:v>2.6095662089553606E-12</c:v>
                </c:pt>
                <c:pt idx="214">
                  <c:v>2.6218176935044468E-12</c:v>
                </c:pt>
                <c:pt idx="215">
                  <c:v>2.634069178053533E-12</c:v>
                </c:pt>
                <c:pt idx="216">
                  <c:v>2.6463206626026192E-12</c:v>
                </c:pt>
                <c:pt idx="217">
                  <c:v>2.6585721471517054E-12</c:v>
                </c:pt>
                <c:pt idx="218">
                  <c:v>2.6708236317007916E-12</c:v>
                </c:pt>
                <c:pt idx="219">
                  <c:v>2.6830751162498778E-12</c:v>
                </c:pt>
                <c:pt idx="220">
                  <c:v>2.695326600798964E-12</c:v>
                </c:pt>
                <c:pt idx="221">
                  <c:v>2.7075780853480502E-12</c:v>
                </c:pt>
                <c:pt idx="222">
                  <c:v>2.7198295698971364E-12</c:v>
                </c:pt>
                <c:pt idx="223">
                  <c:v>2.7320810544462226E-12</c:v>
                </c:pt>
                <c:pt idx="224">
                  <c:v>2.7443325389953088E-12</c:v>
                </c:pt>
                <c:pt idx="225">
                  <c:v>2.756584023544395E-12</c:v>
                </c:pt>
                <c:pt idx="226">
                  <c:v>2.7688355080934812E-12</c:v>
                </c:pt>
                <c:pt idx="227">
                  <c:v>2.7810869926425674E-12</c:v>
                </c:pt>
                <c:pt idx="228">
                  <c:v>2.7933384771916536E-12</c:v>
                </c:pt>
                <c:pt idx="229">
                  <c:v>2.8055899617407398E-12</c:v>
                </c:pt>
                <c:pt idx="230">
                  <c:v>2.817841446289826E-12</c:v>
                </c:pt>
                <c:pt idx="231">
                  <c:v>2.8300929308389122E-12</c:v>
                </c:pt>
                <c:pt idx="232">
                  <c:v>2.8423444153879984E-12</c:v>
                </c:pt>
                <c:pt idx="233">
                  <c:v>2.8545958999370846E-12</c:v>
                </c:pt>
                <c:pt idx="234">
                  <c:v>2.8668473844861708E-12</c:v>
                </c:pt>
                <c:pt idx="235">
                  <c:v>2.879098869035257E-12</c:v>
                </c:pt>
                <c:pt idx="236">
                  <c:v>2.8913503535843432E-12</c:v>
                </c:pt>
                <c:pt idx="237">
                  <c:v>2.9036018381334294E-12</c:v>
                </c:pt>
                <c:pt idx="238">
                  <c:v>2.9158533226825156E-12</c:v>
                </c:pt>
                <c:pt idx="239">
                  <c:v>2.9281048072316018E-12</c:v>
                </c:pt>
                <c:pt idx="240">
                  <c:v>2.940356291780688E-12</c:v>
                </c:pt>
                <c:pt idx="241">
                  <c:v>2.9526077763297742E-12</c:v>
                </c:pt>
                <c:pt idx="242">
                  <c:v>2.9648592608788604E-12</c:v>
                </c:pt>
                <c:pt idx="243">
                  <c:v>2.9771107454279466E-12</c:v>
                </c:pt>
                <c:pt idx="244">
                  <c:v>2.9893622299770328E-12</c:v>
                </c:pt>
                <c:pt idx="245">
                  <c:v>3.001613714526119E-12</c:v>
                </c:pt>
                <c:pt idx="246">
                  <c:v>3.0138651990752052E-12</c:v>
                </c:pt>
                <c:pt idx="247">
                  <c:v>3.0261166836242914E-12</c:v>
                </c:pt>
                <c:pt idx="248">
                  <c:v>3.0383681681733776E-12</c:v>
                </c:pt>
                <c:pt idx="249">
                  <c:v>3.0506196527224638E-12</c:v>
                </c:pt>
                <c:pt idx="250">
                  <c:v>3.06287113727155E-12</c:v>
                </c:pt>
                <c:pt idx="251">
                  <c:v>3.0751226218206362E-12</c:v>
                </c:pt>
                <c:pt idx="252">
                  <c:v>3.0873741063697224E-12</c:v>
                </c:pt>
                <c:pt idx="253">
                  <c:v>3.0996255909188086E-12</c:v>
                </c:pt>
                <c:pt idx="254">
                  <c:v>3.1118770754678948E-12</c:v>
                </c:pt>
                <c:pt idx="255">
                  <c:v>3.124128560016981E-12</c:v>
                </c:pt>
                <c:pt idx="256">
                  <c:v>3.1363800445660672E-12</c:v>
                </c:pt>
                <c:pt idx="257">
                  <c:v>3.1486315291151534E-12</c:v>
                </c:pt>
                <c:pt idx="258">
                  <c:v>3.1608830136642396E-12</c:v>
                </c:pt>
                <c:pt idx="259">
                  <c:v>3.1731344982133258E-12</c:v>
                </c:pt>
                <c:pt idx="260">
                  <c:v>3.185385982762412E-12</c:v>
                </c:pt>
                <c:pt idx="261">
                  <c:v>3.1976374673114982E-12</c:v>
                </c:pt>
                <c:pt idx="262">
                  <c:v>3.2098889518605844E-12</c:v>
                </c:pt>
                <c:pt idx="263">
                  <c:v>3.2221404364096706E-12</c:v>
                </c:pt>
                <c:pt idx="264">
                  <c:v>3.2343919209587568E-12</c:v>
                </c:pt>
                <c:pt idx="265">
                  <c:v>3.246643405507843E-12</c:v>
                </c:pt>
                <c:pt idx="266">
                  <c:v>3.2588948900569292E-12</c:v>
                </c:pt>
                <c:pt idx="267">
                  <c:v>3.2711463746060154E-12</c:v>
                </c:pt>
                <c:pt idx="268">
                  <c:v>3.2833978591551016E-12</c:v>
                </c:pt>
                <c:pt idx="269">
                  <c:v>3.2956493437041878E-12</c:v>
                </c:pt>
                <c:pt idx="270">
                  <c:v>3.307900828253274E-12</c:v>
                </c:pt>
                <c:pt idx="271">
                  <c:v>3.3201523128023602E-12</c:v>
                </c:pt>
                <c:pt idx="272">
                  <c:v>3.3324037973514464E-12</c:v>
                </c:pt>
                <c:pt idx="273">
                  <c:v>3.3446552819005326E-12</c:v>
                </c:pt>
                <c:pt idx="274">
                  <c:v>3.3569067664496188E-12</c:v>
                </c:pt>
                <c:pt idx="275">
                  <c:v>3.369158250998705E-12</c:v>
                </c:pt>
                <c:pt idx="276">
                  <c:v>3.3814097355477912E-12</c:v>
                </c:pt>
                <c:pt idx="277">
                  <c:v>3.3936612200968774E-12</c:v>
                </c:pt>
                <c:pt idx="278">
                  <c:v>3.4059127046459636E-12</c:v>
                </c:pt>
                <c:pt idx="279">
                  <c:v>3.4181641891950498E-12</c:v>
                </c:pt>
                <c:pt idx="280">
                  <c:v>3.430415673744136E-12</c:v>
                </c:pt>
                <c:pt idx="281">
                  <c:v>3.4426671582932222E-12</c:v>
                </c:pt>
                <c:pt idx="282">
                  <c:v>3.4549186428423084E-12</c:v>
                </c:pt>
                <c:pt idx="283">
                  <c:v>3.4671701273913946E-12</c:v>
                </c:pt>
                <c:pt idx="284">
                  <c:v>3.4794216119404808E-12</c:v>
                </c:pt>
                <c:pt idx="285">
                  <c:v>3.491673096489567E-12</c:v>
                </c:pt>
                <c:pt idx="286">
                  <c:v>3.5039245810386532E-12</c:v>
                </c:pt>
                <c:pt idx="287">
                  <c:v>3.5161760655877394E-12</c:v>
                </c:pt>
                <c:pt idx="288">
                  <c:v>3.5284275501368256E-12</c:v>
                </c:pt>
                <c:pt idx="289">
                  <c:v>3.5406790346859118E-12</c:v>
                </c:pt>
                <c:pt idx="290">
                  <c:v>3.552930519234998E-12</c:v>
                </c:pt>
                <c:pt idx="291">
                  <c:v>3.5651820037840842E-12</c:v>
                </c:pt>
                <c:pt idx="292">
                  <c:v>3.5774334883331704E-12</c:v>
                </c:pt>
                <c:pt idx="293">
                  <c:v>3.5896849728822566E-12</c:v>
                </c:pt>
                <c:pt idx="294">
                  <c:v>3.6019364574313428E-12</c:v>
                </c:pt>
                <c:pt idx="295">
                  <c:v>3.614187941980429E-12</c:v>
                </c:pt>
                <c:pt idx="296">
                  <c:v>3.6264394265295152E-12</c:v>
                </c:pt>
                <c:pt idx="297">
                  <c:v>3.6386909110786014E-12</c:v>
                </c:pt>
                <c:pt idx="298">
                  <c:v>3.6509423956276876E-12</c:v>
                </c:pt>
                <c:pt idx="299">
                  <c:v>3.6631938801767738E-12</c:v>
                </c:pt>
                <c:pt idx="300">
                  <c:v>3.67544536472586E-12</c:v>
                </c:pt>
                <c:pt idx="301">
                  <c:v>3.6876968492749462E-12</c:v>
                </c:pt>
                <c:pt idx="302">
                  <c:v>3.6999483338240324E-12</c:v>
                </c:pt>
                <c:pt idx="303">
                  <c:v>3.7121998183731186E-12</c:v>
                </c:pt>
                <c:pt idx="304">
                  <c:v>3.7244513029222048E-12</c:v>
                </c:pt>
                <c:pt idx="305">
                  <c:v>3.736702787471291E-12</c:v>
                </c:pt>
                <c:pt idx="306">
                  <c:v>3.7489542720203772E-12</c:v>
                </c:pt>
                <c:pt idx="307">
                  <c:v>3.7612057565694634E-12</c:v>
                </c:pt>
                <c:pt idx="308">
                  <c:v>3.7734572411185496E-12</c:v>
                </c:pt>
                <c:pt idx="309">
                  <c:v>3.7857087256676358E-12</c:v>
                </c:pt>
                <c:pt idx="310">
                  <c:v>3.797960210216722E-12</c:v>
                </c:pt>
                <c:pt idx="311">
                  <c:v>3.8102116947658082E-12</c:v>
                </c:pt>
                <c:pt idx="312">
                  <c:v>3.8224631793148944E-12</c:v>
                </c:pt>
                <c:pt idx="313">
                  <c:v>3.8347146638639806E-12</c:v>
                </c:pt>
                <c:pt idx="314">
                  <c:v>3.8469661484130668E-12</c:v>
                </c:pt>
                <c:pt idx="315">
                  <c:v>3.859217632962153E-12</c:v>
                </c:pt>
                <c:pt idx="316">
                  <c:v>3.8714691175112392E-12</c:v>
                </c:pt>
                <c:pt idx="317">
                  <c:v>3.8837206020603254E-12</c:v>
                </c:pt>
                <c:pt idx="318">
                  <c:v>3.8959720866094116E-12</c:v>
                </c:pt>
                <c:pt idx="319">
                  <c:v>3.9082235711584978E-12</c:v>
                </c:pt>
                <c:pt idx="320">
                  <c:v>3.920475055707584E-12</c:v>
                </c:pt>
                <c:pt idx="321">
                  <c:v>3.9327265402566702E-12</c:v>
                </c:pt>
                <c:pt idx="322">
                  <c:v>3.9449780248057564E-12</c:v>
                </c:pt>
                <c:pt idx="323">
                  <c:v>3.9572295093548426E-12</c:v>
                </c:pt>
                <c:pt idx="324">
                  <c:v>3.9694809939039288E-12</c:v>
                </c:pt>
                <c:pt idx="325">
                  <c:v>3.981732478453015E-12</c:v>
                </c:pt>
                <c:pt idx="326">
                  <c:v>3.9939839630021012E-12</c:v>
                </c:pt>
                <c:pt idx="327">
                  <c:v>4.0062354475511874E-12</c:v>
                </c:pt>
                <c:pt idx="328">
                  <c:v>4.0184869321002736E-12</c:v>
                </c:pt>
                <c:pt idx="329">
                  <c:v>4.0307384166493598E-12</c:v>
                </c:pt>
                <c:pt idx="330">
                  <c:v>4.042989901198446E-12</c:v>
                </c:pt>
                <c:pt idx="331">
                  <c:v>4.0552413857475322E-12</c:v>
                </c:pt>
                <c:pt idx="332">
                  <c:v>4.0674928702966184E-12</c:v>
                </c:pt>
                <c:pt idx="333">
                  <c:v>4.0797443548457046E-12</c:v>
                </c:pt>
                <c:pt idx="334">
                  <c:v>4.0919958393947908E-12</c:v>
                </c:pt>
                <c:pt idx="335">
                  <c:v>4.104247323943877E-12</c:v>
                </c:pt>
                <c:pt idx="336">
                  <c:v>4.1164988084929632E-12</c:v>
                </c:pt>
                <c:pt idx="337">
                  <c:v>4.1287502930420494E-12</c:v>
                </c:pt>
                <c:pt idx="338">
                  <c:v>4.1410017775911356E-12</c:v>
                </c:pt>
                <c:pt idx="339">
                  <c:v>4.1532532621402218E-12</c:v>
                </c:pt>
                <c:pt idx="340">
                  <c:v>4.165504746689308E-12</c:v>
                </c:pt>
                <c:pt idx="341">
                  <c:v>4.1777562312383942E-12</c:v>
                </c:pt>
                <c:pt idx="342">
                  <c:v>4.1900077157874804E-12</c:v>
                </c:pt>
                <c:pt idx="343">
                  <c:v>4.2022592003365666E-12</c:v>
                </c:pt>
                <c:pt idx="344">
                  <c:v>4.2145106848856528E-12</c:v>
                </c:pt>
                <c:pt idx="345">
                  <c:v>4.226762169434739E-12</c:v>
                </c:pt>
                <c:pt idx="346">
                  <c:v>4.2390136539838252E-12</c:v>
                </c:pt>
                <c:pt idx="347">
                  <c:v>4.2512651385329114E-12</c:v>
                </c:pt>
                <c:pt idx="348">
                  <c:v>4.2635166230819976E-12</c:v>
                </c:pt>
                <c:pt idx="349">
                  <c:v>4.2757681076310838E-12</c:v>
                </c:pt>
                <c:pt idx="350">
                  <c:v>4.28801959218017E-12</c:v>
                </c:pt>
                <c:pt idx="351">
                  <c:v>4.3002710767292562E-12</c:v>
                </c:pt>
                <c:pt idx="352">
                  <c:v>4.3125225612783424E-12</c:v>
                </c:pt>
                <c:pt idx="353">
                  <c:v>4.3247740458274286E-12</c:v>
                </c:pt>
                <c:pt idx="354">
                  <c:v>4.3370255303765148E-12</c:v>
                </c:pt>
                <c:pt idx="355">
                  <c:v>4.349277014925601E-12</c:v>
                </c:pt>
                <c:pt idx="356">
                  <c:v>4.3615284994746872E-12</c:v>
                </c:pt>
                <c:pt idx="357">
                  <c:v>4.3737799840237734E-12</c:v>
                </c:pt>
                <c:pt idx="358">
                  <c:v>4.3860314685728596E-12</c:v>
                </c:pt>
                <c:pt idx="359">
                  <c:v>4.3982829531219458E-12</c:v>
                </c:pt>
                <c:pt idx="360">
                  <c:v>4.410534437671032E-12</c:v>
                </c:pt>
                <c:pt idx="361">
                  <c:v>4.4227859222201182E-12</c:v>
                </c:pt>
                <c:pt idx="362">
                  <c:v>4.4350374067692044E-12</c:v>
                </c:pt>
                <c:pt idx="363">
                  <c:v>4.4472888913182906E-12</c:v>
                </c:pt>
                <c:pt idx="364">
                  <c:v>4.4595403758673768E-12</c:v>
                </c:pt>
                <c:pt idx="365">
                  <c:v>4.471791860416463E-12</c:v>
                </c:pt>
                <c:pt idx="366">
                  <c:v>4.4840433449655492E-12</c:v>
                </c:pt>
                <c:pt idx="367">
                  <c:v>4.4962948295146354E-12</c:v>
                </c:pt>
                <c:pt idx="368">
                  <c:v>4.5085463140637216E-12</c:v>
                </c:pt>
                <c:pt idx="369">
                  <c:v>4.5207977986128078E-12</c:v>
                </c:pt>
                <c:pt idx="370">
                  <c:v>4.533049283161894E-12</c:v>
                </c:pt>
                <c:pt idx="371">
                  <c:v>4.5453007677109802E-12</c:v>
                </c:pt>
                <c:pt idx="372">
                  <c:v>4.5575522522600664E-12</c:v>
                </c:pt>
                <c:pt idx="373">
                  <c:v>4.5698037368091526E-12</c:v>
                </c:pt>
                <c:pt idx="374">
                  <c:v>4.5820552213582388E-12</c:v>
                </c:pt>
                <c:pt idx="375">
                  <c:v>4.594306705907325E-12</c:v>
                </c:pt>
                <c:pt idx="376">
                  <c:v>4.6065581904564112E-12</c:v>
                </c:pt>
                <c:pt idx="377">
                  <c:v>4.6188096750054974E-12</c:v>
                </c:pt>
                <c:pt idx="378">
                  <c:v>4.6310611595545836E-12</c:v>
                </c:pt>
                <c:pt idx="379">
                  <c:v>4.6433126441036698E-12</c:v>
                </c:pt>
                <c:pt idx="380">
                  <c:v>4.655564128652756E-12</c:v>
                </c:pt>
                <c:pt idx="381">
                  <c:v>4.6678156132018422E-12</c:v>
                </c:pt>
                <c:pt idx="382">
                  <c:v>4.6800670977509284E-12</c:v>
                </c:pt>
                <c:pt idx="383">
                  <c:v>4.6923185823000146E-12</c:v>
                </c:pt>
                <c:pt idx="384">
                  <c:v>4.7045700668491008E-12</c:v>
                </c:pt>
                <c:pt idx="385">
                  <c:v>4.716821551398187E-12</c:v>
                </c:pt>
                <c:pt idx="386">
                  <c:v>4.7290730359472732E-12</c:v>
                </c:pt>
                <c:pt idx="387">
                  <c:v>4.7413245204963594E-12</c:v>
                </c:pt>
                <c:pt idx="388">
                  <c:v>4.7535760050454456E-12</c:v>
                </c:pt>
                <c:pt idx="389">
                  <c:v>4.7658274895945318E-12</c:v>
                </c:pt>
                <c:pt idx="390">
                  <c:v>4.778078974143618E-12</c:v>
                </c:pt>
                <c:pt idx="391">
                  <c:v>4.7903304586927042E-12</c:v>
                </c:pt>
                <c:pt idx="392">
                  <c:v>4.8025819432417904E-12</c:v>
                </c:pt>
                <c:pt idx="393">
                  <c:v>4.8148334277908766E-12</c:v>
                </c:pt>
                <c:pt idx="394">
                  <c:v>4.8270849123399628E-12</c:v>
                </c:pt>
                <c:pt idx="395">
                  <c:v>4.839336396889049E-12</c:v>
                </c:pt>
                <c:pt idx="396">
                  <c:v>4.8515878814381352E-12</c:v>
                </c:pt>
                <c:pt idx="397">
                  <c:v>4.8638393659872214E-12</c:v>
                </c:pt>
                <c:pt idx="398">
                  <c:v>4.8760908505363076E-12</c:v>
                </c:pt>
                <c:pt idx="399">
                  <c:v>4.8883423350853938E-12</c:v>
                </c:pt>
                <c:pt idx="400">
                  <c:v>4.90059381963448E-12</c:v>
                </c:pt>
                <c:pt idx="401">
                  <c:v>4.9128453041835662E-12</c:v>
                </c:pt>
                <c:pt idx="402">
                  <c:v>4.9250967887326524E-12</c:v>
                </c:pt>
                <c:pt idx="403">
                  <c:v>4.9373482732817386E-12</c:v>
                </c:pt>
                <c:pt idx="404">
                  <c:v>4.9495997578308248E-12</c:v>
                </c:pt>
                <c:pt idx="405">
                  <c:v>4.961851242379911E-12</c:v>
                </c:pt>
                <c:pt idx="406">
                  <c:v>4.9741027269289972E-12</c:v>
                </c:pt>
                <c:pt idx="407">
                  <c:v>4.9863542114780834E-12</c:v>
                </c:pt>
                <c:pt idx="408">
                  <c:v>4.9986056960271696E-12</c:v>
                </c:pt>
                <c:pt idx="409">
                  <c:v>5.0108571805762558E-12</c:v>
                </c:pt>
                <c:pt idx="410">
                  <c:v>5.023108665125342E-12</c:v>
                </c:pt>
                <c:pt idx="411">
                  <c:v>5.0353601496744282E-12</c:v>
                </c:pt>
                <c:pt idx="412">
                  <c:v>5.0476116342235144E-12</c:v>
                </c:pt>
                <c:pt idx="413">
                  <c:v>5.0598631187726006E-12</c:v>
                </c:pt>
                <c:pt idx="414">
                  <c:v>5.0721146033216868E-12</c:v>
                </c:pt>
                <c:pt idx="415">
                  <c:v>5.084366087870773E-12</c:v>
                </c:pt>
                <c:pt idx="416">
                  <c:v>5.0966175724198592E-12</c:v>
                </c:pt>
                <c:pt idx="417">
                  <c:v>5.1088690569689454E-12</c:v>
                </c:pt>
                <c:pt idx="418">
                  <c:v>5.1211205415180316E-12</c:v>
                </c:pt>
                <c:pt idx="419">
                  <c:v>5.1333720260671178E-12</c:v>
                </c:pt>
                <c:pt idx="420">
                  <c:v>5.145623510616204E-12</c:v>
                </c:pt>
                <c:pt idx="421">
                  <c:v>5.1578749951652902E-12</c:v>
                </c:pt>
                <c:pt idx="422">
                  <c:v>5.1701264797143764E-12</c:v>
                </c:pt>
                <c:pt idx="423">
                  <c:v>5.1823779642634626E-12</c:v>
                </c:pt>
                <c:pt idx="424">
                  <c:v>5.1946294488125488E-12</c:v>
                </c:pt>
                <c:pt idx="425">
                  <c:v>5.206880933361635E-12</c:v>
                </c:pt>
                <c:pt idx="426">
                  <c:v>5.2191324179107212E-12</c:v>
                </c:pt>
                <c:pt idx="427">
                  <c:v>5.2313839024598074E-12</c:v>
                </c:pt>
                <c:pt idx="428">
                  <c:v>5.2436353870088936E-12</c:v>
                </c:pt>
                <c:pt idx="429">
                  <c:v>5.2558868715579798E-12</c:v>
                </c:pt>
                <c:pt idx="430">
                  <c:v>5.268138356107066E-12</c:v>
                </c:pt>
                <c:pt idx="431">
                  <c:v>5.2803898406561522E-12</c:v>
                </c:pt>
                <c:pt idx="432">
                  <c:v>5.2926413252052384E-12</c:v>
                </c:pt>
                <c:pt idx="433">
                  <c:v>5.3048928097543246E-12</c:v>
                </c:pt>
                <c:pt idx="434">
                  <c:v>5.3171442943034108E-12</c:v>
                </c:pt>
                <c:pt idx="435">
                  <c:v>5.329395778852497E-12</c:v>
                </c:pt>
                <c:pt idx="436">
                  <c:v>5.3416472634015832E-12</c:v>
                </c:pt>
                <c:pt idx="437">
                  <c:v>5.3538987479506694E-12</c:v>
                </c:pt>
                <c:pt idx="438">
                  <c:v>5.3661502324997556E-12</c:v>
                </c:pt>
                <c:pt idx="439">
                  <c:v>5.3784017170488418E-12</c:v>
                </c:pt>
                <c:pt idx="440">
                  <c:v>5.390653201597928E-12</c:v>
                </c:pt>
                <c:pt idx="441">
                  <c:v>5.4029046861470142E-12</c:v>
                </c:pt>
                <c:pt idx="442">
                  <c:v>5.4151561706961004E-12</c:v>
                </c:pt>
                <c:pt idx="443">
                  <c:v>5.4274076552451866E-12</c:v>
                </c:pt>
                <c:pt idx="444">
                  <c:v>5.4396591397942728E-12</c:v>
                </c:pt>
                <c:pt idx="445">
                  <c:v>5.451910624343359E-12</c:v>
                </c:pt>
                <c:pt idx="446">
                  <c:v>5.4641621088924452E-12</c:v>
                </c:pt>
                <c:pt idx="447">
                  <c:v>5.4764135934415314E-12</c:v>
                </c:pt>
                <c:pt idx="448">
                  <c:v>5.4886650779906176E-12</c:v>
                </c:pt>
                <c:pt idx="449">
                  <c:v>5.5009165625397038E-12</c:v>
                </c:pt>
                <c:pt idx="450">
                  <c:v>5.51316804708879E-12</c:v>
                </c:pt>
                <c:pt idx="451">
                  <c:v>5.5254195316378762E-12</c:v>
                </c:pt>
                <c:pt idx="452">
                  <c:v>5.5376710161869624E-12</c:v>
                </c:pt>
                <c:pt idx="453">
                  <c:v>5.5499225007360486E-12</c:v>
                </c:pt>
                <c:pt idx="454">
                  <c:v>5.5621739852851348E-12</c:v>
                </c:pt>
                <c:pt idx="455">
                  <c:v>5.574425469834221E-12</c:v>
                </c:pt>
                <c:pt idx="456">
                  <c:v>5.5866769543833072E-12</c:v>
                </c:pt>
                <c:pt idx="457">
                  <c:v>5.5989284389323934E-12</c:v>
                </c:pt>
                <c:pt idx="458">
                  <c:v>5.6111799234814796E-12</c:v>
                </c:pt>
                <c:pt idx="459">
                  <c:v>5.6234314080305658E-12</c:v>
                </c:pt>
                <c:pt idx="460">
                  <c:v>5.635682892579652E-12</c:v>
                </c:pt>
                <c:pt idx="461">
                  <c:v>5.6479343771287382E-12</c:v>
                </c:pt>
                <c:pt idx="462">
                  <c:v>5.6601858616778244E-12</c:v>
                </c:pt>
                <c:pt idx="463">
                  <c:v>5.6724373462269106E-12</c:v>
                </c:pt>
                <c:pt idx="464">
                  <c:v>5.6846888307759968E-12</c:v>
                </c:pt>
                <c:pt idx="465">
                  <c:v>5.696940315325083E-12</c:v>
                </c:pt>
                <c:pt idx="466">
                  <c:v>5.7091917998741692E-12</c:v>
                </c:pt>
                <c:pt idx="467">
                  <c:v>5.7214432844232554E-12</c:v>
                </c:pt>
                <c:pt idx="468">
                  <c:v>5.7336947689723416E-12</c:v>
                </c:pt>
                <c:pt idx="469">
                  <c:v>5.7459462535214278E-12</c:v>
                </c:pt>
                <c:pt idx="470">
                  <c:v>5.758197738070514E-12</c:v>
                </c:pt>
                <c:pt idx="471">
                  <c:v>5.7704492226196002E-12</c:v>
                </c:pt>
                <c:pt idx="472">
                  <c:v>5.7827007071686864E-12</c:v>
                </c:pt>
                <c:pt idx="473">
                  <c:v>5.7949521917177726E-12</c:v>
                </c:pt>
                <c:pt idx="474">
                  <c:v>5.8072036762668588E-12</c:v>
                </c:pt>
                <c:pt idx="475">
                  <c:v>5.819455160815945E-12</c:v>
                </c:pt>
                <c:pt idx="476">
                  <c:v>5.8317066453650312E-12</c:v>
                </c:pt>
                <c:pt idx="477">
                  <c:v>5.8439581299141174E-12</c:v>
                </c:pt>
                <c:pt idx="478">
                  <c:v>5.8562096144632036E-12</c:v>
                </c:pt>
                <c:pt idx="479">
                  <c:v>5.8684610990122898E-12</c:v>
                </c:pt>
                <c:pt idx="480">
                  <c:v>5.8807125835613761E-12</c:v>
                </c:pt>
                <c:pt idx="481">
                  <c:v>5.8929640681104623E-12</c:v>
                </c:pt>
                <c:pt idx="482">
                  <c:v>5.9052155526595485E-12</c:v>
                </c:pt>
                <c:pt idx="483">
                  <c:v>5.9174670372086347E-12</c:v>
                </c:pt>
                <c:pt idx="484">
                  <c:v>5.9297185217577209E-12</c:v>
                </c:pt>
                <c:pt idx="485">
                  <c:v>5.9419700063068071E-12</c:v>
                </c:pt>
                <c:pt idx="486">
                  <c:v>5.9542214908558933E-12</c:v>
                </c:pt>
                <c:pt idx="487">
                  <c:v>5.9664729754049795E-12</c:v>
                </c:pt>
                <c:pt idx="488">
                  <c:v>5.9787244599540657E-12</c:v>
                </c:pt>
                <c:pt idx="489">
                  <c:v>5.9909759445031519E-12</c:v>
                </c:pt>
                <c:pt idx="490">
                  <c:v>6.0032274290522381E-12</c:v>
                </c:pt>
                <c:pt idx="491">
                  <c:v>6.0154789136013243E-12</c:v>
                </c:pt>
                <c:pt idx="492">
                  <c:v>6.0277303981504105E-12</c:v>
                </c:pt>
                <c:pt idx="493">
                  <c:v>6.0399818826994967E-12</c:v>
                </c:pt>
                <c:pt idx="494">
                  <c:v>6.0522333672485829E-12</c:v>
                </c:pt>
                <c:pt idx="495">
                  <c:v>6.0644848517976691E-12</c:v>
                </c:pt>
                <c:pt idx="496">
                  <c:v>6.0767363363467553E-12</c:v>
                </c:pt>
                <c:pt idx="497">
                  <c:v>6.0889878208958415E-12</c:v>
                </c:pt>
                <c:pt idx="498">
                  <c:v>6.1012393054449277E-12</c:v>
                </c:pt>
                <c:pt idx="499">
                  <c:v>6.1134907899940139E-12</c:v>
                </c:pt>
                <c:pt idx="500">
                  <c:v>6.1257422745431001E-12</c:v>
                </c:pt>
                <c:pt idx="501">
                  <c:v>6.1379937590921863E-12</c:v>
                </c:pt>
                <c:pt idx="502">
                  <c:v>6.1502452436412725E-12</c:v>
                </c:pt>
                <c:pt idx="503">
                  <c:v>6.1624967281903587E-12</c:v>
                </c:pt>
                <c:pt idx="504">
                  <c:v>6.1747482127394449E-12</c:v>
                </c:pt>
                <c:pt idx="505">
                  <c:v>6.1869996972885311E-12</c:v>
                </c:pt>
                <c:pt idx="506">
                  <c:v>6.1992511818376173E-12</c:v>
                </c:pt>
                <c:pt idx="507">
                  <c:v>6.2115026663867035E-12</c:v>
                </c:pt>
                <c:pt idx="508">
                  <c:v>6.2237541509357897E-12</c:v>
                </c:pt>
                <c:pt idx="509">
                  <c:v>6.2360056354848759E-12</c:v>
                </c:pt>
                <c:pt idx="510">
                  <c:v>6.2482571200339621E-12</c:v>
                </c:pt>
                <c:pt idx="511">
                  <c:v>6.2605086045830483E-12</c:v>
                </c:pt>
                <c:pt idx="512">
                  <c:v>6.2727600891321345E-12</c:v>
                </c:pt>
                <c:pt idx="513">
                  <c:v>6.2850115736812207E-12</c:v>
                </c:pt>
                <c:pt idx="514">
                  <c:v>6.2972630582303069E-12</c:v>
                </c:pt>
                <c:pt idx="515">
                  <c:v>6.3095145427793931E-12</c:v>
                </c:pt>
                <c:pt idx="516">
                  <c:v>6.3217660273284793E-12</c:v>
                </c:pt>
                <c:pt idx="517">
                  <c:v>6.3340175118775655E-12</c:v>
                </c:pt>
                <c:pt idx="518">
                  <c:v>6.3462689964266517E-12</c:v>
                </c:pt>
                <c:pt idx="519">
                  <c:v>6.3585204809757379E-12</c:v>
                </c:pt>
                <c:pt idx="520">
                  <c:v>6.3707719655248241E-12</c:v>
                </c:pt>
                <c:pt idx="521">
                  <c:v>6.3830234500739103E-12</c:v>
                </c:pt>
                <c:pt idx="522">
                  <c:v>6.3952749346229965E-12</c:v>
                </c:pt>
                <c:pt idx="523">
                  <c:v>6.4075264191720827E-12</c:v>
                </c:pt>
                <c:pt idx="524">
                  <c:v>6.4197779037211689E-12</c:v>
                </c:pt>
                <c:pt idx="525">
                  <c:v>6.4320293882702551E-12</c:v>
                </c:pt>
                <c:pt idx="526">
                  <c:v>6.4442808728193413E-12</c:v>
                </c:pt>
                <c:pt idx="527">
                  <c:v>6.4565323573684275E-12</c:v>
                </c:pt>
                <c:pt idx="528">
                  <c:v>6.4687838419175137E-12</c:v>
                </c:pt>
                <c:pt idx="529">
                  <c:v>6.4810353264665999E-12</c:v>
                </c:pt>
                <c:pt idx="530">
                  <c:v>6.4932868110156861E-12</c:v>
                </c:pt>
                <c:pt idx="531">
                  <c:v>6.5055382955647723E-12</c:v>
                </c:pt>
                <c:pt idx="532">
                  <c:v>6.5177897801138585E-12</c:v>
                </c:pt>
                <c:pt idx="533">
                  <c:v>6.5300412646629447E-12</c:v>
                </c:pt>
                <c:pt idx="534">
                  <c:v>6.5422927492120309E-12</c:v>
                </c:pt>
                <c:pt idx="535">
                  <c:v>6.5545442337611171E-12</c:v>
                </c:pt>
                <c:pt idx="536">
                  <c:v>6.5667957183102033E-12</c:v>
                </c:pt>
                <c:pt idx="537">
                  <c:v>6.5790472028592895E-12</c:v>
                </c:pt>
                <c:pt idx="538">
                  <c:v>6.5912986874083757E-12</c:v>
                </c:pt>
                <c:pt idx="539">
                  <c:v>6.6035501719574619E-12</c:v>
                </c:pt>
                <c:pt idx="540">
                  <c:v>6.6158016565065481E-12</c:v>
                </c:pt>
                <c:pt idx="541">
                  <c:v>6.6280531410556343E-12</c:v>
                </c:pt>
                <c:pt idx="542">
                  <c:v>6.6403046256047205E-12</c:v>
                </c:pt>
                <c:pt idx="543">
                  <c:v>6.6525561101538067E-12</c:v>
                </c:pt>
                <c:pt idx="544">
                  <c:v>6.6648075947028929E-12</c:v>
                </c:pt>
                <c:pt idx="545">
                  <c:v>6.6770590792519791E-12</c:v>
                </c:pt>
                <c:pt idx="546">
                  <c:v>6.6893105638010653E-12</c:v>
                </c:pt>
                <c:pt idx="547">
                  <c:v>6.7015620483501515E-12</c:v>
                </c:pt>
                <c:pt idx="548">
                  <c:v>6.7138135328992377E-12</c:v>
                </c:pt>
                <c:pt idx="549">
                  <c:v>6.7260650174483239E-12</c:v>
                </c:pt>
                <c:pt idx="550">
                  <c:v>6.7383165019974101E-12</c:v>
                </c:pt>
                <c:pt idx="551">
                  <c:v>6.7505679865464963E-12</c:v>
                </c:pt>
                <c:pt idx="552">
                  <c:v>6.7628194710955825E-12</c:v>
                </c:pt>
                <c:pt idx="553">
                  <c:v>6.7750709556446687E-12</c:v>
                </c:pt>
                <c:pt idx="554">
                  <c:v>6.7873224401937549E-12</c:v>
                </c:pt>
                <c:pt idx="555">
                  <c:v>6.7995739247428411E-12</c:v>
                </c:pt>
                <c:pt idx="556">
                  <c:v>6.8118254092919273E-12</c:v>
                </c:pt>
                <c:pt idx="557">
                  <c:v>6.8240768938410135E-12</c:v>
                </c:pt>
                <c:pt idx="558">
                  <c:v>6.8363283783900997E-12</c:v>
                </c:pt>
                <c:pt idx="559">
                  <c:v>6.8485798629391859E-12</c:v>
                </c:pt>
                <c:pt idx="560">
                  <c:v>6.8608313474882721E-12</c:v>
                </c:pt>
                <c:pt idx="561">
                  <c:v>6.8730828320373583E-12</c:v>
                </c:pt>
                <c:pt idx="562">
                  <c:v>6.8853343165864445E-12</c:v>
                </c:pt>
                <c:pt idx="563">
                  <c:v>6.8975858011355307E-12</c:v>
                </c:pt>
                <c:pt idx="564">
                  <c:v>6.9098372856846169E-12</c:v>
                </c:pt>
                <c:pt idx="565">
                  <c:v>6.9220887702337031E-12</c:v>
                </c:pt>
                <c:pt idx="566">
                  <c:v>6.9343402547827893E-12</c:v>
                </c:pt>
                <c:pt idx="567">
                  <c:v>6.9465917393318755E-12</c:v>
                </c:pt>
                <c:pt idx="568">
                  <c:v>6.9588432238809617E-12</c:v>
                </c:pt>
                <c:pt idx="569">
                  <c:v>6.9710947084300479E-12</c:v>
                </c:pt>
                <c:pt idx="570">
                  <c:v>6.9833461929791341E-12</c:v>
                </c:pt>
                <c:pt idx="571">
                  <c:v>6.9955976775282203E-12</c:v>
                </c:pt>
                <c:pt idx="572">
                  <c:v>7.0078491620773065E-12</c:v>
                </c:pt>
                <c:pt idx="573">
                  <c:v>7.0201006466263927E-12</c:v>
                </c:pt>
                <c:pt idx="574">
                  <c:v>7.0323521311754789E-12</c:v>
                </c:pt>
                <c:pt idx="575">
                  <c:v>7.0446036157245651E-12</c:v>
                </c:pt>
                <c:pt idx="576">
                  <c:v>7.0568551002736513E-12</c:v>
                </c:pt>
                <c:pt idx="577">
                  <c:v>7.0691065848227375E-12</c:v>
                </c:pt>
                <c:pt idx="578">
                  <c:v>7.0813580693718237E-12</c:v>
                </c:pt>
                <c:pt idx="579">
                  <c:v>7.0936095539209099E-12</c:v>
                </c:pt>
                <c:pt idx="580">
                  <c:v>7.1058610384699961E-12</c:v>
                </c:pt>
                <c:pt idx="581">
                  <c:v>7.1181125230190823E-12</c:v>
                </c:pt>
                <c:pt idx="582">
                  <c:v>7.1303640075681685E-12</c:v>
                </c:pt>
                <c:pt idx="583">
                  <c:v>7.1426154921172547E-12</c:v>
                </c:pt>
                <c:pt idx="584">
                  <c:v>7.1548669766663409E-12</c:v>
                </c:pt>
                <c:pt idx="585">
                  <c:v>7.1671184612154271E-12</c:v>
                </c:pt>
                <c:pt idx="586">
                  <c:v>7.1793699457645133E-12</c:v>
                </c:pt>
                <c:pt idx="587">
                  <c:v>7.1916214303135995E-12</c:v>
                </c:pt>
                <c:pt idx="588">
                  <c:v>7.2038729148626857E-12</c:v>
                </c:pt>
                <c:pt idx="589">
                  <c:v>7.2161243994117719E-12</c:v>
                </c:pt>
                <c:pt idx="590">
                  <c:v>7.2283758839608581E-12</c:v>
                </c:pt>
                <c:pt idx="591">
                  <c:v>7.2406273685099443E-12</c:v>
                </c:pt>
                <c:pt idx="592">
                  <c:v>7.2528788530590305E-12</c:v>
                </c:pt>
                <c:pt idx="593">
                  <c:v>7.2651303376081167E-12</c:v>
                </c:pt>
                <c:pt idx="594">
                  <c:v>7.2773818221572029E-12</c:v>
                </c:pt>
                <c:pt idx="595">
                  <c:v>7.2896333067062891E-12</c:v>
                </c:pt>
                <c:pt idx="596">
                  <c:v>7.3018847912553753E-12</c:v>
                </c:pt>
                <c:pt idx="597">
                  <c:v>7.3141362758044615E-12</c:v>
                </c:pt>
                <c:pt idx="598">
                  <c:v>7.3263877603535477E-12</c:v>
                </c:pt>
                <c:pt idx="599">
                  <c:v>7.3386392449026339E-12</c:v>
                </c:pt>
                <c:pt idx="600">
                  <c:v>7.3508907294517201E-12</c:v>
                </c:pt>
                <c:pt idx="601">
                  <c:v>7.3631422140008063E-12</c:v>
                </c:pt>
                <c:pt idx="602">
                  <c:v>7.3753936985498925E-12</c:v>
                </c:pt>
                <c:pt idx="603">
                  <c:v>7.3876451830989787E-12</c:v>
                </c:pt>
                <c:pt idx="604">
                  <c:v>7.3998966676480649E-12</c:v>
                </c:pt>
                <c:pt idx="605">
                  <c:v>7.4121481521971511E-12</c:v>
                </c:pt>
                <c:pt idx="606">
                  <c:v>7.4243996367462373E-12</c:v>
                </c:pt>
                <c:pt idx="607">
                  <c:v>7.4366511212953235E-12</c:v>
                </c:pt>
                <c:pt idx="608">
                  <c:v>7.4489026058444097E-12</c:v>
                </c:pt>
                <c:pt idx="609">
                  <c:v>7.4611540903934959E-12</c:v>
                </c:pt>
                <c:pt idx="610">
                  <c:v>7.4734055749425821E-12</c:v>
                </c:pt>
                <c:pt idx="611">
                  <c:v>7.4856570594916683E-12</c:v>
                </c:pt>
                <c:pt idx="612">
                  <c:v>7.4979085440407545E-12</c:v>
                </c:pt>
                <c:pt idx="613">
                  <c:v>7.5101600285898407E-12</c:v>
                </c:pt>
                <c:pt idx="614">
                  <c:v>7.5224115131389269E-12</c:v>
                </c:pt>
                <c:pt idx="615">
                  <c:v>7.5346629976880131E-12</c:v>
                </c:pt>
                <c:pt idx="616">
                  <c:v>7.5469144822370993E-12</c:v>
                </c:pt>
                <c:pt idx="617">
                  <c:v>7.5591659667861855E-12</c:v>
                </c:pt>
                <c:pt idx="618">
                  <c:v>7.5714174513352717E-12</c:v>
                </c:pt>
                <c:pt idx="619">
                  <c:v>7.5836689358843579E-12</c:v>
                </c:pt>
                <c:pt idx="620">
                  <c:v>7.5959204204334441E-12</c:v>
                </c:pt>
                <c:pt idx="621">
                  <c:v>7.6081719049825303E-12</c:v>
                </c:pt>
                <c:pt idx="622">
                  <c:v>7.6204233895316165E-12</c:v>
                </c:pt>
                <c:pt idx="623">
                  <c:v>7.6326748740807027E-12</c:v>
                </c:pt>
                <c:pt idx="624">
                  <c:v>7.6449263586297889E-12</c:v>
                </c:pt>
                <c:pt idx="625">
                  <c:v>7.6571778431788751E-12</c:v>
                </c:pt>
                <c:pt idx="626">
                  <c:v>7.6694293277279613E-12</c:v>
                </c:pt>
                <c:pt idx="627">
                  <c:v>7.6816808122770475E-12</c:v>
                </c:pt>
                <c:pt idx="628">
                  <c:v>7.6939322968261337E-12</c:v>
                </c:pt>
                <c:pt idx="629">
                  <c:v>7.7061837813752199E-12</c:v>
                </c:pt>
                <c:pt idx="630">
                  <c:v>7.7184352659243061E-12</c:v>
                </c:pt>
                <c:pt idx="631">
                  <c:v>7.7306867504733923E-12</c:v>
                </c:pt>
                <c:pt idx="632">
                  <c:v>7.7429382350224785E-12</c:v>
                </c:pt>
                <c:pt idx="633">
                  <c:v>7.7551897195715647E-12</c:v>
                </c:pt>
                <c:pt idx="634">
                  <c:v>7.7674412041206509E-12</c:v>
                </c:pt>
                <c:pt idx="635">
                  <c:v>7.7796926886697371E-12</c:v>
                </c:pt>
                <c:pt idx="636">
                  <c:v>7.7919441732188233E-12</c:v>
                </c:pt>
                <c:pt idx="637">
                  <c:v>7.8041956577679095E-12</c:v>
                </c:pt>
                <c:pt idx="638">
                  <c:v>7.8164471423169957E-12</c:v>
                </c:pt>
                <c:pt idx="639">
                  <c:v>7.8286986268660819E-12</c:v>
                </c:pt>
                <c:pt idx="640">
                  <c:v>7.8409501114151681E-12</c:v>
                </c:pt>
                <c:pt idx="641">
                  <c:v>7.8532015959642543E-12</c:v>
                </c:pt>
                <c:pt idx="642">
                  <c:v>7.8654530805133405E-12</c:v>
                </c:pt>
                <c:pt idx="643">
                  <c:v>7.8777045650624267E-12</c:v>
                </c:pt>
                <c:pt idx="644">
                  <c:v>7.8899560496115129E-12</c:v>
                </c:pt>
                <c:pt idx="645">
                  <c:v>7.9022075341605991E-12</c:v>
                </c:pt>
                <c:pt idx="646">
                  <c:v>7.9144590187096853E-12</c:v>
                </c:pt>
                <c:pt idx="647">
                  <c:v>7.9267105032587715E-12</c:v>
                </c:pt>
                <c:pt idx="648">
                  <c:v>7.9389619878078577E-12</c:v>
                </c:pt>
                <c:pt idx="649">
                  <c:v>7.9512134723569439E-12</c:v>
                </c:pt>
                <c:pt idx="650">
                  <c:v>7.9634649569060301E-12</c:v>
                </c:pt>
                <c:pt idx="651">
                  <c:v>7.9757164414551163E-12</c:v>
                </c:pt>
                <c:pt idx="652">
                  <c:v>7.9879679260042025E-12</c:v>
                </c:pt>
                <c:pt idx="653">
                  <c:v>8.0002194105532887E-12</c:v>
                </c:pt>
                <c:pt idx="654">
                  <c:v>8.0124708951023749E-12</c:v>
                </c:pt>
                <c:pt idx="655">
                  <c:v>8.0247223796514611E-12</c:v>
                </c:pt>
                <c:pt idx="656">
                  <c:v>8.0369738642005473E-12</c:v>
                </c:pt>
                <c:pt idx="657">
                  <c:v>8.0492253487496335E-12</c:v>
                </c:pt>
                <c:pt idx="658">
                  <c:v>8.0614768332987197E-12</c:v>
                </c:pt>
                <c:pt idx="659">
                  <c:v>8.0737283178478059E-12</c:v>
                </c:pt>
                <c:pt idx="660">
                  <c:v>8.0859798023968921E-12</c:v>
                </c:pt>
                <c:pt idx="661">
                  <c:v>8.0982312869459783E-12</c:v>
                </c:pt>
                <c:pt idx="662">
                  <c:v>8.1104827714950645E-12</c:v>
                </c:pt>
                <c:pt idx="663">
                  <c:v>8.1227342560441507E-12</c:v>
                </c:pt>
                <c:pt idx="664">
                  <c:v>8.1349857405932369E-12</c:v>
                </c:pt>
                <c:pt idx="665">
                  <c:v>8.1472372251423231E-12</c:v>
                </c:pt>
                <c:pt idx="666">
                  <c:v>8.1594887096914093E-12</c:v>
                </c:pt>
                <c:pt idx="667">
                  <c:v>8.1717401942404955E-12</c:v>
                </c:pt>
                <c:pt idx="668">
                  <c:v>8.1839916787895817E-12</c:v>
                </c:pt>
                <c:pt idx="669">
                  <c:v>8.1962431633386679E-12</c:v>
                </c:pt>
                <c:pt idx="670">
                  <c:v>8.2084946478877541E-12</c:v>
                </c:pt>
                <c:pt idx="671">
                  <c:v>8.2207461324368403E-12</c:v>
                </c:pt>
                <c:pt idx="672">
                  <c:v>8.2329976169859265E-12</c:v>
                </c:pt>
                <c:pt idx="673">
                  <c:v>8.2452491015350127E-12</c:v>
                </c:pt>
                <c:pt idx="674">
                  <c:v>8.2575005860840989E-12</c:v>
                </c:pt>
                <c:pt idx="675">
                  <c:v>8.2697520706331851E-12</c:v>
                </c:pt>
                <c:pt idx="676">
                  <c:v>8.2820035551822713E-12</c:v>
                </c:pt>
                <c:pt idx="677">
                  <c:v>8.2942550397313575E-12</c:v>
                </c:pt>
                <c:pt idx="678">
                  <c:v>8.3065065242804437E-12</c:v>
                </c:pt>
                <c:pt idx="679">
                  <c:v>8.3187580088295299E-12</c:v>
                </c:pt>
                <c:pt idx="680">
                  <c:v>8.3310094933786161E-12</c:v>
                </c:pt>
                <c:pt idx="681">
                  <c:v>8.3432609779277023E-12</c:v>
                </c:pt>
                <c:pt idx="682">
                  <c:v>8.3555124624767885E-12</c:v>
                </c:pt>
                <c:pt idx="683">
                  <c:v>8.3677639470258747E-12</c:v>
                </c:pt>
                <c:pt idx="684">
                  <c:v>8.3800154315749609E-12</c:v>
                </c:pt>
                <c:pt idx="685">
                  <c:v>8.3922669161240471E-12</c:v>
                </c:pt>
                <c:pt idx="686">
                  <c:v>8.4045184006731333E-12</c:v>
                </c:pt>
                <c:pt idx="687">
                  <c:v>8.4167698852222195E-12</c:v>
                </c:pt>
                <c:pt idx="688">
                  <c:v>8.4290213697713057E-12</c:v>
                </c:pt>
                <c:pt idx="689">
                  <c:v>8.4412728543203919E-12</c:v>
                </c:pt>
                <c:pt idx="690">
                  <c:v>8.4535243388694781E-12</c:v>
                </c:pt>
                <c:pt idx="691">
                  <c:v>8.4657758234185643E-12</c:v>
                </c:pt>
                <c:pt idx="692">
                  <c:v>8.4780273079676505E-12</c:v>
                </c:pt>
                <c:pt idx="693">
                  <c:v>8.4902787925167367E-12</c:v>
                </c:pt>
                <c:pt idx="694">
                  <c:v>8.5025302770658229E-12</c:v>
                </c:pt>
                <c:pt idx="695">
                  <c:v>8.5147817616149091E-12</c:v>
                </c:pt>
                <c:pt idx="696">
                  <c:v>8.5270332461639953E-12</c:v>
                </c:pt>
                <c:pt idx="697">
                  <c:v>8.5392847307130815E-12</c:v>
                </c:pt>
                <c:pt idx="698">
                  <c:v>8.5515362152621677E-12</c:v>
                </c:pt>
                <c:pt idx="699">
                  <c:v>8.5637876998112539E-12</c:v>
                </c:pt>
                <c:pt idx="700">
                  <c:v>8.5760391843603401E-12</c:v>
                </c:pt>
                <c:pt idx="701">
                  <c:v>8.5882906689094263E-12</c:v>
                </c:pt>
                <c:pt idx="702">
                  <c:v>8.6005421534585125E-12</c:v>
                </c:pt>
                <c:pt idx="703">
                  <c:v>8.6127936380075987E-12</c:v>
                </c:pt>
                <c:pt idx="704">
                  <c:v>8.6250451225566849E-12</c:v>
                </c:pt>
                <c:pt idx="705">
                  <c:v>8.6372966071057711E-12</c:v>
                </c:pt>
                <c:pt idx="706">
                  <c:v>8.6495480916548573E-12</c:v>
                </c:pt>
                <c:pt idx="707">
                  <c:v>8.6617995762039435E-12</c:v>
                </c:pt>
                <c:pt idx="708">
                  <c:v>8.6740510607530297E-12</c:v>
                </c:pt>
                <c:pt idx="709">
                  <c:v>8.6863025453021159E-12</c:v>
                </c:pt>
                <c:pt idx="710">
                  <c:v>8.6985540298512021E-12</c:v>
                </c:pt>
                <c:pt idx="711">
                  <c:v>8.7108055144002883E-12</c:v>
                </c:pt>
                <c:pt idx="712">
                  <c:v>8.7230569989493745E-12</c:v>
                </c:pt>
                <c:pt idx="713">
                  <c:v>8.7353084834984607E-12</c:v>
                </c:pt>
                <c:pt idx="714">
                  <c:v>8.7475599680475469E-12</c:v>
                </c:pt>
                <c:pt idx="715">
                  <c:v>8.7598114525966331E-12</c:v>
                </c:pt>
                <c:pt idx="716">
                  <c:v>8.7720629371457193E-12</c:v>
                </c:pt>
                <c:pt idx="717">
                  <c:v>8.7843144216948055E-12</c:v>
                </c:pt>
                <c:pt idx="718">
                  <c:v>8.7965659062438917E-12</c:v>
                </c:pt>
                <c:pt idx="719">
                  <c:v>8.8088173907929779E-12</c:v>
                </c:pt>
                <c:pt idx="720">
                  <c:v>8.8210688753420641E-12</c:v>
                </c:pt>
                <c:pt idx="721">
                  <c:v>8.8333203598911503E-12</c:v>
                </c:pt>
                <c:pt idx="722">
                  <c:v>8.8455718444402365E-12</c:v>
                </c:pt>
                <c:pt idx="723">
                  <c:v>8.8578233289893227E-12</c:v>
                </c:pt>
                <c:pt idx="724">
                  <c:v>8.8700748135384089E-12</c:v>
                </c:pt>
                <c:pt idx="725">
                  <c:v>8.8823262980874951E-12</c:v>
                </c:pt>
                <c:pt idx="726">
                  <c:v>8.8945777826365813E-12</c:v>
                </c:pt>
                <c:pt idx="727">
                  <c:v>8.9068292671856675E-12</c:v>
                </c:pt>
                <c:pt idx="728">
                  <c:v>8.9190807517347537E-12</c:v>
                </c:pt>
                <c:pt idx="729">
                  <c:v>8.9313322362838399E-12</c:v>
                </c:pt>
                <c:pt idx="730">
                  <c:v>8.9435837208329261E-12</c:v>
                </c:pt>
                <c:pt idx="731">
                  <c:v>8.9558352053820123E-12</c:v>
                </c:pt>
                <c:pt idx="732">
                  <c:v>8.9680866899310985E-12</c:v>
                </c:pt>
                <c:pt idx="733">
                  <c:v>8.9803381744801847E-12</c:v>
                </c:pt>
                <c:pt idx="734">
                  <c:v>8.9925896590292709E-12</c:v>
                </c:pt>
                <c:pt idx="735">
                  <c:v>9.0048411435783571E-12</c:v>
                </c:pt>
                <c:pt idx="736">
                  <c:v>9.0170926281274433E-12</c:v>
                </c:pt>
                <c:pt idx="737">
                  <c:v>9.0293441126765295E-12</c:v>
                </c:pt>
                <c:pt idx="738">
                  <c:v>9.0415955972256157E-12</c:v>
                </c:pt>
                <c:pt idx="739">
                  <c:v>9.0538470817747019E-12</c:v>
                </c:pt>
                <c:pt idx="740">
                  <c:v>9.0660985663237881E-12</c:v>
                </c:pt>
                <c:pt idx="741">
                  <c:v>9.0783500508728743E-12</c:v>
                </c:pt>
                <c:pt idx="742">
                  <c:v>9.0906015354219605E-12</c:v>
                </c:pt>
                <c:pt idx="743">
                  <c:v>9.1028530199710467E-12</c:v>
                </c:pt>
                <c:pt idx="744">
                  <c:v>9.1151045045201329E-12</c:v>
                </c:pt>
                <c:pt idx="745">
                  <c:v>9.1273559890692191E-12</c:v>
                </c:pt>
                <c:pt idx="746">
                  <c:v>9.1396074736183053E-12</c:v>
                </c:pt>
                <c:pt idx="747">
                  <c:v>9.1518589581673915E-12</c:v>
                </c:pt>
                <c:pt idx="748">
                  <c:v>9.1641104427164777E-12</c:v>
                </c:pt>
                <c:pt idx="749">
                  <c:v>9.1763619272655639E-12</c:v>
                </c:pt>
                <c:pt idx="750">
                  <c:v>9.1886134118146501E-12</c:v>
                </c:pt>
                <c:pt idx="751">
                  <c:v>9.2008648963637363E-12</c:v>
                </c:pt>
                <c:pt idx="752">
                  <c:v>9.2131163809128225E-12</c:v>
                </c:pt>
                <c:pt idx="753">
                  <c:v>9.2253678654619087E-12</c:v>
                </c:pt>
                <c:pt idx="754">
                  <c:v>9.2376193500109949E-12</c:v>
                </c:pt>
                <c:pt idx="755">
                  <c:v>9.2498708345600811E-12</c:v>
                </c:pt>
                <c:pt idx="756">
                  <c:v>9.2621223191091673E-12</c:v>
                </c:pt>
                <c:pt idx="757">
                  <c:v>9.2743738036582535E-12</c:v>
                </c:pt>
                <c:pt idx="758">
                  <c:v>9.2866252882073397E-12</c:v>
                </c:pt>
                <c:pt idx="759">
                  <c:v>9.2988767727564259E-12</c:v>
                </c:pt>
                <c:pt idx="760">
                  <c:v>9.3111282573055121E-12</c:v>
                </c:pt>
                <c:pt idx="761">
                  <c:v>9.3233797418545983E-12</c:v>
                </c:pt>
                <c:pt idx="762">
                  <c:v>9.3356312264036845E-12</c:v>
                </c:pt>
                <c:pt idx="763">
                  <c:v>9.3478827109527707E-12</c:v>
                </c:pt>
                <c:pt idx="764">
                  <c:v>9.3601341955018569E-12</c:v>
                </c:pt>
                <c:pt idx="765">
                  <c:v>9.3723856800509431E-12</c:v>
                </c:pt>
                <c:pt idx="766">
                  <c:v>9.3846371646000293E-12</c:v>
                </c:pt>
                <c:pt idx="767">
                  <c:v>9.3968886491491155E-12</c:v>
                </c:pt>
                <c:pt idx="768">
                  <c:v>9.4091401336982017E-12</c:v>
                </c:pt>
                <c:pt idx="769">
                  <c:v>9.4213916182472879E-12</c:v>
                </c:pt>
                <c:pt idx="770">
                  <c:v>9.4336431027963741E-12</c:v>
                </c:pt>
                <c:pt idx="771">
                  <c:v>9.4458945873454603E-12</c:v>
                </c:pt>
                <c:pt idx="772">
                  <c:v>9.4581460718945465E-12</c:v>
                </c:pt>
                <c:pt idx="773">
                  <c:v>9.4703975564436327E-12</c:v>
                </c:pt>
                <c:pt idx="774">
                  <c:v>9.4826490409927189E-12</c:v>
                </c:pt>
                <c:pt idx="775">
                  <c:v>9.4949005255418051E-12</c:v>
                </c:pt>
                <c:pt idx="776">
                  <c:v>9.5071520100908913E-12</c:v>
                </c:pt>
                <c:pt idx="777">
                  <c:v>9.5194034946399775E-12</c:v>
                </c:pt>
                <c:pt idx="778">
                  <c:v>9.5316549791890637E-12</c:v>
                </c:pt>
                <c:pt idx="779">
                  <c:v>9.5439064637381499E-12</c:v>
                </c:pt>
                <c:pt idx="780">
                  <c:v>9.5561579482872361E-12</c:v>
                </c:pt>
                <c:pt idx="781">
                  <c:v>9.5684094328363223E-12</c:v>
                </c:pt>
                <c:pt idx="782">
                  <c:v>9.5806609173854085E-12</c:v>
                </c:pt>
                <c:pt idx="783">
                  <c:v>9.5929124019344947E-12</c:v>
                </c:pt>
                <c:pt idx="784">
                  <c:v>9.6051638864835809E-12</c:v>
                </c:pt>
                <c:pt idx="785">
                  <c:v>9.6174153710326671E-12</c:v>
                </c:pt>
                <c:pt idx="786">
                  <c:v>9.6296668555817533E-12</c:v>
                </c:pt>
                <c:pt idx="787">
                  <c:v>9.6419183401308395E-12</c:v>
                </c:pt>
                <c:pt idx="788">
                  <c:v>9.6541698246799257E-12</c:v>
                </c:pt>
                <c:pt idx="789">
                  <c:v>9.6664213092290119E-12</c:v>
                </c:pt>
                <c:pt idx="790">
                  <c:v>9.6786727937780981E-12</c:v>
                </c:pt>
                <c:pt idx="791">
                  <c:v>9.6909242783271843E-12</c:v>
                </c:pt>
                <c:pt idx="792">
                  <c:v>9.7031757628762705E-12</c:v>
                </c:pt>
                <c:pt idx="793">
                  <c:v>9.7154272474253567E-12</c:v>
                </c:pt>
                <c:pt idx="794">
                  <c:v>9.7276787319744429E-12</c:v>
                </c:pt>
                <c:pt idx="795">
                  <c:v>9.7399302165235291E-12</c:v>
                </c:pt>
                <c:pt idx="796">
                  <c:v>9.7521817010726153E-12</c:v>
                </c:pt>
                <c:pt idx="797">
                  <c:v>9.7644331856217015E-12</c:v>
                </c:pt>
                <c:pt idx="798">
                  <c:v>9.7766846701707877E-12</c:v>
                </c:pt>
                <c:pt idx="799">
                  <c:v>9.7889361547198739E-12</c:v>
                </c:pt>
                <c:pt idx="800">
                  <c:v>9.8011876392689601E-12</c:v>
                </c:pt>
                <c:pt idx="801">
                  <c:v>9.8134391238180463E-12</c:v>
                </c:pt>
                <c:pt idx="802">
                  <c:v>9.8256906083671325E-12</c:v>
                </c:pt>
                <c:pt idx="803">
                  <c:v>9.8379420929162187E-12</c:v>
                </c:pt>
                <c:pt idx="804">
                  <c:v>9.8501935774653049E-12</c:v>
                </c:pt>
                <c:pt idx="805">
                  <c:v>9.8624450620143911E-12</c:v>
                </c:pt>
                <c:pt idx="806">
                  <c:v>9.8746965465634773E-12</c:v>
                </c:pt>
                <c:pt idx="807">
                  <c:v>9.8869480311125635E-12</c:v>
                </c:pt>
                <c:pt idx="808">
                  <c:v>9.8991995156616497E-12</c:v>
                </c:pt>
                <c:pt idx="809">
                  <c:v>9.9114510002107359E-12</c:v>
                </c:pt>
                <c:pt idx="810">
                  <c:v>9.9237024847598221E-12</c:v>
                </c:pt>
                <c:pt idx="811">
                  <c:v>9.9359539693089083E-12</c:v>
                </c:pt>
                <c:pt idx="812">
                  <c:v>9.9482054538579945E-12</c:v>
                </c:pt>
                <c:pt idx="813">
                  <c:v>9.9604569384070807E-12</c:v>
                </c:pt>
                <c:pt idx="814">
                  <c:v>9.9727084229561669E-12</c:v>
                </c:pt>
                <c:pt idx="815">
                  <c:v>9.9849599075052531E-12</c:v>
                </c:pt>
                <c:pt idx="816">
                  <c:v>9.9972113920543393E-12</c:v>
                </c:pt>
                <c:pt idx="817">
                  <c:v>1.0009462876603425E-11</c:v>
                </c:pt>
                <c:pt idx="818">
                  <c:v>1.0021714361152512E-11</c:v>
                </c:pt>
                <c:pt idx="819">
                  <c:v>1.0033965845701598E-11</c:v>
                </c:pt>
                <c:pt idx="820">
                  <c:v>1.0046217330250684E-11</c:v>
                </c:pt>
                <c:pt idx="821">
                  <c:v>1.005846881479977E-11</c:v>
                </c:pt>
                <c:pt idx="822">
                  <c:v>1.0070720299348856E-11</c:v>
                </c:pt>
                <c:pt idx="823">
                  <c:v>1.0082971783897943E-11</c:v>
                </c:pt>
                <c:pt idx="824">
                  <c:v>1.0095223268447029E-11</c:v>
                </c:pt>
                <c:pt idx="825">
                  <c:v>1.0107474752996115E-11</c:v>
                </c:pt>
                <c:pt idx="826">
                  <c:v>1.0119726237545201E-11</c:v>
                </c:pt>
                <c:pt idx="827">
                  <c:v>1.0131977722094287E-11</c:v>
                </c:pt>
                <c:pt idx="828">
                  <c:v>1.0144229206643374E-11</c:v>
                </c:pt>
                <c:pt idx="829">
                  <c:v>1.015648069119246E-11</c:v>
                </c:pt>
                <c:pt idx="830">
                  <c:v>1.0168732175741546E-11</c:v>
                </c:pt>
                <c:pt idx="831">
                  <c:v>1.0180983660290632E-11</c:v>
                </c:pt>
                <c:pt idx="832">
                  <c:v>1.0193235144839718E-11</c:v>
                </c:pt>
                <c:pt idx="833">
                  <c:v>1.0205486629388805E-11</c:v>
                </c:pt>
                <c:pt idx="834">
                  <c:v>1.0217738113937891E-11</c:v>
                </c:pt>
                <c:pt idx="835">
                  <c:v>1.0229989598486977E-11</c:v>
                </c:pt>
                <c:pt idx="836">
                  <c:v>1.0242241083036063E-11</c:v>
                </c:pt>
                <c:pt idx="837">
                  <c:v>1.0254492567585149E-11</c:v>
                </c:pt>
                <c:pt idx="838">
                  <c:v>1.0266744052134236E-11</c:v>
                </c:pt>
                <c:pt idx="839">
                  <c:v>1.0278995536683322E-11</c:v>
                </c:pt>
                <c:pt idx="840">
                  <c:v>1.0291247021232408E-11</c:v>
                </c:pt>
                <c:pt idx="841">
                  <c:v>1.0303498505781494E-11</c:v>
                </c:pt>
                <c:pt idx="842">
                  <c:v>1.031574999033058E-11</c:v>
                </c:pt>
                <c:pt idx="843">
                  <c:v>1.0328001474879667E-11</c:v>
                </c:pt>
                <c:pt idx="844">
                  <c:v>1.0340252959428753E-11</c:v>
                </c:pt>
                <c:pt idx="845">
                  <c:v>1.0352504443977839E-11</c:v>
                </c:pt>
                <c:pt idx="846">
                  <c:v>1.0364755928526925E-11</c:v>
                </c:pt>
                <c:pt idx="847">
                  <c:v>1.0377007413076011E-11</c:v>
                </c:pt>
                <c:pt idx="848">
                  <c:v>1.0389258897625098E-11</c:v>
                </c:pt>
                <c:pt idx="849">
                  <c:v>1.0401510382174184E-11</c:v>
                </c:pt>
                <c:pt idx="850">
                  <c:v>1.041376186672327E-11</c:v>
                </c:pt>
                <c:pt idx="851">
                  <c:v>1.0426013351272356E-11</c:v>
                </c:pt>
                <c:pt idx="852">
                  <c:v>1.0438264835821442E-11</c:v>
                </c:pt>
                <c:pt idx="853">
                  <c:v>1.0450516320370529E-11</c:v>
                </c:pt>
                <c:pt idx="854">
                  <c:v>1.0462767804919615E-11</c:v>
                </c:pt>
                <c:pt idx="855">
                  <c:v>1.0475019289468701E-11</c:v>
                </c:pt>
                <c:pt idx="856">
                  <c:v>1.0487270774017787E-11</c:v>
                </c:pt>
                <c:pt idx="857">
                  <c:v>1.0499522258566873E-11</c:v>
                </c:pt>
                <c:pt idx="858">
                  <c:v>1.051177374311596E-11</c:v>
                </c:pt>
                <c:pt idx="859">
                  <c:v>1.0524025227665046E-11</c:v>
                </c:pt>
                <c:pt idx="860">
                  <c:v>1.0536276712214132E-11</c:v>
                </c:pt>
                <c:pt idx="861">
                  <c:v>1.0548528196763218E-11</c:v>
                </c:pt>
                <c:pt idx="862">
                  <c:v>1.0560779681312304E-11</c:v>
                </c:pt>
                <c:pt idx="863">
                  <c:v>1.0573031165861391E-11</c:v>
                </c:pt>
                <c:pt idx="864">
                  <c:v>1.0585282650410477E-11</c:v>
                </c:pt>
                <c:pt idx="865">
                  <c:v>1.0597534134959563E-11</c:v>
                </c:pt>
                <c:pt idx="866">
                  <c:v>1.0609785619508649E-11</c:v>
                </c:pt>
                <c:pt idx="867">
                  <c:v>1.0622037104057735E-11</c:v>
                </c:pt>
                <c:pt idx="868">
                  <c:v>1.0634288588606822E-11</c:v>
                </c:pt>
                <c:pt idx="869">
                  <c:v>1.0646540073155908E-11</c:v>
                </c:pt>
                <c:pt idx="870">
                  <c:v>1.0658791557704994E-11</c:v>
                </c:pt>
                <c:pt idx="871">
                  <c:v>1.067104304225408E-11</c:v>
                </c:pt>
                <c:pt idx="872">
                  <c:v>1.0683294526803166E-11</c:v>
                </c:pt>
                <c:pt idx="873">
                  <c:v>1.0695546011352253E-11</c:v>
                </c:pt>
                <c:pt idx="874">
                  <c:v>1.0707797495901339E-11</c:v>
                </c:pt>
                <c:pt idx="875">
                  <c:v>1.0720048980450425E-11</c:v>
                </c:pt>
                <c:pt idx="876">
                  <c:v>1.0732300464999511E-11</c:v>
                </c:pt>
                <c:pt idx="877">
                  <c:v>1.0744551949548597E-11</c:v>
                </c:pt>
                <c:pt idx="878">
                  <c:v>1.0756803434097684E-11</c:v>
                </c:pt>
                <c:pt idx="879">
                  <c:v>1.076905491864677E-11</c:v>
                </c:pt>
                <c:pt idx="880">
                  <c:v>1.0781306403195856E-11</c:v>
                </c:pt>
                <c:pt idx="881">
                  <c:v>1.0793557887744942E-11</c:v>
                </c:pt>
                <c:pt idx="882">
                  <c:v>1.0805809372294028E-11</c:v>
                </c:pt>
                <c:pt idx="883">
                  <c:v>1.0818060856843115E-11</c:v>
                </c:pt>
                <c:pt idx="884">
                  <c:v>1.0830312341392201E-11</c:v>
                </c:pt>
                <c:pt idx="885">
                  <c:v>1.0842563825941287E-11</c:v>
                </c:pt>
                <c:pt idx="886">
                  <c:v>1.0854815310490373E-11</c:v>
                </c:pt>
                <c:pt idx="887">
                  <c:v>1.0867066795039459E-11</c:v>
                </c:pt>
                <c:pt idx="888">
                  <c:v>1.0879318279588546E-11</c:v>
                </c:pt>
                <c:pt idx="889">
                  <c:v>1.0891569764137632E-11</c:v>
                </c:pt>
                <c:pt idx="890">
                  <c:v>1.0903821248686718E-11</c:v>
                </c:pt>
                <c:pt idx="891">
                  <c:v>1.0916072733235804E-11</c:v>
                </c:pt>
                <c:pt idx="892">
                  <c:v>1.092832421778489E-11</c:v>
                </c:pt>
                <c:pt idx="893">
                  <c:v>1.0940575702333977E-11</c:v>
                </c:pt>
                <c:pt idx="894">
                  <c:v>1.0952827186883063E-11</c:v>
                </c:pt>
                <c:pt idx="895">
                  <c:v>1.0965078671432149E-11</c:v>
                </c:pt>
                <c:pt idx="896">
                  <c:v>1.0977330155981235E-11</c:v>
                </c:pt>
                <c:pt idx="897">
                  <c:v>1.0989581640530321E-11</c:v>
                </c:pt>
                <c:pt idx="898">
                  <c:v>1.1001833125079408E-11</c:v>
                </c:pt>
                <c:pt idx="899">
                  <c:v>1.1014084609628494E-11</c:v>
                </c:pt>
                <c:pt idx="900">
                  <c:v>1.102633609417758E-11</c:v>
                </c:pt>
                <c:pt idx="901">
                  <c:v>1.1038587578726666E-11</c:v>
                </c:pt>
                <c:pt idx="902">
                  <c:v>1.1050839063275752E-11</c:v>
                </c:pt>
                <c:pt idx="903">
                  <c:v>1.1063090547824839E-11</c:v>
                </c:pt>
                <c:pt idx="904">
                  <c:v>1.1075342032373925E-11</c:v>
                </c:pt>
                <c:pt idx="905">
                  <c:v>1.1087593516923011E-11</c:v>
                </c:pt>
                <c:pt idx="906">
                  <c:v>1.1099845001472097E-11</c:v>
                </c:pt>
                <c:pt idx="907">
                  <c:v>1.1112096486021183E-11</c:v>
                </c:pt>
                <c:pt idx="908">
                  <c:v>1.112434797057027E-11</c:v>
                </c:pt>
                <c:pt idx="909">
                  <c:v>1.1136599455119356E-11</c:v>
                </c:pt>
                <c:pt idx="910">
                  <c:v>1.1148850939668442E-11</c:v>
                </c:pt>
                <c:pt idx="911">
                  <c:v>1.1161102424217528E-11</c:v>
                </c:pt>
                <c:pt idx="912">
                  <c:v>1.1173353908766614E-11</c:v>
                </c:pt>
                <c:pt idx="913">
                  <c:v>1.1185605393315701E-11</c:v>
                </c:pt>
                <c:pt idx="914">
                  <c:v>1.1197856877864787E-11</c:v>
                </c:pt>
                <c:pt idx="915">
                  <c:v>1.1210108362413873E-11</c:v>
                </c:pt>
                <c:pt idx="916">
                  <c:v>1.1222359846962959E-11</c:v>
                </c:pt>
                <c:pt idx="917">
                  <c:v>1.1234611331512045E-11</c:v>
                </c:pt>
                <c:pt idx="918">
                  <c:v>1.1246862816061132E-11</c:v>
                </c:pt>
                <c:pt idx="919">
                  <c:v>1.1259114300610218E-11</c:v>
                </c:pt>
                <c:pt idx="920">
                  <c:v>1.1271365785159304E-11</c:v>
                </c:pt>
                <c:pt idx="921">
                  <c:v>1.128361726970839E-11</c:v>
                </c:pt>
                <c:pt idx="922">
                  <c:v>1.1295868754257476E-11</c:v>
                </c:pt>
                <c:pt idx="923">
                  <c:v>1.1308120238806563E-11</c:v>
                </c:pt>
                <c:pt idx="924">
                  <c:v>1.1320371723355649E-11</c:v>
                </c:pt>
                <c:pt idx="925">
                  <c:v>1.1332623207904735E-11</c:v>
                </c:pt>
                <c:pt idx="926">
                  <c:v>1.1344874692453821E-11</c:v>
                </c:pt>
                <c:pt idx="927">
                  <c:v>1.1357126177002907E-11</c:v>
                </c:pt>
                <c:pt idx="928">
                  <c:v>1.1369377661551994E-11</c:v>
                </c:pt>
                <c:pt idx="929">
                  <c:v>1.138162914610108E-11</c:v>
                </c:pt>
                <c:pt idx="930">
                  <c:v>1.1393880630650166E-11</c:v>
                </c:pt>
                <c:pt idx="931">
                  <c:v>1.1406132115199252E-11</c:v>
                </c:pt>
                <c:pt idx="932">
                  <c:v>1.1418383599748338E-11</c:v>
                </c:pt>
                <c:pt idx="933">
                  <c:v>1.1430635084297425E-11</c:v>
                </c:pt>
                <c:pt idx="934">
                  <c:v>1.1442886568846511E-11</c:v>
                </c:pt>
                <c:pt idx="935">
                  <c:v>1.1455138053395597E-11</c:v>
                </c:pt>
                <c:pt idx="936">
                  <c:v>1.1467389537944683E-11</c:v>
                </c:pt>
                <c:pt idx="937">
                  <c:v>1.1479641022493769E-11</c:v>
                </c:pt>
                <c:pt idx="938">
                  <c:v>1.1491892507042856E-11</c:v>
                </c:pt>
                <c:pt idx="939">
                  <c:v>1.1504143991591942E-11</c:v>
                </c:pt>
                <c:pt idx="940">
                  <c:v>1.1516395476141028E-11</c:v>
                </c:pt>
                <c:pt idx="941">
                  <c:v>1.1528646960690114E-11</c:v>
                </c:pt>
                <c:pt idx="942">
                  <c:v>1.15408984452392E-11</c:v>
                </c:pt>
                <c:pt idx="943">
                  <c:v>1.1553149929788287E-11</c:v>
                </c:pt>
                <c:pt idx="944">
                  <c:v>1.1565401414337373E-11</c:v>
                </c:pt>
                <c:pt idx="945">
                  <c:v>1.1577652898886459E-11</c:v>
                </c:pt>
                <c:pt idx="946">
                  <c:v>1.1589904383435545E-11</c:v>
                </c:pt>
                <c:pt idx="947">
                  <c:v>1.1602155867984631E-11</c:v>
                </c:pt>
                <c:pt idx="948">
                  <c:v>1.1614407352533718E-11</c:v>
                </c:pt>
                <c:pt idx="949">
                  <c:v>1.1626658837082804E-11</c:v>
                </c:pt>
                <c:pt idx="950">
                  <c:v>1.163891032163189E-11</c:v>
                </c:pt>
                <c:pt idx="951">
                  <c:v>1.1651161806180976E-11</c:v>
                </c:pt>
                <c:pt idx="952">
                  <c:v>1.1663413290730062E-11</c:v>
                </c:pt>
                <c:pt idx="953">
                  <c:v>1.1675664775279149E-11</c:v>
                </c:pt>
                <c:pt idx="954">
                  <c:v>1.1687916259828235E-11</c:v>
                </c:pt>
                <c:pt idx="955">
                  <c:v>1.1700167744377321E-11</c:v>
                </c:pt>
                <c:pt idx="956">
                  <c:v>1.1712419228926407E-11</c:v>
                </c:pt>
                <c:pt idx="957">
                  <c:v>1.1724670713475493E-11</c:v>
                </c:pt>
                <c:pt idx="958">
                  <c:v>1.173692219802458E-11</c:v>
                </c:pt>
                <c:pt idx="959">
                  <c:v>1.1749173682573666E-11</c:v>
                </c:pt>
                <c:pt idx="960">
                  <c:v>1.1761425167122752E-11</c:v>
                </c:pt>
                <c:pt idx="961">
                  <c:v>1.1773676651671838E-11</c:v>
                </c:pt>
                <c:pt idx="962">
                  <c:v>1.1785928136220925E-11</c:v>
                </c:pt>
                <c:pt idx="963">
                  <c:v>1.1798179620770011E-11</c:v>
                </c:pt>
                <c:pt idx="964">
                  <c:v>1.1810431105319097E-11</c:v>
                </c:pt>
                <c:pt idx="965">
                  <c:v>1.1822682589868183E-11</c:v>
                </c:pt>
                <c:pt idx="966">
                  <c:v>1.1834934074417269E-11</c:v>
                </c:pt>
                <c:pt idx="967">
                  <c:v>1.1847185558966356E-11</c:v>
                </c:pt>
                <c:pt idx="968">
                  <c:v>1.1859437043515442E-11</c:v>
                </c:pt>
                <c:pt idx="969">
                  <c:v>1.1871688528064528E-11</c:v>
                </c:pt>
                <c:pt idx="970">
                  <c:v>1.1883940012613614E-11</c:v>
                </c:pt>
                <c:pt idx="971">
                  <c:v>1.18961914971627E-11</c:v>
                </c:pt>
                <c:pt idx="972">
                  <c:v>1.1908442981711787E-11</c:v>
                </c:pt>
                <c:pt idx="973">
                  <c:v>1.1920694466260873E-11</c:v>
                </c:pt>
                <c:pt idx="974">
                  <c:v>1.1932945950809959E-11</c:v>
                </c:pt>
                <c:pt idx="975">
                  <c:v>1.1945197435359045E-11</c:v>
                </c:pt>
                <c:pt idx="976">
                  <c:v>1.1957448919908131E-11</c:v>
                </c:pt>
                <c:pt idx="977">
                  <c:v>1.1969700404457218E-11</c:v>
                </c:pt>
                <c:pt idx="978">
                  <c:v>1.1981951889006304E-11</c:v>
                </c:pt>
                <c:pt idx="979">
                  <c:v>1.199420337355539E-11</c:v>
                </c:pt>
                <c:pt idx="980">
                  <c:v>1.2006454858104476E-11</c:v>
                </c:pt>
                <c:pt idx="981">
                  <c:v>1.2018706342653562E-11</c:v>
                </c:pt>
                <c:pt idx="982">
                  <c:v>1.2030957827202649E-11</c:v>
                </c:pt>
                <c:pt idx="983">
                  <c:v>1.2043209311751735E-11</c:v>
                </c:pt>
                <c:pt idx="984">
                  <c:v>1.2055460796300821E-11</c:v>
                </c:pt>
                <c:pt idx="985">
                  <c:v>1.2067712280849907E-11</c:v>
                </c:pt>
                <c:pt idx="986">
                  <c:v>1.2079963765398993E-11</c:v>
                </c:pt>
                <c:pt idx="987">
                  <c:v>1.209221524994808E-11</c:v>
                </c:pt>
                <c:pt idx="988">
                  <c:v>1.2104466734497166E-11</c:v>
                </c:pt>
                <c:pt idx="989">
                  <c:v>1.2116718219046252E-11</c:v>
                </c:pt>
                <c:pt idx="990">
                  <c:v>1.2128969703595338E-11</c:v>
                </c:pt>
                <c:pt idx="991">
                  <c:v>1.2141221188144424E-11</c:v>
                </c:pt>
                <c:pt idx="992">
                  <c:v>1.2153472672693511E-11</c:v>
                </c:pt>
                <c:pt idx="993">
                  <c:v>1.2165724157242597E-11</c:v>
                </c:pt>
                <c:pt idx="994">
                  <c:v>1.2177975641791683E-11</c:v>
                </c:pt>
                <c:pt idx="995">
                  <c:v>1.2190227126340769E-11</c:v>
                </c:pt>
                <c:pt idx="996">
                  <c:v>1.2202478610889855E-11</c:v>
                </c:pt>
                <c:pt idx="997">
                  <c:v>1.2214730095438942E-11</c:v>
                </c:pt>
                <c:pt idx="998">
                  <c:v>1.2226981579988028E-11</c:v>
                </c:pt>
                <c:pt idx="999">
                  <c:v>1.2239233064537114E-11</c:v>
                </c:pt>
                <c:pt idx="1000">
                  <c:v>1.22514845490862E-11</c:v>
                </c:pt>
                <c:pt idx="1001">
                  <c:v>1.2263736033635286E-11</c:v>
                </c:pt>
                <c:pt idx="1002">
                  <c:v>1.2275987518184373E-11</c:v>
                </c:pt>
                <c:pt idx="1003">
                  <c:v>1.2288239002733459E-11</c:v>
                </c:pt>
                <c:pt idx="1004">
                  <c:v>1.2300490487282545E-11</c:v>
                </c:pt>
                <c:pt idx="1005">
                  <c:v>1.2312741971831631E-11</c:v>
                </c:pt>
                <c:pt idx="1006">
                  <c:v>1.2324993456380717E-11</c:v>
                </c:pt>
                <c:pt idx="1007">
                  <c:v>1.2337244940929804E-11</c:v>
                </c:pt>
                <c:pt idx="1008">
                  <c:v>1.234949642547889E-11</c:v>
                </c:pt>
                <c:pt idx="1009">
                  <c:v>1.2361747910027976E-11</c:v>
                </c:pt>
                <c:pt idx="1010">
                  <c:v>1.2373999394577062E-11</c:v>
                </c:pt>
                <c:pt idx="1011">
                  <c:v>1.2386250879126148E-11</c:v>
                </c:pt>
                <c:pt idx="1012">
                  <c:v>1.2398502363675235E-11</c:v>
                </c:pt>
                <c:pt idx="1013">
                  <c:v>1.2410753848224321E-11</c:v>
                </c:pt>
                <c:pt idx="1014">
                  <c:v>1.2423005332773407E-11</c:v>
                </c:pt>
                <c:pt idx="1015">
                  <c:v>1.2435256817322493E-11</c:v>
                </c:pt>
                <c:pt idx="1016">
                  <c:v>1.2447508301871579E-11</c:v>
                </c:pt>
                <c:pt idx="1017">
                  <c:v>1.2459759786420666E-11</c:v>
                </c:pt>
                <c:pt idx="1018">
                  <c:v>1.2472011270969752E-11</c:v>
                </c:pt>
                <c:pt idx="1019">
                  <c:v>1.2484262755518838E-11</c:v>
                </c:pt>
                <c:pt idx="1020">
                  <c:v>1.2496514240067924E-11</c:v>
                </c:pt>
                <c:pt idx="1021">
                  <c:v>1.250876572461701E-11</c:v>
                </c:pt>
                <c:pt idx="1022">
                  <c:v>1.2521017209166097E-11</c:v>
                </c:pt>
                <c:pt idx="1023">
                  <c:v>1.2533268693715183E-11</c:v>
                </c:pt>
                <c:pt idx="1024">
                  <c:v>1.2545520178264269E-11</c:v>
                </c:pt>
                <c:pt idx="1025">
                  <c:v>1.2557771662813355E-11</c:v>
                </c:pt>
                <c:pt idx="1026">
                  <c:v>1.2570023147362441E-11</c:v>
                </c:pt>
                <c:pt idx="1027">
                  <c:v>1.2582274631911528E-11</c:v>
                </c:pt>
                <c:pt idx="1028">
                  <c:v>1.2594526116460614E-11</c:v>
                </c:pt>
                <c:pt idx="1029">
                  <c:v>1.26067776010097E-11</c:v>
                </c:pt>
                <c:pt idx="1030">
                  <c:v>1.2619029085558786E-11</c:v>
                </c:pt>
                <c:pt idx="1031">
                  <c:v>1.2631280570107872E-11</c:v>
                </c:pt>
                <c:pt idx="1032">
                  <c:v>1.2643532054656959E-11</c:v>
                </c:pt>
                <c:pt idx="1033">
                  <c:v>1.2655783539206045E-11</c:v>
                </c:pt>
                <c:pt idx="1034">
                  <c:v>1.2668035023755131E-11</c:v>
                </c:pt>
                <c:pt idx="1035">
                  <c:v>1.2680286508304217E-11</c:v>
                </c:pt>
                <c:pt idx="1036">
                  <c:v>1.2692537992853303E-11</c:v>
                </c:pt>
                <c:pt idx="1037">
                  <c:v>1.270478947740239E-11</c:v>
                </c:pt>
                <c:pt idx="1038">
                  <c:v>1.2717040961951476E-11</c:v>
                </c:pt>
                <c:pt idx="1039">
                  <c:v>1.2729292446500562E-11</c:v>
                </c:pt>
                <c:pt idx="1040">
                  <c:v>1.2741543931049648E-11</c:v>
                </c:pt>
                <c:pt idx="1041">
                  <c:v>1.2753795415598734E-11</c:v>
                </c:pt>
                <c:pt idx="1042">
                  <c:v>1.2766046900147821E-11</c:v>
                </c:pt>
                <c:pt idx="1043">
                  <c:v>1.2778298384696907E-11</c:v>
                </c:pt>
                <c:pt idx="1044">
                  <c:v>1.2790549869245993E-11</c:v>
                </c:pt>
                <c:pt idx="1045">
                  <c:v>1.2802801353795079E-11</c:v>
                </c:pt>
                <c:pt idx="1046">
                  <c:v>1.2815052838344165E-11</c:v>
                </c:pt>
                <c:pt idx="1047">
                  <c:v>1.2827304322893252E-11</c:v>
                </c:pt>
                <c:pt idx="1048">
                  <c:v>1.2839555807442338E-11</c:v>
                </c:pt>
                <c:pt idx="1049">
                  <c:v>1.2851807291991424E-11</c:v>
                </c:pt>
                <c:pt idx="1050">
                  <c:v>1.286405877654051E-11</c:v>
                </c:pt>
                <c:pt idx="1051">
                  <c:v>1.2876310261089596E-11</c:v>
                </c:pt>
                <c:pt idx="1052">
                  <c:v>1.2888561745638683E-11</c:v>
                </c:pt>
                <c:pt idx="1053">
                  <c:v>1.2900813230187769E-11</c:v>
                </c:pt>
                <c:pt idx="1054">
                  <c:v>1.2913064714736855E-11</c:v>
                </c:pt>
                <c:pt idx="1055">
                  <c:v>1.2925316199285941E-11</c:v>
                </c:pt>
                <c:pt idx="1056">
                  <c:v>1.2937567683835027E-11</c:v>
                </c:pt>
                <c:pt idx="1057">
                  <c:v>1.2949819168384114E-11</c:v>
                </c:pt>
                <c:pt idx="1058">
                  <c:v>1.29620706529332E-11</c:v>
                </c:pt>
                <c:pt idx="1059">
                  <c:v>1.2974322137482286E-11</c:v>
                </c:pt>
                <c:pt idx="1060">
                  <c:v>1.2986573622031372E-11</c:v>
                </c:pt>
                <c:pt idx="1061">
                  <c:v>1.2998825106580458E-11</c:v>
                </c:pt>
                <c:pt idx="1062">
                  <c:v>1.3011076591129545E-11</c:v>
                </c:pt>
                <c:pt idx="1063">
                  <c:v>1.3023328075678631E-11</c:v>
                </c:pt>
                <c:pt idx="1064">
                  <c:v>1.3035579560227717E-11</c:v>
                </c:pt>
                <c:pt idx="1065">
                  <c:v>1.3047831044776803E-11</c:v>
                </c:pt>
                <c:pt idx="1066">
                  <c:v>1.3060082529325889E-11</c:v>
                </c:pt>
                <c:pt idx="1067">
                  <c:v>1.3072334013874976E-11</c:v>
                </c:pt>
                <c:pt idx="1068">
                  <c:v>1.3084585498424062E-11</c:v>
                </c:pt>
                <c:pt idx="1069">
                  <c:v>1.3096836982973148E-11</c:v>
                </c:pt>
                <c:pt idx="1070">
                  <c:v>1.3109088467522234E-11</c:v>
                </c:pt>
                <c:pt idx="1071">
                  <c:v>1.312133995207132E-11</c:v>
                </c:pt>
                <c:pt idx="1072">
                  <c:v>1.3133591436620407E-11</c:v>
                </c:pt>
                <c:pt idx="1073">
                  <c:v>1.3145842921169493E-11</c:v>
                </c:pt>
                <c:pt idx="1074">
                  <c:v>1.3158094405718579E-11</c:v>
                </c:pt>
                <c:pt idx="1075">
                  <c:v>1.3170345890267665E-11</c:v>
                </c:pt>
                <c:pt idx="1076">
                  <c:v>1.3182597374816751E-11</c:v>
                </c:pt>
                <c:pt idx="1077">
                  <c:v>1.3194848859365838E-11</c:v>
                </c:pt>
                <c:pt idx="1078">
                  <c:v>1.3207100343914924E-11</c:v>
                </c:pt>
                <c:pt idx="1079">
                  <c:v>1.321935182846401E-11</c:v>
                </c:pt>
                <c:pt idx="1080">
                  <c:v>1.3231603313013096E-11</c:v>
                </c:pt>
                <c:pt idx="1081">
                  <c:v>1.3243854797562182E-11</c:v>
                </c:pt>
                <c:pt idx="1082">
                  <c:v>1.3256106282111269E-11</c:v>
                </c:pt>
                <c:pt idx="1083">
                  <c:v>1.3268357766660355E-11</c:v>
                </c:pt>
                <c:pt idx="1084">
                  <c:v>1.3280609251209441E-11</c:v>
                </c:pt>
                <c:pt idx="1085">
                  <c:v>1.3292860735758527E-11</c:v>
                </c:pt>
                <c:pt idx="1086">
                  <c:v>1.3305112220307613E-11</c:v>
                </c:pt>
                <c:pt idx="1087">
                  <c:v>1.33173637048567E-11</c:v>
                </c:pt>
                <c:pt idx="1088">
                  <c:v>1.3329615189405786E-11</c:v>
                </c:pt>
                <c:pt idx="1089">
                  <c:v>1.3341866673954872E-11</c:v>
                </c:pt>
                <c:pt idx="1090">
                  <c:v>1.3354118158503958E-11</c:v>
                </c:pt>
                <c:pt idx="1091">
                  <c:v>1.3366369643053044E-11</c:v>
                </c:pt>
                <c:pt idx="1092">
                  <c:v>1.3378621127602131E-11</c:v>
                </c:pt>
                <c:pt idx="1093">
                  <c:v>1.3390872612151217E-11</c:v>
                </c:pt>
                <c:pt idx="1094">
                  <c:v>1.3403124096700303E-11</c:v>
                </c:pt>
                <c:pt idx="1095">
                  <c:v>1.3415375581249389E-11</c:v>
                </c:pt>
                <c:pt idx="1096">
                  <c:v>1.3427627065798475E-11</c:v>
                </c:pt>
                <c:pt idx="1097">
                  <c:v>1.3439878550347562E-11</c:v>
                </c:pt>
                <c:pt idx="1098">
                  <c:v>1.3452130034896648E-11</c:v>
                </c:pt>
                <c:pt idx="1099">
                  <c:v>1.3464381519445734E-11</c:v>
                </c:pt>
                <c:pt idx="1100">
                  <c:v>1.347663300399482E-11</c:v>
                </c:pt>
                <c:pt idx="1101">
                  <c:v>1.3488884488543906E-11</c:v>
                </c:pt>
                <c:pt idx="1102">
                  <c:v>1.3501135973092993E-11</c:v>
                </c:pt>
                <c:pt idx="1103">
                  <c:v>1.3513387457642079E-11</c:v>
                </c:pt>
                <c:pt idx="1104">
                  <c:v>1.3525638942191165E-11</c:v>
                </c:pt>
                <c:pt idx="1105">
                  <c:v>1.3537890426740251E-11</c:v>
                </c:pt>
                <c:pt idx="1106">
                  <c:v>1.3550141911289337E-11</c:v>
                </c:pt>
                <c:pt idx="1107">
                  <c:v>1.3562393395838424E-11</c:v>
                </c:pt>
                <c:pt idx="1108">
                  <c:v>1.357464488038751E-11</c:v>
                </c:pt>
                <c:pt idx="1109">
                  <c:v>1.3586896364936596E-11</c:v>
                </c:pt>
                <c:pt idx="1110">
                  <c:v>1.3599147849485682E-11</c:v>
                </c:pt>
                <c:pt idx="1111">
                  <c:v>1.3611399334034768E-11</c:v>
                </c:pt>
                <c:pt idx="1112">
                  <c:v>1.3623650818583855E-11</c:v>
                </c:pt>
                <c:pt idx="1113">
                  <c:v>1.3635902303132941E-11</c:v>
                </c:pt>
                <c:pt idx="1114">
                  <c:v>1.3648153787682027E-11</c:v>
                </c:pt>
                <c:pt idx="1115">
                  <c:v>1.3660405272231113E-11</c:v>
                </c:pt>
                <c:pt idx="1116">
                  <c:v>1.3672656756780199E-11</c:v>
                </c:pt>
                <c:pt idx="1117">
                  <c:v>1.3684908241329286E-11</c:v>
                </c:pt>
                <c:pt idx="1118">
                  <c:v>1.3697159725878372E-11</c:v>
                </c:pt>
                <c:pt idx="1119">
                  <c:v>1.3709411210427458E-11</c:v>
                </c:pt>
                <c:pt idx="1120">
                  <c:v>1.3721662694976544E-11</c:v>
                </c:pt>
                <c:pt idx="1121">
                  <c:v>1.373391417952563E-11</c:v>
                </c:pt>
                <c:pt idx="1122">
                  <c:v>1.3746165664074717E-11</c:v>
                </c:pt>
                <c:pt idx="1123">
                  <c:v>1.3758417148623803E-11</c:v>
                </c:pt>
                <c:pt idx="1124">
                  <c:v>1.3770668633172889E-11</c:v>
                </c:pt>
                <c:pt idx="1125">
                  <c:v>1.3782920117721975E-11</c:v>
                </c:pt>
                <c:pt idx="1126">
                  <c:v>1.3795171602271061E-11</c:v>
                </c:pt>
                <c:pt idx="1127">
                  <c:v>1.3807423086820148E-11</c:v>
                </c:pt>
                <c:pt idx="1128">
                  <c:v>1.3819674571369234E-11</c:v>
                </c:pt>
                <c:pt idx="1129">
                  <c:v>1.383192605591832E-11</c:v>
                </c:pt>
                <c:pt idx="1130">
                  <c:v>1.3844177540467406E-11</c:v>
                </c:pt>
                <c:pt idx="1131">
                  <c:v>1.3856429025016492E-11</c:v>
                </c:pt>
                <c:pt idx="1132">
                  <c:v>1.3868680509565579E-11</c:v>
                </c:pt>
                <c:pt idx="1133">
                  <c:v>1.3880931994114665E-11</c:v>
                </c:pt>
                <c:pt idx="1134">
                  <c:v>1.3893183478663751E-11</c:v>
                </c:pt>
                <c:pt idx="1135">
                  <c:v>1.3905434963212837E-11</c:v>
                </c:pt>
                <c:pt idx="1136">
                  <c:v>1.3917686447761923E-11</c:v>
                </c:pt>
                <c:pt idx="1137">
                  <c:v>1.392993793231101E-11</c:v>
                </c:pt>
                <c:pt idx="1138">
                  <c:v>1.3942189416860096E-11</c:v>
                </c:pt>
                <c:pt idx="1139">
                  <c:v>1.3954440901409182E-11</c:v>
                </c:pt>
                <c:pt idx="1140">
                  <c:v>1.3966692385958268E-11</c:v>
                </c:pt>
                <c:pt idx="1141">
                  <c:v>1.3978943870507354E-11</c:v>
                </c:pt>
                <c:pt idx="1142">
                  <c:v>1.3991195355056441E-11</c:v>
                </c:pt>
                <c:pt idx="1143">
                  <c:v>1.4003446839605527E-11</c:v>
                </c:pt>
                <c:pt idx="1144">
                  <c:v>1.4015698324154613E-11</c:v>
                </c:pt>
                <c:pt idx="1145">
                  <c:v>1.4027949808703699E-11</c:v>
                </c:pt>
                <c:pt idx="1146">
                  <c:v>1.4040201293252785E-11</c:v>
                </c:pt>
                <c:pt idx="1147">
                  <c:v>1.4052452777801872E-11</c:v>
                </c:pt>
                <c:pt idx="1148">
                  <c:v>1.4064704262350958E-11</c:v>
                </c:pt>
                <c:pt idx="1149">
                  <c:v>1.4076955746900044E-11</c:v>
                </c:pt>
                <c:pt idx="1150">
                  <c:v>1.408920723144913E-11</c:v>
                </c:pt>
                <c:pt idx="1151">
                  <c:v>1.4101458715998216E-11</c:v>
                </c:pt>
                <c:pt idx="1152">
                  <c:v>1.4113710200547303E-11</c:v>
                </c:pt>
                <c:pt idx="1153">
                  <c:v>1.4125961685096389E-11</c:v>
                </c:pt>
                <c:pt idx="1154">
                  <c:v>1.4138213169645475E-11</c:v>
                </c:pt>
                <c:pt idx="1155">
                  <c:v>1.4150464654194561E-11</c:v>
                </c:pt>
                <c:pt idx="1156">
                  <c:v>1.4162716138743647E-11</c:v>
                </c:pt>
                <c:pt idx="1157">
                  <c:v>1.4174967623292734E-11</c:v>
                </c:pt>
                <c:pt idx="1158">
                  <c:v>1.418721910784182E-11</c:v>
                </c:pt>
                <c:pt idx="1159">
                  <c:v>1.4199470592390906E-11</c:v>
                </c:pt>
                <c:pt idx="1160">
                  <c:v>1.4211722076939992E-11</c:v>
                </c:pt>
                <c:pt idx="1161">
                  <c:v>1.4223973561489078E-11</c:v>
                </c:pt>
                <c:pt idx="1162">
                  <c:v>1.4236225046038165E-11</c:v>
                </c:pt>
                <c:pt idx="1163">
                  <c:v>1.4248476530587251E-11</c:v>
                </c:pt>
                <c:pt idx="1164">
                  <c:v>1.4260728015136337E-11</c:v>
                </c:pt>
                <c:pt idx="1165">
                  <c:v>1.4272979499685423E-11</c:v>
                </c:pt>
                <c:pt idx="1166">
                  <c:v>1.4285230984234509E-11</c:v>
                </c:pt>
                <c:pt idx="1167">
                  <c:v>1.4297482468783596E-11</c:v>
                </c:pt>
                <c:pt idx="1168">
                  <c:v>1.4309733953332682E-11</c:v>
                </c:pt>
                <c:pt idx="1169">
                  <c:v>1.4321985437881768E-11</c:v>
                </c:pt>
                <c:pt idx="1170">
                  <c:v>1.4334236922430854E-11</c:v>
                </c:pt>
                <c:pt idx="1171">
                  <c:v>1.434648840697994E-11</c:v>
                </c:pt>
                <c:pt idx="1172">
                  <c:v>1.4358739891529027E-11</c:v>
                </c:pt>
                <c:pt idx="1173">
                  <c:v>1.4370991376078113E-11</c:v>
                </c:pt>
                <c:pt idx="1174">
                  <c:v>1.4383242860627199E-11</c:v>
                </c:pt>
                <c:pt idx="1175">
                  <c:v>1.4395494345176285E-11</c:v>
                </c:pt>
                <c:pt idx="1176">
                  <c:v>1.4407745829725371E-11</c:v>
                </c:pt>
                <c:pt idx="1177">
                  <c:v>1.4419997314274458E-11</c:v>
                </c:pt>
                <c:pt idx="1178">
                  <c:v>1.4432248798823544E-11</c:v>
                </c:pt>
                <c:pt idx="1179">
                  <c:v>1.444450028337263E-11</c:v>
                </c:pt>
                <c:pt idx="1180">
                  <c:v>1.4456751767921716E-11</c:v>
                </c:pt>
                <c:pt idx="1181">
                  <c:v>1.4469003252470802E-11</c:v>
                </c:pt>
                <c:pt idx="1182">
                  <c:v>1.4481254737019889E-11</c:v>
                </c:pt>
                <c:pt idx="1183">
                  <c:v>1.4493506221568975E-11</c:v>
                </c:pt>
                <c:pt idx="1184">
                  <c:v>1.4505757706118061E-11</c:v>
                </c:pt>
                <c:pt idx="1185">
                  <c:v>1.4518009190667147E-11</c:v>
                </c:pt>
                <c:pt idx="1186">
                  <c:v>1.4530260675216233E-11</c:v>
                </c:pt>
                <c:pt idx="1187">
                  <c:v>1.454251215976532E-11</c:v>
                </c:pt>
                <c:pt idx="1188">
                  <c:v>1.4554763644314406E-11</c:v>
                </c:pt>
                <c:pt idx="1189">
                  <c:v>1.4567015128863492E-11</c:v>
                </c:pt>
                <c:pt idx="1190">
                  <c:v>1.4579266613412578E-11</c:v>
                </c:pt>
                <c:pt idx="1191">
                  <c:v>1.4591518097961664E-11</c:v>
                </c:pt>
                <c:pt idx="1192">
                  <c:v>1.4603769582510751E-11</c:v>
                </c:pt>
                <c:pt idx="1193">
                  <c:v>1.4616021067059837E-11</c:v>
                </c:pt>
                <c:pt idx="1194">
                  <c:v>1.4628272551608923E-11</c:v>
                </c:pt>
                <c:pt idx="1195">
                  <c:v>1.4640524036158009E-11</c:v>
                </c:pt>
                <c:pt idx="1196">
                  <c:v>1.4652775520707095E-11</c:v>
                </c:pt>
                <c:pt idx="1197">
                  <c:v>1.4665027005256182E-11</c:v>
                </c:pt>
                <c:pt idx="1198">
                  <c:v>1.4677278489805268E-11</c:v>
                </c:pt>
                <c:pt idx="1199">
                  <c:v>1.4689529974354354E-11</c:v>
                </c:pt>
                <c:pt idx="1200">
                  <c:v>1.470178145890344E-11</c:v>
                </c:pt>
                <c:pt idx="1201">
                  <c:v>1.4714032943452526E-11</c:v>
                </c:pt>
                <c:pt idx="1202">
                  <c:v>1.4726284428001613E-11</c:v>
                </c:pt>
                <c:pt idx="1203">
                  <c:v>1.4738535912550699E-11</c:v>
                </c:pt>
                <c:pt idx="1204">
                  <c:v>1.4750787397099785E-11</c:v>
                </c:pt>
                <c:pt idx="1205">
                  <c:v>1.4763038881648871E-11</c:v>
                </c:pt>
                <c:pt idx="1206">
                  <c:v>1.4775290366197957E-11</c:v>
                </c:pt>
                <c:pt idx="1207">
                  <c:v>1.4787541850747044E-11</c:v>
                </c:pt>
                <c:pt idx="1208">
                  <c:v>1.479979333529613E-11</c:v>
                </c:pt>
                <c:pt idx="1209">
                  <c:v>1.4812044819845216E-11</c:v>
                </c:pt>
                <c:pt idx="1210">
                  <c:v>1.4824296304394302E-11</c:v>
                </c:pt>
                <c:pt idx="1211">
                  <c:v>1.4836547788943388E-11</c:v>
                </c:pt>
                <c:pt idx="1212">
                  <c:v>1.4848799273492475E-11</c:v>
                </c:pt>
                <c:pt idx="1213">
                  <c:v>1.4861050758041561E-11</c:v>
                </c:pt>
                <c:pt idx="1214">
                  <c:v>1.4873302242590647E-11</c:v>
                </c:pt>
                <c:pt idx="1215">
                  <c:v>1.4885553727139733E-11</c:v>
                </c:pt>
                <c:pt idx="1216">
                  <c:v>1.4897805211688819E-11</c:v>
                </c:pt>
                <c:pt idx="1217">
                  <c:v>1.4910056696237906E-11</c:v>
                </c:pt>
                <c:pt idx="1218">
                  <c:v>1.4922308180786992E-11</c:v>
                </c:pt>
                <c:pt idx="1219">
                  <c:v>1.4934559665336078E-11</c:v>
                </c:pt>
                <c:pt idx="1220">
                  <c:v>1.4946811149885164E-11</c:v>
                </c:pt>
                <c:pt idx="1221">
                  <c:v>1.495906263443425E-11</c:v>
                </c:pt>
                <c:pt idx="1222">
                  <c:v>1.4971314118983337E-11</c:v>
                </c:pt>
                <c:pt idx="1223">
                  <c:v>1.4983565603532423E-11</c:v>
                </c:pt>
                <c:pt idx="1224">
                  <c:v>1.4995817088081509E-11</c:v>
                </c:pt>
                <c:pt idx="1225">
                  <c:v>1.5008068572630595E-11</c:v>
                </c:pt>
                <c:pt idx="1226">
                  <c:v>1.5020320057179681E-11</c:v>
                </c:pt>
                <c:pt idx="1227">
                  <c:v>1.5032571541728768E-11</c:v>
                </c:pt>
                <c:pt idx="1228">
                  <c:v>1.5044823026277854E-11</c:v>
                </c:pt>
                <c:pt idx="1229">
                  <c:v>1.505707451082694E-11</c:v>
                </c:pt>
                <c:pt idx="1230">
                  <c:v>1.5069325995376026E-11</c:v>
                </c:pt>
                <c:pt idx="1231">
                  <c:v>1.5081577479925112E-11</c:v>
                </c:pt>
                <c:pt idx="1232">
                  <c:v>1.5093828964474199E-11</c:v>
                </c:pt>
                <c:pt idx="1233">
                  <c:v>1.5106080449023285E-11</c:v>
                </c:pt>
                <c:pt idx="1234">
                  <c:v>1.5118331933572371E-11</c:v>
                </c:pt>
                <c:pt idx="1235">
                  <c:v>1.5130583418121457E-11</c:v>
                </c:pt>
                <c:pt idx="1236">
                  <c:v>1.5142834902670543E-11</c:v>
                </c:pt>
                <c:pt idx="1237">
                  <c:v>1.515508638721963E-11</c:v>
                </c:pt>
                <c:pt idx="1238">
                  <c:v>1.5167337871768716E-11</c:v>
                </c:pt>
                <c:pt idx="1239">
                  <c:v>1.5179589356317802E-11</c:v>
                </c:pt>
                <c:pt idx="1240">
                  <c:v>1.5191840840866888E-11</c:v>
                </c:pt>
                <c:pt idx="1241">
                  <c:v>1.5204092325415974E-11</c:v>
                </c:pt>
                <c:pt idx="1242">
                  <c:v>1.5216343809965061E-11</c:v>
                </c:pt>
                <c:pt idx="1243">
                  <c:v>1.5228595294514147E-11</c:v>
                </c:pt>
                <c:pt idx="1244">
                  <c:v>1.5240846779063233E-11</c:v>
                </c:pt>
                <c:pt idx="1245">
                  <c:v>1.5253098263612319E-11</c:v>
                </c:pt>
                <c:pt idx="1246">
                  <c:v>1.5265349748161405E-11</c:v>
                </c:pt>
                <c:pt idx="1247">
                  <c:v>1.5277601232710492E-11</c:v>
                </c:pt>
                <c:pt idx="1248">
                  <c:v>1.5289852717259578E-11</c:v>
                </c:pt>
                <c:pt idx="1249">
                  <c:v>1.5302104201808664E-11</c:v>
                </c:pt>
                <c:pt idx="1250">
                  <c:v>1.531435568635775E-11</c:v>
                </c:pt>
                <c:pt idx="1251">
                  <c:v>1.5326607170906836E-11</c:v>
                </c:pt>
                <c:pt idx="1252">
                  <c:v>1.5338858655455923E-11</c:v>
                </c:pt>
                <c:pt idx="1253">
                  <c:v>1.5351110140005009E-11</c:v>
                </c:pt>
                <c:pt idx="1254">
                  <c:v>1.5363361624554095E-11</c:v>
                </c:pt>
                <c:pt idx="1255">
                  <c:v>1.5375613109103181E-11</c:v>
                </c:pt>
                <c:pt idx="1256">
                  <c:v>1.5387864593652267E-11</c:v>
                </c:pt>
                <c:pt idx="1257">
                  <c:v>1.5400116078201354E-11</c:v>
                </c:pt>
                <c:pt idx="1258">
                  <c:v>1.541236756275044E-11</c:v>
                </c:pt>
                <c:pt idx="1259">
                  <c:v>1.5424619047299526E-11</c:v>
                </c:pt>
                <c:pt idx="1260">
                  <c:v>1.5436870531848612E-11</c:v>
                </c:pt>
                <c:pt idx="1261">
                  <c:v>1.5449122016397698E-11</c:v>
                </c:pt>
                <c:pt idx="1262">
                  <c:v>1.5461373500946785E-11</c:v>
                </c:pt>
                <c:pt idx="1263">
                  <c:v>1.5473624985495871E-11</c:v>
                </c:pt>
                <c:pt idx="1264">
                  <c:v>1.5485876470044957E-11</c:v>
                </c:pt>
                <c:pt idx="1265">
                  <c:v>1.5498127954594043E-11</c:v>
                </c:pt>
                <c:pt idx="1266">
                  <c:v>1.5510379439143129E-11</c:v>
                </c:pt>
                <c:pt idx="1267">
                  <c:v>1.5522630923692216E-11</c:v>
                </c:pt>
                <c:pt idx="1268">
                  <c:v>1.5534882408241302E-11</c:v>
                </c:pt>
                <c:pt idx="1269">
                  <c:v>1.5547133892790388E-11</c:v>
                </c:pt>
                <c:pt idx="1270">
                  <c:v>1.5559385377339474E-11</c:v>
                </c:pt>
                <c:pt idx="1271">
                  <c:v>1.557163686188856E-11</c:v>
                </c:pt>
                <c:pt idx="1272">
                  <c:v>1.5583888346437647E-11</c:v>
                </c:pt>
                <c:pt idx="1273">
                  <c:v>1.5596139830986733E-11</c:v>
                </c:pt>
                <c:pt idx="1274">
                  <c:v>1.5608391315535819E-11</c:v>
                </c:pt>
                <c:pt idx="1275">
                  <c:v>1.5620642800084905E-11</c:v>
                </c:pt>
                <c:pt idx="1276">
                  <c:v>1.5632894284633991E-11</c:v>
                </c:pt>
                <c:pt idx="1277">
                  <c:v>1.5645145769183078E-11</c:v>
                </c:pt>
                <c:pt idx="1278">
                  <c:v>1.5657397253732164E-11</c:v>
                </c:pt>
                <c:pt idx="1279">
                  <c:v>1.566964873828125E-11</c:v>
                </c:pt>
                <c:pt idx="1280">
                  <c:v>1.5681900222830336E-11</c:v>
                </c:pt>
                <c:pt idx="1281">
                  <c:v>1.5694151707379422E-11</c:v>
                </c:pt>
                <c:pt idx="1282">
                  <c:v>1.5706403191928509E-11</c:v>
                </c:pt>
                <c:pt idx="1283">
                  <c:v>1.5718654676477595E-11</c:v>
                </c:pt>
                <c:pt idx="1284">
                  <c:v>1.5730906161026681E-11</c:v>
                </c:pt>
                <c:pt idx="1285">
                  <c:v>1.5743157645575767E-11</c:v>
                </c:pt>
                <c:pt idx="1286">
                  <c:v>1.5755409130124853E-11</c:v>
                </c:pt>
                <c:pt idx="1287">
                  <c:v>1.576766061467394E-11</c:v>
                </c:pt>
                <c:pt idx="1288">
                  <c:v>1.5779912099223026E-11</c:v>
                </c:pt>
                <c:pt idx="1289">
                  <c:v>1.5792163583772112E-11</c:v>
                </c:pt>
                <c:pt idx="1290">
                  <c:v>1.5804415068321198E-11</c:v>
                </c:pt>
                <c:pt idx="1291">
                  <c:v>1.5816666552870284E-11</c:v>
                </c:pt>
                <c:pt idx="1292">
                  <c:v>1.5828918037419371E-11</c:v>
                </c:pt>
                <c:pt idx="1293">
                  <c:v>1.5841169521968457E-11</c:v>
                </c:pt>
                <c:pt idx="1294">
                  <c:v>1.5853421006517543E-11</c:v>
                </c:pt>
                <c:pt idx="1295">
                  <c:v>1.5865672491066629E-11</c:v>
                </c:pt>
                <c:pt idx="1296">
                  <c:v>1.5877923975615715E-11</c:v>
                </c:pt>
                <c:pt idx="1297">
                  <c:v>1.5890175460164802E-11</c:v>
                </c:pt>
                <c:pt idx="1298">
                  <c:v>1.5902426944713888E-11</c:v>
                </c:pt>
                <c:pt idx="1299">
                  <c:v>1.5914678429262974E-11</c:v>
                </c:pt>
                <c:pt idx="1300">
                  <c:v>1.592692991381206E-11</c:v>
                </c:pt>
                <c:pt idx="1301">
                  <c:v>1.5939181398361146E-11</c:v>
                </c:pt>
                <c:pt idx="1302">
                  <c:v>1.5951432882910233E-11</c:v>
                </c:pt>
                <c:pt idx="1303">
                  <c:v>1.5963684367459319E-11</c:v>
                </c:pt>
                <c:pt idx="1304">
                  <c:v>1.5975935852008405E-11</c:v>
                </c:pt>
                <c:pt idx="1305">
                  <c:v>1.5988187336557491E-11</c:v>
                </c:pt>
                <c:pt idx="1306">
                  <c:v>1.6000438821106577E-11</c:v>
                </c:pt>
                <c:pt idx="1307">
                  <c:v>1.6012690305655664E-11</c:v>
                </c:pt>
                <c:pt idx="1308">
                  <c:v>1.602494179020475E-11</c:v>
                </c:pt>
                <c:pt idx="1309">
                  <c:v>1.6037193274753836E-11</c:v>
                </c:pt>
                <c:pt idx="1310">
                  <c:v>1.6049444759302922E-11</c:v>
                </c:pt>
                <c:pt idx="1311">
                  <c:v>1.6061696243852008E-11</c:v>
                </c:pt>
                <c:pt idx="1312">
                  <c:v>1.6073947728401095E-11</c:v>
                </c:pt>
                <c:pt idx="1313">
                  <c:v>1.6086199212950181E-11</c:v>
                </c:pt>
                <c:pt idx="1314">
                  <c:v>1.6098450697499267E-11</c:v>
                </c:pt>
                <c:pt idx="1315">
                  <c:v>1.6110702182048353E-11</c:v>
                </c:pt>
                <c:pt idx="1316">
                  <c:v>1.6122953666597439E-11</c:v>
                </c:pt>
                <c:pt idx="1317">
                  <c:v>1.6135205151146526E-11</c:v>
                </c:pt>
                <c:pt idx="1318">
                  <c:v>1.6147456635695612E-11</c:v>
                </c:pt>
                <c:pt idx="1319">
                  <c:v>1.6159708120244698E-11</c:v>
                </c:pt>
                <c:pt idx="1320">
                  <c:v>1.6171959604793784E-11</c:v>
                </c:pt>
                <c:pt idx="1321">
                  <c:v>1.618421108934287E-11</c:v>
                </c:pt>
                <c:pt idx="1322">
                  <c:v>1.6196462573891957E-11</c:v>
                </c:pt>
                <c:pt idx="1323">
                  <c:v>1.6208714058441043E-11</c:v>
                </c:pt>
                <c:pt idx="1324">
                  <c:v>1.6220965542990129E-11</c:v>
                </c:pt>
                <c:pt idx="1325">
                  <c:v>1.6233217027539215E-11</c:v>
                </c:pt>
                <c:pt idx="1326">
                  <c:v>1.6245468512088301E-11</c:v>
                </c:pt>
                <c:pt idx="1327">
                  <c:v>1.6257719996637388E-11</c:v>
                </c:pt>
                <c:pt idx="1328">
                  <c:v>1.6269971481186474E-11</c:v>
                </c:pt>
                <c:pt idx="1329">
                  <c:v>1.628222296573556E-11</c:v>
                </c:pt>
                <c:pt idx="1330">
                  <c:v>1.6294474450284646E-11</c:v>
                </c:pt>
                <c:pt idx="1331">
                  <c:v>1.6306725934833732E-11</c:v>
                </c:pt>
                <c:pt idx="1332">
                  <c:v>1.6318977419382819E-11</c:v>
                </c:pt>
                <c:pt idx="1333">
                  <c:v>1.6331228903931905E-11</c:v>
                </c:pt>
                <c:pt idx="1334">
                  <c:v>1.6343480388480991E-11</c:v>
                </c:pt>
                <c:pt idx="1335">
                  <c:v>1.6355731873030077E-11</c:v>
                </c:pt>
                <c:pt idx="1336">
                  <c:v>1.6367983357579163E-11</c:v>
                </c:pt>
                <c:pt idx="1337">
                  <c:v>1.638023484212825E-11</c:v>
                </c:pt>
                <c:pt idx="1338">
                  <c:v>1.6392486326677336E-11</c:v>
                </c:pt>
                <c:pt idx="1339">
                  <c:v>1.6404737811226422E-11</c:v>
                </c:pt>
                <c:pt idx="1340">
                  <c:v>1.6416989295775508E-11</c:v>
                </c:pt>
                <c:pt idx="1341">
                  <c:v>1.6429240780324594E-11</c:v>
                </c:pt>
                <c:pt idx="1342">
                  <c:v>1.6441492264873681E-11</c:v>
                </c:pt>
                <c:pt idx="1343">
                  <c:v>1.6453743749422767E-11</c:v>
                </c:pt>
                <c:pt idx="1344">
                  <c:v>1.6465995233971853E-11</c:v>
                </c:pt>
                <c:pt idx="1345">
                  <c:v>1.6478246718520939E-11</c:v>
                </c:pt>
                <c:pt idx="1346">
                  <c:v>1.6490498203070025E-11</c:v>
                </c:pt>
                <c:pt idx="1347">
                  <c:v>1.6502749687619112E-11</c:v>
                </c:pt>
                <c:pt idx="1348">
                  <c:v>1.6515001172168198E-11</c:v>
                </c:pt>
                <c:pt idx="1349">
                  <c:v>1.6527252656717284E-11</c:v>
                </c:pt>
                <c:pt idx="1350">
                  <c:v>1.653950414126637E-11</c:v>
                </c:pt>
                <c:pt idx="1351">
                  <c:v>1.6551755625815456E-11</c:v>
                </c:pt>
                <c:pt idx="1352">
                  <c:v>1.6564007110364543E-11</c:v>
                </c:pt>
                <c:pt idx="1353">
                  <c:v>1.6576258594913629E-11</c:v>
                </c:pt>
                <c:pt idx="1354">
                  <c:v>1.6588510079462715E-11</c:v>
                </c:pt>
                <c:pt idx="1355">
                  <c:v>1.6600761564011801E-11</c:v>
                </c:pt>
                <c:pt idx="1356">
                  <c:v>1.6613013048560887E-11</c:v>
                </c:pt>
                <c:pt idx="1357">
                  <c:v>1.6625264533109974E-11</c:v>
                </c:pt>
                <c:pt idx="1358">
                  <c:v>1.663751601765906E-11</c:v>
                </c:pt>
                <c:pt idx="1359">
                  <c:v>1.6649767502208146E-11</c:v>
                </c:pt>
                <c:pt idx="1360">
                  <c:v>1.6662018986757232E-11</c:v>
                </c:pt>
                <c:pt idx="1361">
                  <c:v>1.6674270471306318E-11</c:v>
                </c:pt>
                <c:pt idx="1362">
                  <c:v>1.6686521955855405E-11</c:v>
                </c:pt>
                <c:pt idx="1363">
                  <c:v>1.6698773440404491E-11</c:v>
                </c:pt>
                <c:pt idx="1364">
                  <c:v>1.6711024924953577E-11</c:v>
                </c:pt>
                <c:pt idx="1365">
                  <c:v>1.6723276409502663E-11</c:v>
                </c:pt>
                <c:pt idx="1366">
                  <c:v>1.6735527894051749E-11</c:v>
                </c:pt>
                <c:pt idx="1367">
                  <c:v>1.6747779378600836E-11</c:v>
                </c:pt>
                <c:pt idx="1368">
                  <c:v>1.6760030863149922E-11</c:v>
                </c:pt>
                <c:pt idx="1369">
                  <c:v>1.6772282347699008E-11</c:v>
                </c:pt>
                <c:pt idx="1370">
                  <c:v>1.6784533832248094E-11</c:v>
                </c:pt>
                <c:pt idx="1371">
                  <c:v>1.679678531679718E-11</c:v>
                </c:pt>
                <c:pt idx="1372">
                  <c:v>1.6809036801346267E-11</c:v>
                </c:pt>
                <c:pt idx="1373">
                  <c:v>1.6821288285895353E-11</c:v>
                </c:pt>
                <c:pt idx="1374">
                  <c:v>1.6833539770444439E-11</c:v>
                </c:pt>
                <c:pt idx="1375">
                  <c:v>1.6845791254993525E-11</c:v>
                </c:pt>
                <c:pt idx="1376">
                  <c:v>1.6858042739542611E-11</c:v>
                </c:pt>
                <c:pt idx="1377">
                  <c:v>1.6870294224091698E-11</c:v>
                </c:pt>
                <c:pt idx="1378">
                  <c:v>1.6882545708640784E-11</c:v>
                </c:pt>
                <c:pt idx="1379">
                  <c:v>1.689479719318987E-11</c:v>
                </c:pt>
                <c:pt idx="1380">
                  <c:v>1.6907048677738956E-11</c:v>
                </c:pt>
                <c:pt idx="1381">
                  <c:v>1.6919300162288042E-11</c:v>
                </c:pt>
                <c:pt idx="1382">
                  <c:v>1.6931551646837129E-11</c:v>
                </c:pt>
                <c:pt idx="1383">
                  <c:v>1.6943803131386215E-11</c:v>
                </c:pt>
                <c:pt idx="1384">
                  <c:v>1.6956054615935301E-11</c:v>
                </c:pt>
                <c:pt idx="1385">
                  <c:v>1.6968306100484387E-11</c:v>
                </c:pt>
                <c:pt idx="1386">
                  <c:v>1.6980557585033473E-11</c:v>
                </c:pt>
                <c:pt idx="1387">
                  <c:v>1.699280906958256E-11</c:v>
                </c:pt>
                <c:pt idx="1388">
                  <c:v>1.7005060554131646E-11</c:v>
                </c:pt>
                <c:pt idx="1389">
                  <c:v>1.7017312038680732E-11</c:v>
                </c:pt>
                <c:pt idx="1390">
                  <c:v>1.7029563523229818E-11</c:v>
                </c:pt>
                <c:pt idx="1391">
                  <c:v>1.7041815007778904E-11</c:v>
                </c:pt>
                <c:pt idx="1392">
                  <c:v>1.7054066492327991E-11</c:v>
                </c:pt>
                <c:pt idx="1393">
                  <c:v>1.7066317976877077E-11</c:v>
                </c:pt>
                <c:pt idx="1394">
                  <c:v>1.7078569461426163E-11</c:v>
                </c:pt>
                <c:pt idx="1395">
                  <c:v>1.7090820945975249E-11</c:v>
                </c:pt>
                <c:pt idx="1396">
                  <c:v>1.7103072430524335E-11</c:v>
                </c:pt>
                <c:pt idx="1397">
                  <c:v>1.7115323915073422E-11</c:v>
                </c:pt>
                <c:pt idx="1398">
                  <c:v>1.7127575399622508E-11</c:v>
                </c:pt>
                <c:pt idx="1399">
                  <c:v>1.7139826884171594E-11</c:v>
                </c:pt>
                <c:pt idx="1400">
                  <c:v>1.715207836872068E-11</c:v>
                </c:pt>
                <c:pt idx="1401">
                  <c:v>1.7164329853269766E-11</c:v>
                </c:pt>
                <c:pt idx="1402">
                  <c:v>1.7176581337818853E-11</c:v>
                </c:pt>
                <c:pt idx="1403">
                  <c:v>1.7188832822367939E-11</c:v>
                </c:pt>
                <c:pt idx="1404">
                  <c:v>1.7201084306917025E-11</c:v>
                </c:pt>
                <c:pt idx="1405">
                  <c:v>1.7213335791466111E-11</c:v>
                </c:pt>
                <c:pt idx="1406">
                  <c:v>1.7225587276015197E-11</c:v>
                </c:pt>
                <c:pt idx="1407">
                  <c:v>1.7237838760564284E-11</c:v>
                </c:pt>
                <c:pt idx="1408">
                  <c:v>1.725009024511337E-11</c:v>
                </c:pt>
                <c:pt idx="1409">
                  <c:v>1.7262341729662456E-11</c:v>
                </c:pt>
                <c:pt idx="1410">
                  <c:v>1.7274593214211542E-11</c:v>
                </c:pt>
                <c:pt idx="1411">
                  <c:v>1.7286844698760628E-11</c:v>
                </c:pt>
                <c:pt idx="1412">
                  <c:v>1.7299096183309715E-11</c:v>
                </c:pt>
                <c:pt idx="1413">
                  <c:v>1.7311347667858801E-11</c:v>
                </c:pt>
                <c:pt idx="1414">
                  <c:v>1.7323599152407887E-11</c:v>
                </c:pt>
                <c:pt idx="1415">
                  <c:v>1.7335850636956973E-11</c:v>
                </c:pt>
                <c:pt idx="1416">
                  <c:v>1.7348102121506059E-11</c:v>
                </c:pt>
                <c:pt idx="1417">
                  <c:v>1.7360353606055146E-11</c:v>
                </c:pt>
                <c:pt idx="1418">
                  <c:v>1.7372605090604232E-11</c:v>
                </c:pt>
                <c:pt idx="1419">
                  <c:v>1.7384856575153318E-11</c:v>
                </c:pt>
                <c:pt idx="1420">
                  <c:v>1.7397108059702404E-11</c:v>
                </c:pt>
                <c:pt idx="1421">
                  <c:v>1.740935954425149E-11</c:v>
                </c:pt>
                <c:pt idx="1422">
                  <c:v>1.7421611028800577E-11</c:v>
                </c:pt>
                <c:pt idx="1423">
                  <c:v>1.7433862513349663E-11</c:v>
                </c:pt>
                <c:pt idx="1424">
                  <c:v>1.7446113997898749E-11</c:v>
                </c:pt>
                <c:pt idx="1425">
                  <c:v>1.7458365482447835E-11</c:v>
                </c:pt>
                <c:pt idx="1426">
                  <c:v>1.7470616966996921E-11</c:v>
                </c:pt>
                <c:pt idx="1427">
                  <c:v>1.7482868451546008E-11</c:v>
                </c:pt>
                <c:pt idx="1428">
                  <c:v>1.7495119936095094E-11</c:v>
                </c:pt>
                <c:pt idx="1429">
                  <c:v>1.750737142064418E-11</c:v>
                </c:pt>
                <c:pt idx="1430">
                  <c:v>1.7519622905193266E-11</c:v>
                </c:pt>
                <c:pt idx="1431">
                  <c:v>1.7531874389742352E-11</c:v>
                </c:pt>
                <c:pt idx="1432">
                  <c:v>1.7544125874291439E-11</c:v>
                </c:pt>
                <c:pt idx="1433">
                  <c:v>1.7556377358840525E-11</c:v>
                </c:pt>
                <c:pt idx="1434">
                  <c:v>1.7568628843389611E-11</c:v>
                </c:pt>
                <c:pt idx="1435">
                  <c:v>1.7580880327938697E-11</c:v>
                </c:pt>
                <c:pt idx="1436">
                  <c:v>1.7593131812487783E-11</c:v>
                </c:pt>
                <c:pt idx="1437">
                  <c:v>1.760538329703687E-11</c:v>
                </c:pt>
                <c:pt idx="1438">
                  <c:v>1.7617634781585956E-11</c:v>
                </c:pt>
                <c:pt idx="1439">
                  <c:v>1.7629886266135042E-11</c:v>
                </c:pt>
                <c:pt idx="1440">
                  <c:v>1.7642137750684128E-11</c:v>
                </c:pt>
                <c:pt idx="1441">
                  <c:v>1.7654389235233214E-11</c:v>
                </c:pt>
                <c:pt idx="1442">
                  <c:v>1.7666640719782301E-11</c:v>
                </c:pt>
                <c:pt idx="1443">
                  <c:v>1.7678892204331387E-11</c:v>
                </c:pt>
                <c:pt idx="1444">
                  <c:v>1.7691143688880473E-11</c:v>
                </c:pt>
                <c:pt idx="1445">
                  <c:v>1.7703395173429559E-11</c:v>
                </c:pt>
                <c:pt idx="1446">
                  <c:v>1.7715646657978645E-11</c:v>
                </c:pt>
                <c:pt idx="1447">
                  <c:v>1.7727898142527732E-11</c:v>
                </c:pt>
                <c:pt idx="1448">
                  <c:v>1.7740149627076818E-11</c:v>
                </c:pt>
                <c:pt idx="1449">
                  <c:v>1.7752401111625904E-11</c:v>
                </c:pt>
                <c:pt idx="1450">
                  <c:v>1.776465259617499E-11</c:v>
                </c:pt>
                <c:pt idx="1451">
                  <c:v>1.7776904080724076E-11</c:v>
                </c:pt>
                <c:pt idx="1452">
                  <c:v>1.7789155565273163E-11</c:v>
                </c:pt>
                <c:pt idx="1453">
                  <c:v>1.7801407049822249E-11</c:v>
                </c:pt>
                <c:pt idx="1454">
                  <c:v>1.7813658534371335E-11</c:v>
                </c:pt>
                <c:pt idx="1455">
                  <c:v>1.7825910018920421E-11</c:v>
                </c:pt>
                <c:pt idx="1456">
                  <c:v>1.7838161503469507E-11</c:v>
                </c:pt>
                <c:pt idx="1457">
                  <c:v>1.7850412988018594E-11</c:v>
                </c:pt>
                <c:pt idx="1458">
                  <c:v>1.786266447256768E-11</c:v>
                </c:pt>
                <c:pt idx="1459">
                  <c:v>1.7874915957116766E-11</c:v>
                </c:pt>
                <c:pt idx="1460">
                  <c:v>1.7887167441665852E-11</c:v>
                </c:pt>
                <c:pt idx="1461">
                  <c:v>1.7899418926214938E-11</c:v>
                </c:pt>
                <c:pt idx="1462">
                  <c:v>1.7911670410764025E-11</c:v>
                </c:pt>
                <c:pt idx="1463">
                  <c:v>1.7923921895313111E-11</c:v>
                </c:pt>
                <c:pt idx="1464">
                  <c:v>1.7936173379862197E-11</c:v>
                </c:pt>
                <c:pt idx="1465">
                  <c:v>1.7948424864411283E-11</c:v>
                </c:pt>
                <c:pt idx="1466">
                  <c:v>1.7960676348960369E-11</c:v>
                </c:pt>
                <c:pt idx="1467">
                  <c:v>1.7972927833509456E-11</c:v>
                </c:pt>
                <c:pt idx="1468">
                  <c:v>1.7985179318058542E-11</c:v>
                </c:pt>
                <c:pt idx="1469">
                  <c:v>1.7997430802607628E-11</c:v>
                </c:pt>
                <c:pt idx="1470">
                  <c:v>1.8009682287156714E-11</c:v>
                </c:pt>
                <c:pt idx="1471">
                  <c:v>1.80219337717058E-11</c:v>
                </c:pt>
                <c:pt idx="1472">
                  <c:v>1.8034185256254887E-11</c:v>
                </c:pt>
                <c:pt idx="1473">
                  <c:v>1.8046436740803973E-11</c:v>
                </c:pt>
                <c:pt idx="1474">
                  <c:v>1.8058688225353059E-11</c:v>
                </c:pt>
                <c:pt idx="1475">
                  <c:v>1.8070939709902145E-11</c:v>
                </c:pt>
                <c:pt idx="1476">
                  <c:v>1.8083191194451231E-11</c:v>
                </c:pt>
                <c:pt idx="1477">
                  <c:v>1.8095442679000318E-11</c:v>
                </c:pt>
                <c:pt idx="1478">
                  <c:v>1.8107694163549404E-11</c:v>
                </c:pt>
                <c:pt idx="1479">
                  <c:v>1.811994564809849E-11</c:v>
                </c:pt>
                <c:pt idx="1480">
                  <c:v>1.8132197132647576E-11</c:v>
                </c:pt>
                <c:pt idx="1481">
                  <c:v>1.8144448617196662E-11</c:v>
                </c:pt>
                <c:pt idx="1482">
                  <c:v>1.8156700101745749E-11</c:v>
                </c:pt>
                <c:pt idx="1483">
                  <c:v>1.8168951586294835E-11</c:v>
                </c:pt>
                <c:pt idx="1484">
                  <c:v>1.8181203070843921E-11</c:v>
                </c:pt>
                <c:pt idx="1485">
                  <c:v>1.8193454555393007E-11</c:v>
                </c:pt>
                <c:pt idx="1486">
                  <c:v>1.8205706039942093E-11</c:v>
                </c:pt>
                <c:pt idx="1487">
                  <c:v>1.821795752449118E-11</c:v>
                </c:pt>
                <c:pt idx="1488">
                  <c:v>1.8230209009040266E-11</c:v>
                </c:pt>
                <c:pt idx="1489">
                  <c:v>1.8242460493589352E-11</c:v>
                </c:pt>
                <c:pt idx="1490">
                  <c:v>1.8254711978138438E-11</c:v>
                </c:pt>
                <c:pt idx="1491">
                  <c:v>1.8266963462687524E-11</c:v>
                </c:pt>
                <c:pt idx="1492">
                  <c:v>1.8279214947236611E-11</c:v>
                </c:pt>
                <c:pt idx="1493">
                  <c:v>1.8291466431785697E-11</c:v>
                </c:pt>
                <c:pt idx="1494">
                  <c:v>1.8303717916334783E-11</c:v>
                </c:pt>
                <c:pt idx="1495">
                  <c:v>1.8315969400883869E-11</c:v>
                </c:pt>
                <c:pt idx="1496">
                  <c:v>1.8328220885432955E-11</c:v>
                </c:pt>
                <c:pt idx="1497">
                  <c:v>1.8340472369982042E-11</c:v>
                </c:pt>
                <c:pt idx="1498">
                  <c:v>1.8352723854531128E-11</c:v>
                </c:pt>
                <c:pt idx="1499">
                  <c:v>1.8364975339080214E-11</c:v>
                </c:pt>
                <c:pt idx="1500">
                  <c:v>1.83772268236293E-11</c:v>
                </c:pt>
                <c:pt idx="1501">
                  <c:v>1.8389478308178386E-11</c:v>
                </c:pt>
                <c:pt idx="1502">
                  <c:v>1.8401729792727473E-11</c:v>
                </c:pt>
                <c:pt idx="1503">
                  <c:v>1.8413981277276559E-11</c:v>
                </c:pt>
                <c:pt idx="1504">
                  <c:v>1.8426232761825645E-11</c:v>
                </c:pt>
                <c:pt idx="1505">
                  <c:v>1.8438484246374731E-11</c:v>
                </c:pt>
                <c:pt idx="1506">
                  <c:v>1.8450735730923817E-11</c:v>
                </c:pt>
                <c:pt idx="1507">
                  <c:v>1.8462987215472904E-11</c:v>
                </c:pt>
                <c:pt idx="1508">
                  <c:v>1.847523870002199E-11</c:v>
                </c:pt>
                <c:pt idx="1509">
                  <c:v>1.8487490184571076E-11</c:v>
                </c:pt>
                <c:pt idx="1510">
                  <c:v>1.8499741669120162E-11</c:v>
                </c:pt>
                <c:pt idx="1511">
                  <c:v>1.8511993153669248E-11</c:v>
                </c:pt>
                <c:pt idx="1512">
                  <c:v>1.8524244638218335E-11</c:v>
                </c:pt>
                <c:pt idx="1513">
                  <c:v>1.8536496122767421E-11</c:v>
                </c:pt>
                <c:pt idx="1514">
                  <c:v>1.8548747607316507E-11</c:v>
                </c:pt>
                <c:pt idx="1515">
                  <c:v>1.8560999091865593E-11</c:v>
                </c:pt>
                <c:pt idx="1516">
                  <c:v>1.8573250576414679E-11</c:v>
                </c:pt>
                <c:pt idx="1517">
                  <c:v>1.8585502060963766E-11</c:v>
                </c:pt>
                <c:pt idx="1518">
                  <c:v>1.8597753545512852E-11</c:v>
                </c:pt>
                <c:pt idx="1519">
                  <c:v>1.8610005030061938E-11</c:v>
                </c:pt>
                <c:pt idx="1520">
                  <c:v>1.8622256514611024E-11</c:v>
                </c:pt>
                <c:pt idx="1521">
                  <c:v>1.863450799916011E-11</c:v>
                </c:pt>
                <c:pt idx="1522">
                  <c:v>1.8646759483709197E-11</c:v>
                </c:pt>
                <c:pt idx="1523">
                  <c:v>1.8659010968258283E-11</c:v>
                </c:pt>
                <c:pt idx="1524">
                  <c:v>1.8671262452807369E-11</c:v>
                </c:pt>
                <c:pt idx="1525">
                  <c:v>1.8683513937356455E-11</c:v>
                </c:pt>
                <c:pt idx="1526">
                  <c:v>1.8695765421905541E-11</c:v>
                </c:pt>
                <c:pt idx="1527">
                  <c:v>1.8708016906454628E-11</c:v>
                </c:pt>
                <c:pt idx="1528">
                  <c:v>1.8720268391003714E-11</c:v>
                </c:pt>
                <c:pt idx="1529">
                  <c:v>1.87325198755528E-11</c:v>
                </c:pt>
                <c:pt idx="1530">
                  <c:v>1.8744771360101886E-11</c:v>
                </c:pt>
                <c:pt idx="1531">
                  <c:v>1.8757022844650972E-11</c:v>
                </c:pt>
                <c:pt idx="1532">
                  <c:v>1.8769274329200059E-11</c:v>
                </c:pt>
                <c:pt idx="1533">
                  <c:v>1.8781525813749145E-11</c:v>
                </c:pt>
                <c:pt idx="1534">
                  <c:v>1.8793777298298231E-11</c:v>
                </c:pt>
                <c:pt idx="1535">
                  <c:v>1.8806028782847317E-11</c:v>
                </c:pt>
                <c:pt idx="1536">
                  <c:v>1.8818280267396403E-11</c:v>
                </c:pt>
                <c:pt idx="1537">
                  <c:v>1.883053175194549E-11</c:v>
                </c:pt>
                <c:pt idx="1538">
                  <c:v>1.8842783236494576E-11</c:v>
                </c:pt>
                <c:pt idx="1539">
                  <c:v>1.8855034721043662E-11</c:v>
                </c:pt>
                <c:pt idx="1540">
                  <c:v>1.8867286205592748E-11</c:v>
                </c:pt>
                <c:pt idx="1541">
                  <c:v>1.8879537690141834E-11</c:v>
                </c:pt>
                <c:pt idx="1542">
                  <c:v>1.8891789174690921E-11</c:v>
                </c:pt>
                <c:pt idx="1543">
                  <c:v>1.8904040659240007E-11</c:v>
                </c:pt>
                <c:pt idx="1544">
                  <c:v>1.8916292143789093E-11</c:v>
                </c:pt>
                <c:pt idx="1545">
                  <c:v>1.8928543628338179E-11</c:v>
                </c:pt>
                <c:pt idx="1546">
                  <c:v>1.8940795112887265E-11</c:v>
                </c:pt>
                <c:pt idx="1547">
                  <c:v>1.8953046597436352E-11</c:v>
                </c:pt>
                <c:pt idx="1548">
                  <c:v>1.8965298081985438E-11</c:v>
                </c:pt>
                <c:pt idx="1549">
                  <c:v>1.8977549566534524E-11</c:v>
                </c:pt>
                <c:pt idx="1550">
                  <c:v>1.898980105108361E-11</c:v>
                </c:pt>
                <c:pt idx="1551">
                  <c:v>1.9002052535632696E-11</c:v>
                </c:pt>
                <c:pt idx="1552">
                  <c:v>1.9014304020181783E-11</c:v>
                </c:pt>
                <c:pt idx="1553">
                  <c:v>1.9026555504730869E-11</c:v>
                </c:pt>
                <c:pt idx="1554">
                  <c:v>1.9038806989279955E-11</c:v>
                </c:pt>
                <c:pt idx="1555">
                  <c:v>1.9051058473829041E-11</c:v>
                </c:pt>
                <c:pt idx="1556">
                  <c:v>1.9063309958378127E-11</c:v>
                </c:pt>
                <c:pt idx="1557">
                  <c:v>1.9075561442927214E-11</c:v>
                </c:pt>
                <c:pt idx="1558">
                  <c:v>1.90878129274763E-11</c:v>
                </c:pt>
                <c:pt idx="1559">
                  <c:v>1.9100064412025386E-11</c:v>
                </c:pt>
                <c:pt idx="1560">
                  <c:v>1.9112315896574472E-11</c:v>
                </c:pt>
                <c:pt idx="1561">
                  <c:v>1.9124567381123558E-11</c:v>
                </c:pt>
                <c:pt idx="1562">
                  <c:v>1.9136818865672645E-11</c:v>
                </c:pt>
                <c:pt idx="1563">
                  <c:v>1.9149070350221731E-11</c:v>
                </c:pt>
                <c:pt idx="1564">
                  <c:v>1.9161321834770817E-11</c:v>
                </c:pt>
                <c:pt idx="1565">
                  <c:v>1.9173573319319903E-11</c:v>
                </c:pt>
                <c:pt idx="1566">
                  <c:v>1.9185824803868989E-11</c:v>
                </c:pt>
                <c:pt idx="1567">
                  <c:v>1.9198076288418076E-11</c:v>
                </c:pt>
                <c:pt idx="1568">
                  <c:v>1.9210327772967162E-11</c:v>
                </c:pt>
                <c:pt idx="1569">
                  <c:v>1.9222579257516248E-11</c:v>
                </c:pt>
                <c:pt idx="1570">
                  <c:v>1.9234830742065334E-11</c:v>
                </c:pt>
                <c:pt idx="1571">
                  <c:v>1.924708222661442E-11</c:v>
                </c:pt>
                <c:pt idx="1572">
                  <c:v>1.9259333711163507E-11</c:v>
                </c:pt>
                <c:pt idx="1573">
                  <c:v>1.9271585195712593E-11</c:v>
                </c:pt>
                <c:pt idx="1574">
                  <c:v>1.9283836680261679E-11</c:v>
                </c:pt>
                <c:pt idx="1575">
                  <c:v>1.9296088164810765E-11</c:v>
                </c:pt>
                <c:pt idx="1576">
                  <c:v>1.9308339649359851E-11</c:v>
                </c:pt>
                <c:pt idx="1577">
                  <c:v>1.9320591133908938E-11</c:v>
                </c:pt>
                <c:pt idx="1578">
                  <c:v>1.9332842618458024E-11</c:v>
                </c:pt>
                <c:pt idx="1579">
                  <c:v>1.934509410300711E-11</c:v>
                </c:pt>
                <c:pt idx="1580">
                  <c:v>1.9357345587556196E-11</c:v>
                </c:pt>
                <c:pt idx="1581">
                  <c:v>1.9369597072105282E-11</c:v>
                </c:pt>
                <c:pt idx="1582">
                  <c:v>1.9381848556654369E-11</c:v>
                </c:pt>
                <c:pt idx="1583">
                  <c:v>1.9394100041203455E-11</c:v>
                </c:pt>
                <c:pt idx="1584">
                  <c:v>1.9406351525752541E-11</c:v>
                </c:pt>
                <c:pt idx="1585">
                  <c:v>1.9418603010301627E-11</c:v>
                </c:pt>
                <c:pt idx="1586">
                  <c:v>1.9430854494850713E-11</c:v>
                </c:pt>
                <c:pt idx="1587">
                  <c:v>1.94431059793998E-11</c:v>
                </c:pt>
                <c:pt idx="1588">
                  <c:v>1.9455357463948886E-11</c:v>
                </c:pt>
                <c:pt idx="1589">
                  <c:v>1.9467608948497972E-11</c:v>
                </c:pt>
                <c:pt idx="1590">
                  <c:v>1.9479860433047058E-11</c:v>
                </c:pt>
                <c:pt idx="1591">
                  <c:v>1.9492111917596144E-11</c:v>
                </c:pt>
                <c:pt idx="1592">
                  <c:v>1.9504363402145231E-11</c:v>
                </c:pt>
                <c:pt idx="1593">
                  <c:v>1.9516614886694317E-11</c:v>
                </c:pt>
                <c:pt idx="1594">
                  <c:v>1.9528866371243403E-11</c:v>
                </c:pt>
                <c:pt idx="1595">
                  <c:v>1.9541117855792489E-11</c:v>
                </c:pt>
                <c:pt idx="1596">
                  <c:v>1.9553369340341575E-11</c:v>
                </c:pt>
                <c:pt idx="1597">
                  <c:v>1.9565620824890662E-11</c:v>
                </c:pt>
                <c:pt idx="1598">
                  <c:v>1.9577872309439748E-11</c:v>
                </c:pt>
                <c:pt idx="1599">
                  <c:v>1.9590123793988834E-11</c:v>
                </c:pt>
                <c:pt idx="1600">
                  <c:v>1.960237527853792E-11</c:v>
                </c:pt>
                <c:pt idx="1601">
                  <c:v>1.9614626763087006E-11</c:v>
                </c:pt>
                <c:pt idx="1602">
                  <c:v>1.9626878247636093E-11</c:v>
                </c:pt>
                <c:pt idx="1603">
                  <c:v>1.9639129732185179E-11</c:v>
                </c:pt>
                <c:pt idx="1604">
                  <c:v>1.9651381216734265E-11</c:v>
                </c:pt>
                <c:pt idx="1605">
                  <c:v>1.9663632701283351E-11</c:v>
                </c:pt>
                <c:pt idx="1606">
                  <c:v>1.9675884185832437E-11</c:v>
                </c:pt>
                <c:pt idx="1607">
                  <c:v>1.9688135670381524E-11</c:v>
                </c:pt>
                <c:pt idx="1608">
                  <c:v>1.970038715493061E-11</c:v>
                </c:pt>
                <c:pt idx="1609">
                  <c:v>1.9712638639479696E-11</c:v>
                </c:pt>
                <c:pt idx="1610">
                  <c:v>1.9724890124028782E-11</c:v>
                </c:pt>
                <c:pt idx="1611">
                  <c:v>1.9737141608577868E-11</c:v>
                </c:pt>
                <c:pt idx="1612">
                  <c:v>1.9749393093126955E-11</c:v>
                </c:pt>
                <c:pt idx="1613">
                  <c:v>1.9761644577676041E-11</c:v>
                </c:pt>
                <c:pt idx="1614">
                  <c:v>1.9773896062225127E-11</c:v>
                </c:pt>
                <c:pt idx="1615">
                  <c:v>1.9786147546774213E-11</c:v>
                </c:pt>
                <c:pt idx="1616">
                  <c:v>1.9798399031323299E-11</c:v>
                </c:pt>
                <c:pt idx="1617">
                  <c:v>1.9810650515872386E-11</c:v>
                </c:pt>
                <c:pt idx="1618">
                  <c:v>1.9822902000421472E-11</c:v>
                </c:pt>
                <c:pt idx="1619">
                  <c:v>1.9835153484970558E-11</c:v>
                </c:pt>
                <c:pt idx="1620">
                  <c:v>1.9847404969519644E-11</c:v>
                </c:pt>
                <c:pt idx="1621">
                  <c:v>1.985965645406873E-11</c:v>
                </c:pt>
                <c:pt idx="1622">
                  <c:v>1.9871907938617817E-11</c:v>
                </c:pt>
                <c:pt idx="1623">
                  <c:v>1.9884159423166903E-11</c:v>
                </c:pt>
                <c:pt idx="1624">
                  <c:v>1.9896410907715989E-11</c:v>
                </c:pt>
                <c:pt idx="1625">
                  <c:v>1.9908662392265075E-11</c:v>
                </c:pt>
                <c:pt idx="1626">
                  <c:v>1.9920913876814161E-11</c:v>
                </c:pt>
                <c:pt idx="1627">
                  <c:v>1.9933165361363248E-11</c:v>
                </c:pt>
                <c:pt idx="1628">
                  <c:v>1.9945416845912334E-11</c:v>
                </c:pt>
                <c:pt idx="1629">
                  <c:v>1.995766833046142E-11</c:v>
                </c:pt>
                <c:pt idx="1630">
                  <c:v>1.9969919815010506E-11</c:v>
                </c:pt>
                <c:pt idx="1631">
                  <c:v>1.9982171299559592E-11</c:v>
                </c:pt>
                <c:pt idx="1632">
                  <c:v>1.9994422784108679E-11</c:v>
                </c:pt>
                <c:pt idx="1633">
                  <c:v>2.0006674268657765E-11</c:v>
                </c:pt>
                <c:pt idx="1634">
                  <c:v>2.0018925753206851E-11</c:v>
                </c:pt>
                <c:pt idx="1635">
                  <c:v>2.0031177237755937E-11</c:v>
                </c:pt>
                <c:pt idx="1636">
                  <c:v>2.0043428722305023E-11</c:v>
                </c:pt>
                <c:pt idx="1637">
                  <c:v>2.005568020685411E-11</c:v>
                </c:pt>
                <c:pt idx="1638">
                  <c:v>2.0067931691403196E-11</c:v>
                </c:pt>
                <c:pt idx="1639">
                  <c:v>2.0080183175952282E-11</c:v>
                </c:pt>
                <c:pt idx="1640">
                  <c:v>2.0092434660501368E-11</c:v>
                </c:pt>
                <c:pt idx="1641">
                  <c:v>2.0104686145050454E-11</c:v>
                </c:pt>
                <c:pt idx="1642">
                  <c:v>2.0116937629599541E-11</c:v>
                </c:pt>
                <c:pt idx="1643">
                  <c:v>2.0129189114148627E-11</c:v>
                </c:pt>
                <c:pt idx="1644">
                  <c:v>2.0141440598697713E-11</c:v>
                </c:pt>
                <c:pt idx="1645">
                  <c:v>2.0153692083246799E-11</c:v>
                </c:pt>
                <c:pt idx="1646">
                  <c:v>2.0165943567795885E-11</c:v>
                </c:pt>
                <c:pt idx="1647">
                  <c:v>2.0178195052344972E-11</c:v>
                </c:pt>
                <c:pt idx="1648">
                  <c:v>2.0190446536894058E-11</c:v>
                </c:pt>
                <c:pt idx="1649">
                  <c:v>2.0202698021443144E-11</c:v>
                </c:pt>
                <c:pt idx="1650">
                  <c:v>2.021494950599223E-11</c:v>
                </c:pt>
                <c:pt idx="1651">
                  <c:v>2.0227200990541316E-11</c:v>
                </c:pt>
                <c:pt idx="1652">
                  <c:v>2.0239452475090403E-11</c:v>
                </c:pt>
                <c:pt idx="1653">
                  <c:v>2.0251703959639489E-11</c:v>
                </c:pt>
                <c:pt idx="1654">
                  <c:v>2.0263955444188575E-11</c:v>
                </c:pt>
                <c:pt idx="1655">
                  <c:v>2.0276206928737661E-11</c:v>
                </c:pt>
                <c:pt idx="1656">
                  <c:v>2.0288458413286747E-11</c:v>
                </c:pt>
                <c:pt idx="1657">
                  <c:v>2.0300709897835834E-11</c:v>
                </c:pt>
                <c:pt idx="1658">
                  <c:v>2.031296138238492E-11</c:v>
                </c:pt>
                <c:pt idx="1659">
                  <c:v>2.0325212866934006E-11</c:v>
                </c:pt>
                <c:pt idx="1660">
                  <c:v>2.0337464351483092E-11</c:v>
                </c:pt>
                <c:pt idx="1661">
                  <c:v>2.0349715836032178E-11</c:v>
                </c:pt>
                <c:pt idx="1662">
                  <c:v>2.0361967320581265E-11</c:v>
                </c:pt>
                <c:pt idx="1663">
                  <c:v>2.0374218805130351E-11</c:v>
                </c:pt>
                <c:pt idx="1664">
                  <c:v>2.0386470289679437E-11</c:v>
                </c:pt>
                <c:pt idx="1665">
                  <c:v>2.0398721774228523E-11</c:v>
                </c:pt>
                <c:pt idx="1666">
                  <c:v>2.0410973258777609E-11</c:v>
                </c:pt>
                <c:pt idx="1667">
                  <c:v>2.0423224743326696E-11</c:v>
                </c:pt>
                <c:pt idx="1668">
                  <c:v>2.0435476227875782E-11</c:v>
                </c:pt>
                <c:pt idx="1669">
                  <c:v>2.0447727712424868E-11</c:v>
                </c:pt>
                <c:pt idx="1670">
                  <c:v>2.0459979196973954E-11</c:v>
                </c:pt>
                <c:pt idx="1671">
                  <c:v>2.047223068152304E-11</c:v>
                </c:pt>
                <c:pt idx="1672">
                  <c:v>2.0484482166072127E-11</c:v>
                </c:pt>
                <c:pt idx="1673">
                  <c:v>2.0496733650621213E-11</c:v>
                </c:pt>
                <c:pt idx="1674">
                  <c:v>2.0508985135170299E-11</c:v>
                </c:pt>
                <c:pt idx="1675">
                  <c:v>2.0521236619719385E-11</c:v>
                </c:pt>
                <c:pt idx="1676">
                  <c:v>2.0533488104268471E-11</c:v>
                </c:pt>
                <c:pt idx="1677">
                  <c:v>2.0545739588817558E-11</c:v>
                </c:pt>
                <c:pt idx="1678">
                  <c:v>2.0557991073366644E-11</c:v>
                </c:pt>
                <c:pt idx="1679">
                  <c:v>2.057024255791573E-11</c:v>
                </c:pt>
                <c:pt idx="1680">
                  <c:v>2.0582494042464816E-11</c:v>
                </c:pt>
                <c:pt idx="1681">
                  <c:v>2.0594745527013902E-11</c:v>
                </c:pt>
                <c:pt idx="1682">
                  <c:v>2.0606997011562989E-11</c:v>
                </c:pt>
                <c:pt idx="1683">
                  <c:v>2.0619248496112075E-11</c:v>
                </c:pt>
                <c:pt idx="1684">
                  <c:v>2.0631499980661161E-11</c:v>
                </c:pt>
                <c:pt idx="1685">
                  <c:v>2.0643751465210247E-11</c:v>
                </c:pt>
                <c:pt idx="1686">
                  <c:v>2.0656002949759333E-11</c:v>
                </c:pt>
                <c:pt idx="1687">
                  <c:v>2.066825443430842E-11</c:v>
                </c:pt>
                <c:pt idx="1688">
                  <c:v>2.0680505918857506E-11</c:v>
                </c:pt>
                <c:pt idx="1689">
                  <c:v>2.0692757403406592E-11</c:v>
                </c:pt>
                <c:pt idx="1690">
                  <c:v>2.0705008887955678E-11</c:v>
                </c:pt>
                <c:pt idx="1691">
                  <c:v>2.0717260372504764E-11</c:v>
                </c:pt>
                <c:pt idx="1692">
                  <c:v>2.0729511857053851E-11</c:v>
                </c:pt>
                <c:pt idx="1693">
                  <c:v>2.0741763341602937E-11</c:v>
                </c:pt>
                <c:pt idx="1694">
                  <c:v>2.0754014826152023E-11</c:v>
                </c:pt>
                <c:pt idx="1695">
                  <c:v>2.0766266310701109E-11</c:v>
                </c:pt>
                <c:pt idx="1696">
                  <c:v>2.0778517795250195E-11</c:v>
                </c:pt>
                <c:pt idx="1697">
                  <c:v>2.0790769279799282E-11</c:v>
                </c:pt>
                <c:pt idx="1698">
                  <c:v>2.0803020764348368E-11</c:v>
                </c:pt>
                <c:pt idx="1699">
                  <c:v>2.0815272248897454E-11</c:v>
                </c:pt>
                <c:pt idx="1700">
                  <c:v>2.082752373344654E-11</c:v>
                </c:pt>
                <c:pt idx="1701">
                  <c:v>2.0839775217995626E-11</c:v>
                </c:pt>
                <c:pt idx="1702">
                  <c:v>2.0852026702544713E-11</c:v>
                </c:pt>
                <c:pt idx="1703">
                  <c:v>2.0864278187093799E-11</c:v>
                </c:pt>
                <c:pt idx="1704">
                  <c:v>2.0876529671642885E-11</c:v>
                </c:pt>
                <c:pt idx="1705">
                  <c:v>2.0888781156191971E-11</c:v>
                </c:pt>
                <c:pt idx="1706">
                  <c:v>2.0901032640741057E-11</c:v>
                </c:pt>
                <c:pt idx="1707">
                  <c:v>2.0913284125290144E-11</c:v>
                </c:pt>
                <c:pt idx="1708">
                  <c:v>2.092553560983923E-11</c:v>
                </c:pt>
                <c:pt idx="1709">
                  <c:v>2.0937787094388316E-11</c:v>
                </c:pt>
                <c:pt idx="1710">
                  <c:v>2.0950038578937402E-11</c:v>
                </c:pt>
                <c:pt idx="1711">
                  <c:v>2.0962290063486488E-11</c:v>
                </c:pt>
                <c:pt idx="1712">
                  <c:v>2.0974541548035575E-11</c:v>
                </c:pt>
                <c:pt idx="1713">
                  <c:v>2.0986793032584661E-11</c:v>
                </c:pt>
                <c:pt idx="1714">
                  <c:v>2.0999044517133747E-11</c:v>
                </c:pt>
                <c:pt idx="1715">
                  <c:v>2.1011296001682833E-11</c:v>
                </c:pt>
                <c:pt idx="1716">
                  <c:v>2.1023547486231919E-11</c:v>
                </c:pt>
                <c:pt idx="1717">
                  <c:v>2.1035798970781006E-11</c:v>
                </c:pt>
                <c:pt idx="1718">
                  <c:v>2.1048050455330092E-11</c:v>
                </c:pt>
                <c:pt idx="1719">
                  <c:v>2.1060301939879178E-11</c:v>
                </c:pt>
                <c:pt idx="1720">
                  <c:v>2.1072553424428264E-11</c:v>
                </c:pt>
                <c:pt idx="1721">
                  <c:v>2.108480490897735E-11</c:v>
                </c:pt>
                <c:pt idx="1722">
                  <c:v>2.1097056393526437E-11</c:v>
                </c:pt>
                <c:pt idx="1723">
                  <c:v>2.1109307878075523E-11</c:v>
                </c:pt>
                <c:pt idx="1724">
                  <c:v>2.1121559362624609E-11</c:v>
                </c:pt>
                <c:pt idx="1725">
                  <c:v>2.1133810847173695E-11</c:v>
                </c:pt>
                <c:pt idx="1726">
                  <c:v>2.1146062331722781E-11</c:v>
                </c:pt>
                <c:pt idx="1727">
                  <c:v>2.1158313816271868E-11</c:v>
                </c:pt>
                <c:pt idx="1728">
                  <c:v>2.1170565300820954E-11</c:v>
                </c:pt>
                <c:pt idx="1729">
                  <c:v>2.118281678537004E-11</c:v>
                </c:pt>
                <c:pt idx="1730">
                  <c:v>2.1195068269919126E-11</c:v>
                </c:pt>
                <c:pt idx="1731">
                  <c:v>2.1207319754468212E-11</c:v>
                </c:pt>
                <c:pt idx="1732">
                  <c:v>2.1219571239017299E-11</c:v>
                </c:pt>
                <c:pt idx="1733">
                  <c:v>2.1231822723566385E-11</c:v>
                </c:pt>
                <c:pt idx="1734">
                  <c:v>2.1244074208115471E-11</c:v>
                </c:pt>
                <c:pt idx="1735">
                  <c:v>2.1256325692664557E-11</c:v>
                </c:pt>
                <c:pt idx="1736">
                  <c:v>2.1268577177213643E-11</c:v>
                </c:pt>
                <c:pt idx="1737">
                  <c:v>2.128082866176273E-11</c:v>
                </c:pt>
                <c:pt idx="1738">
                  <c:v>2.1293080146311816E-11</c:v>
                </c:pt>
                <c:pt idx="1739">
                  <c:v>2.1305331630860902E-11</c:v>
                </c:pt>
                <c:pt idx="1740">
                  <c:v>2.1317583115409988E-11</c:v>
                </c:pt>
                <c:pt idx="1741">
                  <c:v>2.1329834599959074E-11</c:v>
                </c:pt>
                <c:pt idx="1742">
                  <c:v>2.1342086084508161E-11</c:v>
                </c:pt>
                <c:pt idx="1743">
                  <c:v>2.1354337569057247E-11</c:v>
                </c:pt>
                <c:pt idx="1744">
                  <c:v>2.1366589053606333E-11</c:v>
                </c:pt>
                <c:pt idx="1745">
                  <c:v>2.1378840538155419E-11</c:v>
                </c:pt>
                <c:pt idx="1746">
                  <c:v>2.1391092022704505E-11</c:v>
                </c:pt>
                <c:pt idx="1747">
                  <c:v>2.1403343507253592E-11</c:v>
                </c:pt>
                <c:pt idx="1748">
                  <c:v>2.1415594991802678E-11</c:v>
                </c:pt>
                <c:pt idx="1749">
                  <c:v>2.1427846476351764E-11</c:v>
                </c:pt>
                <c:pt idx="1750">
                  <c:v>2.144009796090085E-11</c:v>
                </c:pt>
                <c:pt idx="1751">
                  <c:v>2.1452349445449936E-11</c:v>
                </c:pt>
                <c:pt idx="1752">
                  <c:v>2.1464600929999023E-11</c:v>
                </c:pt>
                <c:pt idx="1753">
                  <c:v>2.1476852414548109E-11</c:v>
                </c:pt>
                <c:pt idx="1754">
                  <c:v>2.1489103899097195E-11</c:v>
                </c:pt>
                <c:pt idx="1755">
                  <c:v>2.1501355383646281E-11</c:v>
                </c:pt>
                <c:pt idx="1756">
                  <c:v>2.1513606868195367E-11</c:v>
                </c:pt>
                <c:pt idx="1757">
                  <c:v>2.1525858352744454E-11</c:v>
                </c:pt>
                <c:pt idx="1758">
                  <c:v>2.153810983729354E-11</c:v>
                </c:pt>
                <c:pt idx="1759">
                  <c:v>2.1550361321842626E-11</c:v>
                </c:pt>
                <c:pt idx="1760">
                  <c:v>2.1562612806391712E-11</c:v>
                </c:pt>
                <c:pt idx="1761">
                  <c:v>2.1574864290940798E-11</c:v>
                </c:pt>
                <c:pt idx="1762">
                  <c:v>2.1587115775489885E-11</c:v>
                </c:pt>
                <c:pt idx="1763">
                  <c:v>2.1599367260038971E-11</c:v>
                </c:pt>
                <c:pt idx="1764">
                  <c:v>2.1611618744588057E-11</c:v>
                </c:pt>
                <c:pt idx="1765">
                  <c:v>2.1623870229137143E-11</c:v>
                </c:pt>
                <c:pt idx="1766">
                  <c:v>2.1636121713686229E-11</c:v>
                </c:pt>
                <c:pt idx="1767">
                  <c:v>2.1648373198235316E-11</c:v>
                </c:pt>
                <c:pt idx="1768">
                  <c:v>2.1660624682784402E-11</c:v>
                </c:pt>
                <c:pt idx="1769">
                  <c:v>2.1672876167333488E-11</c:v>
                </c:pt>
                <c:pt idx="1770">
                  <c:v>2.1685127651882574E-11</c:v>
                </c:pt>
                <c:pt idx="1771">
                  <c:v>2.169737913643166E-11</c:v>
                </c:pt>
                <c:pt idx="1772">
                  <c:v>2.1709630620980747E-11</c:v>
                </c:pt>
                <c:pt idx="1773">
                  <c:v>2.1721882105529833E-11</c:v>
                </c:pt>
                <c:pt idx="1774">
                  <c:v>2.1734133590078919E-11</c:v>
                </c:pt>
                <c:pt idx="1775">
                  <c:v>2.1746385074628005E-11</c:v>
                </c:pt>
                <c:pt idx="1776">
                  <c:v>2.1758636559177091E-11</c:v>
                </c:pt>
                <c:pt idx="1777">
                  <c:v>2.1770888043726178E-11</c:v>
                </c:pt>
                <c:pt idx="1778">
                  <c:v>2.1783139528275264E-11</c:v>
                </c:pt>
                <c:pt idx="1779">
                  <c:v>2.179539101282435E-11</c:v>
                </c:pt>
                <c:pt idx="1780">
                  <c:v>2.1807642497373436E-11</c:v>
                </c:pt>
                <c:pt idx="1781">
                  <c:v>2.1819893981922522E-11</c:v>
                </c:pt>
                <c:pt idx="1782">
                  <c:v>2.1832145466471609E-11</c:v>
                </c:pt>
                <c:pt idx="1783">
                  <c:v>2.1844396951020695E-11</c:v>
                </c:pt>
                <c:pt idx="1784">
                  <c:v>2.1856648435569781E-11</c:v>
                </c:pt>
                <c:pt idx="1785">
                  <c:v>2.1868899920118867E-11</c:v>
                </c:pt>
                <c:pt idx="1786">
                  <c:v>2.1881151404667953E-11</c:v>
                </c:pt>
                <c:pt idx="1787">
                  <c:v>2.189340288921704E-11</c:v>
                </c:pt>
                <c:pt idx="1788">
                  <c:v>2.1905654373766126E-11</c:v>
                </c:pt>
                <c:pt idx="1789">
                  <c:v>2.1917905858315212E-11</c:v>
                </c:pt>
                <c:pt idx="1790">
                  <c:v>2.1930157342864298E-11</c:v>
                </c:pt>
                <c:pt idx="1791">
                  <c:v>2.1942408827413384E-11</c:v>
                </c:pt>
                <c:pt idx="1792">
                  <c:v>2.1954660311962471E-11</c:v>
                </c:pt>
                <c:pt idx="1793">
                  <c:v>2.1966911796511557E-11</c:v>
                </c:pt>
                <c:pt idx="1794">
                  <c:v>2.1979163281060643E-11</c:v>
                </c:pt>
                <c:pt idx="1795">
                  <c:v>2.1991414765609729E-11</c:v>
                </c:pt>
                <c:pt idx="1796">
                  <c:v>2.2003666250158815E-11</c:v>
                </c:pt>
                <c:pt idx="1797">
                  <c:v>2.2015917734707902E-11</c:v>
                </c:pt>
                <c:pt idx="1798">
                  <c:v>2.2028169219256988E-11</c:v>
                </c:pt>
                <c:pt idx="1799">
                  <c:v>2.2040420703806074E-11</c:v>
                </c:pt>
                <c:pt idx="1800">
                  <c:v>2.205267218835516E-11</c:v>
                </c:pt>
                <c:pt idx="1801">
                  <c:v>2.2064923672904246E-11</c:v>
                </c:pt>
                <c:pt idx="1802">
                  <c:v>2.2077175157453333E-11</c:v>
                </c:pt>
                <c:pt idx="1803">
                  <c:v>2.2089426642002419E-11</c:v>
                </c:pt>
                <c:pt idx="1804">
                  <c:v>2.2101678126551505E-11</c:v>
                </c:pt>
                <c:pt idx="1805">
                  <c:v>2.2113929611100591E-11</c:v>
                </c:pt>
                <c:pt idx="1806">
                  <c:v>2.2126181095649677E-11</c:v>
                </c:pt>
                <c:pt idx="1807">
                  <c:v>2.2138432580198764E-11</c:v>
                </c:pt>
                <c:pt idx="1808">
                  <c:v>2.215068406474785E-11</c:v>
                </c:pt>
                <c:pt idx="1809">
                  <c:v>2.2162935549296936E-11</c:v>
                </c:pt>
                <c:pt idx="1810">
                  <c:v>2.2175187033846022E-11</c:v>
                </c:pt>
                <c:pt idx="1811">
                  <c:v>2.2187438518395108E-11</c:v>
                </c:pt>
                <c:pt idx="1812">
                  <c:v>2.2199690002944195E-11</c:v>
                </c:pt>
                <c:pt idx="1813">
                  <c:v>2.2211941487493281E-11</c:v>
                </c:pt>
                <c:pt idx="1814">
                  <c:v>2.2224192972042367E-11</c:v>
                </c:pt>
                <c:pt idx="1815">
                  <c:v>2.2236444456591453E-11</c:v>
                </c:pt>
                <c:pt idx="1816">
                  <c:v>2.2248695941140539E-11</c:v>
                </c:pt>
                <c:pt idx="1817">
                  <c:v>2.2260947425689626E-11</c:v>
                </c:pt>
                <c:pt idx="1818">
                  <c:v>2.2273198910238712E-11</c:v>
                </c:pt>
                <c:pt idx="1819">
                  <c:v>2.2285450394787798E-11</c:v>
                </c:pt>
                <c:pt idx="1820">
                  <c:v>2.2297701879336884E-11</c:v>
                </c:pt>
                <c:pt idx="1821">
                  <c:v>2.230995336388597E-11</c:v>
                </c:pt>
                <c:pt idx="1822">
                  <c:v>2.2322204848435057E-11</c:v>
                </c:pt>
                <c:pt idx="1823">
                  <c:v>2.2334456332984143E-11</c:v>
                </c:pt>
                <c:pt idx="1824">
                  <c:v>2.2346707817533229E-11</c:v>
                </c:pt>
                <c:pt idx="1825">
                  <c:v>2.2358959302082315E-11</c:v>
                </c:pt>
                <c:pt idx="1826">
                  <c:v>2.2371210786631401E-11</c:v>
                </c:pt>
                <c:pt idx="1827">
                  <c:v>2.2383462271180488E-11</c:v>
                </c:pt>
                <c:pt idx="1828">
                  <c:v>2.2395713755729574E-11</c:v>
                </c:pt>
                <c:pt idx="1829">
                  <c:v>2.240796524027866E-11</c:v>
                </c:pt>
                <c:pt idx="1830">
                  <c:v>2.2420216724827746E-11</c:v>
                </c:pt>
                <c:pt idx="1831">
                  <c:v>2.2432468209376832E-11</c:v>
                </c:pt>
                <c:pt idx="1832">
                  <c:v>2.2444719693925919E-11</c:v>
                </c:pt>
                <c:pt idx="1833">
                  <c:v>2.2456971178475005E-11</c:v>
                </c:pt>
                <c:pt idx="1834">
                  <c:v>2.2469222663024091E-11</c:v>
                </c:pt>
                <c:pt idx="1835">
                  <c:v>2.2481474147573177E-11</c:v>
                </c:pt>
                <c:pt idx="1836">
                  <c:v>2.2493725632122263E-11</c:v>
                </c:pt>
                <c:pt idx="1837">
                  <c:v>2.250597711667135E-11</c:v>
                </c:pt>
                <c:pt idx="1838">
                  <c:v>2.2518228601220436E-11</c:v>
                </c:pt>
                <c:pt idx="1839">
                  <c:v>2.2530480085769522E-11</c:v>
                </c:pt>
                <c:pt idx="1840">
                  <c:v>2.2542731570318608E-11</c:v>
                </c:pt>
                <c:pt idx="1841">
                  <c:v>2.2554983054867694E-11</c:v>
                </c:pt>
                <c:pt idx="1842">
                  <c:v>2.2567234539416781E-11</c:v>
                </c:pt>
                <c:pt idx="1843">
                  <c:v>2.2579486023965867E-11</c:v>
                </c:pt>
                <c:pt idx="1844">
                  <c:v>2.2591737508514953E-11</c:v>
                </c:pt>
                <c:pt idx="1845">
                  <c:v>2.2603988993064039E-11</c:v>
                </c:pt>
                <c:pt idx="1846">
                  <c:v>2.2616240477613125E-11</c:v>
                </c:pt>
                <c:pt idx="1847">
                  <c:v>2.2628491962162212E-11</c:v>
                </c:pt>
                <c:pt idx="1848">
                  <c:v>2.2640743446711298E-11</c:v>
                </c:pt>
                <c:pt idx="1849">
                  <c:v>2.2652994931260384E-11</c:v>
                </c:pt>
                <c:pt idx="1850">
                  <c:v>2.266524641580947E-11</c:v>
                </c:pt>
                <c:pt idx="1851">
                  <c:v>2.2677497900358556E-11</c:v>
                </c:pt>
                <c:pt idx="1852">
                  <c:v>2.2689749384907643E-11</c:v>
                </c:pt>
                <c:pt idx="1853">
                  <c:v>2.2702000869456729E-11</c:v>
                </c:pt>
                <c:pt idx="1854">
                  <c:v>2.2714252354005815E-11</c:v>
                </c:pt>
                <c:pt idx="1855">
                  <c:v>2.2726503838554901E-11</c:v>
                </c:pt>
                <c:pt idx="1856">
                  <c:v>2.2738755323103987E-11</c:v>
                </c:pt>
                <c:pt idx="1857">
                  <c:v>2.2751006807653074E-11</c:v>
                </c:pt>
                <c:pt idx="1858">
                  <c:v>2.276325829220216E-11</c:v>
                </c:pt>
                <c:pt idx="1859">
                  <c:v>2.2775509776751246E-11</c:v>
                </c:pt>
                <c:pt idx="1860">
                  <c:v>2.2787761261300332E-11</c:v>
                </c:pt>
                <c:pt idx="1861">
                  <c:v>2.2800012745849418E-11</c:v>
                </c:pt>
                <c:pt idx="1862">
                  <c:v>2.2812264230398505E-11</c:v>
                </c:pt>
                <c:pt idx="1863">
                  <c:v>2.2824515714947591E-11</c:v>
                </c:pt>
                <c:pt idx="1864">
                  <c:v>2.2836767199496677E-11</c:v>
                </c:pt>
                <c:pt idx="1865">
                  <c:v>2.2849018684045763E-11</c:v>
                </c:pt>
                <c:pt idx="1866">
                  <c:v>2.2861270168594849E-11</c:v>
                </c:pt>
                <c:pt idx="1867">
                  <c:v>2.2873521653143936E-11</c:v>
                </c:pt>
                <c:pt idx="1868">
                  <c:v>2.2885773137693022E-11</c:v>
                </c:pt>
                <c:pt idx="1869">
                  <c:v>2.2898024622242108E-11</c:v>
                </c:pt>
                <c:pt idx="1870">
                  <c:v>2.2910276106791194E-11</c:v>
                </c:pt>
                <c:pt idx="1871">
                  <c:v>2.292252759134028E-11</c:v>
                </c:pt>
                <c:pt idx="1872">
                  <c:v>2.2934779075889367E-11</c:v>
                </c:pt>
                <c:pt idx="1873">
                  <c:v>2.2947030560438453E-11</c:v>
                </c:pt>
                <c:pt idx="1874">
                  <c:v>2.2959282044987539E-11</c:v>
                </c:pt>
                <c:pt idx="1875">
                  <c:v>2.2971533529536625E-11</c:v>
                </c:pt>
                <c:pt idx="1876">
                  <c:v>2.2983785014085711E-11</c:v>
                </c:pt>
                <c:pt idx="1877">
                  <c:v>2.2996036498634798E-11</c:v>
                </c:pt>
                <c:pt idx="1878">
                  <c:v>2.3008287983183884E-11</c:v>
                </c:pt>
                <c:pt idx="1879">
                  <c:v>2.302053946773297E-11</c:v>
                </c:pt>
                <c:pt idx="1880">
                  <c:v>2.3032790952282056E-11</c:v>
                </c:pt>
                <c:pt idx="1881">
                  <c:v>2.3045042436831142E-11</c:v>
                </c:pt>
                <c:pt idx="1882">
                  <c:v>2.3057293921380229E-11</c:v>
                </c:pt>
                <c:pt idx="1883">
                  <c:v>2.3069545405929315E-11</c:v>
                </c:pt>
                <c:pt idx="1884">
                  <c:v>2.3081796890478401E-11</c:v>
                </c:pt>
                <c:pt idx="1885">
                  <c:v>2.3094048375027487E-11</c:v>
                </c:pt>
                <c:pt idx="1886">
                  <c:v>2.3106299859576573E-11</c:v>
                </c:pt>
                <c:pt idx="1887">
                  <c:v>2.311855134412566E-11</c:v>
                </c:pt>
                <c:pt idx="1888">
                  <c:v>2.3130802828674746E-11</c:v>
                </c:pt>
                <c:pt idx="1889">
                  <c:v>2.3143054313223832E-11</c:v>
                </c:pt>
                <c:pt idx="1890">
                  <c:v>2.3155305797772918E-11</c:v>
                </c:pt>
                <c:pt idx="1891">
                  <c:v>2.3167557282322004E-11</c:v>
                </c:pt>
                <c:pt idx="1892">
                  <c:v>2.3179808766871091E-11</c:v>
                </c:pt>
                <c:pt idx="1893">
                  <c:v>2.3192060251420177E-11</c:v>
                </c:pt>
                <c:pt idx="1894">
                  <c:v>2.3204311735969263E-11</c:v>
                </c:pt>
                <c:pt idx="1895">
                  <c:v>2.3216563220518349E-11</c:v>
                </c:pt>
                <c:pt idx="1896">
                  <c:v>2.3228814705067435E-11</c:v>
                </c:pt>
                <c:pt idx="1897">
                  <c:v>2.3241066189616522E-11</c:v>
                </c:pt>
                <c:pt idx="1898">
                  <c:v>2.3253317674165608E-11</c:v>
                </c:pt>
                <c:pt idx="1899">
                  <c:v>2.3265569158714694E-11</c:v>
                </c:pt>
                <c:pt idx="1900">
                  <c:v>2.327782064326378E-11</c:v>
                </c:pt>
                <c:pt idx="1901">
                  <c:v>2.3290072127812866E-11</c:v>
                </c:pt>
                <c:pt idx="1902">
                  <c:v>2.3302323612361953E-11</c:v>
                </c:pt>
                <c:pt idx="1903">
                  <c:v>2.3314575096911039E-11</c:v>
                </c:pt>
                <c:pt idx="1904">
                  <c:v>2.3326826581460125E-11</c:v>
                </c:pt>
                <c:pt idx="1905">
                  <c:v>2.3339078066009211E-11</c:v>
                </c:pt>
                <c:pt idx="1906">
                  <c:v>2.3351329550558297E-11</c:v>
                </c:pt>
                <c:pt idx="1907">
                  <c:v>2.3363581035107384E-11</c:v>
                </c:pt>
                <c:pt idx="1908">
                  <c:v>2.337583251965647E-11</c:v>
                </c:pt>
                <c:pt idx="1909">
                  <c:v>2.3388084004205556E-11</c:v>
                </c:pt>
                <c:pt idx="1910">
                  <c:v>2.3400335488754642E-11</c:v>
                </c:pt>
                <c:pt idx="1911">
                  <c:v>2.3412586973303728E-11</c:v>
                </c:pt>
                <c:pt idx="1912">
                  <c:v>2.3424838457852815E-11</c:v>
                </c:pt>
                <c:pt idx="1913">
                  <c:v>2.3437089942401901E-11</c:v>
                </c:pt>
                <c:pt idx="1914">
                  <c:v>2.3449341426950987E-11</c:v>
                </c:pt>
                <c:pt idx="1915">
                  <c:v>2.3461592911500073E-11</c:v>
                </c:pt>
                <c:pt idx="1916">
                  <c:v>2.3473844396049159E-11</c:v>
                </c:pt>
                <c:pt idx="1917">
                  <c:v>2.3486095880598246E-11</c:v>
                </c:pt>
                <c:pt idx="1918">
                  <c:v>2.3498347365147332E-11</c:v>
                </c:pt>
                <c:pt idx="1919">
                  <c:v>2.3510598849696418E-11</c:v>
                </c:pt>
                <c:pt idx="1920">
                  <c:v>2.3522850334245504E-11</c:v>
                </c:pt>
                <c:pt idx="1921">
                  <c:v>2.353510181879459E-11</c:v>
                </c:pt>
                <c:pt idx="1922">
                  <c:v>2.3547353303343677E-11</c:v>
                </c:pt>
                <c:pt idx="1923">
                  <c:v>2.3559604787892763E-11</c:v>
                </c:pt>
                <c:pt idx="1924">
                  <c:v>2.3571856272441849E-11</c:v>
                </c:pt>
                <c:pt idx="1925">
                  <c:v>2.3584107756990935E-11</c:v>
                </c:pt>
                <c:pt idx="1926">
                  <c:v>2.3596359241540021E-11</c:v>
                </c:pt>
                <c:pt idx="1927">
                  <c:v>2.3608610726089108E-11</c:v>
                </c:pt>
                <c:pt idx="1928">
                  <c:v>2.3620862210638194E-11</c:v>
                </c:pt>
                <c:pt idx="1929">
                  <c:v>2.363311369518728E-11</c:v>
                </c:pt>
                <c:pt idx="1930">
                  <c:v>2.3645365179736366E-11</c:v>
                </c:pt>
                <c:pt idx="1931">
                  <c:v>2.3657616664285452E-11</c:v>
                </c:pt>
                <c:pt idx="1932">
                  <c:v>2.3669868148834539E-11</c:v>
                </c:pt>
                <c:pt idx="1933">
                  <c:v>2.3682119633383625E-11</c:v>
                </c:pt>
                <c:pt idx="1934">
                  <c:v>2.3694371117932711E-11</c:v>
                </c:pt>
                <c:pt idx="1935">
                  <c:v>2.3706622602481797E-11</c:v>
                </c:pt>
                <c:pt idx="1936">
                  <c:v>2.3718874087030883E-11</c:v>
                </c:pt>
                <c:pt idx="1937">
                  <c:v>2.373112557157997E-11</c:v>
                </c:pt>
                <c:pt idx="1938">
                  <c:v>2.3743377056129056E-11</c:v>
                </c:pt>
                <c:pt idx="1939">
                  <c:v>2.3755628540678142E-11</c:v>
                </c:pt>
                <c:pt idx="1940">
                  <c:v>2.3767880025227228E-11</c:v>
                </c:pt>
                <c:pt idx="1941">
                  <c:v>2.3780131509776314E-11</c:v>
                </c:pt>
                <c:pt idx="1942">
                  <c:v>2.3792382994325401E-11</c:v>
                </c:pt>
                <c:pt idx="1943">
                  <c:v>2.3804634478874487E-11</c:v>
                </c:pt>
                <c:pt idx="1944">
                  <c:v>2.3816885963423573E-11</c:v>
                </c:pt>
                <c:pt idx="1945">
                  <c:v>2.3829137447972659E-11</c:v>
                </c:pt>
                <c:pt idx="1946">
                  <c:v>2.3841388932521745E-11</c:v>
                </c:pt>
                <c:pt idx="1947">
                  <c:v>2.3853640417070832E-11</c:v>
                </c:pt>
                <c:pt idx="1948">
                  <c:v>2.3865891901619918E-11</c:v>
                </c:pt>
                <c:pt idx="1949">
                  <c:v>2.3878143386169004E-11</c:v>
                </c:pt>
                <c:pt idx="1950">
                  <c:v>2.389039487071809E-11</c:v>
                </c:pt>
                <c:pt idx="1951">
                  <c:v>2.3902646355267176E-11</c:v>
                </c:pt>
                <c:pt idx="1952">
                  <c:v>2.3914897839816263E-11</c:v>
                </c:pt>
                <c:pt idx="1953">
                  <c:v>2.3927149324365349E-11</c:v>
                </c:pt>
                <c:pt idx="1954">
                  <c:v>2.3939400808914435E-11</c:v>
                </c:pt>
                <c:pt idx="1955">
                  <c:v>2.3951652293463521E-11</c:v>
                </c:pt>
                <c:pt idx="1956">
                  <c:v>2.3963903778012607E-11</c:v>
                </c:pt>
                <c:pt idx="1957">
                  <c:v>2.3976155262561694E-11</c:v>
                </c:pt>
                <c:pt idx="1958">
                  <c:v>2.398840674711078E-11</c:v>
                </c:pt>
                <c:pt idx="1959">
                  <c:v>2.4000658231659866E-11</c:v>
                </c:pt>
                <c:pt idx="1960">
                  <c:v>2.4012909716208952E-11</c:v>
                </c:pt>
                <c:pt idx="1961">
                  <c:v>2.4025161200758038E-11</c:v>
                </c:pt>
                <c:pt idx="1962">
                  <c:v>2.4037412685307125E-11</c:v>
                </c:pt>
                <c:pt idx="1963">
                  <c:v>2.4049664169856211E-11</c:v>
                </c:pt>
                <c:pt idx="1964">
                  <c:v>2.4061915654405297E-11</c:v>
                </c:pt>
                <c:pt idx="1965">
                  <c:v>2.4074167138954383E-11</c:v>
                </c:pt>
                <c:pt idx="1966">
                  <c:v>2.4086418623503469E-11</c:v>
                </c:pt>
                <c:pt idx="1967">
                  <c:v>2.4098670108052556E-11</c:v>
                </c:pt>
                <c:pt idx="1968">
                  <c:v>2.4110921592601642E-11</c:v>
                </c:pt>
                <c:pt idx="1969">
                  <c:v>2.4123173077150728E-11</c:v>
                </c:pt>
                <c:pt idx="1970">
                  <c:v>2.4135424561699814E-11</c:v>
                </c:pt>
                <c:pt idx="1971">
                  <c:v>2.41476760462489E-11</c:v>
                </c:pt>
                <c:pt idx="1972">
                  <c:v>2.4159927530797987E-11</c:v>
                </c:pt>
                <c:pt idx="1973">
                  <c:v>2.4172179015347073E-11</c:v>
                </c:pt>
                <c:pt idx="1974">
                  <c:v>2.4184430499896159E-11</c:v>
                </c:pt>
                <c:pt idx="1975">
                  <c:v>2.4196681984445245E-11</c:v>
                </c:pt>
                <c:pt idx="1976">
                  <c:v>2.4208933468994331E-11</c:v>
                </c:pt>
                <c:pt idx="1977">
                  <c:v>2.4221184953543418E-11</c:v>
                </c:pt>
                <c:pt idx="1978">
                  <c:v>2.4233436438092504E-11</c:v>
                </c:pt>
                <c:pt idx="1979">
                  <c:v>2.424568792264159E-11</c:v>
                </c:pt>
                <c:pt idx="1980">
                  <c:v>2.4257939407190676E-11</c:v>
                </c:pt>
                <c:pt idx="1981">
                  <c:v>2.4270190891739762E-11</c:v>
                </c:pt>
                <c:pt idx="1982">
                  <c:v>2.4282442376288849E-11</c:v>
                </c:pt>
                <c:pt idx="1983">
                  <c:v>2.4294693860837935E-11</c:v>
                </c:pt>
                <c:pt idx="1984">
                  <c:v>2.4306945345387021E-11</c:v>
                </c:pt>
                <c:pt idx="1985">
                  <c:v>2.4319196829936107E-11</c:v>
                </c:pt>
                <c:pt idx="1986">
                  <c:v>2.4331448314485193E-11</c:v>
                </c:pt>
                <c:pt idx="1987">
                  <c:v>2.434369979903428E-11</c:v>
                </c:pt>
                <c:pt idx="1988">
                  <c:v>2.4355951283583366E-11</c:v>
                </c:pt>
                <c:pt idx="1989">
                  <c:v>2.4368202768132452E-11</c:v>
                </c:pt>
                <c:pt idx="1990">
                  <c:v>2.4380454252681538E-11</c:v>
                </c:pt>
                <c:pt idx="1991">
                  <c:v>2.4392705737230624E-11</c:v>
                </c:pt>
                <c:pt idx="1992">
                  <c:v>2.4404957221779711E-11</c:v>
                </c:pt>
                <c:pt idx="1993">
                  <c:v>2.4417208706328797E-11</c:v>
                </c:pt>
                <c:pt idx="1994">
                  <c:v>2.4429460190877883E-11</c:v>
                </c:pt>
                <c:pt idx="1995">
                  <c:v>2.4441711675426969E-11</c:v>
                </c:pt>
                <c:pt idx="1996">
                  <c:v>2.4453963159976055E-11</c:v>
                </c:pt>
                <c:pt idx="1997">
                  <c:v>2.4466214644525142E-11</c:v>
                </c:pt>
                <c:pt idx="1998">
                  <c:v>2.4478466129074228E-11</c:v>
                </c:pt>
                <c:pt idx="1999">
                  <c:v>2.4490717613623314E-11</c:v>
                </c:pt>
                <c:pt idx="2000">
                  <c:v>2.45029690981724E-11</c:v>
                </c:pt>
                <c:pt idx="2001">
                  <c:v>2.4515220582721486E-11</c:v>
                </c:pt>
                <c:pt idx="2002">
                  <c:v>2.4527472067270573E-11</c:v>
                </c:pt>
                <c:pt idx="2003">
                  <c:v>2.4539723551819659E-11</c:v>
                </c:pt>
                <c:pt idx="2004">
                  <c:v>2.4551975036368745E-11</c:v>
                </c:pt>
                <c:pt idx="2005">
                  <c:v>2.4564226520917831E-11</c:v>
                </c:pt>
                <c:pt idx="2006">
                  <c:v>2.4576478005466917E-11</c:v>
                </c:pt>
                <c:pt idx="2007">
                  <c:v>2.4588729490016004E-11</c:v>
                </c:pt>
                <c:pt idx="2008">
                  <c:v>2.460098097456509E-11</c:v>
                </c:pt>
                <c:pt idx="2009">
                  <c:v>2.4613232459114176E-11</c:v>
                </c:pt>
                <c:pt idx="2010">
                  <c:v>2.4625483943663262E-11</c:v>
                </c:pt>
                <c:pt idx="2011">
                  <c:v>2.4637735428212348E-11</c:v>
                </c:pt>
                <c:pt idx="2012">
                  <c:v>2.4649986912761435E-11</c:v>
                </c:pt>
                <c:pt idx="2013">
                  <c:v>2.4662238397310521E-11</c:v>
                </c:pt>
                <c:pt idx="2014">
                  <c:v>2.4674489881859607E-11</c:v>
                </c:pt>
                <c:pt idx="2015">
                  <c:v>2.4686741366408693E-11</c:v>
                </c:pt>
                <c:pt idx="2016">
                  <c:v>2.4698992850957779E-11</c:v>
                </c:pt>
                <c:pt idx="2017">
                  <c:v>2.4711244335506866E-11</c:v>
                </c:pt>
                <c:pt idx="2018">
                  <c:v>2.4723495820055952E-11</c:v>
                </c:pt>
                <c:pt idx="2019">
                  <c:v>2.4735747304605038E-11</c:v>
                </c:pt>
                <c:pt idx="2020">
                  <c:v>2.4747998789154124E-11</c:v>
                </c:pt>
                <c:pt idx="2021">
                  <c:v>2.476025027370321E-11</c:v>
                </c:pt>
                <c:pt idx="2022">
                  <c:v>2.4772501758252297E-11</c:v>
                </c:pt>
                <c:pt idx="2023">
                  <c:v>2.4784753242801383E-11</c:v>
                </c:pt>
                <c:pt idx="2024">
                  <c:v>2.4797004727350469E-11</c:v>
                </c:pt>
                <c:pt idx="2025">
                  <c:v>2.4809256211899555E-11</c:v>
                </c:pt>
                <c:pt idx="2026">
                  <c:v>2.4821507696448641E-11</c:v>
                </c:pt>
                <c:pt idx="2027">
                  <c:v>2.4833759180997728E-11</c:v>
                </c:pt>
                <c:pt idx="2028">
                  <c:v>2.4846010665546814E-11</c:v>
                </c:pt>
                <c:pt idx="2029">
                  <c:v>2.48582621500959E-11</c:v>
                </c:pt>
                <c:pt idx="2030">
                  <c:v>2.4870513634644986E-11</c:v>
                </c:pt>
                <c:pt idx="2031">
                  <c:v>2.4882765119194072E-11</c:v>
                </c:pt>
                <c:pt idx="2032">
                  <c:v>2.4895016603743159E-11</c:v>
                </c:pt>
                <c:pt idx="2033">
                  <c:v>2.4907268088292245E-11</c:v>
                </c:pt>
                <c:pt idx="2034">
                  <c:v>2.4919519572841331E-11</c:v>
                </c:pt>
                <c:pt idx="2035">
                  <c:v>2.4931771057390417E-11</c:v>
                </c:pt>
                <c:pt idx="2036">
                  <c:v>2.4944022541939503E-11</c:v>
                </c:pt>
                <c:pt idx="2037">
                  <c:v>2.495627402648859E-11</c:v>
                </c:pt>
                <c:pt idx="2038">
                  <c:v>2.4968525511037676E-11</c:v>
                </c:pt>
                <c:pt idx="2039">
                  <c:v>2.4980776995586762E-11</c:v>
                </c:pt>
                <c:pt idx="2040">
                  <c:v>2.4993028480135848E-11</c:v>
                </c:pt>
                <c:pt idx="2041">
                  <c:v>2.5005279964684934E-11</c:v>
                </c:pt>
                <c:pt idx="2042">
                  <c:v>2.5017531449234021E-11</c:v>
                </c:pt>
                <c:pt idx="2043">
                  <c:v>2.5029782933783107E-11</c:v>
                </c:pt>
                <c:pt idx="2044">
                  <c:v>2.5042034418332193E-11</c:v>
                </c:pt>
                <c:pt idx="2045">
                  <c:v>2.5054285902881279E-11</c:v>
                </c:pt>
                <c:pt idx="2046">
                  <c:v>2.5066537387430365E-11</c:v>
                </c:pt>
                <c:pt idx="2047">
                  <c:v>2.5078788871979452E-11</c:v>
                </c:pt>
                <c:pt idx="2048">
                  <c:v>2.5091040356528538E-11</c:v>
                </c:pt>
                <c:pt idx="2049">
                  <c:v>2.5103291841077624E-11</c:v>
                </c:pt>
                <c:pt idx="2050">
                  <c:v>2.511554332562671E-11</c:v>
                </c:pt>
                <c:pt idx="2051">
                  <c:v>2.5127794810175796E-11</c:v>
                </c:pt>
                <c:pt idx="2052">
                  <c:v>2.5140046294724883E-11</c:v>
                </c:pt>
                <c:pt idx="2053">
                  <c:v>2.5152297779273969E-11</c:v>
                </c:pt>
                <c:pt idx="2054">
                  <c:v>2.5164549263823055E-11</c:v>
                </c:pt>
                <c:pt idx="2055">
                  <c:v>2.5176800748372141E-11</c:v>
                </c:pt>
                <c:pt idx="2056">
                  <c:v>2.5189052232921227E-11</c:v>
                </c:pt>
                <c:pt idx="2057">
                  <c:v>2.5201303717470314E-11</c:v>
                </c:pt>
                <c:pt idx="2058">
                  <c:v>2.52135552020194E-11</c:v>
                </c:pt>
                <c:pt idx="2059">
                  <c:v>2.5225806686568486E-11</c:v>
                </c:pt>
                <c:pt idx="2060">
                  <c:v>2.5238058171117572E-11</c:v>
                </c:pt>
                <c:pt idx="2061">
                  <c:v>2.5250309655666658E-11</c:v>
                </c:pt>
                <c:pt idx="2062">
                  <c:v>2.5262561140215745E-11</c:v>
                </c:pt>
                <c:pt idx="2063">
                  <c:v>2.5274812624764831E-11</c:v>
                </c:pt>
                <c:pt idx="2064">
                  <c:v>2.5287064109313917E-11</c:v>
                </c:pt>
                <c:pt idx="2065">
                  <c:v>2.5299315593863003E-11</c:v>
                </c:pt>
                <c:pt idx="2066">
                  <c:v>2.5311567078412089E-11</c:v>
                </c:pt>
                <c:pt idx="2067">
                  <c:v>2.5323818562961176E-11</c:v>
                </c:pt>
                <c:pt idx="2068">
                  <c:v>2.5336070047510262E-11</c:v>
                </c:pt>
                <c:pt idx="2069">
                  <c:v>2.5348321532059348E-11</c:v>
                </c:pt>
                <c:pt idx="2070">
                  <c:v>2.5360573016608434E-11</c:v>
                </c:pt>
                <c:pt idx="2071">
                  <c:v>2.537282450115752E-11</c:v>
                </c:pt>
                <c:pt idx="2072">
                  <c:v>2.5385075985706607E-11</c:v>
                </c:pt>
                <c:pt idx="2073">
                  <c:v>2.5397327470255693E-11</c:v>
                </c:pt>
                <c:pt idx="2074">
                  <c:v>2.5409578954804779E-11</c:v>
                </c:pt>
                <c:pt idx="2075">
                  <c:v>2.5421830439353865E-11</c:v>
                </c:pt>
                <c:pt idx="2076">
                  <c:v>2.5434081923902951E-11</c:v>
                </c:pt>
                <c:pt idx="2077">
                  <c:v>2.5446333408452038E-11</c:v>
                </c:pt>
                <c:pt idx="2078">
                  <c:v>2.5458584893001124E-11</c:v>
                </c:pt>
                <c:pt idx="2079">
                  <c:v>2.547083637755021E-11</c:v>
                </c:pt>
                <c:pt idx="2080">
                  <c:v>2.5483087862099296E-11</c:v>
                </c:pt>
                <c:pt idx="2081">
                  <c:v>2.5495339346648382E-11</c:v>
                </c:pt>
                <c:pt idx="2082">
                  <c:v>2.5507590831197469E-11</c:v>
                </c:pt>
                <c:pt idx="2083">
                  <c:v>2.5519842315746555E-11</c:v>
                </c:pt>
                <c:pt idx="2084">
                  <c:v>2.5532093800295641E-11</c:v>
                </c:pt>
                <c:pt idx="2085">
                  <c:v>2.5544345284844727E-11</c:v>
                </c:pt>
                <c:pt idx="2086">
                  <c:v>2.5556596769393813E-11</c:v>
                </c:pt>
                <c:pt idx="2087">
                  <c:v>2.55688482539429E-11</c:v>
                </c:pt>
                <c:pt idx="2088">
                  <c:v>2.5581099738491986E-11</c:v>
                </c:pt>
                <c:pt idx="2089">
                  <c:v>2.5593351223041072E-11</c:v>
                </c:pt>
                <c:pt idx="2090">
                  <c:v>2.5605602707590158E-11</c:v>
                </c:pt>
                <c:pt idx="2091">
                  <c:v>2.5617854192139244E-11</c:v>
                </c:pt>
                <c:pt idx="2092">
                  <c:v>2.5630105676688331E-11</c:v>
                </c:pt>
                <c:pt idx="2093">
                  <c:v>2.5642357161237417E-11</c:v>
                </c:pt>
                <c:pt idx="2094">
                  <c:v>2.5654608645786503E-11</c:v>
                </c:pt>
                <c:pt idx="2095">
                  <c:v>2.5666860130335589E-11</c:v>
                </c:pt>
                <c:pt idx="2096">
                  <c:v>2.5679111614884675E-11</c:v>
                </c:pt>
                <c:pt idx="2097">
                  <c:v>2.5691363099433762E-11</c:v>
                </c:pt>
                <c:pt idx="2098">
                  <c:v>2.5703614583982848E-11</c:v>
                </c:pt>
                <c:pt idx="2099">
                  <c:v>2.5715866068531934E-11</c:v>
                </c:pt>
                <c:pt idx="2100">
                  <c:v>2.572811755308102E-11</c:v>
                </c:pt>
                <c:pt idx="2101">
                  <c:v>2.5740369037630106E-11</c:v>
                </c:pt>
                <c:pt idx="2102">
                  <c:v>2.5752620522179193E-11</c:v>
                </c:pt>
                <c:pt idx="2103">
                  <c:v>2.5764872006728279E-11</c:v>
                </c:pt>
                <c:pt idx="2104">
                  <c:v>2.5777123491277365E-11</c:v>
                </c:pt>
                <c:pt idx="2105">
                  <c:v>2.5789374975826451E-11</c:v>
                </c:pt>
                <c:pt idx="2106">
                  <c:v>2.5801626460375537E-11</c:v>
                </c:pt>
                <c:pt idx="2107">
                  <c:v>2.5813877944924624E-11</c:v>
                </c:pt>
                <c:pt idx="2108">
                  <c:v>2.582612942947371E-11</c:v>
                </c:pt>
                <c:pt idx="2109">
                  <c:v>2.5838380914022796E-11</c:v>
                </c:pt>
                <c:pt idx="2110">
                  <c:v>2.5850632398571882E-11</c:v>
                </c:pt>
                <c:pt idx="2111">
                  <c:v>2.5862883883120968E-11</c:v>
                </c:pt>
                <c:pt idx="2112">
                  <c:v>2.5875135367670055E-11</c:v>
                </c:pt>
                <c:pt idx="2113">
                  <c:v>2.5887386852219141E-11</c:v>
                </c:pt>
                <c:pt idx="2114">
                  <c:v>2.5899638336768227E-11</c:v>
                </c:pt>
                <c:pt idx="2115">
                  <c:v>2.5911889821317313E-11</c:v>
                </c:pt>
                <c:pt idx="2116">
                  <c:v>2.5924141305866399E-11</c:v>
                </c:pt>
                <c:pt idx="2117">
                  <c:v>2.5936392790415486E-11</c:v>
                </c:pt>
                <c:pt idx="2118">
                  <c:v>2.5948644274964572E-11</c:v>
                </c:pt>
                <c:pt idx="2119">
                  <c:v>2.5960895759513658E-11</c:v>
                </c:pt>
                <c:pt idx="2120">
                  <c:v>2.5973147244062744E-11</c:v>
                </c:pt>
                <c:pt idx="2121">
                  <c:v>2.598539872861183E-11</c:v>
                </c:pt>
                <c:pt idx="2122">
                  <c:v>2.5997650213160917E-11</c:v>
                </c:pt>
                <c:pt idx="2123">
                  <c:v>2.6009901697710003E-11</c:v>
                </c:pt>
                <c:pt idx="2124">
                  <c:v>2.6022153182259089E-11</c:v>
                </c:pt>
                <c:pt idx="2125">
                  <c:v>2.6034404666808175E-11</c:v>
                </c:pt>
                <c:pt idx="2126">
                  <c:v>2.6046656151357261E-11</c:v>
                </c:pt>
                <c:pt idx="2127">
                  <c:v>2.6058907635906348E-11</c:v>
                </c:pt>
                <c:pt idx="2128">
                  <c:v>2.6071159120455434E-11</c:v>
                </c:pt>
                <c:pt idx="2129">
                  <c:v>2.608341060500452E-11</c:v>
                </c:pt>
                <c:pt idx="2130">
                  <c:v>2.6095662089553606E-11</c:v>
                </c:pt>
                <c:pt idx="2131">
                  <c:v>2.6107913574102692E-11</c:v>
                </c:pt>
                <c:pt idx="2132">
                  <c:v>2.6120165058651779E-11</c:v>
                </c:pt>
                <c:pt idx="2133">
                  <c:v>2.6132416543200865E-11</c:v>
                </c:pt>
                <c:pt idx="2134">
                  <c:v>2.6144668027749951E-11</c:v>
                </c:pt>
                <c:pt idx="2135">
                  <c:v>2.6156919512299037E-11</c:v>
                </c:pt>
                <c:pt idx="2136">
                  <c:v>2.6169170996848123E-11</c:v>
                </c:pt>
                <c:pt idx="2137">
                  <c:v>2.618142248139721E-11</c:v>
                </c:pt>
                <c:pt idx="2138">
                  <c:v>2.6193673965946296E-11</c:v>
                </c:pt>
                <c:pt idx="2139">
                  <c:v>2.6205925450495382E-11</c:v>
                </c:pt>
                <c:pt idx="2140">
                  <c:v>2.6218176935044468E-11</c:v>
                </c:pt>
                <c:pt idx="2141">
                  <c:v>2.6230428419593554E-11</c:v>
                </c:pt>
                <c:pt idx="2142">
                  <c:v>2.6242679904142641E-11</c:v>
                </c:pt>
                <c:pt idx="2143">
                  <c:v>2.6254931388691727E-11</c:v>
                </c:pt>
                <c:pt idx="2144">
                  <c:v>2.6267182873240813E-11</c:v>
                </c:pt>
                <c:pt idx="2145">
                  <c:v>2.6279434357789899E-11</c:v>
                </c:pt>
                <c:pt idx="2146">
                  <c:v>2.6291685842338985E-11</c:v>
                </c:pt>
                <c:pt idx="2147">
                  <c:v>2.6303937326888072E-11</c:v>
                </c:pt>
                <c:pt idx="2148">
                  <c:v>2.6316188811437158E-11</c:v>
                </c:pt>
                <c:pt idx="2149">
                  <c:v>2.6328440295986244E-11</c:v>
                </c:pt>
                <c:pt idx="2150">
                  <c:v>2.634069178053533E-11</c:v>
                </c:pt>
                <c:pt idx="2151">
                  <c:v>2.6352943265084416E-11</c:v>
                </c:pt>
                <c:pt idx="2152">
                  <c:v>2.6365194749633503E-11</c:v>
                </c:pt>
                <c:pt idx="2153">
                  <c:v>2.6377446234182589E-11</c:v>
                </c:pt>
                <c:pt idx="2154">
                  <c:v>2.6389697718731675E-11</c:v>
                </c:pt>
                <c:pt idx="2155">
                  <c:v>2.6401949203280761E-11</c:v>
                </c:pt>
                <c:pt idx="2156">
                  <c:v>2.6414200687829847E-11</c:v>
                </c:pt>
                <c:pt idx="2157">
                  <c:v>2.6426452172378934E-11</c:v>
                </c:pt>
                <c:pt idx="2158">
                  <c:v>2.643870365692802E-11</c:v>
                </c:pt>
                <c:pt idx="2159">
                  <c:v>2.6450955141477106E-11</c:v>
                </c:pt>
                <c:pt idx="2160">
                  <c:v>2.6463206626026192E-11</c:v>
                </c:pt>
                <c:pt idx="2161">
                  <c:v>2.6475458110575278E-11</c:v>
                </c:pt>
                <c:pt idx="2162">
                  <c:v>2.6487709595124365E-11</c:v>
                </c:pt>
                <c:pt idx="2163">
                  <c:v>2.6499961079673451E-11</c:v>
                </c:pt>
                <c:pt idx="2164">
                  <c:v>2.6512212564222537E-11</c:v>
                </c:pt>
                <c:pt idx="2165">
                  <c:v>2.6524464048771623E-11</c:v>
                </c:pt>
                <c:pt idx="2166">
                  <c:v>2.6536715533320709E-11</c:v>
                </c:pt>
                <c:pt idx="2167">
                  <c:v>2.6548967017869796E-11</c:v>
                </c:pt>
                <c:pt idx="2168">
                  <c:v>2.6561218502418882E-11</c:v>
                </c:pt>
                <c:pt idx="2169">
                  <c:v>2.6573469986967968E-11</c:v>
                </c:pt>
                <c:pt idx="2170">
                  <c:v>2.6585721471517054E-11</c:v>
                </c:pt>
                <c:pt idx="2171">
                  <c:v>2.659797295606614E-11</c:v>
                </c:pt>
                <c:pt idx="2172">
                  <c:v>2.6610224440615227E-11</c:v>
                </c:pt>
                <c:pt idx="2173">
                  <c:v>2.6622475925164313E-11</c:v>
                </c:pt>
                <c:pt idx="2174">
                  <c:v>2.6634727409713399E-11</c:v>
                </c:pt>
                <c:pt idx="2175">
                  <c:v>2.6646978894262485E-11</c:v>
                </c:pt>
                <c:pt idx="2176">
                  <c:v>2.6659230378811571E-11</c:v>
                </c:pt>
                <c:pt idx="2177">
                  <c:v>2.6671481863360658E-11</c:v>
                </c:pt>
                <c:pt idx="2178">
                  <c:v>2.6683733347909744E-11</c:v>
                </c:pt>
                <c:pt idx="2179">
                  <c:v>2.669598483245883E-11</c:v>
                </c:pt>
                <c:pt idx="2180">
                  <c:v>2.6708236317007916E-11</c:v>
                </c:pt>
                <c:pt idx="2181">
                  <c:v>2.6720487801557002E-11</c:v>
                </c:pt>
                <c:pt idx="2182">
                  <c:v>2.6732739286106089E-11</c:v>
                </c:pt>
                <c:pt idx="2183">
                  <c:v>2.6744990770655175E-11</c:v>
                </c:pt>
                <c:pt idx="2184">
                  <c:v>2.6757242255204261E-11</c:v>
                </c:pt>
                <c:pt idx="2185">
                  <c:v>2.6769493739753347E-11</c:v>
                </c:pt>
                <c:pt idx="2186">
                  <c:v>2.6781745224302433E-11</c:v>
                </c:pt>
                <c:pt idx="2187">
                  <c:v>2.679399670885152E-11</c:v>
                </c:pt>
                <c:pt idx="2188">
                  <c:v>2.6806248193400606E-11</c:v>
                </c:pt>
                <c:pt idx="2189">
                  <c:v>2.6818499677949692E-11</c:v>
                </c:pt>
                <c:pt idx="2190">
                  <c:v>2.6830751162498778E-11</c:v>
                </c:pt>
                <c:pt idx="2191">
                  <c:v>2.6843002647047864E-11</c:v>
                </c:pt>
                <c:pt idx="2192">
                  <c:v>2.6855254131596951E-11</c:v>
                </c:pt>
                <c:pt idx="2193">
                  <c:v>2.6867505616146037E-11</c:v>
                </c:pt>
                <c:pt idx="2194">
                  <c:v>2.6879757100695123E-11</c:v>
                </c:pt>
                <c:pt idx="2195">
                  <c:v>2.6892008585244209E-11</c:v>
                </c:pt>
                <c:pt idx="2196">
                  <c:v>2.6904260069793295E-11</c:v>
                </c:pt>
                <c:pt idx="2197">
                  <c:v>2.6916511554342382E-11</c:v>
                </c:pt>
                <c:pt idx="2198">
                  <c:v>2.6928763038891468E-11</c:v>
                </c:pt>
                <c:pt idx="2199">
                  <c:v>2.6941014523440554E-11</c:v>
                </c:pt>
                <c:pt idx="2200">
                  <c:v>2.695326600798964E-11</c:v>
                </c:pt>
                <c:pt idx="2201">
                  <c:v>2.6965517492538726E-11</c:v>
                </c:pt>
                <c:pt idx="2202">
                  <c:v>2.6977768977087813E-11</c:v>
                </c:pt>
                <c:pt idx="2203">
                  <c:v>2.6990020461636899E-11</c:v>
                </c:pt>
                <c:pt idx="2204">
                  <c:v>2.7002271946185985E-11</c:v>
                </c:pt>
                <c:pt idx="2205">
                  <c:v>2.7014523430735071E-11</c:v>
                </c:pt>
                <c:pt idx="2206">
                  <c:v>2.7026774915284157E-11</c:v>
                </c:pt>
                <c:pt idx="2207">
                  <c:v>2.7039026399833244E-11</c:v>
                </c:pt>
                <c:pt idx="2208">
                  <c:v>2.705127788438233E-11</c:v>
                </c:pt>
                <c:pt idx="2209">
                  <c:v>2.7063529368931416E-11</c:v>
                </c:pt>
                <c:pt idx="2210">
                  <c:v>2.7075780853480502E-11</c:v>
                </c:pt>
                <c:pt idx="2211">
                  <c:v>2.7088032338029588E-11</c:v>
                </c:pt>
                <c:pt idx="2212">
                  <c:v>2.7100283822578675E-11</c:v>
                </c:pt>
                <c:pt idx="2213">
                  <c:v>2.7112535307127761E-11</c:v>
                </c:pt>
                <c:pt idx="2214">
                  <c:v>2.7124786791676847E-11</c:v>
                </c:pt>
                <c:pt idx="2215">
                  <c:v>2.7137038276225933E-11</c:v>
                </c:pt>
                <c:pt idx="2216">
                  <c:v>2.7149289760775019E-11</c:v>
                </c:pt>
                <c:pt idx="2217">
                  <c:v>2.7161541245324106E-11</c:v>
                </c:pt>
                <c:pt idx="2218">
                  <c:v>2.7173792729873192E-11</c:v>
                </c:pt>
                <c:pt idx="2219">
                  <c:v>2.7186044214422278E-11</c:v>
                </c:pt>
                <c:pt idx="2220">
                  <c:v>2.7198295698971364E-11</c:v>
                </c:pt>
                <c:pt idx="2221">
                  <c:v>2.721054718352045E-11</c:v>
                </c:pt>
                <c:pt idx="2222">
                  <c:v>2.7222798668069537E-11</c:v>
                </c:pt>
                <c:pt idx="2223">
                  <c:v>2.7235050152618623E-11</c:v>
                </c:pt>
                <c:pt idx="2224">
                  <c:v>2.7247301637167709E-11</c:v>
                </c:pt>
                <c:pt idx="2225">
                  <c:v>2.7259553121716795E-11</c:v>
                </c:pt>
                <c:pt idx="2226">
                  <c:v>2.7271804606265881E-11</c:v>
                </c:pt>
                <c:pt idx="2227">
                  <c:v>2.7284056090814968E-11</c:v>
                </c:pt>
                <c:pt idx="2228">
                  <c:v>2.7296307575364054E-11</c:v>
                </c:pt>
                <c:pt idx="2229">
                  <c:v>2.730855905991314E-11</c:v>
                </c:pt>
                <c:pt idx="2230">
                  <c:v>2.7320810544462226E-11</c:v>
                </c:pt>
                <c:pt idx="2231">
                  <c:v>2.7333062029011312E-11</c:v>
                </c:pt>
                <c:pt idx="2232">
                  <c:v>2.7345313513560399E-11</c:v>
                </c:pt>
                <c:pt idx="2233">
                  <c:v>2.7357564998109485E-11</c:v>
                </c:pt>
                <c:pt idx="2234">
                  <c:v>2.7369816482658571E-11</c:v>
                </c:pt>
                <c:pt idx="2235">
                  <c:v>2.7382067967207657E-11</c:v>
                </c:pt>
                <c:pt idx="2236">
                  <c:v>2.7394319451756743E-11</c:v>
                </c:pt>
                <c:pt idx="2237">
                  <c:v>2.740657093630583E-11</c:v>
                </c:pt>
                <c:pt idx="2238">
                  <c:v>2.7418822420854916E-11</c:v>
                </c:pt>
                <c:pt idx="2239">
                  <c:v>2.7431073905404002E-11</c:v>
                </c:pt>
                <c:pt idx="2240">
                  <c:v>2.7443325389953088E-11</c:v>
                </c:pt>
                <c:pt idx="2241">
                  <c:v>2.7455576874502174E-11</c:v>
                </c:pt>
                <c:pt idx="2242">
                  <c:v>2.7467828359051261E-11</c:v>
                </c:pt>
                <c:pt idx="2243">
                  <c:v>2.7480079843600347E-11</c:v>
                </c:pt>
                <c:pt idx="2244">
                  <c:v>2.7492331328149433E-11</c:v>
                </c:pt>
                <c:pt idx="2245">
                  <c:v>2.7504582812698519E-11</c:v>
                </c:pt>
                <c:pt idx="2246">
                  <c:v>2.7516834297247605E-11</c:v>
                </c:pt>
                <c:pt idx="2247">
                  <c:v>2.7529085781796692E-11</c:v>
                </c:pt>
                <c:pt idx="2248">
                  <c:v>2.7541337266345778E-11</c:v>
                </c:pt>
                <c:pt idx="2249">
                  <c:v>2.7553588750894864E-11</c:v>
                </c:pt>
                <c:pt idx="2250">
                  <c:v>2.756584023544395E-11</c:v>
                </c:pt>
                <c:pt idx="2251">
                  <c:v>2.7578091719993036E-11</c:v>
                </c:pt>
                <c:pt idx="2252">
                  <c:v>2.7590343204542123E-11</c:v>
                </c:pt>
                <c:pt idx="2253">
                  <c:v>2.7602594689091209E-11</c:v>
                </c:pt>
                <c:pt idx="2254">
                  <c:v>2.7614846173640295E-11</c:v>
                </c:pt>
                <c:pt idx="2255">
                  <c:v>2.7627097658189381E-11</c:v>
                </c:pt>
                <c:pt idx="2256">
                  <c:v>2.7639349142738467E-11</c:v>
                </c:pt>
                <c:pt idx="2257">
                  <c:v>2.7651600627287554E-11</c:v>
                </c:pt>
                <c:pt idx="2258">
                  <c:v>2.766385211183664E-11</c:v>
                </c:pt>
                <c:pt idx="2259">
                  <c:v>2.7676103596385726E-11</c:v>
                </c:pt>
                <c:pt idx="2260">
                  <c:v>2.7688355080934812E-11</c:v>
                </c:pt>
                <c:pt idx="2261">
                  <c:v>2.7700606565483898E-11</c:v>
                </c:pt>
                <c:pt idx="2262">
                  <c:v>2.7712858050032985E-11</c:v>
                </c:pt>
                <c:pt idx="2263">
                  <c:v>2.7725109534582071E-11</c:v>
                </c:pt>
                <c:pt idx="2264">
                  <c:v>2.7737361019131157E-11</c:v>
                </c:pt>
                <c:pt idx="2265">
                  <c:v>2.7749612503680243E-11</c:v>
                </c:pt>
                <c:pt idx="2266">
                  <c:v>2.7761863988229329E-11</c:v>
                </c:pt>
                <c:pt idx="2267">
                  <c:v>2.7774115472778416E-11</c:v>
                </c:pt>
                <c:pt idx="2268">
                  <c:v>2.7786366957327502E-11</c:v>
                </c:pt>
                <c:pt idx="2269">
                  <c:v>2.7798618441876588E-11</c:v>
                </c:pt>
                <c:pt idx="2270">
                  <c:v>2.7810869926425674E-11</c:v>
                </c:pt>
                <c:pt idx="2271">
                  <c:v>2.782312141097476E-11</c:v>
                </c:pt>
                <c:pt idx="2272">
                  <c:v>2.7835372895523847E-11</c:v>
                </c:pt>
                <c:pt idx="2273">
                  <c:v>2.7847624380072933E-11</c:v>
                </c:pt>
                <c:pt idx="2274">
                  <c:v>2.7859875864622019E-11</c:v>
                </c:pt>
                <c:pt idx="2275">
                  <c:v>2.7872127349171105E-11</c:v>
                </c:pt>
                <c:pt idx="2276">
                  <c:v>2.7884378833720191E-11</c:v>
                </c:pt>
                <c:pt idx="2277">
                  <c:v>2.7896630318269278E-11</c:v>
                </c:pt>
                <c:pt idx="2278">
                  <c:v>2.7908881802818364E-11</c:v>
                </c:pt>
                <c:pt idx="2279">
                  <c:v>2.792113328736745E-11</c:v>
                </c:pt>
                <c:pt idx="2280">
                  <c:v>2.7933384771916536E-11</c:v>
                </c:pt>
                <c:pt idx="2281">
                  <c:v>2.7945636256465622E-11</c:v>
                </c:pt>
                <c:pt idx="2282">
                  <c:v>2.7957887741014709E-11</c:v>
                </c:pt>
                <c:pt idx="2283">
                  <c:v>2.7970139225563795E-11</c:v>
                </c:pt>
                <c:pt idx="2284">
                  <c:v>2.7982390710112881E-11</c:v>
                </c:pt>
                <c:pt idx="2285">
                  <c:v>2.7994642194661967E-11</c:v>
                </c:pt>
                <c:pt idx="2286">
                  <c:v>2.8006893679211053E-11</c:v>
                </c:pt>
                <c:pt idx="2287">
                  <c:v>2.801914516376014E-11</c:v>
                </c:pt>
                <c:pt idx="2288">
                  <c:v>2.8031396648309226E-11</c:v>
                </c:pt>
                <c:pt idx="2289">
                  <c:v>2.8043648132858312E-11</c:v>
                </c:pt>
                <c:pt idx="2290">
                  <c:v>2.8055899617407398E-11</c:v>
                </c:pt>
                <c:pt idx="2291">
                  <c:v>2.8068151101956484E-11</c:v>
                </c:pt>
                <c:pt idx="2292">
                  <c:v>2.8080402586505571E-11</c:v>
                </c:pt>
                <c:pt idx="2293">
                  <c:v>2.8092654071054657E-11</c:v>
                </c:pt>
                <c:pt idx="2294">
                  <c:v>2.8104905555603743E-11</c:v>
                </c:pt>
                <c:pt idx="2295">
                  <c:v>2.8117157040152829E-11</c:v>
                </c:pt>
                <c:pt idx="2296">
                  <c:v>2.8129408524701915E-11</c:v>
                </c:pt>
                <c:pt idx="2297">
                  <c:v>2.8141660009251002E-11</c:v>
                </c:pt>
                <c:pt idx="2298">
                  <c:v>2.8153911493800088E-11</c:v>
                </c:pt>
                <c:pt idx="2299">
                  <c:v>2.8166162978349174E-11</c:v>
                </c:pt>
                <c:pt idx="2300">
                  <c:v>2.817841446289826E-11</c:v>
                </c:pt>
                <c:pt idx="2301">
                  <c:v>2.8190665947447346E-11</c:v>
                </c:pt>
                <c:pt idx="2302">
                  <c:v>2.8202917431996433E-11</c:v>
                </c:pt>
                <c:pt idx="2303">
                  <c:v>2.8215168916545519E-11</c:v>
                </c:pt>
                <c:pt idx="2304">
                  <c:v>2.8227420401094605E-11</c:v>
                </c:pt>
                <c:pt idx="2305">
                  <c:v>2.8239671885643691E-11</c:v>
                </c:pt>
                <c:pt idx="2306">
                  <c:v>2.8251923370192777E-11</c:v>
                </c:pt>
                <c:pt idx="2307">
                  <c:v>2.8264174854741864E-11</c:v>
                </c:pt>
                <c:pt idx="2308">
                  <c:v>2.827642633929095E-11</c:v>
                </c:pt>
                <c:pt idx="2309">
                  <c:v>2.8288677823840036E-11</c:v>
                </c:pt>
                <c:pt idx="2310">
                  <c:v>2.8300929308389122E-11</c:v>
                </c:pt>
                <c:pt idx="2311">
                  <c:v>2.8313180792938208E-11</c:v>
                </c:pt>
                <c:pt idx="2312">
                  <c:v>2.8325432277487295E-11</c:v>
                </c:pt>
                <c:pt idx="2313">
                  <c:v>2.8337683762036381E-11</c:v>
                </c:pt>
                <c:pt idx="2314">
                  <c:v>2.8349935246585467E-11</c:v>
                </c:pt>
                <c:pt idx="2315">
                  <c:v>2.8362186731134553E-11</c:v>
                </c:pt>
                <c:pt idx="2316">
                  <c:v>2.8374438215683639E-11</c:v>
                </c:pt>
                <c:pt idx="2317">
                  <c:v>2.8386689700232726E-11</c:v>
                </c:pt>
                <c:pt idx="2318">
                  <c:v>2.8398941184781812E-11</c:v>
                </c:pt>
                <c:pt idx="2319">
                  <c:v>2.8411192669330898E-11</c:v>
                </c:pt>
                <c:pt idx="2320">
                  <c:v>2.8423444153879984E-11</c:v>
                </c:pt>
                <c:pt idx="2321">
                  <c:v>2.843569563842907E-11</c:v>
                </c:pt>
                <c:pt idx="2322">
                  <c:v>2.8447947122978157E-11</c:v>
                </c:pt>
                <c:pt idx="2323">
                  <c:v>2.8460198607527243E-11</c:v>
                </c:pt>
                <c:pt idx="2324">
                  <c:v>2.8472450092076329E-11</c:v>
                </c:pt>
                <c:pt idx="2325">
                  <c:v>2.8484701576625415E-11</c:v>
                </c:pt>
                <c:pt idx="2326">
                  <c:v>2.8496953061174501E-11</c:v>
                </c:pt>
                <c:pt idx="2327">
                  <c:v>2.8509204545723588E-11</c:v>
                </c:pt>
                <c:pt idx="2328">
                  <c:v>2.8521456030272674E-11</c:v>
                </c:pt>
                <c:pt idx="2329">
                  <c:v>2.853370751482176E-11</c:v>
                </c:pt>
                <c:pt idx="2330">
                  <c:v>2.8545958999370846E-11</c:v>
                </c:pt>
                <c:pt idx="2331">
                  <c:v>2.8558210483919932E-11</c:v>
                </c:pt>
                <c:pt idx="2332">
                  <c:v>2.8570461968469019E-11</c:v>
                </c:pt>
                <c:pt idx="2333">
                  <c:v>2.8582713453018105E-11</c:v>
                </c:pt>
                <c:pt idx="2334">
                  <c:v>2.8594964937567191E-11</c:v>
                </c:pt>
                <c:pt idx="2335">
                  <c:v>2.8607216422116277E-11</c:v>
                </c:pt>
                <c:pt idx="2336">
                  <c:v>2.8619467906665363E-11</c:v>
                </c:pt>
                <c:pt idx="2337">
                  <c:v>2.863171939121445E-11</c:v>
                </c:pt>
                <c:pt idx="2338">
                  <c:v>2.8643970875763536E-11</c:v>
                </c:pt>
                <c:pt idx="2339">
                  <c:v>2.8656222360312622E-11</c:v>
                </c:pt>
                <c:pt idx="2340">
                  <c:v>2.8668473844861708E-11</c:v>
                </c:pt>
                <c:pt idx="2341">
                  <c:v>2.8680725329410794E-11</c:v>
                </c:pt>
                <c:pt idx="2342">
                  <c:v>2.8692976813959881E-11</c:v>
                </c:pt>
                <c:pt idx="2343">
                  <c:v>2.8705228298508967E-11</c:v>
                </c:pt>
                <c:pt idx="2344">
                  <c:v>2.8717479783058053E-11</c:v>
                </c:pt>
                <c:pt idx="2345">
                  <c:v>2.8729731267607139E-11</c:v>
                </c:pt>
                <c:pt idx="2346">
                  <c:v>2.8741982752156225E-11</c:v>
                </c:pt>
                <c:pt idx="2347">
                  <c:v>2.8754234236705312E-11</c:v>
                </c:pt>
                <c:pt idx="2348">
                  <c:v>2.8766485721254398E-11</c:v>
                </c:pt>
                <c:pt idx="2349">
                  <c:v>2.8778737205803484E-11</c:v>
                </c:pt>
                <c:pt idx="2350">
                  <c:v>2.879098869035257E-11</c:v>
                </c:pt>
                <c:pt idx="2351">
                  <c:v>2.8803240174901656E-11</c:v>
                </c:pt>
                <c:pt idx="2352">
                  <c:v>2.8815491659450743E-11</c:v>
                </c:pt>
                <c:pt idx="2353">
                  <c:v>2.8827743143999829E-11</c:v>
                </c:pt>
                <c:pt idx="2354">
                  <c:v>2.8839994628548915E-11</c:v>
                </c:pt>
                <c:pt idx="2355">
                  <c:v>2.8852246113098001E-11</c:v>
                </c:pt>
                <c:pt idx="2356">
                  <c:v>2.8864497597647087E-11</c:v>
                </c:pt>
                <c:pt idx="2357">
                  <c:v>2.8876749082196174E-11</c:v>
                </c:pt>
                <c:pt idx="2358">
                  <c:v>2.888900056674526E-11</c:v>
                </c:pt>
                <c:pt idx="2359">
                  <c:v>2.8901252051294346E-11</c:v>
                </c:pt>
                <c:pt idx="2360">
                  <c:v>2.8913503535843432E-11</c:v>
                </c:pt>
                <c:pt idx="2361">
                  <c:v>2.8925755020392518E-11</c:v>
                </c:pt>
                <c:pt idx="2362">
                  <c:v>2.8938006504941605E-11</c:v>
                </c:pt>
                <c:pt idx="2363">
                  <c:v>2.8950257989490691E-11</c:v>
                </c:pt>
                <c:pt idx="2364">
                  <c:v>2.8962509474039777E-11</c:v>
                </c:pt>
                <c:pt idx="2365">
                  <c:v>2.8974760958588863E-11</c:v>
                </c:pt>
                <c:pt idx="2366">
                  <c:v>2.8987012443137949E-11</c:v>
                </c:pt>
                <c:pt idx="2367">
                  <c:v>2.8999263927687036E-11</c:v>
                </c:pt>
                <c:pt idx="2368">
                  <c:v>2.9011515412236122E-11</c:v>
                </c:pt>
                <c:pt idx="2369">
                  <c:v>2.9023766896785208E-11</c:v>
                </c:pt>
                <c:pt idx="2370">
                  <c:v>2.9036018381334294E-11</c:v>
                </c:pt>
                <c:pt idx="2371">
                  <c:v>2.904826986588338E-11</c:v>
                </c:pt>
                <c:pt idx="2372">
                  <c:v>2.9060521350432467E-11</c:v>
                </c:pt>
                <c:pt idx="2373">
                  <c:v>2.9072772834981553E-11</c:v>
                </c:pt>
                <c:pt idx="2374">
                  <c:v>2.9085024319530639E-11</c:v>
                </c:pt>
                <c:pt idx="2375">
                  <c:v>2.9097275804079725E-11</c:v>
                </c:pt>
                <c:pt idx="2376">
                  <c:v>2.9109527288628811E-11</c:v>
                </c:pt>
                <c:pt idx="2377">
                  <c:v>2.9121778773177898E-11</c:v>
                </c:pt>
                <c:pt idx="2378">
                  <c:v>2.9134030257726984E-11</c:v>
                </c:pt>
                <c:pt idx="2379">
                  <c:v>2.914628174227607E-11</c:v>
                </c:pt>
                <c:pt idx="2380">
                  <c:v>2.9158533226825156E-11</c:v>
                </c:pt>
                <c:pt idx="2381">
                  <c:v>2.9170784711374242E-11</c:v>
                </c:pt>
                <c:pt idx="2382">
                  <c:v>2.9183036195923329E-11</c:v>
                </c:pt>
                <c:pt idx="2383">
                  <c:v>2.9195287680472415E-11</c:v>
                </c:pt>
                <c:pt idx="2384">
                  <c:v>2.9207539165021501E-11</c:v>
                </c:pt>
                <c:pt idx="2385">
                  <c:v>2.9219790649570587E-11</c:v>
                </c:pt>
                <c:pt idx="2386">
                  <c:v>2.9232042134119673E-11</c:v>
                </c:pt>
                <c:pt idx="2387">
                  <c:v>2.924429361866876E-11</c:v>
                </c:pt>
                <c:pt idx="2388">
                  <c:v>2.9256545103217846E-11</c:v>
                </c:pt>
                <c:pt idx="2389">
                  <c:v>2.9268796587766932E-11</c:v>
                </c:pt>
                <c:pt idx="2390">
                  <c:v>2.9281048072316018E-11</c:v>
                </c:pt>
                <c:pt idx="2391">
                  <c:v>2.9293299556865104E-11</c:v>
                </c:pt>
                <c:pt idx="2392">
                  <c:v>2.9305551041414191E-11</c:v>
                </c:pt>
                <c:pt idx="2393">
                  <c:v>2.9317802525963277E-11</c:v>
                </c:pt>
                <c:pt idx="2394">
                  <c:v>2.9330054010512363E-11</c:v>
                </c:pt>
                <c:pt idx="2395">
                  <c:v>2.9342305495061449E-11</c:v>
                </c:pt>
                <c:pt idx="2396">
                  <c:v>2.9354556979610535E-11</c:v>
                </c:pt>
                <c:pt idx="2397">
                  <c:v>2.9366808464159622E-11</c:v>
                </c:pt>
                <c:pt idx="2398">
                  <c:v>2.9379059948708708E-11</c:v>
                </c:pt>
                <c:pt idx="2399">
                  <c:v>2.9391311433257794E-11</c:v>
                </c:pt>
                <c:pt idx="2400">
                  <c:v>2.940356291780688E-11</c:v>
                </c:pt>
                <c:pt idx="2401">
                  <c:v>2.9415814402355966E-11</c:v>
                </c:pt>
                <c:pt idx="2402">
                  <c:v>2.9428065886905053E-11</c:v>
                </c:pt>
                <c:pt idx="2403">
                  <c:v>2.9440317371454139E-11</c:v>
                </c:pt>
                <c:pt idx="2404">
                  <c:v>2.9452568856003225E-11</c:v>
                </c:pt>
                <c:pt idx="2405">
                  <c:v>2.9464820340552311E-11</c:v>
                </c:pt>
                <c:pt idx="2406">
                  <c:v>2.9477071825101397E-11</c:v>
                </c:pt>
                <c:pt idx="2407">
                  <c:v>2.9489323309650484E-11</c:v>
                </c:pt>
                <c:pt idx="2408">
                  <c:v>2.950157479419957E-11</c:v>
                </c:pt>
                <c:pt idx="2409">
                  <c:v>2.9513826278748656E-11</c:v>
                </c:pt>
                <c:pt idx="2410">
                  <c:v>2.9526077763297742E-11</c:v>
                </c:pt>
                <c:pt idx="2411">
                  <c:v>2.9538329247846828E-11</c:v>
                </c:pt>
                <c:pt idx="2412">
                  <c:v>2.9550580732395915E-11</c:v>
                </c:pt>
                <c:pt idx="2413">
                  <c:v>2.9562832216945001E-11</c:v>
                </c:pt>
                <c:pt idx="2414">
                  <c:v>2.9575083701494087E-11</c:v>
                </c:pt>
                <c:pt idx="2415">
                  <c:v>2.9587335186043173E-11</c:v>
                </c:pt>
                <c:pt idx="2416">
                  <c:v>2.9599586670592259E-11</c:v>
                </c:pt>
                <c:pt idx="2417">
                  <c:v>2.9611838155141346E-11</c:v>
                </c:pt>
                <c:pt idx="2418">
                  <c:v>2.9624089639690432E-11</c:v>
                </c:pt>
                <c:pt idx="2419">
                  <c:v>2.9636341124239518E-11</c:v>
                </c:pt>
                <c:pt idx="2420">
                  <c:v>2.9648592608788604E-11</c:v>
                </c:pt>
                <c:pt idx="2421">
                  <c:v>2.966084409333769E-11</c:v>
                </c:pt>
                <c:pt idx="2422">
                  <c:v>2.9673095577886777E-11</c:v>
                </c:pt>
                <c:pt idx="2423">
                  <c:v>2.9685347062435863E-11</c:v>
                </c:pt>
                <c:pt idx="2424">
                  <c:v>2.9697598546984949E-11</c:v>
                </c:pt>
                <c:pt idx="2425">
                  <c:v>2.9709850031534035E-11</c:v>
                </c:pt>
                <c:pt idx="2426">
                  <c:v>2.9722101516083121E-11</c:v>
                </c:pt>
                <c:pt idx="2427">
                  <c:v>2.9734353000632208E-11</c:v>
                </c:pt>
                <c:pt idx="2428">
                  <c:v>2.9746604485181294E-11</c:v>
                </c:pt>
                <c:pt idx="2429">
                  <c:v>2.975885596973038E-11</c:v>
                </c:pt>
                <c:pt idx="2430">
                  <c:v>2.9771107454279466E-11</c:v>
                </c:pt>
                <c:pt idx="2431">
                  <c:v>2.9783358938828552E-11</c:v>
                </c:pt>
                <c:pt idx="2432">
                  <c:v>2.9795610423377639E-11</c:v>
                </c:pt>
                <c:pt idx="2433">
                  <c:v>2.9807861907926725E-11</c:v>
                </c:pt>
                <c:pt idx="2434">
                  <c:v>2.9820113392475811E-11</c:v>
                </c:pt>
                <c:pt idx="2435">
                  <c:v>2.9832364877024897E-11</c:v>
                </c:pt>
                <c:pt idx="2436">
                  <c:v>2.9844616361573983E-11</c:v>
                </c:pt>
                <c:pt idx="2437">
                  <c:v>2.985686784612307E-11</c:v>
                </c:pt>
                <c:pt idx="2438">
                  <c:v>2.9869119330672156E-11</c:v>
                </c:pt>
                <c:pt idx="2439">
                  <c:v>2.9881370815221242E-11</c:v>
                </c:pt>
                <c:pt idx="2440">
                  <c:v>2.9893622299770328E-11</c:v>
                </c:pt>
                <c:pt idx="2441">
                  <c:v>2.9905873784319414E-11</c:v>
                </c:pt>
                <c:pt idx="2442">
                  <c:v>2.9918125268868501E-11</c:v>
                </c:pt>
                <c:pt idx="2443">
                  <c:v>2.9930376753417587E-11</c:v>
                </c:pt>
                <c:pt idx="2444">
                  <c:v>2.9942628237966673E-11</c:v>
                </c:pt>
                <c:pt idx="2445">
                  <c:v>2.9954879722515759E-11</c:v>
                </c:pt>
                <c:pt idx="2446">
                  <c:v>2.9967131207064845E-11</c:v>
                </c:pt>
                <c:pt idx="2447">
                  <c:v>2.9979382691613932E-11</c:v>
                </c:pt>
                <c:pt idx="2448">
                  <c:v>2.9991634176163018E-11</c:v>
                </c:pt>
                <c:pt idx="2449">
                  <c:v>3.0003885660712104E-11</c:v>
                </c:pt>
                <c:pt idx="2450">
                  <c:v>3.001613714526119E-11</c:v>
                </c:pt>
                <c:pt idx="2451">
                  <c:v>3.0028388629810276E-11</c:v>
                </c:pt>
                <c:pt idx="2452">
                  <c:v>3.0040640114359363E-11</c:v>
                </c:pt>
                <c:pt idx="2453">
                  <c:v>3.0052891598908449E-11</c:v>
                </c:pt>
                <c:pt idx="2454">
                  <c:v>3.0065143083457535E-11</c:v>
                </c:pt>
                <c:pt idx="2455">
                  <c:v>3.0077394568006621E-11</c:v>
                </c:pt>
                <c:pt idx="2456">
                  <c:v>3.0089646052555707E-11</c:v>
                </c:pt>
                <c:pt idx="2457">
                  <c:v>3.0101897537104794E-11</c:v>
                </c:pt>
                <c:pt idx="2458">
                  <c:v>3.011414902165388E-11</c:v>
                </c:pt>
                <c:pt idx="2459">
                  <c:v>3.0126400506202966E-11</c:v>
                </c:pt>
                <c:pt idx="2460">
                  <c:v>3.0138651990752052E-11</c:v>
                </c:pt>
                <c:pt idx="2461">
                  <c:v>3.0150903475301138E-11</c:v>
                </c:pt>
                <c:pt idx="2462">
                  <c:v>3.0163154959850225E-11</c:v>
                </c:pt>
                <c:pt idx="2463">
                  <c:v>3.0175406444399311E-11</c:v>
                </c:pt>
                <c:pt idx="2464">
                  <c:v>3.0187657928948397E-11</c:v>
                </c:pt>
                <c:pt idx="2465">
                  <c:v>3.0199909413497483E-11</c:v>
                </c:pt>
                <c:pt idx="2466">
                  <c:v>3.0212160898046569E-11</c:v>
                </c:pt>
                <c:pt idx="2467">
                  <c:v>3.0224412382595656E-11</c:v>
                </c:pt>
                <c:pt idx="2468">
                  <c:v>3.0236663867144742E-11</c:v>
                </c:pt>
                <c:pt idx="2469">
                  <c:v>3.0248915351693828E-11</c:v>
                </c:pt>
                <c:pt idx="2470">
                  <c:v>3.0261166836242914E-11</c:v>
                </c:pt>
                <c:pt idx="2471">
                  <c:v>3.0273418320792E-11</c:v>
                </c:pt>
                <c:pt idx="2472">
                  <c:v>3.0285669805341087E-11</c:v>
                </c:pt>
                <c:pt idx="2473">
                  <c:v>3.0297921289890173E-11</c:v>
                </c:pt>
                <c:pt idx="2474">
                  <c:v>3.0310172774439259E-11</c:v>
                </c:pt>
                <c:pt idx="2475">
                  <c:v>3.0322424258988345E-11</c:v>
                </c:pt>
                <c:pt idx="2476">
                  <c:v>3.0334675743537431E-11</c:v>
                </c:pt>
                <c:pt idx="2477">
                  <c:v>3.0346927228086518E-11</c:v>
                </c:pt>
                <c:pt idx="2478">
                  <c:v>3.0359178712635604E-11</c:v>
                </c:pt>
                <c:pt idx="2479">
                  <c:v>3.037143019718469E-11</c:v>
                </c:pt>
                <c:pt idx="2480">
                  <c:v>3.0383681681733776E-11</c:v>
                </c:pt>
                <c:pt idx="2481">
                  <c:v>3.0395933166282862E-11</c:v>
                </c:pt>
                <c:pt idx="2482">
                  <c:v>3.0408184650831949E-11</c:v>
                </c:pt>
                <c:pt idx="2483">
                  <c:v>3.0420436135381035E-11</c:v>
                </c:pt>
                <c:pt idx="2484">
                  <c:v>3.0432687619930121E-11</c:v>
                </c:pt>
                <c:pt idx="2485">
                  <c:v>3.0444939104479207E-11</c:v>
                </c:pt>
                <c:pt idx="2486">
                  <c:v>3.0457190589028293E-11</c:v>
                </c:pt>
                <c:pt idx="2487">
                  <c:v>3.046944207357738E-11</c:v>
                </c:pt>
                <c:pt idx="2488">
                  <c:v>3.0481693558126466E-11</c:v>
                </c:pt>
                <c:pt idx="2489">
                  <c:v>3.0493945042675552E-11</c:v>
                </c:pt>
                <c:pt idx="2490">
                  <c:v>3.0506196527224638E-11</c:v>
                </c:pt>
                <c:pt idx="2491">
                  <c:v>3.0518448011773724E-11</c:v>
                </c:pt>
                <c:pt idx="2492">
                  <c:v>3.0530699496322811E-11</c:v>
                </c:pt>
                <c:pt idx="2493">
                  <c:v>3.0542950980871897E-11</c:v>
                </c:pt>
                <c:pt idx="2494">
                  <c:v>3.0555202465420983E-11</c:v>
                </c:pt>
                <c:pt idx="2495">
                  <c:v>3.0567453949970069E-11</c:v>
                </c:pt>
                <c:pt idx="2496">
                  <c:v>3.0579705434519155E-11</c:v>
                </c:pt>
                <c:pt idx="2497">
                  <c:v>3.0591956919068242E-11</c:v>
                </c:pt>
                <c:pt idx="2498">
                  <c:v>3.0604208403617328E-11</c:v>
                </c:pt>
                <c:pt idx="2499">
                  <c:v>3.0616459888166414E-11</c:v>
                </c:pt>
                <c:pt idx="2500">
                  <c:v>3.06287113727155E-11</c:v>
                </c:pt>
                <c:pt idx="2501">
                  <c:v>3.0640962857264586E-11</c:v>
                </c:pt>
                <c:pt idx="2502">
                  <c:v>3.0653214341813673E-11</c:v>
                </c:pt>
                <c:pt idx="2503">
                  <c:v>3.0665465826362759E-11</c:v>
                </c:pt>
                <c:pt idx="2504">
                  <c:v>3.0677717310911845E-11</c:v>
                </c:pt>
                <c:pt idx="2505">
                  <c:v>3.0689968795460931E-11</c:v>
                </c:pt>
                <c:pt idx="2506">
                  <c:v>3.0702220280010017E-11</c:v>
                </c:pt>
                <c:pt idx="2507">
                  <c:v>3.0714471764559104E-11</c:v>
                </c:pt>
                <c:pt idx="2508">
                  <c:v>3.072672324910819E-11</c:v>
                </c:pt>
                <c:pt idx="2509">
                  <c:v>3.0738974733657276E-11</c:v>
                </c:pt>
                <c:pt idx="2510">
                  <c:v>3.0751226218206362E-11</c:v>
                </c:pt>
                <c:pt idx="2511">
                  <c:v>3.0763477702755448E-11</c:v>
                </c:pt>
                <c:pt idx="2512">
                  <c:v>3.0775729187304535E-11</c:v>
                </c:pt>
                <c:pt idx="2513">
                  <c:v>3.0787980671853621E-11</c:v>
                </c:pt>
                <c:pt idx="2514">
                  <c:v>3.0800232156402707E-11</c:v>
                </c:pt>
                <c:pt idx="2515">
                  <c:v>3.0812483640951793E-11</c:v>
                </c:pt>
                <c:pt idx="2516">
                  <c:v>3.0824735125500879E-11</c:v>
                </c:pt>
                <c:pt idx="2517">
                  <c:v>3.0836986610049966E-11</c:v>
                </c:pt>
                <c:pt idx="2518">
                  <c:v>3.0849238094599052E-11</c:v>
                </c:pt>
                <c:pt idx="2519">
                  <c:v>3.0861489579148138E-11</c:v>
                </c:pt>
                <c:pt idx="2520">
                  <c:v>3.0873741063697224E-11</c:v>
                </c:pt>
                <c:pt idx="2521">
                  <c:v>3.088599254824631E-11</c:v>
                </c:pt>
                <c:pt idx="2522">
                  <c:v>3.0898244032795397E-11</c:v>
                </c:pt>
                <c:pt idx="2523">
                  <c:v>3.0910495517344483E-11</c:v>
                </c:pt>
                <c:pt idx="2524">
                  <c:v>3.0922747001893569E-11</c:v>
                </c:pt>
                <c:pt idx="2525">
                  <c:v>3.0934998486442655E-11</c:v>
                </c:pt>
                <c:pt idx="2526">
                  <c:v>3.0947249970991741E-11</c:v>
                </c:pt>
                <c:pt idx="2527">
                  <c:v>3.0959501455540828E-11</c:v>
                </c:pt>
                <c:pt idx="2528">
                  <c:v>3.0971752940089914E-11</c:v>
                </c:pt>
                <c:pt idx="2529">
                  <c:v>3.0984004424639E-11</c:v>
                </c:pt>
                <c:pt idx="2530">
                  <c:v>3.0996255909188086E-11</c:v>
                </c:pt>
                <c:pt idx="2531">
                  <c:v>3.1008507393737172E-11</c:v>
                </c:pt>
                <c:pt idx="2532">
                  <c:v>3.1020758878286259E-11</c:v>
                </c:pt>
                <c:pt idx="2533">
                  <c:v>3.1033010362835345E-11</c:v>
                </c:pt>
                <c:pt idx="2534">
                  <c:v>3.1045261847384431E-11</c:v>
                </c:pt>
                <c:pt idx="2535">
                  <c:v>3.1057513331933517E-11</c:v>
                </c:pt>
                <c:pt idx="2536">
                  <c:v>3.1069764816482603E-11</c:v>
                </c:pt>
                <c:pt idx="2537">
                  <c:v>3.108201630103169E-11</c:v>
                </c:pt>
                <c:pt idx="2538">
                  <c:v>3.1094267785580776E-11</c:v>
                </c:pt>
                <c:pt idx="2539">
                  <c:v>3.1106519270129862E-11</c:v>
                </c:pt>
                <c:pt idx="2540">
                  <c:v>3.1118770754678948E-11</c:v>
                </c:pt>
                <c:pt idx="2541">
                  <c:v>3.1131022239228034E-11</c:v>
                </c:pt>
                <c:pt idx="2542">
                  <c:v>3.1143273723777121E-11</c:v>
                </c:pt>
                <c:pt idx="2543">
                  <c:v>3.1155525208326207E-11</c:v>
                </c:pt>
                <c:pt idx="2544">
                  <c:v>3.1167776692875293E-11</c:v>
                </c:pt>
                <c:pt idx="2545">
                  <c:v>3.1180028177424379E-11</c:v>
                </c:pt>
                <c:pt idx="2546">
                  <c:v>3.1192279661973465E-11</c:v>
                </c:pt>
                <c:pt idx="2547">
                  <c:v>3.1204531146522552E-11</c:v>
                </c:pt>
                <c:pt idx="2548">
                  <c:v>3.1216782631071638E-11</c:v>
                </c:pt>
                <c:pt idx="2549">
                  <c:v>3.1229034115620724E-11</c:v>
                </c:pt>
                <c:pt idx="2550">
                  <c:v>3.124128560016981E-11</c:v>
                </c:pt>
                <c:pt idx="2551">
                  <c:v>3.1253537084718896E-11</c:v>
                </c:pt>
                <c:pt idx="2552">
                  <c:v>3.1265788569267983E-11</c:v>
                </c:pt>
                <c:pt idx="2553">
                  <c:v>3.1278040053817069E-11</c:v>
                </c:pt>
                <c:pt idx="2554">
                  <c:v>3.1290291538366155E-11</c:v>
                </c:pt>
                <c:pt idx="2555">
                  <c:v>3.1302543022915241E-11</c:v>
                </c:pt>
                <c:pt idx="2556">
                  <c:v>3.1314794507464327E-11</c:v>
                </c:pt>
                <c:pt idx="2557">
                  <c:v>3.1327045992013414E-11</c:v>
                </c:pt>
                <c:pt idx="2558">
                  <c:v>3.13392974765625E-11</c:v>
                </c:pt>
                <c:pt idx="2559">
                  <c:v>3.1351548961111586E-11</c:v>
                </c:pt>
                <c:pt idx="2560">
                  <c:v>3.1363800445660672E-11</c:v>
                </c:pt>
                <c:pt idx="2561">
                  <c:v>3.1376051930209758E-11</c:v>
                </c:pt>
                <c:pt idx="2562">
                  <c:v>3.1388303414758845E-11</c:v>
                </c:pt>
                <c:pt idx="2563">
                  <c:v>3.1400554899307931E-11</c:v>
                </c:pt>
                <c:pt idx="2564">
                  <c:v>3.1412806383857017E-11</c:v>
                </c:pt>
                <c:pt idx="2565">
                  <c:v>3.1425057868406103E-11</c:v>
                </c:pt>
                <c:pt idx="2566">
                  <c:v>3.1437309352955189E-11</c:v>
                </c:pt>
                <c:pt idx="2567">
                  <c:v>3.1449560837504276E-11</c:v>
                </c:pt>
                <c:pt idx="2568">
                  <c:v>3.1461812322053362E-11</c:v>
                </c:pt>
                <c:pt idx="2569">
                  <c:v>3.1474063806602448E-11</c:v>
                </c:pt>
                <c:pt idx="2570">
                  <c:v>3.1486315291151534E-11</c:v>
                </c:pt>
                <c:pt idx="2571">
                  <c:v>3.149856677570062E-11</c:v>
                </c:pt>
                <c:pt idx="2572">
                  <c:v>3.1510818260249707E-11</c:v>
                </c:pt>
                <c:pt idx="2573">
                  <c:v>3.1523069744798793E-11</c:v>
                </c:pt>
                <c:pt idx="2574">
                  <c:v>3.1535321229347879E-11</c:v>
                </c:pt>
                <c:pt idx="2575">
                  <c:v>3.1547572713896965E-11</c:v>
                </c:pt>
                <c:pt idx="2576">
                  <c:v>3.1559824198446051E-11</c:v>
                </c:pt>
                <c:pt idx="2577">
                  <c:v>3.1572075682995138E-11</c:v>
                </c:pt>
                <c:pt idx="2578">
                  <c:v>3.1584327167544224E-11</c:v>
                </c:pt>
                <c:pt idx="2579">
                  <c:v>3.159657865209331E-11</c:v>
                </c:pt>
                <c:pt idx="2580">
                  <c:v>3.1608830136642396E-11</c:v>
                </c:pt>
                <c:pt idx="2581">
                  <c:v>3.1621081621191482E-11</c:v>
                </c:pt>
                <c:pt idx="2582">
                  <c:v>3.1633333105740569E-11</c:v>
                </c:pt>
                <c:pt idx="2583">
                  <c:v>3.1645584590289655E-11</c:v>
                </c:pt>
                <c:pt idx="2584">
                  <c:v>3.1657836074838741E-11</c:v>
                </c:pt>
                <c:pt idx="2585">
                  <c:v>3.1670087559387827E-11</c:v>
                </c:pt>
                <c:pt idx="2586">
                  <c:v>3.1682339043936913E-11</c:v>
                </c:pt>
                <c:pt idx="2587">
                  <c:v>3.1694590528486E-11</c:v>
                </c:pt>
                <c:pt idx="2588">
                  <c:v>3.1706842013035086E-11</c:v>
                </c:pt>
                <c:pt idx="2589">
                  <c:v>3.1719093497584172E-11</c:v>
                </c:pt>
                <c:pt idx="2590">
                  <c:v>3.1731344982133258E-11</c:v>
                </c:pt>
                <c:pt idx="2591">
                  <c:v>3.1743596466682344E-11</c:v>
                </c:pt>
                <c:pt idx="2592">
                  <c:v>3.1755847951231431E-11</c:v>
                </c:pt>
                <c:pt idx="2593">
                  <c:v>3.1768099435780517E-11</c:v>
                </c:pt>
                <c:pt idx="2594">
                  <c:v>3.1780350920329603E-11</c:v>
                </c:pt>
                <c:pt idx="2595">
                  <c:v>3.1792602404878689E-11</c:v>
                </c:pt>
                <c:pt idx="2596">
                  <c:v>3.1804853889427775E-11</c:v>
                </c:pt>
                <c:pt idx="2597">
                  <c:v>3.1817105373976862E-11</c:v>
                </c:pt>
                <c:pt idx="2598">
                  <c:v>3.1829356858525948E-11</c:v>
                </c:pt>
                <c:pt idx="2599">
                  <c:v>3.1841608343075034E-11</c:v>
                </c:pt>
                <c:pt idx="2600">
                  <c:v>3.185385982762412E-11</c:v>
                </c:pt>
                <c:pt idx="2601">
                  <c:v>3.1866111312173206E-11</c:v>
                </c:pt>
                <c:pt idx="2602">
                  <c:v>3.1878362796722293E-11</c:v>
                </c:pt>
                <c:pt idx="2603">
                  <c:v>3.1890614281271379E-11</c:v>
                </c:pt>
                <c:pt idx="2604">
                  <c:v>3.1902865765820465E-11</c:v>
                </c:pt>
                <c:pt idx="2605">
                  <c:v>3.1915117250369551E-11</c:v>
                </c:pt>
                <c:pt idx="2606">
                  <c:v>3.1927368734918637E-11</c:v>
                </c:pt>
                <c:pt idx="2607">
                  <c:v>3.1939620219467724E-11</c:v>
                </c:pt>
                <c:pt idx="2608">
                  <c:v>3.195187170401681E-11</c:v>
                </c:pt>
                <c:pt idx="2609">
                  <c:v>3.1964123188565896E-11</c:v>
                </c:pt>
                <c:pt idx="2610">
                  <c:v>3.1976374673114982E-11</c:v>
                </c:pt>
                <c:pt idx="2611">
                  <c:v>3.1988626157664068E-11</c:v>
                </c:pt>
                <c:pt idx="2612">
                  <c:v>3.2000877642213155E-11</c:v>
                </c:pt>
                <c:pt idx="2613">
                  <c:v>3.2013129126762241E-11</c:v>
                </c:pt>
                <c:pt idx="2614">
                  <c:v>3.2025380611311327E-11</c:v>
                </c:pt>
                <c:pt idx="2615">
                  <c:v>3.2037632095860413E-11</c:v>
                </c:pt>
                <c:pt idx="2616">
                  <c:v>3.2049883580409499E-11</c:v>
                </c:pt>
                <c:pt idx="2617">
                  <c:v>3.2062135064958586E-11</c:v>
                </c:pt>
                <c:pt idx="2618">
                  <c:v>3.2074386549507672E-11</c:v>
                </c:pt>
                <c:pt idx="2619">
                  <c:v>3.2086638034056758E-11</c:v>
                </c:pt>
                <c:pt idx="2620">
                  <c:v>3.2098889518605844E-11</c:v>
                </c:pt>
                <c:pt idx="2621">
                  <c:v>3.211114100315493E-11</c:v>
                </c:pt>
                <c:pt idx="2622">
                  <c:v>3.2123392487704017E-11</c:v>
                </c:pt>
                <c:pt idx="2623">
                  <c:v>3.2135643972253103E-11</c:v>
                </c:pt>
                <c:pt idx="2624">
                  <c:v>3.2147895456802189E-11</c:v>
                </c:pt>
                <c:pt idx="2625">
                  <c:v>3.2160146941351275E-11</c:v>
                </c:pt>
                <c:pt idx="2626">
                  <c:v>3.2172398425900361E-11</c:v>
                </c:pt>
                <c:pt idx="2627">
                  <c:v>3.2184649910449448E-11</c:v>
                </c:pt>
                <c:pt idx="2628">
                  <c:v>3.2196901394998534E-11</c:v>
                </c:pt>
                <c:pt idx="2629">
                  <c:v>3.220915287954762E-11</c:v>
                </c:pt>
                <c:pt idx="2630">
                  <c:v>3.2221404364096706E-11</c:v>
                </c:pt>
                <c:pt idx="2631">
                  <c:v>3.2233655848645792E-11</c:v>
                </c:pt>
                <c:pt idx="2632">
                  <c:v>3.2245907333194879E-11</c:v>
                </c:pt>
                <c:pt idx="2633">
                  <c:v>3.2258158817743965E-11</c:v>
                </c:pt>
                <c:pt idx="2634">
                  <c:v>3.2270410302293051E-11</c:v>
                </c:pt>
                <c:pt idx="2635">
                  <c:v>3.2282661786842137E-11</c:v>
                </c:pt>
                <c:pt idx="2636">
                  <c:v>3.2294913271391223E-11</c:v>
                </c:pt>
                <c:pt idx="2637">
                  <c:v>3.230716475594031E-11</c:v>
                </c:pt>
                <c:pt idx="2638">
                  <c:v>3.2319416240489396E-11</c:v>
                </c:pt>
                <c:pt idx="2639">
                  <c:v>3.2331667725038482E-11</c:v>
                </c:pt>
                <c:pt idx="2640">
                  <c:v>3.2343919209587568E-11</c:v>
                </c:pt>
                <c:pt idx="2641">
                  <c:v>3.2356170694136654E-11</c:v>
                </c:pt>
                <c:pt idx="2642">
                  <c:v>3.2368422178685741E-11</c:v>
                </c:pt>
                <c:pt idx="2643">
                  <c:v>3.2380673663234827E-11</c:v>
                </c:pt>
                <c:pt idx="2644">
                  <c:v>3.2392925147783913E-11</c:v>
                </c:pt>
                <c:pt idx="2645">
                  <c:v>3.2405176632332999E-11</c:v>
                </c:pt>
                <c:pt idx="2646">
                  <c:v>3.2417428116882085E-11</c:v>
                </c:pt>
                <c:pt idx="2647">
                  <c:v>3.2429679601431172E-11</c:v>
                </c:pt>
                <c:pt idx="2648">
                  <c:v>3.2441931085980258E-11</c:v>
                </c:pt>
                <c:pt idx="2649">
                  <c:v>3.2454182570529344E-11</c:v>
                </c:pt>
                <c:pt idx="2650">
                  <c:v>3.246643405507843E-11</c:v>
                </c:pt>
                <c:pt idx="2651">
                  <c:v>3.2478685539627516E-11</c:v>
                </c:pt>
                <c:pt idx="2652">
                  <c:v>3.2490937024176603E-11</c:v>
                </c:pt>
                <c:pt idx="2653">
                  <c:v>3.2503188508725689E-11</c:v>
                </c:pt>
                <c:pt idx="2654">
                  <c:v>3.2515439993274775E-11</c:v>
                </c:pt>
                <c:pt idx="2655">
                  <c:v>3.2527691477823861E-11</c:v>
                </c:pt>
                <c:pt idx="2656">
                  <c:v>3.2539942962372947E-11</c:v>
                </c:pt>
                <c:pt idx="2657">
                  <c:v>3.2552194446922034E-11</c:v>
                </c:pt>
                <c:pt idx="2658">
                  <c:v>3.256444593147112E-11</c:v>
                </c:pt>
                <c:pt idx="2659">
                  <c:v>3.2576697416020206E-11</c:v>
                </c:pt>
                <c:pt idx="2660">
                  <c:v>3.2588948900569292E-11</c:v>
                </c:pt>
                <c:pt idx="2661">
                  <c:v>3.2601200385118378E-11</c:v>
                </c:pt>
                <c:pt idx="2662">
                  <c:v>3.2613451869667465E-11</c:v>
                </c:pt>
                <c:pt idx="2663">
                  <c:v>3.2625703354216551E-11</c:v>
                </c:pt>
                <c:pt idx="2664">
                  <c:v>3.2637954838765637E-11</c:v>
                </c:pt>
                <c:pt idx="2665">
                  <c:v>3.2650206323314723E-11</c:v>
                </c:pt>
                <c:pt idx="2666">
                  <c:v>3.2662457807863809E-11</c:v>
                </c:pt>
                <c:pt idx="2667">
                  <c:v>3.2674709292412896E-11</c:v>
                </c:pt>
                <c:pt idx="2668">
                  <c:v>3.2686960776961982E-11</c:v>
                </c:pt>
                <c:pt idx="2669">
                  <c:v>3.2699212261511068E-11</c:v>
                </c:pt>
                <c:pt idx="2670">
                  <c:v>3.2711463746060154E-11</c:v>
                </c:pt>
                <c:pt idx="2671">
                  <c:v>3.272371523060924E-11</c:v>
                </c:pt>
                <c:pt idx="2672">
                  <c:v>3.2735966715158327E-11</c:v>
                </c:pt>
                <c:pt idx="2673">
                  <c:v>3.2748218199707413E-11</c:v>
                </c:pt>
                <c:pt idx="2674">
                  <c:v>3.2760469684256499E-11</c:v>
                </c:pt>
                <c:pt idx="2675">
                  <c:v>3.2772721168805585E-11</c:v>
                </c:pt>
                <c:pt idx="2676">
                  <c:v>3.2784972653354671E-11</c:v>
                </c:pt>
                <c:pt idx="2677">
                  <c:v>3.2797224137903758E-11</c:v>
                </c:pt>
                <c:pt idx="2678">
                  <c:v>3.2809475622452844E-11</c:v>
                </c:pt>
                <c:pt idx="2679">
                  <c:v>3.282172710700193E-11</c:v>
                </c:pt>
                <c:pt idx="2680">
                  <c:v>3.2833978591551016E-11</c:v>
                </c:pt>
                <c:pt idx="2681">
                  <c:v>3.2846230076100102E-11</c:v>
                </c:pt>
                <c:pt idx="2682">
                  <c:v>3.2858481560649189E-11</c:v>
                </c:pt>
                <c:pt idx="2683">
                  <c:v>3.2870733045198275E-11</c:v>
                </c:pt>
                <c:pt idx="2684">
                  <c:v>3.2882984529747361E-11</c:v>
                </c:pt>
                <c:pt idx="2685">
                  <c:v>3.2895236014296447E-11</c:v>
                </c:pt>
                <c:pt idx="2686">
                  <c:v>3.2907487498845533E-11</c:v>
                </c:pt>
                <c:pt idx="2687">
                  <c:v>3.291973898339462E-11</c:v>
                </c:pt>
                <c:pt idx="2688">
                  <c:v>3.2931990467943706E-11</c:v>
                </c:pt>
                <c:pt idx="2689">
                  <c:v>3.2944241952492792E-11</c:v>
                </c:pt>
                <c:pt idx="2690">
                  <c:v>3.2956493437041878E-11</c:v>
                </c:pt>
                <c:pt idx="2691">
                  <c:v>3.2968744921590964E-11</c:v>
                </c:pt>
                <c:pt idx="2692">
                  <c:v>3.2980996406140051E-11</c:v>
                </c:pt>
                <c:pt idx="2693">
                  <c:v>3.2993247890689137E-11</c:v>
                </c:pt>
                <c:pt idx="2694">
                  <c:v>3.3005499375238223E-11</c:v>
                </c:pt>
                <c:pt idx="2695">
                  <c:v>3.3017750859787309E-11</c:v>
                </c:pt>
                <c:pt idx="2696">
                  <c:v>3.3030002344336395E-11</c:v>
                </c:pt>
                <c:pt idx="2697">
                  <c:v>3.3042253828885482E-11</c:v>
                </c:pt>
                <c:pt idx="2698">
                  <c:v>3.3054505313434568E-11</c:v>
                </c:pt>
                <c:pt idx="2699">
                  <c:v>3.3066756797983654E-11</c:v>
                </c:pt>
                <c:pt idx="2700">
                  <c:v>3.307900828253274E-11</c:v>
                </c:pt>
                <c:pt idx="2701">
                  <c:v>3.3091259767081826E-11</c:v>
                </c:pt>
                <c:pt idx="2702">
                  <c:v>3.3103511251630913E-11</c:v>
                </c:pt>
                <c:pt idx="2703">
                  <c:v>3.3115762736179999E-11</c:v>
                </c:pt>
                <c:pt idx="2704">
                  <c:v>3.3128014220729085E-11</c:v>
                </c:pt>
                <c:pt idx="2705">
                  <c:v>3.3140265705278171E-11</c:v>
                </c:pt>
                <c:pt idx="2706">
                  <c:v>3.3152517189827257E-11</c:v>
                </c:pt>
                <c:pt idx="2707">
                  <c:v>3.3164768674376344E-11</c:v>
                </c:pt>
                <c:pt idx="2708">
                  <c:v>3.317702015892543E-11</c:v>
                </c:pt>
                <c:pt idx="2709">
                  <c:v>3.3189271643474516E-11</c:v>
                </c:pt>
                <c:pt idx="2710">
                  <c:v>3.3201523128023602E-11</c:v>
                </c:pt>
                <c:pt idx="2711">
                  <c:v>3.3213774612572688E-11</c:v>
                </c:pt>
                <c:pt idx="2712">
                  <c:v>3.3226026097121775E-11</c:v>
                </c:pt>
                <c:pt idx="2713">
                  <c:v>3.3238277581670861E-11</c:v>
                </c:pt>
                <c:pt idx="2714">
                  <c:v>3.3250529066219947E-11</c:v>
                </c:pt>
                <c:pt idx="2715">
                  <c:v>3.3262780550769033E-11</c:v>
                </c:pt>
                <c:pt idx="2716">
                  <c:v>3.3275032035318119E-11</c:v>
                </c:pt>
                <c:pt idx="2717">
                  <c:v>3.3287283519867206E-11</c:v>
                </c:pt>
                <c:pt idx="2718">
                  <c:v>3.3299535004416292E-11</c:v>
                </c:pt>
                <c:pt idx="2719">
                  <c:v>3.3311786488965378E-11</c:v>
                </c:pt>
                <c:pt idx="2720">
                  <c:v>3.3324037973514464E-11</c:v>
                </c:pt>
                <c:pt idx="2721">
                  <c:v>3.333628945806355E-11</c:v>
                </c:pt>
                <c:pt idx="2722">
                  <c:v>3.3348540942612637E-11</c:v>
                </c:pt>
                <c:pt idx="2723">
                  <c:v>3.3360792427161723E-11</c:v>
                </c:pt>
                <c:pt idx="2724">
                  <c:v>3.3373043911710809E-11</c:v>
                </c:pt>
                <c:pt idx="2725">
                  <c:v>3.3385295396259895E-11</c:v>
                </c:pt>
                <c:pt idx="2726">
                  <c:v>3.3397546880808981E-11</c:v>
                </c:pt>
                <c:pt idx="2727">
                  <c:v>3.3409798365358068E-11</c:v>
                </c:pt>
                <c:pt idx="2728">
                  <c:v>3.3422049849907154E-11</c:v>
                </c:pt>
                <c:pt idx="2729">
                  <c:v>3.343430133445624E-11</c:v>
                </c:pt>
                <c:pt idx="2730">
                  <c:v>3.3446552819005326E-11</c:v>
                </c:pt>
                <c:pt idx="2731">
                  <c:v>3.3458804303554412E-11</c:v>
                </c:pt>
                <c:pt idx="2732">
                  <c:v>3.3471055788103499E-11</c:v>
                </c:pt>
                <c:pt idx="2733">
                  <c:v>3.3483307272652585E-11</c:v>
                </c:pt>
                <c:pt idx="2734">
                  <c:v>3.3495558757201671E-11</c:v>
                </c:pt>
                <c:pt idx="2735">
                  <c:v>3.3507810241750757E-11</c:v>
                </c:pt>
                <c:pt idx="2736">
                  <c:v>3.3520061726299843E-11</c:v>
                </c:pt>
                <c:pt idx="2737">
                  <c:v>3.353231321084893E-11</c:v>
                </c:pt>
                <c:pt idx="2738">
                  <c:v>3.3544564695398016E-11</c:v>
                </c:pt>
                <c:pt idx="2739">
                  <c:v>3.3556816179947102E-11</c:v>
                </c:pt>
                <c:pt idx="2740">
                  <c:v>3.3569067664496188E-11</c:v>
                </c:pt>
                <c:pt idx="2741">
                  <c:v>3.3581319149045274E-11</c:v>
                </c:pt>
                <c:pt idx="2742">
                  <c:v>3.3593570633594361E-11</c:v>
                </c:pt>
                <c:pt idx="2743">
                  <c:v>3.3605822118143447E-11</c:v>
                </c:pt>
                <c:pt idx="2744">
                  <c:v>3.3618073602692533E-11</c:v>
                </c:pt>
                <c:pt idx="2745">
                  <c:v>3.3630325087241619E-11</c:v>
                </c:pt>
                <c:pt idx="2746">
                  <c:v>3.3642576571790705E-11</c:v>
                </c:pt>
                <c:pt idx="2747">
                  <c:v>3.3654828056339792E-11</c:v>
                </c:pt>
                <c:pt idx="2748">
                  <c:v>3.3667079540888878E-11</c:v>
                </c:pt>
                <c:pt idx="2749">
                  <c:v>3.3679331025437964E-11</c:v>
                </c:pt>
                <c:pt idx="2750">
                  <c:v>3.369158250998705E-11</c:v>
                </c:pt>
                <c:pt idx="2751">
                  <c:v>3.3703833994536136E-11</c:v>
                </c:pt>
                <c:pt idx="2752">
                  <c:v>3.3716085479085223E-11</c:v>
                </c:pt>
                <c:pt idx="2753">
                  <c:v>3.3728336963634309E-11</c:v>
                </c:pt>
                <c:pt idx="2754">
                  <c:v>3.3740588448183395E-11</c:v>
                </c:pt>
                <c:pt idx="2755">
                  <c:v>3.3752839932732481E-11</c:v>
                </c:pt>
                <c:pt idx="2756">
                  <c:v>3.3765091417281567E-11</c:v>
                </c:pt>
                <c:pt idx="2757">
                  <c:v>3.3777342901830654E-11</c:v>
                </c:pt>
                <c:pt idx="2758">
                  <c:v>3.378959438637974E-11</c:v>
                </c:pt>
                <c:pt idx="2759">
                  <c:v>3.3801845870928826E-11</c:v>
                </c:pt>
                <c:pt idx="2760">
                  <c:v>3.3814097355477912E-11</c:v>
                </c:pt>
                <c:pt idx="2761">
                  <c:v>3.3826348840026998E-11</c:v>
                </c:pt>
                <c:pt idx="2762">
                  <c:v>3.3838600324576085E-11</c:v>
                </c:pt>
                <c:pt idx="2763">
                  <c:v>3.3850851809125171E-11</c:v>
                </c:pt>
                <c:pt idx="2764">
                  <c:v>3.3863103293674257E-11</c:v>
                </c:pt>
                <c:pt idx="2765">
                  <c:v>3.3875354778223343E-11</c:v>
                </c:pt>
                <c:pt idx="2766">
                  <c:v>3.3887606262772429E-11</c:v>
                </c:pt>
                <c:pt idx="2767">
                  <c:v>3.3899857747321516E-11</c:v>
                </c:pt>
                <c:pt idx="2768">
                  <c:v>3.3912109231870602E-11</c:v>
                </c:pt>
                <c:pt idx="2769">
                  <c:v>3.3924360716419688E-11</c:v>
                </c:pt>
                <c:pt idx="2770">
                  <c:v>3.3936612200968774E-11</c:v>
                </c:pt>
                <c:pt idx="2771">
                  <c:v>3.394886368551786E-11</c:v>
                </c:pt>
                <c:pt idx="2772">
                  <c:v>3.3961115170066947E-11</c:v>
                </c:pt>
                <c:pt idx="2773">
                  <c:v>3.3973366654616033E-11</c:v>
                </c:pt>
                <c:pt idx="2774">
                  <c:v>3.3985618139165119E-11</c:v>
                </c:pt>
                <c:pt idx="2775">
                  <c:v>3.3997869623714205E-11</c:v>
                </c:pt>
                <c:pt idx="2776">
                  <c:v>3.4010121108263291E-11</c:v>
                </c:pt>
                <c:pt idx="2777">
                  <c:v>3.4022372592812378E-11</c:v>
                </c:pt>
                <c:pt idx="2778">
                  <c:v>3.4034624077361464E-11</c:v>
                </c:pt>
                <c:pt idx="2779">
                  <c:v>3.404687556191055E-11</c:v>
                </c:pt>
                <c:pt idx="2780">
                  <c:v>3.4059127046459636E-11</c:v>
                </c:pt>
                <c:pt idx="2781">
                  <c:v>3.4071378531008722E-11</c:v>
                </c:pt>
                <c:pt idx="2782">
                  <c:v>3.4083630015557809E-11</c:v>
                </c:pt>
                <c:pt idx="2783">
                  <c:v>3.4095881500106895E-11</c:v>
                </c:pt>
                <c:pt idx="2784">
                  <c:v>3.4108132984655981E-11</c:v>
                </c:pt>
                <c:pt idx="2785">
                  <c:v>3.4120384469205067E-11</c:v>
                </c:pt>
                <c:pt idx="2786">
                  <c:v>3.4132635953754153E-11</c:v>
                </c:pt>
                <c:pt idx="2787">
                  <c:v>3.414488743830324E-11</c:v>
                </c:pt>
                <c:pt idx="2788">
                  <c:v>3.4157138922852326E-11</c:v>
                </c:pt>
                <c:pt idx="2789">
                  <c:v>3.4169390407401412E-11</c:v>
                </c:pt>
                <c:pt idx="2790">
                  <c:v>3.4181641891950498E-11</c:v>
                </c:pt>
                <c:pt idx="2791">
                  <c:v>3.4193893376499584E-11</c:v>
                </c:pt>
                <c:pt idx="2792">
                  <c:v>3.4206144861048671E-11</c:v>
                </c:pt>
                <c:pt idx="2793">
                  <c:v>3.4218396345597757E-11</c:v>
                </c:pt>
                <c:pt idx="2794">
                  <c:v>3.4230647830146843E-11</c:v>
                </c:pt>
                <c:pt idx="2795">
                  <c:v>3.4242899314695929E-11</c:v>
                </c:pt>
                <c:pt idx="2796">
                  <c:v>3.4255150799245015E-11</c:v>
                </c:pt>
                <c:pt idx="2797">
                  <c:v>3.4267402283794102E-11</c:v>
                </c:pt>
                <c:pt idx="2798">
                  <c:v>3.4279653768343188E-11</c:v>
                </c:pt>
                <c:pt idx="2799">
                  <c:v>3.4291905252892274E-11</c:v>
                </c:pt>
                <c:pt idx="2800">
                  <c:v>3.430415673744136E-11</c:v>
                </c:pt>
                <c:pt idx="2801">
                  <c:v>3.4316408221990446E-11</c:v>
                </c:pt>
                <c:pt idx="2802">
                  <c:v>3.4328659706539533E-11</c:v>
                </c:pt>
                <c:pt idx="2803">
                  <c:v>3.4340911191088619E-11</c:v>
                </c:pt>
                <c:pt idx="2804">
                  <c:v>3.4353162675637705E-11</c:v>
                </c:pt>
                <c:pt idx="2805">
                  <c:v>3.4365414160186791E-11</c:v>
                </c:pt>
                <c:pt idx="2806">
                  <c:v>3.4377665644735877E-11</c:v>
                </c:pt>
                <c:pt idx="2807">
                  <c:v>3.4389917129284964E-11</c:v>
                </c:pt>
                <c:pt idx="2808">
                  <c:v>3.440216861383405E-11</c:v>
                </c:pt>
                <c:pt idx="2809">
                  <c:v>3.4414420098383136E-11</c:v>
                </c:pt>
                <c:pt idx="2810">
                  <c:v>3.4426671582932222E-11</c:v>
                </c:pt>
                <c:pt idx="2811">
                  <c:v>3.4438923067481308E-11</c:v>
                </c:pt>
                <c:pt idx="2812">
                  <c:v>3.4451174552030395E-11</c:v>
                </c:pt>
                <c:pt idx="2813">
                  <c:v>3.4463426036579481E-11</c:v>
                </c:pt>
                <c:pt idx="2814">
                  <c:v>3.4475677521128567E-11</c:v>
                </c:pt>
                <c:pt idx="2815">
                  <c:v>3.4487929005677653E-11</c:v>
                </c:pt>
                <c:pt idx="2816">
                  <c:v>3.4500180490226739E-11</c:v>
                </c:pt>
                <c:pt idx="2817">
                  <c:v>3.4512431974775826E-11</c:v>
                </c:pt>
                <c:pt idx="2818">
                  <c:v>3.4524683459324912E-11</c:v>
                </c:pt>
                <c:pt idx="2819">
                  <c:v>3.4536934943873998E-11</c:v>
                </c:pt>
                <c:pt idx="2820">
                  <c:v>3.4549186428423084E-11</c:v>
                </c:pt>
                <c:pt idx="2821">
                  <c:v>3.456143791297217E-11</c:v>
                </c:pt>
                <c:pt idx="2822">
                  <c:v>3.4573689397521257E-11</c:v>
                </c:pt>
                <c:pt idx="2823">
                  <c:v>3.4585940882070343E-11</c:v>
                </c:pt>
                <c:pt idx="2824">
                  <c:v>3.4598192366619429E-11</c:v>
                </c:pt>
                <c:pt idx="2825">
                  <c:v>3.4610443851168515E-11</c:v>
                </c:pt>
                <c:pt idx="2826">
                  <c:v>3.4622695335717601E-11</c:v>
                </c:pt>
                <c:pt idx="2827">
                  <c:v>3.4634946820266688E-11</c:v>
                </c:pt>
                <c:pt idx="2828">
                  <c:v>3.4647198304815774E-11</c:v>
                </c:pt>
                <c:pt idx="2829">
                  <c:v>3.465944978936486E-11</c:v>
                </c:pt>
                <c:pt idx="2830">
                  <c:v>3.4671701273913946E-11</c:v>
                </c:pt>
                <c:pt idx="2831">
                  <c:v>3.4683952758463032E-11</c:v>
                </c:pt>
                <c:pt idx="2832">
                  <c:v>3.4696204243012119E-11</c:v>
                </c:pt>
                <c:pt idx="2833">
                  <c:v>3.4708455727561205E-11</c:v>
                </c:pt>
                <c:pt idx="2834">
                  <c:v>3.4720707212110291E-11</c:v>
                </c:pt>
                <c:pt idx="2835">
                  <c:v>3.4732958696659377E-11</c:v>
                </c:pt>
                <c:pt idx="2836">
                  <c:v>3.4745210181208463E-11</c:v>
                </c:pt>
                <c:pt idx="2837">
                  <c:v>3.475746166575755E-11</c:v>
                </c:pt>
                <c:pt idx="2838">
                  <c:v>3.4769713150306636E-11</c:v>
                </c:pt>
                <c:pt idx="2839">
                  <c:v>3.4781964634855722E-11</c:v>
                </c:pt>
                <c:pt idx="2840">
                  <c:v>3.4794216119404808E-11</c:v>
                </c:pt>
                <c:pt idx="2841">
                  <c:v>3.4806467603953894E-11</c:v>
                </c:pt>
                <c:pt idx="2842">
                  <c:v>3.4818719088502981E-11</c:v>
                </c:pt>
                <c:pt idx="2843">
                  <c:v>3.4830970573052067E-11</c:v>
                </c:pt>
                <c:pt idx="2844">
                  <c:v>3.4843222057601153E-11</c:v>
                </c:pt>
                <c:pt idx="2845">
                  <c:v>3.4855473542150239E-11</c:v>
                </c:pt>
                <c:pt idx="2846">
                  <c:v>3.4867725026699325E-11</c:v>
                </c:pt>
                <c:pt idx="2847">
                  <c:v>3.4879976511248412E-11</c:v>
                </c:pt>
                <c:pt idx="2848">
                  <c:v>3.4892227995797498E-11</c:v>
                </c:pt>
                <c:pt idx="2849">
                  <c:v>3.4904479480346584E-11</c:v>
                </c:pt>
                <c:pt idx="2850">
                  <c:v>3.491673096489567E-11</c:v>
                </c:pt>
                <c:pt idx="2851">
                  <c:v>3.4928982449444756E-11</c:v>
                </c:pt>
                <c:pt idx="2852">
                  <c:v>3.4941233933993843E-11</c:v>
                </c:pt>
                <c:pt idx="2853">
                  <c:v>3.4953485418542929E-11</c:v>
                </c:pt>
                <c:pt idx="2854">
                  <c:v>3.4965736903092015E-11</c:v>
                </c:pt>
                <c:pt idx="2855">
                  <c:v>3.4977988387641101E-11</c:v>
                </c:pt>
                <c:pt idx="2856">
                  <c:v>3.4990239872190187E-11</c:v>
                </c:pt>
                <c:pt idx="2857">
                  <c:v>3.5002491356739274E-11</c:v>
                </c:pt>
                <c:pt idx="2858">
                  <c:v>3.501474284128836E-11</c:v>
                </c:pt>
                <c:pt idx="2859">
                  <c:v>3.5026994325837446E-11</c:v>
                </c:pt>
                <c:pt idx="2860">
                  <c:v>3.5039245810386532E-11</c:v>
                </c:pt>
                <c:pt idx="2861">
                  <c:v>3.5051497294935618E-11</c:v>
                </c:pt>
                <c:pt idx="2862">
                  <c:v>3.5063748779484705E-11</c:v>
                </c:pt>
                <c:pt idx="2863">
                  <c:v>3.5076000264033791E-11</c:v>
                </c:pt>
                <c:pt idx="2864">
                  <c:v>3.5088251748582877E-11</c:v>
                </c:pt>
                <c:pt idx="2865">
                  <c:v>3.5100503233131963E-11</c:v>
                </c:pt>
                <c:pt idx="2866">
                  <c:v>3.5112754717681049E-11</c:v>
                </c:pt>
                <c:pt idx="2867">
                  <c:v>3.5125006202230136E-11</c:v>
                </c:pt>
                <c:pt idx="2868">
                  <c:v>3.5137257686779222E-11</c:v>
                </c:pt>
                <c:pt idx="2869">
                  <c:v>3.5149509171328308E-11</c:v>
                </c:pt>
                <c:pt idx="2870">
                  <c:v>3.5161760655877394E-11</c:v>
                </c:pt>
                <c:pt idx="2871">
                  <c:v>3.517401214042648E-11</c:v>
                </c:pt>
                <c:pt idx="2872">
                  <c:v>3.5186263624975567E-11</c:v>
                </c:pt>
                <c:pt idx="2873">
                  <c:v>3.5198515109524653E-11</c:v>
                </c:pt>
                <c:pt idx="2874">
                  <c:v>3.5210766594073739E-11</c:v>
                </c:pt>
                <c:pt idx="2875">
                  <c:v>3.5223018078622825E-11</c:v>
                </c:pt>
                <c:pt idx="2876">
                  <c:v>3.5235269563171911E-11</c:v>
                </c:pt>
                <c:pt idx="2877">
                  <c:v>3.5247521047720998E-11</c:v>
                </c:pt>
                <c:pt idx="2878">
                  <c:v>3.5259772532270084E-11</c:v>
                </c:pt>
                <c:pt idx="2879">
                  <c:v>3.527202401681917E-11</c:v>
                </c:pt>
                <c:pt idx="2880">
                  <c:v>3.5284275501368256E-11</c:v>
                </c:pt>
                <c:pt idx="2881">
                  <c:v>3.5296526985917343E-11</c:v>
                </c:pt>
                <c:pt idx="2882">
                  <c:v>3.5308778470466429E-11</c:v>
                </c:pt>
                <c:pt idx="2883">
                  <c:v>3.5321029955015515E-11</c:v>
                </c:pt>
                <c:pt idx="2884">
                  <c:v>3.5333281439564601E-11</c:v>
                </c:pt>
                <c:pt idx="2885">
                  <c:v>3.5345532924113687E-11</c:v>
                </c:pt>
                <c:pt idx="2886">
                  <c:v>3.5357784408662774E-11</c:v>
                </c:pt>
                <c:pt idx="2887">
                  <c:v>3.537003589321186E-11</c:v>
                </c:pt>
                <c:pt idx="2888">
                  <c:v>3.5382287377760946E-11</c:v>
                </c:pt>
                <c:pt idx="2889">
                  <c:v>3.5394538862310032E-11</c:v>
                </c:pt>
                <c:pt idx="2890">
                  <c:v>3.5406790346859118E-11</c:v>
                </c:pt>
                <c:pt idx="2891">
                  <c:v>3.5419041831408205E-11</c:v>
                </c:pt>
                <c:pt idx="2892">
                  <c:v>3.5431293315957291E-11</c:v>
                </c:pt>
                <c:pt idx="2893">
                  <c:v>3.5443544800506377E-11</c:v>
                </c:pt>
                <c:pt idx="2894">
                  <c:v>3.5455796285055463E-11</c:v>
                </c:pt>
                <c:pt idx="2895">
                  <c:v>3.5468047769604549E-11</c:v>
                </c:pt>
                <c:pt idx="2896">
                  <c:v>3.5480299254153636E-11</c:v>
                </c:pt>
                <c:pt idx="2897">
                  <c:v>3.5492550738702722E-11</c:v>
                </c:pt>
                <c:pt idx="2898">
                  <c:v>3.5504802223251808E-11</c:v>
                </c:pt>
                <c:pt idx="2899">
                  <c:v>3.5517053707800894E-11</c:v>
                </c:pt>
                <c:pt idx="2900">
                  <c:v>3.552930519234998E-11</c:v>
                </c:pt>
                <c:pt idx="2901">
                  <c:v>3.5541556676899067E-11</c:v>
                </c:pt>
                <c:pt idx="2902">
                  <c:v>3.5553808161448153E-11</c:v>
                </c:pt>
                <c:pt idx="2903">
                  <c:v>3.5566059645997239E-11</c:v>
                </c:pt>
                <c:pt idx="2904">
                  <c:v>3.5578311130546325E-11</c:v>
                </c:pt>
                <c:pt idx="2905">
                  <c:v>3.5590562615095411E-11</c:v>
                </c:pt>
                <c:pt idx="2906">
                  <c:v>3.5602814099644498E-11</c:v>
                </c:pt>
                <c:pt idx="2907">
                  <c:v>3.5615065584193584E-11</c:v>
                </c:pt>
                <c:pt idx="2908">
                  <c:v>3.562731706874267E-11</c:v>
                </c:pt>
                <c:pt idx="2909">
                  <c:v>3.5639568553291756E-11</c:v>
                </c:pt>
                <c:pt idx="2910">
                  <c:v>3.5651820037840842E-11</c:v>
                </c:pt>
                <c:pt idx="2911">
                  <c:v>3.5664071522389929E-11</c:v>
                </c:pt>
                <c:pt idx="2912">
                  <c:v>3.5676323006939015E-11</c:v>
                </c:pt>
                <c:pt idx="2913">
                  <c:v>3.5688574491488101E-11</c:v>
                </c:pt>
                <c:pt idx="2914">
                  <c:v>3.5700825976037187E-11</c:v>
                </c:pt>
                <c:pt idx="2915">
                  <c:v>3.5713077460586273E-11</c:v>
                </c:pt>
                <c:pt idx="2916">
                  <c:v>3.572532894513536E-11</c:v>
                </c:pt>
                <c:pt idx="2917">
                  <c:v>3.5737580429684446E-11</c:v>
                </c:pt>
                <c:pt idx="2918">
                  <c:v>3.5749831914233532E-11</c:v>
                </c:pt>
                <c:pt idx="2919">
                  <c:v>3.5762083398782618E-11</c:v>
                </c:pt>
                <c:pt idx="2920">
                  <c:v>3.5774334883331704E-11</c:v>
                </c:pt>
                <c:pt idx="2921">
                  <c:v>3.5786586367880791E-11</c:v>
                </c:pt>
                <c:pt idx="2922">
                  <c:v>3.5798837852429877E-11</c:v>
                </c:pt>
                <c:pt idx="2923">
                  <c:v>3.5811089336978963E-11</c:v>
                </c:pt>
                <c:pt idx="2924">
                  <c:v>3.5823340821528049E-11</c:v>
                </c:pt>
                <c:pt idx="2925">
                  <c:v>3.5835592306077135E-11</c:v>
                </c:pt>
                <c:pt idx="2926">
                  <c:v>3.5847843790626222E-11</c:v>
                </c:pt>
                <c:pt idx="2927">
                  <c:v>3.5860095275175308E-11</c:v>
                </c:pt>
                <c:pt idx="2928">
                  <c:v>3.5872346759724394E-11</c:v>
                </c:pt>
                <c:pt idx="2929">
                  <c:v>3.588459824427348E-11</c:v>
                </c:pt>
                <c:pt idx="2930">
                  <c:v>3.5896849728822566E-11</c:v>
                </c:pt>
                <c:pt idx="2931">
                  <c:v>3.5909101213371653E-11</c:v>
                </c:pt>
                <c:pt idx="2932">
                  <c:v>3.5921352697920739E-11</c:v>
                </c:pt>
                <c:pt idx="2933">
                  <c:v>3.5933604182469825E-11</c:v>
                </c:pt>
                <c:pt idx="2934">
                  <c:v>3.5945855667018911E-11</c:v>
                </c:pt>
                <c:pt idx="2935">
                  <c:v>3.5958107151567997E-11</c:v>
                </c:pt>
                <c:pt idx="2936">
                  <c:v>3.5970358636117084E-11</c:v>
                </c:pt>
                <c:pt idx="2937">
                  <c:v>3.598261012066617E-11</c:v>
                </c:pt>
                <c:pt idx="2938">
                  <c:v>3.5994861605215256E-11</c:v>
                </c:pt>
                <c:pt idx="2939">
                  <c:v>3.6007113089764342E-11</c:v>
                </c:pt>
                <c:pt idx="2940">
                  <c:v>3.6019364574313428E-11</c:v>
                </c:pt>
                <c:pt idx="2941">
                  <c:v>3.6031616058862515E-11</c:v>
                </c:pt>
                <c:pt idx="2942">
                  <c:v>3.6043867543411601E-11</c:v>
                </c:pt>
                <c:pt idx="2943">
                  <c:v>3.6056119027960687E-11</c:v>
                </c:pt>
                <c:pt idx="2944">
                  <c:v>3.6068370512509773E-11</c:v>
                </c:pt>
                <c:pt idx="2945">
                  <c:v>3.6080621997058859E-11</c:v>
                </c:pt>
                <c:pt idx="2946">
                  <c:v>3.6092873481607946E-11</c:v>
                </c:pt>
                <c:pt idx="2947">
                  <c:v>3.6105124966157032E-11</c:v>
                </c:pt>
                <c:pt idx="2948">
                  <c:v>3.6117376450706118E-11</c:v>
                </c:pt>
                <c:pt idx="2949">
                  <c:v>3.6129627935255204E-11</c:v>
                </c:pt>
                <c:pt idx="2950">
                  <c:v>3.614187941980429E-11</c:v>
                </c:pt>
                <c:pt idx="2951">
                  <c:v>3.6154130904353377E-11</c:v>
                </c:pt>
                <c:pt idx="2952">
                  <c:v>3.6166382388902463E-11</c:v>
                </c:pt>
                <c:pt idx="2953">
                  <c:v>3.6178633873451549E-11</c:v>
                </c:pt>
                <c:pt idx="2954">
                  <c:v>3.6190885358000635E-11</c:v>
                </c:pt>
                <c:pt idx="2955">
                  <c:v>3.6203136842549721E-11</c:v>
                </c:pt>
                <c:pt idx="2956">
                  <c:v>3.6215388327098808E-11</c:v>
                </c:pt>
                <c:pt idx="2957">
                  <c:v>3.6227639811647894E-11</c:v>
                </c:pt>
                <c:pt idx="2958">
                  <c:v>3.623989129619698E-11</c:v>
                </c:pt>
                <c:pt idx="2959">
                  <c:v>3.6252142780746066E-11</c:v>
                </c:pt>
                <c:pt idx="2960">
                  <c:v>3.6264394265295152E-11</c:v>
                </c:pt>
                <c:pt idx="2961">
                  <c:v>3.6276645749844239E-11</c:v>
                </c:pt>
                <c:pt idx="2962">
                  <c:v>3.6288897234393325E-11</c:v>
                </c:pt>
                <c:pt idx="2963">
                  <c:v>3.6301148718942411E-11</c:v>
                </c:pt>
                <c:pt idx="2964">
                  <c:v>3.6313400203491497E-11</c:v>
                </c:pt>
                <c:pt idx="2965">
                  <c:v>3.6325651688040583E-11</c:v>
                </c:pt>
                <c:pt idx="2966">
                  <c:v>3.633790317258967E-11</c:v>
                </c:pt>
                <c:pt idx="2967">
                  <c:v>3.6350154657138756E-11</c:v>
                </c:pt>
                <c:pt idx="2968">
                  <c:v>3.6362406141687842E-11</c:v>
                </c:pt>
                <c:pt idx="2969">
                  <c:v>3.6374657626236928E-11</c:v>
                </c:pt>
                <c:pt idx="2970">
                  <c:v>3.6386909110786014E-11</c:v>
                </c:pt>
                <c:pt idx="2971">
                  <c:v>3.6399160595335101E-11</c:v>
                </c:pt>
                <c:pt idx="2972">
                  <c:v>3.6411412079884187E-11</c:v>
                </c:pt>
                <c:pt idx="2973">
                  <c:v>3.6423663564433273E-11</c:v>
                </c:pt>
                <c:pt idx="2974">
                  <c:v>3.6435915048982359E-11</c:v>
                </c:pt>
                <c:pt idx="2975">
                  <c:v>3.6448166533531445E-11</c:v>
                </c:pt>
                <c:pt idx="2976">
                  <c:v>3.6460418018080532E-11</c:v>
                </c:pt>
                <c:pt idx="2977">
                  <c:v>3.6472669502629618E-11</c:v>
                </c:pt>
                <c:pt idx="2978">
                  <c:v>3.6484920987178704E-11</c:v>
                </c:pt>
                <c:pt idx="2979">
                  <c:v>3.649717247172779E-11</c:v>
                </c:pt>
                <c:pt idx="2980">
                  <c:v>3.6509423956276876E-11</c:v>
                </c:pt>
                <c:pt idx="2981">
                  <c:v>3.6521675440825963E-11</c:v>
                </c:pt>
                <c:pt idx="2982">
                  <c:v>3.6533926925375049E-11</c:v>
                </c:pt>
                <c:pt idx="2983">
                  <c:v>3.6546178409924135E-11</c:v>
                </c:pt>
                <c:pt idx="2984">
                  <c:v>3.6558429894473221E-11</c:v>
                </c:pt>
                <c:pt idx="2985">
                  <c:v>3.6570681379022307E-11</c:v>
                </c:pt>
                <c:pt idx="2986">
                  <c:v>3.6582932863571394E-11</c:v>
                </c:pt>
                <c:pt idx="2987">
                  <c:v>3.659518434812048E-11</c:v>
                </c:pt>
                <c:pt idx="2988">
                  <c:v>3.6607435832669566E-11</c:v>
                </c:pt>
                <c:pt idx="2989">
                  <c:v>3.6619687317218652E-11</c:v>
                </c:pt>
                <c:pt idx="2990">
                  <c:v>3.6631938801767738E-11</c:v>
                </c:pt>
                <c:pt idx="2991">
                  <c:v>3.6644190286316825E-11</c:v>
                </c:pt>
                <c:pt idx="2992">
                  <c:v>3.6656441770865911E-11</c:v>
                </c:pt>
                <c:pt idx="2993">
                  <c:v>3.6668693255414997E-11</c:v>
                </c:pt>
                <c:pt idx="2994">
                  <c:v>3.6680944739964083E-11</c:v>
                </c:pt>
                <c:pt idx="2995">
                  <c:v>3.6693196224513169E-11</c:v>
                </c:pt>
                <c:pt idx="2996">
                  <c:v>3.6705447709062256E-11</c:v>
                </c:pt>
                <c:pt idx="2997">
                  <c:v>3.6717699193611342E-11</c:v>
                </c:pt>
                <c:pt idx="2998">
                  <c:v>3.6729950678160428E-11</c:v>
                </c:pt>
                <c:pt idx="2999">
                  <c:v>3.6742202162709514E-11</c:v>
                </c:pt>
                <c:pt idx="3000">
                  <c:v>3.67544536472586E-11</c:v>
                </c:pt>
                <c:pt idx="3001">
                  <c:v>3.6766705131807687E-11</c:v>
                </c:pt>
                <c:pt idx="3002">
                  <c:v>3.6778956616356773E-11</c:v>
                </c:pt>
                <c:pt idx="3003">
                  <c:v>3.6791208100905859E-11</c:v>
                </c:pt>
                <c:pt idx="3004">
                  <c:v>3.6803459585454945E-11</c:v>
                </c:pt>
                <c:pt idx="3005">
                  <c:v>3.6815711070004031E-11</c:v>
                </c:pt>
                <c:pt idx="3006">
                  <c:v>3.6827962554553118E-11</c:v>
                </c:pt>
                <c:pt idx="3007">
                  <c:v>3.6840214039102204E-11</c:v>
                </c:pt>
                <c:pt idx="3008">
                  <c:v>3.685246552365129E-11</c:v>
                </c:pt>
                <c:pt idx="3009">
                  <c:v>3.6864717008200376E-11</c:v>
                </c:pt>
                <c:pt idx="3010">
                  <c:v>3.6876968492749462E-11</c:v>
                </c:pt>
                <c:pt idx="3011">
                  <c:v>3.6889219977298549E-11</c:v>
                </c:pt>
                <c:pt idx="3012">
                  <c:v>3.6901471461847635E-11</c:v>
                </c:pt>
                <c:pt idx="3013">
                  <c:v>3.6913722946396721E-11</c:v>
                </c:pt>
                <c:pt idx="3014">
                  <c:v>3.6925974430945807E-11</c:v>
                </c:pt>
                <c:pt idx="3015">
                  <c:v>3.6938225915494893E-11</c:v>
                </c:pt>
                <c:pt idx="3016">
                  <c:v>3.695047740004398E-11</c:v>
                </c:pt>
                <c:pt idx="3017">
                  <c:v>3.6962728884593066E-11</c:v>
                </c:pt>
                <c:pt idx="3018">
                  <c:v>3.6974980369142152E-11</c:v>
                </c:pt>
                <c:pt idx="3019">
                  <c:v>3.6987231853691238E-11</c:v>
                </c:pt>
                <c:pt idx="3020">
                  <c:v>3.6999483338240324E-11</c:v>
                </c:pt>
                <c:pt idx="3021">
                  <c:v>3.7011734822789411E-11</c:v>
                </c:pt>
                <c:pt idx="3022">
                  <c:v>3.7023986307338497E-11</c:v>
                </c:pt>
                <c:pt idx="3023">
                  <c:v>3.7036237791887583E-11</c:v>
                </c:pt>
                <c:pt idx="3024">
                  <c:v>3.7048489276436669E-11</c:v>
                </c:pt>
                <c:pt idx="3025">
                  <c:v>3.7060740760985755E-11</c:v>
                </c:pt>
                <c:pt idx="3026">
                  <c:v>3.7072992245534842E-11</c:v>
                </c:pt>
                <c:pt idx="3027">
                  <c:v>3.7085243730083928E-11</c:v>
                </c:pt>
                <c:pt idx="3028">
                  <c:v>3.7097495214633014E-11</c:v>
                </c:pt>
                <c:pt idx="3029">
                  <c:v>3.71097466991821E-11</c:v>
                </c:pt>
                <c:pt idx="3030">
                  <c:v>3.7121998183731186E-11</c:v>
                </c:pt>
                <c:pt idx="3031">
                  <c:v>3.7134249668280273E-11</c:v>
                </c:pt>
                <c:pt idx="3032">
                  <c:v>3.7146501152829359E-11</c:v>
                </c:pt>
                <c:pt idx="3033">
                  <c:v>3.7158752637378445E-11</c:v>
                </c:pt>
                <c:pt idx="3034">
                  <c:v>3.7171004121927531E-11</c:v>
                </c:pt>
                <c:pt idx="3035">
                  <c:v>3.7183255606476617E-11</c:v>
                </c:pt>
                <c:pt idx="3036">
                  <c:v>3.7195507091025704E-11</c:v>
                </c:pt>
                <c:pt idx="3037">
                  <c:v>3.720775857557479E-11</c:v>
                </c:pt>
                <c:pt idx="3038">
                  <c:v>3.7220010060123876E-11</c:v>
                </c:pt>
                <c:pt idx="3039">
                  <c:v>3.7232261544672962E-11</c:v>
                </c:pt>
                <c:pt idx="3040">
                  <c:v>3.7244513029222048E-11</c:v>
                </c:pt>
                <c:pt idx="3041">
                  <c:v>3.7256764513771135E-11</c:v>
                </c:pt>
                <c:pt idx="3042">
                  <c:v>3.7269015998320221E-11</c:v>
                </c:pt>
                <c:pt idx="3043">
                  <c:v>3.7281267482869307E-11</c:v>
                </c:pt>
                <c:pt idx="3044">
                  <c:v>3.7293518967418393E-11</c:v>
                </c:pt>
                <c:pt idx="3045">
                  <c:v>3.7305770451967479E-11</c:v>
                </c:pt>
                <c:pt idx="3046">
                  <c:v>3.7318021936516566E-11</c:v>
                </c:pt>
                <c:pt idx="3047">
                  <c:v>3.7330273421065652E-11</c:v>
                </c:pt>
                <c:pt idx="3048">
                  <c:v>3.7342524905614738E-11</c:v>
                </c:pt>
                <c:pt idx="3049">
                  <c:v>3.7354776390163824E-11</c:v>
                </c:pt>
                <c:pt idx="3050">
                  <c:v>3.736702787471291E-11</c:v>
                </c:pt>
                <c:pt idx="3051">
                  <c:v>3.7379279359261997E-11</c:v>
                </c:pt>
                <c:pt idx="3052">
                  <c:v>3.7391530843811083E-11</c:v>
                </c:pt>
                <c:pt idx="3053">
                  <c:v>3.7403782328360169E-11</c:v>
                </c:pt>
                <c:pt idx="3054">
                  <c:v>3.7416033812909255E-11</c:v>
                </c:pt>
                <c:pt idx="3055">
                  <c:v>3.7428285297458341E-11</c:v>
                </c:pt>
                <c:pt idx="3056">
                  <c:v>3.7440536782007428E-11</c:v>
                </c:pt>
                <c:pt idx="3057">
                  <c:v>3.7452788266556514E-11</c:v>
                </c:pt>
                <c:pt idx="3058">
                  <c:v>3.74650397511056E-11</c:v>
                </c:pt>
                <c:pt idx="3059">
                  <c:v>3.7477291235654686E-11</c:v>
                </c:pt>
                <c:pt idx="3060">
                  <c:v>3.7489542720203772E-11</c:v>
                </c:pt>
                <c:pt idx="3061">
                  <c:v>3.7501794204752859E-11</c:v>
                </c:pt>
                <c:pt idx="3062">
                  <c:v>3.7514045689301945E-11</c:v>
                </c:pt>
                <c:pt idx="3063">
                  <c:v>3.7526297173851031E-11</c:v>
                </c:pt>
                <c:pt idx="3064">
                  <c:v>3.7538548658400117E-11</c:v>
                </c:pt>
                <c:pt idx="3065">
                  <c:v>3.7550800142949203E-11</c:v>
                </c:pt>
                <c:pt idx="3066">
                  <c:v>3.756305162749829E-11</c:v>
                </c:pt>
                <c:pt idx="3067">
                  <c:v>3.7575303112047376E-11</c:v>
                </c:pt>
                <c:pt idx="3068">
                  <c:v>3.7587554596596462E-11</c:v>
                </c:pt>
                <c:pt idx="3069">
                  <c:v>3.7599806081145548E-11</c:v>
                </c:pt>
                <c:pt idx="3070">
                  <c:v>3.7612057565694634E-11</c:v>
                </c:pt>
                <c:pt idx="3071">
                  <c:v>3.7624309050243721E-11</c:v>
                </c:pt>
                <c:pt idx="3072">
                  <c:v>3.7636560534792807E-11</c:v>
                </c:pt>
                <c:pt idx="3073">
                  <c:v>3.7648812019341893E-11</c:v>
                </c:pt>
                <c:pt idx="3074">
                  <c:v>3.7661063503890979E-11</c:v>
                </c:pt>
                <c:pt idx="3075">
                  <c:v>3.7673314988440065E-11</c:v>
                </c:pt>
                <c:pt idx="3076">
                  <c:v>3.7685566472989152E-11</c:v>
                </c:pt>
                <c:pt idx="3077">
                  <c:v>3.7697817957538238E-11</c:v>
                </c:pt>
                <c:pt idx="3078">
                  <c:v>3.7710069442087324E-11</c:v>
                </c:pt>
                <c:pt idx="3079">
                  <c:v>3.772232092663641E-11</c:v>
                </c:pt>
                <c:pt idx="3080">
                  <c:v>3.7734572411185496E-11</c:v>
                </c:pt>
                <c:pt idx="3081">
                  <c:v>3.7746823895734583E-11</c:v>
                </c:pt>
                <c:pt idx="3082">
                  <c:v>3.7759075380283669E-11</c:v>
                </c:pt>
                <c:pt idx="3083">
                  <c:v>3.7771326864832755E-11</c:v>
                </c:pt>
                <c:pt idx="3084">
                  <c:v>3.7783578349381841E-11</c:v>
                </c:pt>
                <c:pt idx="3085">
                  <c:v>3.7795829833930927E-11</c:v>
                </c:pt>
                <c:pt idx="3086">
                  <c:v>3.7808081318480014E-11</c:v>
                </c:pt>
                <c:pt idx="3087">
                  <c:v>3.78203328030291E-11</c:v>
                </c:pt>
                <c:pt idx="3088">
                  <c:v>3.7832584287578186E-11</c:v>
                </c:pt>
                <c:pt idx="3089">
                  <c:v>3.7844835772127272E-11</c:v>
                </c:pt>
                <c:pt idx="3090">
                  <c:v>3.7857087256676358E-11</c:v>
                </c:pt>
                <c:pt idx="3091">
                  <c:v>3.7869338741225445E-11</c:v>
                </c:pt>
                <c:pt idx="3092">
                  <c:v>3.7881590225774531E-11</c:v>
                </c:pt>
                <c:pt idx="3093">
                  <c:v>3.7893841710323617E-11</c:v>
                </c:pt>
                <c:pt idx="3094">
                  <c:v>3.7906093194872703E-11</c:v>
                </c:pt>
                <c:pt idx="3095">
                  <c:v>3.7918344679421789E-11</c:v>
                </c:pt>
                <c:pt idx="3096">
                  <c:v>3.7930596163970876E-11</c:v>
                </c:pt>
                <c:pt idx="3097">
                  <c:v>3.7942847648519962E-11</c:v>
                </c:pt>
                <c:pt idx="3098">
                  <c:v>3.7955099133069048E-11</c:v>
                </c:pt>
                <c:pt idx="3099">
                  <c:v>3.7967350617618134E-11</c:v>
                </c:pt>
                <c:pt idx="3100">
                  <c:v>3.797960210216722E-11</c:v>
                </c:pt>
                <c:pt idx="3101">
                  <c:v>3.7991853586716307E-11</c:v>
                </c:pt>
                <c:pt idx="3102">
                  <c:v>3.8004105071265393E-11</c:v>
                </c:pt>
                <c:pt idx="3103">
                  <c:v>3.8016356555814479E-11</c:v>
                </c:pt>
                <c:pt idx="3104">
                  <c:v>3.8028608040363565E-11</c:v>
                </c:pt>
                <c:pt idx="3105">
                  <c:v>3.8040859524912651E-11</c:v>
                </c:pt>
                <c:pt idx="3106">
                  <c:v>3.8053111009461738E-11</c:v>
                </c:pt>
                <c:pt idx="3107">
                  <c:v>3.8065362494010824E-11</c:v>
                </c:pt>
                <c:pt idx="3108">
                  <c:v>3.807761397855991E-11</c:v>
                </c:pt>
                <c:pt idx="3109">
                  <c:v>3.8089865463108996E-11</c:v>
                </c:pt>
                <c:pt idx="3110">
                  <c:v>3.8102116947658082E-11</c:v>
                </c:pt>
                <c:pt idx="3111">
                  <c:v>3.8114368432207169E-11</c:v>
                </c:pt>
                <c:pt idx="3112">
                  <c:v>3.8126619916756255E-11</c:v>
                </c:pt>
                <c:pt idx="3113">
                  <c:v>3.8138871401305341E-11</c:v>
                </c:pt>
                <c:pt idx="3114">
                  <c:v>3.8151122885854427E-11</c:v>
                </c:pt>
                <c:pt idx="3115">
                  <c:v>3.8163374370403513E-11</c:v>
                </c:pt>
                <c:pt idx="3116">
                  <c:v>3.81756258549526E-11</c:v>
                </c:pt>
                <c:pt idx="3117">
                  <c:v>3.8187877339501686E-11</c:v>
                </c:pt>
                <c:pt idx="3118">
                  <c:v>3.8200128824050772E-11</c:v>
                </c:pt>
                <c:pt idx="3119">
                  <c:v>3.8212380308599858E-11</c:v>
                </c:pt>
                <c:pt idx="3120">
                  <c:v>3.8224631793148944E-11</c:v>
                </c:pt>
                <c:pt idx="3121">
                  <c:v>3.8236883277698031E-11</c:v>
                </c:pt>
                <c:pt idx="3122">
                  <c:v>3.8249134762247117E-11</c:v>
                </c:pt>
                <c:pt idx="3123">
                  <c:v>3.8261386246796203E-11</c:v>
                </c:pt>
                <c:pt idx="3124">
                  <c:v>3.8273637731345289E-11</c:v>
                </c:pt>
                <c:pt idx="3125">
                  <c:v>3.8285889215894375E-11</c:v>
                </c:pt>
                <c:pt idx="3126">
                  <c:v>3.8298140700443462E-11</c:v>
                </c:pt>
                <c:pt idx="3127">
                  <c:v>3.8310392184992548E-11</c:v>
                </c:pt>
                <c:pt idx="3128">
                  <c:v>3.8322643669541634E-11</c:v>
                </c:pt>
                <c:pt idx="3129">
                  <c:v>3.833489515409072E-11</c:v>
                </c:pt>
                <c:pt idx="3130">
                  <c:v>3.8347146638639806E-11</c:v>
                </c:pt>
                <c:pt idx="3131">
                  <c:v>3.8359398123188893E-11</c:v>
                </c:pt>
                <c:pt idx="3132">
                  <c:v>3.8371649607737979E-11</c:v>
                </c:pt>
                <c:pt idx="3133">
                  <c:v>3.8383901092287065E-11</c:v>
                </c:pt>
                <c:pt idx="3134">
                  <c:v>3.8396152576836151E-11</c:v>
                </c:pt>
                <c:pt idx="3135">
                  <c:v>3.8408404061385237E-11</c:v>
                </c:pt>
                <c:pt idx="3136">
                  <c:v>3.8420655545934324E-11</c:v>
                </c:pt>
                <c:pt idx="3137">
                  <c:v>3.843290703048341E-11</c:v>
                </c:pt>
                <c:pt idx="3138">
                  <c:v>3.8445158515032496E-11</c:v>
                </c:pt>
                <c:pt idx="3139">
                  <c:v>3.8457409999581582E-11</c:v>
                </c:pt>
                <c:pt idx="3140">
                  <c:v>3.8469661484130668E-11</c:v>
                </c:pt>
                <c:pt idx="3141">
                  <c:v>3.8481912968679755E-11</c:v>
                </c:pt>
                <c:pt idx="3142">
                  <c:v>3.8494164453228841E-11</c:v>
                </c:pt>
                <c:pt idx="3143">
                  <c:v>3.8506415937777927E-11</c:v>
                </c:pt>
                <c:pt idx="3144">
                  <c:v>3.8518667422327013E-11</c:v>
                </c:pt>
                <c:pt idx="3145">
                  <c:v>3.8530918906876099E-11</c:v>
                </c:pt>
                <c:pt idx="3146">
                  <c:v>3.8543170391425186E-11</c:v>
                </c:pt>
                <c:pt idx="3147">
                  <c:v>3.8555421875974272E-11</c:v>
                </c:pt>
                <c:pt idx="3148">
                  <c:v>3.8567673360523358E-11</c:v>
                </c:pt>
                <c:pt idx="3149">
                  <c:v>3.8579924845072444E-11</c:v>
                </c:pt>
                <c:pt idx="3150">
                  <c:v>3.859217632962153E-11</c:v>
                </c:pt>
                <c:pt idx="3151">
                  <c:v>3.8604427814170617E-11</c:v>
                </c:pt>
                <c:pt idx="3152">
                  <c:v>3.8616679298719703E-11</c:v>
                </c:pt>
                <c:pt idx="3153">
                  <c:v>3.8628930783268789E-11</c:v>
                </c:pt>
                <c:pt idx="3154">
                  <c:v>3.8641182267817875E-11</c:v>
                </c:pt>
                <c:pt idx="3155">
                  <c:v>3.8653433752366961E-11</c:v>
                </c:pt>
                <c:pt idx="3156">
                  <c:v>3.8665685236916048E-11</c:v>
                </c:pt>
                <c:pt idx="3157">
                  <c:v>3.8677936721465134E-11</c:v>
                </c:pt>
                <c:pt idx="3158">
                  <c:v>3.869018820601422E-11</c:v>
                </c:pt>
                <c:pt idx="3159">
                  <c:v>3.8702439690563306E-11</c:v>
                </c:pt>
                <c:pt idx="3160">
                  <c:v>3.8714691175112392E-11</c:v>
                </c:pt>
                <c:pt idx="3161">
                  <c:v>3.8726942659661479E-11</c:v>
                </c:pt>
                <c:pt idx="3162">
                  <c:v>3.8739194144210565E-11</c:v>
                </c:pt>
                <c:pt idx="3163">
                  <c:v>3.8751445628759651E-11</c:v>
                </c:pt>
                <c:pt idx="3164">
                  <c:v>3.8763697113308737E-11</c:v>
                </c:pt>
                <c:pt idx="3165">
                  <c:v>3.8775948597857823E-11</c:v>
                </c:pt>
                <c:pt idx="3166">
                  <c:v>3.878820008240691E-11</c:v>
                </c:pt>
                <c:pt idx="3167">
                  <c:v>3.8800451566955996E-11</c:v>
                </c:pt>
                <c:pt idx="3168">
                  <c:v>3.8812703051505082E-11</c:v>
                </c:pt>
                <c:pt idx="3169">
                  <c:v>3.8824954536054168E-11</c:v>
                </c:pt>
                <c:pt idx="3170">
                  <c:v>3.8837206020603254E-11</c:v>
                </c:pt>
                <c:pt idx="3171">
                  <c:v>3.8849457505152341E-11</c:v>
                </c:pt>
                <c:pt idx="3172">
                  <c:v>3.8861708989701427E-11</c:v>
                </c:pt>
                <c:pt idx="3173">
                  <c:v>3.8873960474250513E-11</c:v>
                </c:pt>
                <c:pt idx="3174">
                  <c:v>3.8886211958799599E-11</c:v>
                </c:pt>
                <c:pt idx="3175">
                  <c:v>3.8898463443348685E-11</c:v>
                </c:pt>
                <c:pt idx="3176">
                  <c:v>3.8910714927897772E-11</c:v>
                </c:pt>
                <c:pt idx="3177">
                  <c:v>3.8922966412446858E-11</c:v>
                </c:pt>
                <c:pt idx="3178">
                  <c:v>3.8935217896995944E-11</c:v>
                </c:pt>
                <c:pt idx="3179">
                  <c:v>3.894746938154503E-11</c:v>
                </c:pt>
                <c:pt idx="3180">
                  <c:v>3.8959720866094116E-11</c:v>
                </c:pt>
                <c:pt idx="3181">
                  <c:v>3.8971972350643203E-11</c:v>
                </c:pt>
                <c:pt idx="3182">
                  <c:v>3.8984223835192289E-11</c:v>
                </c:pt>
                <c:pt idx="3183">
                  <c:v>3.8996475319741375E-11</c:v>
                </c:pt>
                <c:pt idx="3184">
                  <c:v>3.9008726804290461E-11</c:v>
                </c:pt>
                <c:pt idx="3185">
                  <c:v>3.9020978288839547E-11</c:v>
                </c:pt>
                <c:pt idx="3186">
                  <c:v>3.9033229773388634E-11</c:v>
                </c:pt>
                <c:pt idx="3187">
                  <c:v>3.904548125793772E-11</c:v>
                </c:pt>
                <c:pt idx="3188">
                  <c:v>3.9057732742486806E-11</c:v>
                </c:pt>
                <c:pt idx="3189">
                  <c:v>3.9069984227035892E-11</c:v>
                </c:pt>
                <c:pt idx="3190">
                  <c:v>3.9082235711584978E-11</c:v>
                </c:pt>
                <c:pt idx="3191">
                  <c:v>3.9094487196134065E-11</c:v>
                </c:pt>
                <c:pt idx="3192">
                  <c:v>3.9106738680683151E-11</c:v>
                </c:pt>
                <c:pt idx="3193">
                  <c:v>3.9118990165232237E-11</c:v>
                </c:pt>
                <c:pt idx="3194">
                  <c:v>3.9131241649781323E-11</c:v>
                </c:pt>
                <c:pt idx="3195">
                  <c:v>3.9143493134330409E-11</c:v>
                </c:pt>
                <c:pt idx="3196">
                  <c:v>3.9155744618879496E-11</c:v>
                </c:pt>
                <c:pt idx="3197">
                  <c:v>3.9167996103428582E-11</c:v>
                </c:pt>
                <c:pt idx="3198">
                  <c:v>3.9180247587977668E-11</c:v>
                </c:pt>
                <c:pt idx="3199">
                  <c:v>3.9192499072526754E-11</c:v>
                </c:pt>
                <c:pt idx="3200">
                  <c:v>3.920475055707584E-11</c:v>
                </c:pt>
                <c:pt idx="3201">
                  <c:v>3.9217002041624927E-11</c:v>
                </c:pt>
                <c:pt idx="3202">
                  <c:v>3.9229253526174013E-11</c:v>
                </c:pt>
                <c:pt idx="3203">
                  <c:v>3.9241505010723099E-11</c:v>
                </c:pt>
                <c:pt idx="3204">
                  <c:v>3.9253756495272185E-11</c:v>
                </c:pt>
                <c:pt idx="3205">
                  <c:v>3.9266007979821271E-11</c:v>
                </c:pt>
                <c:pt idx="3206">
                  <c:v>3.9278259464370358E-11</c:v>
                </c:pt>
                <c:pt idx="3207">
                  <c:v>3.9290510948919444E-11</c:v>
                </c:pt>
                <c:pt idx="3208">
                  <c:v>3.930276243346853E-11</c:v>
                </c:pt>
                <c:pt idx="3209">
                  <c:v>3.9315013918017616E-11</c:v>
                </c:pt>
                <c:pt idx="3210">
                  <c:v>3.9327265402566702E-11</c:v>
                </c:pt>
                <c:pt idx="3211">
                  <c:v>3.9339516887115789E-11</c:v>
                </c:pt>
                <c:pt idx="3212">
                  <c:v>3.9351768371664875E-11</c:v>
                </c:pt>
                <c:pt idx="3213">
                  <c:v>3.9364019856213961E-11</c:v>
                </c:pt>
                <c:pt idx="3214">
                  <c:v>3.9376271340763047E-11</c:v>
                </c:pt>
                <c:pt idx="3215">
                  <c:v>3.9388522825312133E-11</c:v>
                </c:pt>
                <c:pt idx="3216">
                  <c:v>3.940077430986122E-11</c:v>
                </c:pt>
                <c:pt idx="3217">
                  <c:v>3.9413025794410306E-11</c:v>
                </c:pt>
                <c:pt idx="3218">
                  <c:v>3.9425277278959392E-11</c:v>
                </c:pt>
                <c:pt idx="3219">
                  <c:v>3.9437528763508478E-11</c:v>
                </c:pt>
                <c:pt idx="3220">
                  <c:v>3.9449780248057564E-11</c:v>
                </c:pt>
                <c:pt idx="3221">
                  <c:v>3.9462031732606651E-11</c:v>
                </c:pt>
                <c:pt idx="3222">
                  <c:v>3.9474283217155737E-11</c:v>
                </c:pt>
                <c:pt idx="3223">
                  <c:v>3.9486534701704823E-11</c:v>
                </c:pt>
                <c:pt idx="3224">
                  <c:v>3.9498786186253909E-11</c:v>
                </c:pt>
                <c:pt idx="3225">
                  <c:v>3.9511037670802995E-11</c:v>
                </c:pt>
                <c:pt idx="3226">
                  <c:v>3.9523289155352082E-11</c:v>
                </c:pt>
                <c:pt idx="3227">
                  <c:v>3.9535540639901168E-11</c:v>
                </c:pt>
                <c:pt idx="3228">
                  <c:v>3.9547792124450254E-11</c:v>
                </c:pt>
                <c:pt idx="3229">
                  <c:v>3.956004360899934E-11</c:v>
                </c:pt>
                <c:pt idx="3230">
                  <c:v>3.9572295093548426E-11</c:v>
                </c:pt>
                <c:pt idx="3231">
                  <c:v>3.9584546578097513E-11</c:v>
                </c:pt>
                <c:pt idx="3232">
                  <c:v>3.9596798062646599E-11</c:v>
                </c:pt>
                <c:pt idx="3233">
                  <c:v>3.9609049547195685E-11</c:v>
                </c:pt>
                <c:pt idx="3234">
                  <c:v>3.9621301031744771E-11</c:v>
                </c:pt>
                <c:pt idx="3235">
                  <c:v>3.9633552516293857E-11</c:v>
                </c:pt>
                <c:pt idx="3236">
                  <c:v>3.9645804000842944E-11</c:v>
                </c:pt>
                <c:pt idx="3237">
                  <c:v>3.965805548539203E-11</c:v>
                </c:pt>
                <c:pt idx="3238">
                  <c:v>3.9670306969941116E-11</c:v>
                </c:pt>
                <c:pt idx="3239">
                  <c:v>3.9682558454490202E-11</c:v>
                </c:pt>
                <c:pt idx="3240">
                  <c:v>3.9694809939039288E-11</c:v>
                </c:pt>
                <c:pt idx="3241">
                  <c:v>3.9707061423588375E-11</c:v>
                </c:pt>
                <c:pt idx="3242">
                  <c:v>3.9719312908137461E-11</c:v>
                </c:pt>
                <c:pt idx="3243">
                  <c:v>3.9731564392686547E-11</c:v>
                </c:pt>
                <c:pt idx="3244">
                  <c:v>3.9743815877235633E-11</c:v>
                </c:pt>
                <c:pt idx="3245">
                  <c:v>3.9756067361784719E-11</c:v>
                </c:pt>
                <c:pt idx="3246">
                  <c:v>3.9768318846333806E-11</c:v>
                </c:pt>
                <c:pt idx="3247">
                  <c:v>3.9780570330882892E-11</c:v>
                </c:pt>
                <c:pt idx="3248">
                  <c:v>3.9792821815431978E-11</c:v>
                </c:pt>
                <c:pt idx="3249">
                  <c:v>3.9805073299981064E-11</c:v>
                </c:pt>
                <c:pt idx="3250">
                  <c:v>3.981732478453015E-11</c:v>
                </c:pt>
                <c:pt idx="3251">
                  <c:v>3.9829576269079237E-11</c:v>
                </c:pt>
                <c:pt idx="3252">
                  <c:v>3.9841827753628323E-11</c:v>
                </c:pt>
                <c:pt idx="3253">
                  <c:v>3.9854079238177409E-11</c:v>
                </c:pt>
                <c:pt idx="3254">
                  <c:v>3.9866330722726495E-11</c:v>
                </c:pt>
                <c:pt idx="3255">
                  <c:v>3.9878582207275581E-11</c:v>
                </c:pt>
                <c:pt idx="3256">
                  <c:v>3.9890833691824668E-11</c:v>
                </c:pt>
                <c:pt idx="3257">
                  <c:v>3.9903085176373754E-11</c:v>
                </c:pt>
                <c:pt idx="3258">
                  <c:v>3.991533666092284E-11</c:v>
                </c:pt>
                <c:pt idx="3259">
                  <c:v>3.9927588145471926E-11</c:v>
                </c:pt>
                <c:pt idx="3260">
                  <c:v>3.9939839630021012E-11</c:v>
                </c:pt>
                <c:pt idx="3261">
                  <c:v>3.9952091114570099E-11</c:v>
                </c:pt>
                <c:pt idx="3262">
                  <c:v>3.9964342599119185E-11</c:v>
                </c:pt>
                <c:pt idx="3263">
                  <c:v>3.9976594083668271E-11</c:v>
                </c:pt>
                <c:pt idx="3264">
                  <c:v>3.9988845568217357E-11</c:v>
                </c:pt>
                <c:pt idx="3265">
                  <c:v>4.0001097052766443E-11</c:v>
                </c:pt>
                <c:pt idx="3266">
                  <c:v>4.001334853731553E-11</c:v>
                </c:pt>
                <c:pt idx="3267">
                  <c:v>4.0025600021864616E-11</c:v>
                </c:pt>
                <c:pt idx="3268">
                  <c:v>4.0037851506413702E-11</c:v>
                </c:pt>
                <c:pt idx="3269">
                  <c:v>4.0050102990962788E-11</c:v>
                </c:pt>
                <c:pt idx="3270">
                  <c:v>4.0062354475511874E-11</c:v>
                </c:pt>
                <c:pt idx="3271">
                  <c:v>4.0074605960060961E-11</c:v>
                </c:pt>
                <c:pt idx="3272">
                  <c:v>4.0086857444610047E-11</c:v>
                </c:pt>
                <c:pt idx="3273">
                  <c:v>4.0099108929159133E-11</c:v>
                </c:pt>
                <c:pt idx="3274">
                  <c:v>4.0111360413708219E-11</c:v>
                </c:pt>
                <c:pt idx="3275">
                  <c:v>4.0123611898257305E-11</c:v>
                </c:pt>
                <c:pt idx="3276">
                  <c:v>4.0135863382806392E-11</c:v>
                </c:pt>
                <c:pt idx="3277">
                  <c:v>4.0148114867355478E-11</c:v>
                </c:pt>
                <c:pt idx="3278">
                  <c:v>4.0160366351904564E-11</c:v>
                </c:pt>
                <c:pt idx="3279">
                  <c:v>4.017261783645365E-11</c:v>
                </c:pt>
                <c:pt idx="3280">
                  <c:v>4.0184869321002736E-11</c:v>
                </c:pt>
                <c:pt idx="3281">
                  <c:v>4.0197120805551823E-11</c:v>
                </c:pt>
                <c:pt idx="3282">
                  <c:v>4.0209372290100909E-11</c:v>
                </c:pt>
                <c:pt idx="3283">
                  <c:v>4.0221623774649995E-11</c:v>
                </c:pt>
                <c:pt idx="3284">
                  <c:v>4.0233875259199081E-11</c:v>
                </c:pt>
                <c:pt idx="3285">
                  <c:v>4.0246126743748167E-11</c:v>
                </c:pt>
                <c:pt idx="3286">
                  <c:v>4.0258378228297254E-11</c:v>
                </c:pt>
                <c:pt idx="3287">
                  <c:v>4.027062971284634E-11</c:v>
                </c:pt>
                <c:pt idx="3288">
                  <c:v>4.0282881197395426E-11</c:v>
                </c:pt>
                <c:pt idx="3289">
                  <c:v>4.0295132681944512E-11</c:v>
                </c:pt>
                <c:pt idx="3290">
                  <c:v>4.0307384166493598E-11</c:v>
                </c:pt>
                <c:pt idx="3291">
                  <c:v>4.0319635651042685E-11</c:v>
                </c:pt>
                <c:pt idx="3292">
                  <c:v>4.0331887135591771E-11</c:v>
                </c:pt>
                <c:pt idx="3293">
                  <c:v>4.0344138620140857E-11</c:v>
                </c:pt>
                <c:pt idx="3294">
                  <c:v>4.0356390104689943E-11</c:v>
                </c:pt>
                <c:pt idx="3295">
                  <c:v>4.0368641589239029E-11</c:v>
                </c:pt>
                <c:pt idx="3296">
                  <c:v>4.0380893073788116E-11</c:v>
                </c:pt>
                <c:pt idx="3297">
                  <c:v>4.0393144558337202E-11</c:v>
                </c:pt>
                <c:pt idx="3298">
                  <c:v>4.0405396042886288E-11</c:v>
                </c:pt>
                <c:pt idx="3299">
                  <c:v>4.0417647527435374E-11</c:v>
                </c:pt>
                <c:pt idx="3300">
                  <c:v>4.042989901198446E-11</c:v>
                </c:pt>
                <c:pt idx="3301">
                  <c:v>4.0442150496533547E-11</c:v>
                </c:pt>
                <c:pt idx="3302">
                  <c:v>4.0454401981082633E-11</c:v>
                </c:pt>
                <c:pt idx="3303">
                  <c:v>4.0466653465631719E-11</c:v>
                </c:pt>
                <c:pt idx="3304">
                  <c:v>4.0478904950180805E-11</c:v>
                </c:pt>
                <c:pt idx="3305">
                  <c:v>4.0491156434729891E-11</c:v>
                </c:pt>
                <c:pt idx="3306">
                  <c:v>4.0503407919278978E-11</c:v>
                </c:pt>
                <c:pt idx="3307">
                  <c:v>4.0515659403828064E-11</c:v>
                </c:pt>
                <c:pt idx="3308">
                  <c:v>4.052791088837715E-11</c:v>
                </c:pt>
                <c:pt idx="3309">
                  <c:v>4.0540162372926236E-11</c:v>
                </c:pt>
                <c:pt idx="3310">
                  <c:v>4.0552413857475322E-11</c:v>
                </c:pt>
                <c:pt idx="3311">
                  <c:v>4.0564665342024409E-11</c:v>
                </c:pt>
                <c:pt idx="3312">
                  <c:v>4.0576916826573495E-11</c:v>
                </c:pt>
                <c:pt idx="3313">
                  <c:v>4.0589168311122581E-11</c:v>
                </c:pt>
                <c:pt idx="3314">
                  <c:v>4.0601419795671667E-11</c:v>
                </c:pt>
                <c:pt idx="3315">
                  <c:v>4.0613671280220753E-11</c:v>
                </c:pt>
                <c:pt idx="3316">
                  <c:v>4.062592276476984E-11</c:v>
                </c:pt>
                <c:pt idx="3317">
                  <c:v>4.0638174249318926E-11</c:v>
                </c:pt>
                <c:pt idx="3318">
                  <c:v>4.0650425733868012E-11</c:v>
                </c:pt>
                <c:pt idx="3319">
                  <c:v>4.0662677218417098E-11</c:v>
                </c:pt>
                <c:pt idx="3320">
                  <c:v>4.0674928702966184E-11</c:v>
                </c:pt>
                <c:pt idx="3321">
                  <c:v>4.0687180187515271E-11</c:v>
                </c:pt>
                <c:pt idx="3322">
                  <c:v>4.0699431672064357E-11</c:v>
                </c:pt>
                <c:pt idx="3323">
                  <c:v>4.0711683156613443E-11</c:v>
                </c:pt>
                <c:pt idx="3324">
                  <c:v>4.0723934641162529E-11</c:v>
                </c:pt>
                <c:pt idx="3325">
                  <c:v>4.0736186125711615E-11</c:v>
                </c:pt>
                <c:pt idx="3326">
                  <c:v>4.0748437610260702E-11</c:v>
                </c:pt>
                <c:pt idx="3327">
                  <c:v>4.0760689094809788E-11</c:v>
                </c:pt>
                <c:pt idx="3328">
                  <c:v>4.0772940579358874E-11</c:v>
                </c:pt>
                <c:pt idx="3329">
                  <c:v>4.078519206390796E-11</c:v>
                </c:pt>
                <c:pt idx="3330">
                  <c:v>4.0797443548457046E-11</c:v>
                </c:pt>
                <c:pt idx="3331">
                  <c:v>4.0809695033006133E-11</c:v>
                </c:pt>
                <c:pt idx="3332">
                  <c:v>4.0821946517555219E-11</c:v>
                </c:pt>
                <c:pt idx="3333">
                  <c:v>4.0834198002104305E-11</c:v>
                </c:pt>
                <c:pt idx="3334">
                  <c:v>4.0846449486653391E-11</c:v>
                </c:pt>
                <c:pt idx="3335">
                  <c:v>4.0858700971202477E-11</c:v>
                </c:pt>
                <c:pt idx="3336">
                  <c:v>4.0870952455751564E-11</c:v>
                </c:pt>
                <c:pt idx="3337">
                  <c:v>4.088320394030065E-11</c:v>
                </c:pt>
                <c:pt idx="3338">
                  <c:v>4.0895455424849736E-11</c:v>
                </c:pt>
                <c:pt idx="3339">
                  <c:v>4.0907706909398822E-11</c:v>
                </c:pt>
                <c:pt idx="3340">
                  <c:v>4.0919958393947908E-11</c:v>
                </c:pt>
                <c:pt idx="3341">
                  <c:v>4.0932209878496995E-11</c:v>
                </c:pt>
                <c:pt idx="3342">
                  <c:v>4.0944461363046081E-11</c:v>
                </c:pt>
                <c:pt idx="3343">
                  <c:v>4.0956712847595167E-11</c:v>
                </c:pt>
                <c:pt idx="3344">
                  <c:v>4.0968964332144253E-11</c:v>
                </c:pt>
                <c:pt idx="3345">
                  <c:v>4.0981215816693339E-11</c:v>
                </c:pt>
                <c:pt idx="3346">
                  <c:v>4.0993467301242426E-11</c:v>
                </c:pt>
                <c:pt idx="3347">
                  <c:v>4.1005718785791512E-11</c:v>
                </c:pt>
                <c:pt idx="3348">
                  <c:v>4.1017970270340598E-11</c:v>
                </c:pt>
                <c:pt idx="3349">
                  <c:v>4.1030221754889684E-11</c:v>
                </c:pt>
                <c:pt idx="3350">
                  <c:v>4.104247323943877E-11</c:v>
                </c:pt>
                <c:pt idx="3351">
                  <c:v>4.1054724723987857E-11</c:v>
                </c:pt>
                <c:pt idx="3352">
                  <c:v>4.1066976208536943E-11</c:v>
                </c:pt>
                <c:pt idx="3353">
                  <c:v>4.1079227693086029E-11</c:v>
                </c:pt>
                <c:pt idx="3354">
                  <c:v>4.1091479177635115E-11</c:v>
                </c:pt>
                <c:pt idx="3355">
                  <c:v>4.1103730662184201E-11</c:v>
                </c:pt>
                <c:pt idx="3356">
                  <c:v>4.1115982146733288E-11</c:v>
                </c:pt>
                <c:pt idx="3357">
                  <c:v>4.1128233631282374E-11</c:v>
                </c:pt>
                <c:pt idx="3358">
                  <c:v>4.114048511583146E-11</c:v>
                </c:pt>
                <c:pt idx="3359">
                  <c:v>4.1152736600380546E-11</c:v>
                </c:pt>
                <c:pt idx="3360">
                  <c:v>4.1164988084929632E-11</c:v>
                </c:pt>
                <c:pt idx="3361">
                  <c:v>4.1177239569478719E-11</c:v>
                </c:pt>
                <c:pt idx="3362">
                  <c:v>4.1189491054027805E-11</c:v>
                </c:pt>
                <c:pt idx="3363">
                  <c:v>4.1201742538576891E-11</c:v>
                </c:pt>
                <c:pt idx="3364">
                  <c:v>4.1213994023125977E-11</c:v>
                </c:pt>
                <c:pt idx="3365">
                  <c:v>4.1226245507675063E-11</c:v>
                </c:pt>
                <c:pt idx="3366">
                  <c:v>4.123849699222415E-11</c:v>
                </c:pt>
                <c:pt idx="3367">
                  <c:v>4.1250748476773236E-11</c:v>
                </c:pt>
                <c:pt idx="3368">
                  <c:v>4.1262999961322322E-11</c:v>
                </c:pt>
                <c:pt idx="3369">
                  <c:v>4.1275251445871408E-11</c:v>
                </c:pt>
                <c:pt idx="3370">
                  <c:v>4.1287502930420494E-11</c:v>
                </c:pt>
                <c:pt idx="3371">
                  <c:v>4.1299754414969581E-11</c:v>
                </c:pt>
                <c:pt idx="3372">
                  <c:v>4.1312005899518667E-11</c:v>
                </c:pt>
                <c:pt idx="3373">
                  <c:v>4.1324257384067753E-11</c:v>
                </c:pt>
                <c:pt idx="3374">
                  <c:v>4.1336508868616839E-11</c:v>
                </c:pt>
                <c:pt idx="3375">
                  <c:v>4.1348760353165925E-11</c:v>
                </c:pt>
                <c:pt idx="3376">
                  <c:v>4.1361011837715012E-11</c:v>
                </c:pt>
                <c:pt idx="3377">
                  <c:v>4.1373263322264098E-11</c:v>
                </c:pt>
                <c:pt idx="3378">
                  <c:v>4.1385514806813184E-11</c:v>
                </c:pt>
                <c:pt idx="3379">
                  <c:v>4.139776629136227E-11</c:v>
                </c:pt>
                <c:pt idx="3380">
                  <c:v>4.1410017775911356E-11</c:v>
                </c:pt>
                <c:pt idx="3381">
                  <c:v>4.1422269260460443E-11</c:v>
                </c:pt>
                <c:pt idx="3382">
                  <c:v>4.1434520745009529E-11</c:v>
                </c:pt>
                <c:pt idx="3383">
                  <c:v>4.1446772229558615E-11</c:v>
                </c:pt>
                <c:pt idx="3384">
                  <c:v>4.1459023714107701E-11</c:v>
                </c:pt>
                <c:pt idx="3385">
                  <c:v>4.1471275198656787E-11</c:v>
                </c:pt>
                <c:pt idx="3386">
                  <c:v>4.1483526683205874E-11</c:v>
                </c:pt>
                <c:pt idx="3387">
                  <c:v>4.149577816775496E-11</c:v>
                </c:pt>
                <c:pt idx="3388">
                  <c:v>4.1508029652304046E-11</c:v>
                </c:pt>
                <c:pt idx="3389">
                  <c:v>4.1520281136853132E-11</c:v>
                </c:pt>
                <c:pt idx="3390">
                  <c:v>4.1532532621402218E-11</c:v>
                </c:pt>
                <c:pt idx="3391">
                  <c:v>4.1544784105951305E-11</c:v>
                </c:pt>
                <c:pt idx="3392">
                  <c:v>4.1557035590500391E-11</c:v>
                </c:pt>
                <c:pt idx="3393">
                  <c:v>4.1569287075049477E-11</c:v>
                </c:pt>
                <c:pt idx="3394">
                  <c:v>4.1581538559598563E-11</c:v>
                </c:pt>
                <c:pt idx="3395">
                  <c:v>4.1593790044147649E-11</c:v>
                </c:pt>
                <c:pt idx="3396">
                  <c:v>4.1606041528696736E-11</c:v>
                </c:pt>
                <c:pt idx="3397">
                  <c:v>4.1618293013245822E-11</c:v>
                </c:pt>
                <c:pt idx="3398">
                  <c:v>4.1630544497794908E-11</c:v>
                </c:pt>
                <c:pt idx="3399">
                  <c:v>4.1642795982343994E-11</c:v>
                </c:pt>
                <c:pt idx="3400">
                  <c:v>4.165504746689308E-11</c:v>
                </c:pt>
                <c:pt idx="3401">
                  <c:v>4.1667298951442167E-11</c:v>
                </c:pt>
                <c:pt idx="3402">
                  <c:v>4.1679550435991253E-11</c:v>
                </c:pt>
                <c:pt idx="3403">
                  <c:v>4.1691801920540339E-11</c:v>
                </c:pt>
                <c:pt idx="3404">
                  <c:v>4.1704053405089425E-11</c:v>
                </c:pt>
                <c:pt idx="3405">
                  <c:v>4.1716304889638511E-11</c:v>
                </c:pt>
                <c:pt idx="3406">
                  <c:v>4.1728556374187598E-11</c:v>
                </c:pt>
                <c:pt idx="3407">
                  <c:v>4.1740807858736684E-11</c:v>
                </c:pt>
                <c:pt idx="3408">
                  <c:v>4.175305934328577E-11</c:v>
                </c:pt>
                <c:pt idx="3409">
                  <c:v>4.1765310827834856E-11</c:v>
                </c:pt>
                <c:pt idx="3410">
                  <c:v>4.1777562312383942E-11</c:v>
                </c:pt>
                <c:pt idx="3411">
                  <c:v>4.1789813796933029E-11</c:v>
                </c:pt>
                <c:pt idx="3412">
                  <c:v>4.1802065281482115E-11</c:v>
                </c:pt>
                <c:pt idx="3413">
                  <c:v>4.1814316766031201E-11</c:v>
                </c:pt>
                <c:pt idx="3414">
                  <c:v>4.1826568250580287E-11</c:v>
                </c:pt>
                <c:pt idx="3415">
                  <c:v>4.1838819735129373E-11</c:v>
                </c:pt>
                <c:pt idx="3416">
                  <c:v>4.185107121967846E-11</c:v>
                </c:pt>
                <c:pt idx="3417">
                  <c:v>4.1863322704227546E-11</c:v>
                </c:pt>
                <c:pt idx="3418">
                  <c:v>4.1875574188776632E-11</c:v>
                </c:pt>
                <c:pt idx="3419">
                  <c:v>4.1887825673325718E-11</c:v>
                </c:pt>
                <c:pt idx="3420">
                  <c:v>4.1900077157874804E-11</c:v>
                </c:pt>
                <c:pt idx="3421">
                  <c:v>4.1912328642423891E-11</c:v>
                </c:pt>
                <c:pt idx="3422">
                  <c:v>4.1924580126972977E-11</c:v>
                </c:pt>
                <c:pt idx="3423">
                  <c:v>4.1936831611522063E-11</c:v>
                </c:pt>
                <c:pt idx="3424">
                  <c:v>4.1949083096071149E-11</c:v>
                </c:pt>
                <c:pt idx="3425">
                  <c:v>4.1961334580620235E-11</c:v>
                </c:pt>
                <c:pt idx="3426">
                  <c:v>4.1973586065169322E-11</c:v>
                </c:pt>
                <c:pt idx="3427">
                  <c:v>4.1985837549718408E-11</c:v>
                </c:pt>
                <c:pt idx="3428">
                  <c:v>4.1998089034267494E-11</c:v>
                </c:pt>
                <c:pt idx="3429">
                  <c:v>4.201034051881658E-11</c:v>
                </c:pt>
                <c:pt idx="3430">
                  <c:v>4.2022592003365666E-11</c:v>
                </c:pt>
                <c:pt idx="3431">
                  <c:v>4.2034843487914753E-11</c:v>
                </c:pt>
                <c:pt idx="3432">
                  <c:v>4.2047094972463839E-11</c:v>
                </c:pt>
                <c:pt idx="3433">
                  <c:v>4.2059346457012925E-11</c:v>
                </c:pt>
                <c:pt idx="3434">
                  <c:v>4.2071597941562011E-11</c:v>
                </c:pt>
                <c:pt idx="3435">
                  <c:v>4.2083849426111097E-11</c:v>
                </c:pt>
                <c:pt idx="3436">
                  <c:v>4.2096100910660184E-11</c:v>
                </c:pt>
                <c:pt idx="3437">
                  <c:v>4.210835239520927E-11</c:v>
                </c:pt>
                <c:pt idx="3438">
                  <c:v>4.2120603879758356E-11</c:v>
                </c:pt>
                <c:pt idx="3439">
                  <c:v>4.2132855364307442E-11</c:v>
                </c:pt>
                <c:pt idx="3440">
                  <c:v>4.2145106848856528E-11</c:v>
                </c:pt>
                <c:pt idx="3441">
                  <c:v>4.2157358333405615E-11</c:v>
                </c:pt>
                <c:pt idx="3442">
                  <c:v>4.2169609817954701E-11</c:v>
                </c:pt>
                <c:pt idx="3443">
                  <c:v>4.2181861302503787E-11</c:v>
                </c:pt>
                <c:pt idx="3444">
                  <c:v>4.2194112787052873E-11</c:v>
                </c:pt>
                <c:pt idx="3445">
                  <c:v>4.2206364271601959E-11</c:v>
                </c:pt>
                <c:pt idx="3446">
                  <c:v>4.2218615756151046E-11</c:v>
                </c:pt>
                <c:pt idx="3447">
                  <c:v>4.2230867240700132E-11</c:v>
                </c:pt>
                <c:pt idx="3448">
                  <c:v>4.2243118725249218E-11</c:v>
                </c:pt>
                <c:pt idx="3449">
                  <c:v>4.2255370209798304E-11</c:v>
                </c:pt>
                <c:pt idx="3450">
                  <c:v>4.226762169434739E-11</c:v>
                </c:pt>
                <c:pt idx="3451">
                  <c:v>4.2279873178896477E-11</c:v>
                </c:pt>
                <c:pt idx="3452">
                  <c:v>4.2292124663445563E-11</c:v>
                </c:pt>
                <c:pt idx="3453">
                  <c:v>4.2304376147994649E-11</c:v>
                </c:pt>
                <c:pt idx="3454">
                  <c:v>4.2316627632543735E-11</c:v>
                </c:pt>
                <c:pt idx="3455">
                  <c:v>4.2328879117092821E-11</c:v>
                </c:pt>
                <c:pt idx="3456">
                  <c:v>4.2341130601641908E-11</c:v>
                </c:pt>
                <c:pt idx="3457">
                  <c:v>4.2353382086190994E-11</c:v>
                </c:pt>
                <c:pt idx="3458">
                  <c:v>4.236563357074008E-11</c:v>
                </c:pt>
                <c:pt idx="3459">
                  <c:v>4.2377885055289166E-11</c:v>
                </c:pt>
                <c:pt idx="3460">
                  <c:v>4.2390136539838252E-11</c:v>
                </c:pt>
                <c:pt idx="3461">
                  <c:v>4.2402388024387339E-11</c:v>
                </c:pt>
                <c:pt idx="3462">
                  <c:v>4.2414639508936425E-11</c:v>
                </c:pt>
                <c:pt idx="3463">
                  <c:v>4.2426890993485511E-11</c:v>
                </c:pt>
                <c:pt idx="3464">
                  <c:v>4.2439142478034597E-11</c:v>
                </c:pt>
                <c:pt idx="3465">
                  <c:v>4.2451393962583683E-11</c:v>
                </c:pt>
                <c:pt idx="3466">
                  <c:v>4.246364544713277E-11</c:v>
                </c:pt>
                <c:pt idx="3467">
                  <c:v>4.2475896931681856E-11</c:v>
                </c:pt>
                <c:pt idx="3468">
                  <c:v>4.2488148416230942E-11</c:v>
                </c:pt>
                <c:pt idx="3469">
                  <c:v>4.2500399900780028E-11</c:v>
                </c:pt>
                <c:pt idx="3470">
                  <c:v>4.2512651385329114E-11</c:v>
                </c:pt>
                <c:pt idx="3471">
                  <c:v>4.2524902869878201E-11</c:v>
                </c:pt>
                <c:pt idx="3472">
                  <c:v>4.2537154354427287E-11</c:v>
                </c:pt>
                <c:pt idx="3473">
                  <c:v>4.2549405838976373E-11</c:v>
                </c:pt>
                <c:pt idx="3474">
                  <c:v>4.2561657323525459E-11</c:v>
                </c:pt>
                <c:pt idx="3475">
                  <c:v>4.2573908808074545E-11</c:v>
                </c:pt>
                <c:pt idx="3476">
                  <c:v>4.2586160292623632E-11</c:v>
                </c:pt>
                <c:pt idx="3477">
                  <c:v>4.2598411777172718E-11</c:v>
                </c:pt>
                <c:pt idx="3478">
                  <c:v>4.2610663261721804E-11</c:v>
                </c:pt>
                <c:pt idx="3479">
                  <c:v>4.262291474627089E-11</c:v>
                </c:pt>
                <c:pt idx="3480">
                  <c:v>4.2635166230819976E-11</c:v>
                </c:pt>
                <c:pt idx="3481">
                  <c:v>4.2647417715369063E-11</c:v>
                </c:pt>
                <c:pt idx="3482">
                  <c:v>4.2659669199918149E-11</c:v>
                </c:pt>
                <c:pt idx="3483">
                  <c:v>4.2671920684467235E-11</c:v>
                </c:pt>
                <c:pt idx="3484">
                  <c:v>4.2684172169016321E-11</c:v>
                </c:pt>
                <c:pt idx="3485">
                  <c:v>4.2696423653565407E-11</c:v>
                </c:pt>
                <c:pt idx="3486">
                  <c:v>4.2708675138114494E-11</c:v>
                </c:pt>
                <c:pt idx="3487">
                  <c:v>4.272092662266358E-11</c:v>
                </c:pt>
                <c:pt idx="3488">
                  <c:v>4.2733178107212666E-11</c:v>
                </c:pt>
                <c:pt idx="3489">
                  <c:v>4.2745429591761752E-11</c:v>
                </c:pt>
                <c:pt idx="3490">
                  <c:v>4.2757681076310838E-11</c:v>
                </c:pt>
                <c:pt idx="3491">
                  <c:v>4.2769932560859925E-11</c:v>
                </c:pt>
                <c:pt idx="3492">
                  <c:v>4.2782184045409011E-11</c:v>
                </c:pt>
                <c:pt idx="3493">
                  <c:v>4.2794435529958097E-11</c:v>
                </c:pt>
                <c:pt idx="3494">
                  <c:v>4.2806687014507183E-11</c:v>
                </c:pt>
                <c:pt idx="3495">
                  <c:v>4.2818938499056269E-11</c:v>
                </c:pt>
                <c:pt idx="3496">
                  <c:v>4.2831189983605356E-11</c:v>
                </c:pt>
                <c:pt idx="3497">
                  <c:v>4.2843441468154442E-11</c:v>
                </c:pt>
                <c:pt idx="3498">
                  <c:v>4.2855692952703528E-11</c:v>
                </c:pt>
                <c:pt idx="3499">
                  <c:v>4.2867944437252614E-11</c:v>
                </c:pt>
                <c:pt idx="3500">
                  <c:v>4.28801959218017E-11</c:v>
                </c:pt>
                <c:pt idx="3501">
                  <c:v>4.2892447406350787E-11</c:v>
                </c:pt>
                <c:pt idx="3502">
                  <c:v>4.2904698890899873E-11</c:v>
                </c:pt>
                <c:pt idx="3503">
                  <c:v>4.2916950375448959E-11</c:v>
                </c:pt>
                <c:pt idx="3504">
                  <c:v>4.2929201859998045E-11</c:v>
                </c:pt>
                <c:pt idx="3505">
                  <c:v>4.2941453344547131E-11</c:v>
                </c:pt>
                <c:pt idx="3506">
                  <c:v>4.2953704829096218E-11</c:v>
                </c:pt>
                <c:pt idx="3507">
                  <c:v>4.2965956313645304E-11</c:v>
                </c:pt>
                <c:pt idx="3508">
                  <c:v>4.297820779819439E-11</c:v>
                </c:pt>
                <c:pt idx="3509">
                  <c:v>4.2990459282743476E-11</c:v>
                </c:pt>
                <c:pt idx="3510">
                  <c:v>4.3002710767292562E-11</c:v>
                </c:pt>
                <c:pt idx="3511">
                  <c:v>4.3014962251841649E-11</c:v>
                </c:pt>
                <c:pt idx="3512">
                  <c:v>4.3027213736390735E-11</c:v>
                </c:pt>
                <c:pt idx="3513">
                  <c:v>4.3039465220939821E-11</c:v>
                </c:pt>
                <c:pt idx="3514">
                  <c:v>4.3051716705488907E-11</c:v>
                </c:pt>
                <c:pt idx="3515">
                  <c:v>4.3063968190037993E-11</c:v>
                </c:pt>
                <c:pt idx="3516">
                  <c:v>4.307621967458708E-11</c:v>
                </c:pt>
                <c:pt idx="3517">
                  <c:v>4.3088471159136166E-11</c:v>
                </c:pt>
                <c:pt idx="3518">
                  <c:v>4.3100722643685252E-11</c:v>
                </c:pt>
                <c:pt idx="3519">
                  <c:v>4.3112974128234338E-11</c:v>
                </c:pt>
                <c:pt idx="3520">
                  <c:v>4.3125225612783424E-11</c:v>
                </c:pt>
                <c:pt idx="3521">
                  <c:v>4.3137477097332511E-11</c:v>
                </c:pt>
                <c:pt idx="3522">
                  <c:v>4.3149728581881597E-11</c:v>
                </c:pt>
                <c:pt idx="3523">
                  <c:v>4.3161980066430683E-11</c:v>
                </c:pt>
                <c:pt idx="3524">
                  <c:v>4.3174231550979769E-11</c:v>
                </c:pt>
                <c:pt idx="3525">
                  <c:v>4.3186483035528855E-11</c:v>
                </c:pt>
                <c:pt idx="3526">
                  <c:v>4.3198734520077942E-11</c:v>
                </c:pt>
                <c:pt idx="3527">
                  <c:v>4.3210986004627028E-11</c:v>
                </c:pt>
                <c:pt idx="3528">
                  <c:v>4.3223237489176114E-11</c:v>
                </c:pt>
                <c:pt idx="3529">
                  <c:v>4.32354889737252E-11</c:v>
                </c:pt>
                <c:pt idx="3530">
                  <c:v>4.3247740458274286E-11</c:v>
                </c:pt>
                <c:pt idx="3531">
                  <c:v>4.3259991942823373E-11</c:v>
                </c:pt>
                <c:pt idx="3532">
                  <c:v>4.3272243427372459E-11</c:v>
                </c:pt>
                <c:pt idx="3533">
                  <c:v>4.3284494911921545E-11</c:v>
                </c:pt>
                <c:pt idx="3534">
                  <c:v>4.3296746396470631E-11</c:v>
                </c:pt>
                <c:pt idx="3535">
                  <c:v>4.3308997881019717E-11</c:v>
                </c:pt>
                <c:pt idx="3536">
                  <c:v>4.3321249365568804E-11</c:v>
                </c:pt>
                <c:pt idx="3537">
                  <c:v>4.333350085011789E-11</c:v>
                </c:pt>
                <c:pt idx="3538">
                  <c:v>4.3345752334666976E-11</c:v>
                </c:pt>
                <c:pt idx="3539">
                  <c:v>4.3358003819216062E-11</c:v>
                </c:pt>
                <c:pt idx="3540">
                  <c:v>4.3370255303765148E-11</c:v>
                </c:pt>
                <c:pt idx="3541">
                  <c:v>4.3382506788314235E-11</c:v>
                </c:pt>
                <c:pt idx="3542">
                  <c:v>4.3394758272863321E-11</c:v>
                </c:pt>
                <c:pt idx="3543">
                  <c:v>4.3407009757412407E-11</c:v>
                </c:pt>
                <c:pt idx="3544">
                  <c:v>4.3419261241961493E-11</c:v>
                </c:pt>
                <c:pt idx="3545">
                  <c:v>4.3431512726510579E-11</c:v>
                </c:pt>
                <c:pt idx="3546">
                  <c:v>4.3443764211059666E-11</c:v>
                </c:pt>
                <c:pt idx="3547">
                  <c:v>4.3456015695608752E-11</c:v>
                </c:pt>
                <c:pt idx="3548">
                  <c:v>4.3468267180157838E-11</c:v>
                </c:pt>
                <c:pt idx="3549">
                  <c:v>4.3480518664706924E-11</c:v>
                </c:pt>
                <c:pt idx="3550">
                  <c:v>4.349277014925601E-11</c:v>
                </c:pt>
                <c:pt idx="3551">
                  <c:v>4.3505021633805097E-11</c:v>
                </c:pt>
                <c:pt idx="3552">
                  <c:v>4.3517273118354183E-11</c:v>
                </c:pt>
                <c:pt idx="3553">
                  <c:v>4.3529524602903269E-11</c:v>
                </c:pt>
                <c:pt idx="3554">
                  <c:v>4.3541776087452355E-11</c:v>
                </c:pt>
                <c:pt idx="3555">
                  <c:v>4.3554027572001441E-11</c:v>
                </c:pt>
                <c:pt idx="3556">
                  <c:v>4.3566279056550528E-11</c:v>
                </c:pt>
                <c:pt idx="3557">
                  <c:v>4.3578530541099614E-11</c:v>
                </c:pt>
                <c:pt idx="3558">
                  <c:v>4.35907820256487E-11</c:v>
                </c:pt>
                <c:pt idx="3559">
                  <c:v>4.3603033510197786E-11</c:v>
                </c:pt>
                <c:pt idx="3560">
                  <c:v>4.3615284994746872E-11</c:v>
                </c:pt>
                <c:pt idx="3561">
                  <c:v>4.3627536479295959E-11</c:v>
                </c:pt>
                <c:pt idx="3562">
                  <c:v>4.3639787963845045E-11</c:v>
                </c:pt>
                <c:pt idx="3563">
                  <c:v>4.3652039448394131E-11</c:v>
                </c:pt>
                <c:pt idx="3564">
                  <c:v>4.3664290932943217E-11</c:v>
                </c:pt>
                <c:pt idx="3565">
                  <c:v>4.3676542417492303E-11</c:v>
                </c:pt>
                <c:pt idx="3566">
                  <c:v>4.368879390204139E-11</c:v>
                </c:pt>
                <c:pt idx="3567">
                  <c:v>4.3701045386590476E-11</c:v>
                </c:pt>
                <c:pt idx="3568">
                  <c:v>4.3713296871139562E-11</c:v>
                </c:pt>
                <c:pt idx="3569">
                  <c:v>4.3725548355688648E-11</c:v>
                </c:pt>
                <c:pt idx="3570">
                  <c:v>4.3737799840237734E-11</c:v>
                </c:pt>
                <c:pt idx="3571">
                  <c:v>4.3750051324786821E-11</c:v>
                </c:pt>
                <c:pt idx="3572">
                  <c:v>4.3762302809335907E-11</c:v>
                </c:pt>
                <c:pt idx="3573">
                  <c:v>4.3774554293884993E-11</c:v>
                </c:pt>
                <c:pt idx="3574">
                  <c:v>4.3786805778434079E-11</c:v>
                </c:pt>
                <c:pt idx="3575">
                  <c:v>4.3799057262983165E-11</c:v>
                </c:pt>
                <c:pt idx="3576">
                  <c:v>4.3811308747532252E-11</c:v>
                </c:pt>
                <c:pt idx="3577">
                  <c:v>4.3823560232081338E-11</c:v>
                </c:pt>
                <c:pt idx="3578">
                  <c:v>4.3835811716630424E-11</c:v>
                </c:pt>
                <c:pt idx="3579">
                  <c:v>4.384806320117951E-11</c:v>
                </c:pt>
                <c:pt idx="3580">
                  <c:v>4.3860314685728596E-11</c:v>
                </c:pt>
                <c:pt idx="3581">
                  <c:v>4.3872566170277683E-11</c:v>
                </c:pt>
                <c:pt idx="3582">
                  <c:v>4.3884817654826769E-11</c:v>
                </c:pt>
                <c:pt idx="3583">
                  <c:v>4.3897069139375855E-11</c:v>
                </c:pt>
                <c:pt idx="3584">
                  <c:v>4.3909320623924941E-11</c:v>
                </c:pt>
                <c:pt idx="3585">
                  <c:v>4.3921572108474027E-11</c:v>
                </c:pt>
                <c:pt idx="3586">
                  <c:v>4.3933823593023114E-11</c:v>
                </c:pt>
                <c:pt idx="3587">
                  <c:v>4.39460750775722E-11</c:v>
                </c:pt>
                <c:pt idx="3588">
                  <c:v>4.3958326562121286E-11</c:v>
                </c:pt>
                <c:pt idx="3589">
                  <c:v>4.3970578046670372E-11</c:v>
                </c:pt>
                <c:pt idx="3590">
                  <c:v>4.3982829531219458E-11</c:v>
                </c:pt>
                <c:pt idx="3591">
                  <c:v>4.3995081015768545E-11</c:v>
                </c:pt>
                <c:pt idx="3592">
                  <c:v>4.4007332500317631E-11</c:v>
                </c:pt>
                <c:pt idx="3593">
                  <c:v>4.4019583984866717E-11</c:v>
                </c:pt>
                <c:pt idx="3594">
                  <c:v>4.4031835469415803E-11</c:v>
                </c:pt>
                <c:pt idx="3595">
                  <c:v>4.4044086953964889E-11</c:v>
                </c:pt>
                <c:pt idx="3596">
                  <c:v>4.4056338438513976E-11</c:v>
                </c:pt>
                <c:pt idx="3597">
                  <c:v>4.4068589923063062E-11</c:v>
                </c:pt>
                <c:pt idx="3598">
                  <c:v>4.4080841407612148E-11</c:v>
                </c:pt>
                <c:pt idx="3599">
                  <c:v>4.4093092892161234E-11</c:v>
                </c:pt>
                <c:pt idx="3600">
                  <c:v>4.410534437671032E-11</c:v>
                </c:pt>
                <c:pt idx="3601">
                  <c:v>4.4117595861259407E-11</c:v>
                </c:pt>
                <c:pt idx="3602">
                  <c:v>4.4129847345808493E-11</c:v>
                </c:pt>
                <c:pt idx="3603">
                  <c:v>4.4142098830357579E-11</c:v>
                </c:pt>
                <c:pt idx="3604">
                  <c:v>4.4154350314906665E-11</c:v>
                </c:pt>
                <c:pt idx="3605">
                  <c:v>4.4166601799455751E-11</c:v>
                </c:pt>
                <c:pt idx="3606">
                  <c:v>4.4178853284004838E-11</c:v>
                </c:pt>
                <c:pt idx="3607">
                  <c:v>4.4191104768553924E-11</c:v>
                </c:pt>
                <c:pt idx="3608">
                  <c:v>4.420335625310301E-11</c:v>
                </c:pt>
                <c:pt idx="3609">
                  <c:v>4.4215607737652096E-11</c:v>
                </c:pt>
                <c:pt idx="3610">
                  <c:v>4.4227859222201182E-11</c:v>
                </c:pt>
                <c:pt idx="3611">
                  <c:v>4.4240110706750269E-11</c:v>
                </c:pt>
                <c:pt idx="3612">
                  <c:v>4.4252362191299355E-11</c:v>
                </c:pt>
                <c:pt idx="3613">
                  <c:v>4.4264613675848441E-11</c:v>
                </c:pt>
                <c:pt idx="3614">
                  <c:v>4.4276865160397527E-11</c:v>
                </c:pt>
                <c:pt idx="3615">
                  <c:v>4.4289116644946613E-11</c:v>
                </c:pt>
                <c:pt idx="3616">
                  <c:v>4.43013681294957E-11</c:v>
                </c:pt>
                <c:pt idx="3617">
                  <c:v>4.4313619614044786E-11</c:v>
                </c:pt>
                <c:pt idx="3618">
                  <c:v>4.4325871098593872E-11</c:v>
                </c:pt>
                <c:pt idx="3619">
                  <c:v>4.4338122583142958E-11</c:v>
                </c:pt>
                <c:pt idx="3620">
                  <c:v>4.4350374067692044E-11</c:v>
                </c:pt>
                <c:pt idx="3621">
                  <c:v>4.4362625552241131E-11</c:v>
                </c:pt>
                <c:pt idx="3622">
                  <c:v>4.4374877036790217E-11</c:v>
                </c:pt>
                <c:pt idx="3623">
                  <c:v>4.4387128521339303E-11</c:v>
                </c:pt>
                <c:pt idx="3624">
                  <c:v>4.4399380005888389E-11</c:v>
                </c:pt>
                <c:pt idx="3625">
                  <c:v>4.4411631490437475E-11</c:v>
                </c:pt>
                <c:pt idx="3626">
                  <c:v>4.4423882974986562E-11</c:v>
                </c:pt>
                <c:pt idx="3627">
                  <c:v>4.4436134459535648E-11</c:v>
                </c:pt>
                <c:pt idx="3628">
                  <c:v>4.4448385944084734E-11</c:v>
                </c:pt>
                <c:pt idx="3629">
                  <c:v>4.446063742863382E-11</c:v>
                </c:pt>
                <c:pt idx="3630">
                  <c:v>4.4472888913182906E-11</c:v>
                </c:pt>
                <c:pt idx="3631">
                  <c:v>4.4485140397731993E-11</c:v>
                </c:pt>
                <c:pt idx="3632">
                  <c:v>4.4497391882281079E-11</c:v>
                </c:pt>
                <c:pt idx="3633">
                  <c:v>4.4509643366830165E-11</c:v>
                </c:pt>
                <c:pt idx="3634">
                  <c:v>4.4521894851379251E-11</c:v>
                </c:pt>
                <c:pt idx="3635">
                  <c:v>4.4534146335928337E-11</c:v>
                </c:pt>
                <c:pt idx="3636">
                  <c:v>4.4546397820477424E-11</c:v>
                </c:pt>
                <c:pt idx="3637">
                  <c:v>4.455864930502651E-11</c:v>
                </c:pt>
                <c:pt idx="3638">
                  <c:v>4.4570900789575596E-11</c:v>
                </c:pt>
                <c:pt idx="3639">
                  <c:v>4.4583152274124682E-11</c:v>
                </c:pt>
                <c:pt idx="3640">
                  <c:v>4.4595403758673768E-11</c:v>
                </c:pt>
                <c:pt idx="3641">
                  <c:v>4.4607655243222855E-11</c:v>
                </c:pt>
                <c:pt idx="3642">
                  <c:v>4.4619906727771941E-11</c:v>
                </c:pt>
                <c:pt idx="3643">
                  <c:v>4.4632158212321027E-11</c:v>
                </c:pt>
                <c:pt idx="3644">
                  <c:v>4.4644409696870113E-11</c:v>
                </c:pt>
                <c:pt idx="3645">
                  <c:v>4.4656661181419199E-11</c:v>
                </c:pt>
                <c:pt idx="3646">
                  <c:v>4.4668912665968286E-11</c:v>
                </c:pt>
                <c:pt idx="3647">
                  <c:v>4.4681164150517372E-11</c:v>
                </c:pt>
                <c:pt idx="3648">
                  <c:v>4.4693415635066458E-11</c:v>
                </c:pt>
                <c:pt idx="3649">
                  <c:v>4.4705667119615544E-11</c:v>
                </c:pt>
                <c:pt idx="3650">
                  <c:v>4.471791860416463E-11</c:v>
                </c:pt>
                <c:pt idx="3651">
                  <c:v>4.4730170088713717E-11</c:v>
                </c:pt>
                <c:pt idx="3652">
                  <c:v>4.4742421573262803E-11</c:v>
                </c:pt>
                <c:pt idx="3653">
                  <c:v>4.4754673057811889E-11</c:v>
                </c:pt>
                <c:pt idx="3654">
                  <c:v>4.4766924542360975E-11</c:v>
                </c:pt>
                <c:pt idx="3655">
                  <c:v>4.4779176026910061E-11</c:v>
                </c:pt>
                <c:pt idx="3656">
                  <c:v>4.4791427511459148E-11</c:v>
                </c:pt>
                <c:pt idx="3657">
                  <c:v>4.4803678996008234E-11</c:v>
                </c:pt>
                <c:pt idx="3658">
                  <c:v>4.481593048055732E-11</c:v>
                </c:pt>
                <c:pt idx="3659">
                  <c:v>4.4828181965106406E-11</c:v>
                </c:pt>
                <c:pt idx="3660">
                  <c:v>4.4840433449655492E-11</c:v>
                </c:pt>
                <c:pt idx="3661">
                  <c:v>4.4852684934204579E-11</c:v>
                </c:pt>
                <c:pt idx="3662">
                  <c:v>4.4864936418753665E-11</c:v>
                </c:pt>
                <c:pt idx="3663">
                  <c:v>4.4877187903302751E-11</c:v>
                </c:pt>
                <c:pt idx="3664">
                  <c:v>4.4889439387851837E-11</c:v>
                </c:pt>
                <c:pt idx="3665">
                  <c:v>4.4901690872400923E-11</c:v>
                </c:pt>
                <c:pt idx="3666">
                  <c:v>4.491394235695001E-11</c:v>
                </c:pt>
                <c:pt idx="3667">
                  <c:v>4.4926193841499096E-11</c:v>
                </c:pt>
                <c:pt idx="3668">
                  <c:v>4.4938445326048182E-11</c:v>
                </c:pt>
                <c:pt idx="3669">
                  <c:v>4.4950696810597268E-11</c:v>
                </c:pt>
                <c:pt idx="3670">
                  <c:v>4.4962948295146354E-11</c:v>
                </c:pt>
                <c:pt idx="3671">
                  <c:v>4.4975199779695441E-11</c:v>
                </c:pt>
                <c:pt idx="3672">
                  <c:v>4.4987451264244527E-11</c:v>
                </c:pt>
                <c:pt idx="3673">
                  <c:v>4.4999702748793613E-11</c:v>
                </c:pt>
                <c:pt idx="3674">
                  <c:v>4.5011954233342699E-11</c:v>
                </c:pt>
                <c:pt idx="3675">
                  <c:v>4.5024205717891785E-11</c:v>
                </c:pt>
                <c:pt idx="3676">
                  <c:v>4.5036457202440872E-11</c:v>
                </c:pt>
                <c:pt idx="3677">
                  <c:v>4.5048708686989958E-11</c:v>
                </c:pt>
                <c:pt idx="3678">
                  <c:v>4.5060960171539044E-11</c:v>
                </c:pt>
                <c:pt idx="3679">
                  <c:v>4.507321165608813E-11</c:v>
                </c:pt>
                <c:pt idx="3680">
                  <c:v>4.5085463140637216E-11</c:v>
                </c:pt>
                <c:pt idx="3681">
                  <c:v>4.5097714625186303E-11</c:v>
                </c:pt>
                <c:pt idx="3682">
                  <c:v>4.5109966109735389E-11</c:v>
                </c:pt>
                <c:pt idx="3683">
                  <c:v>4.5122217594284475E-11</c:v>
                </c:pt>
                <c:pt idx="3684">
                  <c:v>4.5134469078833561E-11</c:v>
                </c:pt>
                <c:pt idx="3685">
                  <c:v>4.5146720563382647E-11</c:v>
                </c:pt>
                <c:pt idx="3686">
                  <c:v>4.5158972047931734E-11</c:v>
                </c:pt>
                <c:pt idx="3687">
                  <c:v>4.517122353248082E-11</c:v>
                </c:pt>
                <c:pt idx="3688">
                  <c:v>4.5183475017029906E-11</c:v>
                </c:pt>
                <c:pt idx="3689">
                  <c:v>4.5195726501578992E-11</c:v>
                </c:pt>
                <c:pt idx="3690">
                  <c:v>4.5207977986128078E-11</c:v>
                </c:pt>
                <c:pt idx="3691">
                  <c:v>4.5220229470677165E-11</c:v>
                </c:pt>
                <c:pt idx="3692">
                  <c:v>4.5232480955226251E-11</c:v>
                </c:pt>
                <c:pt idx="3693">
                  <c:v>4.5244732439775337E-11</c:v>
                </c:pt>
                <c:pt idx="3694">
                  <c:v>4.5256983924324423E-11</c:v>
                </c:pt>
                <c:pt idx="3695">
                  <c:v>4.5269235408873509E-11</c:v>
                </c:pt>
                <c:pt idx="3696">
                  <c:v>4.5281486893422596E-11</c:v>
                </c:pt>
                <c:pt idx="3697">
                  <c:v>4.5293738377971682E-11</c:v>
                </c:pt>
                <c:pt idx="3698">
                  <c:v>4.5305989862520768E-11</c:v>
                </c:pt>
                <c:pt idx="3699">
                  <c:v>4.5318241347069854E-11</c:v>
                </c:pt>
                <c:pt idx="3700">
                  <c:v>4.533049283161894E-11</c:v>
                </c:pt>
                <c:pt idx="3701">
                  <c:v>4.5342744316168027E-11</c:v>
                </c:pt>
                <c:pt idx="3702">
                  <c:v>4.5354995800717113E-11</c:v>
                </c:pt>
                <c:pt idx="3703">
                  <c:v>4.5367247285266199E-11</c:v>
                </c:pt>
                <c:pt idx="3704">
                  <c:v>4.5379498769815285E-11</c:v>
                </c:pt>
                <c:pt idx="3705">
                  <c:v>4.5391750254364371E-11</c:v>
                </c:pt>
                <c:pt idx="3706">
                  <c:v>4.5404001738913458E-11</c:v>
                </c:pt>
                <c:pt idx="3707">
                  <c:v>4.5416253223462544E-11</c:v>
                </c:pt>
                <c:pt idx="3708">
                  <c:v>4.542850470801163E-11</c:v>
                </c:pt>
                <c:pt idx="3709">
                  <c:v>4.5440756192560716E-11</c:v>
                </c:pt>
                <c:pt idx="3710">
                  <c:v>4.5453007677109802E-11</c:v>
                </c:pt>
                <c:pt idx="3711">
                  <c:v>4.5465259161658889E-11</c:v>
                </c:pt>
                <c:pt idx="3712">
                  <c:v>4.5477510646207975E-11</c:v>
                </c:pt>
                <c:pt idx="3713">
                  <c:v>4.5489762130757061E-11</c:v>
                </c:pt>
                <c:pt idx="3714">
                  <c:v>4.5502013615306147E-11</c:v>
                </c:pt>
                <c:pt idx="3715">
                  <c:v>4.5514265099855233E-11</c:v>
                </c:pt>
                <c:pt idx="3716">
                  <c:v>4.552651658440432E-11</c:v>
                </c:pt>
                <c:pt idx="3717">
                  <c:v>4.5538768068953406E-11</c:v>
                </c:pt>
                <c:pt idx="3718">
                  <c:v>4.5551019553502492E-11</c:v>
                </c:pt>
                <c:pt idx="3719">
                  <c:v>4.5563271038051578E-11</c:v>
                </c:pt>
                <c:pt idx="3720">
                  <c:v>4.5575522522600664E-11</c:v>
                </c:pt>
                <c:pt idx="3721">
                  <c:v>4.5587774007149751E-11</c:v>
                </c:pt>
                <c:pt idx="3722">
                  <c:v>4.5600025491698837E-11</c:v>
                </c:pt>
                <c:pt idx="3723">
                  <c:v>4.5612276976247923E-11</c:v>
                </c:pt>
                <c:pt idx="3724">
                  <c:v>4.5624528460797009E-11</c:v>
                </c:pt>
                <c:pt idx="3725">
                  <c:v>4.5636779945346095E-11</c:v>
                </c:pt>
                <c:pt idx="3726">
                  <c:v>4.5649031429895182E-11</c:v>
                </c:pt>
                <c:pt idx="3727">
                  <c:v>4.5661282914444268E-11</c:v>
                </c:pt>
                <c:pt idx="3728">
                  <c:v>4.5673534398993354E-11</c:v>
                </c:pt>
                <c:pt idx="3729">
                  <c:v>4.568578588354244E-11</c:v>
                </c:pt>
                <c:pt idx="3730">
                  <c:v>4.5698037368091526E-11</c:v>
                </c:pt>
                <c:pt idx="3731">
                  <c:v>4.5710288852640613E-11</c:v>
                </c:pt>
                <c:pt idx="3732">
                  <c:v>4.5722540337189699E-11</c:v>
                </c:pt>
                <c:pt idx="3733">
                  <c:v>4.5734791821738785E-11</c:v>
                </c:pt>
                <c:pt idx="3734">
                  <c:v>4.5747043306287871E-11</c:v>
                </c:pt>
                <c:pt idx="3735">
                  <c:v>4.5759294790836957E-11</c:v>
                </c:pt>
                <c:pt idx="3736">
                  <c:v>4.5771546275386044E-11</c:v>
                </c:pt>
                <c:pt idx="3737">
                  <c:v>4.578379775993513E-11</c:v>
                </c:pt>
                <c:pt idx="3738">
                  <c:v>4.5796049244484216E-11</c:v>
                </c:pt>
                <c:pt idx="3739">
                  <c:v>4.5808300729033302E-11</c:v>
                </c:pt>
                <c:pt idx="3740">
                  <c:v>4.5820552213582388E-11</c:v>
                </c:pt>
                <c:pt idx="3741">
                  <c:v>4.5832803698131475E-11</c:v>
                </c:pt>
                <c:pt idx="3742">
                  <c:v>4.5845055182680561E-11</c:v>
                </c:pt>
                <c:pt idx="3743">
                  <c:v>4.5857306667229647E-11</c:v>
                </c:pt>
                <c:pt idx="3744">
                  <c:v>4.5869558151778733E-11</c:v>
                </c:pt>
                <c:pt idx="3745">
                  <c:v>4.5881809636327819E-11</c:v>
                </c:pt>
                <c:pt idx="3746">
                  <c:v>4.5894061120876906E-11</c:v>
                </c:pt>
                <c:pt idx="3747">
                  <c:v>4.5906312605425992E-11</c:v>
                </c:pt>
                <c:pt idx="3748">
                  <c:v>4.5918564089975078E-11</c:v>
                </c:pt>
                <c:pt idx="3749">
                  <c:v>4.5930815574524164E-11</c:v>
                </c:pt>
                <c:pt idx="3750">
                  <c:v>4.594306705907325E-11</c:v>
                </c:pt>
                <c:pt idx="3751">
                  <c:v>4.5955318543622337E-11</c:v>
                </c:pt>
                <c:pt idx="3752">
                  <c:v>4.5967570028171423E-11</c:v>
                </c:pt>
                <c:pt idx="3753">
                  <c:v>4.5979821512720509E-11</c:v>
                </c:pt>
                <c:pt idx="3754">
                  <c:v>4.5992072997269595E-11</c:v>
                </c:pt>
                <c:pt idx="3755">
                  <c:v>4.6004324481818681E-11</c:v>
                </c:pt>
                <c:pt idx="3756">
                  <c:v>4.6016575966367768E-11</c:v>
                </c:pt>
                <c:pt idx="3757">
                  <c:v>4.6028827450916854E-11</c:v>
                </c:pt>
                <c:pt idx="3758">
                  <c:v>4.604107893546594E-11</c:v>
                </c:pt>
                <c:pt idx="3759">
                  <c:v>4.6053330420015026E-11</c:v>
                </c:pt>
                <c:pt idx="3760">
                  <c:v>4.6065581904564112E-11</c:v>
                </c:pt>
                <c:pt idx="3761">
                  <c:v>4.6077833389113199E-11</c:v>
                </c:pt>
                <c:pt idx="3762">
                  <c:v>4.6090084873662285E-11</c:v>
                </c:pt>
                <c:pt idx="3763">
                  <c:v>4.6102336358211371E-11</c:v>
                </c:pt>
                <c:pt idx="3764">
                  <c:v>4.6114587842760457E-11</c:v>
                </c:pt>
                <c:pt idx="3765">
                  <c:v>4.6126839327309543E-11</c:v>
                </c:pt>
                <c:pt idx="3766">
                  <c:v>4.613909081185863E-11</c:v>
                </c:pt>
                <c:pt idx="3767">
                  <c:v>4.6151342296407716E-11</c:v>
                </c:pt>
                <c:pt idx="3768">
                  <c:v>4.6163593780956802E-11</c:v>
                </c:pt>
                <c:pt idx="3769">
                  <c:v>4.6175845265505888E-11</c:v>
                </c:pt>
                <c:pt idx="3770">
                  <c:v>4.6188096750054974E-11</c:v>
                </c:pt>
                <c:pt idx="3771">
                  <c:v>4.6200348234604061E-11</c:v>
                </c:pt>
                <c:pt idx="3772">
                  <c:v>4.6212599719153147E-11</c:v>
                </c:pt>
                <c:pt idx="3773">
                  <c:v>4.6224851203702233E-11</c:v>
                </c:pt>
                <c:pt idx="3774">
                  <c:v>4.6237102688251319E-11</c:v>
                </c:pt>
                <c:pt idx="3775">
                  <c:v>4.6249354172800405E-11</c:v>
                </c:pt>
                <c:pt idx="3776">
                  <c:v>4.6261605657349492E-11</c:v>
                </c:pt>
                <c:pt idx="3777">
                  <c:v>4.6273857141898578E-11</c:v>
                </c:pt>
                <c:pt idx="3778">
                  <c:v>4.6286108626447664E-11</c:v>
                </c:pt>
                <c:pt idx="3779">
                  <c:v>4.629836011099675E-11</c:v>
                </c:pt>
                <c:pt idx="3780">
                  <c:v>4.6310611595545836E-11</c:v>
                </c:pt>
                <c:pt idx="3781">
                  <c:v>4.6322863080094923E-11</c:v>
                </c:pt>
                <c:pt idx="3782">
                  <c:v>4.6335114564644009E-11</c:v>
                </c:pt>
                <c:pt idx="3783">
                  <c:v>4.6347366049193095E-11</c:v>
                </c:pt>
                <c:pt idx="3784">
                  <c:v>4.6359617533742181E-11</c:v>
                </c:pt>
                <c:pt idx="3785">
                  <c:v>4.6371869018291267E-11</c:v>
                </c:pt>
                <c:pt idx="3786">
                  <c:v>4.6384120502840354E-11</c:v>
                </c:pt>
                <c:pt idx="3787">
                  <c:v>4.639637198738944E-11</c:v>
                </c:pt>
                <c:pt idx="3788">
                  <c:v>4.6408623471938526E-11</c:v>
                </c:pt>
                <c:pt idx="3789">
                  <c:v>4.6420874956487612E-11</c:v>
                </c:pt>
                <c:pt idx="3790">
                  <c:v>4.6433126441036698E-11</c:v>
                </c:pt>
                <c:pt idx="3791">
                  <c:v>4.6445377925585785E-11</c:v>
                </c:pt>
                <c:pt idx="3792">
                  <c:v>4.6457629410134871E-11</c:v>
                </c:pt>
                <c:pt idx="3793">
                  <c:v>4.6469880894683957E-11</c:v>
                </c:pt>
                <c:pt idx="3794">
                  <c:v>4.6482132379233043E-11</c:v>
                </c:pt>
                <c:pt idx="3795">
                  <c:v>4.6494383863782129E-11</c:v>
                </c:pt>
                <c:pt idx="3796">
                  <c:v>4.6506635348331216E-11</c:v>
                </c:pt>
                <c:pt idx="3797">
                  <c:v>4.6518886832880302E-11</c:v>
                </c:pt>
                <c:pt idx="3798">
                  <c:v>4.6531138317429388E-11</c:v>
                </c:pt>
                <c:pt idx="3799">
                  <c:v>4.6543389801978474E-11</c:v>
                </c:pt>
                <c:pt idx="3800">
                  <c:v>4.655564128652756E-11</c:v>
                </c:pt>
                <c:pt idx="3801">
                  <c:v>4.6567892771076647E-11</c:v>
                </c:pt>
                <c:pt idx="3802">
                  <c:v>4.6580144255625733E-11</c:v>
                </c:pt>
                <c:pt idx="3803">
                  <c:v>4.6592395740174819E-11</c:v>
                </c:pt>
                <c:pt idx="3804">
                  <c:v>4.6604647224723905E-11</c:v>
                </c:pt>
                <c:pt idx="3805">
                  <c:v>4.6616898709272991E-11</c:v>
                </c:pt>
                <c:pt idx="3806">
                  <c:v>4.6629150193822078E-11</c:v>
                </c:pt>
                <c:pt idx="3807">
                  <c:v>4.6641401678371164E-11</c:v>
                </c:pt>
                <c:pt idx="3808">
                  <c:v>4.665365316292025E-11</c:v>
                </c:pt>
                <c:pt idx="3809">
                  <c:v>4.6665904647469336E-11</c:v>
                </c:pt>
                <c:pt idx="3810">
                  <c:v>4.6678156132018422E-11</c:v>
                </c:pt>
                <c:pt idx="3811">
                  <c:v>4.6690407616567509E-11</c:v>
                </c:pt>
                <c:pt idx="3812">
                  <c:v>4.6702659101116595E-11</c:v>
                </c:pt>
                <c:pt idx="3813">
                  <c:v>4.6714910585665681E-11</c:v>
                </c:pt>
                <c:pt idx="3814">
                  <c:v>4.6727162070214767E-11</c:v>
                </c:pt>
                <c:pt idx="3815">
                  <c:v>4.6739413554763853E-11</c:v>
                </c:pt>
                <c:pt idx="3816">
                  <c:v>4.675166503931294E-11</c:v>
                </c:pt>
                <c:pt idx="3817">
                  <c:v>4.6763916523862026E-11</c:v>
                </c:pt>
                <c:pt idx="3818">
                  <c:v>4.6776168008411112E-11</c:v>
                </c:pt>
                <c:pt idx="3819">
                  <c:v>4.6788419492960198E-11</c:v>
                </c:pt>
                <c:pt idx="3820">
                  <c:v>4.6800670977509284E-11</c:v>
                </c:pt>
                <c:pt idx="3821">
                  <c:v>4.6812922462058371E-11</c:v>
                </c:pt>
                <c:pt idx="3822">
                  <c:v>4.6825173946607457E-11</c:v>
                </c:pt>
                <c:pt idx="3823">
                  <c:v>4.6837425431156543E-11</c:v>
                </c:pt>
                <c:pt idx="3824">
                  <c:v>4.6849676915705629E-11</c:v>
                </c:pt>
                <c:pt idx="3825">
                  <c:v>4.6861928400254715E-11</c:v>
                </c:pt>
                <c:pt idx="3826">
                  <c:v>4.6874179884803802E-11</c:v>
                </c:pt>
                <c:pt idx="3827">
                  <c:v>4.6886431369352888E-11</c:v>
                </c:pt>
                <c:pt idx="3828">
                  <c:v>4.6898682853901974E-11</c:v>
                </c:pt>
                <c:pt idx="3829">
                  <c:v>4.691093433845106E-11</c:v>
                </c:pt>
                <c:pt idx="3830">
                  <c:v>4.6923185823000146E-11</c:v>
                </c:pt>
                <c:pt idx="3831">
                  <c:v>4.6935437307549233E-11</c:v>
                </c:pt>
                <c:pt idx="3832">
                  <c:v>4.6947688792098319E-11</c:v>
                </c:pt>
                <c:pt idx="3833">
                  <c:v>4.6959940276647405E-11</c:v>
                </c:pt>
                <c:pt idx="3834">
                  <c:v>4.6972191761196491E-11</c:v>
                </c:pt>
                <c:pt idx="3835">
                  <c:v>4.6984443245745577E-11</c:v>
                </c:pt>
                <c:pt idx="3836">
                  <c:v>4.6996694730294664E-11</c:v>
                </c:pt>
                <c:pt idx="3837">
                  <c:v>4.700894621484375E-11</c:v>
                </c:pt>
                <c:pt idx="3838">
                  <c:v>4.7021197699392836E-11</c:v>
                </c:pt>
                <c:pt idx="3839">
                  <c:v>4.7033449183941922E-11</c:v>
                </c:pt>
                <c:pt idx="3840">
                  <c:v>4.7045700668491008E-11</c:v>
                </c:pt>
                <c:pt idx="3841">
                  <c:v>4.7057952153040095E-11</c:v>
                </c:pt>
                <c:pt idx="3842">
                  <c:v>4.7070203637589181E-11</c:v>
                </c:pt>
                <c:pt idx="3843">
                  <c:v>4.7082455122138267E-11</c:v>
                </c:pt>
                <c:pt idx="3844">
                  <c:v>4.7094706606687353E-11</c:v>
                </c:pt>
                <c:pt idx="3845">
                  <c:v>4.7106958091236439E-11</c:v>
                </c:pt>
                <c:pt idx="3846">
                  <c:v>4.7119209575785526E-11</c:v>
                </c:pt>
                <c:pt idx="3847">
                  <c:v>4.7131461060334612E-11</c:v>
                </c:pt>
                <c:pt idx="3848">
                  <c:v>4.7143712544883698E-11</c:v>
                </c:pt>
                <c:pt idx="3849">
                  <c:v>4.7155964029432784E-11</c:v>
                </c:pt>
                <c:pt idx="3850">
                  <c:v>4.716821551398187E-11</c:v>
                </c:pt>
                <c:pt idx="3851">
                  <c:v>4.7180466998530957E-11</c:v>
                </c:pt>
                <c:pt idx="3852">
                  <c:v>4.7192718483080043E-11</c:v>
                </c:pt>
                <c:pt idx="3853">
                  <c:v>4.7204969967629129E-11</c:v>
                </c:pt>
                <c:pt idx="3854">
                  <c:v>4.7217221452178215E-11</c:v>
                </c:pt>
                <c:pt idx="3855">
                  <c:v>4.7229472936727301E-11</c:v>
                </c:pt>
                <c:pt idx="3856">
                  <c:v>4.7241724421276388E-11</c:v>
                </c:pt>
                <c:pt idx="3857">
                  <c:v>4.7253975905825474E-11</c:v>
                </c:pt>
                <c:pt idx="3858">
                  <c:v>4.726622739037456E-11</c:v>
                </c:pt>
                <c:pt idx="3859">
                  <c:v>4.7278478874923646E-11</c:v>
                </c:pt>
                <c:pt idx="3860">
                  <c:v>4.7290730359472732E-11</c:v>
                </c:pt>
                <c:pt idx="3861">
                  <c:v>4.7302981844021819E-11</c:v>
                </c:pt>
                <c:pt idx="3862">
                  <c:v>4.7315233328570905E-11</c:v>
                </c:pt>
                <c:pt idx="3863">
                  <c:v>4.7327484813119991E-11</c:v>
                </c:pt>
                <c:pt idx="3864">
                  <c:v>4.7339736297669077E-11</c:v>
                </c:pt>
                <c:pt idx="3865">
                  <c:v>4.7351987782218163E-11</c:v>
                </c:pt>
                <c:pt idx="3866">
                  <c:v>4.736423926676725E-11</c:v>
                </c:pt>
                <c:pt idx="3867">
                  <c:v>4.7376490751316336E-11</c:v>
                </c:pt>
                <c:pt idx="3868">
                  <c:v>4.7388742235865422E-11</c:v>
                </c:pt>
                <c:pt idx="3869">
                  <c:v>4.7400993720414508E-11</c:v>
                </c:pt>
                <c:pt idx="3870">
                  <c:v>4.7413245204963594E-11</c:v>
                </c:pt>
                <c:pt idx="3871">
                  <c:v>4.7425496689512681E-11</c:v>
                </c:pt>
                <c:pt idx="3872">
                  <c:v>4.7437748174061767E-11</c:v>
                </c:pt>
                <c:pt idx="3873">
                  <c:v>4.7449999658610853E-11</c:v>
                </c:pt>
                <c:pt idx="3874">
                  <c:v>4.7462251143159939E-11</c:v>
                </c:pt>
                <c:pt idx="3875">
                  <c:v>4.7474502627709025E-11</c:v>
                </c:pt>
                <c:pt idx="3876">
                  <c:v>4.7486754112258112E-11</c:v>
                </c:pt>
                <c:pt idx="3877">
                  <c:v>4.7499005596807198E-11</c:v>
                </c:pt>
                <c:pt idx="3878">
                  <c:v>4.7511257081356284E-11</c:v>
                </c:pt>
                <c:pt idx="3879">
                  <c:v>4.752350856590537E-11</c:v>
                </c:pt>
                <c:pt idx="3880">
                  <c:v>4.7535760050454456E-11</c:v>
                </c:pt>
                <c:pt idx="3881">
                  <c:v>4.7548011535003543E-11</c:v>
                </c:pt>
                <c:pt idx="3882">
                  <c:v>4.7560263019552629E-11</c:v>
                </c:pt>
                <c:pt idx="3883">
                  <c:v>4.7572514504101715E-11</c:v>
                </c:pt>
                <c:pt idx="3884">
                  <c:v>4.7584765988650801E-11</c:v>
                </c:pt>
                <c:pt idx="3885">
                  <c:v>4.7597017473199887E-11</c:v>
                </c:pt>
                <c:pt idx="3886">
                  <c:v>4.7609268957748974E-11</c:v>
                </c:pt>
                <c:pt idx="3887">
                  <c:v>4.762152044229806E-11</c:v>
                </c:pt>
                <c:pt idx="3888">
                  <c:v>4.7633771926847146E-11</c:v>
                </c:pt>
                <c:pt idx="3889">
                  <c:v>4.7646023411396232E-11</c:v>
                </c:pt>
                <c:pt idx="3890">
                  <c:v>4.7658274895945318E-11</c:v>
                </c:pt>
                <c:pt idx="3891">
                  <c:v>4.7670526380494405E-11</c:v>
                </c:pt>
                <c:pt idx="3892">
                  <c:v>4.7682777865043491E-11</c:v>
                </c:pt>
                <c:pt idx="3893">
                  <c:v>4.7695029349592577E-11</c:v>
                </c:pt>
                <c:pt idx="3894">
                  <c:v>4.7707280834141663E-11</c:v>
                </c:pt>
                <c:pt idx="3895">
                  <c:v>4.7719532318690749E-11</c:v>
                </c:pt>
                <c:pt idx="3896">
                  <c:v>4.7731783803239836E-11</c:v>
                </c:pt>
                <c:pt idx="3897">
                  <c:v>4.7744035287788922E-11</c:v>
                </c:pt>
                <c:pt idx="3898">
                  <c:v>4.7756286772338008E-11</c:v>
                </c:pt>
                <c:pt idx="3899">
                  <c:v>4.7768538256887094E-11</c:v>
                </c:pt>
                <c:pt idx="3900">
                  <c:v>4.778078974143618E-11</c:v>
                </c:pt>
                <c:pt idx="3901">
                  <c:v>4.7793041225985267E-11</c:v>
                </c:pt>
                <c:pt idx="3902">
                  <c:v>4.7805292710534353E-11</c:v>
                </c:pt>
                <c:pt idx="3903">
                  <c:v>4.7817544195083439E-11</c:v>
                </c:pt>
                <c:pt idx="3904">
                  <c:v>4.7829795679632525E-11</c:v>
                </c:pt>
                <c:pt idx="3905">
                  <c:v>4.7842047164181611E-11</c:v>
                </c:pt>
                <c:pt idx="3906">
                  <c:v>4.7854298648730698E-11</c:v>
                </c:pt>
                <c:pt idx="3907">
                  <c:v>4.7866550133279784E-11</c:v>
                </c:pt>
                <c:pt idx="3908">
                  <c:v>4.787880161782887E-11</c:v>
                </c:pt>
                <c:pt idx="3909">
                  <c:v>4.7891053102377956E-11</c:v>
                </c:pt>
                <c:pt idx="3910">
                  <c:v>4.7903304586927042E-11</c:v>
                </c:pt>
                <c:pt idx="3911">
                  <c:v>4.7915556071476129E-11</c:v>
                </c:pt>
                <c:pt idx="3912">
                  <c:v>4.7927807556025215E-11</c:v>
                </c:pt>
                <c:pt idx="3913">
                  <c:v>4.7940059040574301E-11</c:v>
                </c:pt>
                <c:pt idx="3914">
                  <c:v>4.7952310525123387E-11</c:v>
                </c:pt>
                <c:pt idx="3915">
                  <c:v>4.7964562009672473E-11</c:v>
                </c:pt>
                <c:pt idx="3916">
                  <c:v>4.797681349422156E-11</c:v>
                </c:pt>
                <c:pt idx="3917">
                  <c:v>4.7989064978770646E-11</c:v>
                </c:pt>
                <c:pt idx="3918">
                  <c:v>4.8001316463319732E-11</c:v>
                </c:pt>
                <c:pt idx="3919">
                  <c:v>4.8013567947868818E-11</c:v>
                </c:pt>
                <c:pt idx="3920">
                  <c:v>4.8025819432417904E-11</c:v>
                </c:pt>
                <c:pt idx="3921">
                  <c:v>4.8038070916966991E-11</c:v>
                </c:pt>
                <c:pt idx="3922">
                  <c:v>4.8050322401516077E-11</c:v>
                </c:pt>
                <c:pt idx="3923">
                  <c:v>4.8062573886065163E-11</c:v>
                </c:pt>
                <c:pt idx="3924">
                  <c:v>4.8074825370614249E-11</c:v>
                </c:pt>
                <c:pt idx="3925">
                  <c:v>4.8087076855163335E-11</c:v>
                </c:pt>
                <c:pt idx="3926">
                  <c:v>4.8099328339712422E-11</c:v>
                </c:pt>
                <c:pt idx="3927">
                  <c:v>4.8111579824261508E-11</c:v>
                </c:pt>
                <c:pt idx="3928">
                  <c:v>4.8123831308810594E-11</c:v>
                </c:pt>
                <c:pt idx="3929">
                  <c:v>4.813608279335968E-11</c:v>
                </c:pt>
                <c:pt idx="3930">
                  <c:v>4.8148334277908766E-11</c:v>
                </c:pt>
                <c:pt idx="3931">
                  <c:v>4.8160585762457853E-11</c:v>
                </c:pt>
                <c:pt idx="3932">
                  <c:v>4.8172837247006939E-11</c:v>
                </c:pt>
                <c:pt idx="3933">
                  <c:v>4.8185088731556025E-11</c:v>
                </c:pt>
                <c:pt idx="3934">
                  <c:v>4.8197340216105111E-11</c:v>
                </c:pt>
                <c:pt idx="3935">
                  <c:v>4.8209591700654197E-11</c:v>
                </c:pt>
                <c:pt idx="3936">
                  <c:v>4.8221843185203284E-11</c:v>
                </c:pt>
                <c:pt idx="3937">
                  <c:v>4.823409466975237E-11</c:v>
                </c:pt>
                <c:pt idx="3938">
                  <c:v>4.8246346154301456E-11</c:v>
                </c:pt>
                <c:pt idx="3939">
                  <c:v>4.8258597638850542E-11</c:v>
                </c:pt>
                <c:pt idx="3940">
                  <c:v>4.8270849123399628E-11</c:v>
                </c:pt>
                <c:pt idx="3941">
                  <c:v>4.8283100607948715E-11</c:v>
                </c:pt>
                <c:pt idx="3942">
                  <c:v>4.8295352092497801E-11</c:v>
                </c:pt>
                <c:pt idx="3943">
                  <c:v>4.8307603577046887E-11</c:v>
                </c:pt>
                <c:pt idx="3944">
                  <c:v>4.8319855061595973E-11</c:v>
                </c:pt>
                <c:pt idx="3945">
                  <c:v>4.8332106546145059E-11</c:v>
                </c:pt>
                <c:pt idx="3946">
                  <c:v>4.8344358030694146E-11</c:v>
                </c:pt>
                <c:pt idx="3947">
                  <c:v>4.8356609515243232E-11</c:v>
                </c:pt>
                <c:pt idx="3948">
                  <c:v>4.8368860999792318E-11</c:v>
                </c:pt>
                <c:pt idx="3949">
                  <c:v>4.8381112484341404E-11</c:v>
                </c:pt>
                <c:pt idx="3950">
                  <c:v>4.839336396889049E-11</c:v>
                </c:pt>
                <c:pt idx="3951">
                  <c:v>4.8405615453439577E-11</c:v>
                </c:pt>
                <c:pt idx="3952">
                  <c:v>4.8417866937988663E-11</c:v>
                </c:pt>
                <c:pt idx="3953">
                  <c:v>4.8430118422537749E-11</c:v>
                </c:pt>
                <c:pt idx="3954">
                  <c:v>4.8442369907086835E-11</c:v>
                </c:pt>
                <c:pt idx="3955">
                  <c:v>4.8454621391635921E-11</c:v>
                </c:pt>
                <c:pt idx="3956">
                  <c:v>4.8466872876185008E-11</c:v>
                </c:pt>
                <c:pt idx="3957">
                  <c:v>4.8479124360734094E-11</c:v>
                </c:pt>
                <c:pt idx="3958">
                  <c:v>4.849137584528318E-11</c:v>
                </c:pt>
                <c:pt idx="3959">
                  <c:v>4.8503627329832266E-11</c:v>
                </c:pt>
                <c:pt idx="3960">
                  <c:v>4.8515878814381352E-11</c:v>
                </c:pt>
                <c:pt idx="3961">
                  <c:v>4.8528130298930439E-11</c:v>
                </c:pt>
                <c:pt idx="3962">
                  <c:v>4.8540381783479525E-11</c:v>
                </c:pt>
                <c:pt idx="3963">
                  <c:v>4.8552633268028611E-11</c:v>
                </c:pt>
                <c:pt idx="3964">
                  <c:v>4.8564884752577697E-11</c:v>
                </c:pt>
                <c:pt idx="3965">
                  <c:v>4.8577136237126783E-11</c:v>
                </c:pt>
                <c:pt idx="3966">
                  <c:v>4.858938772167587E-11</c:v>
                </c:pt>
                <c:pt idx="3967">
                  <c:v>4.8601639206224956E-11</c:v>
                </c:pt>
                <c:pt idx="3968">
                  <c:v>4.8613890690774042E-11</c:v>
                </c:pt>
                <c:pt idx="3969">
                  <c:v>4.8626142175323128E-11</c:v>
                </c:pt>
                <c:pt idx="3970">
                  <c:v>4.8638393659872214E-11</c:v>
                </c:pt>
                <c:pt idx="3971">
                  <c:v>4.8650645144421301E-11</c:v>
                </c:pt>
                <c:pt idx="3972">
                  <c:v>4.8662896628970387E-11</c:v>
                </c:pt>
                <c:pt idx="3973">
                  <c:v>4.8675148113519473E-11</c:v>
                </c:pt>
                <c:pt idx="3974">
                  <c:v>4.8687399598068559E-11</c:v>
                </c:pt>
                <c:pt idx="3975">
                  <c:v>4.8699651082617645E-11</c:v>
                </c:pt>
                <c:pt idx="3976">
                  <c:v>4.8711902567166732E-11</c:v>
                </c:pt>
                <c:pt idx="3977">
                  <c:v>4.8724154051715818E-11</c:v>
                </c:pt>
                <c:pt idx="3978">
                  <c:v>4.8736405536264904E-11</c:v>
                </c:pt>
                <c:pt idx="3979">
                  <c:v>4.874865702081399E-11</c:v>
                </c:pt>
                <c:pt idx="3980">
                  <c:v>4.8760908505363076E-11</c:v>
                </c:pt>
                <c:pt idx="3981">
                  <c:v>4.8773159989912163E-11</c:v>
                </c:pt>
                <c:pt idx="3982">
                  <c:v>4.8785411474461249E-11</c:v>
                </c:pt>
                <c:pt idx="3983">
                  <c:v>4.8797662959010335E-11</c:v>
                </c:pt>
                <c:pt idx="3984">
                  <c:v>4.8809914443559421E-11</c:v>
                </c:pt>
                <c:pt idx="3985">
                  <c:v>4.8822165928108507E-11</c:v>
                </c:pt>
                <c:pt idx="3986">
                  <c:v>4.8834417412657594E-11</c:v>
                </c:pt>
                <c:pt idx="3987">
                  <c:v>4.884666889720668E-11</c:v>
                </c:pt>
                <c:pt idx="3988">
                  <c:v>4.8858920381755766E-11</c:v>
                </c:pt>
                <c:pt idx="3989">
                  <c:v>4.8871171866304852E-11</c:v>
                </c:pt>
                <c:pt idx="3990">
                  <c:v>4.8883423350853938E-11</c:v>
                </c:pt>
                <c:pt idx="3991">
                  <c:v>4.8895674835403025E-11</c:v>
                </c:pt>
                <c:pt idx="3992">
                  <c:v>4.8907926319952111E-11</c:v>
                </c:pt>
                <c:pt idx="3993">
                  <c:v>4.8920177804501197E-11</c:v>
                </c:pt>
                <c:pt idx="3994">
                  <c:v>4.8932429289050283E-11</c:v>
                </c:pt>
                <c:pt idx="3995">
                  <c:v>4.8944680773599369E-11</c:v>
                </c:pt>
                <c:pt idx="3996">
                  <c:v>4.8956932258148456E-11</c:v>
                </c:pt>
                <c:pt idx="3997">
                  <c:v>4.8969183742697542E-11</c:v>
                </c:pt>
                <c:pt idx="3998">
                  <c:v>4.8981435227246628E-11</c:v>
                </c:pt>
                <c:pt idx="3999">
                  <c:v>4.8993686711795714E-11</c:v>
                </c:pt>
                <c:pt idx="4000">
                  <c:v>4.90059381963448E-11</c:v>
                </c:pt>
                <c:pt idx="4001">
                  <c:v>4.9018189680893887E-11</c:v>
                </c:pt>
                <c:pt idx="4002">
                  <c:v>4.9030441165442973E-11</c:v>
                </c:pt>
                <c:pt idx="4003">
                  <c:v>4.9042692649992059E-11</c:v>
                </c:pt>
                <c:pt idx="4004">
                  <c:v>4.9054944134541145E-11</c:v>
                </c:pt>
                <c:pt idx="4005">
                  <c:v>4.9067195619090231E-11</c:v>
                </c:pt>
                <c:pt idx="4006">
                  <c:v>4.9079447103639318E-11</c:v>
                </c:pt>
                <c:pt idx="4007">
                  <c:v>4.9091698588188404E-11</c:v>
                </c:pt>
                <c:pt idx="4008">
                  <c:v>4.910395007273749E-11</c:v>
                </c:pt>
                <c:pt idx="4009">
                  <c:v>4.9116201557286576E-11</c:v>
                </c:pt>
                <c:pt idx="4010">
                  <c:v>4.9128453041835662E-11</c:v>
                </c:pt>
                <c:pt idx="4011">
                  <c:v>4.9140704526384749E-11</c:v>
                </c:pt>
                <c:pt idx="4012">
                  <c:v>4.9152956010933835E-11</c:v>
                </c:pt>
                <c:pt idx="4013">
                  <c:v>4.9165207495482921E-11</c:v>
                </c:pt>
                <c:pt idx="4014">
                  <c:v>4.9177458980032007E-11</c:v>
                </c:pt>
                <c:pt idx="4015">
                  <c:v>4.9189710464581093E-11</c:v>
                </c:pt>
                <c:pt idx="4016">
                  <c:v>4.920196194913018E-11</c:v>
                </c:pt>
                <c:pt idx="4017">
                  <c:v>4.9214213433679266E-11</c:v>
                </c:pt>
                <c:pt idx="4018">
                  <c:v>4.9226464918228352E-11</c:v>
                </c:pt>
                <c:pt idx="4019">
                  <c:v>4.9238716402777438E-11</c:v>
                </c:pt>
                <c:pt idx="4020">
                  <c:v>4.9250967887326524E-11</c:v>
                </c:pt>
                <c:pt idx="4021">
                  <c:v>4.9263219371875611E-11</c:v>
                </c:pt>
                <c:pt idx="4022">
                  <c:v>4.9275470856424697E-11</c:v>
                </c:pt>
                <c:pt idx="4023">
                  <c:v>4.9287722340973783E-11</c:v>
                </c:pt>
                <c:pt idx="4024">
                  <c:v>4.9299973825522869E-11</c:v>
                </c:pt>
                <c:pt idx="4025">
                  <c:v>4.9312225310071955E-11</c:v>
                </c:pt>
                <c:pt idx="4026">
                  <c:v>4.9324476794621042E-11</c:v>
                </c:pt>
                <c:pt idx="4027">
                  <c:v>4.9336728279170128E-11</c:v>
                </c:pt>
                <c:pt idx="4028">
                  <c:v>4.9348979763719214E-11</c:v>
                </c:pt>
                <c:pt idx="4029">
                  <c:v>4.93612312482683E-11</c:v>
                </c:pt>
                <c:pt idx="4030">
                  <c:v>4.9373482732817386E-11</c:v>
                </c:pt>
                <c:pt idx="4031">
                  <c:v>4.9385734217366473E-11</c:v>
                </c:pt>
                <c:pt idx="4032">
                  <c:v>4.9397985701915559E-11</c:v>
                </c:pt>
                <c:pt idx="4033">
                  <c:v>4.9410237186464645E-11</c:v>
                </c:pt>
                <c:pt idx="4034">
                  <c:v>4.9422488671013731E-11</c:v>
                </c:pt>
                <c:pt idx="4035">
                  <c:v>4.9434740155562817E-11</c:v>
                </c:pt>
                <c:pt idx="4036">
                  <c:v>4.9446991640111904E-11</c:v>
                </c:pt>
                <c:pt idx="4037">
                  <c:v>4.945924312466099E-11</c:v>
                </c:pt>
                <c:pt idx="4038">
                  <c:v>4.9471494609210076E-11</c:v>
                </c:pt>
                <c:pt idx="4039">
                  <c:v>4.9483746093759162E-11</c:v>
                </c:pt>
                <c:pt idx="4040">
                  <c:v>4.9495997578308248E-11</c:v>
                </c:pt>
                <c:pt idx="4041">
                  <c:v>4.9508249062857335E-11</c:v>
                </c:pt>
                <c:pt idx="4042">
                  <c:v>4.9520500547406421E-11</c:v>
                </c:pt>
                <c:pt idx="4043">
                  <c:v>4.9532752031955507E-11</c:v>
                </c:pt>
                <c:pt idx="4044">
                  <c:v>4.9545003516504593E-11</c:v>
                </c:pt>
                <c:pt idx="4045">
                  <c:v>4.9557255001053679E-11</c:v>
                </c:pt>
                <c:pt idx="4046">
                  <c:v>4.9569506485602766E-11</c:v>
                </c:pt>
                <c:pt idx="4047">
                  <c:v>4.9581757970151852E-11</c:v>
                </c:pt>
                <c:pt idx="4048">
                  <c:v>4.9594009454700938E-11</c:v>
                </c:pt>
                <c:pt idx="4049">
                  <c:v>4.9606260939250024E-11</c:v>
                </c:pt>
                <c:pt idx="4050">
                  <c:v>4.961851242379911E-11</c:v>
                </c:pt>
                <c:pt idx="4051">
                  <c:v>4.9630763908348197E-11</c:v>
                </c:pt>
                <c:pt idx="4052">
                  <c:v>4.9643015392897283E-11</c:v>
                </c:pt>
                <c:pt idx="4053">
                  <c:v>4.9655266877446369E-11</c:v>
                </c:pt>
                <c:pt idx="4054">
                  <c:v>4.9667518361995455E-11</c:v>
                </c:pt>
                <c:pt idx="4055">
                  <c:v>4.9679769846544541E-11</c:v>
                </c:pt>
                <c:pt idx="4056">
                  <c:v>4.9692021331093628E-11</c:v>
                </c:pt>
                <c:pt idx="4057">
                  <c:v>4.9704272815642714E-11</c:v>
                </c:pt>
                <c:pt idx="4058">
                  <c:v>4.97165243001918E-11</c:v>
                </c:pt>
                <c:pt idx="4059">
                  <c:v>4.9728775784740886E-11</c:v>
                </c:pt>
                <c:pt idx="4060">
                  <c:v>4.9741027269289972E-11</c:v>
                </c:pt>
                <c:pt idx="4061">
                  <c:v>4.9753278753839059E-11</c:v>
                </c:pt>
                <c:pt idx="4062">
                  <c:v>4.9765530238388145E-11</c:v>
                </c:pt>
                <c:pt idx="4063">
                  <c:v>4.9777781722937231E-11</c:v>
                </c:pt>
                <c:pt idx="4064">
                  <c:v>4.9790033207486317E-11</c:v>
                </c:pt>
                <c:pt idx="4065">
                  <c:v>4.9802284692035403E-11</c:v>
                </c:pt>
                <c:pt idx="4066">
                  <c:v>4.981453617658449E-11</c:v>
                </c:pt>
                <c:pt idx="4067">
                  <c:v>4.9826787661133576E-11</c:v>
                </c:pt>
                <c:pt idx="4068">
                  <c:v>4.9839039145682662E-11</c:v>
                </c:pt>
                <c:pt idx="4069">
                  <c:v>4.9851290630231748E-11</c:v>
                </c:pt>
                <c:pt idx="4070">
                  <c:v>4.9863542114780834E-11</c:v>
                </c:pt>
                <c:pt idx="4071">
                  <c:v>4.9875793599329921E-11</c:v>
                </c:pt>
                <c:pt idx="4072">
                  <c:v>4.9888045083879007E-11</c:v>
                </c:pt>
                <c:pt idx="4073">
                  <c:v>4.9900296568428093E-11</c:v>
                </c:pt>
                <c:pt idx="4074">
                  <c:v>4.9912548052977179E-11</c:v>
                </c:pt>
                <c:pt idx="4075">
                  <c:v>4.9924799537526265E-11</c:v>
                </c:pt>
                <c:pt idx="4076">
                  <c:v>4.9937051022075352E-11</c:v>
                </c:pt>
                <c:pt idx="4077">
                  <c:v>4.9949302506624438E-11</c:v>
                </c:pt>
                <c:pt idx="4078">
                  <c:v>4.9961553991173524E-11</c:v>
                </c:pt>
                <c:pt idx="4079">
                  <c:v>4.997380547572261E-11</c:v>
                </c:pt>
                <c:pt idx="4080">
                  <c:v>4.9986056960271696E-11</c:v>
                </c:pt>
                <c:pt idx="4081">
                  <c:v>4.9998308444820783E-11</c:v>
                </c:pt>
                <c:pt idx="4082">
                  <c:v>5.0010559929369869E-11</c:v>
                </c:pt>
                <c:pt idx="4083">
                  <c:v>5.0022811413918955E-11</c:v>
                </c:pt>
                <c:pt idx="4084">
                  <c:v>5.0035062898468041E-11</c:v>
                </c:pt>
                <c:pt idx="4085">
                  <c:v>5.0047314383017127E-11</c:v>
                </c:pt>
                <c:pt idx="4086">
                  <c:v>5.0059565867566214E-11</c:v>
                </c:pt>
                <c:pt idx="4087">
                  <c:v>5.00718173521153E-11</c:v>
                </c:pt>
                <c:pt idx="4088">
                  <c:v>5.0084068836664386E-11</c:v>
                </c:pt>
                <c:pt idx="4089">
                  <c:v>5.0096320321213472E-11</c:v>
                </c:pt>
                <c:pt idx="4090">
                  <c:v>5.0108571805762558E-11</c:v>
                </c:pt>
                <c:pt idx="4091">
                  <c:v>5.0120823290311645E-11</c:v>
                </c:pt>
                <c:pt idx="4092">
                  <c:v>5.0133074774860731E-11</c:v>
                </c:pt>
                <c:pt idx="4093">
                  <c:v>5.0145326259409817E-11</c:v>
                </c:pt>
                <c:pt idx="4094">
                  <c:v>5.0157577743958903E-11</c:v>
                </c:pt>
                <c:pt idx="4095">
                  <c:v>5.0169829228507989E-11</c:v>
                </c:pt>
                <c:pt idx="4096">
                  <c:v>5.0182080713057076E-11</c:v>
                </c:pt>
                <c:pt idx="4097">
                  <c:v>5.0194332197606162E-11</c:v>
                </c:pt>
                <c:pt idx="4098">
                  <c:v>5.0206583682155248E-11</c:v>
                </c:pt>
                <c:pt idx="4099">
                  <c:v>5.0218835166704334E-11</c:v>
                </c:pt>
                <c:pt idx="4100">
                  <c:v>5.023108665125342E-11</c:v>
                </c:pt>
                <c:pt idx="4101">
                  <c:v>5.0243338135802507E-11</c:v>
                </c:pt>
                <c:pt idx="4102">
                  <c:v>5.0255589620351593E-11</c:v>
                </c:pt>
                <c:pt idx="4103">
                  <c:v>5.0267841104900679E-11</c:v>
                </c:pt>
                <c:pt idx="4104">
                  <c:v>5.0280092589449765E-11</c:v>
                </c:pt>
                <c:pt idx="4105">
                  <c:v>5.0292344073998851E-11</c:v>
                </c:pt>
                <c:pt idx="4106">
                  <c:v>5.0304595558547938E-11</c:v>
                </c:pt>
                <c:pt idx="4107">
                  <c:v>5.0316847043097024E-11</c:v>
                </c:pt>
                <c:pt idx="4108">
                  <c:v>5.032909852764611E-11</c:v>
                </c:pt>
                <c:pt idx="4109">
                  <c:v>5.0341350012195196E-11</c:v>
                </c:pt>
                <c:pt idx="4110">
                  <c:v>5.0353601496744282E-11</c:v>
                </c:pt>
                <c:pt idx="4111">
                  <c:v>5.0365852981293369E-11</c:v>
                </c:pt>
                <c:pt idx="4112">
                  <c:v>5.0378104465842455E-11</c:v>
                </c:pt>
                <c:pt idx="4113">
                  <c:v>5.0390355950391541E-11</c:v>
                </c:pt>
                <c:pt idx="4114">
                  <c:v>5.0402607434940627E-11</c:v>
                </c:pt>
                <c:pt idx="4115">
                  <c:v>5.0414858919489713E-11</c:v>
                </c:pt>
                <c:pt idx="4116">
                  <c:v>5.04271104040388E-11</c:v>
                </c:pt>
                <c:pt idx="4117">
                  <c:v>5.0439361888587886E-11</c:v>
                </c:pt>
                <c:pt idx="4118">
                  <c:v>5.0451613373136972E-11</c:v>
                </c:pt>
                <c:pt idx="4119">
                  <c:v>5.0463864857686058E-11</c:v>
                </c:pt>
                <c:pt idx="4120">
                  <c:v>5.0476116342235144E-11</c:v>
                </c:pt>
                <c:pt idx="4121">
                  <c:v>5.0488367826784231E-11</c:v>
                </c:pt>
                <c:pt idx="4122">
                  <c:v>5.0500619311333317E-11</c:v>
                </c:pt>
                <c:pt idx="4123">
                  <c:v>5.0512870795882403E-11</c:v>
                </c:pt>
                <c:pt idx="4124">
                  <c:v>5.0525122280431489E-11</c:v>
                </c:pt>
                <c:pt idx="4125">
                  <c:v>5.0537373764980575E-11</c:v>
                </c:pt>
                <c:pt idx="4126">
                  <c:v>5.0549625249529662E-11</c:v>
                </c:pt>
                <c:pt idx="4127">
                  <c:v>5.0561876734078748E-11</c:v>
                </c:pt>
                <c:pt idx="4128">
                  <c:v>5.0574128218627834E-11</c:v>
                </c:pt>
                <c:pt idx="4129">
                  <c:v>5.058637970317692E-11</c:v>
                </c:pt>
                <c:pt idx="4130">
                  <c:v>5.0598631187726006E-11</c:v>
                </c:pt>
                <c:pt idx="4131">
                  <c:v>5.0610882672275093E-11</c:v>
                </c:pt>
                <c:pt idx="4132">
                  <c:v>5.0623134156824179E-11</c:v>
                </c:pt>
                <c:pt idx="4133">
                  <c:v>5.0635385641373265E-11</c:v>
                </c:pt>
                <c:pt idx="4134">
                  <c:v>5.0647637125922351E-11</c:v>
                </c:pt>
                <c:pt idx="4135">
                  <c:v>5.0659888610471437E-11</c:v>
                </c:pt>
                <c:pt idx="4136">
                  <c:v>5.0672140095020524E-11</c:v>
                </c:pt>
                <c:pt idx="4137">
                  <c:v>5.068439157956961E-11</c:v>
                </c:pt>
                <c:pt idx="4138">
                  <c:v>5.0696643064118696E-11</c:v>
                </c:pt>
                <c:pt idx="4139">
                  <c:v>5.0708894548667782E-11</c:v>
                </c:pt>
                <c:pt idx="4140">
                  <c:v>5.0721146033216868E-11</c:v>
                </c:pt>
                <c:pt idx="4141">
                  <c:v>5.0733397517765955E-11</c:v>
                </c:pt>
                <c:pt idx="4142">
                  <c:v>5.0745649002315041E-11</c:v>
                </c:pt>
                <c:pt idx="4143">
                  <c:v>5.0757900486864127E-11</c:v>
                </c:pt>
                <c:pt idx="4144">
                  <c:v>5.0770151971413213E-11</c:v>
                </c:pt>
                <c:pt idx="4145">
                  <c:v>5.0782403455962299E-11</c:v>
                </c:pt>
                <c:pt idx="4146">
                  <c:v>5.0794654940511386E-11</c:v>
                </c:pt>
                <c:pt idx="4147">
                  <c:v>5.0806906425060472E-11</c:v>
                </c:pt>
                <c:pt idx="4148">
                  <c:v>5.0819157909609558E-11</c:v>
                </c:pt>
                <c:pt idx="4149">
                  <c:v>5.0831409394158644E-11</c:v>
                </c:pt>
                <c:pt idx="4150">
                  <c:v>5.084366087870773E-11</c:v>
                </c:pt>
                <c:pt idx="4151">
                  <c:v>5.0855912363256817E-11</c:v>
                </c:pt>
                <c:pt idx="4152">
                  <c:v>5.0868163847805903E-11</c:v>
                </c:pt>
                <c:pt idx="4153">
                  <c:v>5.0880415332354989E-11</c:v>
                </c:pt>
                <c:pt idx="4154">
                  <c:v>5.0892666816904075E-11</c:v>
                </c:pt>
                <c:pt idx="4155">
                  <c:v>5.0904918301453161E-11</c:v>
                </c:pt>
                <c:pt idx="4156">
                  <c:v>5.0917169786002248E-11</c:v>
                </c:pt>
                <c:pt idx="4157">
                  <c:v>5.0929421270551334E-11</c:v>
                </c:pt>
                <c:pt idx="4158">
                  <c:v>5.094167275510042E-11</c:v>
                </c:pt>
                <c:pt idx="4159">
                  <c:v>5.0953924239649506E-11</c:v>
                </c:pt>
                <c:pt idx="4160">
                  <c:v>5.0966175724198592E-11</c:v>
                </c:pt>
                <c:pt idx="4161">
                  <c:v>5.0978427208747679E-11</c:v>
                </c:pt>
                <c:pt idx="4162">
                  <c:v>5.0990678693296765E-11</c:v>
                </c:pt>
                <c:pt idx="4163">
                  <c:v>5.1002930177845851E-11</c:v>
                </c:pt>
                <c:pt idx="4164">
                  <c:v>5.1015181662394937E-11</c:v>
                </c:pt>
                <c:pt idx="4165">
                  <c:v>5.1027433146944023E-11</c:v>
                </c:pt>
                <c:pt idx="4166">
                  <c:v>5.103968463149311E-11</c:v>
                </c:pt>
                <c:pt idx="4167">
                  <c:v>5.1051936116042196E-11</c:v>
                </c:pt>
                <c:pt idx="4168">
                  <c:v>5.1064187600591282E-11</c:v>
                </c:pt>
                <c:pt idx="4169">
                  <c:v>5.1076439085140368E-11</c:v>
                </c:pt>
                <c:pt idx="4170">
                  <c:v>5.1088690569689454E-11</c:v>
                </c:pt>
                <c:pt idx="4171">
                  <c:v>5.1100942054238541E-11</c:v>
                </c:pt>
                <c:pt idx="4172">
                  <c:v>5.1113193538787627E-11</c:v>
                </c:pt>
                <c:pt idx="4173">
                  <c:v>5.1125445023336713E-11</c:v>
                </c:pt>
                <c:pt idx="4174">
                  <c:v>5.1137696507885799E-11</c:v>
                </c:pt>
                <c:pt idx="4175">
                  <c:v>5.1149947992434885E-11</c:v>
                </c:pt>
                <c:pt idx="4176">
                  <c:v>5.1162199476983972E-11</c:v>
                </c:pt>
                <c:pt idx="4177">
                  <c:v>5.1174450961533058E-11</c:v>
                </c:pt>
                <c:pt idx="4178">
                  <c:v>5.1186702446082144E-11</c:v>
                </c:pt>
                <c:pt idx="4179">
                  <c:v>5.119895393063123E-11</c:v>
                </c:pt>
                <c:pt idx="4180">
                  <c:v>5.1211205415180316E-11</c:v>
                </c:pt>
                <c:pt idx="4181">
                  <c:v>5.1223456899729403E-11</c:v>
                </c:pt>
                <c:pt idx="4182">
                  <c:v>5.1235708384278489E-11</c:v>
                </c:pt>
                <c:pt idx="4183">
                  <c:v>5.1247959868827575E-11</c:v>
                </c:pt>
                <c:pt idx="4184">
                  <c:v>5.1260211353376661E-11</c:v>
                </c:pt>
                <c:pt idx="4185">
                  <c:v>5.1272462837925747E-11</c:v>
                </c:pt>
                <c:pt idx="4186">
                  <c:v>5.1284714322474834E-11</c:v>
                </c:pt>
                <c:pt idx="4187">
                  <c:v>5.129696580702392E-11</c:v>
                </c:pt>
                <c:pt idx="4188">
                  <c:v>5.1309217291573006E-11</c:v>
                </c:pt>
                <c:pt idx="4189">
                  <c:v>5.1321468776122092E-11</c:v>
                </c:pt>
                <c:pt idx="4190">
                  <c:v>5.1333720260671178E-11</c:v>
                </c:pt>
                <c:pt idx="4191">
                  <c:v>5.1345971745220265E-11</c:v>
                </c:pt>
                <c:pt idx="4192">
                  <c:v>5.1358223229769351E-11</c:v>
                </c:pt>
                <c:pt idx="4193">
                  <c:v>5.1370474714318437E-11</c:v>
                </c:pt>
                <c:pt idx="4194">
                  <c:v>5.1382726198867523E-11</c:v>
                </c:pt>
                <c:pt idx="4195">
                  <c:v>5.1394977683416609E-11</c:v>
                </c:pt>
                <c:pt idx="4196">
                  <c:v>5.1407229167965696E-11</c:v>
                </c:pt>
                <c:pt idx="4197">
                  <c:v>5.1419480652514782E-11</c:v>
                </c:pt>
                <c:pt idx="4198">
                  <c:v>5.1431732137063868E-11</c:v>
                </c:pt>
                <c:pt idx="4199">
                  <c:v>5.1443983621612954E-11</c:v>
                </c:pt>
                <c:pt idx="4200">
                  <c:v>5.145623510616204E-11</c:v>
                </c:pt>
                <c:pt idx="4201">
                  <c:v>5.1468486590711127E-11</c:v>
                </c:pt>
                <c:pt idx="4202">
                  <c:v>5.1480738075260213E-11</c:v>
                </c:pt>
                <c:pt idx="4203">
                  <c:v>5.1492989559809299E-11</c:v>
                </c:pt>
                <c:pt idx="4204">
                  <c:v>5.1505241044358385E-11</c:v>
                </c:pt>
                <c:pt idx="4205">
                  <c:v>5.1517492528907471E-11</c:v>
                </c:pt>
                <c:pt idx="4206">
                  <c:v>5.1529744013456558E-11</c:v>
                </c:pt>
                <c:pt idx="4207">
                  <c:v>5.1541995498005644E-11</c:v>
                </c:pt>
                <c:pt idx="4208">
                  <c:v>5.155424698255473E-11</c:v>
                </c:pt>
                <c:pt idx="4209">
                  <c:v>5.1566498467103816E-11</c:v>
                </c:pt>
                <c:pt idx="4210">
                  <c:v>5.1578749951652902E-11</c:v>
                </c:pt>
                <c:pt idx="4211">
                  <c:v>5.1591001436201989E-11</c:v>
                </c:pt>
                <c:pt idx="4212">
                  <c:v>5.1603252920751075E-11</c:v>
                </c:pt>
                <c:pt idx="4213">
                  <c:v>5.1615504405300161E-11</c:v>
                </c:pt>
                <c:pt idx="4214">
                  <c:v>5.1627755889849247E-11</c:v>
                </c:pt>
                <c:pt idx="4215">
                  <c:v>5.1640007374398333E-11</c:v>
                </c:pt>
                <c:pt idx="4216">
                  <c:v>5.165225885894742E-11</c:v>
                </c:pt>
                <c:pt idx="4217">
                  <c:v>5.1664510343496506E-11</c:v>
                </c:pt>
                <c:pt idx="4218">
                  <c:v>5.1676761828045592E-11</c:v>
                </c:pt>
                <c:pt idx="4219">
                  <c:v>5.1689013312594678E-11</c:v>
                </c:pt>
                <c:pt idx="4220">
                  <c:v>5.1701264797143764E-11</c:v>
                </c:pt>
                <c:pt idx="4221">
                  <c:v>5.1713516281692851E-11</c:v>
                </c:pt>
                <c:pt idx="4222">
                  <c:v>5.1725767766241937E-11</c:v>
                </c:pt>
                <c:pt idx="4223">
                  <c:v>5.1738019250791023E-11</c:v>
                </c:pt>
                <c:pt idx="4224">
                  <c:v>5.1750270735340109E-11</c:v>
                </c:pt>
                <c:pt idx="4225">
                  <c:v>5.1762522219889195E-11</c:v>
                </c:pt>
                <c:pt idx="4226">
                  <c:v>5.1774773704438282E-11</c:v>
                </c:pt>
                <c:pt idx="4227">
                  <c:v>5.1787025188987368E-11</c:v>
                </c:pt>
                <c:pt idx="4228">
                  <c:v>5.1799276673536454E-11</c:v>
                </c:pt>
                <c:pt idx="4229">
                  <c:v>5.181152815808554E-11</c:v>
                </c:pt>
                <c:pt idx="4230">
                  <c:v>5.1823779642634626E-11</c:v>
                </c:pt>
                <c:pt idx="4231">
                  <c:v>5.1836031127183713E-11</c:v>
                </c:pt>
                <c:pt idx="4232">
                  <c:v>5.1848282611732799E-11</c:v>
                </c:pt>
                <c:pt idx="4233">
                  <c:v>5.1860534096281885E-11</c:v>
                </c:pt>
                <c:pt idx="4234">
                  <c:v>5.1872785580830971E-11</c:v>
                </c:pt>
                <c:pt idx="4235">
                  <c:v>5.1885037065380057E-11</c:v>
                </c:pt>
                <c:pt idx="4236">
                  <c:v>5.1897288549929144E-11</c:v>
                </c:pt>
                <c:pt idx="4237">
                  <c:v>5.190954003447823E-11</c:v>
                </c:pt>
                <c:pt idx="4238">
                  <c:v>5.1921791519027316E-11</c:v>
                </c:pt>
                <c:pt idx="4239">
                  <c:v>5.1934043003576402E-11</c:v>
                </c:pt>
                <c:pt idx="4240">
                  <c:v>5.1946294488125488E-11</c:v>
                </c:pt>
                <c:pt idx="4241">
                  <c:v>5.1958545972674575E-11</c:v>
                </c:pt>
                <c:pt idx="4242">
                  <c:v>5.1970797457223661E-11</c:v>
                </c:pt>
                <c:pt idx="4243">
                  <c:v>5.1983048941772747E-11</c:v>
                </c:pt>
                <c:pt idx="4244">
                  <c:v>5.1995300426321833E-11</c:v>
                </c:pt>
                <c:pt idx="4245">
                  <c:v>5.2007551910870919E-11</c:v>
                </c:pt>
                <c:pt idx="4246">
                  <c:v>5.2019803395420006E-11</c:v>
                </c:pt>
                <c:pt idx="4247">
                  <c:v>5.2032054879969092E-11</c:v>
                </c:pt>
                <c:pt idx="4248">
                  <c:v>5.2044306364518178E-11</c:v>
                </c:pt>
                <c:pt idx="4249">
                  <c:v>5.2056557849067264E-11</c:v>
                </c:pt>
                <c:pt idx="4250">
                  <c:v>5.206880933361635E-11</c:v>
                </c:pt>
                <c:pt idx="4251">
                  <c:v>5.2081060818165437E-11</c:v>
                </c:pt>
                <c:pt idx="4252">
                  <c:v>5.2093312302714523E-11</c:v>
                </c:pt>
                <c:pt idx="4253">
                  <c:v>5.2105563787263609E-11</c:v>
                </c:pt>
                <c:pt idx="4254">
                  <c:v>5.2117815271812695E-11</c:v>
                </c:pt>
                <c:pt idx="4255">
                  <c:v>5.2130066756361781E-11</c:v>
                </c:pt>
                <c:pt idx="4256">
                  <c:v>5.2142318240910868E-11</c:v>
                </c:pt>
                <c:pt idx="4257">
                  <c:v>5.2154569725459954E-11</c:v>
                </c:pt>
                <c:pt idx="4258">
                  <c:v>5.216682121000904E-11</c:v>
                </c:pt>
                <c:pt idx="4259">
                  <c:v>5.2179072694558126E-11</c:v>
                </c:pt>
                <c:pt idx="4260">
                  <c:v>5.2191324179107212E-11</c:v>
                </c:pt>
                <c:pt idx="4261">
                  <c:v>5.2203575663656299E-11</c:v>
                </c:pt>
                <c:pt idx="4262">
                  <c:v>5.2215827148205385E-11</c:v>
                </c:pt>
                <c:pt idx="4263">
                  <c:v>5.2228078632754471E-11</c:v>
                </c:pt>
                <c:pt idx="4264">
                  <c:v>5.2240330117303557E-11</c:v>
                </c:pt>
                <c:pt idx="4265">
                  <c:v>5.2252581601852643E-11</c:v>
                </c:pt>
                <c:pt idx="4266">
                  <c:v>5.226483308640173E-11</c:v>
                </c:pt>
                <c:pt idx="4267">
                  <c:v>5.2277084570950816E-11</c:v>
                </c:pt>
                <c:pt idx="4268">
                  <c:v>5.2289336055499902E-11</c:v>
                </c:pt>
                <c:pt idx="4269">
                  <c:v>5.2301587540048988E-11</c:v>
                </c:pt>
                <c:pt idx="4270">
                  <c:v>5.2313839024598074E-11</c:v>
                </c:pt>
                <c:pt idx="4271">
                  <c:v>5.2326090509147161E-11</c:v>
                </c:pt>
                <c:pt idx="4272">
                  <c:v>5.2338341993696247E-11</c:v>
                </c:pt>
                <c:pt idx="4273">
                  <c:v>5.2350593478245333E-11</c:v>
                </c:pt>
                <c:pt idx="4274">
                  <c:v>5.2362844962794419E-11</c:v>
                </c:pt>
                <c:pt idx="4275">
                  <c:v>5.2375096447343505E-11</c:v>
                </c:pt>
                <c:pt idx="4276">
                  <c:v>5.2387347931892592E-11</c:v>
                </c:pt>
                <c:pt idx="4277">
                  <c:v>5.2399599416441678E-11</c:v>
                </c:pt>
                <c:pt idx="4278">
                  <c:v>5.2411850900990764E-11</c:v>
                </c:pt>
                <c:pt idx="4279">
                  <c:v>5.242410238553985E-11</c:v>
                </c:pt>
                <c:pt idx="4280">
                  <c:v>5.2436353870088936E-11</c:v>
                </c:pt>
                <c:pt idx="4281">
                  <c:v>5.2448605354638023E-11</c:v>
                </c:pt>
                <c:pt idx="4282">
                  <c:v>5.2460856839187109E-11</c:v>
                </c:pt>
                <c:pt idx="4283">
                  <c:v>5.2473108323736195E-11</c:v>
                </c:pt>
                <c:pt idx="4284">
                  <c:v>5.2485359808285281E-11</c:v>
                </c:pt>
                <c:pt idx="4285">
                  <c:v>5.2497611292834367E-11</c:v>
                </c:pt>
                <c:pt idx="4286">
                  <c:v>5.2509862777383454E-11</c:v>
                </c:pt>
                <c:pt idx="4287">
                  <c:v>5.252211426193254E-11</c:v>
                </c:pt>
                <c:pt idx="4288">
                  <c:v>5.2534365746481626E-11</c:v>
                </c:pt>
                <c:pt idx="4289">
                  <c:v>5.2546617231030712E-11</c:v>
                </c:pt>
                <c:pt idx="4290">
                  <c:v>5.2558868715579798E-11</c:v>
                </c:pt>
                <c:pt idx="4291">
                  <c:v>5.2571120200128885E-11</c:v>
                </c:pt>
                <c:pt idx="4292">
                  <c:v>5.2583371684677971E-11</c:v>
                </c:pt>
                <c:pt idx="4293">
                  <c:v>5.2595623169227057E-11</c:v>
                </c:pt>
                <c:pt idx="4294">
                  <c:v>5.2607874653776143E-11</c:v>
                </c:pt>
                <c:pt idx="4295">
                  <c:v>5.2620126138325229E-11</c:v>
                </c:pt>
                <c:pt idx="4296">
                  <c:v>5.2632377622874316E-11</c:v>
                </c:pt>
                <c:pt idx="4297">
                  <c:v>5.2644629107423402E-11</c:v>
                </c:pt>
                <c:pt idx="4298">
                  <c:v>5.2656880591972488E-11</c:v>
                </c:pt>
                <c:pt idx="4299">
                  <c:v>5.2669132076521574E-11</c:v>
                </c:pt>
                <c:pt idx="4300">
                  <c:v>5.268138356107066E-11</c:v>
                </c:pt>
                <c:pt idx="4301">
                  <c:v>5.2693635045619747E-11</c:v>
                </c:pt>
                <c:pt idx="4302">
                  <c:v>5.2705886530168833E-11</c:v>
                </c:pt>
                <c:pt idx="4303">
                  <c:v>5.2718138014717919E-11</c:v>
                </c:pt>
                <c:pt idx="4304">
                  <c:v>5.2730389499267005E-11</c:v>
                </c:pt>
                <c:pt idx="4305">
                  <c:v>5.2742640983816091E-11</c:v>
                </c:pt>
                <c:pt idx="4306">
                  <c:v>5.2754892468365178E-11</c:v>
                </c:pt>
                <c:pt idx="4307">
                  <c:v>5.2767143952914264E-11</c:v>
                </c:pt>
                <c:pt idx="4308">
                  <c:v>5.277939543746335E-11</c:v>
                </c:pt>
                <c:pt idx="4309">
                  <c:v>5.2791646922012436E-11</c:v>
                </c:pt>
                <c:pt idx="4310">
                  <c:v>5.2803898406561522E-11</c:v>
                </c:pt>
                <c:pt idx="4311">
                  <c:v>5.2816149891110609E-11</c:v>
                </c:pt>
                <c:pt idx="4312">
                  <c:v>5.2828401375659695E-11</c:v>
                </c:pt>
                <c:pt idx="4313">
                  <c:v>5.2840652860208781E-11</c:v>
                </c:pt>
                <c:pt idx="4314">
                  <c:v>5.2852904344757867E-11</c:v>
                </c:pt>
                <c:pt idx="4315">
                  <c:v>5.2865155829306953E-11</c:v>
                </c:pt>
                <c:pt idx="4316">
                  <c:v>5.287740731385604E-11</c:v>
                </c:pt>
                <c:pt idx="4317">
                  <c:v>5.2889658798405126E-11</c:v>
                </c:pt>
                <c:pt idx="4318">
                  <c:v>5.2901910282954212E-11</c:v>
                </c:pt>
                <c:pt idx="4319">
                  <c:v>5.2914161767503298E-11</c:v>
                </c:pt>
                <c:pt idx="4320">
                  <c:v>5.2926413252052384E-11</c:v>
                </c:pt>
                <c:pt idx="4321">
                  <c:v>5.2938664736601471E-11</c:v>
                </c:pt>
                <c:pt idx="4322">
                  <c:v>5.2950916221150557E-11</c:v>
                </c:pt>
                <c:pt idx="4323">
                  <c:v>5.2963167705699643E-11</c:v>
                </c:pt>
                <c:pt idx="4324">
                  <c:v>5.2975419190248729E-11</c:v>
                </c:pt>
                <c:pt idx="4325">
                  <c:v>5.2987670674797815E-11</c:v>
                </c:pt>
                <c:pt idx="4326">
                  <c:v>5.2999922159346902E-11</c:v>
                </c:pt>
                <c:pt idx="4327">
                  <c:v>5.3012173643895988E-11</c:v>
                </c:pt>
                <c:pt idx="4328">
                  <c:v>5.3024425128445074E-11</c:v>
                </c:pt>
                <c:pt idx="4329">
                  <c:v>5.303667661299416E-11</c:v>
                </c:pt>
                <c:pt idx="4330">
                  <c:v>5.3048928097543246E-11</c:v>
                </c:pt>
                <c:pt idx="4331">
                  <c:v>5.3061179582092333E-11</c:v>
                </c:pt>
                <c:pt idx="4332">
                  <c:v>5.3073431066641419E-11</c:v>
                </c:pt>
                <c:pt idx="4333">
                  <c:v>5.3085682551190505E-11</c:v>
                </c:pt>
                <c:pt idx="4334">
                  <c:v>5.3097934035739591E-11</c:v>
                </c:pt>
                <c:pt idx="4335">
                  <c:v>5.3110185520288677E-11</c:v>
                </c:pt>
                <c:pt idx="4336">
                  <c:v>5.3122437004837764E-11</c:v>
                </c:pt>
                <c:pt idx="4337">
                  <c:v>5.313468848938685E-11</c:v>
                </c:pt>
                <c:pt idx="4338">
                  <c:v>5.3146939973935936E-11</c:v>
                </c:pt>
                <c:pt idx="4339">
                  <c:v>5.3159191458485022E-11</c:v>
                </c:pt>
                <c:pt idx="4340">
                  <c:v>5.3171442943034108E-11</c:v>
                </c:pt>
                <c:pt idx="4341">
                  <c:v>5.3183694427583195E-11</c:v>
                </c:pt>
                <c:pt idx="4342">
                  <c:v>5.3195945912132281E-11</c:v>
                </c:pt>
                <c:pt idx="4343">
                  <c:v>5.3208197396681367E-11</c:v>
                </c:pt>
                <c:pt idx="4344">
                  <c:v>5.3220448881230453E-11</c:v>
                </c:pt>
                <c:pt idx="4345">
                  <c:v>5.3232700365779539E-11</c:v>
                </c:pt>
                <c:pt idx="4346">
                  <c:v>5.3244951850328626E-11</c:v>
                </c:pt>
                <c:pt idx="4347">
                  <c:v>5.3257203334877712E-11</c:v>
                </c:pt>
                <c:pt idx="4348">
                  <c:v>5.3269454819426798E-11</c:v>
                </c:pt>
                <c:pt idx="4349">
                  <c:v>5.3281706303975884E-11</c:v>
                </c:pt>
                <c:pt idx="4350">
                  <c:v>5.329395778852497E-11</c:v>
                </c:pt>
                <c:pt idx="4351">
                  <c:v>5.3306209273074057E-11</c:v>
                </c:pt>
                <c:pt idx="4352">
                  <c:v>5.3318460757623143E-11</c:v>
                </c:pt>
                <c:pt idx="4353">
                  <c:v>5.3330712242172229E-11</c:v>
                </c:pt>
                <c:pt idx="4354">
                  <c:v>5.3342963726721315E-11</c:v>
                </c:pt>
                <c:pt idx="4355">
                  <c:v>5.3355215211270401E-11</c:v>
                </c:pt>
                <c:pt idx="4356">
                  <c:v>5.3367466695819488E-11</c:v>
                </c:pt>
                <c:pt idx="4357">
                  <c:v>5.3379718180368574E-11</c:v>
                </c:pt>
                <c:pt idx="4358">
                  <c:v>5.339196966491766E-11</c:v>
                </c:pt>
                <c:pt idx="4359">
                  <c:v>5.3404221149466746E-11</c:v>
                </c:pt>
                <c:pt idx="4360">
                  <c:v>5.3416472634015832E-11</c:v>
                </c:pt>
                <c:pt idx="4361">
                  <c:v>5.3428724118564919E-11</c:v>
                </c:pt>
                <c:pt idx="4362">
                  <c:v>5.3440975603114005E-11</c:v>
                </c:pt>
                <c:pt idx="4363">
                  <c:v>5.3453227087663091E-11</c:v>
                </c:pt>
                <c:pt idx="4364">
                  <c:v>5.3465478572212177E-11</c:v>
                </c:pt>
                <c:pt idx="4365">
                  <c:v>5.3477730056761263E-11</c:v>
                </c:pt>
                <c:pt idx="4366">
                  <c:v>5.348998154131035E-11</c:v>
                </c:pt>
                <c:pt idx="4367">
                  <c:v>5.3502233025859436E-11</c:v>
                </c:pt>
                <c:pt idx="4368">
                  <c:v>5.3514484510408522E-11</c:v>
                </c:pt>
                <c:pt idx="4369">
                  <c:v>5.3526735994957608E-11</c:v>
                </c:pt>
                <c:pt idx="4370">
                  <c:v>5.3538987479506694E-11</c:v>
                </c:pt>
                <c:pt idx="4371">
                  <c:v>5.3551238964055781E-11</c:v>
                </c:pt>
                <c:pt idx="4372">
                  <c:v>5.3563490448604867E-11</c:v>
                </c:pt>
                <c:pt idx="4373">
                  <c:v>5.3575741933153953E-11</c:v>
                </c:pt>
                <c:pt idx="4374">
                  <c:v>5.3587993417703039E-11</c:v>
                </c:pt>
                <c:pt idx="4375">
                  <c:v>5.3600244902252125E-11</c:v>
                </c:pt>
                <c:pt idx="4376">
                  <c:v>5.3612496386801212E-11</c:v>
                </c:pt>
                <c:pt idx="4377">
                  <c:v>5.3624747871350298E-11</c:v>
                </c:pt>
                <c:pt idx="4378">
                  <c:v>5.3636999355899384E-11</c:v>
                </c:pt>
                <c:pt idx="4379">
                  <c:v>5.364925084044847E-11</c:v>
                </c:pt>
                <c:pt idx="4380">
                  <c:v>5.3661502324997556E-11</c:v>
                </c:pt>
                <c:pt idx="4381">
                  <c:v>5.3673753809546643E-11</c:v>
                </c:pt>
                <c:pt idx="4382">
                  <c:v>5.3686005294095729E-11</c:v>
                </c:pt>
                <c:pt idx="4383">
                  <c:v>5.3698256778644815E-11</c:v>
                </c:pt>
                <c:pt idx="4384">
                  <c:v>5.3710508263193901E-11</c:v>
                </c:pt>
                <c:pt idx="4385">
                  <c:v>5.3722759747742987E-11</c:v>
                </c:pt>
                <c:pt idx="4386">
                  <c:v>5.3735011232292074E-11</c:v>
                </c:pt>
                <c:pt idx="4387">
                  <c:v>5.374726271684116E-11</c:v>
                </c:pt>
                <c:pt idx="4388">
                  <c:v>5.3759514201390246E-11</c:v>
                </c:pt>
                <c:pt idx="4389">
                  <c:v>5.3771765685939332E-11</c:v>
                </c:pt>
                <c:pt idx="4390">
                  <c:v>5.3784017170488418E-11</c:v>
                </c:pt>
                <c:pt idx="4391">
                  <c:v>5.3796268655037505E-11</c:v>
                </c:pt>
                <c:pt idx="4392">
                  <c:v>5.3808520139586591E-11</c:v>
                </c:pt>
                <c:pt idx="4393">
                  <c:v>5.3820771624135677E-11</c:v>
                </c:pt>
                <c:pt idx="4394">
                  <c:v>5.3833023108684763E-11</c:v>
                </c:pt>
                <c:pt idx="4395">
                  <c:v>5.3845274593233849E-11</c:v>
                </c:pt>
                <c:pt idx="4396">
                  <c:v>5.3857526077782936E-11</c:v>
                </c:pt>
                <c:pt idx="4397">
                  <c:v>5.3869777562332022E-11</c:v>
                </c:pt>
                <c:pt idx="4398">
                  <c:v>5.3882029046881108E-11</c:v>
                </c:pt>
                <c:pt idx="4399">
                  <c:v>5.3894280531430194E-11</c:v>
                </c:pt>
                <c:pt idx="4400">
                  <c:v>5.390653201597928E-11</c:v>
                </c:pt>
                <c:pt idx="4401">
                  <c:v>5.3918783500528367E-11</c:v>
                </c:pt>
                <c:pt idx="4402">
                  <c:v>5.3931034985077453E-11</c:v>
                </c:pt>
                <c:pt idx="4403">
                  <c:v>5.3943286469626539E-11</c:v>
                </c:pt>
                <c:pt idx="4404">
                  <c:v>5.3955537954175625E-11</c:v>
                </c:pt>
                <c:pt idx="4405">
                  <c:v>5.3967789438724711E-11</c:v>
                </c:pt>
                <c:pt idx="4406">
                  <c:v>5.3980040923273798E-11</c:v>
                </c:pt>
                <c:pt idx="4407">
                  <c:v>5.3992292407822884E-11</c:v>
                </c:pt>
                <c:pt idx="4408">
                  <c:v>5.400454389237197E-11</c:v>
                </c:pt>
                <c:pt idx="4409">
                  <c:v>5.4016795376921056E-11</c:v>
                </c:pt>
                <c:pt idx="4410">
                  <c:v>5.4029046861470142E-11</c:v>
                </c:pt>
                <c:pt idx="4411">
                  <c:v>5.4041298346019229E-11</c:v>
                </c:pt>
                <c:pt idx="4412">
                  <c:v>5.4053549830568315E-11</c:v>
                </c:pt>
                <c:pt idx="4413">
                  <c:v>5.4065801315117401E-11</c:v>
                </c:pt>
                <c:pt idx="4414">
                  <c:v>5.4078052799666487E-11</c:v>
                </c:pt>
                <c:pt idx="4415">
                  <c:v>5.4090304284215573E-11</c:v>
                </c:pt>
                <c:pt idx="4416">
                  <c:v>5.410255576876466E-11</c:v>
                </c:pt>
                <c:pt idx="4417">
                  <c:v>5.4114807253313746E-11</c:v>
                </c:pt>
                <c:pt idx="4418">
                  <c:v>5.4127058737862832E-11</c:v>
                </c:pt>
                <c:pt idx="4419">
                  <c:v>5.4139310222411918E-11</c:v>
                </c:pt>
                <c:pt idx="4420">
                  <c:v>5.4151561706961004E-11</c:v>
                </c:pt>
                <c:pt idx="4421">
                  <c:v>5.4163813191510091E-11</c:v>
                </c:pt>
                <c:pt idx="4422">
                  <c:v>5.4176064676059177E-11</c:v>
                </c:pt>
                <c:pt idx="4423">
                  <c:v>5.4188316160608263E-11</c:v>
                </c:pt>
                <c:pt idx="4424">
                  <c:v>5.4200567645157349E-11</c:v>
                </c:pt>
                <c:pt idx="4425">
                  <c:v>5.4212819129706435E-11</c:v>
                </c:pt>
                <c:pt idx="4426">
                  <c:v>5.4225070614255522E-11</c:v>
                </c:pt>
                <c:pt idx="4427">
                  <c:v>5.4237322098804608E-11</c:v>
                </c:pt>
                <c:pt idx="4428">
                  <c:v>5.4249573583353694E-11</c:v>
                </c:pt>
                <c:pt idx="4429">
                  <c:v>5.426182506790278E-11</c:v>
                </c:pt>
                <c:pt idx="4430">
                  <c:v>5.4274076552451866E-11</c:v>
                </c:pt>
                <c:pt idx="4431">
                  <c:v>5.4286328037000953E-11</c:v>
                </c:pt>
                <c:pt idx="4432">
                  <c:v>5.4298579521550039E-11</c:v>
                </c:pt>
                <c:pt idx="4433">
                  <c:v>5.4310831006099125E-11</c:v>
                </c:pt>
                <c:pt idx="4434">
                  <c:v>5.4323082490648211E-11</c:v>
                </c:pt>
                <c:pt idx="4435">
                  <c:v>5.4335333975197297E-11</c:v>
                </c:pt>
                <c:pt idx="4436">
                  <c:v>5.4347585459746384E-11</c:v>
                </c:pt>
                <c:pt idx="4437">
                  <c:v>5.435983694429547E-11</c:v>
                </c:pt>
                <c:pt idx="4438">
                  <c:v>5.4372088428844556E-11</c:v>
                </c:pt>
                <c:pt idx="4439">
                  <c:v>5.4384339913393642E-11</c:v>
                </c:pt>
                <c:pt idx="4440">
                  <c:v>5.4396591397942728E-11</c:v>
                </c:pt>
                <c:pt idx="4441">
                  <c:v>5.4408842882491815E-11</c:v>
                </c:pt>
                <c:pt idx="4442">
                  <c:v>5.4421094367040901E-11</c:v>
                </c:pt>
                <c:pt idx="4443">
                  <c:v>5.4433345851589987E-11</c:v>
                </c:pt>
                <c:pt idx="4444">
                  <c:v>5.4445597336139073E-11</c:v>
                </c:pt>
                <c:pt idx="4445">
                  <c:v>5.4457848820688159E-11</c:v>
                </c:pt>
                <c:pt idx="4446">
                  <c:v>5.4470100305237246E-11</c:v>
                </c:pt>
                <c:pt idx="4447">
                  <c:v>5.4482351789786332E-11</c:v>
                </c:pt>
                <c:pt idx="4448">
                  <c:v>5.4494603274335418E-11</c:v>
                </c:pt>
                <c:pt idx="4449">
                  <c:v>5.4506854758884504E-11</c:v>
                </c:pt>
                <c:pt idx="4450">
                  <c:v>5.451910624343359E-11</c:v>
                </c:pt>
                <c:pt idx="4451">
                  <c:v>5.4531357727982677E-11</c:v>
                </c:pt>
                <c:pt idx="4452">
                  <c:v>5.4543609212531763E-11</c:v>
                </c:pt>
                <c:pt idx="4453">
                  <c:v>5.4555860697080849E-11</c:v>
                </c:pt>
                <c:pt idx="4454">
                  <c:v>5.4568112181629935E-11</c:v>
                </c:pt>
                <c:pt idx="4455">
                  <c:v>5.4580363666179021E-11</c:v>
                </c:pt>
                <c:pt idx="4456">
                  <c:v>5.4592615150728108E-11</c:v>
                </c:pt>
                <c:pt idx="4457">
                  <c:v>5.4604866635277194E-11</c:v>
                </c:pt>
                <c:pt idx="4458">
                  <c:v>5.461711811982628E-11</c:v>
                </c:pt>
                <c:pt idx="4459">
                  <c:v>5.4629369604375366E-11</c:v>
                </c:pt>
                <c:pt idx="4460">
                  <c:v>5.4641621088924452E-11</c:v>
                </c:pt>
                <c:pt idx="4461">
                  <c:v>5.4653872573473539E-11</c:v>
                </c:pt>
                <c:pt idx="4462">
                  <c:v>5.4666124058022625E-11</c:v>
                </c:pt>
                <c:pt idx="4463">
                  <c:v>5.4678375542571711E-11</c:v>
                </c:pt>
                <c:pt idx="4464">
                  <c:v>5.4690627027120797E-11</c:v>
                </c:pt>
                <c:pt idx="4465">
                  <c:v>5.4702878511669883E-11</c:v>
                </c:pt>
                <c:pt idx="4466">
                  <c:v>5.471512999621897E-11</c:v>
                </c:pt>
                <c:pt idx="4467">
                  <c:v>5.4727381480768056E-11</c:v>
                </c:pt>
                <c:pt idx="4468">
                  <c:v>5.4739632965317142E-11</c:v>
                </c:pt>
                <c:pt idx="4469">
                  <c:v>5.4751884449866228E-11</c:v>
                </c:pt>
                <c:pt idx="4470">
                  <c:v>5.4764135934415314E-11</c:v>
                </c:pt>
                <c:pt idx="4471">
                  <c:v>5.4776387418964401E-11</c:v>
                </c:pt>
                <c:pt idx="4472">
                  <c:v>5.4788638903513487E-11</c:v>
                </c:pt>
                <c:pt idx="4473">
                  <c:v>5.4800890388062573E-11</c:v>
                </c:pt>
                <c:pt idx="4474">
                  <c:v>5.4813141872611659E-11</c:v>
                </c:pt>
                <c:pt idx="4475">
                  <c:v>5.4825393357160745E-11</c:v>
                </c:pt>
                <c:pt idx="4476">
                  <c:v>5.4837644841709832E-11</c:v>
                </c:pt>
                <c:pt idx="4477">
                  <c:v>5.4849896326258918E-11</c:v>
                </c:pt>
                <c:pt idx="4478">
                  <c:v>5.4862147810808004E-11</c:v>
                </c:pt>
                <c:pt idx="4479">
                  <c:v>5.487439929535709E-11</c:v>
                </c:pt>
                <c:pt idx="4480">
                  <c:v>5.4886650779906176E-11</c:v>
                </c:pt>
                <c:pt idx="4481">
                  <c:v>5.4898902264455263E-11</c:v>
                </c:pt>
                <c:pt idx="4482">
                  <c:v>5.4911153749004349E-11</c:v>
                </c:pt>
                <c:pt idx="4483">
                  <c:v>5.4923405233553435E-11</c:v>
                </c:pt>
                <c:pt idx="4484">
                  <c:v>5.4935656718102521E-11</c:v>
                </c:pt>
                <c:pt idx="4485">
                  <c:v>5.4947908202651607E-11</c:v>
                </c:pt>
                <c:pt idx="4486">
                  <c:v>5.4960159687200694E-11</c:v>
                </c:pt>
                <c:pt idx="4487">
                  <c:v>5.497241117174978E-11</c:v>
                </c:pt>
                <c:pt idx="4488">
                  <c:v>5.4984662656298866E-11</c:v>
                </c:pt>
                <c:pt idx="4489">
                  <c:v>5.4996914140847952E-11</c:v>
                </c:pt>
                <c:pt idx="4490">
                  <c:v>5.5009165625397038E-11</c:v>
                </c:pt>
                <c:pt idx="4491">
                  <c:v>5.5021417109946125E-11</c:v>
                </c:pt>
                <c:pt idx="4492">
                  <c:v>5.5033668594495211E-11</c:v>
                </c:pt>
                <c:pt idx="4493">
                  <c:v>5.5045920079044297E-11</c:v>
                </c:pt>
                <c:pt idx="4494">
                  <c:v>5.5058171563593383E-11</c:v>
                </c:pt>
                <c:pt idx="4495">
                  <c:v>5.5070423048142469E-11</c:v>
                </c:pt>
                <c:pt idx="4496">
                  <c:v>5.5082674532691556E-11</c:v>
                </c:pt>
                <c:pt idx="4497">
                  <c:v>5.5094926017240642E-11</c:v>
                </c:pt>
                <c:pt idx="4498">
                  <c:v>5.5107177501789728E-11</c:v>
                </c:pt>
                <c:pt idx="4499">
                  <c:v>5.5119428986338814E-11</c:v>
                </c:pt>
                <c:pt idx="4500">
                  <c:v>5.51316804708879E-11</c:v>
                </c:pt>
                <c:pt idx="4501">
                  <c:v>5.5143931955436987E-11</c:v>
                </c:pt>
                <c:pt idx="4502">
                  <c:v>5.5156183439986073E-11</c:v>
                </c:pt>
                <c:pt idx="4503">
                  <c:v>5.5168434924535159E-11</c:v>
                </c:pt>
                <c:pt idx="4504">
                  <c:v>5.5180686409084245E-11</c:v>
                </c:pt>
                <c:pt idx="4505">
                  <c:v>5.5192937893633331E-11</c:v>
                </c:pt>
                <c:pt idx="4506">
                  <c:v>5.5205189378182418E-11</c:v>
                </c:pt>
                <c:pt idx="4507">
                  <c:v>5.5217440862731504E-11</c:v>
                </c:pt>
                <c:pt idx="4508">
                  <c:v>5.522969234728059E-11</c:v>
                </c:pt>
                <c:pt idx="4509">
                  <c:v>5.5241943831829676E-11</c:v>
                </c:pt>
                <c:pt idx="4510">
                  <c:v>5.5254195316378762E-11</c:v>
                </c:pt>
                <c:pt idx="4511">
                  <c:v>5.5266446800927849E-11</c:v>
                </c:pt>
                <c:pt idx="4512">
                  <c:v>5.5278698285476935E-11</c:v>
                </c:pt>
                <c:pt idx="4513">
                  <c:v>5.5290949770026021E-11</c:v>
                </c:pt>
                <c:pt idx="4514">
                  <c:v>5.5303201254575107E-11</c:v>
                </c:pt>
                <c:pt idx="4515">
                  <c:v>5.5315452739124193E-11</c:v>
                </c:pt>
                <c:pt idx="4516">
                  <c:v>5.532770422367328E-11</c:v>
                </c:pt>
                <c:pt idx="4517">
                  <c:v>5.5339955708222366E-11</c:v>
                </c:pt>
                <c:pt idx="4518">
                  <c:v>5.5352207192771452E-11</c:v>
                </c:pt>
                <c:pt idx="4519">
                  <c:v>5.5364458677320538E-11</c:v>
                </c:pt>
                <c:pt idx="4520">
                  <c:v>5.5376710161869624E-11</c:v>
                </c:pt>
                <c:pt idx="4521">
                  <c:v>5.5388961646418711E-11</c:v>
                </c:pt>
                <c:pt idx="4522">
                  <c:v>5.5401213130967797E-11</c:v>
                </c:pt>
                <c:pt idx="4523">
                  <c:v>5.5413464615516883E-11</c:v>
                </c:pt>
                <c:pt idx="4524">
                  <c:v>5.5425716100065969E-11</c:v>
                </c:pt>
                <c:pt idx="4525">
                  <c:v>5.5437967584615055E-11</c:v>
                </c:pt>
                <c:pt idx="4526">
                  <c:v>5.5450219069164142E-11</c:v>
                </c:pt>
                <c:pt idx="4527">
                  <c:v>5.5462470553713228E-11</c:v>
                </c:pt>
                <c:pt idx="4528">
                  <c:v>5.5474722038262314E-11</c:v>
                </c:pt>
                <c:pt idx="4529">
                  <c:v>5.54869735228114E-11</c:v>
                </c:pt>
                <c:pt idx="4530">
                  <c:v>5.5499225007360486E-11</c:v>
                </c:pt>
                <c:pt idx="4531">
                  <c:v>5.5511476491909573E-11</c:v>
                </c:pt>
                <c:pt idx="4532">
                  <c:v>5.5523727976458659E-11</c:v>
                </c:pt>
                <c:pt idx="4533">
                  <c:v>5.5535979461007745E-11</c:v>
                </c:pt>
                <c:pt idx="4534">
                  <c:v>5.5548230945556831E-11</c:v>
                </c:pt>
                <c:pt idx="4535">
                  <c:v>5.5560482430105917E-11</c:v>
                </c:pt>
                <c:pt idx="4536">
                  <c:v>5.5572733914655004E-11</c:v>
                </c:pt>
                <c:pt idx="4537">
                  <c:v>5.558498539920409E-11</c:v>
                </c:pt>
                <c:pt idx="4538">
                  <c:v>5.5597236883753176E-11</c:v>
                </c:pt>
                <c:pt idx="4539">
                  <c:v>5.5609488368302262E-11</c:v>
                </c:pt>
                <c:pt idx="4540">
                  <c:v>5.5621739852851348E-11</c:v>
                </c:pt>
                <c:pt idx="4541">
                  <c:v>5.5633991337400435E-11</c:v>
                </c:pt>
                <c:pt idx="4542">
                  <c:v>5.5646242821949521E-11</c:v>
                </c:pt>
                <c:pt idx="4543">
                  <c:v>5.5658494306498607E-11</c:v>
                </c:pt>
                <c:pt idx="4544">
                  <c:v>5.5670745791047693E-11</c:v>
                </c:pt>
                <c:pt idx="4545">
                  <c:v>5.5682997275596779E-11</c:v>
                </c:pt>
                <c:pt idx="4546">
                  <c:v>5.5695248760145866E-11</c:v>
                </c:pt>
                <c:pt idx="4547">
                  <c:v>5.5707500244694952E-11</c:v>
                </c:pt>
                <c:pt idx="4548">
                  <c:v>5.5719751729244038E-11</c:v>
                </c:pt>
                <c:pt idx="4549">
                  <c:v>5.5732003213793124E-11</c:v>
                </c:pt>
                <c:pt idx="4550">
                  <c:v>5.574425469834221E-11</c:v>
                </c:pt>
                <c:pt idx="4551">
                  <c:v>5.5756506182891297E-11</c:v>
                </c:pt>
                <c:pt idx="4552">
                  <c:v>5.5768757667440383E-11</c:v>
                </c:pt>
                <c:pt idx="4553">
                  <c:v>5.5781009151989469E-11</c:v>
                </c:pt>
                <c:pt idx="4554">
                  <c:v>5.5793260636538555E-11</c:v>
                </c:pt>
                <c:pt idx="4555">
                  <c:v>5.5805512121087641E-11</c:v>
                </c:pt>
                <c:pt idx="4556">
                  <c:v>5.5817763605636728E-11</c:v>
                </c:pt>
                <c:pt idx="4557">
                  <c:v>5.5830015090185814E-11</c:v>
                </c:pt>
                <c:pt idx="4558">
                  <c:v>5.58422665747349E-11</c:v>
                </c:pt>
                <c:pt idx="4559">
                  <c:v>5.5854518059283986E-11</c:v>
                </c:pt>
                <c:pt idx="4560">
                  <c:v>5.5866769543833072E-11</c:v>
                </c:pt>
                <c:pt idx="4561">
                  <c:v>5.5879021028382159E-11</c:v>
                </c:pt>
                <c:pt idx="4562">
                  <c:v>5.5891272512931245E-11</c:v>
                </c:pt>
                <c:pt idx="4563">
                  <c:v>5.5903523997480331E-11</c:v>
                </c:pt>
                <c:pt idx="4564">
                  <c:v>5.5915775482029417E-11</c:v>
                </c:pt>
                <c:pt idx="4565">
                  <c:v>5.5928026966578503E-11</c:v>
                </c:pt>
                <c:pt idx="4566">
                  <c:v>5.594027845112759E-11</c:v>
                </c:pt>
                <c:pt idx="4567">
                  <c:v>5.5952529935676676E-11</c:v>
                </c:pt>
                <c:pt idx="4568">
                  <c:v>5.5964781420225762E-11</c:v>
                </c:pt>
                <c:pt idx="4569">
                  <c:v>5.5977032904774848E-11</c:v>
                </c:pt>
                <c:pt idx="4570">
                  <c:v>5.5989284389323934E-11</c:v>
                </c:pt>
                <c:pt idx="4571">
                  <c:v>5.6001535873873021E-11</c:v>
                </c:pt>
                <c:pt idx="4572">
                  <c:v>5.6013787358422107E-11</c:v>
                </c:pt>
                <c:pt idx="4573">
                  <c:v>5.6026038842971193E-11</c:v>
                </c:pt>
                <c:pt idx="4574">
                  <c:v>5.6038290327520279E-11</c:v>
                </c:pt>
                <c:pt idx="4575">
                  <c:v>5.6050541812069365E-11</c:v>
                </c:pt>
                <c:pt idx="4576">
                  <c:v>5.6062793296618452E-11</c:v>
                </c:pt>
                <c:pt idx="4577">
                  <c:v>5.6075044781167538E-11</c:v>
                </c:pt>
                <c:pt idx="4578">
                  <c:v>5.6087296265716624E-11</c:v>
                </c:pt>
                <c:pt idx="4579">
                  <c:v>5.609954775026571E-11</c:v>
                </c:pt>
                <c:pt idx="4580">
                  <c:v>5.6111799234814796E-11</c:v>
                </c:pt>
                <c:pt idx="4581">
                  <c:v>5.6124050719363883E-11</c:v>
                </c:pt>
                <c:pt idx="4582">
                  <c:v>5.6136302203912969E-11</c:v>
                </c:pt>
                <c:pt idx="4583">
                  <c:v>5.6148553688462055E-11</c:v>
                </c:pt>
                <c:pt idx="4584">
                  <c:v>5.6160805173011141E-11</c:v>
                </c:pt>
                <c:pt idx="4585">
                  <c:v>5.6173056657560227E-11</c:v>
                </c:pt>
                <c:pt idx="4586">
                  <c:v>5.6185308142109314E-11</c:v>
                </c:pt>
                <c:pt idx="4587">
                  <c:v>5.61975596266584E-11</c:v>
                </c:pt>
                <c:pt idx="4588">
                  <c:v>5.6209811111207486E-11</c:v>
                </c:pt>
                <c:pt idx="4589">
                  <c:v>5.6222062595756572E-11</c:v>
                </c:pt>
                <c:pt idx="4590">
                  <c:v>5.6234314080305658E-11</c:v>
                </c:pt>
                <c:pt idx="4591">
                  <c:v>5.6246565564854745E-11</c:v>
                </c:pt>
                <c:pt idx="4592">
                  <c:v>5.6258817049403831E-11</c:v>
                </c:pt>
                <c:pt idx="4593">
                  <c:v>5.6271068533952917E-11</c:v>
                </c:pt>
                <c:pt idx="4594">
                  <c:v>5.6283320018502003E-11</c:v>
                </c:pt>
                <c:pt idx="4595">
                  <c:v>5.6295571503051089E-11</c:v>
                </c:pt>
                <c:pt idx="4596">
                  <c:v>5.6307822987600176E-11</c:v>
                </c:pt>
                <c:pt idx="4597">
                  <c:v>5.6320074472149262E-11</c:v>
                </c:pt>
                <c:pt idx="4598">
                  <c:v>5.6332325956698348E-11</c:v>
                </c:pt>
                <c:pt idx="4599">
                  <c:v>5.6344577441247434E-11</c:v>
                </c:pt>
                <c:pt idx="4600">
                  <c:v>5.635682892579652E-11</c:v>
                </c:pt>
                <c:pt idx="4601">
                  <c:v>5.6369080410345607E-11</c:v>
                </c:pt>
                <c:pt idx="4602">
                  <c:v>5.6381331894894693E-11</c:v>
                </c:pt>
                <c:pt idx="4603">
                  <c:v>5.6393583379443779E-11</c:v>
                </c:pt>
                <c:pt idx="4604">
                  <c:v>5.6405834863992865E-11</c:v>
                </c:pt>
                <c:pt idx="4605">
                  <c:v>5.6418086348541951E-11</c:v>
                </c:pt>
                <c:pt idx="4606">
                  <c:v>5.6430337833091038E-11</c:v>
                </c:pt>
                <c:pt idx="4607">
                  <c:v>5.6442589317640124E-11</c:v>
                </c:pt>
                <c:pt idx="4608">
                  <c:v>5.645484080218921E-11</c:v>
                </c:pt>
                <c:pt idx="4609">
                  <c:v>5.6467092286738296E-11</c:v>
                </c:pt>
                <c:pt idx="4610">
                  <c:v>5.6479343771287382E-11</c:v>
                </c:pt>
                <c:pt idx="4611">
                  <c:v>5.6491595255836469E-11</c:v>
                </c:pt>
                <c:pt idx="4612">
                  <c:v>5.6503846740385555E-11</c:v>
                </c:pt>
                <c:pt idx="4613">
                  <c:v>5.6516098224934641E-11</c:v>
                </c:pt>
                <c:pt idx="4614">
                  <c:v>5.6528349709483727E-11</c:v>
                </c:pt>
                <c:pt idx="4615">
                  <c:v>5.6540601194032813E-11</c:v>
                </c:pt>
                <c:pt idx="4616">
                  <c:v>5.65528526785819E-11</c:v>
                </c:pt>
                <c:pt idx="4617">
                  <c:v>5.6565104163130986E-11</c:v>
                </c:pt>
                <c:pt idx="4618">
                  <c:v>5.6577355647680072E-11</c:v>
                </c:pt>
                <c:pt idx="4619">
                  <c:v>5.6589607132229158E-11</c:v>
                </c:pt>
                <c:pt idx="4620">
                  <c:v>5.6601858616778244E-11</c:v>
                </c:pt>
                <c:pt idx="4621">
                  <c:v>5.6614110101327331E-11</c:v>
                </c:pt>
                <c:pt idx="4622">
                  <c:v>5.6626361585876417E-11</c:v>
                </c:pt>
                <c:pt idx="4623">
                  <c:v>5.6638613070425503E-11</c:v>
                </c:pt>
                <c:pt idx="4624">
                  <c:v>5.6650864554974589E-11</c:v>
                </c:pt>
                <c:pt idx="4625">
                  <c:v>5.6663116039523675E-11</c:v>
                </c:pt>
                <c:pt idx="4626">
                  <c:v>5.6675367524072762E-11</c:v>
                </c:pt>
                <c:pt idx="4627">
                  <c:v>5.6687619008621848E-11</c:v>
                </c:pt>
                <c:pt idx="4628">
                  <c:v>5.6699870493170934E-11</c:v>
                </c:pt>
                <c:pt idx="4629">
                  <c:v>5.671212197772002E-11</c:v>
                </c:pt>
                <c:pt idx="4630">
                  <c:v>5.6724373462269106E-11</c:v>
                </c:pt>
                <c:pt idx="4631">
                  <c:v>5.6736624946818193E-11</c:v>
                </c:pt>
                <c:pt idx="4632">
                  <c:v>5.6748876431367279E-11</c:v>
                </c:pt>
                <c:pt idx="4633">
                  <c:v>5.6761127915916365E-11</c:v>
                </c:pt>
                <c:pt idx="4634">
                  <c:v>5.6773379400465451E-11</c:v>
                </c:pt>
                <c:pt idx="4635">
                  <c:v>5.6785630885014537E-11</c:v>
                </c:pt>
                <c:pt idx="4636">
                  <c:v>5.6797882369563624E-11</c:v>
                </c:pt>
                <c:pt idx="4637">
                  <c:v>5.681013385411271E-11</c:v>
                </c:pt>
                <c:pt idx="4638">
                  <c:v>5.6822385338661796E-11</c:v>
                </c:pt>
                <c:pt idx="4639">
                  <c:v>5.6834636823210882E-11</c:v>
                </c:pt>
                <c:pt idx="4640">
                  <c:v>5.6846888307759968E-11</c:v>
                </c:pt>
                <c:pt idx="4641">
                  <c:v>5.6859139792309055E-11</c:v>
                </c:pt>
                <c:pt idx="4642">
                  <c:v>5.6871391276858141E-11</c:v>
                </c:pt>
                <c:pt idx="4643">
                  <c:v>5.6883642761407227E-11</c:v>
                </c:pt>
                <c:pt idx="4644">
                  <c:v>5.6895894245956313E-11</c:v>
                </c:pt>
                <c:pt idx="4645">
                  <c:v>5.6908145730505399E-11</c:v>
                </c:pt>
                <c:pt idx="4646">
                  <c:v>5.6920397215054486E-11</c:v>
                </c:pt>
                <c:pt idx="4647">
                  <c:v>5.6932648699603572E-11</c:v>
                </c:pt>
                <c:pt idx="4648">
                  <c:v>5.6944900184152658E-11</c:v>
                </c:pt>
                <c:pt idx="4649">
                  <c:v>5.6957151668701744E-11</c:v>
                </c:pt>
                <c:pt idx="4650">
                  <c:v>5.696940315325083E-11</c:v>
                </c:pt>
                <c:pt idx="4651">
                  <c:v>5.6981654637799917E-11</c:v>
                </c:pt>
                <c:pt idx="4652">
                  <c:v>5.6993906122349003E-11</c:v>
                </c:pt>
                <c:pt idx="4653">
                  <c:v>5.7006157606898089E-11</c:v>
                </c:pt>
                <c:pt idx="4654">
                  <c:v>5.7018409091447175E-11</c:v>
                </c:pt>
                <c:pt idx="4655">
                  <c:v>5.7030660575996261E-11</c:v>
                </c:pt>
                <c:pt idx="4656">
                  <c:v>5.7042912060545348E-11</c:v>
                </c:pt>
                <c:pt idx="4657">
                  <c:v>5.7055163545094434E-11</c:v>
                </c:pt>
                <c:pt idx="4658">
                  <c:v>5.706741502964352E-11</c:v>
                </c:pt>
                <c:pt idx="4659">
                  <c:v>5.7079666514192606E-11</c:v>
                </c:pt>
                <c:pt idx="4660">
                  <c:v>5.7091917998741692E-11</c:v>
                </c:pt>
                <c:pt idx="4661">
                  <c:v>5.7104169483290779E-11</c:v>
                </c:pt>
                <c:pt idx="4662">
                  <c:v>5.7116420967839865E-11</c:v>
                </c:pt>
                <c:pt idx="4663">
                  <c:v>5.7128672452388951E-11</c:v>
                </c:pt>
                <c:pt idx="4664">
                  <c:v>5.7140923936938037E-11</c:v>
                </c:pt>
                <c:pt idx="4665">
                  <c:v>5.7153175421487123E-11</c:v>
                </c:pt>
                <c:pt idx="4666">
                  <c:v>5.716542690603621E-11</c:v>
                </c:pt>
                <c:pt idx="4667">
                  <c:v>5.7177678390585296E-11</c:v>
                </c:pt>
                <c:pt idx="4668">
                  <c:v>5.7189929875134382E-11</c:v>
                </c:pt>
                <c:pt idx="4669">
                  <c:v>5.7202181359683468E-11</c:v>
                </c:pt>
                <c:pt idx="4670">
                  <c:v>5.7214432844232554E-11</c:v>
                </c:pt>
                <c:pt idx="4671">
                  <c:v>5.7226684328781641E-11</c:v>
                </c:pt>
                <c:pt idx="4672">
                  <c:v>5.7238935813330727E-11</c:v>
                </c:pt>
                <c:pt idx="4673">
                  <c:v>5.7251187297879813E-11</c:v>
                </c:pt>
                <c:pt idx="4674">
                  <c:v>5.7263438782428899E-11</c:v>
                </c:pt>
                <c:pt idx="4675">
                  <c:v>5.7275690266977985E-11</c:v>
                </c:pt>
                <c:pt idx="4676">
                  <c:v>5.7287941751527072E-11</c:v>
                </c:pt>
                <c:pt idx="4677">
                  <c:v>5.7300193236076158E-11</c:v>
                </c:pt>
                <c:pt idx="4678">
                  <c:v>5.7312444720625244E-11</c:v>
                </c:pt>
                <c:pt idx="4679">
                  <c:v>5.732469620517433E-11</c:v>
                </c:pt>
                <c:pt idx="4680">
                  <c:v>5.7336947689723416E-11</c:v>
                </c:pt>
                <c:pt idx="4681">
                  <c:v>5.7349199174272503E-11</c:v>
                </c:pt>
                <c:pt idx="4682">
                  <c:v>5.7361450658821589E-11</c:v>
                </c:pt>
                <c:pt idx="4683">
                  <c:v>5.7373702143370675E-11</c:v>
                </c:pt>
                <c:pt idx="4684">
                  <c:v>5.7385953627919761E-11</c:v>
                </c:pt>
                <c:pt idx="4685">
                  <c:v>5.7398205112468847E-11</c:v>
                </c:pt>
                <c:pt idx="4686">
                  <c:v>5.7410456597017934E-11</c:v>
                </c:pt>
                <c:pt idx="4687">
                  <c:v>5.742270808156702E-11</c:v>
                </c:pt>
                <c:pt idx="4688">
                  <c:v>5.7434959566116106E-11</c:v>
                </c:pt>
                <c:pt idx="4689">
                  <c:v>5.7447211050665192E-11</c:v>
                </c:pt>
                <c:pt idx="4690">
                  <c:v>5.7459462535214278E-11</c:v>
                </c:pt>
                <c:pt idx="4691">
                  <c:v>5.7471714019763365E-11</c:v>
                </c:pt>
                <c:pt idx="4692">
                  <c:v>5.7483965504312451E-11</c:v>
                </c:pt>
                <c:pt idx="4693">
                  <c:v>5.7496216988861537E-11</c:v>
                </c:pt>
                <c:pt idx="4694">
                  <c:v>5.7508468473410623E-11</c:v>
                </c:pt>
                <c:pt idx="4695">
                  <c:v>5.7520719957959709E-11</c:v>
                </c:pt>
                <c:pt idx="4696">
                  <c:v>5.7532971442508796E-11</c:v>
                </c:pt>
                <c:pt idx="4697">
                  <c:v>5.7545222927057882E-11</c:v>
                </c:pt>
                <c:pt idx="4698">
                  <c:v>5.7557474411606968E-11</c:v>
                </c:pt>
                <c:pt idx="4699">
                  <c:v>5.7569725896156054E-11</c:v>
                </c:pt>
                <c:pt idx="4700">
                  <c:v>5.758197738070514E-11</c:v>
                </c:pt>
                <c:pt idx="4701">
                  <c:v>5.7594228865254227E-11</c:v>
                </c:pt>
                <c:pt idx="4702">
                  <c:v>5.7606480349803313E-11</c:v>
                </c:pt>
                <c:pt idx="4703">
                  <c:v>5.7618731834352399E-11</c:v>
                </c:pt>
                <c:pt idx="4704">
                  <c:v>5.7630983318901485E-11</c:v>
                </c:pt>
                <c:pt idx="4705">
                  <c:v>5.7643234803450571E-11</c:v>
                </c:pt>
                <c:pt idx="4706">
                  <c:v>5.7655486287999658E-11</c:v>
                </c:pt>
                <c:pt idx="4707">
                  <c:v>5.7667737772548744E-11</c:v>
                </c:pt>
                <c:pt idx="4708">
                  <c:v>5.767998925709783E-11</c:v>
                </c:pt>
                <c:pt idx="4709">
                  <c:v>5.7692240741646916E-11</c:v>
                </c:pt>
                <c:pt idx="4710">
                  <c:v>5.7704492226196002E-11</c:v>
                </c:pt>
                <c:pt idx="4711">
                  <c:v>5.7716743710745089E-11</c:v>
                </c:pt>
                <c:pt idx="4712">
                  <c:v>5.7728995195294175E-11</c:v>
                </c:pt>
                <c:pt idx="4713">
                  <c:v>5.7741246679843261E-11</c:v>
                </c:pt>
                <c:pt idx="4714">
                  <c:v>5.7753498164392347E-11</c:v>
                </c:pt>
                <c:pt idx="4715">
                  <c:v>5.7765749648941433E-11</c:v>
                </c:pt>
                <c:pt idx="4716">
                  <c:v>5.777800113349052E-11</c:v>
                </c:pt>
                <c:pt idx="4717">
                  <c:v>5.7790252618039606E-11</c:v>
                </c:pt>
                <c:pt idx="4718">
                  <c:v>5.7802504102588692E-11</c:v>
                </c:pt>
                <c:pt idx="4719">
                  <c:v>5.7814755587137778E-11</c:v>
                </c:pt>
                <c:pt idx="4720">
                  <c:v>5.7827007071686864E-11</c:v>
                </c:pt>
                <c:pt idx="4721">
                  <c:v>5.7839258556235951E-11</c:v>
                </c:pt>
                <c:pt idx="4722">
                  <c:v>5.7851510040785037E-11</c:v>
                </c:pt>
                <c:pt idx="4723">
                  <c:v>5.7863761525334123E-11</c:v>
                </c:pt>
                <c:pt idx="4724">
                  <c:v>5.7876013009883209E-11</c:v>
                </c:pt>
                <c:pt idx="4725">
                  <c:v>5.7888264494432295E-11</c:v>
                </c:pt>
                <c:pt idx="4726">
                  <c:v>5.7900515978981382E-11</c:v>
                </c:pt>
                <c:pt idx="4727">
                  <c:v>5.7912767463530468E-11</c:v>
                </c:pt>
                <c:pt idx="4728">
                  <c:v>5.7925018948079554E-11</c:v>
                </c:pt>
                <c:pt idx="4729">
                  <c:v>5.793727043262864E-11</c:v>
                </c:pt>
                <c:pt idx="4730">
                  <c:v>5.7949521917177726E-11</c:v>
                </c:pt>
                <c:pt idx="4731">
                  <c:v>5.7961773401726813E-11</c:v>
                </c:pt>
                <c:pt idx="4732">
                  <c:v>5.7974024886275899E-11</c:v>
                </c:pt>
                <c:pt idx="4733">
                  <c:v>5.7986276370824985E-11</c:v>
                </c:pt>
                <c:pt idx="4734">
                  <c:v>5.7998527855374071E-11</c:v>
                </c:pt>
                <c:pt idx="4735">
                  <c:v>5.8010779339923157E-11</c:v>
                </c:pt>
                <c:pt idx="4736">
                  <c:v>5.8023030824472244E-11</c:v>
                </c:pt>
                <c:pt idx="4737">
                  <c:v>5.803528230902133E-11</c:v>
                </c:pt>
                <c:pt idx="4738">
                  <c:v>5.8047533793570416E-11</c:v>
                </c:pt>
                <c:pt idx="4739">
                  <c:v>5.8059785278119502E-11</c:v>
                </c:pt>
                <c:pt idx="4740">
                  <c:v>5.8072036762668588E-11</c:v>
                </c:pt>
                <c:pt idx="4741">
                  <c:v>5.8084288247217675E-11</c:v>
                </c:pt>
                <c:pt idx="4742">
                  <c:v>5.8096539731766761E-11</c:v>
                </c:pt>
                <c:pt idx="4743">
                  <c:v>5.8108791216315847E-11</c:v>
                </c:pt>
                <c:pt idx="4744">
                  <c:v>5.8121042700864933E-11</c:v>
                </c:pt>
                <c:pt idx="4745">
                  <c:v>5.8133294185414019E-11</c:v>
                </c:pt>
                <c:pt idx="4746">
                  <c:v>5.8145545669963106E-11</c:v>
                </c:pt>
                <c:pt idx="4747">
                  <c:v>5.8157797154512192E-11</c:v>
                </c:pt>
                <c:pt idx="4748">
                  <c:v>5.8170048639061278E-11</c:v>
                </c:pt>
                <c:pt idx="4749">
                  <c:v>5.8182300123610364E-11</c:v>
                </c:pt>
                <c:pt idx="4750">
                  <c:v>5.819455160815945E-11</c:v>
                </c:pt>
                <c:pt idx="4751">
                  <c:v>5.8206803092708537E-11</c:v>
                </c:pt>
                <c:pt idx="4752">
                  <c:v>5.8219054577257623E-11</c:v>
                </c:pt>
                <c:pt idx="4753">
                  <c:v>5.8231306061806709E-11</c:v>
                </c:pt>
                <c:pt idx="4754">
                  <c:v>5.8243557546355795E-11</c:v>
                </c:pt>
                <c:pt idx="4755">
                  <c:v>5.8255809030904881E-11</c:v>
                </c:pt>
                <c:pt idx="4756">
                  <c:v>5.8268060515453968E-11</c:v>
                </c:pt>
                <c:pt idx="4757">
                  <c:v>5.8280312000003054E-11</c:v>
                </c:pt>
                <c:pt idx="4758">
                  <c:v>5.829256348455214E-11</c:v>
                </c:pt>
                <c:pt idx="4759">
                  <c:v>5.8304814969101226E-11</c:v>
                </c:pt>
                <c:pt idx="4760">
                  <c:v>5.8317066453650312E-11</c:v>
                </c:pt>
                <c:pt idx="4761">
                  <c:v>5.8329317938199399E-11</c:v>
                </c:pt>
                <c:pt idx="4762">
                  <c:v>5.8341569422748485E-11</c:v>
                </c:pt>
                <c:pt idx="4763">
                  <c:v>5.8353820907297571E-11</c:v>
                </c:pt>
                <c:pt idx="4764">
                  <c:v>5.8366072391846657E-11</c:v>
                </c:pt>
                <c:pt idx="4765">
                  <c:v>5.8378323876395743E-11</c:v>
                </c:pt>
                <c:pt idx="4766">
                  <c:v>5.839057536094483E-11</c:v>
                </c:pt>
                <c:pt idx="4767">
                  <c:v>5.8402826845493916E-11</c:v>
                </c:pt>
                <c:pt idx="4768">
                  <c:v>5.8415078330043002E-11</c:v>
                </c:pt>
                <c:pt idx="4769">
                  <c:v>5.8427329814592088E-11</c:v>
                </c:pt>
                <c:pt idx="4770">
                  <c:v>5.8439581299141174E-11</c:v>
                </c:pt>
                <c:pt idx="4771">
                  <c:v>5.8451832783690261E-11</c:v>
                </c:pt>
                <c:pt idx="4772">
                  <c:v>5.8464084268239347E-11</c:v>
                </c:pt>
                <c:pt idx="4773">
                  <c:v>5.8476335752788433E-11</c:v>
                </c:pt>
                <c:pt idx="4774">
                  <c:v>5.8488587237337519E-11</c:v>
                </c:pt>
                <c:pt idx="4775">
                  <c:v>5.8500838721886605E-11</c:v>
                </c:pt>
                <c:pt idx="4776">
                  <c:v>5.8513090206435692E-11</c:v>
                </c:pt>
                <c:pt idx="4777">
                  <c:v>5.8525341690984778E-11</c:v>
                </c:pt>
                <c:pt idx="4778">
                  <c:v>5.8537593175533864E-11</c:v>
                </c:pt>
                <c:pt idx="4779">
                  <c:v>5.854984466008295E-11</c:v>
                </c:pt>
                <c:pt idx="4780">
                  <c:v>5.8562096144632036E-11</c:v>
                </c:pt>
                <c:pt idx="4781">
                  <c:v>5.8574347629181123E-11</c:v>
                </c:pt>
                <c:pt idx="4782">
                  <c:v>5.8586599113730209E-11</c:v>
                </c:pt>
                <c:pt idx="4783">
                  <c:v>5.8598850598279295E-11</c:v>
                </c:pt>
                <c:pt idx="4784">
                  <c:v>5.8611102082828381E-11</c:v>
                </c:pt>
                <c:pt idx="4785">
                  <c:v>5.8623353567377467E-11</c:v>
                </c:pt>
                <c:pt idx="4786">
                  <c:v>5.8635605051926554E-11</c:v>
                </c:pt>
                <c:pt idx="4787">
                  <c:v>5.864785653647564E-11</c:v>
                </c:pt>
                <c:pt idx="4788">
                  <c:v>5.8660108021024726E-11</c:v>
                </c:pt>
                <c:pt idx="4789">
                  <c:v>5.8672359505573812E-11</c:v>
                </c:pt>
                <c:pt idx="4790">
                  <c:v>5.8684610990122898E-11</c:v>
                </c:pt>
                <c:pt idx="4791">
                  <c:v>5.8696862474671985E-11</c:v>
                </c:pt>
                <c:pt idx="4792">
                  <c:v>5.8709113959221071E-11</c:v>
                </c:pt>
                <c:pt idx="4793">
                  <c:v>5.8721365443770157E-11</c:v>
                </c:pt>
                <c:pt idx="4794">
                  <c:v>5.8733616928319243E-11</c:v>
                </c:pt>
                <c:pt idx="4795">
                  <c:v>5.874586841286833E-11</c:v>
                </c:pt>
                <c:pt idx="4796">
                  <c:v>5.8758119897417416E-11</c:v>
                </c:pt>
                <c:pt idx="4797">
                  <c:v>5.8770371381966502E-11</c:v>
                </c:pt>
                <c:pt idx="4798">
                  <c:v>5.8782622866515588E-11</c:v>
                </c:pt>
                <c:pt idx="4799">
                  <c:v>5.8794874351064674E-11</c:v>
                </c:pt>
                <c:pt idx="4800">
                  <c:v>5.8807125835613761E-11</c:v>
                </c:pt>
                <c:pt idx="4801">
                  <c:v>5.8819377320162847E-11</c:v>
                </c:pt>
                <c:pt idx="4802">
                  <c:v>5.8831628804711933E-11</c:v>
                </c:pt>
                <c:pt idx="4803">
                  <c:v>5.8843880289261019E-11</c:v>
                </c:pt>
                <c:pt idx="4804">
                  <c:v>5.8856131773810105E-11</c:v>
                </c:pt>
                <c:pt idx="4805">
                  <c:v>5.8868383258359192E-11</c:v>
                </c:pt>
                <c:pt idx="4806">
                  <c:v>5.8880634742908278E-11</c:v>
                </c:pt>
                <c:pt idx="4807">
                  <c:v>5.8892886227457364E-11</c:v>
                </c:pt>
                <c:pt idx="4808">
                  <c:v>5.890513771200645E-11</c:v>
                </c:pt>
                <c:pt idx="4809">
                  <c:v>5.8917389196555536E-11</c:v>
                </c:pt>
                <c:pt idx="4810">
                  <c:v>5.8929640681104623E-11</c:v>
                </c:pt>
                <c:pt idx="4811">
                  <c:v>5.8941892165653709E-11</c:v>
                </c:pt>
                <c:pt idx="4812">
                  <c:v>5.8954143650202795E-11</c:v>
                </c:pt>
                <c:pt idx="4813">
                  <c:v>5.8966395134751881E-11</c:v>
                </c:pt>
                <c:pt idx="4814">
                  <c:v>5.8978646619300967E-11</c:v>
                </c:pt>
                <c:pt idx="4815">
                  <c:v>5.8990898103850054E-11</c:v>
                </c:pt>
                <c:pt idx="4816">
                  <c:v>5.900314958839914E-11</c:v>
                </c:pt>
                <c:pt idx="4817">
                  <c:v>5.9015401072948226E-11</c:v>
                </c:pt>
                <c:pt idx="4818">
                  <c:v>5.9027652557497312E-11</c:v>
                </c:pt>
                <c:pt idx="4819">
                  <c:v>5.9039904042046398E-11</c:v>
                </c:pt>
                <c:pt idx="4820">
                  <c:v>5.9052155526595485E-11</c:v>
                </c:pt>
                <c:pt idx="4821">
                  <c:v>5.9064407011144571E-11</c:v>
                </c:pt>
                <c:pt idx="4822">
                  <c:v>5.9076658495693657E-11</c:v>
                </c:pt>
                <c:pt idx="4823">
                  <c:v>5.9088909980242743E-11</c:v>
                </c:pt>
                <c:pt idx="4824">
                  <c:v>5.9101161464791829E-11</c:v>
                </c:pt>
                <c:pt idx="4825">
                  <c:v>5.9113412949340916E-11</c:v>
                </c:pt>
                <c:pt idx="4826">
                  <c:v>5.9125664433890002E-11</c:v>
                </c:pt>
                <c:pt idx="4827">
                  <c:v>5.9137915918439088E-11</c:v>
                </c:pt>
                <c:pt idx="4828">
                  <c:v>5.9150167402988174E-11</c:v>
                </c:pt>
                <c:pt idx="4829">
                  <c:v>5.916241888753726E-11</c:v>
                </c:pt>
                <c:pt idx="4830">
                  <c:v>5.9174670372086347E-11</c:v>
                </c:pt>
                <c:pt idx="4831">
                  <c:v>5.9186921856635433E-11</c:v>
                </c:pt>
                <c:pt idx="4832">
                  <c:v>5.9199173341184519E-11</c:v>
                </c:pt>
                <c:pt idx="4833">
                  <c:v>5.9211424825733605E-11</c:v>
                </c:pt>
                <c:pt idx="4834">
                  <c:v>5.9223676310282691E-11</c:v>
                </c:pt>
                <c:pt idx="4835">
                  <c:v>5.9235927794831778E-11</c:v>
                </c:pt>
                <c:pt idx="4836">
                  <c:v>5.9248179279380864E-11</c:v>
                </c:pt>
                <c:pt idx="4837">
                  <c:v>5.926043076392995E-11</c:v>
                </c:pt>
                <c:pt idx="4838">
                  <c:v>5.9272682248479036E-11</c:v>
                </c:pt>
                <c:pt idx="4839">
                  <c:v>5.9284933733028122E-11</c:v>
                </c:pt>
                <c:pt idx="4840">
                  <c:v>5.9297185217577209E-11</c:v>
                </c:pt>
                <c:pt idx="4841">
                  <c:v>5.9309436702126295E-11</c:v>
                </c:pt>
                <c:pt idx="4842">
                  <c:v>5.9321688186675381E-11</c:v>
                </c:pt>
                <c:pt idx="4843">
                  <c:v>5.9333939671224467E-11</c:v>
                </c:pt>
                <c:pt idx="4844">
                  <c:v>5.9346191155773553E-11</c:v>
                </c:pt>
                <c:pt idx="4845">
                  <c:v>5.935844264032264E-11</c:v>
                </c:pt>
                <c:pt idx="4846">
                  <c:v>5.9370694124871726E-11</c:v>
                </c:pt>
                <c:pt idx="4847">
                  <c:v>5.9382945609420812E-11</c:v>
                </c:pt>
                <c:pt idx="4848">
                  <c:v>5.9395197093969898E-11</c:v>
                </c:pt>
                <c:pt idx="4849">
                  <c:v>5.9407448578518984E-11</c:v>
                </c:pt>
                <c:pt idx="4850">
                  <c:v>5.9419700063068071E-11</c:v>
                </c:pt>
                <c:pt idx="4851">
                  <c:v>5.9431951547617157E-11</c:v>
                </c:pt>
                <c:pt idx="4852">
                  <c:v>5.9444203032166243E-11</c:v>
                </c:pt>
                <c:pt idx="4853">
                  <c:v>5.9456454516715329E-11</c:v>
                </c:pt>
                <c:pt idx="4854">
                  <c:v>5.9468706001264415E-11</c:v>
                </c:pt>
                <c:pt idx="4855">
                  <c:v>5.9480957485813502E-11</c:v>
                </c:pt>
                <c:pt idx="4856">
                  <c:v>5.9493208970362588E-11</c:v>
                </c:pt>
                <c:pt idx="4857">
                  <c:v>5.9505460454911674E-11</c:v>
                </c:pt>
                <c:pt idx="4858">
                  <c:v>5.951771193946076E-11</c:v>
                </c:pt>
                <c:pt idx="4859">
                  <c:v>5.9529963424009846E-11</c:v>
                </c:pt>
                <c:pt idx="4860">
                  <c:v>5.9542214908558933E-11</c:v>
                </c:pt>
                <c:pt idx="4861">
                  <c:v>5.9554466393108019E-11</c:v>
                </c:pt>
                <c:pt idx="4862">
                  <c:v>5.9566717877657105E-11</c:v>
                </c:pt>
                <c:pt idx="4863">
                  <c:v>5.9578969362206191E-11</c:v>
                </c:pt>
                <c:pt idx="4864">
                  <c:v>5.9591220846755277E-11</c:v>
                </c:pt>
                <c:pt idx="4865">
                  <c:v>5.9603472331304364E-11</c:v>
                </c:pt>
                <c:pt idx="4866">
                  <c:v>5.961572381585345E-11</c:v>
                </c:pt>
                <c:pt idx="4867">
                  <c:v>5.9627975300402536E-11</c:v>
                </c:pt>
                <c:pt idx="4868">
                  <c:v>5.9640226784951622E-11</c:v>
                </c:pt>
                <c:pt idx="4869">
                  <c:v>5.9652478269500708E-11</c:v>
                </c:pt>
                <c:pt idx="4870">
                  <c:v>5.9664729754049795E-11</c:v>
                </c:pt>
                <c:pt idx="4871">
                  <c:v>5.9676981238598881E-11</c:v>
                </c:pt>
                <c:pt idx="4872">
                  <c:v>5.9689232723147967E-11</c:v>
                </c:pt>
                <c:pt idx="4873">
                  <c:v>5.9701484207697053E-11</c:v>
                </c:pt>
                <c:pt idx="4874">
                  <c:v>5.9713735692246139E-11</c:v>
                </c:pt>
                <c:pt idx="4875">
                  <c:v>5.9725987176795226E-11</c:v>
                </c:pt>
                <c:pt idx="4876">
                  <c:v>5.9738238661344312E-11</c:v>
                </c:pt>
                <c:pt idx="4877">
                  <c:v>5.9750490145893398E-11</c:v>
                </c:pt>
                <c:pt idx="4878">
                  <c:v>5.9762741630442484E-11</c:v>
                </c:pt>
                <c:pt idx="4879">
                  <c:v>5.977499311499157E-11</c:v>
                </c:pt>
                <c:pt idx="4880">
                  <c:v>5.9787244599540657E-11</c:v>
                </c:pt>
                <c:pt idx="4881">
                  <c:v>5.9799496084089743E-11</c:v>
                </c:pt>
                <c:pt idx="4882">
                  <c:v>5.9811747568638829E-11</c:v>
                </c:pt>
                <c:pt idx="4883">
                  <c:v>5.9823999053187915E-11</c:v>
                </c:pt>
                <c:pt idx="4884">
                  <c:v>5.9836250537737001E-11</c:v>
                </c:pt>
                <c:pt idx="4885">
                  <c:v>5.9848502022286088E-11</c:v>
                </c:pt>
                <c:pt idx="4886">
                  <c:v>5.9860753506835174E-11</c:v>
                </c:pt>
                <c:pt idx="4887">
                  <c:v>5.987300499138426E-11</c:v>
                </c:pt>
                <c:pt idx="4888">
                  <c:v>5.9885256475933346E-11</c:v>
                </c:pt>
                <c:pt idx="4889">
                  <c:v>5.9897507960482432E-11</c:v>
                </c:pt>
                <c:pt idx="4890">
                  <c:v>5.9909759445031519E-11</c:v>
                </c:pt>
                <c:pt idx="4891">
                  <c:v>5.9922010929580605E-11</c:v>
                </c:pt>
                <c:pt idx="4892">
                  <c:v>5.9934262414129691E-11</c:v>
                </c:pt>
                <c:pt idx="4893">
                  <c:v>5.9946513898678777E-11</c:v>
                </c:pt>
                <c:pt idx="4894">
                  <c:v>5.9958765383227863E-11</c:v>
                </c:pt>
                <c:pt idx="4895">
                  <c:v>5.997101686777695E-11</c:v>
                </c:pt>
                <c:pt idx="4896">
                  <c:v>5.9983268352326036E-11</c:v>
                </c:pt>
                <c:pt idx="4897">
                  <c:v>5.9995519836875122E-11</c:v>
                </c:pt>
                <c:pt idx="4898">
                  <c:v>6.0007771321424208E-11</c:v>
                </c:pt>
                <c:pt idx="4899">
                  <c:v>6.0020022805973294E-11</c:v>
                </c:pt>
                <c:pt idx="4900">
                  <c:v>6.0032274290522381E-11</c:v>
                </c:pt>
                <c:pt idx="4901">
                  <c:v>6.0044525775071467E-11</c:v>
                </c:pt>
                <c:pt idx="4902">
                  <c:v>6.0056777259620553E-11</c:v>
                </c:pt>
                <c:pt idx="4903">
                  <c:v>6.0069028744169639E-11</c:v>
                </c:pt>
                <c:pt idx="4904">
                  <c:v>6.0081280228718725E-11</c:v>
                </c:pt>
                <c:pt idx="4905">
                  <c:v>6.0093531713267812E-11</c:v>
                </c:pt>
                <c:pt idx="4906">
                  <c:v>6.0105783197816898E-11</c:v>
                </c:pt>
                <c:pt idx="4907">
                  <c:v>6.0118034682365984E-11</c:v>
                </c:pt>
                <c:pt idx="4908">
                  <c:v>6.013028616691507E-11</c:v>
                </c:pt>
                <c:pt idx="4909">
                  <c:v>6.0142537651464156E-11</c:v>
                </c:pt>
                <c:pt idx="4910">
                  <c:v>6.0154789136013243E-11</c:v>
                </c:pt>
                <c:pt idx="4911">
                  <c:v>6.0167040620562329E-11</c:v>
                </c:pt>
                <c:pt idx="4912">
                  <c:v>6.0179292105111415E-11</c:v>
                </c:pt>
                <c:pt idx="4913">
                  <c:v>6.0191543589660501E-11</c:v>
                </c:pt>
                <c:pt idx="4914">
                  <c:v>6.0203795074209587E-11</c:v>
                </c:pt>
                <c:pt idx="4915">
                  <c:v>6.0216046558758674E-11</c:v>
                </c:pt>
                <c:pt idx="4916">
                  <c:v>6.022829804330776E-11</c:v>
                </c:pt>
                <c:pt idx="4917">
                  <c:v>6.0240549527856846E-11</c:v>
                </c:pt>
                <c:pt idx="4918">
                  <c:v>6.0252801012405932E-11</c:v>
                </c:pt>
                <c:pt idx="4919">
                  <c:v>6.0265052496955018E-11</c:v>
                </c:pt>
                <c:pt idx="4920">
                  <c:v>6.0277303981504105E-11</c:v>
                </c:pt>
                <c:pt idx="4921">
                  <c:v>6.0289555466053191E-11</c:v>
                </c:pt>
                <c:pt idx="4922">
                  <c:v>6.0301806950602277E-11</c:v>
                </c:pt>
                <c:pt idx="4923">
                  <c:v>6.0314058435151363E-11</c:v>
                </c:pt>
                <c:pt idx="4924">
                  <c:v>6.0326309919700449E-11</c:v>
                </c:pt>
                <c:pt idx="4925">
                  <c:v>6.0338561404249536E-11</c:v>
                </c:pt>
                <c:pt idx="4926">
                  <c:v>6.0350812888798622E-11</c:v>
                </c:pt>
                <c:pt idx="4927">
                  <c:v>6.0363064373347708E-11</c:v>
                </c:pt>
                <c:pt idx="4928">
                  <c:v>6.0375315857896794E-11</c:v>
                </c:pt>
                <c:pt idx="4929">
                  <c:v>6.038756734244588E-11</c:v>
                </c:pt>
                <c:pt idx="4930">
                  <c:v>6.0399818826994967E-11</c:v>
                </c:pt>
                <c:pt idx="4931">
                  <c:v>6.0412070311544053E-11</c:v>
                </c:pt>
                <c:pt idx="4932">
                  <c:v>6.0424321796093139E-11</c:v>
                </c:pt>
                <c:pt idx="4933">
                  <c:v>6.0436573280642225E-11</c:v>
                </c:pt>
                <c:pt idx="4934">
                  <c:v>6.0448824765191311E-11</c:v>
                </c:pt>
                <c:pt idx="4935">
                  <c:v>6.0461076249740398E-11</c:v>
                </c:pt>
                <c:pt idx="4936">
                  <c:v>6.0473327734289484E-11</c:v>
                </c:pt>
                <c:pt idx="4937">
                  <c:v>6.048557921883857E-11</c:v>
                </c:pt>
                <c:pt idx="4938">
                  <c:v>6.0497830703387656E-11</c:v>
                </c:pt>
                <c:pt idx="4939">
                  <c:v>6.0510082187936742E-11</c:v>
                </c:pt>
                <c:pt idx="4940">
                  <c:v>6.0522333672485829E-11</c:v>
                </c:pt>
                <c:pt idx="4941">
                  <c:v>6.0534585157034915E-11</c:v>
                </c:pt>
                <c:pt idx="4942">
                  <c:v>6.0546836641584001E-11</c:v>
                </c:pt>
                <c:pt idx="4943">
                  <c:v>6.0559088126133087E-11</c:v>
                </c:pt>
                <c:pt idx="4944">
                  <c:v>6.0571339610682173E-11</c:v>
                </c:pt>
                <c:pt idx="4945">
                  <c:v>6.058359109523126E-11</c:v>
                </c:pt>
                <c:pt idx="4946">
                  <c:v>6.0595842579780346E-11</c:v>
                </c:pt>
                <c:pt idx="4947">
                  <c:v>6.0608094064329432E-11</c:v>
                </c:pt>
                <c:pt idx="4948">
                  <c:v>6.0620345548878518E-11</c:v>
                </c:pt>
                <c:pt idx="4949">
                  <c:v>6.0632597033427604E-11</c:v>
                </c:pt>
                <c:pt idx="4950">
                  <c:v>6.0644848517976691E-11</c:v>
                </c:pt>
                <c:pt idx="4951">
                  <c:v>6.0657100002525777E-11</c:v>
                </c:pt>
                <c:pt idx="4952">
                  <c:v>6.0669351487074863E-11</c:v>
                </c:pt>
                <c:pt idx="4953">
                  <c:v>6.0681602971623949E-11</c:v>
                </c:pt>
                <c:pt idx="4954">
                  <c:v>6.0693854456173035E-11</c:v>
                </c:pt>
                <c:pt idx="4955">
                  <c:v>6.0706105940722122E-11</c:v>
                </c:pt>
                <c:pt idx="4956">
                  <c:v>6.0718357425271208E-11</c:v>
                </c:pt>
                <c:pt idx="4957">
                  <c:v>6.0730608909820294E-11</c:v>
                </c:pt>
                <c:pt idx="4958">
                  <c:v>6.074286039436938E-11</c:v>
                </c:pt>
                <c:pt idx="4959">
                  <c:v>6.0755111878918466E-11</c:v>
                </c:pt>
                <c:pt idx="4960">
                  <c:v>6.0767363363467553E-11</c:v>
                </c:pt>
                <c:pt idx="4961">
                  <c:v>6.0779614848016639E-11</c:v>
                </c:pt>
                <c:pt idx="4962">
                  <c:v>6.0791866332565725E-11</c:v>
                </c:pt>
                <c:pt idx="4963">
                  <c:v>6.0804117817114811E-11</c:v>
                </c:pt>
                <c:pt idx="4964">
                  <c:v>6.0816369301663897E-11</c:v>
                </c:pt>
                <c:pt idx="4965">
                  <c:v>6.0828620786212984E-11</c:v>
                </c:pt>
                <c:pt idx="4966">
                  <c:v>6.084087227076207E-11</c:v>
                </c:pt>
                <c:pt idx="4967">
                  <c:v>6.0853123755311156E-11</c:v>
                </c:pt>
                <c:pt idx="4968">
                  <c:v>6.0865375239860242E-11</c:v>
                </c:pt>
                <c:pt idx="4969">
                  <c:v>6.0877626724409328E-11</c:v>
                </c:pt>
                <c:pt idx="4970">
                  <c:v>6.0889878208958415E-11</c:v>
                </c:pt>
                <c:pt idx="4971">
                  <c:v>6.0902129693507501E-11</c:v>
                </c:pt>
                <c:pt idx="4972">
                  <c:v>6.0914381178056587E-11</c:v>
                </c:pt>
                <c:pt idx="4973">
                  <c:v>6.0926632662605673E-11</c:v>
                </c:pt>
                <c:pt idx="4974">
                  <c:v>6.0938884147154759E-11</c:v>
                </c:pt>
                <c:pt idx="4975">
                  <c:v>6.0951135631703846E-11</c:v>
                </c:pt>
                <c:pt idx="4976">
                  <c:v>6.0963387116252932E-11</c:v>
                </c:pt>
                <c:pt idx="4977">
                  <c:v>6.0975638600802018E-11</c:v>
                </c:pt>
                <c:pt idx="4978">
                  <c:v>6.0987890085351104E-11</c:v>
                </c:pt>
                <c:pt idx="4979">
                  <c:v>6.100014156990019E-11</c:v>
                </c:pt>
                <c:pt idx="4980">
                  <c:v>6.1012393054449277E-11</c:v>
                </c:pt>
                <c:pt idx="4981">
                  <c:v>6.1024644538998363E-11</c:v>
                </c:pt>
                <c:pt idx="4982">
                  <c:v>6.1036896023547449E-11</c:v>
                </c:pt>
                <c:pt idx="4983">
                  <c:v>6.1049147508096535E-11</c:v>
                </c:pt>
                <c:pt idx="4984">
                  <c:v>6.1061398992645621E-11</c:v>
                </c:pt>
                <c:pt idx="4985">
                  <c:v>6.1073650477194708E-11</c:v>
                </c:pt>
                <c:pt idx="4986">
                  <c:v>6.1085901961743794E-11</c:v>
                </c:pt>
                <c:pt idx="4987">
                  <c:v>6.109815344629288E-11</c:v>
                </c:pt>
                <c:pt idx="4988">
                  <c:v>6.1110404930841966E-11</c:v>
                </c:pt>
                <c:pt idx="4989">
                  <c:v>6.1122656415391052E-11</c:v>
                </c:pt>
                <c:pt idx="4990">
                  <c:v>6.1134907899940139E-11</c:v>
                </c:pt>
                <c:pt idx="4991">
                  <c:v>6.1147159384489225E-11</c:v>
                </c:pt>
                <c:pt idx="4992">
                  <c:v>6.1159410869038311E-11</c:v>
                </c:pt>
                <c:pt idx="4993">
                  <c:v>6.1171662353587397E-11</c:v>
                </c:pt>
                <c:pt idx="4994">
                  <c:v>6.1183913838136483E-11</c:v>
                </c:pt>
                <c:pt idx="4995">
                  <c:v>6.119616532268557E-11</c:v>
                </c:pt>
                <c:pt idx="4996">
                  <c:v>6.1208416807234656E-11</c:v>
                </c:pt>
                <c:pt idx="4997">
                  <c:v>6.1220668291783742E-11</c:v>
                </c:pt>
                <c:pt idx="4998">
                  <c:v>6.1232919776332828E-11</c:v>
                </c:pt>
                <c:pt idx="4999">
                  <c:v>6.1245171260881914E-11</c:v>
                </c:pt>
                <c:pt idx="5000">
                  <c:v>6.1257422745431001E-11</c:v>
                </c:pt>
                <c:pt idx="5001">
                  <c:v>6.1269674229980087E-11</c:v>
                </c:pt>
                <c:pt idx="5002">
                  <c:v>6.1281925714529173E-11</c:v>
                </c:pt>
                <c:pt idx="5003">
                  <c:v>6.1294177199078259E-11</c:v>
                </c:pt>
                <c:pt idx="5004">
                  <c:v>6.1306428683627345E-11</c:v>
                </c:pt>
                <c:pt idx="5005">
                  <c:v>6.1318680168176432E-11</c:v>
                </c:pt>
                <c:pt idx="5006">
                  <c:v>6.1330931652725518E-11</c:v>
                </c:pt>
                <c:pt idx="5007">
                  <c:v>6.1343183137274604E-11</c:v>
                </c:pt>
                <c:pt idx="5008">
                  <c:v>6.135543462182369E-11</c:v>
                </c:pt>
                <c:pt idx="5009">
                  <c:v>6.1367686106372776E-11</c:v>
                </c:pt>
                <c:pt idx="5010">
                  <c:v>6.1379937590921863E-11</c:v>
                </c:pt>
                <c:pt idx="5011">
                  <c:v>6.1392189075470949E-11</c:v>
                </c:pt>
                <c:pt idx="5012">
                  <c:v>6.1404440560020035E-11</c:v>
                </c:pt>
                <c:pt idx="5013">
                  <c:v>6.1416692044569121E-11</c:v>
                </c:pt>
                <c:pt idx="5014">
                  <c:v>6.1428943529118207E-11</c:v>
                </c:pt>
                <c:pt idx="5015">
                  <c:v>6.1441195013667294E-11</c:v>
                </c:pt>
                <c:pt idx="5016">
                  <c:v>6.145344649821638E-11</c:v>
                </c:pt>
                <c:pt idx="5017">
                  <c:v>6.1465697982765466E-11</c:v>
                </c:pt>
                <c:pt idx="5018">
                  <c:v>6.1477949467314552E-11</c:v>
                </c:pt>
                <c:pt idx="5019">
                  <c:v>6.1490200951863638E-11</c:v>
                </c:pt>
                <c:pt idx="5020">
                  <c:v>6.1502452436412725E-11</c:v>
                </c:pt>
                <c:pt idx="5021">
                  <c:v>6.1514703920961811E-11</c:v>
                </c:pt>
                <c:pt idx="5022">
                  <c:v>6.1526955405510897E-11</c:v>
                </c:pt>
                <c:pt idx="5023">
                  <c:v>6.1539206890059983E-11</c:v>
                </c:pt>
                <c:pt idx="5024">
                  <c:v>6.1551458374609069E-11</c:v>
                </c:pt>
                <c:pt idx="5025">
                  <c:v>6.1563709859158156E-11</c:v>
                </c:pt>
                <c:pt idx="5026">
                  <c:v>6.1575961343707242E-11</c:v>
                </c:pt>
                <c:pt idx="5027">
                  <c:v>6.1588212828256328E-11</c:v>
                </c:pt>
                <c:pt idx="5028">
                  <c:v>6.1600464312805414E-11</c:v>
                </c:pt>
                <c:pt idx="5029">
                  <c:v>6.16127157973545E-11</c:v>
                </c:pt>
                <c:pt idx="5030">
                  <c:v>6.1624967281903587E-11</c:v>
                </c:pt>
                <c:pt idx="5031">
                  <c:v>6.1637218766452673E-11</c:v>
                </c:pt>
                <c:pt idx="5032">
                  <c:v>6.1649470251001759E-11</c:v>
                </c:pt>
                <c:pt idx="5033">
                  <c:v>6.1661721735550845E-11</c:v>
                </c:pt>
                <c:pt idx="5034">
                  <c:v>6.1673973220099931E-11</c:v>
                </c:pt>
                <c:pt idx="5035">
                  <c:v>6.1686224704649018E-11</c:v>
                </c:pt>
                <c:pt idx="5036">
                  <c:v>6.1698476189198104E-11</c:v>
                </c:pt>
                <c:pt idx="5037">
                  <c:v>6.171072767374719E-11</c:v>
                </c:pt>
                <c:pt idx="5038">
                  <c:v>6.1722979158296276E-11</c:v>
                </c:pt>
                <c:pt idx="5039">
                  <c:v>6.1735230642845362E-11</c:v>
                </c:pt>
                <c:pt idx="5040">
                  <c:v>6.1747482127394449E-11</c:v>
                </c:pt>
                <c:pt idx="5041">
                  <c:v>6.1759733611943535E-11</c:v>
                </c:pt>
                <c:pt idx="5042">
                  <c:v>6.1771985096492621E-11</c:v>
                </c:pt>
                <c:pt idx="5043">
                  <c:v>6.1784236581041707E-11</c:v>
                </c:pt>
                <c:pt idx="5044">
                  <c:v>6.1796488065590793E-11</c:v>
                </c:pt>
                <c:pt idx="5045">
                  <c:v>6.180873955013988E-11</c:v>
                </c:pt>
                <c:pt idx="5046">
                  <c:v>6.1820991034688966E-11</c:v>
                </c:pt>
                <c:pt idx="5047">
                  <c:v>6.1833242519238052E-11</c:v>
                </c:pt>
                <c:pt idx="5048">
                  <c:v>6.1845494003787138E-11</c:v>
                </c:pt>
                <c:pt idx="5049">
                  <c:v>6.1857745488336224E-11</c:v>
                </c:pt>
                <c:pt idx="5050">
                  <c:v>6.1869996972885311E-11</c:v>
                </c:pt>
                <c:pt idx="5051">
                  <c:v>6.1882248457434397E-11</c:v>
                </c:pt>
                <c:pt idx="5052">
                  <c:v>6.1894499941983483E-11</c:v>
                </c:pt>
                <c:pt idx="5053">
                  <c:v>6.1906751426532569E-11</c:v>
                </c:pt>
                <c:pt idx="5054">
                  <c:v>6.1919002911081655E-11</c:v>
                </c:pt>
                <c:pt idx="5055">
                  <c:v>6.1931254395630742E-11</c:v>
                </c:pt>
                <c:pt idx="5056">
                  <c:v>6.1943505880179828E-11</c:v>
                </c:pt>
                <c:pt idx="5057">
                  <c:v>6.1955757364728914E-11</c:v>
                </c:pt>
                <c:pt idx="5058">
                  <c:v>6.1968008849278E-11</c:v>
                </c:pt>
                <c:pt idx="5059">
                  <c:v>6.1980260333827086E-11</c:v>
                </c:pt>
                <c:pt idx="5060">
                  <c:v>6.1992511818376173E-11</c:v>
                </c:pt>
                <c:pt idx="5061">
                  <c:v>6.2004763302925259E-11</c:v>
                </c:pt>
                <c:pt idx="5062">
                  <c:v>6.2017014787474345E-11</c:v>
                </c:pt>
                <c:pt idx="5063">
                  <c:v>6.2029266272023431E-11</c:v>
                </c:pt>
                <c:pt idx="5064">
                  <c:v>6.2041517756572517E-11</c:v>
                </c:pt>
                <c:pt idx="5065">
                  <c:v>6.2053769241121604E-11</c:v>
                </c:pt>
                <c:pt idx="5066">
                  <c:v>6.206602072567069E-11</c:v>
                </c:pt>
                <c:pt idx="5067">
                  <c:v>6.2078272210219776E-11</c:v>
                </c:pt>
                <c:pt idx="5068">
                  <c:v>6.2090523694768862E-11</c:v>
                </c:pt>
                <c:pt idx="5069">
                  <c:v>6.2102775179317948E-11</c:v>
                </c:pt>
                <c:pt idx="5070">
                  <c:v>6.2115026663867035E-11</c:v>
                </c:pt>
                <c:pt idx="5071">
                  <c:v>6.2127278148416121E-11</c:v>
                </c:pt>
                <c:pt idx="5072">
                  <c:v>6.2139529632965207E-11</c:v>
                </c:pt>
                <c:pt idx="5073">
                  <c:v>6.2151781117514293E-11</c:v>
                </c:pt>
                <c:pt idx="5074">
                  <c:v>6.2164032602063379E-11</c:v>
                </c:pt>
                <c:pt idx="5075">
                  <c:v>6.2176284086612466E-11</c:v>
                </c:pt>
                <c:pt idx="5076">
                  <c:v>6.2188535571161552E-11</c:v>
                </c:pt>
                <c:pt idx="5077">
                  <c:v>6.2200787055710638E-11</c:v>
                </c:pt>
                <c:pt idx="5078">
                  <c:v>6.2213038540259724E-11</c:v>
                </c:pt>
                <c:pt idx="5079">
                  <c:v>6.222529002480881E-11</c:v>
                </c:pt>
                <c:pt idx="5080">
                  <c:v>6.2237541509357897E-11</c:v>
                </c:pt>
                <c:pt idx="5081">
                  <c:v>6.2249792993906983E-11</c:v>
                </c:pt>
                <c:pt idx="5082">
                  <c:v>6.2262044478456069E-11</c:v>
                </c:pt>
                <c:pt idx="5083">
                  <c:v>6.2274295963005155E-11</c:v>
                </c:pt>
                <c:pt idx="5084">
                  <c:v>6.2286547447554241E-11</c:v>
                </c:pt>
                <c:pt idx="5085">
                  <c:v>6.2298798932103328E-11</c:v>
                </c:pt>
                <c:pt idx="5086">
                  <c:v>6.2311050416652414E-11</c:v>
                </c:pt>
                <c:pt idx="5087">
                  <c:v>6.23233019012015E-11</c:v>
                </c:pt>
                <c:pt idx="5088">
                  <c:v>6.2335553385750586E-11</c:v>
                </c:pt>
                <c:pt idx="5089">
                  <c:v>6.2347804870299672E-11</c:v>
                </c:pt>
                <c:pt idx="5090">
                  <c:v>6.2360056354848759E-11</c:v>
                </c:pt>
                <c:pt idx="5091">
                  <c:v>6.2372307839397845E-11</c:v>
                </c:pt>
                <c:pt idx="5092">
                  <c:v>6.2384559323946931E-11</c:v>
                </c:pt>
                <c:pt idx="5093">
                  <c:v>6.2396810808496017E-11</c:v>
                </c:pt>
                <c:pt idx="5094">
                  <c:v>6.2409062293045103E-11</c:v>
                </c:pt>
                <c:pt idx="5095">
                  <c:v>6.242131377759419E-11</c:v>
                </c:pt>
                <c:pt idx="5096">
                  <c:v>6.2433565262143276E-11</c:v>
                </c:pt>
                <c:pt idx="5097">
                  <c:v>6.2445816746692362E-11</c:v>
                </c:pt>
                <c:pt idx="5098">
                  <c:v>6.2458068231241448E-11</c:v>
                </c:pt>
                <c:pt idx="5099">
                  <c:v>6.2470319715790534E-11</c:v>
                </c:pt>
                <c:pt idx="5100">
                  <c:v>6.2482571200339621E-11</c:v>
                </c:pt>
                <c:pt idx="5101">
                  <c:v>6.2494822684888707E-11</c:v>
                </c:pt>
                <c:pt idx="5102">
                  <c:v>6.2507074169437793E-11</c:v>
                </c:pt>
                <c:pt idx="5103">
                  <c:v>6.2519325653986879E-11</c:v>
                </c:pt>
                <c:pt idx="5104">
                  <c:v>6.2531577138535965E-11</c:v>
                </c:pt>
                <c:pt idx="5105">
                  <c:v>6.2543828623085052E-11</c:v>
                </c:pt>
                <c:pt idx="5106">
                  <c:v>6.2556080107634138E-11</c:v>
                </c:pt>
                <c:pt idx="5107">
                  <c:v>6.2568331592183224E-11</c:v>
                </c:pt>
                <c:pt idx="5108">
                  <c:v>6.258058307673231E-11</c:v>
                </c:pt>
                <c:pt idx="5109">
                  <c:v>6.2592834561281396E-11</c:v>
                </c:pt>
                <c:pt idx="5110">
                  <c:v>6.2605086045830483E-11</c:v>
                </c:pt>
                <c:pt idx="5111">
                  <c:v>6.2617337530379569E-11</c:v>
                </c:pt>
                <c:pt idx="5112">
                  <c:v>6.2629589014928655E-11</c:v>
                </c:pt>
                <c:pt idx="5113">
                  <c:v>6.2641840499477741E-11</c:v>
                </c:pt>
                <c:pt idx="5114">
                  <c:v>6.2654091984026827E-11</c:v>
                </c:pt>
                <c:pt idx="5115">
                  <c:v>6.2666343468575914E-11</c:v>
                </c:pt>
                <c:pt idx="5116">
                  <c:v>6.2678594953125E-11</c:v>
                </c:pt>
                <c:pt idx="5117">
                  <c:v>6.2690846437674086E-11</c:v>
                </c:pt>
                <c:pt idx="5118">
                  <c:v>6.2703097922223172E-11</c:v>
                </c:pt>
                <c:pt idx="5119">
                  <c:v>6.2715349406772258E-11</c:v>
                </c:pt>
                <c:pt idx="5120">
                  <c:v>6.2727600891321345E-11</c:v>
                </c:pt>
                <c:pt idx="5121">
                  <c:v>6.2739852375870431E-11</c:v>
                </c:pt>
                <c:pt idx="5122">
                  <c:v>6.2752103860419517E-11</c:v>
                </c:pt>
                <c:pt idx="5123">
                  <c:v>6.2764355344968603E-11</c:v>
                </c:pt>
                <c:pt idx="5124">
                  <c:v>6.2776606829517689E-11</c:v>
                </c:pt>
                <c:pt idx="5125">
                  <c:v>6.2788858314066776E-11</c:v>
                </c:pt>
                <c:pt idx="5126">
                  <c:v>6.2801109798615862E-11</c:v>
                </c:pt>
                <c:pt idx="5127">
                  <c:v>6.2813361283164948E-11</c:v>
                </c:pt>
                <c:pt idx="5128">
                  <c:v>6.2825612767714034E-11</c:v>
                </c:pt>
                <c:pt idx="5129">
                  <c:v>6.283786425226312E-11</c:v>
                </c:pt>
                <c:pt idx="5130">
                  <c:v>6.2850115736812207E-11</c:v>
                </c:pt>
                <c:pt idx="5131">
                  <c:v>6.2862367221361293E-11</c:v>
                </c:pt>
                <c:pt idx="5132">
                  <c:v>6.2874618705910379E-11</c:v>
                </c:pt>
                <c:pt idx="5133">
                  <c:v>6.2886870190459465E-11</c:v>
                </c:pt>
                <c:pt idx="5134">
                  <c:v>6.2899121675008551E-11</c:v>
                </c:pt>
                <c:pt idx="5135">
                  <c:v>6.2911373159557638E-11</c:v>
                </c:pt>
                <c:pt idx="5136">
                  <c:v>6.2923624644106724E-11</c:v>
                </c:pt>
                <c:pt idx="5137">
                  <c:v>6.293587612865581E-11</c:v>
                </c:pt>
                <c:pt idx="5138">
                  <c:v>6.2948127613204896E-11</c:v>
                </c:pt>
                <c:pt idx="5139">
                  <c:v>6.2960379097753982E-11</c:v>
                </c:pt>
                <c:pt idx="5140">
                  <c:v>6.2972630582303069E-11</c:v>
                </c:pt>
                <c:pt idx="5141">
                  <c:v>6.2984882066852155E-11</c:v>
                </c:pt>
                <c:pt idx="5142">
                  <c:v>6.2997133551401241E-11</c:v>
                </c:pt>
                <c:pt idx="5143">
                  <c:v>6.3009385035950327E-11</c:v>
                </c:pt>
                <c:pt idx="5144">
                  <c:v>6.3021636520499413E-11</c:v>
                </c:pt>
                <c:pt idx="5145">
                  <c:v>6.30338880050485E-11</c:v>
                </c:pt>
                <c:pt idx="5146">
                  <c:v>6.3046139489597586E-11</c:v>
                </c:pt>
                <c:pt idx="5147">
                  <c:v>6.3058390974146672E-11</c:v>
                </c:pt>
                <c:pt idx="5148">
                  <c:v>6.3070642458695758E-11</c:v>
                </c:pt>
                <c:pt idx="5149">
                  <c:v>6.3082893943244844E-11</c:v>
                </c:pt>
                <c:pt idx="5150">
                  <c:v>6.3095145427793931E-11</c:v>
                </c:pt>
                <c:pt idx="5151">
                  <c:v>6.3107396912343017E-11</c:v>
                </c:pt>
                <c:pt idx="5152">
                  <c:v>6.3119648396892103E-11</c:v>
                </c:pt>
                <c:pt idx="5153">
                  <c:v>6.3131899881441189E-11</c:v>
                </c:pt>
                <c:pt idx="5154">
                  <c:v>6.3144151365990275E-11</c:v>
                </c:pt>
                <c:pt idx="5155">
                  <c:v>6.3156402850539362E-11</c:v>
                </c:pt>
                <c:pt idx="5156">
                  <c:v>6.3168654335088448E-11</c:v>
                </c:pt>
                <c:pt idx="5157">
                  <c:v>6.3180905819637534E-11</c:v>
                </c:pt>
                <c:pt idx="5158">
                  <c:v>6.319315730418662E-11</c:v>
                </c:pt>
                <c:pt idx="5159">
                  <c:v>6.3205408788735706E-11</c:v>
                </c:pt>
                <c:pt idx="5160">
                  <c:v>6.3217660273284793E-11</c:v>
                </c:pt>
                <c:pt idx="5161">
                  <c:v>6.3229911757833879E-11</c:v>
                </c:pt>
                <c:pt idx="5162">
                  <c:v>6.3242163242382965E-11</c:v>
                </c:pt>
                <c:pt idx="5163">
                  <c:v>6.3254414726932051E-11</c:v>
                </c:pt>
                <c:pt idx="5164">
                  <c:v>6.3266666211481137E-11</c:v>
                </c:pt>
                <c:pt idx="5165">
                  <c:v>6.3278917696030224E-11</c:v>
                </c:pt>
                <c:pt idx="5166">
                  <c:v>6.329116918057931E-11</c:v>
                </c:pt>
                <c:pt idx="5167">
                  <c:v>6.3303420665128396E-11</c:v>
                </c:pt>
                <c:pt idx="5168">
                  <c:v>6.3315672149677482E-11</c:v>
                </c:pt>
                <c:pt idx="5169">
                  <c:v>6.3327923634226568E-11</c:v>
                </c:pt>
                <c:pt idx="5170">
                  <c:v>6.3340175118775655E-11</c:v>
                </c:pt>
                <c:pt idx="5171">
                  <c:v>6.3352426603324741E-11</c:v>
                </c:pt>
                <c:pt idx="5172">
                  <c:v>6.3364678087873827E-11</c:v>
                </c:pt>
                <c:pt idx="5173">
                  <c:v>6.3376929572422913E-11</c:v>
                </c:pt>
                <c:pt idx="5174">
                  <c:v>6.3389181056971999E-11</c:v>
                </c:pt>
                <c:pt idx="5175">
                  <c:v>6.3401432541521086E-11</c:v>
                </c:pt>
                <c:pt idx="5176">
                  <c:v>6.3413684026070172E-11</c:v>
                </c:pt>
                <c:pt idx="5177">
                  <c:v>6.3425935510619258E-11</c:v>
                </c:pt>
                <c:pt idx="5178">
                  <c:v>6.3438186995168344E-11</c:v>
                </c:pt>
                <c:pt idx="5179">
                  <c:v>6.345043847971743E-11</c:v>
                </c:pt>
                <c:pt idx="5180">
                  <c:v>6.3462689964266517E-11</c:v>
                </c:pt>
                <c:pt idx="5181">
                  <c:v>6.3474941448815603E-11</c:v>
                </c:pt>
                <c:pt idx="5182">
                  <c:v>6.3487192933364689E-11</c:v>
                </c:pt>
                <c:pt idx="5183">
                  <c:v>6.3499444417913775E-11</c:v>
                </c:pt>
                <c:pt idx="5184">
                  <c:v>6.3511695902462861E-11</c:v>
                </c:pt>
                <c:pt idx="5185">
                  <c:v>6.3523947387011948E-11</c:v>
                </c:pt>
                <c:pt idx="5186">
                  <c:v>6.3536198871561034E-11</c:v>
                </c:pt>
                <c:pt idx="5187">
                  <c:v>6.354845035611012E-11</c:v>
                </c:pt>
                <c:pt idx="5188">
                  <c:v>6.3560701840659206E-11</c:v>
                </c:pt>
                <c:pt idx="5189">
                  <c:v>6.3572953325208292E-11</c:v>
                </c:pt>
                <c:pt idx="5190">
                  <c:v>6.3585204809757379E-11</c:v>
                </c:pt>
                <c:pt idx="5191">
                  <c:v>6.3597456294306465E-11</c:v>
                </c:pt>
                <c:pt idx="5192">
                  <c:v>6.3609707778855551E-11</c:v>
                </c:pt>
                <c:pt idx="5193">
                  <c:v>6.3621959263404637E-11</c:v>
                </c:pt>
                <c:pt idx="5194">
                  <c:v>6.3634210747953723E-11</c:v>
                </c:pt>
                <c:pt idx="5195">
                  <c:v>6.364646223250281E-11</c:v>
                </c:pt>
                <c:pt idx="5196">
                  <c:v>6.3658713717051896E-11</c:v>
                </c:pt>
                <c:pt idx="5197">
                  <c:v>6.3670965201600982E-11</c:v>
                </c:pt>
                <c:pt idx="5198">
                  <c:v>6.3683216686150068E-11</c:v>
                </c:pt>
                <c:pt idx="5199">
                  <c:v>6.3695468170699154E-11</c:v>
                </c:pt>
                <c:pt idx="5200">
                  <c:v>6.3707719655248241E-11</c:v>
                </c:pt>
                <c:pt idx="5201">
                  <c:v>6.3719971139797327E-11</c:v>
                </c:pt>
                <c:pt idx="5202">
                  <c:v>6.3732222624346413E-11</c:v>
                </c:pt>
                <c:pt idx="5203">
                  <c:v>6.3744474108895499E-11</c:v>
                </c:pt>
                <c:pt idx="5204">
                  <c:v>6.3756725593444585E-11</c:v>
                </c:pt>
                <c:pt idx="5205">
                  <c:v>6.3768977077993672E-11</c:v>
                </c:pt>
                <c:pt idx="5206">
                  <c:v>6.3781228562542758E-11</c:v>
                </c:pt>
                <c:pt idx="5207">
                  <c:v>6.3793480047091844E-11</c:v>
                </c:pt>
                <c:pt idx="5208">
                  <c:v>6.380573153164093E-11</c:v>
                </c:pt>
                <c:pt idx="5209">
                  <c:v>6.3817983016190016E-11</c:v>
                </c:pt>
                <c:pt idx="5210">
                  <c:v>6.3830234500739103E-11</c:v>
                </c:pt>
                <c:pt idx="5211">
                  <c:v>6.3842485985288189E-11</c:v>
                </c:pt>
                <c:pt idx="5212">
                  <c:v>6.3854737469837275E-11</c:v>
                </c:pt>
                <c:pt idx="5213">
                  <c:v>6.3866988954386361E-11</c:v>
                </c:pt>
                <c:pt idx="5214">
                  <c:v>6.3879240438935447E-11</c:v>
                </c:pt>
                <c:pt idx="5215">
                  <c:v>6.3891491923484534E-11</c:v>
                </c:pt>
                <c:pt idx="5216">
                  <c:v>6.390374340803362E-11</c:v>
                </c:pt>
                <c:pt idx="5217">
                  <c:v>6.3915994892582706E-11</c:v>
                </c:pt>
                <c:pt idx="5218">
                  <c:v>6.3928246377131792E-11</c:v>
                </c:pt>
                <c:pt idx="5219">
                  <c:v>6.3940497861680878E-11</c:v>
                </c:pt>
                <c:pt idx="5220">
                  <c:v>6.3952749346229965E-11</c:v>
                </c:pt>
                <c:pt idx="5221">
                  <c:v>6.3965000830779051E-11</c:v>
                </c:pt>
                <c:pt idx="5222">
                  <c:v>6.3977252315328137E-11</c:v>
                </c:pt>
                <c:pt idx="5223">
                  <c:v>6.3989503799877223E-11</c:v>
                </c:pt>
                <c:pt idx="5224">
                  <c:v>6.4001755284426309E-11</c:v>
                </c:pt>
                <c:pt idx="5225">
                  <c:v>6.4014006768975396E-11</c:v>
                </c:pt>
                <c:pt idx="5226">
                  <c:v>6.4026258253524482E-11</c:v>
                </c:pt>
                <c:pt idx="5227">
                  <c:v>6.4038509738073568E-11</c:v>
                </c:pt>
                <c:pt idx="5228">
                  <c:v>6.4050761222622654E-11</c:v>
                </c:pt>
                <c:pt idx="5229">
                  <c:v>6.406301270717174E-11</c:v>
                </c:pt>
                <c:pt idx="5230">
                  <c:v>6.4075264191720827E-11</c:v>
                </c:pt>
                <c:pt idx="5231">
                  <c:v>6.4087515676269913E-11</c:v>
                </c:pt>
                <c:pt idx="5232">
                  <c:v>6.4099767160818999E-11</c:v>
                </c:pt>
                <c:pt idx="5233">
                  <c:v>6.4112018645368085E-11</c:v>
                </c:pt>
                <c:pt idx="5234">
                  <c:v>6.4124270129917171E-11</c:v>
                </c:pt>
                <c:pt idx="5235">
                  <c:v>6.4136521614466258E-11</c:v>
                </c:pt>
                <c:pt idx="5236">
                  <c:v>6.4148773099015344E-11</c:v>
                </c:pt>
                <c:pt idx="5237">
                  <c:v>6.416102458356443E-11</c:v>
                </c:pt>
                <c:pt idx="5238">
                  <c:v>6.4173276068113516E-11</c:v>
                </c:pt>
                <c:pt idx="5239">
                  <c:v>6.4185527552662602E-11</c:v>
                </c:pt>
                <c:pt idx="5240">
                  <c:v>6.4197779037211689E-11</c:v>
                </c:pt>
                <c:pt idx="5241">
                  <c:v>6.4210030521760775E-11</c:v>
                </c:pt>
                <c:pt idx="5242">
                  <c:v>6.4222282006309861E-11</c:v>
                </c:pt>
                <c:pt idx="5243">
                  <c:v>6.4234533490858947E-11</c:v>
                </c:pt>
                <c:pt idx="5244">
                  <c:v>6.4246784975408033E-11</c:v>
                </c:pt>
                <c:pt idx="5245">
                  <c:v>6.425903645995712E-11</c:v>
                </c:pt>
                <c:pt idx="5246">
                  <c:v>6.4271287944506206E-11</c:v>
                </c:pt>
                <c:pt idx="5247">
                  <c:v>6.4283539429055292E-11</c:v>
                </c:pt>
                <c:pt idx="5248">
                  <c:v>6.4295790913604378E-11</c:v>
                </c:pt>
                <c:pt idx="5249">
                  <c:v>6.4308042398153464E-11</c:v>
                </c:pt>
                <c:pt idx="5250">
                  <c:v>6.4320293882702551E-11</c:v>
                </c:pt>
                <c:pt idx="5251">
                  <c:v>6.4332545367251637E-11</c:v>
                </c:pt>
                <c:pt idx="5252">
                  <c:v>6.4344796851800723E-11</c:v>
                </c:pt>
                <c:pt idx="5253">
                  <c:v>6.4357048336349809E-11</c:v>
                </c:pt>
                <c:pt idx="5254">
                  <c:v>6.4369299820898895E-11</c:v>
                </c:pt>
                <c:pt idx="5255">
                  <c:v>6.4381551305447982E-11</c:v>
                </c:pt>
                <c:pt idx="5256">
                  <c:v>6.4393802789997068E-11</c:v>
                </c:pt>
                <c:pt idx="5257">
                  <c:v>6.4406054274546154E-11</c:v>
                </c:pt>
                <c:pt idx="5258">
                  <c:v>6.441830575909524E-11</c:v>
                </c:pt>
                <c:pt idx="5259">
                  <c:v>6.4430557243644326E-11</c:v>
                </c:pt>
                <c:pt idx="5260">
                  <c:v>6.4442808728193413E-11</c:v>
                </c:pt>
                <c:pt idx="5261">
                  <c:v>6.4455060212742499E-11</c:v>
                </c:pt>
                <c:pt idx="5262">
                  <c:v>6.4467311697291585E-11</c:v>
                </c:pt>
                <c:pt idx="5263">
                  <c:v>6.4479563181840671E-11</c:v>
                </c:pt>
                <c:pt idx="5264">
                  <c:v>6.4491814666389757E-11</c:v>
                </c:pt>
                <c:pt idx="5265">
                  <c:v>6.4504066150938844E-11</c:v>
                </c:pt>
                <c:pt idx="5266">
                  <c:v>6.451631763548793E-11</c:v>
                </c:pt>
                <c:pt idx="5267">
                  <c:v>6.4528569120037016E-11</c:v>
                </c:pt>
                <c:pt idx="5268">
                  <c:v>6.4540820604586102E-11</c:v>
                </c:pt>
                <c:pt idx="5269">
                  <c:v>6.4553072089135188E-11</c:v>
                </c:pt>
                <c:pt idx="5270">
                  <c:v>6.4565323573684275E-11</c:v>
                </c:pt>
                <c:pt idx="5271">
                  <c:v>6.4577575058233361E-11</c:v>
                </c:pt>
                <c:pt idx="5272">
                  <c:v>6.4589826542782447E-11</c:v>
                </c:pt>
                <c:pt idx="5273">
                  <c:v>6.4602078027331533E-11</c:v>
                </c:pt>
                <c:pt idx="5274">
                  <c:v>6.4614329511880619E-11</c:v>
                </c:pt>
                <c:pt idx="5275">
                  <c:v>6.4626580996429706E-11</c:v>
                </c:pt>
                <c:pt idx="5276">
                  <c:v>6.4638832480978792E-11</c:v>
                </c:pt>
                <c:pt idx="5277">
                  <c:v>6.4651083965527878E-11</c:v>
                </c:pt>
                <c:pt idx="5278">
                  <c:v>6.4663335450076964E-11</c:v>
                </c:pt>
                <c:pt idx="5279">
                  <c:v>6.467558693462605E-11</c:v>
                </c:pt>
                <c:pt idx="5280">
                  <c:v>6.4687838419175137E-11</c:v>
                </c:pt>
                <c:pt idx="5281">
                  <c:v>6.4700089903724223E-11</c:v>
                </c:pt>
                <c:pt idx="5282">
                  <c:v>6.4712341388273309E-11</c:v>
                </c:pt>
                <c:pt idx="5283">
                  <c:v>6.4724592872822395E-11</c:v>
                </c:pt>
                <c:pt idx="5284">
                  <c:v>6.4736844357371481E-11</c:v>
                </c:pt>
                <c:pt idx="5285">
                  <c:v>6.4749095841920568E-11</c:v>
                </c:pt>
                <c:pt idx="5286">
                  <c:v>6.4761347326469654E-11</c:v>
                </c:pt>
                <c:pt idx="5287">
                  <c:v>6.477359881101874E-11</c:v>
                </c:pt>
                <c:pt idx="5288">
                  <c:v>6.4785850295567826E-11</c:v>
                </c:pt>
                <c:pt idx="5289">
                  <c:v>6.4798101780116912E-11</c:v>
                </c:pt>
                <c:pt idx="5290">
                  <c:v>6.4810353264665999E-11</c:v>
                </c:pt>
                <c:pt idx="5291">
                  <c:v>6.4822604749215085E-11</c:v>
                </c:pt>
                <c:pt idx="5292">
                  <c:v>6.4834856233764171E-11</c:v>
                </c:pt>
                <c:pt idx="5293">
                  <c:v>6.4847107718313257E-11</c:v>
                </c:pt>
                <c:pt idx="5294">
                  <c:v>6.4859359202862343E-11</c:v>
                </c:pt>
                <c:pt idx="5295">
                  <c:v>6.487161068741143E-11</c:v>
                </c:pt>
                <c:pt idx="5296">
                  <c:v>6.4883862171960516E-11</c:v>
                </c:pt>
                <c:pt idx="5297">
                  <c:v>6.4896113656509602E-11</c:v>
                </c:pt>
                <c:pt idx="5298">
                  <c:v>6.4908365141058688E-11</c:v>
                </c:pt>
                <c:pt idx="5299">
                  <c:v>6.4920616625607774E-11</c:v>
                </c:pt>
                <c:pt idx="5300">
                  <c:v>6.4932868110156861E-11</c:v>
                </c:pt>
                <c:pt idx="5301">
                  <c:v>6.4945119594705947E-11</c:v>
                </c:pt>
                <c:pt idx="5302">
                  <c:v>6.4957371079255033E-11</c:v>
                </c:pt>
                <c:pt idx="5303">
                  <c:v>6.4969622563804119E-11</c:v>
                </c:pt>
                <c:pt idx="5304">
                  <c:v>6.4981874048353205E-11</c:v>
                </c:pt>
                <c:pt idx="5305">
                  <c:v>6.4994125532902292E-11</c:v>
                </c:pt>
                <c:pt idx="5306">
                  <c:v>6.5006377017451378E-11</c:v>
                </c:pt>
                <c:pt idx="5307">
                  <c:v>6.5018628502000464E-11</c:v>
                </c:pt>
                <c:pt idx="5308">
                  <c:v>6.503087998654955E-11</c:v>
                </c:pt>
                <c:pt idx="5309">
                  <c:v>6.5043131471098636E-11</c:v>
                </c:pt>
                <c:pt idx="5310">
                  <c:v>6.5055382955647723E-11</c:v>
                </c:pt>
                <c:pt idx="5311">
                  <c:v>6.5067634440196809E-11</c:v>
                </c:pt>
                <c:pt idx="5312">
                  <c:v>6.5079885924745895E-11</c:v>
                </c:pt>
                <c:pt idx="5313">
                  <c:v>6.5092137409294981E-11</c:v>
                </c:pt>
                <c:pt idx="5314">
                  <c:v>6.5104388893844067E-11</c:v>
                </c:pt>
                <c:pt idx="5315">
                  <c:v>6.5116640378393154E-11</c:v>
                </c:pt>
                <c:pt idx="5316">
                  <c:v>6.512889186294224E-11</c:v>
                </c:pt>
                <c:pt idx="5317">
                  <c:v>6.5141143347491326E-11</c:v>
                </c:pt>
                <c:pt idx="5318">
                  <c:v>6.5153394832040412E-11</c:v>
                </c:pt>
                <c:pt idx="5319">
                  <c:v>6.5165646316589498E-11</c:v>
                </c:pt>
                <c:pt idx="5320">
                  <c:v>6.5177897801138585E-11</c:v>
                </c:pt>
                <c:pt idx="5321">
                  <c:v>6.5190149285687671E-11</c:v>
                </c:pt>
                <c:pt idx="5322">
                  <c:v>6.5202400770236757E-11</c:v>
                </c:pt>
                <c:pt idx="5323">
                  <c:v>6.5214652254785843E-11</c:v>
                </c:pt>
                <c:pt idx="5324">
                  <c:v>6.5226903739334929E-11</c:v>
                </c:pt>
                <c:pt idx="5325">
                  <c:v>6.5239155223884016E-11</c:v>
                </c:pt>
                <c:pt idx="5326">
                  <c:v>6.5251406708433102E-11</c:v>
                </c:pt>
                <c:pt idx="5327">
                  <c:v>6.5263658192982188E-11</c:v>
                </c:pt>
                <c:pt idx="5328">
                  <c:v>6.5275909677531274E-11</c:v>
                </c:pt>
                <c:pt idx="5329">
                  <c:v>6.528816116208036E-11</c:v>
                </c:pt>
                <c:pt idx="5330">
                  <c:v>6.5300412646629447E-11</c:v>
                </c:pt>
                <c:pt idx="5331">
                  <c:v>6.5312664131178533E-11</c:v>
                </c:pt>
                <c:pt idx="5332">
                  <c:v>6.5324915615727619E-11</c:v>
                </c:pt>
                <c:pt idx="5333">
                  <c:v>6.5337167100276705E-11</c:v>
                </c:pt>
                <c:pt idx="5334">
                  <c:v>6.5349418584825791E-11</c:v>
                </c:pt>
                <c:pt idx="5335">
                  <c:v>6.5361670069374878E-11</c:v>
                </c:pt>
                <c:pt idx="5336">
                  <c:v>6.5373921553923964E-11</c:v>
                </c:pt>
                <c:pt idx="5337">
                  <c:v>6.538617303847305E-11</c:v>
                </c:pt>
                <c:pt idx="5338">
                  <c:v>6.5398424523022136E-11</c:v>
                </c:pt>
                <c:pt idx="5339">
                  <c:v>6.5410676007571222E-11</c:v>
                </c:pt>
                <c:pt idx="5340">
                  <c:v>6.5422927492120309E-11</c:v>
                </c:pt>
                <c:pt idx="5341">
                  <c:v>6.5435178976669395E-11</c:v>
                </c:pt>
                <c:pt idx="5342">
                  <c:v>6.5447430461218481E-11</c:v>
                </c:pt>
                <c:pt idx="5343">
                  <c:v>6.5459681945767567E-11</c:v>
                </c:pt>
                <c:pt idx="5344">
                  <c:v>6.5471933430316653E-11</c:v>
                </c:pt>
                <c:pt idx="5345">
                  <c:v>6.548418491486574E-11</c:v>
                </c:pt>
                <c:pt idx="5346">
                  <c:v>6.5496436399414826E-11</c:v>
                </c:pt>
                <c:pt idx="5347">
                  <c:v>6.5508687883963912E-11</c:v>
                </c:pt>
                <c:pt idx="5348">
                  <c:v>6.5520939368512998E-11</c:v>
                </c:pt>
                <c:pt idx="5349">
                  <c:v>6.5533190853062084E-11</c:v>
                </c:pt>
                <c:pt idx="5350">
                  <c:v>6.5545442337611171E-11</c:v>
                </c:pt>
                <c:pt idx="5351">
                  <c:v>6.5557693822160257E-11</c:v>
                </c:pt>
                <c:pt idx="5352">
                  <c:v>6.5569945306709343E-11</c:v>
                </c:pt>
                <c:pt idx="5353">
                  <c:v>6.5582196791258429E-11</c:v>
                </c:pt>
                <c:pt idx="5354">
                  <c:v>6.5594448275807515E-11</c:v>
                </c:pt>
                <c:pt idx="5355">
                  <c:v>6.5606699760356602E-11</c:v>
                </c:pt>
                <c:pt idx="5356">
                  <c:v>6.5618951244905688E-11</c:v>
                </c:pt>
                <c:pt idx="5357">
                  <c:v>6.5631202729454774E-11</c:v>
                </c:pt>
                <c:pt idx="5358">
                  <c:v>6.564345421400386E-11</c:v>
                </c:pt>
                <c:pt idx="5359">
                  <c:v>6.5655705698552946E-11</c:v>
                </c:pt>
                <c:pt idx="5360">
                  <c:v>6.5667957183102033E-11</c:v>
                </c:pt>
                <c:pt idx="5361">
                  <c:v>6.5680208667651119E-11</c:v>
                </c:pt>
                <c:pt idx="5362">
                  <c:v>6.5692460152200205E-11</c:v>
                </c:pt>
                <c:pt idx="5363">
                  <c:v>6.5704711636749291E-11</c:v>
                </c:pt>
                <c:pt idx="5364">
                  <c:v>6.5716963121298377E-11</c:v>
                </c:pt>
                <c:pt idx="5365">
                  <c:v>6.5729214605847464E-11</c:v>
                </c:pt>
                <c:pt idx="5366">
                  <c:v>6.574146609039655E-11</c:v>
                </c:pt>
                <c:pt idx="5367">
                  <c:v>6.5753717574945636E-11</c:v>
                </c:pt>
                <c:pt idx="5368">
                  <c:v>6.5765969059494722E-11</c:v>
                </c:pt>
                <c:pt idx="5369">
                  <c:v>6.5778220544043808E-11</c:v>
                </c:pt>
                <c:pt idx="5370">
                  <c:v>6.5790472028592895E-11</c:v>
                </c:pt>
                <c:pt idx="5371">
                  <c:v>6.5802723513141981E-11</c:v>
                </c:pt>
                <c:pt idx="5372">
                  <c:v>6.5814974997691067E-11</c:v>
                </c:pt>
                <c:pt idx="5373">
                  <c:v>6.5827226482240153E-11</c:v>
                </c:pt>
                <c:pt idx="5374">
                  <c:v>6.5839477966789239E-11</c:v>
                </c:pt>
                <c:pt idx="5375">
                  <c:v>6.5851729451338326E-11</c:v>
                </c:pt>
                <c:pt idx="5376">
                  <c:v>6.5863980935887412E-11</c:v>
                </c:pt>
                <c:pt idx="5377">
                  <c:v>6.5876232420436498E-11</c:v>
                </c:pt>
                <c:pt idx="5378">
                  <c:v>6.5888483904985584E-11</c:v>
                </c:pt>
                <c:pt idx="5379">
                  <c:v>6.590073538953467E-11</c:v>
                </c:pt>
                <c:pt idx="5380">
                  <c:v>6.5912986874083757E-11</c:v>
                </c:pt>
                <c:pt idx="5381">
                  <c:v>6.5925238358632843E-11</c:v>
                </c:pt>
                <c:pt idx="5382">
                  <c:v>6.5937489843181929E-11</c:v>
                </c:pt>
                <c:pt idx="5383">
                  <c:v>6.5949741327731015E-11</c:v>
                </c:pt>
                <c:pt idx="5384">
                  <c:v>6.5961992812280101E-11</c:v>
                </c:pt>
                <c:pt idx="5385">
                  <c:v>6.5974244296829188E-11</c:v>
                </c:pt>
                <c:pt idx="5386">
                  <c:v>6.5986495781378274E-11</c:v>
                </c:pt>
                <c:pt idx="5387">
                  <c:v>6.599874726592736E-11</c:v>
                </c:pt>
                <c:pt idx="5388">
                  <c:v>6.6010998750476446E-11</c:v>
                </c:pt>
                <c:pt idx="5389">
                  <c:v>6.6023250235025532E-11</c:v>
                </c:pt>
                <c:pt idx="5390">
                  <c:v>6.6035501719574619E-11</c:v>
                </c:pt>
                <c:pt idx="5391">
                  <c:v>6.6047753204123705E-11</c:v>
                </c:pt>
                <c:pt idx="5392">
                  <c:v>6.6060004688672791E-11</c:v>
                </c:pt>
                <c:pt idx="5393">
                  <c:v>6.6072256173221877E-11</c:v>
                </c:pt>
                <c:pt idx="5394">
                  <c:v>6.6084507657770963E-11</c:v>
                </c:pt>
                <c:pt idx="5395">
                  <c:v>6.609675914232005E-11</c:v>
                </c:pt>
                <c:pt idx="5396">
                  <c:v>6.6109010626869136E-11</c:v>
                </c:pt>
                <c:pt idx="5397">
                  <c:v>6.6121262111418222E-11</c:v>
                </c:pt>
                <c:pt idx="5398">
                  <c:v>6.6133513595967308E-11</c:v>
                </c:pt>
                <c:pt idx="5399">
                  <c:v>6.6145765080516394E-11</c:v>
                </c:pt>
                <c:pt idx="5400">
                  <c:v>6.6158016565065481E-11</c:v>
                </c:pt>
                <c:pt idx="5401">
                  <c:v>6.6170268049614567E-11</c:v>
                </c:pt>
                <c:pt idx="5402">
                  <c:v>6.6182519534163653E-11</c:v>
                </c:pt>
                <c:pt idx="5403">
                  <c:v>6.6194771018712739E-11</c:v>
                </c:pt>
                <c:pt idx="5404">
                  <c:v>6.6207022503261825E-11</c:v>
                </c:pt>
                <c:pt idx="5405">
                  <c:v>6.6219273987810912E-11</c:v>
                </c:pt>
                <c:pt idx="5406">
                  <c:v>6.6231525472359998E-11</c:v>
                </c:pt>
                <c:pt idx="5407">
                  <c:v>6.6243776956909084E-11</c:v>
                </c:pt>
                <c:pt idx="5408">
                  <c:v>6.625602844145817E-11</c:v>
                </c:pt>
                <c:pt idx="5409">
                  <c:v>6.6268279926007256E-11</c:v>
                </c:pt>
                <c:pt idx="5410">
                  <c:v>6.6280531410556343E-11</c:v>
                </c:pt>
                <c:pt idx="5411">
                  <c:v>6.6292782895105429E-11</c:v>
                </c:pt>
                <c:pt idx="5412">
                  <c:v>6.6305034379654515E-11</c:v>
                </c:pt>
                <c:pt idx="5413">
                  <c:v>6.6317285864203601E-11</c:v>
                </c:pt>
                <c:pt idx="5414">
                  <c:v>6.6329537348752687E-11</c:v>
                </c:pt>
                <c:pt idx="5415">
                  <c:v>6.6341788833301774E-11</c:v>
                </c:pt>
                <c:pt idx="5416">
                  <c:v>6.635404031785086E-11</c:v>
                </c:pt>
                <c:pt idx="5417">
                  <c:v>6.6366291802399946E-11</c:v>
                </c:pt>
                <c:pt idx="5418">
                  <c:v>6.6378543286949032E-11</c:v>
                </c:pt>
                <c:pt idx="5419">
                  <c:v>6.6390794771498118E-11</c:v>
                </c:pt>
                <c:pt idx="5420">
                  <c:v>6.6403046256047205E-11</c:v>
                </c:pt>
                <c:pt idx="5421">
                  <c:v>6.6415297740596291E-11</c:v>
                </c:pt>
                <c:pt idx="5422">
                  <c:v>6.6427549225145377E-11</c:v>
                </c:pt>
                <c:pt idx="5423">
                  <c:v>6.6439800709694463E-11</c:v>
                </c:pt>
                <c:pt idx="5424">
                  <c:v>6.6452052194243549E-11</c:v>
                </c:pt>
                <c:pt idx="5425">
                  <c:v>6.6464303678792636E-11</c:v>
                </c:pt>
                <c:pt idx="5426">
                  <c:v>6.6476555163341722E-11</c:v>
                </c:pt>
                <c:pt idx="5427">
                  <c:v>6.6488806647890808E-11</c:v>
                </c:pt>
                <c:pt idx="5428">
                  <c:v>6.6501058132439894E-11</c:v>
                </c:pt>
                <c:pt idx="5429">
                  <c:v>6.651330961698898E-11</c:v>
                </c:pt>
                <c:pt idx="5430">
                  <c:v>6.6525561101538067E-11</c:v>
                </c:pt>
                <c:pt idx="5431">
                  <c:v>6.6537812586087153E-11</c:v>
                </c:pt>
                <c:pt idx="5432">
                  <c:v>6.6550064070636239E-11</c:v>
                </c:pt>
                <c:pt idx="5433">
                  <c:v>6.6562315555185325E-11</c:v>
                </c:pt>
                <c:pt idx="5434">
                  <c:v>6.6574567039734411E-11</c:v>
                </c:pt>
                <c:pt idx="5435">
                  <c:v>6.6586818524283498E-11</c:v>
                </c:pt>
                <c:pt idx="5436">
                  <c:v>6.6599070008832584E-11</c:v>
                </c:pt>
                <c:pt idx="5437">
                  <c:v>6.661132149338167E-11</c:v>
                </c:pt>
                <c:pt idx="5438">
                  <c:v>6.6623572977930756E-11</c:v>
                </c:pt>
                <c:pt idx="5439">
                  <c:v>6.6635824462479842E-11</c:v>
                </c:pt>
                <c:pt idx="5440">
                  <c:v>6.6648075947028929E-11</c:v>
                </c:pt>
                <c:pt idx="5441">
                  <c:v>6.6660327431578015E-11</c:v>
                </c:pt>
                <c:pt idx="5442">
                  <c:v>6.6672578916127101E-11</c:v>
                </c:pt>
                <c:pt idx="5443">
                  <c:v>6.6684830400676187E-11</c:v>
                </c:pt>
                <c:pt idx="5444">
                  <c:v>6.6697081885225273E-11</c:v>
                </c:pt>
                <c:pt idx="5445">
                  <c:v>6.670933336977436E-11</c:v>
                </c:pt>
                <c:pt idx="5446">
                  <c:v>6.6721584854323446E-11</c:v>
                </c:pt>
                <c:pt idx="5447">
                  <c:v>6.6733836338872532E-11</c:v>
                </c:pt>
                <c:pt idx="5448">
                  <c:v>6.6746087823421618E-11</c:v>
                </c:pt>
                <c:pt idx="5449">
                  <c:v>6.6758339307970704E-11</c:v>
                </c:pt>
                <c:pt idx="5450">
                  <c:v>6.6770590792519791E-11</c:v>
                </c:pt>
                <c:pt idx="5451">
                  <c:v>6.6782842277068877E-11</c:v>
                </c:pt>
                <c:pt idx="5452">
                  <c:v>6.6795093761617963E-11</c:v>
                </c:pt>
                <c:pt idx="5453">
                  <c:v>6.6807345246167049E-11</c:v>
                </c:pt>
                <c:pt idx="5454">
                  <c:v>6.6819596730716135E-11</c:v>
                </c:pt>
                <c:pt idx="5455">
                  <c:v>6.6831848215265222E-11</c:v>
                </c:pt>
                <c:pt idx="5456">
                  <c:v>6.6844099699814308E-11</c:v>
                </c:pt>
                <c:pt idx="5457">
                  <c:v>6.6856351184363394E-11</c:v>
                </c:pt>
                <c:pt idx="5458">
                  <c:v>6.686860266891248E-11</c:v>
                </c:pt>
                <c:pt idx="5459">
                  <c:v>6.6880854153461566E-11</c:v>
                </c:pt>
                <c:pt idx="5460">
                  <c:v>6.6893105638010653E-11</c:v>
                </c:pt>
                <c:pt idx="5461">
                  <c:v>6.6905357122559739E-11</c:v>
                </c:pt>
                <c:pt idx="5462">
                  <c:v>6.6917608607108825E-11</c:v>
                </c:pt>
                <c:pt idx="5463">
                  <c:v>6.6929860091657911E-11</c:v>
                </c:pt>
                <c:pt idx="5464">
                  <c:v>6.6942111576206997E-11</c:v>
                </c:pt>
                <c:pt idx="5465">
                  <c:v>6.6954363060756084E-11</c:v>
                </c:pt>
                <c:pt idx="5466">
                  <c:v>6.696661454530517E-11</c:v>
                </c:pt>
                <c:pt idx="5467">
                  <c:v>6.6978866029854256E-11</c:v>
                </c:pt>
                <c:pt idx="5468">
                  <c:v>6.6991117514403342E-11</c:v>
                </c:pt>
                <c:pt idx="5469">
                  <c:v>6.7003368998952428E-11</c:v>
                </c:pt>
                <c:pt idx="5470">
                  <c:v>6.7015620483501515E-11</c:v>
                </c:pt>
                <c:pt idx="5471">
                  <c:v>6.7027871968050601E-11</c:v>
                </c:pt>
                <c:pt idx="5472">
                  <c:v>6.7040123452599687E-11</c:v>
                </c:pt>
                <c:pt idx="5473">
                  <c:v>6.7052374937148773E-11</c:v>
                </c:pt>
                <c:pt idx="5474">
                  <c:v>6.7064626421697859E-11</c:v>
                </c:pt>
                <c:pt idx="5475">
                  <c:v>6.7076877906246946E-11</c:v>
                </c:pt>
                <c:pt idx="5476">
                  <c:v>6.7089129390796032E-11</c:v>
                </c:pt>
                <c:pt idx="5477">
                  <c:v>6.7101380875345118E-11</c:v>
                </c:pt>
                <c:pt idx="5478">
                  <c:v>6.7113632359894204E-11</c:v>
                </c:pt>
                <c:pt idx="5479">
                  <c:v>6.712588384444329E-11</c:v>
                </c:pt>
                <c:pt idx="5480">
                  <c:v>6.7138135328992377E-11</c:v>
                </c:pt>
                <c:pt idx="5481">
                  <c:v>6.7150386813541463E-11</c:v>
                </c:pt>
                <c:pt idx="5482">
                  <c:v>6.7162638298090549E-11</c:v>
                </c:pt>
                <c:pt idx="5483">
                  <c:v>6.7174889782639635E-11</c:v>
                </c:pt>
                <c:pt idx="5484">
                  <c:v>6.7187141267188721E-11</c:v>
                </c:pt>
                <c:pt idx="5485">
                  <c:v>6.7199392751737808E-11</c:v>
                </c:pt>
                <c:pt idx="5486">
                  <c:v>6.7211644236286894E-11</c:v>
                </c:pt>
                <c:pt idx="5487">
                  <c:v>6.722389572083598E-11</c:v>
                </c:pt>
                <c:pt idx="5488">
                  <c:v>6.7236147205385066E-11</c:v>
                </c:pt>
                <c:pt idx="5489">
                  <c:v>6.7248398689934152E-11</c:v>
                </c:pt>
                <c:pt idx="5490">
                  <c:v>6.7260650174483239E-11</c:v>
                </c:pt>
                <c:pt idx="5491">
                  <c:v>6.7272901659032325E-11</c:v>
                </c:pt>
                <c:pt idx="5492">
                  <c:v>6.7285153143581411E-11</c:v>
                </c:pt>
                <c:pt idx="5493">
                  <c:v>6.7297404628130497E-11</c:v>
                </c:pt>
                <c:pt idx="5494">
                  <c:v>6.7309656112679583E-11</c:v>
                </c:pt>
                <c:pt idx="5495">
                  <c:v>6.732190759722867E-11</c:v>
                </c:pt>
                <c:pt idx="5496">
                  <c:v>6.7334159081777756E-11</c:v>
                </c:pt>
                <c:pt idx="5497">
                  <c:v>6.7346410566326842E-11</c:v>
                </c:pt>
                <c:pt idx="5498">
                  <c:v>6.7358662050875928E-11</c:v>
                </c:pt>
                <c:pt idx="5499">
                  <c:v>6.7370913535425014E-11</c:v>
                </c:pt>
                <c:pt idx="5500">
                  <c:v>6.7383165019974101E-11</c:v>
                </c:pt>
                <c:pt idx="5501">
                  <c:v>6.7395416504523187E-11</c:v>
                </c:pt>
                <c:pt idx="5502">
                  <c:v>6.7407667989072273E-11</c:v>
                </c:pt>
                <c:pt idx="5503">
                  <c:v>6.7419919473621359E-11</c:v>
                </c:pt>
                <c:pt idx="5504">
                  <c:v>6.7432170958170445E-11</c:v>
                </c:pt>
                <c:pt idx="5505">
                  <c:v>6.7444422442719532E-11</c:v>
                </c:pt>
                <c:pt idx="5506">
                  <c:v>6.7456673927268618E-11</c:v>
                </c:pt>
                <c:pt idx="5507">
                  <c:v>6.7468925411817704E-11</c:v>
                </c:pt>
                <c:pt idx="5508">
                  <c:v>6.748117689636679E-11</c:v>
                </c:pt>
                <c:pt idx="5509">
                  <c:v>6.7493428380915876E-11</c:v>
                </c:pt>
                <c:pt idx="5510">
                  <c:v>6.7505679865464963E-11</c:v>
                </c:pt>
                <c:pt idx="5511">
                  <c:v>6.7517931350014049E-11</c:v>
                </c:pt>
                <c:pt idx="5512">
                  <c:v>6.7530182834563135E-11</c:v>
                </c:pt>
                <c:pt idx="5513">
                  <c:v>6.7542434319112221E-11</c:v>
                </c:pt>
                <c:pt idx="5514">
                  <c:v>6.7554685803661307E-11</c:v>
                </c:pt>
                <c:pt idx="5515">
                  <c:v>6.7566937288210394E-11</c:v>
                </c:pt>
                <c:pt idx="5516">
                  <c:v>6.757918877275948E-11</c:v>
                </c:pt>
                <c:pt idx="5517">
                  <c:v>6.7591440257308566E-11</c:v>
                </c:pt>
                <c:pt idx="5518">
                  <c:v>6.7603691741857652E-11</c:v>
                </c:pt>
                <c:pt idx="5519">
                  <c:v>6.7615943226406738E-11</c:v>
                </c:pt>
                <c:pt idx="5520">
                  <c:v>6.7628194710955825E-11</c:v>
                </c:pt>
                <c:pt idx="5521">
                  <c:v>6.7640446195504911E-11</c:v>
                </c:pt>
                <c:pt idx="5522">
                  <c:v>6.7652697680053997E-11</c:v>
                </c:pt>
                <c:pt idx="5523">
                  <c:v>6.7664949164603083E-11</c:v>
                </c:pt>
                <c:pt idx="5524">
                  <c:v>6.7677200649152169E-11</c:v>
                </c:pt>
                <c:pt idx="5525">
                  <c:v>6.7689452133701256E-11</c:v>
                </c:pt>
                <c:pt idx="5526">
                  <c:v>6.7701703618250342E-11</c:v>
                </c:pt>
                <c:pt idx="5527">
                  <c:v>6.7713955102799428E-11</c:v>
                </c:pt>
                <c:pt idx="5528">
                  <c:v>6.7726206587348514E-11</c:v>
                </c:pt>
                <c:pt idx="5529">
                  <c:v>6.77384580718976E-11</c:v>
                </c:pt>
                <c:pt idx="5530">
                  <c:v>6.7750709556446687E-11</c:v>
                </c:pt>
                <c:pt idx="5531">
                  <c:v>6.7762961040995773E-11</c:v>
                </c:pt>
                <c:pt idx="5532">
                  <c:v>6.7775212525544859E-11</c:v>
                </c:pt>
                <c:pt idx="5533">
                  <c:v>6.7787464010093945E-11</c:v>
                </c:pt>
                <c:pt idx="5534">
                  <c:v>6.7799715494643031E-11</c:v>
                </c:pt>
                <c:pt idx="5535">
                  <c:v>6.7811966979192118E-11</c:v>
                </c:pt>
                <c:pt idx="5536">
                  <c:v>6.7824218463741204E-11</c:v>
                </c:pt>
                <c:pt idx="5537">
                  <c:v>6.783646994829029E-11</c:v>
                </c:pt>
                <c:pt idx="5538">
                  <c:v>6.7848721432839376E-11</c:v>
                </c:pt>
                <c:pt idx="5539">
                  <c:v>6.7860972917388462E-11</c:v>
                </c:pt>
                <c:pt idx="5540">
                  <c:v>6.7873224401937549E-11</c:v>
                </c:pt>
                <c:pt idx="5541">
                  <c:v>6.7885475886486635E-11</c:v>
                </c:pt>
                <c:pt idx="5542">
                  <c:v>6.7897727371035721E-11</c:v>
                </c:pt>
                <c:pt idx="5543">
                  <c:v>6.7909978855584807E-11</c:v>
                </c:pt>
                <c:pt idx="5544">
                  <c:v>6.7922230340133893E-11</c:v>
                </c:pt>
                <c:pt idx="5545">
                  <c:v>6.793448182468298E-11</c:v>
                </c:pt>
                <c:pt idx="5546">
                  <c:v>6.7946733309232066E-11</c:v>
                </c:pt>
                <c:pt idx="5547">
                  <c:v>6.7958984793781152E-11</c:v>
                </c:pt>
                <c:pt idx="5548">
                  <c:v>6.7971236278330238E-11</c:v>
                </c:pt>
                <c:pt idx="5549">
                  <c:v>6.7983487762879324E-11</c:v>
                </c:pt>
                <c:pt idx="5550">
                  <c:v>6.7995739247428411E-11</c:v>
                </c:pt>
                <c:pt idx="5551">
                  <c:v>6.8007990731977497E-11</c:v>
                </c:pt>
                <c:pt idx="5552">
                  <c:v>6.8020242216526583E-11</c:v>
                </c:pt>
                <c:pt idx="5553">
                  <c:v>6.8032493701075669E-11</c:v>
                </c:pt>
                <c:pt idx="5554">
                  <c:v>6.8044745185624755E-11</c:v>
                </c:pt>
                <c:pt idx="5555">
                  <c:v>6.8056996670173842E-11</c:v>
                </c:pt>
                <c:pt idx="5556">
                  <c:v>6.8069248154722928E-11</c:v>
                </c:pt>
                <c:pt idx="5557">
                  <c:v>6.8081499639272014E-11</c:v>
                </c:pt>
                <c:pt idx="5558">
                  <c:v>6.80937511238211E-11</c:v>
                </c:pt>
                <c:pt idx="5559">
                  <c:v>6.8106002608370186E-11</c:v>
                </c:pt>
                <c:pt idx="5560">
                  <c:v>6.8118254092919273E-11</c:v>
                </c:pt>
                <c:pt idx="5561">
                  <c:v>6.8130505577468359E-11</c:v>
                </c:pt>
                <c:pt idx="5562">
                  <c:v>6.8142757062017445E-11</c:v>
                </c:pt>
                <c:pt idx="5563">
                  <c:v>6.8155008546566531E-11</c:v>
                </c:pt>
                <c:pt idx="5564">
                  <c:v>6.8167260031115617E-11</c:v>
                </c:pt>
                <c:pt idx="5565">
                  <c:v>6.8179511515664704E-11</c:v>
                </c:pt>
                <c:pt idx="5566">
                  <c:v>6.819176300021379E-11</c:v>
                </c:pt>
                <c:pt idx="5567">
                  <c:v>6.8204014484762876E-11</c:v>
                </c:pt>
                <c:pt idx="5568">
                  <c:v>6.8216265969311962E-11</c:v>
                </c:pt>
                <c:pt idx="5569">
                  <c:v>6.8228517453861048E-11</c:v>
                </c:pt>
                <c:pt idx="5570">
                  <c:v>6.8240768938410135E-11</c:v>
                </c:pt>
                <c:pt idx="5571">
                  <c:v>6.8253020422959221E-11</c:v>
                </c:pt>
                <c:pt idx="5572">
                  <c:v>6.8265271907508307E-11</c:v>
                </c:pt>
                <c:pt idx="5573">
                  <c:v>6.8277523392057393E-11</c:v>
                </c:pt>
                <c:pt idx="5574">
                  <c:v>6.8289774876606479E-11</c:v>
                </c:pt>
                <c:pt idx="5575">
                  <c:v>6.8302026361155566E-11</c:v>
                </c:pt>
                <c:pt idx="5576">
                  <c:v>6.8314277845704652E-11</c:v>
                </c:pt>
                <c:pt idx="5577">
                  <c:v>6.8326529330253738E-11</c:v>
                </c:pt>
                <c:pt idx="5578">
                  <c:v>6.8338780814802824E-11</c:v>
                </c:pt>
                <c:pt idx="5579">
                  <c:v>6.835103229935191E-11</c:v>
                </c:pt>
                <c:pt idx="5580">
                  <c:v>6.8363283783900997E-11</c:v>
                </c:pt>
                <c:pt idx="5581">
                  <c:v>6.8375535268450083E-11</c:v>
                </c:pt>
                <c:pt idx="5582">
                  <c:v>6.8387786752999169E-11</c:v>
                </c:pt>
                <c:pt idx="5583">
                  <c:v>6.8400038237548255E-11</c:v>
                </c:pt>
                <c:pt idx="5584">
                  <c:v>6.8412289722097341E-11</c:v>
                </c:pt>
                <c:pt idx="5585">
                  <c:v>6.8424541206646428E-11</c:v>
                </c:pt>
                <c:pt idx="5586">
                  <c:v>6.8436792691195514E-11</c:v>
                </c:pt>
                <c:pt idx="5587">
                  <c:v>6.84490441757446E-11</c:v>
                </c:pt>
                <c:pt idx="5588">
                  <c:v>6.8461295660293686E-11</c:v>
                </c:pt>
                <c:pt idx="5589">
                  <c:v>6.8473547144842772E-11</c:v>
                </c:pt>
                <c:pt idx="5590">
                  <c:v>6.8485798629391859E-11</c:v>
                </c:pt>
                <c:pt idx="5591">
                  <c:v>6.8498050113940945E-11</c:v>
                </c:pt>
                <c:pt idx="5592">
                  <c:v>6.8510301598490031E-11</c:v>
                </c:pt>
                <c:pt idx="5593">
                  <c:v>6.8522553083039117E-11</c:v>
                </c:pt>
                <c:pt idx="5594">
                  <c:v>6.8534804567588203E-11</c:v>
                </c:pt>
                <c:pt idx="5595">
                  <c:v>6.854705605213729E-11</c:v>
                </c:pt>
                <c:pt idx="5596">
                  <c:v>6.8559307536686376E-11</c:v>
                </c:pt>
                <c:pt idx="5597">
                  <c:v>6.8571559021235462E-11</c:v>
                </c:pt>
                <c:pt idx="5598">
                  <c:v>6.8583810505784548E-11</c:v>
                </c:pt>
                <c:pt idx="5599">
                  <c:v>6.8596061990333634E-11</c:v>
                </c:pt>
                <c:pt idx="5600">
                  <c:v>6.8608313474882721E-11</c:v>
                </c:pt>
                <c:pt idx="5601">
                  <c:v>6.8620564959431807E-11</c:v>
                </c:pt>
                <c:pt idx="5602">
                  <c:v>6.8632816443980893E-11</c:v>
                </c:pt>
                <c:pt idx="5603">
                  <c:v>6.8645067928529979E-11</c:v>
                </c:pt>
                <c:pt idx="5604">
                  <c:v>6.8657319413079065E-11</c:v>
                </c:pt>
                <c:pt idx="5605">
                  <c:v>6.8669570897628152E-11</c:v>
                </c:pt>
                <c:pt idx="5606">
                  <c:v>6.8681822382177238E-11</c:v>
                </c:pt>
                <c:pt idx="5607">
                  <c:v>6.8694073866726324E-11</c:v>
                </c:pt>
                <c:pt idx="5608">
                  <c:v>6.870632535127541E-11</c:v>
                </c:pt>
                <c:pt idx="5609">
                  <c:v>6.8718576835824496E-11</c:v>
                </c:pt>
                <c:pt idx="5610">
                  <c:v>6.8730828320373583E-11</c:v>
                </c:pt>
                <c:pt idx="5611">
                  <c:v>6.8743079804922669E-11</c:v>
                </c:pt>
                <c:pt idx="5612">
                  <c:v>6.8755331289471755E-11</c:v>
                </c:pt>
                <c:pt idx="5613">
                  <c:v>6.8767582774020841E-11</c:v>
                </c:pt>
                <c:pt idx="5614">
                  <c:v>6.8779834258569927E-11</c:v>
                </c:pt>
                <c:pt idx="5615">
                  <c:v>6.8792085743119014E-11</c:v>
                </c:pt>
                <c:pt idx="5616">
                  <c:v>6.88043372276681E-11</c:v>
                </c:pt>
                <c:pt idx="5617">
                  <c:v>6.8816588712217186E-11</c:v>
                </c:pt>
                <c:pt idx="5618">
                  <c:v>6.8828840196766272E-11</c:v>
                </c:pt>
                <c:pt idx="5619">
                  <c:v>6.8841091681315358E-11</c:v>
                </c:pt>
                <c:pt idx="5620">
                  <c:v>6.8853343165864445E-11</c:v>
                </c:pt>
                <c:pt idx="5621">
                  <c:v>6.8865594650413531E-11</c:v>
                </c:pt>
                <c:pt idx="5622">
                  <c:v>6.8877846134962617E-11</c:v>
                </c:pt>
                <c:pt idx="5623">
                  <c:v>6.8890097619511703E-11</c:v>
                </c:pt>
                <c:pt idx="5624">
                  <c:v>6.8902349104060789E-11</c:v>
                </c:pt>
                <c:pt idx="5625">
                  <c:v>6.8914600588609876E-11</c:v>
                </c:pt>
                <c:pt idx="5626">
                  <c:v>6.8926852073158962E-11</c:v>
                </c:pt>
                <c:pt idx="5627">
                  <c:v>6.8939103557708048E-11</c:v>
                </c:pt>
                <c:pt idx="5628">
                  <c:v>6.8951355042257134E-11</c:v>
                </c:pt>
                <c:pt idx="5629">
                  <c:v>6.896360652680622E-11</c:v>
                </c:pt>
                <c:pt idx="5630">
                  <c:v>6.8975858011355307E-11</c:v>
                </c:pt>
                <c:pt idx="5631">
                  <c:v>6.8988109495904393E-11</c:v>
                </c:pt>
                <c:pt idx="5632">
                  <c:v>6.9000360980453479E-11</c:v>
                </c:pt>
                <c:pt idx="5633">
                  <c:v>6.9012612465002565E-11</c:v>
                </c:pt>
                <c:pt idx="5634">
                  <c:v>6.9024863949551651E-11</c:v>
                </c:pt>
                <c:pt idx="5635">
                  <c:v>6.9037115434100738E-11</c:v>
                </c:pt>
                <c:pt idx="5636">
                  <c:v>6.9049366918649824E-11</c:v>
                </c:pt>
                <c:pt idx="5637">
                  <c:v>6.906161840319891E-11</c:v>
                </c:pt>
                <c:pt idx="5638">
                  <c:v>6.9073869887747996E-11</c:v>
                </c:pt>
                <c:pt idx="5639">
                  <c:v>6.9086121372297082E-11</c:v>
                </c:pt>
                <c:pt idx="5640">
                  <c:v>6.9098372856846169E-11</c:v>
                </c:pt>
                <c:pt idx="5641">
                  <c:v>6.9110624341395255E-11</c:v>
                </c:pt>
                <c:pt idx="5642">
                  <c:v>6.9122875825944341E-11</c:v>
                </c:pt>
                <c:pt idx="5643">
                  <c:v>6.9135127310493427E-11</c:v>
                </c:pt>
                <c:pt idx="5644">
                  <c:v>6.9147378795042513E-11</c:v>
                </c:pt>
                <c:pt idx="5645">
                  <c:v>6.91596302795916E-11</c:v>
                </c:pt>
                <c:pt idx="5646">
                  <c:v>6.9171881764140686E-11</c:v>
                </c:pt>
                <c:pt idx="5647">
                  <c:v>6.9184133248689772E-11</c:v>
                </c:pt>
                <c:pt idx="5648">
                  <c:v>6.9196384733238858E-11</c:v>
                </c:pt>
                <c:pt idx="5649">
                  <c:v>6.9208636217787944E-11</c:v>
                </c:pt>
                <c:pt idx="5650">
                  <c:v>6.9220887702337031E-11</c:v>
                </c:pt>
                <c:pt idx="5651">
                  <c:v>6.9233139186886117E-11</c:v>
                </c:pt>
                <c:pt idx="5652">
                  <c:v>6.9245390671435203E-11</c:v>
                </c:pt>
                <c:pt idx="5653">
                  <c:v>6.9257642155984289E-11</c:v>
                </c:pt>
                <c:pt idx="5654">
                  <c:v>6.9269893640533375E-11</c:v>
                </c:pt>
                <c:pt idx="5655">
                  <c:v>6.9282145125082462E-11</c:v>
                </c:pt>
                <c:pt idx="5656">
                  <c:v>6.9294396609631548E-11</c:v>
                </c:pt>
                <c:pt idx="5657">
                  <c:v>6.9306648094180634E-11</c:v>
                </c:pt>
                <c:pt idx="5658">
                  <c:v>6.931889957872972E-11</c:v>
                </c:pt>
                <c:pt idx="5659">
                  <c:v>6.9331151063278806E-11</c:v>
                </c:pt>
                <c:pt idx="5660">
                  <c:v>6.9343402547827893E-11</c:v>
                </c:pt>
                <c:pt idx="5661">
                  <c:v>6.9355654032376979E-11</c:v>
                </c:pt>
                <c:pt idx="5662">
                  <c:v>6.9367905516926065E-11</c:v>
                </c:pt>
                <c:pt idx="5663">
                  <c:v>6.9380157001475151E-11</c:v>
                </c:pt>
                <c:pt idx="5664">
                  <c:v>6.9392408486024237E-11</c:v>
                </c:pt>
                <c:pt idx="5665">
                  <c:v>6.9404659970573324E-11</c:v>
                </c:pt>
                <c:pt idx="5666">
                  <c:v>6.941691145512241E-11</c:v>
                </c:pt>
                <c:pt idx="5667">
                  <c:v>6.9429162939671496E-11</c:v>
                </c:pt>
                <c:pt idx="5668">
                  <c:v>6.9441414424220582E-11</c:v>
                </c:pt>
                <c:pt idx="5669">
                  <c:v>6.9453665908769668E-11</c:v>
                </c:pt>
                <c:pt idx="5670">
                  <c:v>6.9465917393318755E-11</c:v>
                </c:pt>
                <c:pt idx="5671">
                  <c:v>6.9478168877867841E-11</c:v>
                </c:pt>
                <c:pt idx="5672">
                  <c:v>6.9490420362416927E-11</c:v>
                </c:pt>
                <c:pt idx="5673">
                  <c:v>6.9502671846966013E-11</c:v>
                </c:pt>
                <c:pt idx="5674">
                  <c:v>6.9514923331515099E-11</c:v>
                </c:pt>
                <c:pt idx="5675">
                  <c:v>6.9527174816064186E-11</c:v>
                </c:pt>
                <c:pt idx="5676">
                  <c:v>6.9539426300613272E-11</c:v>
                </c:pt>
                <c:pt idx="5677">
                  <c:v>6.9551677785162358E-11</c:v>
                </c:pt>
                <c:pt idx="5678">
                  <c:v>6.9563929269711444E-11</c:v>
                </c:pt>
                <c:pt idx="5679">
                  <c:v>6.957618075426053E-11</c:v>
                </c:pt>
                <c:pt idx="5680">
                  <c:v>6.9588432238809617E-11</c:v>
                </c:pt>
                <c:pt idx="5681">
                  <c:v>6.9600683723358703E-11</c:v>
                </c:pt>
                <c:pt idx="5682">
                  <c:v>6.9612935207907789E-11</c:v>
                </c:pt>
                <c:pt idx="5683">
                  <c:v>6.9625186692456875E-11</c:v>
                </c:pt>
                <c:pt idx="5684">
                  <c:v>6.9637438177005961E-11</c:v>
                </c:pt>
                <c:pt idx="5685">
                  <c:v>6.9649689661555048E-11</c:v>
                </c:pt>
                <c:pt idx="5686">
                  <c:v>6.9661941146104134E-11</c:v>
                </c:pt>
                <c:pt idx="5687">
                  <c:v>6.967419263065322E-11</c:v>
                </c:pt>
                <c:pt idx="5688">
                  <c:v>6.9686444115202306E-11</c:v>
                </c:pt>
                <c:pt idx="5689">
                  <c:v>6.9698695599751392E-11</c:v>
                </c:pt>
                <c:pt idx="5690">
                  <c:v>6.9710947084300479E-11</c:v>
                </c:pt>
                <c:pt idx="5691">
                  <c:v>6.9723198568849565E-11</c:v>
                </c:pt>
                <c:pt idx="5692">
                  <c:v>6.9735450053398651E-11</c:v>
                </c:pt>
                <c:pt idx="5693">
                  <c:v>6.9747701537947737E-11</c:v>
                </c:pt>
                <c:pt idx="5694">
                  <c:v>6.9759953022496823E-11</c:v>
                </c:pt>
                <c:pt idx="5695">
                  <c:v>6.977220450704591E-11</c:v>
                </c:pt>
                <c:pt idx="5696">
                  <c:v>6.9784455991594996E-11</c:v>
                </c:pt>
                <c:pt idx="5697">
                  <c:v>6.9796707476144082E-11</c:v>
                </c:pt>
                <c:pt idx="5698">
                  <c:v>6.9808958960693168E-11</c:v>
                </c:pt>
                <c:pt idx="5699">
                  <c:v>6.9821210445242254E-11</c:v>
                </c:pt>
                <c:pt idx="5700">
                  <c:v>6.9833461929791341E-11</c:v>
                </c:pt>
                <c:pt idx="5701">
                  <c:v>6.9845713414340427E-11</c:v>
                </c:pt>
                <c:pt idx="5702">
                  <c:v>6.9857964898889513E-11</c:v>
                </c:pt>
                <c:pt idx="5703">
                  <c:v>6.9870216383438599E-11</c:v>
                </c:pt>
                <c:pt idx="5704">
                  <c:v>6.9882467867987685E-11</c:v>
                </c:pt>
                <c:pt idx="5705">
                  <c:v>6.9894719352536772E-11</c:v>
                </c:pt>
                <c:pt idx="5706">
                  <c:v>6.9906970837085858E-11</c:v>
                </c:pt>
                <c:pt idx="5707">
                  <c:v>6.9919222321634944E-11</c:v>
                </c:pt>
                <c:pt idx="5708">
                  <c:v>6.993147380618403E-11</c:v>
                </c:pt>
                <c:pt idx="5709">
                  <c:v>6.9943725290733116E-11</c:v>
                </c:pt>
                <c:pt idx="5710">
                  <c:v>6.9955976775282203E-11</c:v>
                </c:pt>
                <c:pt idx="5711">
                  <c:v>6.9968228259831289E-11</c:v>
                </c:pt>
                <c:pt idx="5712">
                  <c:v>6.9980479744380375E-11</c:v>
                </c:pt>
                <c:pt idx="5713">
                  <c:v>6.9992731228929461E-11</c:v>
                </c:pt>
                <c:pt idx="5714">
                  <c:v>7.0004982713478547E-11</c:v>
                </c:pt>
                <c:pt idx="5715">
                  <c:v>7.0017234198027634E-11</c:v>
                </c:pt>
                <c:pt idx="5716">
                  <c:v>7.002948568257672E-11</c:v>
                </c:pt>
                <c:pt idx="5717">
                  <c:v>7.0041737167125806E-11</c:v>
                </c:pt>
                <c:pt idx="5718">
                  <c:v>7.0053988651674892E-11</c:v>
                </c:pt>
                <c:pt idx="5719">
                  <c:v>7.0066240136223978E-11</c:v>
                </c:pt>
                <c:pt idx="5720">
                  <c:v>7.0078491620773065E-11</c:v>
                </c:pt>
                <c:pt idx="5721">
                  <c:v>7.0090743105322151E-11</c:v>
                </c:pt>
                <c:pt idx="5722">
                  <c:v>7.0102994589871237E-11</c:v>
                </c:pt>
                <c:pt idx="5723">
                  <c:v>7.0115246074420323E-11</c:v>
                </c:pt>
                <c:pt idx="5724">
                  <c:v>7.0127497558969409E-11</c:v>
                </c:pt>
                <c:pt idx="5725">
                  <c:v>7.0139749043518496E-11</c:v>
                </c:pt>
                <c:pt idx="5726">
                  <c:v>7.0152000528067582E-11</c:v>
                </c:pt>
                <c:pt idx="5727">
                  <c:v>7.0164252012616668E-11</c:v>
                </c:pt>
                <c:pt idx="5728">
                  <c:v>7.0176503497165754E-11</c:v>
                </c:pt>
                <c:pt idx="5729">
                  <c:v>7.018875498171484E-11</c:v>
                </c:pt>
                <c:pt idx="5730">
                  <c:v>7.0201006466263927E-11</c:v>
                </c:pt>
                <c:pt idx="5731">
                  <c:v>7.0213257950813013E-11</c:v>
                </c:pt>
                <c:pt idx="5732">
                  <c:v>7.0225509435362099E-11</c:v>
                </c:pt>
                <c:pt idx="5733">
                  <c:v>7.0237760919911185E-11</c:v>
                </c:pt>
                <c:pt idx="5734">
                  <c:v>7.0250012404460271E-11</c:v>
                </c:pt>
                <c:pt idx="5735">
                  <c:v>7.0262263889009358E-11</c:v>
                </c:pt>
                <c:pt idx="5736">
                  <c:v>7.0274515373558444E-11</c:v>
                </c:pt>
                <c:pt idx="5737">
                  <c:v>7.028676685810753E-11</c:v>
                </c:pt>
                <c:pt idx="5738">
                  <c:v>7.0299018342656616E-11</c:v>
                </c:pt>
                <c:pt idx="5739">
                  <c:v>7.0311269827205702E-11</c:v>
                </c:pt>
                <c:pt idx="5740">
                  <c:v>7.0323521311754789E-11</c:v>
                </c:pt>
                <c:pt idx="5741">
                  <c:v>7.0335772796303875E-11</c:v>
                </c:pt>
                <c:pt idx="5742">
                  <c:v>7.0348024280852961E-11</c:v>
                </c:pt>
                <c:pt idx="5743">
                  <c:v>7.0360275765402047E-11</c:v>
                </c:pt>
                <c:pt idx="5744">
                  <c:v>7.0372527249951133E-11</c:v>
                </c:pt>
                <c:pt idx="5745">
                  <c:v>7.038477873450022E-11</c:v>
                </c:pt>
                <c:pt idx="5746">
                  <c:v>7.0397030219049306E-11</c:v>
                </c:pt>
                <c:pt idx="5747">
                  <c:v>7.0409281703598392E-11</c:v>
                </c:pt>
                <c:pt idx="5748">
                  <c:v>7.0421533188147478E-11</c:v>
                </c:pt>
                <c:pt idx="5749">
                  <c:v>7.0433784672696564E-11</c:v>
                </c:pt>
                <c:pt idx="5750">
                  <c:v>7.0446036157245651E-11</c:v>
                </c:pt>
                <c:pt idx="5751">
                  <c:v>7.0458287641794737E-11</c:v>
                </c:pt>
                <c:pt idx="5752">
                  <c:v>7.0470539126343823E-11</c:v>
                </c:pt>
                <c:pt idx="5753">
                  <c:v>7.0482790610892909E-11</c:v>
                </c:pt>
                <c:pt idx="5754">
                  <c:v>7.0495042095441995E-11</c:v>
                </c:pt>
                <c:pt idx="5755">
                  <c:v>7.0507293579991082E-11</c:v>
                </c:pt>
                <c:pt idx="5756">
                  <c:v>7.0519545064540168E-11</c:v>
                </c:pt>
                <c:pt idx="5757">
                  <c:v>7.0531796549089254E-11</c:v>
                </c:pt>
                <c:pt idx="5758">
                  <c:v>7.054404803363834E-11</c:v>
                </c:pt>
                <c:pt idx="5759">
                  <c:v>7.0556299518187426E-11</c:v>
                </c:pt>
                <c:pt idx="5760">
                  <c:v>7.0568551002736513E-11</c:v>
                </c:pt>
                <c:pt idx="5761">
                  <c:v>7.0580802487285599E-11</c:v>
                </c:pt>
                <c:pt idx="5762">
                  <c:v>7.0593053971834685E-11</c:v>
                </c:pt>
                <c:pt idx="5763">
                  <c:v>7.0605305456383771E-11</c:v>
                </c:pt>
                <c:pt idx="5764">
                  <c:v>7.0617556940932857E-11</c:v>
                </c:pt>
                <c:pt idx="5765">
                  <c:v>7.0629808425481944E-11</c:v>
                </c:pt>
                <c:pt idx="5766">
                  <c:v>7.064205991003103E-11</c:v>
                </c:pt>
                <c:pt idx="5767">
                  <c:v>7.0654311394580116E-11</c:v>
                </c:pt>
                <c:pt idx="5768">
                  <c:v>7.0666562879129202E-11</c:v>
                </c:pt>
                <c:pt idx="5769">
                  <c:v>7.0678814363678288E-11</c:v>
                </c:pt>
                <c:pt idx="5770">
                  <c:v>7.0691065848227375E-11</c:v>
                </c:pt>
                <c:pt idx="5771">
                  <c:v>7.0703317332776461E-11</c:v>
                </c:pt>
                <c:pt idx="5772">
                  <c:v>7.0715568817325547E-11</c:v>
                </c:pt>
                <c:pt idx="5773">
                  <c:v>7.0727820301874633E-11</c:v>
                </c:pt>
                <c:pt idx="5774">
                  <c:v>7.0740071786423719E-11</c:v>
                </c:pt>
                <c:pt idx="5775">
                  <c:v>7.0752323270972806E-11</c:v>
                </c:pt>
                <c:pt idx="5776">
                  <c:v>7.0764574755521892E-11</c:v>
                </c:pt>
                <c:pt idx="5777">
                  <c:v>7.0776826240070978E-11</c:v>
                </c:pt>
                <c:pt idx="5778">
                  <c:v>7.0789077724620064E-11</c:v>
                </c:pt>
                <c:pt idx="5779">
                  <c:v>7.080132920916915E-11</c:v>
                </c:pt>
                <c:pt idx="5780">
                  <c:v>7.0813580693718237E-11</c:v>
                </c:pt>
                <c:pt idx="5781">
                  <c:v>7.0825832178267323E-11</c:v>
                </c:pt>
                <c:pt idx="5782">
                  <c:v>7.0838083662816409E-11</c:v>
                </c:pt>
                <c:pt idx="5783">
                  <c:v>7.0850335147365495E-11</c:v>
                </c:pt>
                <c:pt idx="5784">
                  <c:v>7.0862586631914581E-11</c:v>
                </c:pt>
                <c:pt idx="5785">
                  <c:v>7.0874838116463668E-11</c:v>
                </c:pt>
                <c:pt idx="5786">
                  <c:v>7.0887089601012754E-11</c:v>
                </c:pt>
                <c:pt idx="5787">
                  <c:v>7.089934108556184E-11</c:v>
                </c:pt>
                <c:pt idx="5788">
                  <c:v>7.0911592570110926E-11</c:v>
                </c:pt>
                <c:pt idx="5789">
                  <c:v>7.0923844054660012E-11</c:v>
                </c:pt>
                <c:pt idx="5790">
                  <c:v>7.0936095539209099E-11</c:v>
                </c:pt>
                <c:pt idx="5791">
                  <c:v>7.0948347023758185E-11</c:v>
                </c:pt>
                <c:pt idx="5792">
                  <c:v>7.0960598508307271E-11</c:v>
                </c:pt>
                <c:pt idx="5793">
                  <c:v>7.0972849992856357E-11</c:v>
                </c:pt>
                <c:pt idx="5794">
                  <c:v>7.0985101477405443E-11</c:v>
                </c:pt>
                <c:pt idx="5795">
                  <c:v>7.099735296195453E-11</c:v>
                </c:pt>
                <c:pt idx="5796">
                  <c:v>7.1009604446503616E-11</c:v>
                </c:pt>
                <c:pt idx="5797">
                  <c:v>7.1021855931052702E-11</c:v>
                </c:pt>
                <c:pt idx="5798">
                  <c:v>7.1034107415601788E-11</c:v>
                </c:pt>
                <c:pt idx="5799">
                  <c:v>7.1046358900150874E-11</c:v>
                </c:pt>
                <c:pt idx="5800">
                  <c:v>7.1058610384699961E-11</c:v>
                </c:pt>
                <c:pt idx="5801">
                  <c:v>7.1070861869249047E-11</c:v>
                </c:pt>
                <c:pt idx="5802">
                  <c:v>7.1083113353798133E-11</c:v>
                </c:pt>
                <c:pt idx="5803">
                  <c:v>7.1095364838347219E-11</c:v>
                </c:pt>
                <c:pt idx="5804">
                  <c:v>7.1107616322896305E-11</c:v>
                </c:pt>
                <c:pt idx="5805">
                  <c:v>7.1119867807445392E-11</c:v>
                </c:pt>
                <c:pt idx="5806">
                  <c:v>7.1132119291994478E-11</c:v>
                </c:pt>
                <c:pt idx="5807">
                  <c:v>7.1144370776543564E-11</c:v>
                </c:pt>
                <c:pt idx="5808">
                  <c:v>7.115662226109265E-11</c:v>
                </c:pt>
                <c:pt idx="5809">
                  <c:v>7.1168873745641736E-11</c:v>
                </c:pt>
                <c:pt idx="5810">
                  <c:v>7.1181125230190823E-11</c:v>
                </c:pt>
                <c:pt idx="5811">
                  <c:v>7.1193376714739909E-11</c:v>
                </c:pt>
                <c:pt idx="5812">
                  <c:v>7.1205628199288995E-11</c:v>
                </c:pt>
                <c:pt idx="5813">
                  <c:v>7.1217879683838081E-11</c:v>
                </c:pt>
                <c:pt idx="5814">
                  <c:v>7.1230131168387167E-11</c:v>
                </c:pt>
                <c:pt idx="5815">
                  <c:v>7.1242382652936254E-11</c:v>
                </c:pt>
                <c:pt idx="5816">
                  <c:v>7.125463413748534E-11</c:v>
                </c:pt>
                <c:pt idx="5817">
                  <c:v>7.1266885622034426E-11</c:v>
                </c:pt>
                <c:pt idx="5818">
                  <c:v>7.1279137106583512E-11</c:v>
                </c:pt>
                <c:pt idx="5819">
                  <c:v>7.1291388591132598E-11</c:v>
                </c:pt>
                <c:pt idx="5820">
                  <c:v>7.1303640075681685E-11</c:v>
                </c:pt>
                <c:pt idx="5821">
                  <c:v>7.1315891560230771E-11</c:v>
                </c:pt>
                <c:pt idx="5822">
                  <c:v>7.1328143044779857E-11</c:v>
                </c:pt>
                <c:pt idx="5823">
                  <c:v>7.1340394529328943E-11</c:v>
                </c:pt>
                <c:pt idx="5824">
                  <c:v>7.1352646013878029E-11</c:v>
                </c:pt>
                <c:pt idx="5825">
                  <c:v>7.1364897498427116E-11</c:v>
                </c:pt>
                <c:pt idx="5826">
                  <c:v>7.1377148982976202E-11</c:v>
                </c:pt>
                <c:pt idx="5827">
                  <c:v>7.1389400467525288E-11</c:v>
                </c:pt>
                <c:pt idx="5828">
                  <c:v>7.1401651952074374E-11</c:v>
                </c:pt>
                <c:pt idx="5829">
                  <c:v>7.141390343662346E-11</c:v>
                </c:pt>
                <c:pt idx="5830">
                  <c:v>7.1426154921172547E-11</c:v>
                </c:pt>
                <c:pt idx="5831">
                  <c:v>7.1438406405721633E-11</c:v>
                </c:pt>
                <c:pt idx="5832">
                  <c:v>7.1450657890270719E-11</c:v>
                </c:pt>
                <c:pt idx="5833">
                  <c:v>7.1462909374819805E-11</c:v>
                </c:pt>
                <c:pt idx="5834">
                  <c:v>7.1475160859368891E-11</c:v>
                </c:pt>
                <c:pt idx="5835">
                  <c:v>7.1487412343917978E-11</c:v>
                </c:pt>
                <c:pt idx="5836">
                  <c:v>7.1499663828467064E-11</c:v>
                </c:pt>
                <c:pt idx="5837">
                  <c:v>7.151191531301615E-11</c:v>
                </c:pt>
                <c:pt idx="5838">
                  <c:v>7.1524166797565236E-11</c:v>
                </c:pt>
                <c:pt idx="5839">
                  <c:v>7.1536418282114322E-11</c:v>
                </c:pt>
                <c:pt idx="5840">
                  <c:v>7.1548669766663409E-11</c:v>
                </c:pt>
                <c:pt idx="5841">
                  <c:v>7.1560921251212495E-11</c:v>
                </c:pt>
                <c:pt idx="5842">
                  <c:v>7.1573172735761581E-11</c:v>
                </c:pt>
                <c:pt idx="5843">
                  <c:v>7.1585424220310667E-11</c:v>
                </c:pt>
                <c:pt idx="5844">
                  <c:v>7.1597675704859753E-11</c:v>
                </c:pt>
                <c:pt idx="5845">
                  <c:v>7.160992718940884E-11</c:v>
                </c:pt>
                <c:pt idx="5846">
                  <c:v>7.1622178673957926E-11</c:v>
                </c:pt>
                <c:pt idx="5847">
                  <c:v>7.1634430158507012E-11</c:v>
                </c:pt>
                <c:pt idx="5848">
                  <c:v>7.1646681643056098E-11</c:v>
                </c:pt>
                <c:pt idx="5849">
                  <c:v>7.1658933127605184E-11</c:v>
                </c:pt>
                <c:pt idx="5850">
                  <c:v>7.1671184612154271E-11</c:v>
                </c:pt>
                <c:pt idx="5851">
                  <c:v>7.1683436096703357E-11</c:v>
                </c:pt>
                <c:pt idx="5852">
                  <c:v>7.1695687581252443E-11</c:v>
                </c:pt>
                <c:pt idx="5853">
                  <c:v>7.1707939065801529E-11</c:v>
                </c:pt>
                <c:pt idx="5854">
                  <c:v>7.1720190550350615E-11</c:v>
                </c:pt>
                <c:pt idx="5855">
                  <c:v>7.1732442034899702E-11</c:v>
                </c:pt>
                <c:pt idx="5856">
                  <c:v>7.1744693519448788E-11</c:v>
                </c:pt>
                <c:pt idx="5857">
                  <c:v>7.1756945003997874E-11</c:v>
                </c:pt>
                <c:pt idx="5858">
                  <c:v>7.176919648854696E-11</c:v>
                </c:pt>
                <c:pt idx="5859">
                  <c:v>7.1781447973096046E-11</c:v>
                </c:pt>
                <c:pt idx="5860">
                  <c:v>7.1793699457645133E-11</c:v>
                </c:pt>
                <c:pt idx="5861">
                  <c:v>7.1805950942194219E-11</c:v>
                </c:pt>
                <c:pt idx="5862">
                  <c:v>7.1818202426743305E-11</c:v>
                </c:pt>
                <c:pt idx="5863">
                  <c:v>7.1830453911292391E-11</c:v>
                </c:pt>
                <c:pt idx="5864">
                  <c:v>7.1842705395841477E-11</c:v>
                </c:pt>
                <c:pt idx="5865">
                  <c:v>7.1854956880390564E-11</c:v>
                </c:pt>
                <c:pt idx="5866">
                  <c:v>7.186720836493965E-11</c:v>
                </c:pt>
                <c:pt idx="5867">
                  <c:v>7.1879459849488736E-11</c:v>
                </c:pt>
                <c:pt idx="5868">
                  <c:v>7.1891711334037822E-11</c:v>
                </c:pt>
                <c:pt idx="5869">
                  <c:v>7.1903962818586908E-11</c:v>
                </c:pt>
                <c:pt idx="5870">
                  <c:v>7.1916214303135995E-11</c:v>
                </c:pt>
                <c:pt idx="5871">
                  <c:v>7.1928465787685081E-11</c:v>
                </c:pt>
                <c:pt idx="5872">
                  <c:v>7.1940717272234167E-11</c:v>
                </c:pt>
                <c:pt idx="5873">
                  <c:v>7.1952968756783253E-11</c:v>
                </c:pt>
                <c:pt idx="5874">
                  <c:v>7.1965220241332339E-11</c:v>
                </c:pt>
                <c:pt idx="5875">
                  <c:v>7.1977471725881426E-11</c:v>
                </c:pt>
                <c:pt idx="5876">
                  <c:v>7.1989723210430512E-11</c:v>
                </c:pt>
                <c:pt idx="5877">
                  <c:v>7.2001974694979598E-11</c:v>
                </c:pt>
                <c:pt idx="5878">
                  <c:v>7.2014226179528684E-11</c:v>
                </c:pt>
                <c:pt idx="5879">
                  <c:v>7.202647766407777E-11</c:v>
                </c:pt>
                <c:pt idx="5880">
                  <c:v>7.2038729148626857E-11</c:v>
                </c:pt>
                <c:pt idx="5881">
                  <c:v>7.2050980633175943E-11</c:v>
                </c:pt>
                <c:pt idx="5882">
                  <c:v>7.2063232117725029E-11</c:v>
                </c:pt>
                <c:pt idx="5883">
                  <c:v>7.2075483602274115E-11</c:v>
                </c:pt>
                <c:pt idx="5884">
                  <c:v>7.2087735086823201E-11</c:v>
                </c:pt>
                <c:pt idx="5885">
                  <c:v>7.2099986571372288E-11</c:v>
                </c:pt>
                <c:pt idx="5886">
                  <c:v>7.2112238055921374E-11</c:v>
                </c:pt>
                <c:pt idx="5887">
                  <c:v>7.212448954047046E-11</c:v>
                </c:pt>
                <c:pt idx="5888">
                  <c:v>7.2136741025019546E-11</c:v>
                </c:pt>
                <c:pt idx="5889">
                  <c:v>7.2148992509568632E-11</c:v>
                </c:pt>
                <c:pt idx="5890">
                  <c:v>7.2161243994117719E-11</c:v>
                </c:pt>
                <c:pt idx="5891">
                  <c:v>7.2173495478666805E-11</c:v>
                </c:pt>
                <c:pt idx="5892">
                  <c:v>7.2185746963215891E-11</c:v>
                </c:pt>
                <c:pt idx="5893">
                  <c:v>7.2197998447764977E-11</c:v>
                </c:pt>
                <c:pt idx="5894">
                  <c:v>7.2210249932314063E-11</c:v>
                </c:pt>
                <c:pt idx="5895">
                  <c:v>7.222250141686315E-11</c:v>
                </c:pt>
                <c:pt idx="5896">
                  <c:v>7.2234752901412236E-11</c:v>
                </c:pt>
                <c:pt idx="5897">
                  <c:v>7.2247004385961322E-11</c:v>
                </c:pt>
                <c:pt idx="5898">
                  <c:v>7.2259255870510408E-11</c:v>
                </c:pt>
                <c:pt idx="5899">
                  <c:v>7.2271507355059494E-11</c:v>
                </c:pt>
                <c:pt idx="5900">
                  <c:v>7.2283758839608581E-11</c:v>
                </c:pt>
                <c:pt idx="5901">
                  <c:v>7.2296010324157667E-11</c:v>
                </c:pt>
                <c:pt idx="5902">
                  <c:v>7.2308261808706753E-11</c:v>
                </c:pt>
                <c:pt idx="5903">
                  <c:v>7.2320513293255839E-11</c:v>
                </c:pt>
                <c:pt idx="5904">
                  <c:v>7.2332764777804925E-11</c:v>
                </c:pt>
                <c:pt idx="5905">
                  <c:v>7.2345016262354012E-11</c:v>
                </c:pt>
                <c:pt idx="5906">
                  <c:v>7.2357267746903098E-11</c:v>
                </c:pt>
                <c:pt idx="5907">
                  <c:v>7.2369519231452184E-11</c:v>
                </c:pt>
                <c:pt idx="5908">
                  <c:v>7.238177071600127E-11</c:v>
                </c:pt>
                <c:pt idx="5909">
                  <c:v>7.2394022200550356E-11</c:v>
                </c:pt>
                <c:pt idx="5910">
                  <c:v>7.2406273685099443E-11</c:v>
                </c:pt>
                <c:pt idx="5911">
                  <c:v>7.2418525169648529E-11</c:v>
                </c:pt>
                <c:pt idx="5912">
                  <c:v>7.2430776654197615E-11</c:v>
                </c:pt>
                <c:pt idx="5913">
                  <c:v>7.2443028138746701E-11</c:v>
                </c:pt>
                <c:pt idx="5914">
                  <c:v>7.2455279623295787E-11</c:v>
                </c:pt>
                <c:pt idx="5915">
                  <c:v>7.2467531107844874E-11</c:v>
                </c:pt>
                <c:pt idx="5916">
                  <c:v>7.247978259239396E-11</c:v>
                </c:pt>
                <c:pt idx="5917">
                  <c:v>7.2492034076943046E-11</c:v>
                </c:pt>
                <c:pt idx="5918">
                  <c:v>7.2504285561492132E-11</c:v>
                </c:pt>
                <c:pt idx="5919">
                  <c:v>7.2516537046041218E-11</c:v>
                </c:pt>
                <c:pt idx="5920">
                  <c:v>7.2528788530590305E-11</c:v>
                </c:pt>
                <c:pt idx="5921">
                  <c:v>7.2541040015139391E-11</c:v>
                </c:pt>
                <c:pt idx="5922">
                  <c:v>7.2553291499688477E-11</c:v>
                </c:pt>
                <c:pt idx="5923">
                  <c:v>7.2565542984237563E-11</c:v>
                </c:pt>
                <c:pt idx="5924">
                  <c:v>7.2577794468786649E-11</c:v>
                </c:pt>
                <c:pt idx="5925">
                  <c:v>7.2590045953335736E-11</c:v>
                </c:pt>
                <c:pt idx="5926">
                  <c:v>7.2602297437884822E-11</c:v>
                </c:pt>
                <c:pt idx="5927">
                  <c:v>7.2614548922433908E-11</c:v>
                </c:pt>
                <c:pt idx="5928">
                  <c:v>7.2626800406982994E-11</c:v>
                </c:pt>
                <c:pt idx="5929">
                  <c:v>7.263905189153208E-11</c:v>
                </c:pt>
                <c:pt idx="5930">
                  <c:v>7.2651303376081167E-11</c:v>
                </c:pt>
                <c:pt idx="5931">
                  <c:v>7.2663554860630253E-11</c:v>
                </c:pt>
                <c:pt idx="5932">
                  <c:v>7.2675806345179339E-11</c:v>
                </c:pt>
                <c:pt idx="5933">
                  <c:v>7.2688057829728425E-11</c:v>
                </c:pt>
                <c:pt idx="5934">
                  <c:v>7.2700309314277511E-11</c:v>
                </c:pt>
                <c:pt idx="5935">
                  <c:v>7.2712560798826598E-11</c:v>
                </c:pt>
                <c:pt idx="5936">
                  <c:v>7.2724812283375684E-11</c:v>
                </c:pt>
                <c:pt idx="5937">
                  <c:v>7.273706376792477E-11</c:v>
                </c:pt>
                <c:pt idx="5938">
                  <c:v>7.2749315252473856E-11</c:v>
                </c:pt>
                <c:pt idx="5939">
                  <c:v>7.2761566737022942E-11</c:v>
                </c:pt>
                <c:pt idx="5940">
                  <c:v>7.2773818221572029E-11</c:v>
                </c:pt>
                <c:pt idx="5941">
                  <c:v>7.2786069706121115E-11</c:v>
                </c:pt>
                <c:pt idx="5942">
                  <c:v>7.2798321190670201E-11</c:v>
                </c:pt>
                <c:pt idx="5943">
                  <c:v>7.2810572675219287E-11</c:v>
                </c:pt>
                <c:pt idx="5944">
                  <c:v>7.2822824159768373E-11</c:v>
                </c:pt>
                <c:pt idx="5945">
                  <c:v>7.283507564431746E-11</c:v>
                </c:pt>
                <c:pt idx="5946">
                  <c:v>7.2847327128866546E-11</c:v>
                </c:pt>
                <c:pt idx="5947">
                  <c:v>7.2859578613415632E-11</c:v>
                </c:pt>
                <c:pt idx="5948">
                  <c:v>7.2871830097964718E-11</c:v>
                </c:pt>
                <c:pt idx="5949">
                  <c:v>7.2884081582513804E-11</c:v>
                </c:pt>
                <c:pt idx="5950">
                  <c:v>7.2896333067062891E-11</c:v>
                </c:pt>
                <c:pt idx="5951">
                  <c:v>7.2908584551611977E-11</c:v>
                </c:pt>
                <c:pt idx="5952">
                  <c:v>7.2920836036161063E-11</c:v>
                </c:pt>
                <c:pt idx="5953">
                  <c:v>7.2933087520710149E-11</c:v>
                </c:pt>
                <c:pt idx="5954">
                  <c:v>7.2945339005259235E-11</c:v>
                </c:pt>
                <c:pt idx="5955">
                  <c:v>7.2957590489808322E-11</c:v>
                </c:pt>
                <c:pt idx="5956">
                  <c:v>7.2969841974357408E-11</c:v>
                </c:pt>
                <c:pt idx="5957">
                  <c:v>7.2982093458906494E-11</c:v>
                </c:pt>
                <c:pt idx="5958">
                  <c:v>7.299434494345558E-11</c:v>
                </c:pt>
                <c:pt idx="5959">
                  <c:v>7.3006596428004666E-11</c:v>
                </c:pt>
                <c:pt idx="5960">
                  <c:v>7.3018847912553753E-11</c:v>
                </c:pt>
                <c:pt idx="5961">
                  <c:v>7.3031099397102839E-11</c:v>
                </c:pt>
                <c:pt idx="5962">
                  <c:v>7.3043350881651925E-11</c:v>
                </c:pt>
                <c:pt idx="5963">
                  <c:v>7.3055602366201011E-11</c:v>
                </c:pt>
                <c:pt idx="5964">
                  <c:v>7.3067853850750097E-11</c:v>
                </c:pt>
                <c:pt idx="5965">
                  <c:v>7.3080105335299184E-11</c:v>
                </c:pt>
                <c:pt idx="5966">
                  <c:v>7.309235681984827E-11</c:v>
                </c:pt>
                <c:pt idx="5967">
                  <c:v>7.3104608304397356E-11</c:v>
                </c:pt>
                <c:pt idx="5968">
                  <c:v>7.3116859788946442E-11</c:v>
                </c:pt>
                <c:pt idx="5969">
                  <c:v>7.3129111273495528E-11</c:v>
                </c:pt>
                <c:pt idx="5970">
                  <c:v>7.3141362758044615E-11</c:v>
                </c:pt>
                <c:pt idx="5971">
                  <c:v>7.3153614242593701E-11</c:v>
                </c:pt>
                <c:pt idx="5972">
                  <c:v>7.3165865727142787E-11</c:v>
                </c:pt>
                <c:pt idx="5973">
                  <c:v>7.3178117211691873E-11</c:v>
                </c:pt>
                <c:pt idx="5974">
                  <c:v>7.3190368696240959E-11</c:v>
                </c:pt>
                <c:pt idx="5975">
                  <c:v>7.3202620180790046E-11</c:v>
                </c:pt>
                <c:pt idx="5976">
                  <c:v>7.3214871665339132E-11</c:v>
                </c:pt>
                <c:pt idx="5977">
                  <c:v>7.3227123149888218E-11</c:v>
                </c:pt>
                <c:pt idx="5978">
                  <c:v>7.3239374634437304E-11</c:v>
                </c:pt>
                <c:pt idx="5979">
                  <c:v>7.325162611898639E-11</c:v>
                </c:pt>
                <c:pt idx="5980">
                  <c:v>7.3263877603535477E-11</c:v>
                </c:pt>
                <c:pt idx="5981">
                  <c:v>7.3276129088084563E-11</c:v>
                </c:pt>
                <c:pt idx="5982">
                  <c:v>7.3288380572633649E-11</c:v>
                </c:pt>
                <c:pt idx="5983">
                  <c:v>7.3300632057182735E-11</c:v>
                </c:pt>
                <c:pt idx="5984">
                  <c:v>7.3312883541731821E-11</c:v>
                </c:pt>
                <c:pt idx="5985">
                  <c:v>7.3325135026280908E-11</c:v>
                </c:pt>
                <c:pt idx="5986">
                  <c:v>7.3337386510829994E-11</c:v>
                </c:pt>
                <c:pt idx="5987">
                  <c:v>7.334963799537908E-11</c:v>
                </c:pt>
                <c:pt idx="5988">
                  <c:v>7.3361889479928166E-11</c:v>
                </c:pt>
                <c:pt idx="5989">
                  <c:v>7.3374140964477252E-11</c:v>
                </c:pt>
                <c:pt idx="5990">
                  <c:v>7.3386392449026339E-11</c:v>
                </c:pt>
                <c:pt idx="5991">
                  <c:v>7.3398643933575425E-11</c:v>
                </c:pt>
                <c:pt idx="5992">
                  <c:v>7.3410895418124511E-11</c:v>
                </c:pt>
                <c:pt idx="5993">
                  <c:v>7.3423146902673597E-11</c:v>
                </c:pt>
                <c:pt idx="5994">
                  <c:v>7.3435398387222683E-11</c:v>
                </c:pt>
                <c:pt idx="5995">
                  <c:v>7.344764987177177E-11</c:v>
                </c:pt>
                <c:pt idx="5996">
                  <c:v>7.3459901356320856E-11</c:v>
                </c:pt>
                <c:pt idx="5997">
                  <c:v>7.3472152840869942E-11</c:v>
                </c:pt>
                <c:pt idx="5998">
                  <c:v>7.3484404325419028E-11</c:v>
                </c:pt>
                <c:pt idx="5999">
                  <c:v>7.3496655809968114E-11</c:v>
                </c:pt>
                <c:pt idx="6000">
                  <c:v>7.3508907294517201E-11</c:v>
                </c:pt>
                <c:pt idx="6001">
                  <c:v>7.3521158779066287E-11</c:v>
                </c:pt>
                <c:pt idx="6002">
                  <c:v>7.3533410263615373E-11</c:v>
                </c:pt>
                <c:pt idx="6003">
                  <c:v>7.3545661748164459E-11</c:v>
                </c:pt>
                <c:pt idx="6004">
                  <c:v>7.3557913232713545E-11</c:v>
                </c:pt>
                <c:pt idx="6005">
                  <c:v>7.3570164717262632E-11</c:v>
                </c:pt>
                <c:pt idx="6006">
                  <c:v>7.3582416201811718E-11</c:v>
                </c:pt>
                <c:pt idx="6007">
                  <c:v>7.3594667686360804E-11</c:v>
                </c:pt>
                <c:pt idx="6008">
                  <c:v>7.360691917090989E-11</c:v>
                </c:pt>
                <c:pt idx="6009">
                  <c:v>7.3619170655458976E-11</c:v>
                </c:pt>
                <c:pt idx="6010">
                  <c:v>7.3631422140008063E-11</c:v>
                </c:pt>
                <c:pt idx="6011">
                  <c:v>7.3643673624557149E-11</c:v>
                </c:pt>
                <c:pt idx="6012">
                  <c:v>7.3655925109106235E-11</c:v>
                </c:pt>
                <c:pt idx="6013">
                  <c:v>7.3668176593655321E-11</c:v>
                </c:pt>
                <c:pt idx="6014">
                  <c:v>7.3680428078204407E-11</c:v>
                </c:pt>
                <c:pt idx="6015">
                  <c:v>7.3692679562753494E-11</c:v>
                </c:pt>
                <c:pt idx="6016">
                  <c:v>7.370493104730258E-11</c:v>
                </c:pt>
                <c:pt idx="6017">
                  <c:v>7.3717182531851666E-11</c:v>
                </c:pt>
                <c:pt idx="6018">
                  <c:v>7.3729434016400752E-11</c:v>
                </c:pt>
                <c:pt idx="6019">
                  <c:v>7.3741685500949838E-11</c:v>
                </c:pt>
                <c:pt idx="6020">
                  <c:v>7.3753936985498925E-11</c:v>
                </c:pt>
                <c:pt idx="6021">
                  <c:v>7.3766188470048011E-11</c:v>
                </c:pt>
                <c:pt idx="6022">
                  <c:v>7.3778439954597097E-11</c:v>
                </c:pt>
                <c:pt idx="6023">
                  <c:v>7.3790691439146183E-11</c:v>
                </c:pt>
                <c:pt idx="6024">
                  <c:v>7.3802942923695269E-11</c:v>
                </c:pt>
                <c:pt idx="6025">
                  <c:v>7.3815194408244356E-11</c:v>
                </c:pt>
                <c:pt idx="6026">
                  <c:v>7.3827445892793442E-11</c:v>
                </c:pt>
                <c:pt idx="6027">
                  <c:v>7.3839697377342528E-11</c:v>
                </c:pt>
                <c:pt idx="6028">
                  <c:v>7.3851948861891614E-11</c:v>
                </c:pt>
                <c:pt idx="6029">
                  <c:v>7.38642003464407E-11</c:v>
                </c:pt>
                <c:pt idx="6030">
                  <c:v>7.3876451830989787E-11</c:v>
                </c:pt>
                <c:pt idx="6031">
                  <c:v>7.3888703315538873E-11</c:v>
                </c:pt>
                <c:pt idx="6032">
                  <c:v>7.3900954800087959E-11</c:v>
                </c:pt>
                <c:pt idx="6033">
                  <c:v>7.3913206284637045E-11</c:v>
                </c:pt>
                <c:pt idx="6034">
                  <c:v>7.3925457769186131E-11</c:v>
                </c:pt>
                <c:pt idx="6035">
                  <c:v>7.3937709253735218E-11</c:v>
                </c:pt>
                <c:pt idx="6036">
                  <c:v>7.3949960738284304E-11</c:v>
                </c:pt>
                <c:pt idx="6037">
                  <c:v>7.396221222283339E-11</c:v>
                </c:pt>
                <c:pt idx="6038">
                  <c:v>7.3974463707382476E-11</c:v>
                </c:pt>
                <c:pt idx="6039">
                  <c:v>7.3986715191931562E-11</c:v>
                </c:pt>
                <c:pt idx="6040">
                  <c:v>7.3998966676480649E-11</c:v>
                </c:pt>
                <c:pt idx="6041">
                  <c:v>7.4011218161029735E-11</c:v>
                </c:pt>
                <c:pt idx="6042">
                  <c:v>7.4023469645578821E-11</c:v>
                </c:pt>
                <c:pt idx="6043">
                  <c:v>7.4035721130127907E-11</c:v>
                </c:pt>
                <c:pt idx="6044">
                  <c:v>7.4047972614676993E-11</c:v>
                </c:pt>
                <c:pt idx="6045">
                  <c:v>7.406022409922608E-11</c:v>
                </c:pt>
                <c:pt idx="6046">
                  <c:v>7.4072475583775166E-11</c:v>
                </c:pt>
                <c:pt idx="6047">
                  <c:v>7.4084727068324252E-11</c:v>
                </c:pt>
                <c:pt idx="6048">
                  <c:v>7.4096978552873338E-11</c:v>
                </c:pt>
                <c:pt idx="6049">
                  <c:v>7.4109230037422424E-11</c:v>
                </c:pt>
                <c:pt idx="6050">
                  <c:v>7.4121481521971511E-11</c:v>
                </c:pt>
                <c:pt idx="6051">
                  <c:v>7.4133733006520597E-11</c:v>
                </c:pt>
                <c:pt idx="6052">
                  <c:v>7.4145984491069683E-11</c:v>
                </c:pt>
                <c:pt idx="6053">
                  <c:v>7.4158235975618769E-11</c:v>
                </c:pt>
                <c:pt idx="6054">
                  <c:v>7.4170487460167855E-11</c:v>
                </c:pt>
                <c:pt idx="6055">
                  <c:v>7.4182738944716942E-11</c:v>
                </c:pt>
                <c:pt idx="6056">
                  <c:v>7.4194990429266028E-11</c:v>
                </c:pt>
                <c:pt idx="6057">
                  <c:v>7.4207241913815114E-11</c:v>
                </c:pt>
                <c:pt idx="6058">
                  <c:v>7.42194933983642E-11</c:v>
                </c:pt>
                <c:pt idx="6059">
                  <c:v>7.4231744882913286E-11</c:v>
                </c:pt>
                <c:pt idx="6060">
                  <c:v>7.4243996367462373E-11</c:v>
                </c:pt>
                <c:pt idx="6061">
                  <c:v>7.4256247852011459E-11</c:v>
                </c:pt>
                <c:pt idx="6062">
                  <c:v>7.4268499336560545E-11</c:v>
                </c:pt>
                <c:pt idx="6063">
                  <c:v>7.4280750821109631E-11</c:v>
                </c:pt>
                <c:pt idx="6064">
                  <c:v>7.4293002305658717E-11</c:v>
                </c:pt>
                <c:pt idx="6065">
                  <c:v>7.4305253790207804E-11</c:v>
                </c:pt>
                <c:pt idx="6066">
                  <c:v>7.431750527475689E-11</c:v>
                </c:pt>
                <c:pt idx="6067">
                  <c:v>7.4329756759305976E-11</c:v>
                </c:pt>
                <c:pt idx="6068">
                  <c:v>7.4342008243855062E-11</c:v>
                </c:pt>
                <c:pt idx="6069">
                  <c:v>7.4354259728404148E-11</c:v>
                </c:pt>
                <c:pt idx="6070">
                  <c:v>7.4366511212953235E-11</c:v>
                </c:pt>
                <c:pt idx="6071">
                  <c:v>7.4378762697502321E-11</c:v>
                </c:pt>
                <c:pt idx="6072">
                  <c:v>7.4391014182051407E-11</c:v>
                </c:pt>
                <c:pt idx="6073">
                  <c:v>7.4403265666600493E-11</c:v>
                </c:pt>
                <c:pt idx="6074">
                  <c:v>7.4415517151149579E-11</c:v>
                </c:pt>
                <c:pt idx="6075">
                  <c:v>7.4427768635698666E-11</c:v>
                </c:pt>
                <c:pt idx="6076">
                  <c:v>7.4440020120247752E-11</c:v>
                </c:pt>
                <c:pt idx="6077">
                  <c:v>7.4452271604796838E-11</c:v>
                </c:pt>
                <c:pt idx="6078">
                  <c:v>7.4464523089345924E-11</c:v>
                </c:pt>
                <c:pt idx="6079">
                  <c:v>7.447677457389501E-11</c:v>
                </c:pt>
                <c:pt idx="6080">
                  <c:v>7.4489026058444097E-11</c:v>
                </c:pt>
                <c:pt idx="6081">
                  <c:v>7.4501277542993183E-11</c:v>
                </c:pt>
                <c:pt idx="6082">
                  <c:v>7.4513529027542269E-11</c:v>
                </c:pt>
                <c:pt idx="6083">
                  <c:v>7.4525780512091355E-11</c:v>
                </c:pt>
                <c:pt idx="6084">
                  <c:v>7.4538031996640441E-11</c:v>
                </c:pt>
                <c:pt idx="6085">
                  <c:v>7.4550283481189528E-11</c:v>
                </c:pt>
                <c:pt idx="6086">
                  <c:v>7.4562534965738614E-11</c:v>
                </c:pt>
                <c:pt idx="6087">
                  <c:v>7.45747864502877E-11</c:v>
                </c:pt>
                <c:pt idx="6088">
                  <c:v>7.4587037934836786E-11</c:v>
                </c:pt>
                <c:pt idx="6089">
                  <c:v>7.4599289419385872E-11</c:v>
                </c:pt>
                <c:pt idx="6090">
                  <c:v>7.4611540903934959E-11</c:v>
                </c:pt>
                <c:pt idx="6091">
                  <c:v>7.4623792388484045E-11</c:v>
                </c:pt>
                <c:pt idx="6092">
                  <c:v>7.4636043873033131E-11</c:v>
                </c:pt>
                <c:pt idx="6093">
                  <c:v>7.4648295357582217E-11</c:v>
                </c:pt>
                <c:pt idx="6094">
                  <c:v>7.4660546842131303E-11</c:v>
                </c:pt>
                <c:pt idx="6095">
                  <c:v>7.467279832668039E-11</c:v>
                </c:pt>
                <c:pt idx="6096">
                  <c:v>7.4685049811229476E-11</c:v>
                </c:pt>
                <c:pt idx="6097">
                  <c:v>7.4697301295778562E-11</c:v>
                </c:pt>
                <c:pt idx="6098">
                  <c:v>7.4709552780327648E-11</c:v>
                </c:pt>
                <c:pt idx="6099">
                  <c:v>7.4721804264876734E-11</c:v>
                </c:pt>
                <c:pt idx="6100">
                  <c:v>7.4734055749425821E-11</c:v>
                </c:pt>
                <c:pt idx="6101">
                  <c:v>7.4746307233974907E-11</c:v>
                </c:pt>
                <c:pt idx="6102">
                  <c:v>7.4758558718523993E-11</c:v>
                </c:pt>
                <c:pt idx="6103">
                  <c:v>7.4770810203073079E-11</c:v>
                </c:pt>
                <c:pt idx="6104">
                  <c:v>7.4783061687622165E-11</c:v>
                </c:pt>
                <c:pt idx="6105">
                  <c:v>7.4795313172171252E-11</c:v>
                </c:pt>
                <c:pt idx="6106">
                  <c:v>7.4807564656720338E-11</c:v>
                </c:pt>
                <c:pt idx="6107">
                  <c:v>7.4819816141269424E-11</c:v>
                </c:pt>
                <c:pt idx="6108">
                  <c:v>7.483206762581851E-11</c:v>
                </c:pt>
                <c:pt idx="6109">
                  <c:v>7.4844319110367596E-11</c:v>
                </c:pt>
                <c:pt idx="6110">
                  <c:v>7.4856570594916683E-11</c:v>
                </c:pt>
                <c:pt idx="6111">
                  <c:v>7.4868822079465769E-11</c:v>
                </c:pt>
                <c:pt idx="6112">
                  <c:v>7.4881073564014855E-11</c:v>
                </c:pt>
                <c:pt idx="6113">
                  <c:v>7.4893325048563941E-11</c:v>
                </c:pt>
                <c:pt idx="6114">
                  <c:v>7.4905576533113027E-11</c:v>
                </c:pt>
                <c:pt idx="6115">
                  <c:v>7.4917828017662114E-11</c:v>
                </c:pt>
                <c:pt idx="6116">
                  <c:v>7.49300795022112E-11</c:v>
                </c:pt>
                <c:pt idx="6117">
                  <c:v>7.4942330986760286E-11</c:v>
                </c:pt>
                <c:pt idx="6118">
                  <c:v>7.4954582471309372E-11</c:v>
                </c:pt>
                <c:pt idx="6119">
                  <c:v>7.4966833955858458E-11</c:v>
                </c:pt>
                <c:pt idx="6120">
                  <c:v>7.4979085440407545E-11</c:v>
                </c:pt>
                <c:pt idx="6121">
                  <c:v>7.4991336924956631E-11</c:v>
                </c:pt>
                <c:pt idx="6122">
                  <c:v>7.5003588409505717E-11</c:v>
                </c:pt>
                <c:pt idx="6123">
                  <c:v>7.5015839894054803E-11</c:v>
                </c:pt>
                <c:pt idx="6124">
                  <c:v>7.5028091378603889E-11</c:v>
                </c:pt>
                <c:pt idx="6125">
                  <c:v>7.5040342863152976E-11</c:v>
                </c:pt>
                <c:pt idx="6126">
                  <c:v>7.5052594347702062E-11</c:v>
                </c:pt>
                <c:pt idx="6127">
                  <c:v>7.5064845832251148E-11</c:v>
                </c:pt>
                <c:pt idx="6128">
                  <c:v>7.5077097316800234E-11</c:v>
                </c:pt>
                <c:pt idx="6129">
                  <c:v>7.508934880134932E-11</c:v>
                </c:pt>
                <c:pt idx="6130">
                  <c:v>7.5101600285898407E-11</c:v>
                </c:pt>
                <c:pt idx="6131">
                  <c:v>7.5113851770447493E-11</c:v>
                </c:pt>
                <c:pt idx="6132">
                  <c:v>7.5126103254996579E-11</c:v>
                </c:pt>
                <c:pt idx="6133">
                  <c:v>7.5138354739545665E-11</c:v>
                </c:pt>
                <c:pt idx="6134">
                  <c:v>7.5150606224094751E-11</c:v>
                </c:pt>
                <c:pt idx="6135">
                  <c:v>7.5162857708643838E-11</c:v>
                </c:pt>
                <c:pt idx="6136">
                  <c:v>7.5175109193192924E-11</c:v>
                </c:pt>
                <c:pt idx="6137">
                  <c:v>7.518736067774201E-11</c:v>
                </c:pt>
                <c:pt idx="6138">
                  <c:v>7.5199612162291096E-11</c:v>
                </c:pt>
                <c:pt idx="6139">
                  <c:v>7.5211863646840182E-11</c:v>
                </c:pt>
                <c:pt idx="6140">
                  <c:v>7.5224115131389269E-11</c:v>
                </c:pt>
                <c:pt idx="6141">
                  <c:v>7.5236366615938355E-11</c:v>
                </c:pt>
                <c:pt idx="6142">
                  <c:v>7.5248618100487441E-11</c:v>
                </c:pt>
                <c:pt idx="6143">
                  <c:v>7.5260869585036527E-11</c:v>
                </c:pt>
                <c:pt idx="6144">
                  <c:v>7.5273121069585613E-11</c:v>
                </c:pt>
                <c:pt idx="6145">
                  <c:v>7.52853725541347E-11</c:v>
                </c:pt>
                <c:pt idx="6146">
                  <c:v>7.5297624038683786E-11</c:v>
                </c:pt>
                <c:pt idx="6147">
                  <c:v>7.5309875523232872E-11</c:v>
                </c:pt>
                <c:pt idx="6148">
                  <c:v>7.5322127007781958E-11</c:v>
                </c:pt>
                <c:pt idx="6149">
                  <c:v>7.5334378492331044E-11</c:v>
                </c:pt>
                <c:pt idx="6150">
                  <c:v>7.5346629976880131E-11</c:v>
                </c:pt>
                <c:pt idx="6151">
                  <c:v>7.5358881461429217E-11</c:v>
                </c:pt>
                <c:pt idx="6152">
                  <c:v>7.5371132945978303E-11</c:v>
                </c:pt>
                <c:pt idx="6153">
                  <c:v>7.5383384430527389E-11</c:v>
                </c:pt>
                <c:pt idx="6154">
                  <c:v>7.5395635915076475E-11</c:v>
                </c:pt>
                <c:pt idx="6155">
                  <c:v>7.5407887399625562E-11</c:v>
                </c:pt>
                <c:pt idx="6156">
                  <c:v>7.5420138884174648E-11</c:v>
                </c:pt>
                <c:pt idx="6157">
                  <c:v>7.5432390368723734E-11</c:v>
                </c:pt>
                <c:pt idx="6158">
                  <c:v>7.544464185327282E-11</c:v>
                </c:pt>
                <c:pt idx="6159">
                  <c:v>7.5456893337821906E-11</c:v>
                </c:pt>
                <c:pt idx="6160">
                  <c:v>7.5469144822370993E-11</c:v>
                </c:pt>
                <c:pt idx="6161">
                  <c:v>7.5481396306920079E-11</c:v>
                </c:pt>
                <c:pt idx="6162">
                  <c:v>7.5493647791469165E-11</c:v>
                </c:pt>
                <c:pt idx="6163">
                  <c:v>7.5505899276018251E-11</c:v>
                </c:pt>
                <c:pt idx="6164">
                  <c:v>7.5518150760567337E-11</c:v>
                </c:pt>
                <c:pt idx="6165">
                  <c:v>7.5530402245116424E-11</c:v>
                </c:pt>
                <c:pt idx="6166">
                  <c:v>7.554265372966551E-11</c:v>
                </c:pt>
                <c:pt idx="6167">
                  <c:v>7.5554905214214596E-11</c:v>
                </c:pt>
                <c:pt idx="6168">
                  <c:v>7.5567156698763682E-11</c:v>
                </c:pt>
                <c:pt idx="6169">
                  <c:v>7.5579408183312768E-11</c:v>
                </c:pt>
                <c:pt idx="6170">
                  <c:v>7.5591659667861855E-11</c:v>
                </c:pt>
                <c:pt idx="6171">
                  <c:v>7.5603911152410941E-11</c:v>
                </c:pt>
                <c:pt idx="6172">
                  <c:v>7.5616162636960027E-11</c:v>
                </c:pt>
                <c:pt idx="6173">
                  <c:v>7.5628414121509113E-11</c:v>
                </c:pt>
                <c:pt idx="6174">
                  <c:v>7.5640665606058199E-11</c:v>
                </c:pt>
                <c:pt idx="6175">
                  <c:v>7.5652917090607286E-11</c:v>
                </c:pt>
                <c:pt idx="6176">
                  <c:v>7.5665168575156372E-11</c:v>
                </c:pt>
                <c:pt idx="6177">
                  <c:v>7.5677420059705458E-11</c:v>
                </c:pt>
                <c:pt idx="6178">
                  <c:v>7.5689671544254544E-11</c:v>
                </c:pt>
                <c:pt idx="6179">
                  <c:v>7.570192302880363E-11</c:v>
                </c:pt>
                <c:pt idx="6180">
                  <c:v>7.5714174513352717E-11</c:v>
                </c:pt>
                <c:pt idx="6181">
                  <c:v>7.5726425997901803E-11</c:v>
                </c:pt>
                <c:pt idx="6182">
                  <c:v>7.5738677482450889E-11</c:v>
                </c:pt>
                <c:pt idx="6183">
                  <c:v>7.5750928966999975E-11</c:v>
                </c:pt>
                <c:pt idx="6184">
                  <c:v>7.5763180451549061E-11</c:v>
                </c:pt>
                <c:pt idx="6185">
                  <c:v>7.5775431936098148E-11</c:v>
                </c:pt>
                <c:pt idx="6186">
                  <c:v>7.5787683420647234E-11</c:v>
                </c:pt>
                <c:pt idx="6187">
                  <c:v>7.579993490519632E-11</c:v>
                </c:pt>
                <c:pt idx="6188">
                  <c:v>7.5812186389745406E-11</c:v>
                </c:pt>
                <c:pt idx="6189">
                  <c:v>7.5824437874294492E-11</c:v>
                </c:pt>
                <c:pt idx="6190">
                  <c:v>7.5836689358843579E-11</c:v>
                </c:pt>
                <c:pt idx="6191">
                  <c:v>7.5848940843392665E-11</c:v>
                </c:pt>
                <c:pt idx="6192">
                  <c:v>7.5861192327941751E-11</c:v>
                </c:pt>
                <c:pt idx="6193">
                  <c:v>7.5873443812490837E-11</c:v>
                </c:pt>
                <c:pt idx="6194">
                  <c:v>7.5885695297039923E-11</c:v>
                </c:pt>
                <c:pt idx="6195">
                  <c:v>7.589794678158901E-11</c:v>
                </c:pt>
                <c:pt idx="6196">
                  <c:v>7.5910198266138096E-11</c:v>
                </c:pt>
                <c:pt idx="6197">
                  <c:v>7.5922449750687182E-11</c:v>
                </c:pt>
                <c:pt idx="6198">
                  <c:v>7.5934701235236268E-11</c:v>
                </c:pt>
                <c:pt idx="6199">
                  <c:v>7.5946952719785354E-11</c:v>
                </c:pt>
                <c:pt idx="6200">
                  <c:v>7.5959204204334441E-11</c:v>
                </c:pt>
                <c:pt idx="6201">
                  <c:v>7.5971455688883527E-11</c:v>
                </c:pt>
                <c:pt idx="6202">
                  <c:v>7.5983707173432613E-11</c:v>
                </c:pt>
                <c:pt idx="6203">
                  <c:v>7.5995958657981699E-11</c:v>
                </c:pt>
                <c:pt idx="6204">
                  <c:v>7.6008210142530785E-11</c:v>
                </c:pt>
                <c:pt idx="6205">
                  <c:v>7.6020461627079872E-11</c:v>
                </c:pt>
                <c:pt idx="6206">
                  <c:v>7.6032713111628958E-11</c:v>
                </c:pt>
                <c:pt idx="6207">
                  <c:v>7.6044964596178044E-11</c:v>
                </c:pt>
                <c:pt idx="6208">
                  <c:v>7.605721608072713E-11</c:v>
                </c:pt>
                <c:pt idx="6209">
                  <c:v>7.6069467565276216E-11</c:v>
                </c:pt>
                <c:pt idx="6210">
                  <c:v>7.6081719049825303E-11</c:v>
                </c:pt>
                <c:pt idx="6211">
                  <c:v>7.6093970534374389E-11</c:v>
                </c:pt>
                <c:pt idx="6212">
                  <c:v>7.6106222018923475E-11</c:v>
                </c:pt>
                <c:pt idx="6213">
                  <c:v>7.6118473503472561E-11</c:v>
                </c:pt>
                <c:pt idx="6214">
                  <c:v>7.6130724988021647E-11</c:v>
                </c:pt>
                <c:pt idx="6215">
                  <c:v>7.6142976472570734E-11</c:v>
                </c:pt>
                <c:pt idx="6216">
                  <c:v>7.615522795711982E-11</c:v>
                </c:pt>
                <c:pt idx="6217">
                  <c:v>7.6167479441668906E-11</c:v>
                </c:pt>
                <c:pt idx="6218">
                  <c:v>7.6179730926217992E-11</c:v>
                </c:pt>
                <c:pt idx="6219">
                  <c:v>7.6191982410767078E-11</c:v>
                </c:pt>
                <c:pt idx="6220">
                  <c:v>7.6204233895316165E-11</c:v>
                </c:pt>
                <c:pt idx="6221">
                  <c:v>7.6216485379865251E-11</c:v>
                </c:pt>
                <c:pt idx="6222">
                  <c:v>7.6228736864414337E-11</c:v>
                </c:pt>
                <c:pt idx="6223">
                  <c:v>7.6240988348963423E-11</c:v>
                </c:pt>
                <c:pt idx="6224">
                  <c:v>7.6253239833512509E-11</c:v>
                </c:pt>
                <c:pt idx="6225">
                  <c:v>7.6265491318061596E-11</c:v>
                </c:pt>
                <c:pt idx="6226">
                  <c:v>7.6277742802610682E-11</c:v>
                </c:pt>
                <c:pt idx="6227">
                  <c:v>7.6289994287159768E-11</c:v>
                </c:pt>
                <c:pt idx="6228">
                  <c:v>7.6302245771708854E-11</c:v>
                </c:pt>
                <c:pt idx="6229">
                  <c:v>7.631449725625794E-11</c:v>
                </c:pt>
                <c:pt idx="6230">
                  <c:v>7.6326748740807027E-11</c:v>
                </c:pt>
                <c:pt idx="6231">
                  <c:v>7.6339000225356113E-11</c:v>
                </c:pt>
                <c:pt idx="6232">
                  <c:v>7.6351251709905199E-11</c:v>
                </c:pt>
                <c:pt idx="6233">
                  <c:v>7.6363503194454285E-11</c:v>
                </c:pt>
                <c:pt idx="6234">
                  <c:v>7.6375754679003371E-11</c:v>
                </c:pt>
                <c:pt idx="6235">
                  <c:v>7.6388006163552458E-11</c:v>
                </c:pt>
                <c:pt idx="6236">
                  <c:v>7.6400257648101544E-11</c:v>
                </c:pt>
                <c:pt idx="6237">
                  <c:v>7.641250913265063E-11</c:v>
                </c:pt>
                <c:pt idx="6238">
                  <c:v>7.6424760617199716E-11</c:v>
                </c:pt>
                <c:pt idx="6239">
                  <c:v>7.6437012101748802E-11</c:v>
                </c:pt>
                <c:pt idx="6240">
                  <c:v>7.6449263586297889E-11</c:v>
                </c:pt>
                <c:pt idx="6241">
                  <c:v>7.6461515070846975E-11</c:v>
                </c:pt>
                <c:pt idx="6242">
                  <c:v>7.6473766555396061E-11</c:v>
                </c:pt>
                <c:pt idx="6243">
                  <c:v>7.6486018039945147E-11</c:v>
                </c:pt>
                <c:pt idx="6244">
                  <c:v>7.6498269524494233E-11</c:v>
                </c:pt>
                <c:pt idx="6245">
                  <c:v>7.651052100904332E-11</c:v>
                </c:pt>
                <c:pt idx="6246">
                  <c:v>7.6522772493592406E-11</c:v>
                </c:pt>
                <c:pt idx="6247">
                  <c:v>7.6535023978141492E-11</c:v>
                </c:pt>
                <c:pt idx="6248">
                  <c:v>7.6547275462690578E-11</c:v>
                </c:pt>
                <c:pt idx="6249">
                  <c:v>7.6559526947239664E-11</c:v>
                </c:pt>
                <c:pt idx="6250">
                  <c:v>7.6571778431788751E-11</c:v>
                </c:pt>
                <c:pt idx="6251">
                  <c:v>7.6584029916337837E-11</c:v>
                </c:pt>
                <c:pt idx="6252">
                  <c:v>7.6596281400886923E-11</c:v>
                </c:pt>
                <c:pt idx="6253">
                  <c:v>7.6608532885436009E-11</c:v>
                </c:pt>
                <c:pt idx="6254">
                  <c:v>7.6620784369985095E-11</c:v>
                </c:pt>
                <c:pt idx="6255">
                  <c:v>7.6633035854534182E-11</c:v>
                </c:pt>
                <c:pt idx="6256">
                  <c:v>7.6645287339083268E-11</c:v>
                </c:pt>
                <c:pt idx="6257">
                  <c:v>7.6657538823632354E-11</c:v>
                </c:pt>
                <c:pt idx="6258">
                  <c:v>7.666979030818144E-11</c:v>
                </c:pt>
                <c:pt idx="6259">
                  <c:v>7.6682041792730526E-11</c:v>
                </c:pt>
                <c:pt idx="6260">
                  <c:v>7.6694293277279613E-11</c:v>
                </c:pt>
                <c:pt idx="6261">
                  <c:v>7.6706544761828699E-11</c:v>
                </c:pt>
                <c:pt idx="6262">
                  <c:v>7.6718796246377785E-11</c:v>
                </c:pt>
                <c:pt idx="6263">
                  <c:v>7.6731047730926871E-11</c:v>
                </c:pt>
                <c:pt idx="6264">
                  <c:v>7.6743299215475957E-11</c:v>
                </c:pt>
                <c:pt idx="6265">
                  <c:v>7.6755550700025044E-11</c:v>
                </c:pt>
                <c:pt idx="6266">
                  <c:v>7.676780218457413E-11</c:v>
                </c:pt>
                <c:pt idx="6267">
                  <c:v>7.6780053669123216E-11</c:v>
                </c:pt>
                <c:pt idx="6268">
                  <c:v>7.6792305153672302E-11</c:v>
                </c:pt>
                <c:pt idx="6269">
                  <c:v>7.6804556638221388E-11</c:v>
                </c:pt>
                <c:pt idx="6270">
                  <c:v>7.6816808122770475E-11</c:v>
                </c:pt>
                <c:pt idx="6271">
                  <c:v>7.6829059607319561E-11</c:v>
                </c:pt>
                <c:pt idx="6272">
                  <c:v>7.6841311091868647E-11</c:v>
                </c:pt>
                <c:pt idx="6273">
                  <c:v>7.6853562576417733E-11</c:v>
                </c:pt>
                <c:pt idx="6274">
                  <c:v>7.6865814060966819E-11</c:v>
                </c:pt>
                <c:pt idx="6275">
                  <c:v>7.6878065545515906E-11</c:v>
                </c:pt>
                <c:pt idx="6276">
                  <c:v>7.6890317030064992E-11</c:v>
                </c:pt>
                <c:pt idx="6277">
                  <c:v>7.6902568514614078E-11</c:v>
                </c:pt>
                <c:pt idx="6278">
                  <c:v>7.6914819999163164E-11</c:v>
                </c:pt>
                <c:pt idx="6279">
                  <c:v>7.692707148371225E-11</c:v>
                </c:pt>
                <c:pt idx="6280">
                  <c:v>7.6939322968261337E-11</c:v>
                </c:pt>
                <c:pt idx="6281">
                  <c:v>7.6951574452810423E-11</c:v>
                </c:pt>
                <c:pt idx="6282">
                  <c:v>7.6963825937359509E-11</c:v>
                </c:pt>
                <c:pt idx="6283">
                  <c:v>7.6976077421908595E-11</c:v>
                </c:pt>
                <c:pt idx="6284">
                  <c:v>7.6988328906457681E-11</c:v>
                </c:pt>
                <c:pt idx="6285">
                  <c:v>7.7000580391006768E-11</c:v>
                </c:pt>
                <c:pt idx="6286">
                  <c:v>7.7012831875555854E-11</c:v>
                </c:pt>
                <c:pt idx="6287">
                  <c:v>7.702508336010494E-11</c:v>
                </c:pt>
                <c:pt idx="6288">
                  <c:v>7.7037334844654026E-11</c:v>
                </c:pt>
                <c:pt idx="6289">
                  <c:v>7.7049586329203112E-11</c:v>
                </c:pt>
                <c:pt idx="6290">
                  <c:v>7.7061837813752199E-11</c:v>
                </c:pt>
                <c:pt idx="6291">
                  <c:v>7.7074089298301285E-11</c:v>
                </c:pt>
                <c:pt idx="6292">
                  <c:v>7.7086340782850371E-11</c:v>
                </c:pt>
                <c:pt idx="6293">
                  <c:v>7.7098592267399457E-11</c:v>
                </c:pt>
                <c:pt idx="6294">
                  <c:v>7.7110843751948543E-11</c:v>
                </c:pt>
                <c:pt idx="6295">
                  <c:v>7.712309523649763E-11</c:v>
                </c:pt>
                <c:pt idx="6296">
                  <c:v>7.7135346721046716E-11</c:v>
                </c:pt>
                <c:pt idx="6297">
                  <c:v>7.7147598205595802E-11</c:v>
                </c:pt>
                <c:pt idx="6298">
                  <c:v>7.7159849690144888E-11</c:v>
                </c:pt>
                <c:pt idx="6299">
                  <c:v>7.7172101174693974E-11</c:v>
                </c:pt>
                <c:pt idx="6300">
                  <c:v>7.7184352659243061E-11</c:v>
                </c:pt>
                <c:pt idx="6301">
                  <c:v>7.7196604143792147E-11</c:v>
                </c:pt>
                <c:pt idx="6302">
                  <c:v>7.7208855628341233E-11</c:v>
                </c:pt>
                <c:pt idx="6303">
                  <c:v>7.7221107112890319E-11</c:v>
                </c:pt>
                <c:pt idx="6304">
                  <c:v>7.7233358597439405E-11</c:v>
                </c:pt>
                <c:pt idx="6305">
                  <c:v>7.7245610081988492E-11</c:v>
                </c:pt>
                <c:pt idx="6306">
                  <c:v>7.7257861566537578E-11</c:v>
                </c:pt>
                <c:pt idx="6307">
                  <c:v>7.7270113051086664E-11</c:v>
                </c:pt>
                <c:pt idx="6308">
                  <c:v>7.728236453563575E-11</c:v>
                </c:pt>
                <c:pt idx="6309">
                  <c:v>7.7294616020184836E-11</c:v>
                </c:pt>
                <c:pt idx="6310">
                  <c:v>7.7306867504733923E-11</c:v>
                </c:pt>
                <c:pt idx="6311">
                  <c:v>7.7319118989283009E-11</c:v>
                </c:pt>
                <c:pt idx="6312">
                  <c:v>7.7331370473832095E-11</c:v>
                </c:pt>
                <c:pt idx="6313">
                  <c:v>7.7343621958381181E-11</c:v>
                </c:pt>
                <c:pt idx="6314">
                  <c:v>7.7355873442930267E-11</c:v>
                </c:pt>
                <c:pt idx="6315">
                  <c:v>7.7368124927479354E-11</c:v>
                </c:pt>
                <c:pt idx="6316">
                  <c:v>7.738037641202844E-11</c:v>
                </c:pt>
                <c:pt idx="6317">
                  <c:v>7.7392627896577526E-11</c:v>
                </c:pt>
                <c:pt idx="6318">
                  <c:v>7.7404879381126612E-11</c:v>
                </c:pt>
                <c:pt idx="6319">
                  <c:v>7.7417130865675698E-11</c:v>
                </c:pt>
                <c:pt idx="6320">
                  <c:v>7.7429382350224785E-11</c:v>
                </c:pt>
                <c:pt idx="6321">
                  <c:v>7.7441633834773871E-11</c:v>
                </c:pt>
                <c:pt idx="6322">
                  <c:v>7.7453885319322957E-11</c:v>
                </c:pt>
                <c:pt idx="6323">
                  <c:v>7.7466136803872043E-11</c:v>
                </c:pt>
                <c:pt idx="6324">
                  <c:v>7.7478388288421129E-11</c:v>
                </c:pt>
                <c:pt idx="6325">
                  <c:v>7.7490639772970216E-11</c:v>
                </c:pt>
                <c:pt idx="6326">
                  <c:v>7.7502891257519302E-11</c:v>
                </c:pt>
                <c:pt idx="6327">
                  <c:v>7.7515142742068388E-11</c:v>
                </c:pt>
                <c:pt idx="6328">
                  <c:v>7.7527394226617474E-11</c:v>
                </c:pt>
                <c:pt idx="6329">
                  <c:v>7.753964571116656E-11</c:v>
                </c:pt>
                <c:pt idx="6330">
                  <c:v>7.7551897195715647E-11</c:v>
                </c:pt>
                <c:pt idx="6331">
                  <c:v>7.7564148680264733E-11</c:v>
                </c:pt>
                <c:pt idx="6332">
                  <c:v>7.7576400164813819E-11</c:v>
                </c:pt>
                <c:pt idx="6333">
                  <c:v>7.7588651649362905E-11</c:v>
                </c:pt>
                <c:pt idx="6334">
                  <c:v>7.7600903133911991E-11</c:v>
                </c:pt>
                <c:pt idx="6335">
                  <c:v>7.7613154618461078E-11</c:v>
                </c:pt>
                <c:pt idx="6336">
                  <c:v>7.7625406103010164E-11</c:v>
                </c:pt>
                <c:pt idx="6337">
                  <c:v>7.763765758755925E-11</c:v>
                </c:pt>
                <c:pt idx="6338">
                  <c:v>7.7649909072108336E-11</c:v>
                </c:pt>
                <c:pt idx="6339">
                  <c:v>7.7662160556657422E-11</c:v>
                </c:pt>
                <c:pt idx="6340">
                  <c:v>7.7674412041206509E-11</c:v>
                </c:pt>
                <c:pt idx="6341">
                  <c:v>7.7686663525755595E-11</c:v>
                </c:pt>
                <c:pt idx="6342">
                  <c:v>7.7698915010304681E-11</c:v>
                </c:pt>
                <c:pt idx="6343">
                  <c:v>7.7711166494853767E-11</c:v>
                </c:pt>
                <c:pt idx="6344">
                  <c:v>7.7723417979402853E-11</c:v>
                </c:pt>
                <c:pt idx="6345">
                  <c:v>7.773566946395194E-11</c:v>
                </c:pt>
                <c:pt idx="6346">
                  <c:v>7.7747920948501026E-11</c:v>
                </c:pt>
                <c:pt idx="6347">
                  <c:v>7.7760172433050112E-11</c:v>
                </c:pt>
                <c:pt idx="6348">
                  <c:v>7.7772423917599198E-11</c:v>
                </c:pt>
                <c:pt idx="6349">
                  <c:v>7.7784675402148284E-11</c:v>
                </c:pt>
                <c:pt idx="6350">
                  <c:v>7.7796926886697371E-11</c:v>
                </c:pt>
                <c:pt idx="6351">
                  <c:v>7.7809178371246457E-11</c:v>
                </c:pt>
                <c:pt idx="6352">
                  <c:v>7.7821429855795543E-11</c:v>
                </c:pt>
                <c:pt idx="6353">
                  <c:v>7.7833681340344629E-11</c:v>
                </c:pt>
                <c:pt idx="6354">
                  <c:v>7.7845932824893715E-11</c:v>
                </c:pt>
                <c:pt idx="6355">
                  <c:v>7.7858184309442802E-11</c:v>
                </c:pt>
                <c:pt idx="6356">
                  <c:v>7.7870435793991888E-11</c:v>
                </c:pt>
                <c:pt idx="6357">
                  <c:v>7.7882687278540974E-11</c:v>
                </c:pt>
                <c:pt idx="6358">
                  <c:v>7.789493876309006E-11</c:v>
                </c:pt>
                <c:pt idx="6359">
                  <c:v>7.7907190247639146E-11</c:v>
                </c:pt>
                <c:pt idx="6360">
                  <c:v>7.7919441732188233E-11</c:v>
                </c:pt>
                <c:pt idx="6361">
                  <c:v>7.7931693216737319E-11</c:v>
                </c:pt>
                <c:pt idx="6362">
                  <c:v>7.7943944701286405E-11</c:v>
                </c:pt>
                <c:pt idx="6363">
                  <c:v>7.7956196185835491E-11</c:v>
                </c:pt>
                <c:pt idx="6364">
                  <c:v>7.7968447670384577E-11</c:v>
                </c:pt>
                <c:pt idx="6365">
                  <c:v>7.7980699154933664E-11</c:v>
                </c:pt>
                <c:pt idx="6366">
                  <c:v>7.799295063948275E-11</c:v>
                </c:pt>
                <c:pt idx="6367">
                  <c:v>7.8005202124031836E-11</c:v>
                </c:pt>
                <c:pt idx="6368">
                  <c:v>7.8017453608580922E-11</c:v>
                </c:pt>
                <c:pt idx="6369">
                  <c:v>7.8029705093130008E-11</c:v>
                </c:pt>
                <c:pt idx="6370">
                  <c:v>7.8041956577679095E-11</c:v>
                </c:pt>
                <c:pt idx="6371">
                  <c:v>7.8054208062228181E-11</c:v>
                </c:pt>
                <c:pt idx="6372">
                  <c:v>7.8066459546777267E-11</c:v>
                </c:pt>
                <c:pt idx="6373">
                  <c:v>7.8078711031326353E-11</c:v>
                </c:pt>
                <c:pt idx="6374">
                  <c:v>7.8090962515875439E-11</c:v>
                </c:pt>
                <c:pt idx="6375">
                  <c:v>7.8103214000424526E-11</c:v>
                </c:pt>
                <c:pt idx="6376">
                  <c:v>7.8115465484973612E-11</c:v>
                </c:pt>
                <c:pt idx="6377">
                  <c:v>7.8127716969522698E-11</c:v>
                </c:pt>
                <c:pt idx="6378">
                  <c:v>7.8139968454071784E-11</c:v>
                </c:pt>
                <c:pt idx="6379">
                  <c:v>7.815221993862087E-11</c:v>
                </c:pt>
                <c:pt idx="6380">
                  <c:v>7.8164471423169957E-11</c:v>
                </c:pt>
                <c:pt idx="6381">
                  <c:v>7.8176722907719043E-11</c:v>
                </c:pt>
                <c:pt idx="6382">
                  <c:v>7.8188974392268129E-11</c:v>
                </c:pt>
                <c:pt idx="6383">
                  <c:v>7.8201225876817215E-11</c:v>
                </c:pt>
                <c:pt idx="6384">
                  <c:v>7.8213477361366301E-11</c:v>
                </c:pt>
                <c:pt idx="6385">
                  <c:v>7.8225728845915388E-11</c:v>
                </c:pt>
                <c:pt idx="6386">
                  <c:v>7.8237980330464474E-11</c:v>
                </c:pt>
                <c:pt idx="6387">
                  <c:v>7.825023181501356E-11</c:v>
                </c:pt>
                <c:pt idx="6388">
                  <c:v>7.8262483299562646E-11</c:v>
                </c:pt>
                <c:pt idx="6389">
                  <c:v>7.8274734784111732E-11</c:v>
                </c:pt>
                <c:pt idx="6390">
                  <c:v>7.8286986268660819E-11</c:v>
                </c:pt>
                <c:pt idx="6391">
                  <c:v>7.8299237753209905E-11</c:v>
                </c:pt>
                <c:pt idx="6392">
                  <c:v>7.8311489237758991E-11</c:v>
                </c:pt>
                <c:pt idx="6393">
                  <c:v>7.8323740722308077E-11</c:v>
                </c:pt>
                <c:pt idx="6394">
                  <c:v>7.8335992206857163E-11</c:v>
                </c:pt>
                <c:pt idx="6395">
                  <c:v>7.834824369140625E-11</c:v>
                </c:pt>
                <c:pt idx="6396">
                  <c:v>7.8360495175955336E-11</c:v>
                </c:pt>
                <c:pt idx="6397">
                  <c:v>7.8372746660504422E-11</c:v>
                </c:pt>
                <c:pt idx="6398">
                  <c:v>7.8384998145053508E-11</c:v>
                </c:pt>
                <c:pt idx="6399">
                  <c:v>7.8397249629602594E-11</c:v>
                </c:pt>
                <c:pt idx="6400">
                  <c:v>7.8409501114151681E-11</c:v>
                </c:pt>
                <c:pt idx="6401">
                  <c:v>7.8421752598700767E-11</c:v>
                </c:pt>
                <c:pt idx="6402">
                  <c:v>7.8434004083249853E-11</c:v>
                </c:pt>
                <c:pt idx="6403">
                  <c:v>7.8446255567798939E-11</c:v>
                </c:pt>
                <c:pt idx="6404">
                  <c:v>7.8458507052348025E-11</c:v>
                </c:pt>
                <c:pt idx="6405">
                  <c:v>7.8470758536897112E-11</c:v>
                </c:pt>
                <c:pt idx="6406">
                  <c:v>7.8483010021446198E-11</c:v>
                </c:pt>
                <c:pt idx="6407">
                  <c:v>7.8495261505995284E-11</c:v>
                </c:pt>
                <c:pt idx="6408">
                  <c:v>7.850751299054437E-11</c:v>
                </c:pt>
                <c:pt idx="6409">
                  <c:v>7.8519764475093456E-11</c:v>
                </c:pt>
                <c:pt idx="6410">
                  <c:v>7.8532015959642543E-11</c:v>
                </c:pt>
                <c:pt idx="6411">
                  <c:v>7.8544267444191629E-11</c:v>
                </c:pt>
                <c:pt idx="6412">
                  <c:v>7.8556518928740715E-11</c:v>
                </c:pt>
                <c:pt idx="6413">
                  <c:v>7.8568770413289801E-11</c:v>
                </c:pt>
                <c:pt idx="6414">
                  <c:v>7.8581021897838887E-11</c:v>
                </c:pt>
                <c:pt idx="6415">
                  <c:v>7.8593273382387974E-11</c:v>
                </c:pt>
                <c:pt idx="6416">
                  <c:v>7.860552486693706E-11</c:v>
                </c:pt>
                <c:pt idx="6417">
                  <c:v>7.8617776351486146E-11</c:v>
                </c:pt>
                <c:pt idx="6418">
                  <c:v>7.8630027836035232E-11</c:v>
                </c:pt>
                <c:pt idx="6419">
                  <c:v>7.8642279320584318E-11</c:v>
                </c:pt>
                <c:pt idx="6420">
                  <c:v>7.8654530805133405E-11</c:v>
                </c:pt>
                <c:pt idx="6421">
                  <c:v>7.8666782289682491E-11</c:v>
                </c:pt>
                <c:pt idx="6422">
                  <c:v>7.8679033774231577E-11</c:v>
                </c:pt>
                <c:pt idx="6423">
                  <c:v>7.8691285258780663E-11</c:v>
                </c:pt>
                <c:pt idx="6424">
                  <c:v>7.8703536743329749E-11</c:v>
                </c:pt>
                <c:pt idx="6425">
                  <c:v>7.8715788227878836E-11</c:v>
                </c:pt>
                <c:pt idx="6426">
                  <c:v>7.8728039712427922E-11</c:v>
                </c:pt>
                <c:pt idx="6427">
                  <c:v>7.8740291196977008E-11</c:v>
                </c:pt>
                <c:pt idx="6428">
                  <c:v>7.8752542681526094E-11</c:v>
                </c:pt>
                <c:pt idx="6429">
                  <c:v>7.876479416607518E-11</c:v>
                </c:pt>
                <c:pt idx="6430">
                  <c:v>7.8777045650624267E-11</c:v>
                </c:pt>
                <c:pt idx="6431">
                  <c:v>7.8789297135173353E-11</c:v>
                </c:pt>
                <c:pt idx="6432">
                  <c:v>7.8801548619722439E-11</c:v>
                </c:pt>
                <c:pt idx="6433">
                  <c:v>7.8813800104271525E-11</c:v>
                </c:pt>
                <c:pt idx="6434">
                  <c:v>7.8826051588820611E-11</c:v>
                </c:pt>
                <c:pt idx="6435">
                  <c:v>7.8838303073369698E-11</c:v>
                </c:pt>
                <c:pt idx="6436">
                  <c:v>7.8850554557918784E-11</c:v>
                </c:pt>
                <c:pt idx="6437">
                  <c:v>7.886280604246787E-11</c:v>
                </c:pt>
                <c:pt idx="6438">
                  <c:v>7.8875057527016956E-11</c:v>
                </c:pt>
                <c:pt idx="6439">
                  <c:v>7.8887309011566042E-11</c:v>
                </c:pt>
                <c:pt idx="6440">
                  <c:v>7.8899560496115129E-11</c:v>
                </c:pt>
                <c:pt idx="6441">
                  <c:v>7.8911811980664215E-11</c:v>
                </c:pt>
                <c:pt idx="6442">
                  <c:v>7.8924063465213301E-11</c:v>
                </c:pt>
                <c:pt idx="6443">
                  <c:v>7.8936314949762387E-11</c:v>
                </c:pt>
                <c:pt idx="6444">
                  <c:v>7.8948566434311473E-11</c:v>
                </c:pt>
                <c:pt idx="6445">
                  <c:v>7.896081791886056E-11</c:v>
                </c:pt>
                <c:pt idx="6446">
                  <c:v>7.8973069403409646E-11</c:v>
                </c:pt>
                <c:pt idx="6447">
                  <c:v>7.8985320887958732E-11</c:v>
                </c:pt>
                <c:pt idx="6448">
                  <c:v>7.8997572372507818E-11</c:v>
                </c:pt>
                <c:pt idx="6449">
                  <c:v>7.9009823857056904E-11</c:v>
                </c:pt>
                <c:pt idx="6450">
                  <c:v>7.9022075341605991E-11</c:v>
                </c:pt>
                <c:pt idx="6451">
                  <c:v>7.9034326826155077E-11</c:v>
                </c:pt>
                <c:pt idx="6452">
                  <c:v>7.9046578310704163E-11</c:v>
                </c:pt>
                <c:pt idx="6453">
                  <c:v>7.9058829795253249E-11</c:v>
                </c:pt>
                <c:pt idx="6454">
                  <c:v>7.9071081279802335E-11</c:v>
                </c:pt>
                <c:pt idx="6455">
                  <c:v>7.9083332764351422E-11</c:v>
                </c:pt>
                <c:pt idx="6456">
                  <c:v>7.9095584248900508E-11</c:v>
                </c:pt>
                <c:pt idx="6457">
                  <c:v>7.9107835733449594E-11</c:v>
                </c:pt>
                <c:pt idx="6458">
                  <c:v>7.912008721799868E-11</c:v>
                </c:pt>
                <c:pt idx="6459">
                  <c:v>7.9132338702547766E-11</c:v>
                </c:pt>
                <c:pt idx="6460">
                  <c:v>7.9144590187096853E-11</c:v>
                </c:pt>
                <c:pt idx="6461">
                  <c:v>7.9156841671645939E-11</c:v>
                </c:pt>
                <c:pt idx="6462">
                  <c:v>7.9169093156195025E-11</c:v>
                </c:pt>
                <c:pt idx="6463">
                  <c:v>7.9181344640744111E-11</c:v>
                </c:pt>
                <c:pt idx="6464">
                  <c:v>7.9193596125293197E-11</c:v>
                </c:pt>
                <c:pt idx="6465">
                  <c:v>7.9205847609842284E-11</c:v>
                </c:pt>
                <c:pt idx="6466">
                  <c:v>7.921809909439137E-11</c:v>
                </c:pt>
                <c:pt idx="6467">
                  <c:v>7.9230350578940456E-11</c:v>
                </c:pt>
                <c:pt idx="6468">
                  <c:v>7.9242602063489542E-11</c:v>
                </c:pt>
                <c:pt idx="6469">
                  <c:v>7.9254853548038628E-11</c:v>
                </c:pt>
                <c:pt idx="6470">
                  <c:v>7.9267105032587715E-11</c:v>
                </c:pt>
                <c:pt idx="6471">
                  <c:v>7.9279356517136801E-11</c:v>
                </c:pt>
                <c:pt idx="6472">
                  <c:v>7.9291608001685887E-11</c:v>
                </c:pt>
                <c:pt idx="6473">
                  <c:v>7.9303859486234973E-11</c:v>
                </c:pt>
                <c:pt idx="6474">
                  <c:v>7.9316110970784059E-11</c:v>
                </c:pt>
                <c:pt idx="6475">
                  <c:v>7.9328362455333146E-11</c:v>
                </c:pt>
                <c:pt idx="6476">
                  <c:v>7.9340613939882232E-11</c:v>
                </c:pt>
                <c:pt idx="6477">
                  <c:v>7.9352865424431318E-11</c:v>
                </c:pt>
                <c:pt idx="6478">
                  <c:v>7.9365116908980404E-11</c:v>
                </c:pt>
                <c:pt idx="6479">
                  <c:v>7.937736839352949E-11</c:v>
                </c:pt>
                <c:pt idx="6480">
                  <c:v>7.9389619878078577E-11</c:v>
                </c:pt>
                <c:pt idx="6481">
                  <c:v>7.9401871362627663E-11</c:v>
                </c:pt>
                <c:pt idx="6482">
                  <c:v>7.9414122847176749E-11</c:v>
                </c:pt>
                <c:pt idx="6483">
                  <c:v>7.9426374331725835E-11</c:v>
                </c:pt>
                <c:pt idx="6484">
                  <c:v>7.9438625816274921E-11</c:v>
                </c:pt>
                <c:pt idx="6485">
                  <c:v>7.9450877300824008E-11</c:v>
                </c:pt>
                <c:pt idx="6486">
                  <c:v>7.9463128785373094E-11</c:v>
                </c:pt>
                <c:pt idx="6487">
                  <c:v>7.947538026992218E-11</c:v>
                </c:pt>
                <c:pt idx="6488">
                  <c:v>7.9487631754471266E-11</c:v>
                </c:pt>
                <c:pt idx="6489">
                  <c:v>7.9499883239020352E-11</c:v>
                </c:pt>
                <c:pt idx="6490">
                  <c:v>7.9512134723569439E-11</c:v>
                </c:pt>
                <c:pt idx="6491">
                  <c:v>7.9524386208118525E-11</c:v>
                </c:pt>
                <c:pt idx="6492">
                  <c:v>7.9536637692667611E-11</c:v>
                </c:pt>
                <c:pt idx="6493">
                  <c:v>7.9548889177216697E-11</c:v>
                </c:pt>
                <c:pt idx="6494">
                  <c:v>7.9561140661765783E-11</c:v>
                </c:pt>
                <c:pt idx="6495">
                  <c:v>7.957339214631487E-11</c:v>
                </c:pt>
                <c:pt idx="6496">
                  <c:v>7.9585643630863956E-11</c:v>
                </c:pt>
                <c:pt idx="6497">
                  <c:v>7.9597895115413042E-11</c:v>
                </c:pt>
                <c:pt idx="6498">
                  <c:v>7.9610146599962128E-11</c:v>
                </c:pt>
                <c:pt idx="6499">
                  <c:v>7.9622398084511214E-11</c:v>
                </c:pt>
                <c:pt idx="6500">
                  <c:v>7.9634649569060301E-11</c:v>
                </c:pt>
                <c:pt idx="6501">
                  <c:v>7.9646901053609387E-11</c:v>
                </c:pt>
                <c:pt idx="6502">
                  <c:v>7.9659152538158473E-11</c:v>
                </c:pt>
                <c:pt idx="6503">
                  <c:v>7.9671404022707559E-11</c:v>
                </c:pt>
                <c:pt idx="6504">
                  <c:v>7.9683655507256645E-11</c:v>
                </c:pt>
                <c:pt idx="6505">
                  <c:v>7.9695906991805732E-11</c:v>
                </c:pt>
                <c:pt idx="6506">
                  <c:v>7.9708158476354818E-11</c:v>
                </c:pt>
                <c:pt idx="6507">
                  <c:v>7.9720409960903904E-11</c:v>
                </c:pt>
                <c:pt idx="6508">
                  <c:v>7.973266144545299E-11</c:v>
                </c:pt>
                <c:pt idx="6509">
                  <c:v>7.9744912930002076E-11</c:v>
                </c:pt>
                <c:pt idx="6510">
                  <c:v>7.9757164414551163E-11</c:v>
                </c:pt>
                <c:pt idx="6511">
                  <c:v>7.9769415899100249E-11</c:v>
                </c:pt>
                <c:pt idx="6512">
                  <c:v>7.9781667383649335E-11</c:v>
                </c:pt>
                <c:pt idx="6513">
                  <c:v>7.9793918868198421E-11</c:v>
                </c:pt>
                <c:pt idx="6514">
                  <c:v>7.9806170352747507E-11</c:v>
                </c:pt>
                <c:pt idx="6515">
                  <c:v>7.9818421837296594E-11</c:v>
                </c:pt>
                <c:pt idx="6516">
                  <c:v>7.983067332184568E-11</c:v>
                </c:pt>
                <c:pt idx="6517">
                  <c:v>7.9842924806394766E-11</c:v>
                </c:pt>
                <c:pt idx="6518">
                  <c:v>7.9855176290943852E-11</c:v>
                </c:pt>
                <c:pt idx="6519">
                  <c:v>7.9867427775492938E-11</c:v>
                </c:pt>
                <c:pt idx="6520">
                  <c:v>7.9879679260042025E-11</c:v>
                </c:pt>
                <c:pt idx="6521">
                  <c:v>7.9891930744591111E-11</c:v>
                </c:pt>
                <c:pt idx="6522">
                  <c:v>7.9904182229140197E-11</c:v>
                </c:pt>
                <c:pt idx="6523">
                  <c:v>7.9916433713689283E-11</c:v>
                </c:pt>
                <c:pt idx="6524">
                  <c:v>7.9928685198238369E-11</c:v>
                </c:pt>
                <c:pt idx="6525">
                  <c:v>7.9940936682787456E-11</c:v>
                </c:pt>
                <c:pt idx="6526">
                  <c:v>7.9953188167336542E-11</c:v>
                </c:pt>
                <c:pt idx="6527">
                  <c:v>7.9965439651885628E-11</c:v>
                </c:pt>
                <c:pt idx="6528">
                  <c:v>7.9977691136434714E-11</c:v>
                </c:pt>
                <c:pt idx="6529">
                  <c:v>7.99899426209838E-11</c:v>
                </c:pt>
                <c:pt idx="6530">
                  <c:v>8.0002194105532887E-11</c:v>
                </c:pt>
                <c:pt idx="6531">
                  <c:v>8.0014445590081973E-11</c:v>
                </c:pt>
                <c:pt idx="6532">
                  <c:v>8.0026697074631059E-11</c:v>
                </c:pt>
                <c:pt idx="6533">
                  <c:v>8.0038948559180145E-11</c:v>
                </c:pt>
                <c:pt idx="6534">
                  <c:v>8.0051200043729231E-11</c:v>
                </c:pt>
                <c:pt idx="6535">
                  <c:v>8.0063451528278318E-11</c:v>
                </c:pt>
                <c:pt idx="6536">
                  <c:v>8.0075703012827404E-11</c:v>
                </c:pt>
                <c:pt idx="6537">
                  <c:v>8.008795449737649E-11</c:v>
                </c:pt>
                <c:pt idx="6538">
                  <c:v>8.0100205981925576E-11</c:v>
                </c:pt>
                <c:pt idx="6539">
                  <c:v>8.0112457466474662E-11</c:v>
                </c:pt>
                <c:pt idx="6540">
                  <c:v>8.0124708951023749E-11</c:v>
                </c:pt>
                <c:pt idx="6541">
                  <c:v>8.0136960435572835E-11</c:v>
                </c:pt>
                <c:pt idx="6542">
                  <c:v>8.0149211920121921E-11</c:v>
                </c:pt>
                <c:pt idx="6543">
                  <c:v>8.0161463404671007E-11</c:v>
                </c:pt>
                <c:pt idx="6544">
                  <c:v>8.0173714889220093E-11</c:v>
                </c:pt>
                <c:pt idx="6545">
                  <c:v>8.018596637376918E-11</c:v>
                </c:pt>
                <c:pt idx="6546">
                  <c:v>8.0198217858318266E-11</c:v>
                </c:pt>
                <c:pt idx="6547">
                  <c:v>8.0210469342867352E-11</c:v>
                </c:pt>
                <c:pt idx="6548">
                  <c:v>8.0222720827416438E-11</c:v>
                </c:pt>
                <c:pt idx="6549">
                  <c:v>8.0234972311965524E-11</c:v>
                </c:pt>
                <c:pt idx="6550">
                  <c:v>8.0247223796514611E-11</c:v>
                </c:pt>
                <c:pt idx="6551">
                  <c:v>8.0259475281063697E-11</c:v>
                </c:pt>
                <c:pt idx="6552">
                  <c:v>8.0271726765612783E-11</c:v>
                </c:pt>
                <c:pt idx="6553">
                  <c:v>8.0283978250161869E-11</c:v>
                </c:pt>
                <c:pt idx="6554">
                  <c:v>8.0296229734710955E-11</c:v>
                </c:pt>
                <c:pt idx="6555">
                  <c:v>8.0308481219260042E-11</c:v>
                </c:pt>
                <c:pt idx="6556">
                  <c:v>8.0320732703809128E-11</c:v>
                </c:pt>
                <c:pt idx="6557">
                  <c:v>8.0332984188358214E-11</c:v>
                </c:pt>
                <c:pt idx="6558">
                  <c:v>8.03452356729073E-11</c:v>
                </c:pt>
                <c:pt idx="6559">
                  <c:v>8.0357487157456386E-11</c:v>
                </c:pt>
                <c:pt idx="6560">
                  <c:v>8.0369738642005473E-11</c:v>
                </c:pt>
                <c:pt idx="6561">
                  <c:v>8.0381990126554559E-11</c:v>
                </c:pt>
                <c:pt idx="6562">
                  <c:v>8.0394241611103645E-11</c:v>
                </c:pt>
                <c:pt idx="6563">
                  <c:v>8.0406493095652731E-11</c:v>
                </c:pt>
                <c:pt idx="6564">
                  <c:v>8.0418744580201817E-11</c:v>
                </c:pt>
                <c:pt idx="6565">
                  <c:v>8.0430996064750904E-11</c:v>
                </c:pt>
                <c:pt idx="6566">
                  <c:v>8.044324754929999E-11</c:v>
                </c:pt>
                <c:pt idx="6567">
                  <c:v>8.0455499033849076E-11</c:v>
                </c:pt>
                <c:pt idx="6568">
                  <c:v>8.0467750518398162E-11</c:v>
                </c:pt>
                <c:pt idx="6569">
                  <c:v>8.0480002002947248E-11</c:v>
                </c:pt>
                <c:pt idx="6570">
                  <c:v>8.0492253487496335E-11</c:v>
                </c:pt>
                <c:pt idx="6571">
                  <c:v>8.0504504972045421E-11</c:v>
                </c:pt>
                <c:pt idx="6572">
                  <c:v>8.0516756456594507E-11</c:v>
                </c:pt>
                <c:pt idx="6573">
                  <c:v>8.0529007941143593E-11</c:v>
                </c:pt>
                <c:pt idx="6574">
                  <c:v>8.0541259425692679E-11</c:v>
                </c:pt>
                <c:pt idx="6575">
                  <c:v>8.0553510910241766E-11</c:v>
                </c:pt>
                <c:pt idx="6576">
                  <c:v>8.0565762394790852E-11</c:v>
                </c:pt>
                <c:pt idx="6577">
                  <c:v>8.0578013879339938E-11</c:v>
                </c:pt>
                <c:pt idx="6578">
                  <c:v>8.0590265363889024E-11</c:v>
                </c:pt>
                <c:pt idx="6579">
                  <c:v>8.060251684843811E-11</c:v>
                </c:pt>
                <c:pt idx="6580">
                  <c:v>8.0614768332987197E-11</c:v>
                </c:pt>
                <c:pt idx="6581">
                  <c:v>8.0627019817536283E-11</c:v>
                </c:pt>
                <c:pt idx="6582">
                  <c:v>8.0639271302085369E-11</c:v>
                </c:pt>
                <c:pt idx="6583">
                  <c:v>8.0651522786634455E-11</c:v>
                </c:pt>
                <c:pt idx="6584">
                  <c:v>8.0663774271183541E-11</c:v>
                </c:pt>
                <c:pt idx="6585">
                  <c:v>8.0676025755732628E-11</c:v>
                </c:pt>
                <c:pt idx="6586">
                  <c:v>8.0688277240281714E-11</c:v>
                </c:pt>
                <c:pt idx="6587">
                  <c:v>8.07005287248308E-11</c:v>
                </c:pt>
                <c:pt idx="6588">
                  <c:v>8.0712780209379886E-11</c:v>
                </c:pt>
                <c:pt idx="6589">
                  <c:v>8.0725031693928972E-11</c:v>
                </c:pt>
                <c:pt idx="6590">
                  <c:v>8.0737283178478059E-11</c:v>
                </c:pt>
                <c:pt idx="6591">
                  <c:v>8.0749534663027145E-11</c:v>
                </c:pt>
                <c:pt idx="6592">
                  <c:v>8.0761786147576231E-11</c:v>
                </c:pt>
                <c:pt idx="6593">
                  <c:v>8.0774037632125317E-11</c:v>
                </c:pt>
                <c:pt idx="6594">
                  <c:v>8.0786289116674403E-11</c:v>
                </c:pt>
                <c:pt idx="6595">
                  <c:v>8.079854060122349E-11</c:v>
                </c:pt>
                <c:pt idx="6596">
                  <c:v>8.0810792085772576E-11</c:v>
                </c:pt>
                <c:pt idx="6597">
                  <c:v>8.0823043570321662E-11</c:v>
                </c:pt>
                <c:pt idx="6598">
                  <c:v>8.0835295054870748E-11</c:v>
                </c:pt>
                <c:pt idx="6599">
                  <c:v>8.0847546539419834E-11</c:v>
                </c:pt>
                <c:pt idx="6600">
                  <c:v>8.0859798023968921E-11</c:v>
                </c:pt>
                <c:pt idx="6601">
                  <c:v>8.0872049508518007E-11</c:v>
                </c:pt>
                <c:pt idx="6602">
                  <c:v>8.0884300993067093E-11</c:v>
                </c:pt>
                <c:pt idx="6603">
                  <c:v>8.0896552477616179E-11</c:v>
                </c:pt>
                <c:pt idx="6604">
                  <c:v>8.0908803962165265E-11</c:v>
                </c:pt>
                <c:pt idx="6605">
                  <c:v>8.0921055446714352E-11</c:v>
                </c:pt>
                <c:pt idx="6606">
                  <c:v>8.0933306931263438E-11</c:v>
                </c:pt>
                <c:pt idx="6607">
                  <c:v>8.0945558415812524E-11</c:v>
                </c:pt>
                <c:pt idx="6608">
                  <c:v>8.095780990036161E-11</c:v>
                </c:pt>
                <c:pt idx="6609">
                  <c:v>8.0970061384910696E-11</c:v>
                </c:pt>
                <c:pt idx="6610">
                  <c:v>8.0982312869459783E-11</c:v>
                </c:pt>
                <c:pt idx="6611">
                  <c:v>8.0994564354008869E-11</c:v>
                </c:pt>
                <c:pt idx="6612">
                  <c:v>8.1006815838557955E-11</c:v>
                </c:pt>
                <c:pt idx="6613">
                  <c:v>8.1019067323107041E-11</c:v>
                </c:pt>
                <c:pt idx="6614">
                  <c:v>8.1031318807656127E-11</c:v>
                </c:pt>
                <c:pt idx="6615">
                  <c:v>8.1043570292205214E-11</c:v>
                </c:pt>
                <c:pt idx="6616">
                  <c:v>8.10558217767543E-11</c:v>
                </c:pt>
                <c:pt idx="6617">
                  <c:v>8.1068073261303386E-11</c:v>
                </c:pt>
                <c:pt idx="6618">
                  <c:v>8.1080324745852472E-11</c:v>
                </c:pt>
                <c:pt idx="6619">
                  <c:v>8.1092576230401558E-11</c:v>
                </c:pt>
                <c:pt idx="6620">
                  <c:v>8.1104827714950645E-11</c:v>
                </c:pt>
                <c:pt idx="6621">
                  <c:v>8.1117079199499731E-11</c:v>
                </c:pt>
                <c:pt idx="6622">
                  <c:v>8.1129330684048817E-11</c:v>
                </c:pt>
                <c:pt idx="6623">
                  <c:v>8.1141582168597903E-11</c:v>
                </c:pt>
                <c:pt idx="6624">
                  <c:v>8.1153833653146989E-11</c:v>
                </c:pt>
                <c:pt idx="6625">
                  <c:v>8.1166085137696076E-11</c:v>
                </c:pt>
                <c:pt idx="6626">
                  <c:v>8.1178336622245162E-11</c:v>
                </c:pt>
                <c:pt idx="6627">
                  <c:v>8.1190588106794248E-11</c:v>
                </c:pt>
                <c:pt idx="6628">
                  <c:v>8.1202839591343334E-11</c:v>
                </c:pt>
                <c:pt idx="6629">
                  <c:v>8.121509107589242E-11</c:v>
                </c:pt>
                <c:pt idx="6630">
                  <c:v>8.1227342560441507E-11</c:v>
                </c:pt>
                <c:pt idx="6631">
                  <c:v>8.1239594044990593E-11</c:v>
                </c:pt>
                <c:pt idx="6632">
                  <c:v>8.1251845529539679E-11</c:v>
                </c:pt>
                <c:pt idx="6633">
                  <c:v>8.1264097014088765E-11</c:v>
                </c:pt>
                <c:pt idx="6634">
                  <c:v>8.1276348498637851E-11</c:v>
                </c:pt>
                <c:pt idx="6635">
                  <c:v>8.1288599983186938E-11</c:v>
                </c:pt>
                <c:pt idx="6636">
                  <c:v>8.1300851467736024E-11</c:v>
                </c:pt>
                <c:pt idx="6637">
                  <c:v>8.131310295228511E-11</c:v>
                </c:pt>
                <c:pt idx="6638">
                  <c:v>8.1325354436834196E-11</c:v>
                </c:pt>
                <c:pt idx="6639">
                  <c:v>8.1337605921383282E-11</c:v>
                </c:pt>
                <c:pt idx="6640">
                  <c:v>8.1349857405932369E-11</c:v>
                </c:pt>
                <c:pt idx="6641">
                  <c:v>8.1362108890481455E-11</c:v>
                </c:pt>
                <c:pt idx="6642">
                  <c:v>8.1374360375030541E-11</c:v>
                </c:pt>
                <c:pt idx="6643">
                  <c:v>8.1386611859579627E-11</c:v>
                </c:pt>
                <c:pt idx="6644">
                  <c:v>8.1398863344128713E-11</c:v>
                </c:pt>
                <c:pt idx="6645">
                  <c:v>8.14111148286778E-11</c:v>
                </c:pt>
                <c:pt idx="6646">
                  <c:v>8.1423366313226886E-11</c:v>
                </c:pt>
                <c:pt idx="6647">
                  <c:v>8.1435617797775972E-11</c:v>
                </c:pt>
                <c:pt idx="6648">
                  <c:v>8.1447869282325058E-11</c:v>
                </c:pt>
                <c:pt idx="6649">
                  <c:v>8.1460120766874144E-11</c:v>
                </c:pt>
                <c:pt idx="6650">
                  <c:v>8.1472372251423231E-11</c:v>
                </c:pt>
                <c:pt idx="6651">
                  <c:v>8.1484623735972317E-11</c:v>
                </c:pt>
                <c:pt idx="6652">
                  <c:v>8.1496875220521403E-11</c:v>
                </c:pt>
                <c:pt idx="6653">
                  <c:v>8.1509126705070489E-11</c:v>
                </c:pt>
                <c:pt idx="6654">
                  <c:v>8.1521378189619575E-11</c:v>
                </c:pt>
                <c:pt idx="6655">
                  <c:v>8.1533629674168662E-11</c:v>
                </c:pt>
                <c:pt idx="6656">
                  <c:v>8.1545881158717748E-11</c:v>
                </c:pt>
                <c:pt idx="6657">
                  <c:v>8.1558132643266834E-11</c:v>
                </c:pt>
                <c:pt idx="6658">
                  <c:v>8.157038412781592E-11</c:v>
                </c:pt>
                <c:pt idx="6659">
                  <c:v>8.1582635612365006E-11</c:v>
                </c:pt>
                <c:pt idx="6660">
                  <c:v>8.1594887096914093E-11</c:v>
                </c:pt>
                <c:pt idx="6661">
                  <c:v>8.1607138581463179E-11</c:v>
                </c:pt>
                <c:pt idx="6662">
                  <c:v>8.1619390066012265E-11</c:v>
                </c:pt>
                <c:pt idx="6663">
                  <c:v>8.1631641550561351E-11</c:v>
                </c:pt>
                <c:pt idx="6664">
                  <c:v>8.1643893035110437E-11</c:v>
                </c:pt>
                <c:pt idx="6665">
                  <c:v>8.1656144519659524E-11</c:v>
                </c:pt>
                <c:pt idx="6666">
                  <c:v>8.166839600420861E-11</c:v>
                </c:pt>
                <c:pt idx="6667">
                  <c:v>8.1680647488757696E-11</c:v>
                </c:pt>
                <c:pt idx="6668">
                  <c:v>8.1692898973306782E-11</c:v>
                </c:pt>
                <c:pt idx="6669">
                  <c:v>8.1705150457855868E-11</c:v>
                </c:pt>
                <c:pt idx="6670">
                  <c:v>8.1717401942404955E-11</c:v>
                </c:pt>
                <c:pt idx="6671">
                  <c:v>8.1729653426954041E-11</c:v>
                </c:pt>
                <c:pt idx="6672">
                  <c:v>8.1741904911503127E-11</c:v>
                </c:pt>
                <c:pt idx="6673">
                  <c:v>8.1754156396052213E-11</c:v>
                </c:pt>
                <c:pt idx="6674">
                  <c:v>8.1766407880601299E-11</c:v>
                </c:pt>
                <c:pt idx="6675">
                  <c:v>8.1778659365150386E-11</c:v>
                </c:pt>
                <c:pt idx="6676">
                  <c:v>8.1790910849699472E-11</c:v>
                </c:pt>
                <c:pt idx="6677">
                  <c:v>8.1803162334248558E-11</c:v>
                </c:pt>
                <c:pt idx="6678">
                  <c:v>8.1815413818797644E-11</c:v>
                </c:pt>
                <c:pt idx="6679">
                  <c:v>8.182766530334673E-11</c:v>
                </c:pt>
                <c:pt idx="6680">
                  <c:v>8.1839916787895817E-11</c:v>
                </c:pt>
                <c:pt idx="6681">
                  <c:v>8.1852168272444903E-11</c:v>
                </c:pt>
                <c:pt idx="6682">
                  <c:v>8.1864419756993989E-11</c:v>
                </c:pt>
                <c:pt idx="6683">
                  <c:v>8.1876671241543075E-11</c:v>
                </c:pt>
                <c:pt idx="6684">
                  <c:v>8.1888922726092161E-11</c:v>
                </c:pt>
                <c:pt idx="6685">
                  <c:v>8.1901174210641248E-11</c:v>
                </c:pt>
                <c:pt idx="6686">
                  <c:v>8.1913425695190334E-11</c:v>
                </c:pt>
                <c:pt idx="6687">
                  <c:v>8.192567717973942E-11</c:v>
                </c:pt>
                <c:pt idx="6688">
                  <c:v>8.1937928664288506E-11</c:v>
                </c:pt>
                <c:pt idx="6689">
                  <c:v>8.1950180148837592E-11</c:v>
                </c:pt>
                <c:pt idx="6690">
                  <c:v>8.1962431633386679E-11</c:v>
                </c:pt>
                <c:pt idx="6691">
                  <c:v>8.1974683117935765E-11</c:v>
                </c:pt>
                <c:pt idx="6692">
                  <c:v>8.1986934602484851E-11</c:v>
                </c:pt>
                <c:pt idx="6693">
                  <c:v>8.1999186087033937E-11</c:v>
                </c:pt>
                <c:pt idx="6694">
                  <c:v>8.2011437571583023E-11</c:v>
                </c:pt>
                <c:pt idx="6695">
                  <c:v>8.202368905613211E-11</c:v>
                </c:pt>
                <c:pt idx="6696">
                  <c:v>8.2035940540681196E-11</c:v>
                </c:pt>
                <c:pt idx="6697">
                  <c:v>8.2048192025230282E-11</c:v>
                </c:pt>
                <c:pt idx="6698">
                  <c:v>8.2060443509779368E-11</c:v>
                </c:pt>
                <c:pt idx="6699">
                  <c:v>8.2072694994328454E-11</c:v>
                </c:pt>
                <c:pt idx="6700">
                  <c:v>8.2084946478877541E-11</c:v>
                </c:pt>
                <c:pt idx="6701">
                  <c:v>8.2097197963426627E-11</c:v>
                </c:pt>
                <c:pt idx="6702">
                  <c:v>8.2109449447975713E-11</c:v>
                </c:pt>
                <c:pt idx="6703">
                  <c:v>8.2121700932524799E-11</c:v>
                </c:pt>
                <c:pt idx="6704">
                  <c:v>8.2133952417073885E-11</c:v>
                </c:pt>
                <c:pt idx="6705">
                  <c:v>8.2146203901622972E-11</c:v>
                </c:pt>
                <c:pt idx="6706">
                  <c:v>8.2158455386172058E-11</c:v>
                </c:pt>
                <c:pt idx="6707">
                  <c:v>8.2170706870721144E-11</c:v>
                </c:pt>
                <c:pt idx="6708">
                  <c:v>8.218295835527023E-11</c:v>
                </c:pt>
                <c:pt idx="6709">
                  <c:v>8.2195209839819316E-11</c:v>
                </c:pt>
                <c:pt idx="6710">
                  <c:v>8.2207461324368403E-11</c:v>
                </c:pt>
                <c:pt idx="6711">
                  <c:v>8.2219712808917489E-11</c:v>
                </c:pt>
                <c:pt idx="6712">
                  <c:v>8.2231964293466575E-11</c:v>
                </c:pt>
                <c:pt idx="6713">
                  <c:v>8.2244215778015661E-11</c:v>
                </c:pt>
                <c:pt idx="6714">
                  <c:v>8.2256467262564748E-11</c:v>
                </c:pt>
                <c:pt idx="6715">
                  <c:v>8.2268718747113834E-11</c:v>
                </c:pt>
                <c:pt idx="6716">
                  <c:v>8.228097023166292E-11</c:v>
                </c:pt>
                <c:pt idx="6717">
                  <c:v>8.2293221716212006E-11</c:v>
                </c:pt>
                <c:pt idx="6718">
                  <c:v>8.2305473200761092E-11</c:v>
                </c:pt>
                <c:pt idx="6719">
                  <c:v>8.2317724685310179E-11</c:v>
                </c:pt>
                <c:pt idx="6720">
                  <c:v>8.2329976169859265E-11</c:v>
                </c:pt>
                <c:pt idx="6721">
                  <c:v>8.2342227654408351E-11</c:v>
                </c:pt>
                <c:pt idx="6722">
                  <c:v>8.2354479138957437E-11</c:v>
                </c:pt>
                <c:pt idx="6723">
                  <c:v>8.2366730623506523E-11</c:v>
                </c:pt>
                <c:pt idx="6724">
                  <c:v>8.237898210805561E-11</c:v>
                </c:pt>
                <c:pt idx="6725">
                  <c:v>8.2391233592604696E-11</c:v>
                </c:pt>
                <c:pt idx="6726">
                  <c:v>8.2403485077153782E-11</c:v>
                </c:pt>
                <c:pt idx="6727">
                  <c:v>8.2415736561702868E-11</c:v>
                </c:pt>
                <c:pt idx="6728">
                  <c:v>8.2427988046251954E-11</c:v>
                </c:pt>
                <c:pt idx="6729">
                  <c:v>8.2440239530801041E-11</c:v>
                </c:pt>
                <c:pt idx="6730">
                  <c:v>8.2452491015350127E-11</c:v>
                </c:pt>
                <c:pt idx="6731">
                  <c:v>8.2464742499899213E-11</c:v>
                </c:pt>
                <c:pt idx="6732">
                  <c:v>8.2476993984448299E-11</c:v>
                </c:pt>
                <c:pt idx="6733">
                  <c:v>8.2489245468997385E-11</c:v>
                </c:pt>
                <c:pt idx="6734">
                  <c:v>8.2501496953546472E-11</c:v>
                </c:pt>
                <c:pt idx="6735">
                  <c:v>8.2513748438095558E-11</c:v>
                </c:pt>
                <c:pt idx="6736">
                  <c:v>8.2525999922644644E-11</c:v>
                </c:pt>
                <c:pt idx="6737">
                  <c:v>8.253825140719373E-11</c:v>
                </c:pt>
                <c:pt idx="6738">
                  <c:v>8.2550502891742816E-11</c:v>
                </c:pt>
                <c:pt idx="6739">
                  <c:v>8.2562754376291903E-11</c:v>
                </c:pt>
                <c:pt idx="6740">
                  <c:v>8.2575005860840989E-11</c:v>
                </c:pt>
                <c:pt idx="6741">
                  <c:v>8.2587257345390075E-11</c:v>
                </c:pt>
                <c:pt idx="6742">
                  <c:v>8.2599508829939161E-11</c:v>
                </c:pt>
                <c:pt idx="6743">
                  <c:v>8.2611760314488247E-11</c:v>
                </c:pt>
                <c:pt idx="6744">
                  <c:v>8.2624011799037334E-11</c:v>
                </c:pt>
                <c:pt idx="6745">
                  <c:v>8.263626328358642E-11</c:v>
                </c:pt>
                <c:pt idx="6746">
                  <c:v>8.2648514768135506E-11</c:v>
                </c:pt>
                <c:pt idx="6747">
                  <c:v>8.2660766252684592E-11</c:v>
                </c:pt>
                <c:pt idx="6748">
                  <c:v>8.2673017737233678E-11</c:v>
                </c:pt>
                <c:pt idx="6749">
                  <c:v>8.2685269221782765E-11</c:v>
                </c:pt>
                <c:pt idx="6750">
                  <c:v>8.2697520706331851E-11</c:v>
                </c:pt>
                <c:pt idx="6751">
                  <c:v>8.2709772190880937E-11</c:v>
                </c:pt>
                <c:pt idx="6752">
                  <c:v>8.2722023675430023E-11</c:v>
                </c:pt>
                <c:pt idx="6753">
                  <c:v>8.2734275159979109E-11</c:v>
                </c:pt>
                <c:pt idx="6754">
                  <c:v>8.2746526644528196E-11</c:v>
                </c:pt>
                <c:pt idx="6755">
                  <c:v>8.2758778129077282E-11</c:v>
                </c:pt>
                <c:pt idx="6756">
                  <c:v>8.2771029613626368E-11</c:v>
                </c:pt>
                <c:pt idx="6757">
                  <c:v>8.2783281098175454E-11</c:v>
                </c:pt>
                <c:pt idx="6758">
                  <c:v>8.279553258272454E-11</c:v>
                </c:pt>
                <c:pt idx="6759">
                  <c:v>8.2807784067273627E-11</c:v>
                </c:pt>
                <c:pt idx="6760">
                  <c:v>8.2820035551822713E-11</c:v>
                </c:pt>
                <c:pt idx="6761">
                  <c:v>8.2832287036371799E-11</c:v>
                </c:pt>
                <c:pt idx="6762">
                  <c:v>8.2844538520920885E-11</c:v>
                </c:pt>
                <c:pt idx="6763">
                  <c:v>8.2856790005469971E-11</c:v>
                </c:pt>
                <c:pt idx="6764">
                  <c:v>8.2869041490019058E-11</c:v>
                </c:pt>
                <c:pt idx="6765">
                  <c:v>8.2881292974568144E-11</c:v>
                </c:pt>
                <c:pt idx="6766">
                  <c:v>8.289354445911723E-11</c:v>
                </c:pt>
                <c:pt idx="6767">
                  <c:v>8.2905795943666316E-11</c:v>
                </c:pt>
                <c:pt idx="6768">
                  <c:v>8.2918047428215402E-11</c:v>
                </c:pt>
                <c:pt idx="6769">
                  <c:v>8.2930298912764489E-11</c:v>
                </c:pt>
                <c:pt idx="6770">
                  <c:v>8.2942550397313575E-11</c:v>
                </c:pt>
                <c:pt idx="6771">
                  <c:v>8.2954801881862661E-11</c:v>
                </c:pt>
                <c:pt idx="6772">
                  <c:v>8.2967053366411747E-11</c:v>
                </c:pt>
                <c:pt idx="6773">
                  <c:v>8.2979304850960833E-11</c:v>
                </c:pt>
                <c:pt idx="6774">
                  <c:v>8.299155633550992E-11</c:v>
                </c:pt>
                <c:pt idx="6775">
                  <c:v>8.3003807820059006E-11</c:v>
                </c:pt>
                <c:pt idx="6776">
                  <c:v>8.3016059304608092E-11</c:v>
                </c:pt>
                <c:pt idx="6777">
                  <c:v>8.3028310789157178E-11</c:v>
                </c:pt>
                <c:pt idx="6778">
                  <c:v>8.3040562273706264E-11</c:v>
                </c:pt>
                <c:pt idx="6779">
                  <c:v>8.3052813758255351E-11</c:v>
                </c:pt>
                <c:pt idx="6780">
                  <c:v>8.3065065242804437E-11</c:v>
                </c:pt>
                <c:pt idx="6781">
                  <c:v>8.3077316727353523E-11</c:v>
                </c:pt>
                <c:pt idx="6782">
                  <c:v>8.3089568211902609E-11</c:v>
                </c:pt>
                <c:pt idx="6783">
                  <c:v>8.3101819696451695E-11</c:v>
                </c:pt>
                <c:pt idx="6784">
                  <c:v>8.3114071181000782E-11</c:v>
                </c:pt>
                <c:pt idx="6785">
                  <c:v>8.3126322665549868E-11</c:v>
                </c:pt>
                <c:pt idx="6786">
                  <c:v>8.3138574150098954E-11</c:v>
                </c:pt>
                <c:pt idx="6787">
                  <c:v>8.315082563464804E-11</c:v>
                </c:pt>
                <c:pt idx="6788">
                  <c:v>8.3163077119197126E-11</c:v>
                </c:pt>
                <c:pt idx="6789">
                  <c:v>8.3175328603746213E-11</c:v>
                </c:pt>
                <c:pt idx="6790">
                  <c:v>8.3187580088295299E-11</c:v>
                </c:pt>
                <c:pt idx="6791">
                  <c:v>8.3199831572844385E-11</c:v>
                </c:pt>
                <c:pt idx="6792">
                  <c:v>8.3212083057393471E-11</c:v>
                </c:pt>
                <c:pt idx="6793">
                  <c:v>8.3224334541942557E-11</c:v>
                </c:pt>
                <c:pt idx="6794">
                  <c:v>8.3236586026491644E-11</c:v>
                </c:pt>
                <c:pt idx="6795">
                  <c:v>8.324883751104073E-11</c:v>
                </c:pt>
                <c:pt idx="6796">
                  <c:v>8.3261088995589816E-11</c:v>
                </c:pt>
                <c:pt idx="6797">
                  <c:v>8.3273340480138902E-11</c:v>
                </c:pt>
                <c:pt idx="6798">
                  <c:v>8.3285591964687988E-11</c:v>
                </c:pt>
                <c:pt idx="6799">
                  <c:v>8.3297843449237075E-11</c:v>
                </c:pt>
                <c:pt idx="6800">
                  <c:v>8.3310094933786161E-11</c:v>
                </c:pt>
                <c:pt idx="6801">
                  <c:v>8.3322346418335247E-11</c:v>
                </c:pt>
                <c:pt idx="6802">
                  <c:v>8.3334597902884333E-11</c:v>
                </c:pt>
                <c:pt idx="6803">
                  <c:v>8.3346849387433419E-11</c:v>
                </c:pt>
                <c:pt idx="6804">
                  <c:v>8.3359100871982506E-11</c:v>
                </c:pt>
                <c:pt idx="6805">
                  <c:v>8.3371352356531592E-11</c:v>
                </c:pt>
                <c:pt idx="6806">
                  <c:v>8.3383603841080678E-11</c:v>
                </c:pt>
                <c:pt idx="6807">
                  <c:v>8.3395855325629764E-11</c:v>
                </c:pt>
                <c:pt idx="6808">
                  <c:v>8.340810681017885E-11</c:v>
                </c:pt>
                <c:pt idx="6809">
                  <c:v>8.3420358294727937E-11</c:v>
                </c:pt>
                <c:pt idx="6810">
                  <c:v>8.3432609779277023E-11</c:v>
                </c:pt>
                <c:pt idx="6811">
                  <c:v>8.3444861263826109E-11</c:v>
                </c:pt>
                <c:pt idx="6812">
                  <c:v>8.3457112748375195E-11</c:v>
                </c:pt>
                <c:pt idx="6813">
                  <c:v>8.3469364232924281E-11</c:v>
                </c:pt>
                <c:pt idx="6814">
                  <c:v>8.3481615717473368E-11</c:v>
                </c:pt>
                <c:pt idx="6815">
                  <c:v>8.3493867202022454E-11</c:v>
                </c:pt>
                <c:pt idx="6816">
                  <c:v>8.350611868657154E-11</c:v>
                </c:pt>
                <c:pt idx="6817">
                  <c:v>8.3518370171120626E-11</c:v>
                </c:pt>
                <c:pt idx="6818">
                  <c:v>8.3530621655669712E-11</c:v>
                </c:pt>
                <c:pt idx="6819">
                  <c:v>8.3542873140218799E-11</c:v>
                </c:pt>
                <c:pt idx="6820">
                  <c:v>8.3555124624767885E-11</c:v>
                </c:pt>
                <c:pt idx="6821">
                  <c:v>8.3567376109316971E-11</c:v>
                </c:pt>
                <c:pt idx="6822">
                  <c:v>8.3579627593866057E-11</c:v>
                </c:pt>
                <c:pt idx="6823">
                  <c:v>8.3591879078415143E-11</c:v>
                </c:pt>
                <c:pt idx="6824">
                  <c:v>8.360413056296423E-11</c:v>
                </c:pt>
                <c:pt idx="6825">
                  <c:v>8.3616382047513316E-11</c:v>
                </c:pt>
                <c:pt idx="6826">
                  <c:v>8.3628633532062402E-11</c:v>
                </c:pt>
                <c:pt idx="6827">
                  <c:v>8.3640885016611488E-11</c:v>
                </c:pt>
                <c:pt idx="6828">
                  <c:v>8.3653136501160574E-11</c:v>
                </c:pt>
                <c:pt idx="6829">
                  <c:v>8.3665387985709661E-11</c:v>
                </c:pt>
                <c:pt idx="6830">
                  <c:v>8.3677639470258747E-11</c:v>
                </c:pt>
                <c:pt idx="6831">
                  <c:v>8.3689890954807833E-11</c:v>
                </c:pt>
                <c:pt idx="6832">
                  <c:v>8.3702142439356919E-11</c:v>
                </c:pt>
                <c:pt idx="6833">
                  <c:v>8.3714393923906005E-11</c:v>
                </c:pt>
                <c:pt idx="6834">
                  <c:v>8.3726645408455092E-11</c:v>
                </c:pt>
                <c:pt idx="6835">
                  <c:v>8.3738896893004178E-11</c:v>
                </c:pt>
                <c:pt idx="6836">
                  <c:v>8.3751148377553264E-11</c:v>
                </c:pt>
                <c:pt idx="6837">
                  <c:v>8.376339986210235E-11</c:v>
                </c:pt>
                <c:pt idx="6838">
                  <c:v>8.3775651346651436E-11</c:v>
                </c:pt>
                <c:pt idx="6839">
                  <c:v>8.3787902831200523E-11</c:v>
                </c:pt>
                <c:pt idx="6840">
                  <c:v>8.3800154315749609E-11</c:v>
                </c:pt>
                <c:pt idx="6841">
                  <c:v>8.3812405800298695E-11</c:v>
                </c:pt>
                <c:pt idx="6842">
                  <c:v>8.3824657284847781E-11</c:v>
                </c:pt>
                <c:pt idx="6843">
                  <c:v>8.3836908769396867E-11</c:v>
                </c:pt>
                <c:pt idx="6844">
                  <c:v>8.3849160253945954E-11</c:v>
                </c:pt>
                <c:pt idx="6845">
                  <c:v>8.386141173849504E-11</c:v>
                </c:pt>
                <c:pt idx="6846">
                  <c:v>8.3873663223044126E-11</c:v>
                </c:pt>
                <c:pt idx="6847">
                  <c:v>8.3885914707593212E-11</c:v>
                </c:pt>
                <c:pt idx="6848">
                  <c:v>8.3898166192142298E-11</c:v>
                </c:pt>
                <c:pt idx="6849">
                  <c:v>8.3910417676691385E-11</c:v>
                </c:pt>
                <c:pt idx="6850">
                  <c:v>8.3922669161240471E-11</c:v>
                </c:pt>
                <c:pt idx="6851">
                  <c:v>8.3934920645789557E-11</c:v>
                </c:pt>
                <c:pt idx="6852">
                  <c:v>8.3947172130338643E-11</c:v>
                </c:pt>
                <c:pt idx="6853">
                  <c:v>8.3959423614887729E-11</c:v>
                </c:pt>
                <c:pt idx="6854">
                  <c:v>8.3971675099436816E-11</c:v>
                </c:pt>
                <c:pt idx="6855">
                  <c:v>8.3983926583985902E-11</c:v>
                </c:pt>
                <c:pt idx="6856">
                  <c:v>8.3996178068534988E-11</c:v>
                </c:pt>
                <c:pt idx="6857">
                  <c:v>8.4008429553084074E-11</c:v>
                </c:pt>
                <c:pt idx="6858">
                  <c:v>8.402068103763316E-11</c:v>
                </c:pt>
                <c:pt idx="6859">
                  <c:v>8.4032932522182247E-11</c:v>
                </c:pt>
                <c:pt idx="6860">
                  <c:v>8.4045184006731333E-11</c:v>
                </c:pt>
                <c:pt idx="6861">
                  <c:v>8.4057435491280419E-11</c:v>
                </c:pt>
                <c:pt idx="6862">
                  <c:v>8.4069686975829505E-11</c:v>
                </c:pt>
                <c:pt idx="6863">
                  <c:v>8.4081938460378591E-11</c:v>
                </c:pt>
                <c:pt idx="6864">
                  <c:v>8.4094189944927678E-11</c:v>
                </c:pt>
                <c:pt idx="6865">
                  <c:v>8.4106441429476764E-11</c:v>
                </c:pt>
                <c:pt idx="6866">
                  <c:v>8.411869291402585E-11</c:v>
                </c:pt>
                <c:pt idx="6867">
                  <c:v>8.4130944398574936E-11</c:v>
                </c:pt>
                <c:pt idx="6868">
                  <c:v>8.4143195883124022E-11</c:v>
                </c:pt>
                <c:pt idx="6869">
                  <c:v>8.4155447367673109E-11</c:v>
                </c:pt>
                <c:pt idx="6870">
                  <c:v>8.4167698852222195E-11</c:v>
                </c:pt>
                <c:pt idx="6871">
                  <c:v>8.4179950336771281E-11</c:v>
                </c:pt>
                <c:pt idx="6872">
                  <c:v>8.4192201821320367E-11</c:v>
                </c:pt>
                <c:pt idx="6873">
                  <c:v>8.4204453305869453E-11</c:v>
                </c:pt>
                <c:pt idx="6874">
                  <c:v>8.421670479041854E-11</c:v>
                </c:pt>
                <c:pt idx="6875">
                  <c:v>8.4228956274967626E-11</c:v>
                </c:pt>
                <c:pt idx="6876">
                  <c:v>8.4241207759516712E-11</c:v>
                </c:pt>
                <c:pt idx="6877">
                  <c:v>8.4253459244065798E-11</c:v>
                </c:pt>
                <c:pt idx="6878">
                  <c:v>8.4265710728614884E-11</c:v>
                </c:pt>
                <c:pt idx="6879">
                  <c:v>8.4277962213163971E-11</c:v>
                </c:pt>
                <c:pt idx="6880">
                  <c:v>8.4290213697713057E-11</c:v>
                </c:pt>
                <c:pt idx="6881">
                  <c:v>8.4302465182262143E-11</c:v>
                </c:pt>
                <c:pt idx="6882">
                  <c:v>8.4314716666811229E-11</c:v>
                </c:pt>
                <c:pt idx="6883">
                  <c:v>8.4326968151360315E-11</c:v>
                </c:pt>
                <c:pt idx="6884">
                  <c:v>8.4339219635909402E-11</c:v>
                </c:pt>
                <c:pt idx="6885">
                  <c:v>8.4351471120458488E-11</c:v>
                </c:pt>
                <c:pt idx="6886">
                  <c:v>8.4363722605007574E-11</c:v>
                </c:pt>
                <c:pt idx="6887">
                  <c:v>8.437597408955666E-11</c:v>
                </c:pt>
                <c:pt idx="6888">
                  <c:v>8.4388225574105746E-11</c:v>
                </c:pt>
                <c:pt idx="6889">
                  <c:v>8.4400477058654833E-11</c:v>
                </c:pt>
                <c:pt idx="6890">
                  <c:v>8.4412728543203919E-11</c:v>
                </c:pt>
                <c:pt idx="6891">
                  <c:v>8.4424980027753005E-11</c:v>
                </c:pt>
                <c:pt idx="6892">
                  <c:v>8.4437231512302091E-11</c:v>
                </c:pt>
                <c:pt idx="6893">
                  <c:v>8.4449482996851177E-11</c:v>
                </c:pt>
                <c:pt idx="6894">
                  <c:v>8.4461734481400264E-11</c:v>
                </c:pt>
                <c:pt idx="6895">
                  <c:v>8.447398596594935E-11</c:v>
                </c:pt>
                <c:pt idx="6896">
                  <c:v>8.4486237450498436E-11</c:v>
                </c:pt>
                <c:pt idx="6897">
                  <c:v>8.4498488935047522E-11</c:v>
                </c:pt>
                <c:pt idx="6898">
                  <c:v>8.4510740419596608E-11</c:v>
                </c:pt>
                <c:pt idx="6899">
                  <c:v>8.4522991904145695E-11</c:v>
                </c:pt>
                <c:pt idx="6900">
                  <c:v>8.4535243388694781E-11</c:v>
                </c:pt>
                <c:pt idx="6901">
                  <c:v>8.4547494873243867E-11</c:v>
                </c:pt>
                <c:pt idx="6902">
                  <c:v>8.4559746357792953E-11</c:v>
                </c:pt>
                <c:pt idx="6903">
                  <c:v>8.4571997842342039E-11</c:v>
                </c:pt>
                <c:pt idx="6904">
                  <c:v>8.4584249326891126E-11</c:v>
                </c:pt>
                <c:pt idx="6905">
                  <c:v>8.4596500811440212E-11</c:v>
                </c:pt>
                <c:pt idx="6906">
                  <c:v>8.4608752295989298E-11</c:v>
                </c:pt>
                <c:pt idx="6907">
                  <c:v>8.4621003780538384E-11</c:v>
                </c:pt>
                <c:pt idx="6908">
                  <c:v>8.463325526508747E-11</c:v>
                </c:pt>
                <c:pt idx="6909">
                  <c:v>8.4645506749636557E-11</c:v>
                </c:pt>
                <c:pt idx="6910">
                  <c:v>8.4657758234185643E-11</c:v>
                </c:pt>
                <c:pt idx="6911">
                  <c:v>8.4670009718734729E-11</c:v>
                </c:pt>
                <c:pt idx="6912">
                  <c:v>8.4682261203283815E-11</c:v>
                </c:pt>
                <c:pt idx="6913">
                  <c:v>8.4694512687832901E-11</c:v>
                </c:pt>
                <c:pt idx="6914">
                  <c:v>8.4706764172381988E-11</c:v>
                </c:pt>
                <c:pt idx="6915">
                  <c:v>8.4719015656931074E-11</c:v>
                </c:pt>
                <c:pt idx="6916">
                  <c:v>8.473126714148016E-11</c:v>
                </c:pt>
                <c:pt idx="6917">
                  <c:v>8.4743518626029246E-11</c:v>
                </c:pt>
                <c:pt idx="6918">
                  <c:v>8.4755770110578332E-11</c:v>
                </c:pt>
                <c:pt idx="6919">
                  <c:v>8.4768021595127419E-11</c:v>
                </c:pt>
                <c:pt idx="6920">
                  <c:v>8.4780273079676505E-11</c:v>
                </c:pt>
                <c:pt idx="6921">
                  <c:v>8.4792524564225591E-11</c:v>
                </c:pt>
                <c:pt idx="6922">
                  <c:v>8.4804776048774677E-11</c:v>
                </c:pt>
                <c:pt idx="6923">
                  <c:v>8.4817027533323763E-11</c:v>
                </c:pt>
                <c:pt idx="6924">
                  <c:v>8.482927901787285E-11</c:v>
                </c:pt>
                <c:pt idx="6925">
                  <c:v>8.4841530502421936E-11</c:v>
                </c:pt>
                <c:pt idx="6926">
                  <c:v>8.4853781986971022E-11</c:v>
                </c:pt>
                <c:pt idx="6927">
                  <c:v>8.4866033471520108E-11</c:v>
                </c:pt>
                <c:pt idx="6928">
                  <c:v>8.4878284956069194E-11</c:v>
                </c:pt>
                <c:pt idx="6929">
                  <c:v>8.4890536440618281E-11</c:v>
                </c:pt>
                <c:pt idx="6930">
                  <c:v>8.4902787925167367E-11</c:v>
                </c:pt>
                <c:pt idx="6931">
                  <c:v>8.4915039409716453E-11</c:v>
                </c:pt>
                <c:pt idx="6932">
                  <c:v>8.4927290894265539E-11</c:v>
                </c:pt>
                <c:pt idx="6933">
                  <c:v>8.4939542378814625E-11</c:v>
                </c:pt>
                <c:pt idx="6934">
                  <c:v>8.4951793863363712E-11</c:v>
                </c:pt>
                <c:pt idx="6935">
                  <c:v>8.4964045347912798E-11</c:v>
                </c:pt>
                <c:pt idx="6936">
                  <c:v>8.4976296832461884E-11</c:v>
                </c:pt>
                <c:pt idx="6937">
                  <c:v>8.498854831701097E-11</c:v>
                </c:pt>
                <c:pt idx="6938">
                  <c:v>8.5000799801560056E-11</c:v>
                </c:pt>
                <c:pt idx="6939">
                  <c:v>8.5013051286109143E-11</c:v>
                </c:pt>
                <c:pt idx="6940">
                  <c:v>8.5025302770658229E-11</c:v>
                </c:pt>
                <c:pt idx="6941">
                  <c:v>8.5037554255207315E-11</c:v>
                </c:pt>
                <c:pt idx="6942">
                  <c:v>8.5049805739756401E-11</c:v>
                </c:pt>
                <c:pt idx="6943">
                  <c:v>8.5062057224305487E-11</c:v>
                </c:pt>
                <c:pt idx="6944">
                  <c:v>8.5074308708854574E-11</c:v>
                </c:pt>
                <c:pt idx="6945">
                  <c:v>8.508656019340366E-11</c:v>
                </c:pt>
                <c:pt idx="6946">
                  <c:v>8.5098811677952746E-11</c:v>
                </c:pt>
                <c:pt idx="6947">
                  <c:v>8.5111063162501832E-11</c:v>
                </c:pt>
                <c:pt idx="6948">
                  <c:v>8.5123314647050918E-11</c:v>
                </c:pt>
                <c:pt idx="6949">
                  <c:v>8.5135566131600005E-11</c:v>
                </c:pt>
                <c:pt idx="6950">
                  <c:v>8.5147817616149091E-11</c:v>
                </c:pt>
                <c:pt idx="6951">
                  <c:v>8.5160069100698177E-11</c:v>
                </c:pt>
                <c:pt idx="6952">
                  <c:v>8.5172320585247263E-11</c:v>
                </c:pt>
                <c:pt idx="6953">
                  <c:v>8.5184572069796349E-11</c:v>
                </c:pt>
                <c:pt idx="6954">
                  <c:v>8.5196823554345436E-11</c:v>
                </c:pt>
                <c:pt idx="6955">
                  <c:v>8.5209075038894522E-11</c:v>
                </c:pt>
                <c:pt idx="6956">
                  <c:v>8.5221326523443608E-11</c:v>
                </c:pt>
                <c:pt idx="6957">
                  <c:v>8.5233578007992694E-11</c:v>
                </c:pt>
                <c:pt idx="6958">
                  <c:v>8.524582949254178E-11</c:v>
                </c:pt>
                <c:pt idx="6959">
                  <c:v>8.5258080977090867E-11</c:v>
                </c:pt>
                <c:pt idx="6960">
                  <c:v>8.5270332461639953E-11</c:v>
                </c:pt>
                <c:pt idx="6961">
                  <c:v>8.5282583946189039E-11</c:v>
                </c:pt>
                <c:pt idx="6962">
                  <c:v>8.5294835430738125E-11</c:v>
                </c:pt>
                <c:pt idx="6963">
                  <c:v>8.5307086915287211E-11</c:v>
                </c:pt>
                <c:pt idx="6964">
                  <c:v>8.5319338399836298E-11</c:v>
                </c:pt>
                <c:pt idx="6965">
                  <c:v>8.5331589884385384E-11</c:v>
                </c:pt>
                <c:pt idx="6966">
                  <c:v>8.534384136893447E-11</c:v>
                </c:pt>
                <c:pt idx="6967">
                  <c:v>8.5356092853483556E-11</c:v>
                </c:pt>
                <c:pt idx="6968">
                  <c:v>8.5368344338032642E-11</c:v>
                </c:pt>
                <c:pt idx="6969">
                  <c:v>8.5380595822581729E-11</c:v>
                </c:pt>
                <c:pt idx="6970">
                  <c:v>8.5392847307130815E-11</c:v>
                </c:pt>
                <c:pt idx="6971">
                  <c:v>8.5405098791679901E-11</c:v>
                </c:pt>
                <c:pt idx="6972">
                  <c:v>8.5417350276228987E-11</c:v>
                </c:pt>
                <c:pt idx="6973">
                  <c:v>8.5429601760778073E-11</c:v>
                </c:pt>
                <c:pt idx="6974">
                  <c:v>8.544185324532716E-11</c:v>
                </c:pt>
                <c:pt idx="6975">
                  <c:v>8.5454104729876246E-11</c:v>
                </c:pt>
                <c:pt idx="6976">
                  <c:v>8.5466356214425332E-11</c:v>
                </c:pt>
                <c:pt idx="6977">
                  <c:v>8.5478607698974418E-11</c:v>
                </c:pt>
                <c:pt idx="6978">
                  <c:v>8.5490859183523504E-11</c:v>
                </c:pt>
                <c:pt idx="6979">
                  <c:v>8.5503110668072591E-11</c:v>
                </c:pt>
                <c:pt idx="6980">
                  <c:v>8.5515362152621677E-11</c:v>
                </c:pt>
                <c:pt idx="6981">
                  <c:v>8.5527613637170763E-11</c:v>
                </c:pt>
                <c:pt idx="6982">
                  <c:v>8.5539865121719849E-11</c:v>
                </c:pt>
                <c:pt idx="6983">
                  <c:v>8.5552116606268935E-11</c:v>
                </c:pt>
                <c:pt idx="6984">
                  <c:v>8.5564368090818022E-11</c:v>
                </c:pt>
                <c:pt idx="6985">
                  <c:v>8.5576619575367108E-11</c:v>
                </c:pt>
                <c:pt idx="6986">
                  <c:v>8.5588871059916194E-11</c:v>
                </c:pt>
                <c:pt idx="6987">
                  <c:v>8.560112254446528E-11</c:v>
                </c:pt>
                <c:pt idx="6988">
                  <c:v>8.5613374029014366E-11</c:v>
                </c:pt>
                <c:pt idx="6989">
                  <c:v>8.5625625513563453E-11</c:v>
                </c:pt>
                <c:pt idx="6990">
                  <c:v>8.5637876998112539E-11</c:v>
                </c:pt>
                <c:pt idx="6991">
                  <c:v>8.5650128482661625E-11</c:v>
                </c:pt>
                <c:pt idx="6992">
                  <c:v>8.5662379967210711E-11</c:v>
                </c:pt>
                <c:pt idx="6993">
                  <c:v>8.5674631451759797E-11</c:v>
                </c:pt>
                <c:pt idx="6994">
                  <c:v>8.5686882936308884E-11</c:v>
                </c:pt>
                <c:pt idx="6995">
                  <c:v>8.569913442085797E-11</c:v>
                </c:pt>
                <c:pt idx="6996">
                  <c:v>8.5711385905407056E-11</c:v>
                </c:pt>
                <c:pt idx="6997">
                  <c:v>8.5723637389956142E-11</c:v>
                </c:pt>
                <c:pt idx="6998">
                  <c:v>8.5735888874505228E-11</c:v>
                </c:pt>
                <c:pt idx="6999">
                  <c:v>8.5748140359054315E-11</c:v>
                </c:pt>
                <c:pt idx="7000">
                  <c:v>8.5760391843603401E-11</c:v>
                </c:pt>
                <c:pt idx="7001">
                  <c:v>8.5772643328152487E-11</c:v>
                </c:pt>
                <c:pt idx="7002">
                  <c:v>8.5784894812701573E-11</c:v>
                </c:pt>
                <c:pt idx="7003">
                  <c:v>8.5797146297250659E-11</c:v>
                </c:pt>
                <c:pt idx="7004">
                  <c:v>8.5809397781799746E-11</c:v>
                </c:pt>
                <c:pt idx="7005">
                  <c:v>8.5821649266348832E-11</c:v>
                </c:pt>
                <c:pt idx="7006">
                  <c:v>8.5833900750897918E-11</c:v>
                </c:pt>
                <c:pt idx="7007">
                  <c:v>8.5846152235447004E-11</c:v>
                </c:pt>
                <c:pt idx="7008">
                  <c:v>8.585840371999609E-11</c:v>
                </c:pt>
                <c:pt idx="7009">
                  <c:v>8.5870655204545177E-11</c:v>
                </c:pt>
                <c:pt idx="7010">
                  <c:v>8.5882906689094263E-11</c:v>
                </c:pt>
                <c:pt idx="7011">
                  <c:v>8.5895158173643349E-11</c:v>
                </c:pt>
                <c:pt idx="7012">
                  <c:v>8.5907409658192435E-11</c:v>
                </c:pt>
                <c:pt idx="7013">
                  <c:v>8.5919661142741521E-11</c:v>
                </c:pt>
                <c:pt idx="7014">
                  <c:v>8.5931912627290608E-11</c:v>
                </c:pt>
                <c:pt idx="7015">
                  <c:v>8.5944164111839694E-11</c:v>
                </c:pt>
                <c:pt idx="7016">
                  <c:v>8.595641559638878E-11</c:v>
                </c:pt>
                <c:pt idx="7017">
                  <c:v>8.5968667080937866E-11</c:v>
                </c:pt>
                <c:pt idx="7018">
                  <c:v>8.5980918565486952E-11</c:v>
                </c:pt>
                <c:pt idx="7019">
                  <c:v>8.5993170050036039E-11</c:v>
                </c:pt>
                <c:pt idx="7020">
                  <c:v>8.6005421534585125E-11</c:v>
                </c:pt>
                <c:pt idx="7021">
                  <c:v>8.6017673019134211E-11</c:v>
                </c:pt>
                <c:pt idx="7022">
                  <c:v>8.6029924503683297E-11</c:v>
                </c:pt>
                <c:pt idx="7023">
                  <c:v>8.6042175988232383E-11</c:v>
                </c:pt>
                <c:pt idx="7024">
                  <c:v>8.605442747278147E-11</c:v>
                </c:pt>
                <c:pt idx="7025">
                  <c:v>8.6066678957330556E-11</c:v>
                </c:pt>
                <c:pt idx="7026">
                  <c:v>8.6078930441879642E-11</c:v>
                </c:pt>
                <c:pt idx="7027">
                  <c:v>8.6091181926428728E-11</c:v>
                </c:pt>
                <c:pt idx="7028">
                  <c:v>8.6103433410977814E-11</c:v>
                </c:pt>
                <c:pt idx="7029">
                  <c:v>8.6115684895526901E-11</c:v>
                </c:pt>
                <c:pt idx="7030">
                  <c:v>8.6127936380075987E-11</c:v>
                </c:pt>
                <c:pt idx="7031">
                  <c:v>8.6140187864625073E-11</c:v>
                </c:pt>
                <c:pt idx="7032">
                  <c:v>8.6152439349174159E-11</c:v>
                </c:pt>
                <c:pt idx="7033">
                  <c:v>8.6164690833723245E-11</c:v>
                </c:pt>
                <c:pt idx="7034">
                  <c:v>8.6176942318272332E-11</c:v>
                </c:pt>
                <c:pt idx="7035">
                  <c:v>8.6189193802821418E-11</c:v>
                </c:pt>
                <c:pt idx="7036">
                  <c:v>8.6201445287370504E-11</c:v>
                </c:pt>
                <c:pt idx="7037">
                  <c:v>8.621369677191959E-11</c:v>
                </c:pt>
                <c:pt idx="7038">
                  <c:v>8.6225948256468676E-11</c:v>
                </c:pt>
                <c:pt idx="7039">
                  <c:v>8.6238199741017763E-11</c:v>
                </c:pt>
                <c:pt idx="7040">
                  <c:v>8.6250451225566849E-11</c:v>
                </c:pt>
                <c:pt idx="7041">
                  <c:v>8.6262702710115935E-11</c:v>
                </c:pt>
                <c:pt idx="7042">
                  <c:v>8.6274954194665021E-11</c:v>
                </c:pt>
                <c:pt idx="7043">
                  <c:v>8.6287205679214107E-11</c:v>
                </c:pt>
                <c:pt idx="7044">
                  <c:v>8.6299457163763194E-11</c:v>
                </c:pt>
                <c:pt idx="7045">
                  <c:v>8.631170864831228E-11</c:v>
                </c:pt>
                <c:pt idx="7046">
                  <c:v>8.6323960132861366E-11</c:v>
                </c:pt>
                <c:pt idx="7047">
                  <c:v>8.6336211617410452E-11</c:v>
                </c:pt>
                <c:pt idx="7048">
                  <c:v>8.6348463101959538E-11</c:v>
                </c:pt>
                <c:pt idx="7049">
                  <c:v>8.6360714586508625E-11</c:v>
                </c:pt>
                <c:pt idx="7050">
                  <c:v>8.6372966071057711E-11</c:v>
                </c:pt>
                <c:pt idx="7051">
                  <c:v>8.6385217555606797E-11</c:v>
                </c:pt>
                <c:pt idx="7052">
                  <c:v>8.6397469040155883E-11</c:v>
                </c:pt>
                <c:pt idx="7053">
                  <c:v>8.6409720524704969E-11</c:v>
                </c:pt>
                <c:pt idx="7054">
                  <c:v>8.6421972009254056E-11</c:v>
                </c:pt>
                <c:pt idx="7055">
                  <c:v>8.6434223493803142E-11</c:v>
                </c:pt>
                <c:pt idx="7056">
                  <c:v>8.6446474978352228E-11</c:v>
                </c:pt>
                <c:pt idx="7057">
                  <c:v>8.6458726462901314E-11</c:v>
                </c:pt>
                <c:pt idx="7058">
                  <c:v>8.64709779474504E-11</c:v>
                </c:pt>
                <c:pt idx="7059">
                  <c:v>8.6483229431999487E-11</c:v>
                </c:pt>
                <c:pt idx="7060">
                  <c:v>8.6495480916548573E-11</c:v>
                </c:pt>
                <c:pt idx="7061">
                  <c:v>8.6507732401097659E-11</c:v>
                </c:pt>
                <c:pt idx="7062">
                  <c:v>8.6519983885646745E-11</c:v>
                </c:pt>
                <c:pt idx="7063">
                  <c:v>8.6532235370195831E-11</c:v>
                </c:pt>
                <c:pt idx="7064">
                  <c:v>8.6544486854744918E-11</c:v>
                </c:pt>
                <c:pt idx="7065">
                  <c:v>8.6556738339294004E-11</c:v>
                </c:pt>
                <c:pt idx="7066">
                  <c:v>8.656898982384309E-11</c:v>
                </c:pt>
                <c:pt idx="7067">
                  <c:v>8.6581241308392176E-11</c:v>
                </c:pt>
                <c:pt idx="7068">
                  <c:v>8.6593492792941262E-11</c:v>
                </c:pt>
                <c:pt idx="7069">
                  <c:v>8.6605744277490349E-11</c:v>
                </c:pt>
                <c:pt idx="7070">
                  <c:v>8.6617995762039435E-11</c:v>
                </c:pt>
                <c:pt idx="7071">
                  <c:v>8.6630247246588521E-11</c:v>
                </c:pt>
                <c:pt idx="7072">
                  <c:v>8.6642498731137607E-11</c:v>
                </c:pt>
                <c:pt idx="7073">
                  <c:v>8.6654750215686693E-11</c:v>
                </c:pt>
                <c:pt idx="7074">
                  <c:v>8.666700170023578E-11</c:v>
                </c:pt>
                <c:pt idx="7075">
                  <c:v>8.6679253184784866E-11</c:v>
                </c:pt>
                <c:pt idx="7076">
                  <c:v>8.6691504669333952E-11</c:v>
                </c:pt>
                <c:pt idx="7077">
                  <c:v>8.6703756153883038E-11</c:v>
                </c:pt>
                <c:pt idx="7078">
                  <c:v>8.6716007638432124E-11</c:v>
                </c:pt>
                <c:pt idx="7079">
                  <c:v>8.6728259122981211E-11</c:v>
                </c:pt>
                <c:pt idx="7080">
                  <c:v>8.6740510607530297E-11</c:v>
                </c:pt>
                <c:pt idx="7081">
                  <c:v>8.6752762092079383E-11</c:v>
                </c:pt>
                <c:pt idx="7082">
                  <c:v>8.6765013576628469E-11</c:v>
                </c:pt>
                <c:pt idx="7083">
                  <c:v>8.6777265061177555E-11</c:v>
                </c:pt>
                <c:pt idx="7084">
                  <c:v>8.6789516545726642E-11</c:v>
                </c:pt>
                <c:pt idx="7085">
                  <c:v>8.6801768030275728E-11</c:v>
                </c:pt>
                <c:pt idx="7086">
                  <c:v>8.6814019514824814E-11</c:v>
                </c:pt>
                <c:pt idx="7087">
                  <c:v>8.68262709993739E-11</c:v>
                </c:pt>
                <c:pt idx="7088">
                  <c:v>8.6838522483922986E-11</c:v>
                </c:pt>
                <c:pt idx="7089">
                  <c:v>8.6850773968472073E-11</c:v>
                </c:pt>
                <c:pt idx="7090">
                  <c:v>8.6863025453021159E-11</c:v>
                </c:pt>
                <c:pt idx="7091">
                  <c:v>8.6875276937570245E-11</c:v>
                </c:pt>
                <c:pt idx="7092">
                  <c:v>8.6887528422119331E-11</c:v>
                </c:pt>
                <c:pt idx="7093">
                  <c:v>8.6899779906668417E-11</c:v>
                </c:pt>
                <c:pt idx="7094">
                  <c:v>8.6912031391217504E-11</c:v>
                </c:pt>
                <c:pt idx="7095">
                  <c:v>8.692428287576659E-11</c:v>
                </c:pt>
                <c:pt idx="7096">
                  <c:v>8.6936534360315676E-11</c:v>
                </c:pt>
                <c:pt idx="7097">
                  <c:v>8.6948785844864762E-11</c:v>
                </c:pt>
                <c:pt idx="7098">
                  <c:v>8.6961037329413848E-11</c:v>
                </c:pt>
                <c:pt idx="7099">
                  <c:v>8.6973288813962935E-11</c:v>
                </c:pt>
                <c:pt idx="7100">
                  <c:v>8.6985540298512021E-11</c:v>
                </c:pt>
                <c:pt idx="7101">
                  <c:v>8.6997791783061107E-11</c:v>
                </c:pt>
                <c:pt idx="7102">
                  <c:v>8.7010043267610193E-11</c:v>
                </c:pt>
                <c:pt idx="7103">
                  <c:v>8.7022294752159279E-11</c:v>
                </c:pt>
                <c:pt idx="7104">
                  <c:v>8.7034546236708366E-11</c:v>
                </c:pt>
                <c:pt idx="7105">
                  <c:v>8.7046797721257452E-11</c:v>
                </c:pt>
                <c:pt idx="7106">
                  <c:v>8.7059049205806538E-11</c:v>
                </c:pt>
                <c:pt idx="7107">
                  <c:v>8.7071300690355624E-11</c:v>
                </c:pt>
                <c:pt idx="7108">
                  <c:v>8.708355217490471E-11</c:v>
                </c:pt>
                <c:pt idx="7109">
                  <c:v>8.7095803659453797E-11</c:v>
                </c:pt>
                <c:pt idx="7110">
                  <c:v>8.7108055144002883E-11</c:v>
                </c:pt>
                <c:pt idx="7111">
                  <c:v>8.7120306628551969E-11</c:v>
                </c:pt>
                <c:pt idx="7112">
                  <c:v>8.7132558113101055E-11</c:v>
                </c:pt>
                <c:pt idx="7113">
                  <c:v>8.7144809597650141E-11</c:v>
                </c:pt>
                <c:pt idx="7114">
                  <c:v>8.7157061082199228E-11</c:v>
                </c:pt>
                <c:pt idx="7115">
                  <c:v>8.7169312566748314E-11</c:v>
                </c:pt>
                <c:pt idx="7116">
                  <c:v>8.71815640512974E-11</c:v>
                </c:pt>
                <c:pt idx="7117">
                  <c:v>8.7193815535846486E-11</c:v>
                </c:pt>
                <c:pt idx="7118">
                  <c:v>8.7206067020395572E-11</c:v>
                </c:pt>
                <c:pt idx="7119">
                  <c:v>8.7218318504944659E-11</c:v>
                </c:pt>
                <c:pt idx="7120">
                  <c:v>8.7230569989493745E-11</c:v>
                </c:pt>
                <c:pt idx="7121">
                  <c:v>8.7242821474042831E-11</c:v>
                </c:pt>
                <c:pt idx="7122">
                  <c:v>8.7255072958591917E-11</c:v>
                </c:pt>
                <c:pt idx="7123">
                  <c:v>8.7267324443141003E-11</c:v>
                </c:pt>
                <c:pt idx="7124">
                  <c:v>8.727957592769009E-11</c:v>
                </c:pt>
                <c:pt idx="7125">
                  <c:v>8.7291827412239176E-11</c:v>
                </c:pt>
                <c:pt idx="7126">
                  <c:v>8.7304078896788262E-11</c:v>
                </c:pt>
                <c:pt idx="7127">
                  <c:v>8.7316330381337348E-11</c:v>
                </c:pt>
                <c:pt idx="7128">
                  <c:v>8.7328581865886434E-11</c:v>
                </c:pt>
                <c:pt idx="7129">
                  <c:v>8.7340833350435521E-11</c:v>
                </c:pt>
                <c:pt idx="7130">
                  <c:v>8.7353084834984607E-11</c:v>
                </c:pt>
                <c:pt idx="7131">
                  <c:v>8.7365336319533693E-11</c:v>
                </c:pt>
                <c:pt idx="7132">
                  <c:v>8.7377587804082779E-11</c:v>
                </c:pt>
                <c:pt idx="7133">
                  <c:v>8.7389839288631865E-11</c:v>
                </c:pt>
                <c:pt idx="7134">
                  <c:v>8.7402090773180952E-11</c:v>
                </c:pt>
                <c:pt idx="7135">
                  <c:v>8.7414342257730038E-11</c:v>
                </c:pt>
                <c:pt idx="7136">
                  <c:v>8.7426593742279124E-11</c:v>
                </c:pt>
                <c:pt idx="7137">
                  <c:v>8.743884522682821E-11</c:v>
                </c:pt>
                <c:pt idx="7138">
                  <c:v>8.7451096711377296E-11</c:v>
                </c:pt>
                <c:pt idx="7139">
                  <c:v>8.7463348195926383E-11</c:v>
                </c:pt>
                <c:pt idx="7140">
                  <c:v>8.7475599680475469E-11</c:v>
                </c:pt>
                <c:pt idx="7141">
                  <c:v>8.7487851165024555E-11</c:v>
                </c:pt>
                <c:pt idx="7142">
                  <c:v>8.7500102649573641E-11</c:v>
                </c:pt>
                <c:pt idx="7143">
                  <c:v>8.7512354134122727E-11</c:v>
                </c:pt>
                <c:pt idx="7144">
                  <c:v>8.7524605618671814E-11</c:v>
                </c:pt>
                <c:pt idx="7145">
                  <c:v>8.75368571032209E-11</c:v>
                </c:pt>
                <c:pt idx="7146">
                  <c:v>8.7549108587769986E-11</c:v>
                </c:pt>
                <c:pt idx="7147">
                  <c:v>8.7561360072319072E-11</c:v>
                </c:pt>
                <c:pt idx="7148">
                  <c:v>8.7573611556868158E-11</c:v>
                </c:pt>
                <c:pt idx="7149">
                  <c:v>8.7585863041417245E-11</c:v>
                </c:pt>
                <c:pt idx="7150">
                  <c:v>8.7598114525966331E-11</c:v>
                </c:pt>
                <c:pt idx="7151">
                  <c:v>8.7610366010515417E-11</c:v>
                </c:pt>
                <c:pt idx="7152">
                  <c:v>8.7622617495064503E-11</c:v>
                </c:pt>
                <c:pt idx="7153">
                  <c:v>8.7634868979613589E-11</c:v>
                </c:pt>
                <c:pt idx="7154">
                  <c:v>8.7647120464162676E-11</c:v>
                </c:pt>
                <c:pt idx="7155">
                  <c:v>8.7659371948711762E-11</c:v>
                </c:pt>
                <c:pt idx="7156">
                  <c:v>8.7671623433260848E-11</c:v>
                </c:pt>
                <c:pt idx="7157">
                  <c:v>8.7683874917809934E-11</c:v>
                </c:pt>
                <c:pt idx="7158">
                  <c:v>8.769612640235902E-11</c:v>
                </c:pt>
                <c:pt idx="7159">
                  <c:v>8.7708377886908107E-11</c:v>
                </c:pt>
                <c:pt idx="7160">
                  <c:v>8.7720629371457193E-11</c:v>
                </c:pt>
                <c:pt idx="7161">
                  <c:v>8.7732880856006279E-11</c:v>
                </c:pt>
                <c:pt idx="7162">
                  <c:v>8.7745132340555365E-11</c:v>
                </c:pt>
                <c:pt idx="7163">
                  <c:v>8.7757383825104451E-11</c:v>
                </c:pt>
                <c:pt idx="7164">
                  <c:v>8.7769635309653538E-11</c:v>
                </c:pt>
                <c:pt idx="7165">
                  <c:v>8.7781886794202624E-11</c:v>
                </c:pt>
                <c:pt idx="7166">
                  <c:v>8.779413827875171E-11</c:v>
                </c:pt>
                <c:pt idx="7167">
                  <c:v>8.7806389763300796E-11</c:v>
                </c:pt>
                <c:pt idx="7168">
                  <c:v>8.7818641247849882E-11</c:v>
                </c:pt>
                <c:pt idx="7169">
                  <c:v>8.7830892732398969E-11</c:v>
                </c:pt>
                <c:pt idx="7170">
                  <c:v>8.7843144216948055E-11</c:v>
                </c:pt>
                <c:pt idx="7171">
                  <c:v>8.7855395701497141E-11</c:v>
                </c:pt>
                <c:pt idx="7172">
                  <c:v>8.7867647186046227E-11</c:v>
                </c:pt>
                <c:pt idx="7173">
                  <c:v>8.7879898670595313E-11</c:v>
                </c:pt>
                <c:pt idx="7174">
                  <c:v>8.78921501551444E-11</c:v>
                </c:pt>
                <c:pt idx="7175">
                  <c:v>8.7904401639693486E-11</c:v>
                </c:pt>
                <c:pt idx="7176">
                  <c:v>8.7916653124242572E-11</c:v>
                </c:pt>
                <c:pt idx="7177">
                  <c:v>8.7928904608791658E-11</c:v>
                </c:pt>
                <c:pt idx="7178">
                  <c:v>8.7941156093340744E-11</c:v>
                </c:pt>
                <c:pt idx="7179">
                  <c:v>8.7953407577889831E-11</c:v>
                </c:pt>
                <c:pt idx="7180">
                  <c:v>8.7965659062438917E-11</c:v>
                </c:pt>
                <c:pt idx="7181">
                  <c:v>8.7977910546988003E-11</c:v>
                </c:pt>
                <c:pt idx="7182">
                  <c:v>8.7990162031537089E-11</c:v>
                </c:pt>
                <c:pt idx="7183">
                  <c:v>8.8002413516086175E-11</c:v>
                </c:pt>
                <c:pt idx="7184">
                  <c:v>8.8014665000635262E-11</c:v>
                </c:pt>
                <c:pt idx="7185">
                  <c:v>8.8026916485184348E-11</c:v>
                </c:pt>
                <c:pt idx="7186">
                  <c:v>8.8039167969733434E-11</c:v>
                </c:pt>
                <c:pt idx="7187">
                  <c:v>8.805141945428252E-11</c:v>
                </c:pt>
                <c:pt idx="7188">
                  <c:v>8.8063670938831606E-11</c:v>
                </c:pt>
                <c:pt idx="7189">
                  <c:v>8.8075922423380693E-11</c:v>
                </c:pt>
                <c:pt idx="7190">
                  <c:v>8.8088173907929779E-11</c:v>
                </c:pt>
                <c:pt idx="7191">
                  <c:v>8.8100425392478865E-11</c:v>
                </c:pt>
                <c:pt idx="7192">
                  <c:v>8.8112676877027951E-11</c:v>
                </c:pt>
                <c:pt idx="7193">
                  <c:v>8.8124928361577037E-11</c:v>
                </c:pt>
                <c:pt idx="7194">
                  <c:v>8.8137179846126124E-11</c:v>
                </c:pt>
                <c:pt idx="7195">
                  <c:v>8.814943133067521E-11</c:v>
                </c:pt>
                <c:pt idx="7196">
                  <c:v>8.8161682815224296E-11</c:v>
                </c:pt>
                <c:pt idx="7197">
                  <c:v>8.8173934299773382E-11</c:v>
                </c:pt>
                <c:pt idx="7198">
                  <c:v>8.8186185784322468E-11</c:v>
                </c:pt>
                <c:pt idx="7199">
                  <c:v>8.8198437268871555E-11</c:v>
                </c:pt>
                <c:pt idx="7200">
                  <c:v>8.8210688753420641E-11</c:v>
                </c:pt>
                <c:pt idx="7201">
                  <c:v>8.8222940237969727E-11</c:v>
                </c:pt>
                <c:pt idx="7202">
                  <c:v>8.8235191722518813E-11</c:v>
                </c:pt>
                <c:pt idx="7203">
                  <c:v>8.8247443207067899E-11</c:v>
                </c:pt>
                <c:pt idx="7204">
                  <c:v>8.8259694691616986E-11</c:v>
                </c:pt>
                <c:pt idx="7205">
                  <c:v>8.8271946176166072E-11</c:v>
                </c:pt>
                <c:pt idx="7206">
                  <c:v>8.8284197660715158E-11</c:v>
                </c:pt>
                <c:pt idx="7207">
                  <c:v>8.8296449145264244E-11</c:v>
                </c:pt>
                <c:pt idx="7208">
                  <c:v>8.830870062981333E-11</c:v>
                </c:pt>
                <c:pt idx="7209">
                  <c:v>8.8320952114362417E-11</c:v>
                </c:pt>
                <c:pt idx="7210">
                  <c:v>8.8333203598911503E-11</c:v>
                </c:pt>
                <c:pt idx="7211">
                  <c:v>8.8345455083460589E-11</c:v>
                </c:pt>
                <c:pt idx="7212">
                  <c:v>8.8357706568009675E-11</c:v>
                </c:pt>
                <c:pt idx="7213">
                  <c:v>8.8369958052558761E-11</c:v>
                </c:pt>
                <c:pt idx="7214">
                  <c:v>8.8382209537107848E-11</c:v>
                </c:pt>
                <c:pt idx="7215">
                  <c:v>8.8394461021656934E-11</c:v>
                </c:pt>
                <c:pt idx="7216">
                  <c:v>8.840671250620602E-11</c:v>
                </c:pt>
                <c:pt idx="7217">
                  <c:v>8.8418963990755106E-11</c:v>
                </c:pt>
                <c:pt idx="7218">
                  <c:v>8.8431215475304192E-11</c:v>
                </c:pt>
                <c:pt idx="7219">
                  <c:v>8.8443466959853279E-11</c:v>
                </c:pt>
                <c:pt idx="7220">
                  <c:v>8.8455718444402365E-11</c:v>
                </c:pt>
                <c:pt idx="7221">
                  <c:v>8.8467969928951451E-11</c:v>
                </c:pt>
                <c:pt idx="7222">
                  <c:v>8.8480221413500537E-11</c:v>
                </c:pt>
                <c:pt idx="7223">
                  <c:v>8.8492472898049623E-11</c:v>
                </c:pt>
                <c:pt idx="7224">
                  <c:v>8.850472438259871E-11</c:v>
                </c:pt>
                <c:pt idx="7225">
                  <c:v>8.8516975867147796E-11</c:v>
                </c:pt>
                <c:pt idx="7226">
                  <c:v>8.8529227351696882E-11</c:v>
                </c:pt>
                <c:pt idx="7227">
                  <c:v>8.8541478836245968E-11</c:v>
                </c:pt>
                <c:pt idx="7228">
                  <c:v>8.8553730320795054E-11</c:v>
                </c:pt>
                <c:pt idx="7229">
                  <c:v>8.8565981805344141E-11</c:v>
                </c:pt>
                <c:pt idx="7230">
                  <c:v>8.8578233289893227E-11</c:v>
                </c:pt>
                <c:pt idx="7231">
                  <c:v>8.8590484774442313E-11</c:v>
                </c:pt>
                <c:pt idx="7232">
                  <c:v>8.8602736258991399E-11</c:v>
                </c:pt>
                <c:pt idx="7233">
                  <c:v>8.8614987743540485E-11</c:v>
                </c:pt>
                <c:pt idx="7234">
                  <c:v>8.8627239228089572E-11</c:v>
                </c:pt>
                <c:pt idx="7235">
                  <c:v>8.8639490712638658E-11</c:v>
                </c:pt>
                <c:pt idx="7236">
                  <c:v>8.8651742197187744E-11</c:v>
                </c:pt>
                <c:pt idx="7237">
                  <c:v>8.866399368173683E-11</c:v>
                </c:pt>
                <c:pt idx="7238">
                  <c:v>8.8676245166285916E-11</c:v>
                </c:pt>
                <c:pt idx="7239">
                  <c:v>8.8688496650835003E-11</c:v>
                </c:pt>
                <c:pt idx="7240">
                  <c:v>8.8700748135384089E-11</c:v>
                </c:pt>
                <c:pt idx="7241">
                  <c:v>8.8712999619933175E-11</c:v>
                </c:pt>
                <c:pt idx="7242">
                  <c:v>8.8725251104482261E-11</c:v>
                </c:pt>
                <c:pt idx="7243">
                  <c:v>8.8737502589031347E-11</c:v>
                </c:pt>
                <c:pt idx="7244">
                  <c:v>8.8749754073580434E-11</c:v>
                </c:pt>
                <c:pt idx="7245">
                  <c:v>8.876200555812952E-11</c:v>
                </c:pt>
                <c:pt idx="7246">
                  <c:v>8.8774257042678606E-11</c:v>
                </c:pt>
                <c:pt idx="7247">
                  <c:v>8.8786508527227692E-11</c:v>
                </c:pt>
                <c:pt idx="7248">
                  <c:v>8.8798760011776778E-11</c:v>
                </c:pt>
                <c:pt idx="7249">
                  <c:v>8.8811011496325865E-11</c:v>
                </c:pt>
                <c:pt idx="7250">
                  <c:v>8.8823262980874951E-11</c:v>
                </c:pt>
                <c:pt idx="7251">
                  <c:v>8.8835514465424037E-11</c:v>
                </c:pt>
                <c:pt idx="7252">
                  <c:v>8.8847765949973123E-11</c:v>
                </c:pt>
                <c:pt idx="7253">
                  <c:v>8.8860017434522209E-11</c:v>
                </c:pt>
                <c:pt idx="7254">
                  <c:v>8.8872268919071296E-11</c:v>
                </c:pt>
                <c:pt idx="7255">
                  <c:v>8.8884520403620382E-11</c:v>
                </c:pt>
                <c:pt idx="7256">
                  <c:v>8.8896771888169468E-11</c:v>
                </c:pt>
                <c:pt idx="7257">
                  <c:v>8.8909023372718554E-11</c:v>
                </c:pt>
                <c:pt idx="7258">
                  <c:v>8.892127485726764E-11</c:v>
                </c:pt>
                <c:pt idx="7259">
                  <c:v>8.8933526341816727E-11</c:v>
                </c:pt>
                <c:pt idx="7260">
                  <c:v>8.8945777826365813E-11</c:v>
                </c:pt>
                <c:pt idx="7261">
                  <c:v>8.8958029310914899E-11</c:v>
                </c:pt>
                <c:pt idx="7262">
                  <c:v>8.8970280795463985E-11</c:v>
                </c:pt>
                <c:pt idx="7263">
                  <c:v>8.8982532280013071E-11</c:v>
                </c:pt>
                <c:pt idx="7264">
                  <c:v>8.8994783764562158E-11</c:v>
                </c:pt>
                <c:pt idx="7265">
                  <c:v>8.9007035249111244E-11</c:v>
                </c:pt>
                <c:pt idx="7266">
                  <c:v>8.901928673366033E-11</c:v>
                </c:pt>
                <c:pt idx="7267">
                  <c:v>8.9031538218209416E-11</c:v>
                </c:pt>
                <c:pt idx="7268">
                  <c:v>8.9043789702758502E-11</c:v>
                </c:pt>
                <c:pt idx="7269">
                  <c:v>8.9056041187307589E-11</c:v>
                </c:pt>
                <c:pt idx="7270">
                  <c:v>8.9068292671856675E-11</c:v>
                </c:pt>
                <c:pt idx="7271">
                  <c:v>8.9080544156405761E-11</c:v>
                </c:pt>
                <c:pt idx="7272">
                  <c:v>8.9092795640954847E-11</c:v>
                </c:pt>
                <c:pt idx="7273">
                  <c:v>8.9105047125503933E-11</c:v>
                </c:pt>
                <c:pt idx="7274">
                  <c:v>8.911729861005302E-11</c:v>
                </c:pt>
                <c:pt idx="7275">
                  <c:v>8.9129550094602106E-11</c:v>
                </c:pt>
                <c:pt idx="7276">
                  <c:v>8.9141801579151192E-11</c:v>
                </c:pt>
                <c:pt idx="7277">
                  <c:v>8.9154053063700278E-11</c:v>
                </c:pt>
                <c:pt idx="7278">
                  <c:v>8.9166304548249364E-11</c:v>
                </c:pt>
                <c:pt idx="7279">
                  <c:v>8.9178556032798451E-11</c:v>
                </c:pt>
                <c:pt idx="7280">
                  <c:v>8.9190807517347537E-11</c:v>
                </c:pt>
                <c:pt idx="7281">
                  <c:v>8.9203059001896623E-11</c:v>
                </c:pt>
                <c:pt idx="7282">
                  <c:v>8.9215310486445709E-11</c:v>
                </c:pt>
                <c:pt idx="7283">
                  <c:v>8.9227561970994795E-11</c:v>
                </c:pt>
                <c:pt idx="7284">
                  <c:v>8.9239813455543882E-11</c:v>
                </c:pt>
                <c:pt idx="7285">
                  <c:v>8.9252064940092968E-11</c:v>
                </c:pt>
                <c:pt idx="7286">
                  <c:v>8.9264316424642054E-11</c:v>
                </c:pt>
                <c:pt idx="7287">
                  <c:v>8.927656790919114E-11</c:v>
                </c:pt>
                <c:pt idx="7288">
                  <c:v>8.9288819393740226E-11</c:v>
                </c:pt>
                <c:pt idx="7289">
                  <c:v>8.9301070878289313E-11</c:v>
                </c:pt>
                <c:pt idx="7290">
                  <c:v>8.9313322362838399E-11</c:v>
                </c:pt>
                <c:pt idx="7291">
                  <c:v>8.9325573847387485E-11</c:v>
                </c:pt>
                <c:pt idx="7292">
                  <c:v>8.9337825331936571E-11</c:v>
                </c:pt>
                <c:pt idx="7293">
                  <c:v>8.9350076816485657E-11</c:v>
                </c:pt>
                <c:pt idx="7294">
                  <c:v>8.9362328301034744E-11</c:v>
                </c:pt>
                <c:pt idx="7295">
                  <c:v>8.937457978558383E-11</c:v>
                </c:pt>
                <c:pt idx="7296">
                  <c:v>8.9386831270132916E-11</c:v>
                </c:pt>
                <c:pt idx="7297">
                  <c:v>8.9399082754682002E-11</c:v>
                </c:pt>
                <c:pt idx="7298">
                  <c:v>8.9411334239231088E-11</c:v>
                </c:pt>
                <c:pt idx="7299">
                  <c:v>8.9423585723780175E-11</c:v>
                </c:pt>
                <c:pt idx="7300">
                  <c:v>8.9435837208329261E-11</c:v>
                </c:pt>
                <c:pt idx="7301">
                  <c:v>8.9448088692878347E-11</c:v>
                </c:pt>
                <c:pt idx="7302">
                  <c:v>8.9460340177427433E-11</c:v>
                </c:pt>
                <c:pt idx="7303">
                  <c:v>8.9472591661976519E-11</c:v>
                </c:pt>
                <c:pt idx="7304">
                  <c:v>8.9484843146525606E-11</c:v>
                </c:pt>
                <c:pt idx="7305">
                  <c:v>8.9497094631074692E-11</c:v>
                </c:pt>
                <c:pt idx="7306">
                  <c:v>8.9509346115623778E-11</c:v>
                </c:pt>
                <c:pt idx="7307">
                  <c:v>8.9521597600172864E-11</c:v>
                </c:pt>
                <c:pt idx="7308">
                  <c:v>8.953384908472195E-11</c:v>
                </c:pt>
                <c:pt idx="7309">
                  <c:v>8.9546100569271037E-11</c:v>
                </c:pt>
                <c:pt idx="7310">
                  <c:v>8.9558352053820123E-11</c:v>
                </c:pt>
                <c:pt idx="7311">
                  <c:v>8.9570603538369209E-11</c:v>
                </c:pt>
                <c:pt idx="7312">
                  <c:v>8.9582855022918295E-11</c:v>
                </c:pt>
                <c:pt idx="7313">
                  <c:v>8.9595106507467381E-11</c:v>
                </c:pt>
                <c:pt idx="7314">
                  <c:v>8.9607357992016468E-11</c:v>
                </c:pt>
                <c:pt idx="7315">
                  <c:v>8.9619609476565554E-11</c:v>
                </c:pt>
                <c:pt idx="7316">
                  <c:v>8.963186096111464E-11</c:v>
                </c:pt>
                <c:pt idx="7317">
                  <c:v>8.9644112445663726E-11</c:v>
                </c:pt>
                <c:pt idx="7318">
                  <c:v>8.9656363930212812E-11</c:v>
                </c:pt>
                <c:pt idx="7319">
                  <c:v>8.9668615414761899E-11</c:v>
                </c:pt>
                <c:pt idx="7320">
                  <c:v>8.9680866899310985E-11</c:v>
                </c:pt>
                <c:pt idx="7321">
                  <c:v>8.9693118383860071E-11</c:v>
                </c:pt>
                <c:pt idx="7322">
                  <c:v>8.9705369868409157E-11</c:v>
                </c:pt>
                <c:pt idx="7323">
                  <c:v>8.9717621352958243E-11</c:v>
                </c:pt>
                <c:pt idx="7324">
                  <c:v>8.972987283750733E-11</c:v>
                </c:pt>
                <c:pt idx="7325">
                  <c:v>8.9742124322056416E-11</c:v>
                </c:pt>
                <c:pt idx="7326">
                  <c:v>8.9754375806605502E-11</c:v>
                </c:pt>
                <c:pt idx="7327">
                  <c:v>8.9766627291154588E-11</c:v>
                </c:pt>
                <c:pt idx="7328">
                  <c:v>8.9778878775703674E-11</c:v>
                </c:pt>
                <c:pt idx="7329">
                  <c:v>8.9791130260252761E-11</c:v>
                </c:pt>
                <c:pt idx="7330">
                  <c:v>8.9803381744801847E-11</c:v>
                </c:pt>
                <c:pt idx="7331">
                  <c:v>8.9815633229350933E-11</c:v>
                </c:pt>
                <c:pt idx="7332">
                  <c:v>8.9827884713900019E-11</c:v>
                </c:pt>
                <c:pt idx="7333">
                  <c:v>8.9840136198449105E-11</c:v>
                </c:pt>
                <c:pt idx="7334">
                  <c:v>8.9852387682998192E-11</c:v>
                </c:pt>
                <c:pt idx="7335">
                  <c:v>8.9864639167547278E-11</c:v>
                </c:pt>
                <c:pt idx="7336">
                  <c:v>8.9876890652096364E-11</c:v>
                </c:pt>
                <c:pt idx="7337">
                  <c:v>8.988914213664545E-11</c:v>
                </c:pt>
                <c:pt idx="7338">
                  <c:v>8.9901393621194536E-11</c:v>
                </c:pt>
                <c:pt idx="7339">
                  <c:v>8.9913645105743623E-11</c:v>
                </c:pt>
                <c:pt idx="7340">
                  <c:v>8.9925896590292709E-11</c:v>
                </c:pt>
                <c:pt idx="7341">
                  <c:v>8.9938148074841795E-11</c:v>
                </c:pt>
                <c:pt idx="7342">
                  <c:v>8.9950399559390881E-11</c:v>
                </c:pt>
                <c:pt idx="7343">
                  <c:v>8.9962651043939967E-11</c:v>
                </c:pt>
                <c:pt idx="7344">
                  <c:v>8.9974902528489054E-11</c:v>
                </c:pt>
                <c:pt idx="7345">
                  <c:v>8.998715401303814E-11</c:v>
                </c:pt>
                <c:pt idx="7346">
                  <c:v>8.9999405497587226E-11</c:v>
                </c:pt>
                <c:pt idx="7347">
                  <c:v>9.0011656982136312E-11</c:v>
                </c:pt>
                <c:pt idx="7348">
                  <c:v>9.0023908466685398E-11</c:v>
                </c:pt>
                <c:pt idx="7349">
                  <c:v>9.0036159951234485E-11</c:v>
                </c:pt>
                <c:pt idx="7350">
                  <c:v>9.0048411435783571E-11</c:v>
                </c:pt>
                <c:pt idx="7351">
                  <c:v>9.0060662920332657E-11</c:v>
                </c:pt>
                <c:pt idx="7352">
                  <c:v>9.0072914404881743E-11</c:v>
                </c:pt>
                <c:pt idx="7353">
                  <c:v>9.0085165889430829E-11</c:v>
                </c:pt>
                <c:pt idx="7354">
                  <c:v>9.0097417373979916E-11</c:v>
                </c:pt>
                <c:pt idx="7355">
                  <c:v>9.0109668858529002E-11</c:v>
                </c:pt>
                <c:pt idx="7356">
                  <c:v>9.0121920343078088E-11</c:v>
                </c:pt>
                <c:pt idx="7357">
                  <c:v>9.0134171827627174E-11</c:v>
                </c:pt>
                <c:pt idx="7358">
                  <c:v>9.014642331217626E-11</c:v>
                </c:pt>
                <c:pt idx="7359">
                  <c:v>9.0158674796725347E-11</c:v>
                </c:pt>
                <c:pt idx="7360">
                  <c:v>9.0170926281274433E-11</c:v>
                </c:pt>
                <c:pt idx="7361">
                  <c:v>9.0183177765823519E-11</c:v>
                </c:pt>
                <c:pt idx="7362">
                  <c:v>9.0195429250372605E-11</c:v>
                </c:pt>
                <c:pt idx="7363">
                  <c:v>9.0207680734921691E-11</c:v>
                </c:pt>
                <c:pt idx="7364">
                  <c:v>9.0219932219470778E-11</c:v>
                </c:pt>
                <c:pt idx="7365">
                  <c:v>9.0232183704019864E-11</c:v>
                </c:pt>
                <c:pt idx="7366">
                  <c:v>9.024443518856895E-11</c:v>
                </c:pt>
                <c:pt idx="7367">
                  <c:v>9.0256686673118036E-11</c:v>
                </c:pt>
                <c:pt idx="7368">
                  <c:v>9.0268938157667122E-11</c:v>
                </c:pt>
                <c:pt idx="7369">
                  <c:v>9.0281189642216209E-11</c:v>
                </c:pt>
                <c:pt idx="7370">
                  <c:v>9.0293441126765295E-11</c:v>
                </c:pt>
                <c:pt idx="7371">
                  <c:v>9.0305692611314381E-11</c:v>
                </c:pt>
                <c:pt idx="7372">
                  <c:v>9.0317944095863467E-11</c:v>
                </c:pt>
                <c:pt idx="7373">
                  <c:v>9.0330195580412553E-11</c:v>
                </c:pt>
                <c:pt idx="7374">
                  <c:v>9.034244706496164E-11</c:v>
                </c:pt>
                <c:pt idx="7375">
                  <c:v>9.0354698549510726E-11</c:v>
                </c:pt>
                <c:pt idx="7376">
                  <c:v>9.0366950034059812E-11</c:v>
                </c:pt>
                <c:pt idx="7377">
                  <c:v>9.0379201518608898E-11</c:v>
                </c:pt>
                <c:pt idx="7378">
                  <c:v>9.0391453003157984E-11</c:v>
                </c:pt>
                <c:pt idx="7379">
                  <c:v>9.0403704487707071E-11</c:v>
                </c:pt>
                <c:pt idx="7380">
                  <c:v>9.0415955972256157E-11</c:v>
                </c:pt>
                <c:pt idx="7381">
                  <c:v>9.0428207456805243E-11</c:v>
                </c:pt>
                <c:pt idx="7382">
                  <c:v>9.0440458941354329E-11</c:v>
                </c:pt>
                <c:pt idx="7383">
                  <c:v>9.0452710425903415E-11</c:v>
                </c:pt>
                <c:pt idx="7384">
                  <c:v>9.0464961910452502E-11</c:v>
                </c:pt>
                <c:pt idx="7385">
                  <c:v>9.0477213395001588E-11</c:v>
                </c:pt>
                <c:pt idx="7386">
                  <c:v>9.0489464879550674E-11</c:v>
                </c:pt>
                <c:pt idx="7387">
                  <c:v>9.050171636409976E-11</c:v>
                </c:pt>
                <c:pt idx="7388">
                  <c:v>9.0513967848648846E-11</c:v>
                </c:pt>
                <c:pt idx="7389">
                  <c:v>9.0526219333197933E-11</c:v>
                </c:pt>
                <c:pt idx="7390">
                  <c:v>9.0538470817747019E-11</c:v>
                </c:pt>
                <c:pt idx="7391">
                  <c:v>9.0550722302296105E-11</c:v>
                </c:pt>
                <c:pt idx="7392">
                  <c:v>9.0562973786845191E-11</c:v>
                </c:pt>
                <c:pt idx="7393">
                  <c:v>9.0575225271394277E-11</c:v>
                </c:pt>
                <c:pt idx="7394">
                  <c:v>9.0587476755943364E-11</c:v>
                </c:pt>
                <c:pt idx="7395">
                  <c:v>9.059972824049245E-11</c:v>
                </c:pt>
                <c:pt idx="7396">
                  <c:v>9.0611979725041536E-11</c:v>
                </c:pt>
                <c:pt idx="7397">
                  <c:v>9.0624231209590622E-11</c:v>
                </c:pt>
                <c:pt idx="7398">
                  <c:v>9.0636482694139708E-11</c:v>
                </c:pt>
                <c:pt idx="7399">
                  <c:v>9.0648734178688795E-11</c:v>
                </c:pt>
                <c:pt idx="7400">
                  <c:v>9.0660985663237881E-11</c:v>
                </c:pt>
                <c:pt idx="7401">
                  <c:v>9.0673237147786967E-11</c:v>
                </c:pt>
                <c:pt idx="7402">
                  <c:v>9.0685488632336053E-11</c:v>
                </c:pt>
                <c:pt idx="7403">
                  <c:v>9.0697740116885139E-11</c:v>
                </c:pt>
                <c:pt idx="7404">
                  <c:v>9.0709991601434226E-11</c:v>
                </c:pt>
                <c:pt idx="7405">
                  <c:v>9.0722243085983312E-11</c:v>
                </c:pt>
                <c:pt idx="7406">
                  <c:v>9.0734494570532398E-11</c:v>
                </c:pt>
                <c:pt idx="7407">
                  <c:v>9.0746746055081484E-11</c:v>
                </c:pt>
                <c:pt idx="7408">
                  <c:v>9.075899753963057E-11</c:v>
                </c:pt>
                <c:pt idx="7409">
                  <c:v>9.0771249024179657E-11</c:v>
                </c:pt>
                <c:pt idx="7410">
                  <c:v>9.0783500508728743E-11</c:v>
                </c:pt>
                <c:pt idx="7411">
                  <c:v>9.0795751993277829E-11</c:v>
                </c:pt>
                <c:pt idx="7412">
                  <c:v>9.0808003477826915E-11</c:v>
                </c:pt>
                <c:pt idx="7413">
                  <c:v>9.0820254962376001E-11</c:v>
                </c:pt>
                <c:pt idx="7414">
                  <c:v>9.0832506446925088E-11</c:v>
                </c:pt>
                <c:pt idx="7415">
                  <c:v>9.0844757931474174E-11</c:v>
                </c:pt>
                <c:pt idx="7416">
                  <c:v>9.085700941602326E-11</c:v>
                </c:pt>
                <c:pt idx="7417">
                  <c:v>9.0869260900572346E-11</c:v>
                </c:pt>
                <c:pt idx="7418">
                  <c:v>9.0881512385121432E-11</c:v>
                </c:pt>
                <c:pt idx="7419">
                  <c:v>9.0893763869670519E-11</c:v>
                </c:pt>
                <c:pt idx="7420">
                  <c:v>9.0906015354219605E-11</c:v>
                </c:pt>
                <c:pt idx="7421">
                  <c:v>9.0918266838768691E-11</c:v>
                </c:pt>
                <c:pt idx="7422">
                  <c:v>9.0930518323317777E-11</c:v>
                </c:pt>
                <c:pt idx="7423">
                  <c:v>9.0942769807866863E-11</c:v>
                </c:pt>
                <c:pt idx="7424">
                  <c:v>9.095502129241595E-11</c:v>
                </c:pt>
                <c:pt idx="7425">
                  <c:v>9.0967272776965036E-11</c:v>
                </c:pt>
                <c:pt idx="7426">
                  <c:v>9.0979524261514122E-11</c:v>
                </c:pt>
                <c:pt idx="7427">
                  <c:v>9.0991775746063208E-11</c:v>
                </c:pt>
                <c:pt idx="7428">
                  <c:v>9.1004027230612294E-11</c:v>
                </c:pt>
                <c:pt idx="7429">
                  <c:v>9.1016278715161381E-11</c:v>
                </c:pt>
                <c:pt idx="7430">
                  <c:v>9.1028530199710467E-11</c:v>
                </c:pt>
                <c:pt idx="7431">
                  <c:v>9.1040781684259553E-11</c:v>
                </c:pt>
                <c:pt idx="7432">
                  <c:v>9.1053033168808639E-11</c:v>
                </c:pt>
                <c:pt idx="7433">
                  <c:v>9.1065284653357725E-11</c:v>
                </c:pt>
                <c:pt idx="7434">
                  <c:v>9.1077536137906812E-11</c:v>
                </c:pt>
                <c:pt idx="7435">
                  <c:v>9.1089787622455898E-11</c:v>
                </c:pt>
                <c:pt idx="7436">
                  <c:v>9.1102039107004984E-11</c:v>
                </c:pt>
                <c:pt idx="7437">
                  <c:v>9.111429059155407E-11</c:v>
                </c:pt>
                <c:pt idx="7438">
                  <c:v>9.1126542076103156E-11</c:v>
                </c:pt>
                <c:pt idx="7439">
                  <c:v>9.1138793560652243E-11</c:v>
                </c:pt>
                <c:pt idx="7440">
                  <c:v>9.1151045045201329E-11</c:v>
                </c:pt>
                <c:pt idx="7441">
                  <c:v>9.1163296529750415E-11</c:v>
                </c:pt>
                <c:pt idx="7442">
                  <c:v>9.1175548014299501E-11</c:v>
                </c:pt>
                <c:pt idx="7443">
                  <c:v>9.1187799498848587E-11</c:v>
                </c:pt>
                <c:pt idx="7444">
                  <c:v>9.1200050983397674E-11</c:v>
                </c:pt>
                <c:pt idx="7445">
                  <c:v>9.121230246794676E-11</c:v>
                </c:pt>
                <c:pt idx="7446">
                  <c:v>9.1224553952495846E-11</c:v>
                </c:pt>
                <c:pt idx="7447">
                  <c:v>9.1236805437044932E-11</c:v>
                </c:pt>
                <c:pt idx="7448">
                  <c:v>9.1249056921594018E-11</c:v>
                </c:pt>
                <c:pt idx="7449">
                  <c:v>9.1261308406143105E-11</c:v>
                </c:pt>
                <c:pt idx="7450">
                  <c:v>9.1273559890692191E-11</c:v>
                </c:pt>
                <c:pt idx="7451">
                  <c:v>9.1285811375241277E-11</c:v>
                </c:pt>
                <c:pt idx="7452">
                  <c:v>9.1298062859790363E-11</c:v>
                </c:pt>
                <c:pt idx="7453">
                  <c:v>9.1310314344339449E-11</c:v>
                </c:pt>
                <c:pt idx="7454">
                  <c:v>9.1322565828888536E-11</c:v>
                </c:pt>
                <c:pt idx="7455">
                  <c:v>9.1334817313437622E-11</c:v>
                </c:pt>
                <c:pt idx="7456">
                  <c:v>9.1347068797986708E-11</c:v>
                </c:pt>
                <c:pt idx="7457">
                  <c:v>9.1359320282535794E-11</c:v>
                </c:pt>
                <c:pt idx="7458">
                  <c:v>9.137157176708488E-11</c:v>
                </c:pt>
                <c:pt idx="7459">
                  <c:v>9.1383823251633967E-11</c:v>
                </c:pt>
                <c:pt idx="7460">
                  <c:v>9.1396074736183053E-11</c:v>
                </c:pt>
                <c:pt idx="7461">
                  <c:v>9.1408326220732139E-11</c:v>
                </c:pt>
                <c:pt idx="7462">
                  <c:v>9.1420577705281225E-11</c:v>
                </c:pt>
                <c:pt idx="7463">
                  <c:v>9.1432829189830311E-11</c:v>
                </c:pt>
                <c:pt idx="7464">
                  <c:v>9.1445080674379398E-11</c:v>
                </c:pt>
                <c:pt idx="7465">
                  <c:v>9.1457332158928484E-11</c:v>
                </c:pt>
                <c:pt idx="7466">
                  <c:v>9.146958364347757E-11</c:v>
                </c:pt>
                <c:pt idx="7467">
                  <c:v>9.1481835128026656E-11</c:v>
                </c:pt>
                <c:pt idx="7468">
                  <c:v>9.1494086612575742E-11</c:v>
                </c:pt>
                <c:pt idx="7469">
                  <c:v>9.1506338097124829E-11</c:v>
                </c:pt>
                <c:pt idx="7470">
                  <c:v>9.1518589581673915E-11</c:v>
                </c:pt>
                <c:pt idx="7471">
                  <c:v>9.1530841066223001E-11</c:v>
                </c:pt>
                <c:pt idx="7472">
                  <c:v>9.1543092550772087E-11</c:v>
                </c:pt>
                <c:pt idx="7473">
                  <c:v>9.1555344035321173E-11</c:v>
                </c:pt>
                <c:pt idx="7474">
                  <c:v>9.156759551987026E-11</c:v>
                </c:pt>
                <c:pt idx="7475">
                  <c:v>9.1579847004419346E-11</c:v>
                </c:pt>
                <c:pt idx="7476">
                  <c:v>9.1592098488968432E-11</c:v>
                </c:pt>
                <c:pt idx="7477">
                  <c:v>9.1604349973517518E-11</c:v>
                </c:pt>
                <c:pt idx="7478">
                  <c:v>9.1616601458066604E-11</c:v>
                </c:pt>
                <c:pt idx="7479">
                  <c:v>9.1628852942615691E-11</c:v>
                </c:pt>
                <c:pt idx="7480">
                  <c:v>9.1641104427164777E-11</c:v>
                </c:pt>
                <c:pt idx="7481">
                  <c:v>9.1653355911713863E-11</c:v>
                </c:pt>
                <c:pt idx="7482">
                  <c:v>9.1665607396262949E-11</c:v>
                </c:pt>
                <c:pt idx="7483">
                  <c:v>9.1677858880812035E-11</c:v>
                </c:pt>
                <c:pt idx="7484">
                  <c:v>9.1690110365361122E-11</c:v>
                </c:pt>
                <c:pt idx="7485">
                  <c:v>9.1702361849910208E-11</c:v>
                </c:pt>
                <c:pt idx="7486">
                  <c:v>9.1714613334459294E-11</c:v>
                </c:pt>
                <c:pt idx="7487">
                  <c:v>9.172686481900838E-11</c:v>
                </c:pt>
                <c:pt idx="7488">
                  <c:v>9.1739116303557466E-11</c:v>
                </c:pt>
                <c:pt idx="7489">
                  <c:v>9.1751367788106553E-11</c:v>
                </c:pt>
                <c:pt idx="7490">
                  <c:v>9.1763619272655639E-11</c:v>
                </c:pt>
                <c:pt idx="7491">
                  <c:v>9.1775870757204725E-11</c:v>
                </c:pt>
                <c:pt idx="7492">
                  <c:v>9.1788122241753811E-11</c:v>
                </c:pt>
                <c:pt idx="7493">
                  <c:v>9.1800373726302897E-11</c:v>
                </c:pt>
                <c:pt idx="7494">
                  <c:v>9.1812625210851984E-11</c:v>
                </c:pt>
                <c:pt idx="7495">
                  <c:v>9.182487669540107E-11</c:v>
                </c:pt>
                <c:pt idx="7496">
                  <c:v>9.1837128179950156E-11</c:v>
                </c:pt>
                <c:pt idx="7497">
                  <c:v>9.1849379664499242E-11</c:v>
                </c:pt>
                <c:pt idx="7498">
                  <c:v>9.1861631149048328E-11</c:v>
                </c:pt>
                <c:pt idx="7499">
                  <c:v>9.1873882633597415E-11</c:v>
                </c:pt>
                <c:pt idx="7500">
                  <c:v>9.1886134118146501E-11</c:v>
                </c:pt>
                <c:pt idx="7501">
                  <c:v>9.1898385602695587E-11</c:v>
                </c:pt>
                <c:pt idx="7502">
                  <c:v>9.1910637087244673E-11</c:v>
                </c:pt>
                <c:pt idx="7503">
                  <c:v>9.1922888571793759E-11</c:v>
                </c:pt>
                <c:pt idx="7504">
                  <c:v>9.1935140056342846E-11</c:v>
                </c:pt>
                <c:pt idx="7505">
                  <c:v>9.1947391540891932E-11</c:v>
                </c:pt>
                <c:pt idx="7506">
                  <c:v>9.1959643025441018E-11</c:v>
                </c:pt>
                <c:pt idx="7507">
                  <c:v>9.1971894509990104E-11</c:v>
                </c:pt>
                <c:pt idx="7508">
                  <c:v>9.198414599453919E-11</c:v>
                </c:pt>
                <c:pt idx="7509">
                  <c:v>9.1996397479088277E-11</c:v>
                </c:pt>
                <c:pt idx="7510">
                  <c:v>9.2008648963637363E-11</c:v>
                </c:pt>
                <c:pt idx="7511">
                  <c:v>9.2020900448186449E-11</c:v>
                </c:pt>
                <c:pt idx="7512">
                  <c:v>9.2033151932735535E-11</c:v>
                </c:pt>
                <c:pt idx="7513">
                  <c:v>9.2045403417284621E-11</c:v>
                </c:pt>
                <c:pt idx="7514">
                  <c:v>9.2057654901833708E-11</c:v>
                </c:pt>
                <c:pt idx="7515">
                  <c:v>9.2069906386382794E-11</c:v>
                </c:pt>
                <c:pt idx="7516">
                  <c:v>9.208215787093188E-11</c:v>
                </c:pt>
                <c:pt idx="7517">
                  <c:v>9.2094409355480966E-11</c:v>
                </c:pt>
                <c:pt idx="7518">
                  <c:v>9.2106660840030052E-11</c:v>
                </c:pt>
                <c:pt idx="7519">
                  <c:v>9.2118912324579139E-11</c:v>
                </c:pt>
                <c:pt idx="7520">
                  <c:v>9.2131163809128225E-11</c:v>
                </c:pt>
                <c:pt idx="7521">
                  <c:v>9.2143415293677311E-11</c:v>
                </c:pt>
                <c:pt idx="7522">
                  <c:v>9.2155666778226397E-11</c:v>
                </c:pt>
                <c:pt idx="7523">
                  <c:v>9.2167918262775483E-11</c:v>
                </c:pt>
                <c:pt idx="7524">
                  <c:v>9.218016974732457E-11</c:v>
                </c:pt>
                <c:pt idx="7525">
                  <c:v>9.2192421231873656E-11</c:v>
                </c:pt>
                <c:pt idx="7526">
                  <c:v>9.2204672716422742E-11</c:v>
                </c:pt>
                <c:pt idx="7527">
                  <c:v>9.2216924200971828E-11</c:v>
                </c:pt>
                <c:pt idx="7528">
                  <c:v>9.2229175685520914E-11</c:v>
                </c:pt>
                <c:pt idx="7529">
                  <c:v>9.2241427170070001E-11</c:v>
                </c:pt>
                <c:pt idx="7530">
                  <c:v>9.2253678654619087E-11</c:v>
                </c:pt>
                <c:pt idx="7531">
                  <c:v>9.2265930139168173E-11</c:v>
                </c:pt>
                <c:pt idx="7532">
                  <c:v>9.2278181623717259E-11</c:v>
                </c:pt>
                <c:pt idx="7533">
                  <c:v>9.2290433108266345E-11</c:v>
                </c:pt>
                <c:pt idx="7534">
                  <c:v>9.2302684592815432E-11</c:v>
                </c:pt>
                <c:pt idx="7535">
                  <c:v>9.2314936077364518E-11</c:v>
                </c:pt>
                <c:pt idx="7536">
                  <c:v>9.2327187561913604E-11</c:v>
                </c:pt>
                <c:pt idx="7537">
                  <c:v>9.233943904646269E-11</c:v>
                </c:pt>
                <c:pt idx="7538">
                  <c:v>9.2351690531011776E-11</c:v>
                </c:pt>
                <c:pt idx="7539">
                  <c:v>9.2363942015560863E-11</c:v>
                </c:pt>
                <c:pt idx="7540">
                  <c:v>9.2376193500109949E-11</c:v>
                </c:pt>
                <c:pt idx="7541">
                  <c:v>9.2388444984659035E-11</c:v>
                </c:pt>
                <c:pt idx="7542">
                  <c:v>9.2400696469208121E-11</c:v>
                </c:pt>
                <c:pt idx="7543">
                  <c:v>9.2412947953757207E-11</c:v>
                </c:pt>
                <c:pt idx="7544">
                  <c:v>9.2425199438306294E-11</c:v>
                </c:pt>
                <c:pt idx="7545">
                  <c:v>9.243745092285538E-11</c:v>
                </c:pt>
                <c:pt idx="7546">
                  <c:v>9.2449702407404466E-11</c:v>
                </c:pt>
                <c:pt idx="7547">
                  <c:v>9.2461953891953552E-11</c:v>
                </c:pt>
                <c:pt idx="7548">
                  <c:v>9.2474205376502638E-11</c:v>
                </c:pt>
                <c:pt idx="7549">
                  <c:v>9.2486456861051725E-11</c:v>
                </c:pt>
                <c:pt idx="7550">
                  <c:v>9.2498708345600811E-11</c:v>
                </c:pt>
                <c:pt idx="7551">
                  <c:v>9.2510959830149897E-11</c:v>
                </c:pt>
                <c:pt idx="7552">
                  <c:v>9.2523211314698983E-11</c:v>
                </c:pt>
                <c:pt idx="7553">
                  <c:v>9.2535462799248069E-11</c:v>
                </c:pt>
                <c:pt idx="7554">
                  <c:v>9.2547714283797156E-11</c:v>
                </c:pt>
                <c:pt idx="7555">
                  <c:v>9.2559965768346242E-11</c:v>
                </c:pt>
                <c:pt idx="7556">
                  <c:v>9.2572217252895328E-11</c:v>
                </c:pt>
                <c:pt idx="7557">
                  <c:v>9.2584468737444414E-11</c:v>
                </c:pt>
                <c:pt idx="7558">
                  <c:v>9.25967202219935E-11</c:v>
                </c:pt>
                <c:pt idx="7559">
                  <c:v>9.2608971706542587E-11</c:v>
                </c:pt>
                <c:pt idx="7560">
                  <c:v>9.2621223191091673E-11</c:v>
                </c:pt>
                <c:pt idx="7561">
                  <c:v>9.2633474675640759E-11</c:v>
                </c:pt>
                <c:pt idx="7562">
                  <c:v>9.2645726160189845E-11</c:v>
                </c:pt>
                <c:pt idx="7563">
                  <c:v>9.2657977644738931E-11</c:v>
                </c:pt>
                <c:pt idx="7564">
                  <c:v>9.2670229129288018E-11</c:v>
                </c:pt>
                <c:pt idx="7565">
                  <c:v>9.2682480613837104E-11</c:v>
                </c:pt>
                <c:pt idx="7566">
                  <c:v>9.269473209838619E-11</c:v>
                </c:pt>
                <c:pt idx="7567">
                  <c:v>9.2706983582935276E-11</c:v>
                </c:pt>
                <c:pt idx="7568">
                  <c:v>9.2719235067484362E-11</c:v>
                </c:pt>
                <c:pt idx="7569">
                  <c:v>9.2731486552033449E-11</c:v>
                </c:pt>
                <c:pt idx="7570">
                  <c:v>9.2743738036582535E-11</c:v>
                </c:pt>
                <c:pt idx="7571">
                  <c:v>9.2755989521131621E-11</c:v>
                </c:pt>
                <c:pt idx="7572">
                  <c:v>9.2768241005680707E-11</c:v>
                </c:pt>
                <c:pt idx="7573">
                  <c:v>9.2780492490229793E-11</c:v>
                </c:pt>
                <c:pt idx="7574">
                  <c:v>9.279274397477888E-11</c:v>
                </c:pt>
                <c:pt idx="7575">
                  <c:v>9.2804995459327966E-11</c:v>
                </c:pt>
                <c:pt idx="7576">
                  <c:v>9.2817246943877052E-11</c:v>
                </c:pt>
                <c:pt idx="7577">
                  <c:v>9.2829498428426138E-11</c:v>
                </c:pt>
                <c:pt idx="7578">
                  <c:v>9.2841749912975224E-11</c:v>
                </c:pt>
                <c:pt idx="7579">
                  <c:v>9.2854001397524311E-11</c:v>
                </c:pt>
                <c:pt idx="7580">
                  <c:v>9.2866252882073397E-11</c:v>
                </c:pt>
                <c:pt idx="7581">
                  <c:v>9.2878504366622483E-11</c:v>
                </c:pt>
                <c:pt idx="7582">
                  <c:v>9.2890755851171569E-11</c:v>
                </c:pt>
                <c:pt idx="7583">
                  <c:v>9.2903007335720655E-11</c:v>
                </c:pt>
                <c:pt idx="7584">
                  <c:v>9.2915258820269742E-11</c:v>
                </c:pt>
                <c:pt idx="7585">
                  <c:v>9.2927510304818828E-11</c:v>
                </c:pt>
                <c:pt idx="7586">
                  <c:v>9.2939761789367914E-11</c:v>
                </c:pt>
                <c:pt idx="7587">
                  <c:v>9.2952013273917E-11</c:v>
                </c:pt>
                <c:pt idx="7588">
                  <c:v>9.2964264758466086E-11</c:v>
                </c:pt>
                <c:pt idx="7589">
                  <c:v>9.2976516243015173E-11</c:v>
                </c:pt>
                <c:pt idx="7590">
                  <c:v>9.2988767727564259E-11</c:v>
                </c:pt>
                <c:pt idx="7591">
                  <c:v>9.3001019212113345E-11</c:v>
                </c:pt>
                <c:pt idx="7592">
                  <c:v>9.3013270696662431E-11</c:v>
                </c:pt>
                <c:pt idx="7593">
                  <c:v>9.3025522181211517E-11</c:v>
                </c:pt>
                <c:pt idx="7594">
                  <c:v>9.3037773665760604E-11</c:v>
                </c:pt>
                <c:pt idx="7595">
                  <c:v>9.305002515030969E-11</c:v>
                </c:pt>
                <c:pt idx="7596">
                  <c:v>9.3062276634858776E-11</c:v>
                </c:pt>
                <c:pt idx="7597">
                  <c:v>9.3074528119407862E-11</c:v>
                </c:pt>
                <c:pt idx="7598">
                  <c:v>9.3086779603956948E-11</c:v>
                </c:pt>
                <c:pt idx="7599">
                  <c:v>9.3099031088506035E-11</c:v>
                </c:pt>
                <c:pt idx="7600">
                  <c:v>9.3111282573055121E-11</c:v>
                </c:pt>
                <c:pt idx="7601">
                  <c:v>9.3123534057604207E-11</c:v>
                </c:pt>
                <c:pt idx="7602">
                  <c:v>9.3135785542153293E-11</c:v>
                </c:pt>
                <c:pt idx="7603">
                  <c:v>9.3148037026702379E-11</c:v>
                </c:pt>
                <c:pt idx="7604">
                  <c:v>9.3160288511251466E-11</c:v>
                </c:pt>
                <c:pt idx="7605">
                  <c:v>9.3172539995800552E-11</c:v>
                </c:pt>
                <c:pt idx="7606">
                  <c:v>9.3184791480349638E-11</c:v>
                </c:pt>
                <c:pt idx="7607">
                  <c:v>9.3197042964898724E-11</c:v>
                </c:pt>
                <c:pt idx="7608">
                  <c:v>9.320929444944781E-11</c:v>
                </c:pt>
                <c:pt idx="7609">
                  <c:v>9.3221545933996897E-11</c:v>
                </c:pt>
                <c:pt idx="7610">
                  <c:v>9.3233797418545983E-11</c:v>
                </c:pt>
                <c:pt idx="7611">
                  <c:v>9.3246048903095069E-11</c:v>
                </c:pt>
                <c:pt idx="7612">
                  <c:v>9.3258300387644155E-11</c:v>
                </c:pt>
                <c:pt idx="7613">
                  <c:v>9.3270551872193241E-11</c:v>
                </c:pt>
                <c:pt idx="7614">
                  <c:v>9.3282803356742328E-11</c:v>
                </c:pt>
                <c:pt idx="7615">
                  <c:v>9.3295054841291414E-11</c:v>
                </c:pt>
                <c:pt idx="7616">
                  <c:v>9.33073063258405E-11</c:v>
                </c:pt>
                <c:pt idx="7617">
                  <c:v>9.3319557810389586E-11</c:v>
                </c:pt>
                <c:pt idx="7618">
                  <c:v>9.3331809294938672E-11</c:v>
                </c:pt>
                <c:pt idx="7619">
                  <c:v>9.3344060779487759E-11</c:v>
                </c:pt>
                <c:pt idx="7620">
                  <c:v>9.3356312264036845E-11</c:v>
                </c:pt>
                <c:pt idx="7621">
                  <c:v>9.3368563748585931E-11</c:v>
                </c:pt>
                <c:pt idx="7622">
                  <c:v>9.3380815233135017E-11</c:v>
                </c:pt>
                <c:pt idx="7623">
                  <c:v>9.3393066717684103E-11</c:v>
                </c:pt>
                <c:pt idx="7624">
                  <c:v>9.340531820223319E-11</c:v>
                </c:pt>
                <c:pt idx="7625">
                  <c:v>9.3417569686782276E-11</c:v>
                </c:pt>
                <c:pt idx="7626">
                  <c:v>9.3429821171331362E-11</c:v>
                </c:pt>
                <c:pt idx="7627">
                  <c:v>9.3442072655880448E-11</c:v>
                </c:pt>
                <c:pt idx="7628">
                  <c:v>9.3454324140429534E-11</c:v>
                </c:pt>
                <c:pt idx="7629">
                  <c:v>9.3466575624978621E-11</c:v>
                </c:pt>
                <c:pt idx="7630">
                  <c:v>9.3478827109527707E-11</c:v>
                </c:pt>
                <c:pt idx="7631">
                  <c:v>9.3491078594076793E-11</c:v>
                </c:pt>
                <c:pt idx="7632">
                  <c:v>9.3503330078625879E-11</c:v>
                </c:pt>
                <c:pt idx="7633">
                  <c:v>9.3515581563174965E-11</c:v>
                </c:pt>
                <c:pt idx="7634">
                  <c:v>9.3527833047724052E-11</c:v>
                </c:pt>
                <c:pt idx="7635">
                  <c:v>9.3540084532273138E-11</c:v>
                </c:pt>
                <c:pt idx="7636">
                  <c:v>9.3552336016822224E-11</c:v>
                </c:pt>
                <c:pt idx="7637">
                  <c:v>9.356458750137131E-11</c:v>
                </c:pt>
                <c:pt idx="7638">
                  <c:v>9.3576838985920396E-11</c:v>
                </c:pt>
                <c:pt idx="7639">
                  <c:v>9.3589090470469483E-11</c:v>
                </c:pt>
                <c:pt idx="7640">
                  <c:v>9.3601341955018569E-11</c:v>
                </c:pt>
                <c:pt idx="7641">
                  <c:v>9.3613593439567655E-11</c:v>
                </c:pt>
                <c:pt idx="7642">
                  <c:v>9.3625844924116741E-11</c:v>
                </c:pt>
                <c:pt idx="7643">
                  <c:v>9.3638096408665827E-11</c:v>
                </c:pt>
                <c:pt idx="7644">
                  <c:v>9.3650347893214914E-11</c:v>
                </c:pt>
                <c:pt idx="7645">
                  <c:v>9.3662599377764E-11</c:v>
                </c:pt>
                <c:pt idx="7646">
                  <c:v>9.3674850862313086E-11</c:v>
                </c:pt>
                <c:pt idx="7647">
                  <c:v>9.3687102346862172E-11</c:v>
                </c:pt>
                <c:pt idx="7648">
                  <c:v>9.3699353831411258E-11</c:v>
                </c:pt>
                <c:pt idx="7649">
                  <c:v>9.3711605315960345E-11</c:v>
                </c:pt>
                <c:pt idx="7650">
                  <c:v>9.3723856800509431E-11</c:v>
                </c:pt>
                <c:pt idx="7651">
                  <c:v>9.3736108285058517E-11</c:v>
                </c:pt>
                <c:pt idx="7652">
                  <c:v>9.3748359769607603E-11</c:v>
                </c:pt>
                <c:pt idx="7653">
                  <c:v>9.3760611254156689E-11</c:v>
                </c:pt>
                <c:pt idx="7654">
                  <c:v>9.3772862738705776E-11</c:v>
                </c:pt>
                <c:pt idx="7655">
                  <c:v>9.3785114223254862E-11</c:v>
                </c:pt>
                <c:pt idx="7656">
                  <c:v>9.3797365707803948E-11</c:v>
                </c:pt>
                <c:pt idx="7657">
                  <c:v>9.3809617192353034E-11</c:v>
                </c:pt>
                <c:pt idx="7658">
                  <c:v>9.382186867690212E-11</c:v>
                </c:pt>
                <c:pt idx="7659">
                  <c:v>9.3834120161451207E-11</c:v>
                </c:pt>
                <c:pt idx="7660">
                  <c:v>9.3846371646000293E-11</c:v>
                </c:pt>
                <c:pt idx="7661">
                  <c:v>9.3858623130549379E-11</c:v>
                </c:pt>
                <c:pt idx="7662">
                  <c:v>9.3870874615098465E-11</c:v>
                </c:pt>
                <c:pt idx="7663">
                  <c:v>9.3883126099647551E-11</c:v>
                </c:pt>
                <c:pt idx="7664">
                  <c:v>9.3895377584196638E-11</c:v>
                </c:pt>
                <c:pt idx="7665">
                  <c:v>9.3907629068745724E-11</c:v>
                </c:pt>
                <c:pt idx="7666">
                  <c:v>9.391988055329481E-11</c:v>
                </c:pt>
                <c:pt idx="7667">
                  <c:v>9.3932132037843896E-11</c:v>
                </c:pt>
                <c:pt idx="7668">
                  <c:v>9.3944383522392982E-11</c:v>
                </c:pt>
                <c:pt idx="7669">
                  <c:v>9.3956635006942069E-11</c:v>
                </c:pt>
                <c:pt idx="7670">
                  <c:v>9.3968886491491155E-11</c:v>
                </c:pt>
                <c:pt idx="7671">
                  <c:v>9.3981137976040241E-11</c:v>
                </c:pt>
                <c:pt idx="7672">
                  <c:v>9.3993389460589327E-11</c:v>
                </c:pt>
                <c:pt idx="7673">
                  <c:v>9.4005640945138413E-11</c:v>
                </c:pt>
                <c:pt idx="7674">
                  <c:v>9.40178924296875E-11</c:v>
                </c:pt>
                <c:pt idx="7675">
                  <c:v>9.4030143914236586E-11</c:v>
                </c:pt>
                <c:pt idx="7676">
                  <c:v>9.4042395398785672E-11</c:v>
                </c:pt>
                <c:pt idx="7677">
                  <c:v>9.4054646883334758E-11</c:v>
                </c:pt>
                <c:pt idx="7678">
                  <c:v>9.4066898367883844E-11</c:v>
                </c:pt>
                <c:pt idx="7679">
                  <c:v>9.4079149852432931E-11</c:v>
                </c:pt>
                <c:pt idx="7680">
                  <c:v>9.4091401336982017E-11</c:v>
                </c:pt>
                <c:pt idx="7681">
                  <c:v>9.4103652821531103E-11</c:v>
                </c:pt>
                <c:pt idx="7682">
                  <c:v>9.4115904306080189E-11</c:v>
                </c:pt>
                <c:pt idx="7683">
                  <c:v>9.4128155790629275E-11</c:v>
                </c:pt>
                <c:pt idx="7684">
                  <c:v>9.4140407275178362E-11</c:v>
                </c:pt>
                <c:pt idx="7685">
                  <c:v>9.4152658759727448E-11</c:v>
                </c:pt>
                <c:pt idx="7686">
                  <c:v>9.4164910244276534E-11</c:v>
                </c:pt>
                <c:pt idx="7687">
                  <c:v>9.417716172882562E-11</c:v>
                </c:pt>
                <c:pt idx="7688">
                  <c:v>9.4189413213374706E-11</c:v>
                </c:pt>
                <c:pt idx="7689">
                  <c:v>9.4201664697923793E-11</c:v>
                </c:pt>
                <c:pt idx="7690">
                  <c:v>9.4213916182472879E-11</c:v>
                </c:pt>
                <c:pt idx="7691">
                  <c:v>9.4226167667021965E-11</c:v>
                </c:pt>
                <c:pt idx="7692">
                  <c:v>9.4238419151571051E-11</c:v>
                </c:pt>
                <c:pt idx="7693">
                  <c:v>9.4250670636120137E-11</c:v>
                </c:pt>
                <c:pt idx="7694">
                  <c:v>9.4262922120669224E-11</c:v>
                </c:pt>
                <c:pt idx="7695">
                  <c:v>9.427517360521831E-11</c:v>
                </c:pt>
                <c:pt idx="7696">
                  <c:v>9.4287425089767396E-11</c:v>
                </c:pt>
                <c:pt idx="7697">
                  <c:v>9.4299676574316482E-11</c:v>
                </c:pt>
                <c:pt idx="7698">
                  <c:v>9.4311928058865568E-11</c:v>
                </c:pt>
                <c:pt idx="7699">
                  <c:v>9.4324179543414655E-11</c:v>
                </c:pt>
                <c:pt idx="7700">
                  <c:v>9.4336431027963741E-11</c:v>
                </c:pt>
                <c:pt idx="7701">
                  <c:v>9.4348682512512827E-11</c:v>
                </c:pt>
                <c:pt idx="7702">
                  <c:v>9.4360933997061913E-11</c:v>
                </c:pt>
                <c:pt idx="7703">
                  <c:v>9.4373185481610999E-11</c:v>
                </c:pt>
                <c:pt idx="7704">
                  <c:v>9.4385436966160086E-11</c:v>
                </c:pt>
                <c:pt idx="7705">
                  <c:v>9.4397688450709172E-11</c:v>
                </c:pt>
                <c:pt idx="7706">
                  <c:v>9.4409939935258258E-11</c:v>
                </c:pt>
                <c:pt idx="7707">
                  <c:v>9.4422191419807344E-11</c:v>
                </c:pt>
                <c:pt idx="7708">
                  <c:v>9.443444290435643E-11</c:v>
                </c:pt>
                <c:pt idx="7709">
                  <c:v>9.4446694388905517E-11</c:v>
                </c:pt>
                <c:pt idx="7710">
                  <c:v>9.4458945873454603E-11</c:v>
                </c:pt>
                <c:pt idx="7711">
                  <c:v>9.4471197358003689E-11</c:v>
                </c:pt>
                <c:pt idx="7712">
                  <c:v>9.4483448842552775E-11</c:v>
                </c:pt>
                <c:pt idx="7713">
                  <c:v>9.4495700327101861E-11</c:v>
                </c:pt>
                <c:pt idx="7714">
                  <c:v>9.4507951811650948E-11</c:v>
                </c:pt>
                <c:pt idx="7715">
                  <c:v>9.4520203296200034E-11</c:v>
                </c:pt>
                <c:pt idx="7716">
                  <c:v>9.453245478074912E-11</c:v>
                </c:pt>
                <c:pt idx="7717">
                  <c:v>9.4544706265298206E-11</c:v>
                </c:pt>
                <c:pt idx="7718">
                  <c:v>9.4556957749847292E-11</c:v>
                </c:pt>
                <c:pt idx="7719">
                  <c:v>9.4569209234396379E-11</c:v>
                </c:pt>
                <c:pt idx="7720">
                  <c:v>9.4581460718945465E-11</c:v>
                </c:pt>
                <c:pt idx="7721">
                  <c:v>9.4593712203494551E-11</c:v>
                </c:pt>
                <c:pt idx="7722">
                  <c:v>9.4605963688043637E-11</c:v>
                </c:pt>
                <c:pt idx="7723">
                  <c:v>9.4618215172592723E-11</c:v>
                </c:pt>
                <c:pt idx="7724">
                  <c:v>9.463046665714181E-11</c:v>
                </c:pt>
                <c:pt idx="7725">
                  <c:v>9.4642718141690896E-11</c:v>
                </c:pt>
                <c:pt idx="7726">
                  <c:v>9.4654969626239982E-11</c:v>
                </c:pt>
                <c:pt idx="7727">
                  <c:v>9.4667221110789068E-11</c:v>
                </c:pt>
                <c:pt idx="7728">
                  <c:v>9.4679472595338154E-11</c:v>
                </c:pt>
                <c:pt idx="7729">
                  <c:v>9.4691724079887241E-11</c:v>
                </c:pt>
                <c:pt idx="7730">
                  <c:v>9.4703975564436327E-11</c:v>
                </c:pt>
                <c:pt idx="7731">
                  <c:v>9.4716227048985413E-11</c:v>
                </c:pt>
                <c:pt idx="7732">
                  <c:v>9.4728478533534499E-11</c:v>
                </c:pt>
                <c:pt idx="7733">
                  <c:v>9.4740730018083585E-11</c:v>
                </c:pt>
                <c:pt idx="7734">
                  <c:v>9.4752981502632672E-11</c:v>
                </c:pt>
                <c:pt idx="7735">
                  <c:v>9.4765232987181758E-11</c:v>
                </c:pt>
                <c:pt idx="7736">
                  <c:v>9.4777484471730844E-11</c:v>
                </c:pt>
                <c:pt idx="7737">
                  <c:v>9.478973595627993E-11</c:v>
                </c:pt>
                <c:pt idx="7738">
                  <c:v>9.4801987440829016E-11</c:v>
                </c:pt>
                <c:pt idx="7739">
                  <c:v>9.4814238925378103E-11</c:v>
                </c:pt>
                <c:pt idx="7740">
                  <c:v>9.4826490409927189E-11</c:v>
                </c:pt>
                <c:pt idx="7741">
                  <c:v>9.4838741894476275E-11</c:v>
                </c:pt>
                <c:pt idx="7742">
                  <c:v>9.4850993379025361E-11</c:v>
                </c:pt>
                <c:pt idx="7743">
                  <c:v>9.4863244863574447E-11</c:v>
                </c:pt>
                <c:pt idx="7744">
                  <c:v>9.4875496348123534E-11</c:v>
                </c:pt>
                <c:pt idx="7745">
                  <c:v>9.488774783267262E-11</c:v>
                </c:pt>
                <c:pt idx="7746">
                  <c:v>9.4899999317221706E-11</c:v>
                </c:pt>
                <c:pt idx="7747">
                  <c:v>9.4912250801770792E-11</c:v>
                </c:pt>
                <c:pt idx="7748">
                  <c:v>9.4924502286319878E-11</c:v>
                </c:pt>
                <c:pt idx="7749">
                  <c:v>9.4936753770868965E-11</c:v>
                </c:pt>
                <c:pt idx="7750">
                  <c:v>9.4949005255418051E-11</c:v>
                </c:pt>
                <c:pt idx="7751">
                  <c:v>9.4961256739967137E-11</c:v>
                </c:pt>
                <c:pt idx="7752">
                  <c:v>9.4973508224516223E-11</c:v>
                </c:pt>
                <c:pt idx="7753">
                  <c:v>9.4985759709065309E-11</c:v>
                </c:pt>
                <c:pt idx="7754">
                  <c:v>9.4998011193614396E-11</c:v>
                </c:pt>
                <c:pt idx="7755">
                  <c:v>9.5010262678163482E-11</c:v>
                </c:pt>
                <c:pt idx="7756">
                  <c:v>9.5022514162712568E-11</c:v>
                </c:pt>
                <c:pt idx="7757">
                  <c:v>9.5034765647261654E-11</c:v>
                </c:pt>
                <c:pt idx="7758">
                  <c:v>9.504701713181074E-11</c:v>
                </c:pt>
                <c:pt idx="7759">
                  <c:v>9.5059268616359827E-11</c:v>
                </c:pt>
                <c:pt idx="7760">
                  <c:v>9.5071520100908913E-11</c:v>
                </c:pt>
                <c:pt idx="7761">
                  <c:v>9.5083771585457999E-11</c:v>
                </c:pt>
                <c:pt idx="7762">
                  <c:v>9.5096023070007085E-11</c:v>
                </c:pt>
                <c:pt idx="7763">
                  <c:v>9.5108274554556171E-11</c:v>
                </c:pt>
                <c:pt idx="7764">
                  <c:v>9.5120526039105258E-11</c:v>
                </c:pt>
                <c:pt idx="7765">
                  <c:v>9.5132777523654344E-11</c:v>
                </c:pt>
                <c:pt idx="7766">
                  <c:v>9.514502900820343E-11</c:v>
                </c:pt>
                <c:pt idx="7767">
                  <c:v>9.5157280492752516E-11</c:v>
                </c:pt>
                <c:pt idx="7768">
                  <c:v>9.5169531977301602E-11</c:v>
                </c:pt>
                <c:pt idx="7769">
                  <c:v>9.5181783461850689E-11</c:v>
                </c:pt>
                <c:pt idx="7770">
                  <c:v>9.5194034946399775E-11</c:v>
                </c:pt>
                <c:pt idx="7771">
                  <c:v>9.5206286430948861E-11</c:v>
                </c:pt>
                <c:pt idx="7772">
                  <c:v>9.5218537915497947E-11</c:v>
                </c:pt>
                <c:pt idx="7773">
                  <c:v>9.5230789400047033E-11</c:v>
                </c:pt>
                <c:pt idx="7774">
                  <c:v>9.524304088459612E-11</c:v>
                </c:pt>
                <c:pt idx="7775">
                  <c:v>9.5255292369145206E-11</c:v>
                </c:pt>
                <c:pt idx="7776">
                  <c:v>9.5267543853694292E-11</c:v>
                </c:pt>
                <c:pt idx="7777">
                  <c:v>9.5279795338243378E-11</c:v>
                </c:pt>
                <c:pt idx="7778">
                  <c:v>9.5292046822792464E-11</c:v>
                </c:pt>
                <c:pt idx="7779">
                  <c:v>9.5304298307341551E-11</c:v>
                </c:pt>
                <c:pt idx="7780">
                  <c:v>9.5316549791890637E-11</c:v>
                </c:pt>
                <c:pt idx="7781">
                  <c:v>9.5328801276439723E-11</c:v>
                </c:pt>
                <c:pt idx="7782">
                  <c:v>9.5341052760988809E-11</c:v>
                </c:pt>
                <c:pt idx="7783">
                  <c:v>9.5353304245537895E-11</c:v>
                </c:pt>
                <c:pt idx="7784">
                  <c:v>9.5365555730086982E-11</c:v>
                </c:pt>
                <c:pt idx="7785">
                  <c:v>9.5377807214636068E-11</c:v>
                </c:pt>
                <c:pt idx="7786">
                  <c:v>9.5390058699185154E-11</c:v>
                </c:pt>
                <c:pt idx="7787">
                  <c:v>9.540231018373424E-11</c:v>
                </c:pt>
                <c:pt idx="7788">
                  <c:v>9.5414561668283326E-11</c:v>
                </c:pt>
                <c:pt idx="7789">
                  <c:v>9.5426813152832413E-11</c:v>
                </c:pt>
                <c:pt idx="7790">
                  <c:v>9.5439064637381499E-11</c:v>
                </c:pt>
                <c:pt idx="7791">
                  <c:v>9.5451316121930585E-11</c:v>
                </c:pt>
                <c:pt idx="7792">
                  <c:v>9.5463567606479671E-11</c:v>
                </c:pt>
                <c:pt idx="7793">
                  <c:v>9.5475819091028757E-11</c:v>
                </c:pt>
                <c:pt idx="7794">
                  <c:v>9.5488070575577844E-11</c:v>
                </c:pt>
                <c:pt idx="7795">
                  <c:v>9.550032206012693E-11</c:v>
                </c:pt>
                <c:pt idx="7796">
                  <c:v>9.5512573544676016E-11</c:v>
                </c:pt>
                <c:pt idx="7797">
                  <c:v>9.5524825029225102E-11</c:v>
                </c:pt>
                <c:pt idx="7798">
                  <c:v>9.5537076513774188E-11</c:v>
                </c:pt>
                <c:pt idx="7799">
                  <c:v>9.5549327998323275E-11</c:v>
                </c:pt>
                <c:pt idx="7800">
                  <c:v>9.5561579482872361E-11</c:v>
                </c:pt>
                <c:pt idx="7801">
                  <c:v>9.5573830967421447E-11</c:v>
                </c:pt>
                <c:pt idx="7802">
                  <c:v>9.5586082451970533E-11</c:v>
                </c:pt>
                <c:pt idx="7803">
                  <c:v>9.5598333936519619E-11</c:v>
                </c:pt>
                <c:pt idx="7804">
                  <c:v>9.5610585421068706E-11</c:v>
                </c:pt>
                <c:pt idx="7805">
                  <c:v>9.5622836905617792E-11</c:v>
                </c:pt>
                <c:pt idx="7806">
                  <c:v>9.5635088390166878E-11</c:v>
                </c:pt>
                <c:pt idx="7807">
                  <c:v>9.5647339874715964E-11</c:v>
                </c:pt>
                <c:pt idx="7808">
                  <c:v>9.565959135926505E-11</c:v>
                </c:pt>
                <c:pt idx="7809">
                  <c:v>9.5671842843814137E-11</c:v>
                </c:pt>
                <c:pt idx="7810">
                  <c:v>9.5684094328363223E-11</c:v>
                </c:pt>
                <c:pt idx="7811">
                  <c:v>9.5696345812912309E-11</c:v>
                </c:pt>
                <c:pt idx="7812">
                  <c:v>9.5708597297461395E-11</c:v>
                </c:pt>
                <c:pt idx="7813">
                  <c:v>9.5720848782010481E-11</c:v>
                </c:pt>
                <c:pt idx="7814">
                  <c:v>9.5733100266559568E-11</c:v>
                </c:pt>
                <c:pt idx="7815">
                  <c:v>9.5745351751108654E-11</c:v>
                </c:pt>
                <c:pt idx="7816">
                  <c:v>9.575760323565774E-11</c:v>
                </c:pt>
                <c:pt idx="7817">
                  <c:v>9.5769854720206826E-11</c:v>
                </c:pt>
                <c:pt idx="7818">
                  <c:v>9.5782106204755912E-11</c:v>
                </c:pt>
                <c:pt idx="7819">
                  <c:v>9.5794357689304999E-11</c:v>
                </c:pt>
                <c:pt idx="7820">
                  <c:v>9.5806609173854085E-11</c:v>
                </c:pt>
                <c:pt idx="7821">
                  <c:v>9.5818860658403171E-11</c:v>
                </c:pt>
                <c:pt idx="7822">
                  <c:v>9.5831112142952257E-11</c:v>
                </c:pt>
                <c:pt idx="7823">
                  <c:v>9.5843363627501343E-11</c:v>
                </c:pt>
                <c:pt idx="7824">
                  <c:v>9.585561511205043E-11</c:v>
                </c:pt>
                <c:pt idx="7825">
                  <c:v>9.5867866596599516E-11</c:v>
                </c:pt>
                <c:pt idx="7826">
                  <c:v>9.5880118081148602E-11</c:v>
                </c:pt>
                <c:pt idx="7827">
                  <c:v>9.5892369565697688E-11</c:v>
                </c:pt>
                <c:pt idx="7828">
                  <c:v>9.5904621050246774E-11</c:v>
                </c:pt>
                <c:pt idx="7829">
                  <c:v>9.5916872534795861E-11</c:v>
                </c:pt>
                <c:pt idx="7830">
                  <c:v>9.5929124019344947E-11</c:v>
                </c:pt>
                <c:pt idx="7831">
                  <c:v>9.5941375503894033E-11</c:v>
                </c:pt>
                <c:pt idx="7832">
                  <c:v>9.5953626988443119E-11</c:v>
                </c:pt>
                <c:pt idx="7833">
                  <c:v>9.5965878472992205E-11</c:v>
                </c:pt>
                <c:pt idx="7834">
                  <c:v>9.5978129957541292E-11</c:v>
                </c:pt>
                <c:pt idx="7835">
                  <c:v>9.5990381442090378E-11</c:v>
                </c:pt>
                <c:pt idx="7836">
                  <c:v>9.6002632926639464E-11</c:v>
                </c:pt>
                <c:pt idx="7837">
                  <c:v>9.601488441118855E-11</c:v>
                </c:pt>
                <c:pt idx="7838">
                  <c:v>9.6027135895737636E-11</c:v>
                </c:pt>
                <c:pt idx="7839">
                  <c:v>9.6039387380286723E-11</c:v>
                </c:pt>
                <c:pt idx="7840">
                  <c:v>9.6051638864835809E-11</c:v>
                </c:pt>
                <c:pt idx="7841">
                  <c:v>9.6063890349384895E-11</c:v>
                </c:pt>
                <c:pt idx="7842">
                  <c:v>9.6076141833933981E-11</c:v>
                </c:pt>
                <c:pt idx="7843">
                  <c:v>9.6088393318483067E-11</c:v>
                </c:pt>
                <c:pt idx="7844">
                  <c:v>9.6100644803032154E-11</c:v>
                </c:pt>
                <c:pt idx="7845">
                  <c:v>9.611289628758124E-11</c:v>
                </c:pt>
                <c:pt idx="7846">
                  <c:v>9.6125147772130326E-11</c:v>
                </c:pt>
                <c:pt idx="7847">
                  <c:v>9.6137399256679412E-11</c:v>
                </c:pt>
                <c:pt idx="7848">
                  <c:v>9.6149650741228498E-11</c:v>
                </c:pt>
                <c:pt idx="7849">
                  <c:v>9.6161902225777585E-11</c:v>
                </c:pt>
                <c:pt idx="7850">
                  <c:v>9.6174153710326671E-11</c:v>
                </c:pt>
                <c:pt idx="7851">
                  <c:v>9.6186405194875757E-11</c:v>
                </c:pt>
                <c:pt idx="7852">
                  <c:v>9.6198656679424843E-11</c:v>
                </c:pt>
                <c:pt idx="7853">
                  <c:v>9.6210908163973929E-11</c:v>
                </c:pt>
                <c:pt idx="7854">
                  <c:v>9.6223159648523016E-11</c:v>
                </c:pt>
                <c:pt idx="7855">
                  <c:v>9.6235411133072102E-11</c:v>
                </c:pt>
                <c:pt idx="7856">
                  <c:v>9.6247662617621188E-11</c:v>
                </c:pt>
                <c:pt idx="7857">
                  <c:v>9.6259914102170274E-11</c:v>
                </c:pt>
                <c:pt idx="7858">
                  <c:v>9.627216558671936E-11</c:v>
                </c:pt>
                <c:pt idx="7859">
                  <c:v>9.6284417071268447E-11</c:v>
                </c:pt>
                <c:pt idx="7860">
                  <c:v>9.6296668555817533E-11</c:v>
                </c:pt>
                <c:pt idx="7861">
                  <c:v>9.6308920040366619E-11</c:v>
                </c:pt>
                <c:pt idx="7862">
                  <c:v>9.6321171524915705E-11</c:v>
                </c:pt>
                <c:pt idx="7863">
                  <c:v>9.6333423009464791E-11</c:v>
                </c:pt>
                <c:pt idx="7864">
                  <c:v>9.6345674494013878E-11</c:v>
                </c:pt>
                <c:pt idx="7865">
                  <c:v>9.6357925978562964E-11</c:v>
                </c:pt>
                <c:pt idx="7866">
                  <c:v>9.637017746311205E-11</c:v>
                </c:pt>
                <c:pt idx="7867">
                  <c:v>9.6382428947661136E-11</c:v>
                </c:pt>
                <c:pt idx="7868">
                  <c:v>9.6394680432210222E-11</c:v>
                </c:pt>
                <c:pt idx="7869">
                  <c:v>9.6406931916759309E-11</c:v>
                </c:pt>
                <c:pt idx="7870">
                  <c:v>9.6419183401308395E-11</c:v>
                </c:pt>
                <c:pt idx="7871">
                  <c:v>9.6431434885857481E-11</c:v>
                </c:pt>
                <c:pt idx="7872">
                  <c:v>9.6443686370406567E-11</c:v>
                </c:pt>
                <c:pt idx="7873">
                  <c:v>9.6455937854955653E-11</c:v>
                </c:pt>
                <c:pt idx="7874">
                  <c:v>9.646818933950474E-11</c:v>
                </c:pt>
                <c:pt idx="7875">
                  <c:v>9.6480440824053826E-11</c:v>
                </c:pt>
                <c:pt idx="7876">
                  <c:v>9.6492692308602912E-11</c:v>
                </c:pt>
                <c:pt idx="7877">
                  <c:v>9.6504943793151998E-11</c:v>
                </c:pt>
                <c:pt idx="7878">
                  <c:v>9.6517195277701084E-11</c:v>
                </c:pt>
                <c:pt idx="7879">
                  <c:v>9.6529446762250171E-11</c:v>
                </c:pt>
                <c:pt idx="7880">
                  <c:v>9.6541698246799257E-11</c:v>
                </c:pt>
                <c:pt idx="7881">
                  <c:v>9.6553949731348343E-11</c:v>
                </c:pt>
                <c:pt idx="7882">
                  <c:v>9.6566201215897429E-11</c:v>
                </c:pt>
                <c:pt idx="7883">
                  <c:v>9.6578452700446515E-11</c:v>
                </c:pt>
                <c:pt idx="7884">
                  <c:v>9.6590704184995602E-11</c:v>
                </c:pt>
                <c:pt idx="7885">
                  <c:v>9.6602955669544688E-11</c:v>
                </c:pt>
                <c:pt idx="7886">
                  <c:v>9.6615207154093774E-11</c:v>
                </c:pt>
                <c:pt idx="7887">
                  <c:v>9.662745863864286E-11</c:v>
                </c:pt>
                <c:pt idx="7888">
                  <c:v>9.6639710123191946E-11</c:v>
                </c:pt>
                <c:pt idx="7889">
                  <c:v>9.6651961607741033E-11</c:v>
                </c:pt>
                <c:pt idx="7890">
                  <c:v>9.6664213092290119E-11</c:v>
                </c:pt>
                <c:pt idx="7891">
                  <c:v>9.6676464576839205E-11</c:v>
                </c:pt>
                <c:pt idx="7892">
                  <c:v>9.6688716061388291E-11</c:v>
                </c:pt>
                <c:pt idx="7893">
                  <c:v>9.6700967545937377E-11</c:v>
                </c:pt>
                <c:pt idx="7894">
                  <c:v>9.6713219030486464E-11</c:v>
                </c:pt>
                <c:pt idx="7895">
                  <c:v>9.672547051503555E-11</c:v>
                </c:pt>
                <c:pt idx="7896">
                  <c:v>9.6737721999584636E-11</c:v>
                </c:pt>
                <c:pt idx="7897">
                  <c:v>9.6749973484133722E-11</c:v>
                </c:pt>
                <c:pt idx="7898">
                  <c:v>9.6762224968682808E-11</c:v>
                </c:pt>
                <c:pt idx="7899">
                  <c:v>9.6774476453231895E-11</c:v>
                </c:pt>
                <c:pt idx="7900">
                  <c:v>9.6786727937780981E-11</c:v>
                </c:pt>
                <c:pt idx="7901">
                  <c:v>9.6798979422330067E-11</c:v>
                </c:pt>
                <c:pt idx="7902">
                  <c:v>9.6811230906879153E-11</c:v>
                </c:pt>
                <c:pt idx="7903">
                  <c:v>9.6823482391428239E-11</c:v>
                </c:pt>
                <c:pt idx="7904">
                  <c:v>9.6835733875977326E-11</c:v>
                </c:pt>
                <c:pt idx="7905">
                  <c:v>9.6847985360526412E-11</c:v>
                </c:pt>
                <c:pt idx="7906">
                  <c:v>9.6860236845075498E-11</c:v>
                </c:pt>
                <c:pt idx="7907">
                  <c:v>9.6872488329624584E-11</c:v>
                </c:pt>
                <c:pt idx="7908">
                  <c:v>9.688473981417367E-11</c:v>
                </c:pt>
                <c:pt idx="7909">
                  <c:v>9.6896991298722757E-11</c:v>
                </c:pt>
                <c:pt idx="7910">
                  <c:v>9.6909242783271843E-11</c:v>
                </c:pt>
                <c:pt idx="7911">
                  <c:v>9.6921494267820929E-11</c:v>
                </c:pt>
                <c:pt idx="7912">
                  <c:v>9.6933745752370015E-11</c:v>
                </c:pt>
                <c:pt idx="7913">
                  <c:v>9.6945997236919101E-11</c:v>
                </c:pt>
                <c:pt idx="7914">
                  <c:v>9.6958248721468188E-11</c:v>
                </c:pt>
                <c:pt idx="7915">
                  <c:v>9.6970500206017274E-11</c:v>
                </c:pt>
                <c:pt idx="7916">
                  <c:v>9.698275169056636E-11</c:v>
                </c:pt>
                <c:pt idx="7917">
                  <c:v>9.6995003175115446E-11</c:v>
                </c:pt>
                <c:pt idx="7918">
                  <c:v>9.7007254659664532E-11</c:v>
                </c:pt>
                <c:pt idx="7919">
                  <c:v>9.7019506144213619E-11</c:v>
                </c:pt>
                <c:pt idx="7920">
                  <c:v>9.7031757628762705E-11</c:v>
                </c:pt>
                <c:pt idx="7921">
                  <c:v>9.7044009113311791E-11</c:v>
                </c:pt>
                <c:pt idx="7922">
                  <c:v>9.7056260597860877E-11</c:v>
                </c:pt>
                <c:pt idx="7923">
                  <c:v>9.7068512082409963E-11</c:v>
                </c:pt>
                <c:pt idx="7924">
                  <c:v>9.708076356695905E-11</c:v>
                </c:pt>
                <c:pt idx="7925">
                  <c:v>9.7093015051508136E-11</c:v>
                </c:pt>
                <c:pt idx="7926">
                  <c:v>9.7105266536057222E-11</c:v>
                </c:pt>
                <c:pt idx="7927">
                  <c:v>9.7117518020606308E-11</c:v>
                </c:pt>
                <c:pt idx="7928">
                  <c:v>9.7129769505155394E-11</c:v>
                </c:pt>
                <c:pt idx="7929">
                  <c:v>9.7142020989704481E-11</c:v>
                </c:pt>
                <c:pt idx="7930">
                  <c:v>9.7154272474253567E-11</c:v>
                </c:pt>
                <c:pt idx="7931">
                  <c:v>9.7166523958802653E-11</c:v>
                </c:pt>
                <c:pt idx="7932">
                  <c:v>9.7178775443351739E-11</c:v>
                </c:pt>
                <c:pt idx="7933">
                  <c:v>9.7191026927900825E-11</c:v>
                </c:pt>
                <c:pt idx="7934">
                  <c:v>9.7203278412449912E-11</c:v>
                </c:pt>
                <c:pt idx="7935">
                  <c:v>9.7215529896998998E-11</c:v>
                </c:pt>
                <c:pt idx="7936">
                  <c:v>9.7227781381548084E-11</c:v>
                </c:pt>
                <c:pt idx="7937">
                  <c:v>9.724003286609717E-11</c:v>
                </c:pt>
                <c:pt idx="7938">
                  <c:v>9.7252284350646256E-11</c:v>
                </c:pt>
                <c:pt idx="7939">
                  <c:v>9.7264535835195343E-11</c:v>
                </c:pt>
                <c:pt idx="7940">
                  <c:v>9.7276787319744429E-11</c:v>
                </c:pt>
                <c:pt idx="7941">
                  <c:v>9.7289038804293515E-11</c:v>
                </c:pt>
                <c:pt idx="7942">
                  <c:v>9.7301290288842601E-11</c:v>
                </c:pt>
                <c:pt idx="7943">
                  <c:v>9.7313541773391687E-11</c:v>
                </c:pt>
                <c:pt idx="7944">
                  <c:v>9.7325793257940774E-11</c:v>
                </c:pt>
                <c:pt idx="7945">
                  <c:v>9.733804474248986E-11</c:v>
                </c:pt>
                <c:pt idx="7946">
                  <c:v>9.7350296227038946E-11</c:v>
                </c:pt>
                <c:pt idx="7947">
                  <c:v>9.7362547711588032E-11</c:v>
                </c:pt>
                <c:pt idx="7948">
                  <c:v>9.7374799196137118E-11</c:v>
                </c:pt>
                <c:pt idx="7949">
                  <c:v>9.7387050680686205E-11</c:v>
                </c:pt>
                <c:pt idx="7950">
                  <c:v>9.7399302165235291E-11</c:v>
                </c:pt>
                <c:pt idx="7951">
                  <c:v>9.7411553649784377E-11</c:v>
                </c:pt>
                <c:pt idx="7952">
                  <c:v>9.7423805134333463E-11</c:v>
                </c:pt>
                <c:pt idx="7953">
                  <c:v>9.7436056618882549E-11</c:v>
                </c:pt>
                <c:pt idx="7954">
                  <c:v>9.7448308103431636E-11</c:v>
                </c:pt>
                <c:pt idx="7955">
                  <c:v>9.7460559587980722E-11</c:v>
                </c:pt>
                <c:pt idx="7956">
                  <c:v>9.7472811072529808E-11</c:v>
                </c:pt>
                <c:pt idx="7957">
                  <c:v>9.7485062557078894E-11</c:v>
                </c:pt>
                <c:pt idx="7958">
                  <c:v>9.749731404162798E-11</c:v>
                </c:pt>
                <c:pt idx="7959">
                  <c:v>9.7509565526177067E-11</c:v>
                </c:pt>
                <c:pt idx="7960">
                  <c:v>9.7521817010726153E-11</c:v>
                </c:pt>
                <c:pt idx="7961">
                  <c:v>9.7534068495275239E-11</c:v>
                </c:pt>
                <c:pt idx="7962">
                  <c:v>9.7546319979824325E-11</c:v>
                </c:pt>
                <c:pt idx="7963">
                  <c:v>9.7558571464373411E-11</c:v>
                </c:pt>
                <c:pt idx="7964">
                  <c:v>9.7570822948922498E-11</c:v>
                </c:pt>
                <c:pt idx="7965">
                  <c:v>9.7583074433471584E-11</c:v>
                </c:pt>
                <c:pt idx="7966">
                  <c:v>9.759532591802067E-11</c:v>
                </c:pt>
                <c:pt idx="7967">
                  <c:v>9.7607577402569756E-11</c:v>
                </c:pt>
                <c:pt idx="7968">
                  <c:v>9.7619828887118842E-11</c:v>
                </c:pt>
                <c:pt idx="7969">
                  <c:v>9.7632080371667929E-11</c:v>
                </c:pt>
                <c:pt idx="7970">
                  <c:v>9.7644331856217015E-11</c:v>
                </c:pt>
                <c:pt idx="7971">
                  <c:v>9.7656583340766101E-11</c:v>
                </c:pt>
                <c:pt idx="7972">
                  <c:v>9.7668834825315187E-11</c:v>
                </c:pt>
                <c:pt idx="7973">
                  <c:v>9.7681086309864273E-11</c:v>
                </c:pt>
                <c:pt idx="7974">
                  <c:v>9.769333779441336E-11</c:v>
                </c:pt>
                <c:pt idx="7975">
                  <c:v>9.7705589278962446E-11</c:v>
                </c:pt>
                <c:pt idx="7976">
                  <c:v>9.7717840763511532E-11</c:v>
                </c:pt>
                <c:pt idx="7977">
                  <c:v>9.7730092248060618E-11</c:v>
                </c:pt>
                <c:pt idx="7978">
                  <c:v>9.7742343732609704E-11</c:v>
                </c:pt>
                <c:pt idx="7979">
                  <c:v>9.7754595217158791E-11</c:v>
                </c:pt>
                <c:pt idx="7980">
                  <c:v>9.7766846701707877E-11</c:v>
                </c:pt>
                <c:pt idx="7981">
                  <c:v>9.7779098186256963E-11</c:v>
                </c:pt>
                <c:pt idx="7982">
                  <c:v>9.7791349670806049E-11</c:v>
                </c:pt>
                <c:pt idx="7983">
                  <c:v>9.7803601155355135E-11</c:v>
                </c:pt>
                <c:pt idx="7984">
                  <c:v>9.7815852639904222E-11</c:v>
                </c:pt>
                <c:pt idx="7985">
                  <c:v>9.7828104124453308E-11</c:v>
                </c:pt>
                <c:pt idx="7986">
                  <c:v>9.7840355609002394E-11</c:v>
                </c:pt>
                <c:pt idx="7987">
                  <c:v>9.785260709355148E-11</c:v>
                </c:pt>
                <c:pt idx="7988">
                  <c:v>9.7864858578100566E-11</c:v>
                </c:pt>
                <c:pt idx="7989">
                  <c:v>9.7877110062649653E-11</c:v>
                </c:pt>
                <c:pt idx="7990">
                  <c:v>9.7889361547198739E-11</c:v>
                </c:pt>
                <c:pt idx="7991">
                  <c:v>9.7901613031747825E-11</c:v>
                </c:pt>
                <c:pt idx="7992">
                  <c:v>9.7913864516296911E-11</c:v>
                </c:pt>
                <c:pt idx="7993">
                  <c:v>9.7926116000845997E-11</c:v>
                </c:pt>
                <c:pt idx="7994">
                  <c:v>9.7938367485395084E-11</c:v>
                </c:pt>
                <c:pt idx="7995">
                  <c:v>9.795061896994417E-11</c:v>
                </c:pt>
                <c:pt idx="7996">
                  <c:v>9.7962870454493256E-11</c:v>
                </c:pt>
                <c:pt idx="7997">
                  <c:v>9.7975121939042342E-11</c:v>
                </c:pt>
                <c:pt idx="7998">
                  <c:v>9.7987373423591428E-11</c:v>
                </c:pt>
                <c:pt idx="7999">
                  <c:v>9.7999624908140515E-11</c:v>
                </c:pt>
                <c:pt idx="8000">
                  <c:v>9.8011876392689601E-11</c:v>
                </c:pt>
                <c:pt idx="8001">
                  <c:v>9.8024127877238687E-11</c:v>
                </c:pt>
                <c:pt idx="8002">
                  <c:v>9.8036379361787773E-11</c:v>
                </c:pt>
                <c:pt idx="8003">
                  <c:v>9.8048630846336859E-11</c:v>
                </c:pt>
                <c:pt idx="8004">
                  <c:v>9.8060882330885946E-11</c:v>
                </c:pt>
                <c:pt idx="8005">
                  <c:v>9.8073133815435032E-11</c:v>
                </c:pt>
                <c:pt idx="8006">
                  <c:v>9.8085385299984118E-11</c:v>
                </c:pt>
                <c:pt idx="8007">
                  <c:v>9.8097636784533204E-11</c:v>
                </c:pt>
                <c:pt idx="8008">
                  <c:v>9.810988826908229E-11</c:v>
                </c:pt>
                <c:pt idx="8009">
                  <c:v>9.8122139753631377E-11</c:v>
                </c:pt>
                <c:pt idx="8010">
                  <c:v>9.8134391238180463E-11</c:v>
                </c:pt>
                <c:pt idx="8011">
                  <c:v>9.8146642722729549E-11</c:v>
                </c:pt>
                <c:pt idx="8012">
                  <c:v>9.8158894207278635E-11</c:v>
                </c:pt>
                <c:pt idx="8013">
                  <c:v>9.8171145691827721E-11</c:v>
                </c:pt>
                <c:pt idx="8014">
                  <c:v>9.8183397176376808E-11</c:v>
                </c:pt>
                <c:pt idx="8015">
                  <c:v>9.8195648660925894E-11</c:v>
                </c:pt>
                <c:pt idx="8016">
                  <c:v>9.820790014547498E-11</c:v>
                </c:pt>
                <c:pt idx="8017">
                  <c:v>9.8220151630024066E-11</c:v>
                </c:pt>
                <c:pt idx="8018">
                  <c:v>9.8232403114573152E-11</c:v>
                </c:pt>
                <c:pt idx="8019">
                  <c:v>9.8244654599122239E-11</c:v>
                </c:pt>
                <c:pt idx="8020">
                  <c:v>9.8256906083671325E-11</c:v>
                </c:pt>
                <c:pt idx="8021">
                  <c:v>9.8269157568220411E-11</c:v>
                </c:pt>
                <c:pt idx="8022">
                  <c:v>9.8281409052769497E-11</c:v>
                </c:pt>
                <c:pt idx="8023">
                  <c:v>9.8293660537318583E-11</c:v>
                </c:pt>
                <c:pt idx="8024">
                  <c:v>9.830591202186767E-11</c:v>
                </c:pt>
                <c:pt idx="8025">
                  <c:v>9.8318163506416756E-11</c:v>
                </c:pt>
                <c:pt idx="8026">
                  <c:v>9.8330414990965842E-11</c:v>
                </c:pt>
                <c:pt idx="8027">
                  <c:v>9.8342666475514928E-11</c:v>
                </c:pt>
                <c:pt idx="8028">
                  <c:v>9.8354917960064014E-11</c:v>
                </c:pt>
                <c:pt idx="8029">
                  <c:v>9.8367169444613101E-11</c:v>
                </c:pt>
                <c:pt idx="8030">
                  <c:v>9.8379420929162187E-11</c:v>
                </c:pt>
                <c:pt idx="8031">
                  <c:v>9.8391672413711273E-11</c:v>
                </c:pt>
                <c:pt idx="8032">
                  <c:v>9.8403923898260359E-11</c:v>
                </c:pt>
                <c:pt idx="8033">
                  <c:v>9.8416175382809445E-11</c:v>
                </c:pt>
                <c:pt idx="8034">
                  <c:v>9.8428426867358532E-11</c:v>
                </c:pt>
                <c:pt idx="8035">
                  <c:v>9.8440678351907618E-11</c:v>
                </c:pt>
                <c:pt idx="8036">
                  <c:v>9.8452929836456704E-11</c:v>
                </c:pt>
                <c:pt idx="8037">
                  <c:v>9.846518132100579E-11</c:v>
                </c:pt>
                <c:pt idx="8038">
                  <c:v>9.8477432805554876E-11</c:v>
                </c:pt>
                <c:pt idx="8039">
                  <c:v>9.8489684290103963E-11</c:v>
                </c:pt>
                <c:pt idx="8040">
                  <c:v>9.8501935774653049E-11</c:v>
                </c:pt>
                <c:pt idx="8041">
                  <c:v>9.8514187259202135E-11</c:v>
                </c:pt>
                <c:pt idx="8042">
                  <c:v>9.8526438743751221E-11</c:v>
                </c:pt>
                <c:pt idx="8043">
                  <c:v>9.8538690228300307E-11</c:v>
                </c:pt>
                <c:pt idx="8044">
                  <c:v>9.8550941712849394E-11</c:v>
                </c:pt>
                <c:pt idx="8045">
                  <c:v>9.856319319739848E-11</c:v>
                </c:pt>
                <c:pt idx="8046">
                  <c:v>9.8575444681947566E-11</c:v>
                </c:pt>
                <c:pt idx="8047">
                  <c:v>9.8587696166496652E-11</c:v>
                </c:pt>
                <c:pt idx="8048">
                  <c:v>9.8599947651045738E-11</c:v>
                </c:pt>
                <c:pt idx="8049">
                  <c:v>9.8612199135594825E-11</c:v>
                </c:pt>
                <c:pt idx="8050">
                  <c:v>9.8624450620143911E-11</c:v>
                </c:pt>
                <c:pt idx="8051">
                  <c:v>9.8636702104692997E-11</c:v>
                </c:pt>
                <c:pt idx="8052">
                  <c:v>9.8648953589242083E-11</c:v>
                </c:pt>
                <c:pt idx="8053">
                  <c:v>9.8661205073791169E-11</c:v>
                </c:pt>
                <c:pt idx="8054">
                  <c:v>9.8673456558340256E-11</c:v>
                </c:pt>
                <c:pt idx="8055">
                  <c:v>9.8685708042889342E-11</c:v>
                </c:pt>
                <c:pt idx="8056">
                  <c:v>9.8697959527438428E-11</c:v>
                </c:pt>
                <c:pt idx="8057">
                  <c:v>9.8710211011987514E-11</c:v>
                </c:pt>
                <c:pt idx="8058">
                  <c:v>9.87224624965366E-11</c:v>
                </c:pt>
                <c:pt idx="8059">
                  <c:v>9.8734713981085687E-11</c:v>
                </c:pt>
                <c:pt idx="8060">
                  <c:v>9.8746965465634773E-11</c:v>
                </c:pt>
                <c:pt idx="8061">
                  <c:v>9.8759216950183859E-11</c:v>
                </c:pt>
                <c:pt idx="8062">
                  <c:v>9.8771468434732945E-11</c:v>
                </c:pt>
                <c:pt idx="8063">
                  <c:v>9.8783719919282031E-11</c:v>
                </c:pt>
                <c:pt idx="8064">
                  <c:v>9.8795971403831118E-11</c:v>
                </c:pt>
                <c:pt idx="8065">
                  <c:v>9.8808222888380204E-11</c:v>
                </c:pt>
                <c:pt idx="8066">
                  <c:v>9.882047437292929E-11</c:v>
                </c:pt>
                <c:pt idx="8067">
                  <c:v>9.8832725857478376E-11</c:v>
                </c:pt>
                <c:pt idx="8068">
                  <c:v>9.8844977342027462E-11</c:v>
                </c:pt>
                <c:pt idx="8069">
                  <c:v>9.8857228826576549E-11</c:v>
                </c:pt>
                <c:pt idx="8070">
                  <c:v>9.8869480311125635E-11</c:v>
                </c:pt>
                <c:pt idx="8071">
                  <c:v>9.8881731795674721E-11</c:v>
                </c:pt>
                <c:pt idx="8072">
                  <c:v>9.8893983280223807E-11</c:v>
                </c:pt>
                <c:pt idx="8073">
                  <c:v>9.8906234764772893E-11</c:v>
                </c:pt>
                <c:pt idx="8074">
                  <c:v>9.891848624932198E-11</c:v>
                </c:pt>
                <c:pt idx="8075">
                  <c:v>9.8930737733871066E-11</c:v>
                </c:pt>
                <c:pt idx="8076">
                  <c:v>9.8942989218420152E-11</c:v>
                </c:pt>
                <c:pt idx="8077">
                  <c:v>9.8955240702969238E-11</c:v>
                </c:pt>
                <c:pt idx="8078">
                  <c:v>9.8967492187518324E-11</c:v>
                </c:pt>
                <c:pt idx="8079">
                  <c:v>9.8979743672067411E-11</c:v>
                </c:pt>
                <c:pt idx="8080">
                  <c:v>9.8991995156616497E-11</c:v>
                </c:pt>
                <c:pt idx="8081">
                  <c:v>9.9004246641165583E-11</c:v>
                </c:pt>
                <c:pt idx="8082">
                  <c:v>9.9016498125714669E-11</c:v>
                </c:pt>
                <c:pt idx="8083">
                  <c:v>9.9028749610263755E-11</c:v>
                </c:pt>
                <c:pt idx="8084">
                  <c:v>9.9041001094812842E-11</c:v>
                </c:pt>
                <c:pt idx="8085">
                  <c:v>9.9053252579361928E-11</c:v>
                </c:pt>
                <c:pt idx="8086">
                  <c:v>9.9065504063911014E-11</c:v>
                </c:pt>
                <c:pt idx="8087">
                  <c:v>9.90777555484601E-11</c:v>
                </c:pt>
                <c:pt idx="8088">
                  <c:v>9.9090007033009186E-11</c:v>
                </c:pt>
                <c:pt idx="8089">
                  <c:v>9.9102258517558273E-11</c:v>
                </c:pt>
                <c:pt idx="8090">
                  <c:v>9.9114510002107359E-11</c:v>
                </c:pt>
                <c:pt idx="8091">
                  <c:v>9.9126761486656445E-11</c:v>
                </c:pt>
                <c:pt idx="8092">
                  <c:v>9.9139012971205531E-11</c:v>
                </c:pt>
                <c:pt idx="8093">
                  <c:v>9.9151264455754617E-11</c:v>
                </c:pt>
                <c:pt idx="8094">
                  <c:v>9.9163515940303704E-11</c:v>
                </c:pt>
                <c:pt idx="8095">
                  <c:v>9.917576742485279E-11</c:v>
                </c:pt>
                <c:pt idx="8096">
                  <c:v>9.9188018909401876E-11</c:v>
                </c:pt>
                <c:pt idx="8097">
                  <c:v>9.9200270393950962E-11</c:v>
                </c:pt>
                <c:pt idx="8098">
                  <c:v>9.9212521878500048E-11</c:v>
                </c:pt>
                <c:pt idx="8099">
                  <c:v>9.9224773363049135E-11</c:v>
                </c:pt>
                <c:pt idx="8100">
                  <c:v>9.9237024847598221E-11</c:v>
                </c:pt>
                <c:pt idx="8101">
                  <c:v>9.9249276332147307E-11</c:v>
                </c:pt>
                <c:pt idx="8102">
                  <c:v>9.9261527816696393E-11</c:v>
                </c:pt>
                <c:pt idx="8103">
                  <c:v>9.9273779301245479E-11</c:v>
                </c:pt>
                <c:pt idx="8104">
                  <c:v>9.9286030785794566E-11</c:v>
                </c:pt>
                <c:pt idx="8105">
                  <c:v>9.9298282270343652E-11</c:v>
                </c:pt>
                <c:pt idx="8106">
                  <c:v>9.9310533754892738E-11</c:v>
                </c:pt>
                <c:pt idx="8107">
                  <c:v>9.9322785239441824E-11</c:v>
                </c:pt>
                <c:pt idx="8108">
                  <c:v>9.933503672399091E-11</c:v>
                </c:pt>
                <c:pt idx="8109">
                  <c:v>9.9347288208539997E-11</c:v>
                </c:pt>
                <c:pt idx="8110">
                  <c:v>9.9359539693089083E-11</c:v>
                </c:pt>
                <c:pt idx="8111">
                  <c:v>9.9371791177638169E-11</c:v>
                </c:pt>
                <c:pt idx="8112">
                  <c:v>9.9384042662187255E-11</c:v>
                </c:pt>
                <c:pt idx="8113">
                  <c:v>9.9396294146736341E-11</c:v>
                </c:pt>
                <c:pt idx="8114">
                  <c:v>9.9408545631285428E-11</c:v>
                </c:pt>
                <c:pt idx="8115">
                  <c:v>9.9420797115834514E-11</c:v>
                </c:pt>
                <c:pt idx="8116">
                  <c:v>9.94330486003836E-11</c:v>
                </c:pt>
                <c:pt idx="8117">
                  <c:v>9.9445300084932686E-11</c:v>
                </c:pt>
                <c:pt idx="8118">
                  <c:v>9.9457551569481772E-11</c:v>
                </c:pt>
                <c:pt idx="8119">
                  <c:v>9.9469803054030859E-11</c:v>
                </c:pt>
                <c:pt idx="8120">
                  <c:v>9.9482054538579945E-11</c:v>
                </c:pt>
                <c:pt idx="8121">
                  <c:v>9.9494306023129031E-11</c:v>
                </c:pt>
                <c:pt idx="8122">
                  <c:v>9.9506557507678117E-11</c:v>
                </c:pt>
                <c:pt idx="8123">
                  <c:v>9.9518808992227203E-11</c:v>
                </c:pt>
                <c:pt idx="8124">
                  <c:v>9.953106047677629E-11</c:v>
                </c:pt>
                <c:pt idx="8125">
                  <c:v>9.9543311961325376E-11</c:v>
                </c:pt>
                <c:pt idx="8126">
                  <c:v>9.9555563445874462E-11</c:v>
                </c:pt>
                <c:pt idx="8127">
                  <c:v>9.9567814930423548E-11</c:v>
                </c:pt>
                <c:pt idx="8128">
                  <c:v>9.9580066414972634E-11</c:v>
                </c:pt>
                <c:pt idx="8129">
                  <c:v>9.9592317899521721E-11</c:v>
                </c:pt>
                <c:pt idx="8130">
                  <c:v>9.9604569384070807E-11</c:v>
                </c:pt>
                <c:pt idx="8131">
                  <c:v>9.9616820868619893E-11</c:v>
                </c:pt>
                <c:pt idx="8132">
                  <c:v>9.9629072353168979E-11</c:v>
                </c:pt>
                <c:pt idx="8133">
                  <c:v>9.9641323837718065E-11</c:v>
                </c:pt>
                <c:pt idx="8134">
                  <c:v>9.9653575322267152E-11</c:v>
                </c:pt>
                <c:pt idx="8135">
                  <c:v>9.9665826806816238E-11</c:v>
                </c:pt>
                <c:pt idx="8136">
                  <c:v>9.9678078291365324E-11</c:v>
                </c:pt>
                <c:pt idx="8137">
                  <c:v>9.969032977591441E-11</c:v>
                </c:pt>
                <c:pt idx="8138">
                  <c:v>9.9702581260463496E-11</c:v>
                </c:pt>
                <c:pt idx="8139">
                  <c:v>9.9714832745012583E-11</c:v>
                </c:pt>
                <c:pt idx="8140">
                  <c:v>9.9727084229561669E-11</c:v>
                </c:pt>
                <c:pt idx="8141">
                  <c:v>9.9739335714110755E-11</c:v>
                </c:pt>
                <c:pt idx="8142">
                  <c:v>9.9751587198659841E-11</c:v>
                </c:pt>
                <c:pt idx="8143">
                  <c:v>9.9763838683208927E-11</c:v>
                </c:pt>
                <c:pt idx="8144">
                  <c:v>9.9776090167758014E-11</c:v>
                </c:pt>
                <c:pt idx="8145">
                  <c:v>9.97883416523071E-11</c:v>
                </c:pt>
                <c:pt idx="8146">
                  <c:v>9.9800593136856186E-11</c:v>
                </c:pt>
                <c:pt idx="8147">
                  <c:v>9.9812844621405272E-11</c:v>
                </c:pt>
                <c:pt idx="8148">
                  <c:v>9.9825096105954358E-11</c:v>
                </c:pt>
                <c:pt idx="8149">
                  <c:v>9.9837347590503445E-11</c:v>
                </c:pt>
                <c:pt idx="8150">
                  <c:v>9.9849599075052531E-11</c:v>
                </c:pt>
                <c:pt idx="8151">
                  <c:v>9.9861850559601617E-11</c:v>
                </c:pt>
                <c:pt idx="8152">
                  <c:v>9.9874102044150703E-11</c:v>
                </c:pt>
                <c:pt idx="8153">
                  <c:v>9.9886353528699789E-11</c:v>
                </c:pt>
                <c:pt idx="8154">
                  <c:v>9.9898605013248876E-11</c:v>
                </c:pt>
                <c:pt idx="8155">
                  <c:v>9.9910856497797962E-11</c:v>
                </c:pt>
                <c:pt idx="8156">
                  <c:v>9.9923107982347048E-11</c:v>
                </c:pt>
                <c:pt idx="8157">
                  <c:v>9.9935359466896134E-11</c:v>
                </c:pt>
                <c:pt idx="8158">
                  <c:v>9.994761095144522E-11</c:v>
                </c:pt>
                <c:pt idx="8159">
                  <c:v>9.9959862435994307E-11</c:v>
                </c:pt>
                <c:pt idx="8160">
                  <c:v>9.9972113920543393E-11</c:v>
                </c:pt>
                <c:pt idx="8161">
                  <c:v>9.9984365405092479E-11</c:v>
                </c:pt>
                <c:pt idx="8162">
                  <c:v>9.9996616889641565E-11</c:v>
                </c:pt>
                <c:pt idx="8163">
                  <c:v>1.0000886837419065E-10</c:v>
                </c:pt>
                <c:pt idx="8164">
                  <c:v>1.0002111985873974E-10</c:v>
                </c:pt>
                <c:pt idx="8165">
                  <c:v>1.0003337134328882E-10</c:v>
                </c:pt>
                <c:pt idx="8166">
                  <c:v>1.0004562282783791E-10</c:v>
                </c:pt>
                <c:pt idx="8167">
                  <c:v>1.00057874312387E-10</c:v>
                </c:pt>
                <c:pt idx="8168">
                  <c:v>1.0007012579693608E-10</c:v>
                </c:pt>
                <c:pt idx="8169">
                  <c:v>1.0008237728148517E-10</c:v>
                </c:pt>
                <c:pt idx="8170">
                  <c:v>1.0009462876603425E-10</c:v>
                </c:pt>
                <c:pt idx="8171">
                  <c:v>1.0010688025058334E-10</c:v>
                </c:pt>
                <c:pt idx="8172">
                  <c:v>1.0011913173513243E-10</c:v>
                </c:pt>
                <c:pt idx="8173">
                  <c:v>1.0013138321968151E-10</c:v>
                </c:pt>
                <c:pt idx="8174">
                  <c:v>1.001436347042306E-10</c:v>
                </c:pt>
                <c:pt idx="8175">
                  <c:v>1.0015588618877969E-10</c:v>
                </c:pt>
                <c:pt idx="8176">
                  <c:v>1.0016813767332877E-10</c:v>
                </c:pt>
                <c:pt idx="8177">
                  <c:v>1.0018038915787786E-10</c:v>
                </c:pt>
                <c:pt idx="8178">
                  <c:v>1.0019264064242694E-10</c:v>
                </c:pt>
                <c:pt idx="8179">
                  <c:v>1.0020489212697603E-10</c:v>
                </c:pt>
                <c:pt idx="8180">
                  <c:v>1.0021714361152512E-10</c:v>
                </c:pt>
                <c:pt idx="8181">
                  <c:v>1.002293950960742E-10</c:v>
                </c:pt>
                <c:pt idx="8182">
                  <c:v>1.0024164658062329E-10</c:v>
                </c:pt>
                <c:pt idx="8183">
                  <c:v>1.0025389806517238E-10</c:v>
                </c:pt>
                <c:pt idx="8184">
                  <c:v>1.0026614954972146E-10</c:v>
                </c:pt>
                <c:pt idx="8185">
                  <c:v>1.0027840103427055E-10</c:v>
                </c:pt>
                <c:pt idx="8186">
                  <c:v>1.0029065251881963E-10</c:v>
                </c:pt>
                <c:pt idx="8187">
                  <c:v>1.0030290400336872E-10</c:v>
                </c:pt>
                <c:pt idx="8188">
                  <c:v>1.0031515548791781E-10</c:v>
                </c:pt>
                <c:pt idx="8189">
                  <c:v>1.0032740697246689E-10</c:v>
                </c:pt>
                <c:pt idx="8190">
                  <c:v>1.0033965845701598E-10</c:v>
                </c:pt>
                <c:pt idx="8191">
                  <c:v>1.0035190994156507E-10</c:v>
                </c:pt>
                <c:pt idx="8192">
                  <c:v>1.0036416142611415E-10</c:v>
                </c:pt>
                <c:pt idx="8193">
                  <c:v>1.0037641291066324E-10</c:v>
                </c:pt>
                <c:pt idx="8194">
                  <c:v>1.0038866439521232E-10</c:v>
                </c:pt>
                <c:pt idx="8195">
                  <c:v>1.0040091587976141E-10</c:v>
                </c:pt>
                <c:pt idx="8196">
                  <c:v>1.004131673643105E-10</c:v>
                </c:pt>
                <c:pt idx="8197">
                  <c:v>1.0042541884885958E-10</c:v>
                </c:pt>
                <c:pt idx="8198">
                  <c:v>1.0043767033340867E-10</c:v>
                </c:pt>
                <c:pt idx="8199">
                  <c:v>1.0044992181795775E-10</c:v>
                </c:pt>
                <c:pt idx="8200">
                  <c:v>1.0046217330250684E-10</c:v>
                </c:pt>
                <c:pt idx="8201">
                  <c:v>1.0047442478705593E-10</c:v>
                </c:pt>
                <c:pt idx="8202">
                  <c:v>1.0048667627160501E-10</c:v>
                </c:pt>
                <c:pt idx="8203">
                  <c:v>1.004989277561541E-10</c:v>
                </c:pt>
                <c:pt idx="8204">
                  <c:v>1.0051117924070319E-10</c:v>
                </c:pt>
                <c:pt idx="8205">
                  <c:v>1.0052343072525227E-10</c:v>
                </c:pt>
                <c:pt idx="8206">
                  <c:v>1.0053568220980136E-10</c:v>
                </c:pt>
                <c:pt idx="8207">
                  <c:v>1.0054793369435044E-10</c:v>
                </c:pt>
                <c:pt idx="8208">
                  <c:v>1.0056018517889953E-10</c:v>
                </c:pt>
                <c:pt idx="8209">
                  <c:v>1.0057243666344862E-10</c:v>
                </c:pt>
                <c:pt idx="8210">
                  <c:v>1.005846881479977E-10</c:v>
                </c:pt>
                <c:pt idx="8211">
                  <c:v>1.0059693963254679E-10</c:v>
                </c:pt>
                <c:pt idx="8212">
                  <c:v>1.0060919111709588E-10</c:v>
                </c:pt>
                <c:pt idx="8213">
                  <c:v>1.0062144260164496E-10</c:v>
                </c:pt>
                <c:pt idx="8214">
                  <c:v>1.0063369408619405E-10</c:v>
                </c:pt>
                <c:pt idx="8215">
                  <c:v>1.0064594557074313E-10</c:v>
                </c:pt>
                <c:pt idx="8216">
                  <c:v>1.0065819705529222E-10</c:v>
                </c:pt>
                <c:pt idx="8217">
                  <c:v>1.0067044853984131E-10</c:v>
                </c:pt>
                <c:pt idx="8218">
                  <c:v>1.0068270002439039E-10</c:v>
                </c:pt>
                <c:pt idx="8219">
                  <c:v>1.0069495150893948E-10</c:v>
                </c:pt>
                <c:pt idx="8220">
                  <c:v>1.0070720299348856E-10</c:v>
                </c:pt>
                <c:pt idx="8221">
                  <c:v>1.0071945447803765E-10</c:v>
                </c:pt>
                <c:pt idx="8222">
                  <c:v>1.0073170596258674E-10</c:v>
                </c:pt>
                <c:pt idx="8223">
                  <c:v>1.0074395744713582E-10</c:v>
                </c:pt>
                <c:pt idx="8224">
                  <c:v>1.0075620893168491E-10</c:v>
                </c:pt>
                <c:pt idx="8225">
                  <c:v>1.00768460416234E-10</c:v>
                </c:pt>
                <c:pt idx="8226">
                  <c:v>1.0078071190078308E-10</c:v>
                </c:pt>
                <c:pt idx="8227">
                  <c:v>1.0079296338533217E-10</c:v>
                </c:pt>
                <c:pt idx="8228">
                  <c:v>1.0080521486988125E-10</c:v>
                </c:pt>
                <c:pt idx="8229">
                  <c:v>1.0081746635443034E-10</c:v>
                </c:pt>
                <c:pt idx="8230">
                  <c:v>1.0082971783897943E-10</c:v>
                </c:pt>
                <c:pt idx="8231">
                  <c:v>1.0084196932352851E-10</c:v>
                </c:pt>
                <c:pt idx="8232">
                  <c:v>1.008542208080776E-10</c:v>
                </c:pt>
                <c:pt idx="8233">
                  <c:v>1.0086647229262669E-10</c:v>
                </c:pt>
                <c:pt idx="8234">
                  <c:v>1.0087872377717577E-10</c:v>
                </c:pt>
                <c:pt idx="8235">
                  <c:v>1.0089097526172486E-10</c:v>
                </c:pt>
                <c:pt idx="8236">
                  <c:v>1.0090322674627394E-10</c:v>
                </c:pt>
                <c:pt idx="8237">
                  <c:v>1.0091547823082303E-10</c:v>
                </c:pt>
                <c:pt idx="8238">
                  <c:v>1.0092772971537212E-10</c:v>
                </c:pt>
                <c:pt idx="8239">
                  <c:v>1.009399811999212E-10</c:v>
                </c:pt>
                <c:pt idx="8240">
                  <c:v>1.0095223268447029E-10</c:v>
                </c:pt>
                <c:pt idx="8241">
                  <c:v>1.0096448416901938E-10</c:v>
                </c:pt>
                <c:pt idx="8242">
                  <c:v>1.0097673565356846E-10</c:v>
                </c:pt>
                <c:pt idx="8243">
                  <c:v>1.0098898713811755E-10</c:v>
                </c:pt>
                <c:pt idx="8244">
                  <c:v>1.0100123862266663E-10</c:v>
                </c:pt>
                <c:pt idx="8245">
                  <c:v>1.0101349010721572E-10</c:v>
                </c:pt>
                <c:pt idx="8246">
                  <c:v>1.0102574159176481E-10</c:v>
                </c:pt>
                <c:pt idx="8247">
                  <c:v>1.0103799307631389E-10</c:v>
                </c:pt>
                <c:pt idx="8248">
                  <c:v>1.0105024456086298E-10</c:v>
                </c:pt>
                <c:pt idx="8249">
                  <c:v>1.0106249604541206E-10</c:v>
                </c:pt>
                <c:pt idx="8250">
                  <c:v>1.0107474752996115E-10</c:v>
                </c:pt>
                <c:pt idx="8251">
                  <c:v>1.0108699901451024E-10</c:v>
                </c:pt>
                <c:pt idx="8252">
                  <c:v>1.0109925049905932E-10</c:v>
                </c:pt>
                <c:pt idx="8253">
                  <c:v>1.0111150198360841E-10</c:v>
                </c:pt>
                <c:pt idx="8254">
                  <c:v>1.011237534681575E-10</c:v>
                </c:pt>
                <c:pt idx="8255">
                  <c:v>1.0113600495270658E-10</c:v>
                </c:pt>
                <c:pt idx="8256">
                  <c:v>1.0114825643725567E-10</c:v>
                </c:pt>
                <c:pt idx="8257">
                  <c:v>1.0116050792180475E-10</c:v>
                </c:pt>
                <c:pt idx="8258">
                  <c:v>1.0117275940635384E-10</c:v>
                </c:pt>
                <c:pt idx="8259">
                  <c:v>1.0118501089090293E-10</c:v>
                </c:pt>
                <c:pt idx="8260">
                  <c:v>1.0119726237545201E-10</c:v>
                </c:pt>
                <c:pt idx="8261">
                  <c:v>1.012095138600011E-10</c:v>
                </c:pt>
                <c:pt idx="8262">
                  <c:v>1.0122176534455019E-10</c:v>
                </c:pt>
                <c:pt idx="8263">
                  <c:v>1.0123401682909927E-10</c:v>
                </c:pt>
                <c:pt idx="8264">
                  <c:v>1.0124626831364836E-10</c:v>
                </c:pt>
                <c:pt idx="8265">
                  <c:v>1.0125851979819744E-10</c:v>
                </c:pt>
                <c:pt idx="8266">
                  <c:v>1.0127077128274653E-10</c:v>
                </c:pt>
                <c:pt idx="8267">
                  <c:v>1.0128302276729562E-10</c:v>
                </c:pt>
                <c:pt idx="8268">
                  <c:v>1.012952742518447E-10</c:v>
                </c:pt>
                <c:pt idx="8269">
                  <c:v>1.0130752573639379E-10</c:v>
                </c:pt>
                <c:pt idx="8270">
                  <c:v>1.0131977722094287E-10</c:v>
                </c:pt>
                <c:pt idx="8271">
                  <c:v>1.0133202870549196E-10</c:v>
                </c:pt>
                <c:pt idx="8272">
                  <c:v>1.0134428019004105E-10</c:v>
                </c:pt>
                <c:pt idx="8273">
                  <c:v>1.0135653167459013E-10</c:v>
                </c:pt>
                <c:pt idx="8274">
                  <c:v>1.0136878315913922E-10</c:v>
                </c:pt>
                <c:pt idx="8275">
                  <c:v>1.0138103464368831E-10</c:v>
                </c:pt>
                <c:pt idx="8276">
                  <c:v>1.0139328612823739E-10</c:v>
                </c:pt>
                <c:pt idx="8277">
                  <c:v>1.0140553761278648E-10</c:v>
                </c:pt>
                <c:pt idx="8278">
                  <c:v>1.0141778909733556E-10</c:v>
                </c:pt>
                <c:pt idx="8279">
                  <c:v>1.0143004058188465E-10</c:v>
                </c:pt>
                <c:pt idx="8280">
                  <c:v>1.0144229206643374E-10</c:v>
                </c:pt>
                <c:pt idx="8281">
                  <c:v>1.0145454355098282E-10</c:v>
                </c:pt>
                <c:pt idx="8282">
                  <c:v>1.0146679503553191E-10</c:v>
                </c:pt>
                <c:pt idx="8283">
                  <c:v>1.01479046520081E-10</c:v>
                </c:pt>
                <c:pt idx="8284">
                  <c:v>1.0149129800463008E-10</c:v>
                </c:pt>
                <c:pt idx="8285">
                  <c:v>1.0150354948917917E-10</c:v>
                </c:pt>
                <c:pt idx="8286">
                  <c:v>1.0151580097372825E-10</c:v>
                </c:pt>
                <c:pt idx="8287">
                  <c:v>1.0152805245827734E-10</c:v>
                </c:pt>
                <c:pt idx="8288">
                  <c:v>1.0154030394282643E-10</c:v>
                </c:pt>
                <c:pt idx="8289">
                  <c:v>1.0155255542737551E-10</c:v>
                </c:pt>
                <c:pt idx="8290">
                  <c:v>1.015648069119246E-10</c:v>
                </c:pt>
                <c:pt idx="8291">
                  <c:v>1.0157705839647369E-10</c:v>
                </c:pt>
                <c:pt idx="8292">
                  <c:v>1.0158930988102277E-10</c:v>
                </c:pt>
                <c:pt idx="8293">
                  <c:v>1.0160156136557186E-10</c:v>
                </c:pt>
                <c:pt idx="8294">
                  <c:v>1.0161381285012094E-10</c:v>
                </c:pt>
                <c:pt idx="8295">
                  <c:v>1.0162606433467003E-10</c:v>
                </c:pt>
                <c:pt idx="8296">
                  <c:v>1.0163831581921912E-10</c:v>
                </c:pt>
                <c:pt idx="8297">
                  <c:v>1.016505673037682E-10</c:v>
                </c:pt>
                <c:pt idx="8298">
                  <c:v>1.0166281878831729E-10</c:v>
                </c:pt>
                <c:pt idx="8299">
                  <c:v>1.0167507027286637E-10</c:v>
                </c:pt>
                <c:pt idx="8300">
                  <c:v>1.0168732175741546E-10</c:v>
                </c:pt>
                <c:pt idx="8301">
                  <c:v>1.0169957324196455E-10</c:v>
                </c:pt>
                <c:pt idx="8302">
                  <c:v>1.0171182472651363E-10</c:v>
                </c:pt>
                <c:pt idx="8303">
                  <c:v>1.0172407621106272E-10</c:v>
                </c:pt>
                <c:pt idx="8304">
                  <c:v>1.0173632769561181E-10</c:v>
                </c:pt>
                <c:pt idx="8305">
                  <c:v>1.0174857918016089E-10</c:v>
                </c:pt>
                <c:pt idx="8306">
                  <c:v>1.0176083066470998E-10</c:v>
                </c:pt>
                <c:pt idx="8307">
                  <c:v>1.0177308214925906E-10</c:v>
                </c:pt>
                <c:pt idx="8308">
                  <c:v>1.0178533363380815E-10</c:v>
                </c:pt>
                <c:pt idx="8309">
                  <c:v>1.0179758511835724E-10</c:v>
                </c:pt>
                <c:pt idx="8310">
                  <c:v>1.0180983660290632E-10</c:v>
                </c:pt>
                <c:pt idx="8311">
                  <c:v>1.0182208808745541E-10</c:v>
                </c:pt>
                <c:pt idx="8312">
                  <c:v>1.018343395720045E-10</c:v>
                </c:pt>
                <c:pt idx="8313">
                  <c:v>1.0184659105655358E-10</c:v>
                </c:pt>
                <c:pt idx="8314">
                  <c:v>1.0185884254110267E-10</c:v>
                </c:pt>
                <c:pt idx="8315">
                  <c:v>1.0187109402565175E-10</c:v>
                </c:pt>
                <c:pt idx="8316">
                  <c:v>1.0188334551020084E-10</c:v>
                </c:pt>
                <c:pt idx="8317">
                  <c:v>1.0189559699474993E-10</c:v>
                </c:pt>
                <c:pt idx="8318">
                  <c:v>1.0190784847929901E-10</c:v>
                </c:pt>
                <c:pt idx="8319">
                  <c:v>1.019200999638481E-10</c:v>
                </c:pt>
                <c:pt idx="8320">
                  <c:v>1.0193235144839718E-10</c:v>
                </c:pt>
                <c:pt idx="8321">
                  <c:v>1.0194460293294627E-10</c:v>
                </c:pt>
                <c:pt idx="8322">
                  <c:v>1.0195685441749536E-10</c:v>
                </c:pt>
                <c:pt idx="8323">
                  <c:v>1.0196910590204444E-10</c:v>
                </c:pt>
                <c:pt idx="8324">
                  <c:v>1.0198135738659353E-10</c:v>
                </c:pt>
                <c:pt idx="8325">
                  <c:v>1.0199360887114262E-10</c:v>
                </c:pt>
                <c:pt idx="8326">
                  <c:v>1.020058603556917E-10</c:v>
                </c:pt>
                <c:pt idx="8327">
                  <c:v>1.0201811184024079E-10</c:v>
                </c:pt>
                <c:pt idx="8328">
                  <c:v>1.0203036332478987E-10</c:v>
                </c:pt>
                <c:pt idx="8329">
                  <c:v>1.0204261480933896E-10</c:v>
                </c:pt>
                <c:pt idx="8330">
                  <c:v>1.0205486629388805E-10</c:v>
                </c:pt>
                <c:pt idx="8331">
                  <c:v>1.0206711777843713E-10</c:v>
                </c:pt>
                <c:pt idx="8332">
                  <c:v>1.0207936926298622E-10</c:v>
                </c:pt>
                <c:pt idx="8333">
                  <c:v>1.0209162074753531E-10</c:v>
                </c:pt>
                <c:pt idx="8334">
                  <c:v>1.0210387223208439E-10</c:v>
                </c:pt>
                <c:pt idx="8335">
                  <c:v>1.0211612371663348E-10</c:v>
                </c:pt>
                <c:pt idx="8336">
                  <c:v>1.0212837520118256E-10</c:v>
                </c:pt>
                <c:pt idx="8337">
                  <c:v>1.0214062668573165E-10</c:v>
                </c:pt>
                <c:pt idx="8338">
                  <c:v>1.0215287817028074E-10</c:v>
                </c:pt>
                <c:pt idx="8339">
                  <c:v>1.0216512965482982E-10</c:v>
                </c:pt>
                <c:pt idx="8340">
                  <c:v>1.0217738113937891E-10</c:v>
                </c:pt>
                <c:pt idx="8341">
                  <c:v>1.02189632623928E-10</c:v>
                </c:pt>
                <c:pt idx="8342">
                  <c:v>1.0220188410847708E-10</c:v>
                </c:pt>
                <c:pt idx="8343">
                  <c:v>1.0221413559302617E-10</c:v>
                </c:pt>
                <c:pt idx="8344">
                  <c:v>1.0222638707757525E-10</c:v>
                </c:pt>
                <c:pt idx="8345">
                  <c:v>1.0223863856212434E-10</c:v>
                </c:pt>
                <c:pt idx="8346">
                  <c:v>1.0225089004667343E-10</c:v>
                </c:pt>
                <c:pt idx="8347">
                  <c:v>1.0226314153122251E-10</c:v>
                </c:pt>
                <c:pt idx="8348">
                  <c:v>1.022753930157716E-10</c:v>
                </c:pt>
                <c:pt idx="8349">
                  <c:v>1.0228764450032068E-10</c:v>
                </c:pt>
                <c:pt idx="8350">
                  <c:v>1.0229989598486977E-10</c:v>
                </c:pt>
                <c:pt idx="8351">
                  <c:v>1.0231214746941886E-10</c:v>
                </c:pt>
                <c:pt idx="8352">
                  <c:v>1.0232439895396794E-10</c:v>
                </c:pt>
                <c:pt idx="8353">
                  <c:v>1.0233665043851703E-10</c:v>
                </c:pt>
                <c:pt idx="8354">
                  <c:v>1.0234890192306612E-10</c:v>
                </c:pt>
                <c:pt idx="8355">
                  <c:v>1.023611534076152E-10</c:v>
                </c:pt>
                <c:pt idx="8356">
                  <c:v>1.0237340489216429E-10</c:v>
                </c:pt>
                <c:pt idx="8357">
                  <c:v>1.0238565637671337E-10</c:v>
                </c:pt>
                <c:pt idx="8358">
                  <c:v>1.0239790786126246E-10</c:v>
                </c:pt>
                <c:pt idx="8359">
                  <c:v>1.0241015934581155E-10</c:v>
                </c:pt>
                <c:pt idx="8360">
                  <c:v>1.0242241083036063E-10</c:v>
                </c:pt>
                <c:pt idx="8361">
                  <c:v>1.0243466231490972E-10</c:v>
                </c:pt>
                <c:pt idx="8362">
                  <c:v>1.0244691379945881E-10</c:v>
                </c:pt>
                <c:pt idx="8363">
                  <c:v>1.0245916528400789E-10</c:v>
                </c:pt>
                <c:pt idx="8364">
                  <c:v>1.0247141676855698E-10</c:v>
                </c:pt>
                <c:pt idx="8365">
                  <c:v>1.0248366825310606E-10</c:v>
                </c:pt>
                <c:pt idx="8366">
                  <c:v>1.0249591973765515E-10</c:v>
                </c:pt>
                <c:pt idx="8367">
                  <c:v>1.0250817122220424E-10</c:v>
                </c:pt>
                <c:pt idx="8368">
                  <c:v>1.0252042270675332E-10</c:v>
                </c:pt>
                <c:pt idx="8369">
                  <c:v>1.0253267419130241E-10</c:v>
                </c:pt>
                <c:pt idx="8370">
                  <c:v>1.0254492567585149E-10</c:v>
                </c:pt>
                <c:pt idx="8371">
                  <c:v>1.0255717716040058E-10</c:v>
                </c:pt>
                <c:pt idx="8372">
                  <c:v>1.0256942864494967E-10</c:v>
                </c:pt>
                <c:pt idx="8373">
                  <c:v>1.0258168012949875E-10</c:v>
                </c:pt>
                <c:pt idx="8374">
                  <c:v>1.0259393161404784E-10</c:v>
                </c:pt>
                <c:pt idx="8375">
                  <c:v>1.0260618309859693E-10</c:v>
                </c:pt>
                <c:pt idx="8376">
                  <c:v>1.0261843458314601E-10</c:v>
                </c:pt>
                <c:pt idx="8377">
                  <c:v>1.026306860676951E-10</c:v>
                </c:pt>
                <c:pt idx="8378">
                  <c:v>1.0264293755224418E-10</c:v>
                </c:pt>
                <c:pt idx="8379">
                  <c:v>1.0265518903679327E-10</c:v>
                </c:pt>
                <c:pt idx="8380">
                  <c:v>1.0266744052134236E-10</c:v>
                </c:pt>
                <c:pt idx="8381">
                  <c:v>1.0267969200589144E-10</c:v>
                </c:pt>
                <c:pt idx="8382">
                  <c:v>1.0269194349044053E-10</c:v>
                </c:pt>
                <c:pt idx="8383">
                  <c:v>1.0270419497498962E-10</c:v>
                </c:pt>
                <c:pt idx="8384">
                  <c:v>1.027164464595387E-10</c:v>
                </c:pt>
                <c:pt idx="8385">
                  <c:v>1.0272869794408779E-10</c:v>
                </c:pt>
                <c:pt idx="8386">
                  <c:v>1.0274094942863687E-10</c:v>
                </c:pt>
                <c:pt idx="8387">
                  <c:v>1.0275320091318596E-10</c:v>
                </c:pt>
                <c:pt idx="8388">
                  <c:v>1.0276545239773505E-10</c:v>
                </c:pt>
                <c:pt idx="8389">
                  <c:v>1.0277770388228413E-10</c:v>
                </c:pt>
                <c:pt idx="8390">
                  <c:v>1.0278995536683322E-10</c:v>
                </c:pt>
                <c:pt idx="8391">
                  <c:v>1.0280220685138231E-10</c:v>
                </c:pt>
                <c:pt idx="8392">
                  <c:v>1.0281445833593139E-10</c:v>
                </c:pt>
                <c:pt idx="8393">
                  <c:v>1.0282670982048048E-10</c:v>
                </c:pt>
                <c:pt idx="8394">
                  <c:v>1.0283896130502956E-10</c:v>
                </c:pt>
                <c:pt idx="8395">
                  <c:v>1.0285121278957865E-10</c:v>
                </c:pt>
                <c:pt idx="8396">
                  <c:v>1.0286346427412774E-10</c:v>
                </c:pt>
                <c:pt idx="8397">
                  <c:v>1.0287571575867682E-10</c:v>
                </c:pt>
                <c:pt idx="8398">
                  <c:v>1.0288796724322591E-10</c:v>
                </c:pt>
                <c:pt idx="8399">
                  <c:v>1.0290021872777499E-10</c:v>
                </c:pt>
                <c:pt idx="8400">
                  <c:v>1.0291247021232408E-10</c:v>
                </c:pt>
                <c:pt idx="8401">
                  <c:v>1.0292472169687317E-10</c:v>
                </c:pt>
                <c:pt idx="8402">
                  <c:v>1.0293697318142225E-10</c:v>
                </c:pt>
                <c:pt idx="8403">
                  <c:v>1.0294922466597134E-10</c:v>
                </c:pt>
                <c:pt idx="8404">
                  <c:v>1.0296147615052043E-10</c:v>
                </c:pt>
                <c:pt idx="8405">
                  <c:v>1.0297372763506951E-10</c:v>
                </c:pt>
                <c:pt idx="8406">
                  <c:v>1.029859791196186E-10</c:v>
                </c:pt>
                <c:pt idx="8407">
                  <c:v>1.0299823060416768E-10</c:v>
                </c:pt>
                <c:pt idx="8408">
                  <c:v>1.0301048208871677E-10</c:v>
                </c:pt>
                <c:pt idx="8409">
                  <c:v>1.0302273357326586E-10</c:v>
                </c:pt>
                <c:pt idx="8410">
                  <c:v>1.0303498505781494E-10</c:v>
                </c:pt>
                <c:pt idx="8411">
                  <c:v>1.0304723654236403E-10</c:v>
                </c:pt>
                <c:pt idx="8412">
                  <c:v>1.0305948802691312E-10</c:v>
                </c:pt>
                <c:pt idx="8413">
                  <c:v>1.030717395114622E-10</c:v>
                </c:pt>
                <c:pt idx="8414">
                  <c:v>1.0308399099601129E-10</c:v>
                </c:pt>
                <c:pt idx="8415">
                  <c:v>1.0309624248056037E-10</c:v>
                </c:pt>
                <c:pt idx="8416">
                  <c:v>1.0310849396510946E-10</c:v>
                </c:pt>
                <c:pt idx="8417">
                  <c:v>1.0312074544965855E-10</c:v>
                </c:pt>
                <c:pt idx="8418">
                  <c:v>1.0313299693420763E-10</c:v>
                </c:pt>
                <c:pt idx="8419">
                  <c:v>1.0314524841875672E-10</c:v>
                </c:pt>
                <c:pt idx="8420">
                  <c:v>1.031574999033058E-10</c:v>
                </c:pt>
                <c:pt idx="8421">
                  <c:v>1.0316975138785489E-10</c:v>
                </c:pt>
                <c:pt idx="8422">
                  <c:v>1.0318200287240398E-10</c:v>
                </c:pt>
                <c:pt idx="8423">
                  <c:v>1.0319425435695306E-10</c:v>
                </c:pt>
                <c:pt idx="8424">
                  <c:v>1.0320650584150215E-10</c:v>
                </c:pt>
                <c:pt idx="8425">
                  <c:v>1.0321875732605124E-10</c:v>
                </c:pt>
                <c:pt idx="8426">
                  <c:v>1.0323100881060032E-10</c:v>
                </c:pt>
                <c:pt idx="8427">
                  <c:v>1.0324326029514941E-10</c:v>
                </c:pt>
                <c:pt idx="8428">
                  <c:v>1.0325551177969849E-10</c:v>
                </c:pt>
                <c:pt idx="8429">
                  <c:v>1.0326776326424758E-10</c:v>
                </c:pt>
                <c:pt idx="8430">
                  <c:v>1.0328001474879667E-10</c:v>
                </c:pt>
                <c:pt idx="8431">
                  <c:v>1.0329226623334575E-10</c:v>
                </c:pt>
                <c:pt idx="8432">
                  <c:v>1.0330451771789484E-10</c:v>
                </c:pt>
                <c:pt idx="8433">
                  <c:v>1.0331676920244393E-10</c:v>
                </c:pt>
                <c:pt idx="8434">
                  <c:v>1.0332902068699301E-10</c:v>
                </c:pt>
                <c:pt idx="8435">
                  <c:v>1.033412721715421E-10</c:v>
                </c:pt>
                <c:pt idx="8436">
                  <c:v>1.0335352365609118E-10</c:v>
                </c:pt>
                <c:pt idx="8437">
                  <c:v>1.0336577514064027E-10</c:v>
                </c:pt>
                <c:pt idx="8438">
                  <c:v>1.0337802662518936E-10</c:v>
                </c:pt>
                <c:pt idx="8439">
                  <c:v>1.0339027810973844E-10</c:v>
                </c:pt>
                <c:pt idx="8440">
                  <c:v>1.0340252959428753E-10</c:v>
                </c:pt>
                <c:pt idx="8441">
                  <c:v>1.0341478107883662E-10</c:v>
                </c:pt>
                <c:pt idx="8442">
                  <c:v>1.034270325633857E-10</c:v>
                </c:pt>
                <c:pt idx="8443">
                  <c:v>1.0343928404793479E-10</c:v>
                </c:pt>
                <c:pt idx="8444">
                  <c:v>1.0345153553248387E-10</c:v>
                </c:pt>
                <c:pt idx="8445">
                  <c:v>1.0346378701703296E-10</c:v>
                </c:pt>
                <c:pt idx="8446">
                  <c:v>1.0347603850158205E-10</c:v>
                </c:pt>
                <c:pt idx="8447">
                  <c:v>1.0348828998613113E-10</c:v>
                </c:pt>
                <c:pt idx="8448">
                  <c:v>1.0350054147068022E-10</c:v>
                </c:pt>
                <c:pt idx="8449">
                  <c:v>1.035127929552293E-10</c:v>
                </c:pt>
                <c:pt idx="8450">
                  <c:v>1.0352504443977839E-10</c:v>
                </c:pt>
                <c:pt idx="8451">
                  <c:v>1.0353729592432748E-10</c:v>
                </c:pt>
                <c:pt idx="8452">
                  <c:v>1.0354954740887656E-10</c:v>
                </c:pt>
                <c:pt idx="8453">
                  <c:v>1.0356179889342565E-10</c:v>
                </c:pt>
                <c:pt idx="8454">
                  <c:v>1.0357405037797474E-10</c:v>
                </c:pt>
                <c:pt idx="8455">
                  <c:v>1.0358630186252382E-10</c:v>
                </c:pt>
                <c:pt idx="8456">
                  <c:v>1.0359855334707291E-10</c:v>
                </c:pt>
                <c:pt idx="8457">
                  <c:v>1.0361080483162199E-10</c:v>
                </c:pt>
                <c:pt idx="8458">
                  <c:v>1.0362305631617108E-10</c:v>
                </c:pt>
                <c:pt idx="8459">
                  <c:v>1.0363530780072017E-10</c:v>
                </c:pt>
                <c:pt idx="8460">
                  <c:v>1.0364755928526925E-10</c:v>
                </c:pt>
                <c:pt idx="8461">
                  <c:v>1.0365981076981834E-10</c:v>
                </c:pt>
                <c:pt idx="8462">
                  <c:v>1.0367206225436743E-10</c:v>
                </c:pt>
                <c:pt idx="8463">
                  <c:v>1.0368431373891651E-10</c:v>
                </c:pt>
                <c:pt idx="8464">
                  <c:v>1.036965652234656E-10</c:v>
                </c:pt>
                <c:pt idx="8465">
                  <c:v>1.0370881670801468E-10</c:v>
                </c:pt>
                <c:pt idx="8466">
                  <c:v>1.0372106819256377E-10</c:v>
                </c:pt>
                <c:pt idx="8467">
                  <c:v>1.0373331967711286E-10</c:v>
                </c:pt>
                <c:pt idx="8468">
                  <c:v>1.0374557116166194E-10</c:v>
                </c:pt>
                <c:pt idx="8469">
                  <c:v>1.0375782264621103E-10</c:v>
                </c:pt>
                <c:pt idx="8470">
                  <c:v>1.0377007413076011E-10</c:v>
                </c:pt>
                <c:pt idx="8471">
                  <c:v>1.037823256153092E-10</c:v>
                </c:pt>
                <c:pt idx="8472">
                  <c:v>1.0379457709985829E-10</c:v>
                </c:pt>
                <c:pt idx="8473">
                  <c:v>1.0380682858440737E-10</c:v>
                </c:pt>
                <c:pt idx="8474">
                  <c:v>1.0381908006895646E-10</c:v>
                </c:pt>
                <c:pt idx="8475">
                  <c:v>1.0383133155350555E-10</c:v>
                </c:pt>
                <c:pt idx="8476">
                  <c:v>1.0384358303805463E-10</c:v>
                </c:pt>
                <c:pt idx="8477">
                  <c:v>1.0385583452260372E-10</c:v>
                </c:pt>
                <c:pt idx="8478">
                  <c:v>1.038680860071528E-10</c:v>
                </c:pt>
                <c:pt idx="8479">
                  <c:v>1.0388033749170189E-10</c:v>
                </c:pt>
                <c:pt idx="8480">
                  <c:v>1.0389258897625098E-10</c:v>
                </c:pt>
                <c:pt idx="8481">
                  <c:v>1.0390484046080006E-10</c:v>
                </c:pt>
                <c:pt idx="8482">
                  <c:v>1.0391709194534915E-10</c:v>
                </c:pt>
                <c:pt idx="8483">
                  <c:v>1.0392934342989824E-10</c:v>
                </c:pt>
                <c:pt idx="8484">
                  <c:v>1.0394159491444732E-10</c:v>
                </c:pt>
                <c:pt idx="8485">
                  <c:v>1.0395384639899641E-10</c:v>
                </c:pt>
                <c:pt idx="8486">
                  <c:v>1.0396609788354549E-10</c:v>
                </c:pt>
                <c:pt idx="8487">
                  <c:v>1.0397834936809458E-10</c:v>
                </c:pt>
                <c:pt idx="8488">
                  <c:v>1.0399060085264367E-10</c:v>
                </c:pt>
                <c:pt idx="8489">
                  <c:v>1.0400285233719275E-10</c:v>
                </c:pt>
                <c:pt idx="8490">
                  <c:v>1.0401510382174184E-10</c:v>
                </c:pt>
                <c:pt idx="8491">
                  <c:v>1.0402735530629093E-10</c:v>
                </c:pt>
                <c:pt idx="8492">
                  <c:v>1.0403960679084001E-10</c:v>
                </c:pt>
                <c:pt idx="8493">
                  <c:v>1.040518582753891E-10</c:v>
                </c:pt>
                <c:pt idx="8494">
                  <c:v>1.0406410975993818E-10</c:v>
                </c:pt>
                <c:pt idx="8495">
                  <c:v>1.0407636124448727E-10</c:v>
                </c:pt>
                <c:pt idx="8496">
                  <c:v>1.0408861272903636E-10</c:v>
                </c:pt>
                <c:pt idx="8497">
                  <c:v>1.0410086421358544E-10</c:v>
                </c:pt>
                <c:pt idx="8498">
                  <c:v>1.0411311569813453E-10</c:v>
                </c:pt>
                <c:pt idx="8499">
                  <c:v>1.0412536718268361E-10</c:v>
                </c:pt>
                <c:pt idx="8500">
                  <c:v>1.041376186672327E-10</c:v>
                </c:pt>
                <c:pt idx="8501">
                  <c:v>1.0414987015178179E-10</c:v>
                </c:pt>
                <c:pt idx="8502">
                  <c:v>1.0416212163633087E-10</c:v>
                </c:pt>
                <c:pt idx="8503">
                  <c:v>1.0417437312087996E-10</c:v>
                </c:pt>
                <c:pt idx="8504">
                  <c:v>1.0418662460542905E-10</c:v>
                </c:pt>
                <c:pt idx="8505">
                  <c:v>1.0419887608997813E-10</c:v>
                </c:pt>
                <c:pt idx="8506">
                  <c:v>1.0421112757452722E-10</c:v>
                </c:pt>
                <c:pt idx="8507">
                  <c:v>1.042233790590763E-10</c:v>
                </c:pt>
                <c:pt idx="8508">
                  <c:v>1.0423563054362539E-10</c:v>
                </c:pt>
                <c:pt idx="8509">
                  <c:v>1.0424788202817448E-10</c:v>
                </c:pt>
                <c:pt idx="8510">
                  <c:v>1.0426013351272356E-10</c:v>
                </c:pt>
                <c:pt idx="8511">
                  <c:v>1.0427238499727265E-10</c:v>
                </c:pt>
                <c:pt idx="8512">
                  <c:v>1.0428463648182174E-10</c:v>
                </c:pt>
                <c:pt idx="8513">
                  <c:v>1.0429688796637082E-10</c:v>
                </c:pt>
                <c:pt idx="8514">
                  <c:v>1.0430913945091991E-10</c:v>
                </c:pt>
                <c:pt idx="8515">
                  <c:v>1.0432139093546899E-10</c:v>
                </c:pt>
                <c:pt idx="8516">
                  <c:v>1.0433364242001808E-10</c:v>
                </c:pt>
                <c:pt idx="8517">
                  <c:v>1.0434589390456717E-10</c:v>
                </c:pt>
                <c:pt idx="8518">
                  <c:v>1.0435814538911625E-10</c:v>
                </c:pt>
                <c:pt idx="8519">
                  <c:v>1.0437039687366534E-10</c:v>
                </c:pt>
                <c:pt idx="8520">
                  <c:v>1.0438264835821442E-10</c:v>
                </c:pt>
                <c:pt idx="8521">
                  <c:v>1.0439489984276351E-10</c:v>
                </c:pt>
                <c:pt idx="8522">
                  <c:v>1.044071513273126E-10</c:v>
                </c:pt>
                <c:pt idx="8523">
                  <c:v>1.0441940281186168E-10</c:v>
                </c:pt>
                <c:pt idx="8524">
                  <c:v>1.0443165429641077E-10</c:v>
                </c:pt>
                <c:pt idx="8525">
                  <c:v>1.0444390578095986E-10</c:v>
                </c:pt>
                <c:pt idx="8526">
                  <c:v>1.0445615726550894E-10</c:v>
                </c:pt>
                <c:pt idx="8527">
                  <c:v>1.0446840875005803E-10</c:v>
                </c:pt>
                <c:pt idx="8528">
                  <c:v>1.0448066023460711E-10</c:v>
                </c:pt>
                <c:pt idx="8529">
                  <c:v>1.044929117191562E-10</c:v>
                </c:pt>
                <c:pt idx="8530">
                  <c:v>1.0450516320370529E-10</c:v>
                </c:pt>
                <c:pt idx="8531">
                  <c:v>1.0451741468825437E-10</c:v>
                </c:pt>
                <c:pt idx="8532">
                  <c:v>1.0452966617280346E-10</c:v>
                </c:pt>
                <c:pt idx="8533">
                  <c:v>1.0454191765735255E-10</c:v>
                </c:pt>
                <c:pt idx="8534">
                  <c:v>1.0455416914190163E-10</c:v>
                </c:pt>
                <c:pt idx="8535">
                  <c:v>1.0456642062645072E-10</c:v>
                </c:pt>
                <c:pt idx="8536">
                  <c:v>1.045786721109998E-10</c:v>
                </c:pt>
                <c:pt idx="8537">
                  <c:v>1.0459092359554889E-10</c:v>
                </c:pt>
                <c:pt idx="8538">
                  <c:v>1.0460317508009798E-10</c:v>
                </c:pt>
                <c:pt idx="8539">
                  <c:v>1.0461542656464706E-10</c:v>
                </c:pt>
                <c:pt idx="8540">
                  <c:v>1.0462767804919615E-10</c:v>
                </c:pt>
                <c:pt idx="8541">
                  <c:v>1.0463992953374524E-10</c:v>
                </c:pt>
                <c:pt idx="8542">
                  <c:v>1.0465218101829432E-10</c:v>
                </c:pt>
                <c:pt idx="8543">
                  <c:v>1.0466443250284341E-10</c:v>
                </c:pt>
                <c:pt idx="8544">
                  <c:v>1.0467668398739249E-10</c:v>
                </c:pt>
                <c:pt idx="8545">
                  <c:v>1.0468893547194158E-10</c:v>
                </c:pt>
                <c:pt idx="8546">
                  <c:v>1.0470118695649067E-10</c:v>
                </c:pt>
                <c:pt idx="8547">
                  <c:v>1.0471343844103975E-10</c:v>
                </c:pt>
                <c:pt idx="8548">
                  <c:v>1.0472568992558884E-10</c:v>
                </c:pt>
                <c:pt idx="8549">
                  <c:v>1.0473794141013792E-10</c:v>
                </c:pt>
                <c:pt idx="8550">
                  <c:v>1.0475019289468701E-10</c:v>
                </c:pt>
                <c:pt idx="8551">
                  <c:v>1.047624443792361E-10</c:v>
                </c:pt>
                <c:pt idx="8552">
                  <c:v>1.0477469586378518E-10</c:v>
                </c:pt>
                <c:pt idx="8553">
                  <c:v>1.0478694734833427E-10</c:v>
                </c:pt>
                <c:pt idx="8554">
                  <c:v>1.0479919883288336E-10</c:v>
                </c:pt>
                <c:pt idx="8555">
                  <c:v>1.0481145031743244E-10</c:v>
                </c:pt>
                <c:pt idx="8556">
                  <c:v>1.0482370180198153E-10</c:v>
                </c:pt>
                <c:pt idx="8557">
                  <c:v>1.0483595328653061E-10</c:v>
                </c:pt>
                <c:pt idx="8558">
                  <c:v>1.048482047710797E-10</c:v>
                </c:pt>
                <c:pt idx="8559">
                  <c:v>1.0486045625562879E-10</c:v>
                </c:pt>
                <c:pt idx="8560">
                  <c:v>1.0487270774017787E-10</c:v>
                </c:pt>
                <c:pt idx="8561">
                  <c:v>1.0488495922472696E-10</c:v>
                </c:pt>
                <c:pt idx="8562">
                  <c:v>1.0489721070927605E-10</c:v>
                </c:pt>
                <c:pt idx="8563">
                  <c:v>1.0490946219382513E-10</c:v>
                </c:pt>
                <c:pt idx="8564">
                  <c:v>1.0492171367837422E-10</c:v>
                </c:pt>
                <c:pt idx="8565">
                  <c:v>1.049339651629233E-10</c:v>
                </c:pt>
                <c:pt idx="8566">
                  <c:v>1.0494621664747239E-10</c:v>
                </c:pt>
                <c:pt idx="8567">
                  <c:v>1.0495846813202148E-10</c:v>
                </c:pt>
                <c:pt idx="8568">
                  <c:v>1.0497071961657056E-10</c:v>
                </c:pt>
                <c:pt idx="8569">
                  <c:v>1.0498297110111965E-10</c:v>
                </c:pt>
                <c:pt idx="8570">
                  <c:v>1.0499522258566873E-10</c:v>
                </c:pt>
                <c:pt idx="8571">
                  <c:v>1.0500747407021782E-10</c:v>
                </c:pt>
                <c:pt idx="8572">
                  <c:v>1.0501972555476691E-10</c:v>
                </c:pt>
                <c:pt idx="8573">
                  <c:v>1.0503197703931599E-10</c:v>
                </c:pt>
                <c:pt idx="8574">
                  <c:v>1.0504422852386508E-10</c:v>
                </c:pt>
                <c:pt idx="8575">
                  <c:v>1.0505648000841417E-10</c:v>
                </c:pt>
                <c:pt idx="8576">
                  <c:v>1.0506873149296325E-10</c:v>
                </c:pt>
                <c:pt idx="8577">
                  <c:v>1.0508098297751234E-10</c:v>
                </c:pt>
                <c:pt idx="8578">
                  <c:v>1.0509323446206142E-10</c:v>
                </c:pt>
                <c:pt idx="8579">
                  <c:v>1.0510548594661051E-10</c:v>
                </c:pt>
                <c:pt idx="8580">
                  <c:v>1.051177374311596E-10</c:v>
                </c:pt>
                <c:pt idx="8581">
                  <c:v>1.0512998891570868E-10</c:v>
                </c:pt>
                <c:pt idx="8582">
                  <c:v>1.0514224040025777E-10</c:v>
                </c:pt>
                <c:pt idx="8583">
                  <c:v>1.0515449188480686E-10</c:v>
                </c:pt>
                <c:pt idx="8584">
                  <c:v>1.0516674336935594E-10</c:v>
                </c:pt>
                <c:pt idx="8585">
                  <c:v>1.0517899485390503E-10</c:v>
                </c:pt>
                <c:pt idx="8586">
                  <c:v>1.0519124633845411E-10</c:v>
                </c:pt>
                <c:pt idx="8587">
                  <c:v>1.052034978230032E-10</c:v>
                </c:pt>
                <c:pt idx="8588">
                  <c:v>1.0521574930755229E-10</c:v>
                </c:pt>
                <c:pt idx="8589">
                  <c:v>1.0522800079210137E-10</c:v>
                </c:pt>
                <c:pt idx="8590">
                  <c:v>1.0524025227665046E-10</c:v>
                </c:pt>
                <c:pt idx="8591">
                  <c:v>1.0525250376119955E-10</c:v>
                </c:pt>
                <c:pt idx="8592">
                  <c:v>1.0526475524574863E-10</c:v>
                </c:pt>
                <c:pt idx="8593">
                  <c:v>1.0527700673029772E-10</c:v>
                </c:pt>
                <c:pt idx="8594">
                  <c:v>1.052892582148468E-10</c:v>
                </c:pt>
                <c:pt idx="8595">
                  <c:v>1.0530150969939589E-10</c:v>
                </c:pt>
                <c:pt idx="8596">
                  <c:v>1.0531376118394498E-10</c:v>
                </c:pt>
                <c:pt idx="8597">
                  <c:v>1.0532601266849406E-10</c:v>
                </c:pt>
                <c:pt idx="8598">
                  <c:v>1.0533826415304315E-10</c:v>
                </c:pt>
                <c:pt idx="8599">
                  <c:v>1.0535051563759223E-10</c:v>
                </c:pt>
                <c:pt idx="8600">
                  <c:v>1.0536276712214132E-10</c:v>
                </c:pt>
                <c:pt idx="8601">
                  <c:v>1.0537501860669041E-10</c:v>
                </c:pt>
                <c:pt idx="8602">
                  <c:v>1.0538727009123949E-10</c:v>
                </c:pt>
                <c:pt idx="8603">
                  <c:v>1.0539952157578858E-10</c:v>
                </c:pt>
                <c:pt idx="8604">
                  <c:v>1.0541177306033767E-10</c:v>
                </c:pt>
                <c:pt idx="8605">
                  <c:v>1.0542402454488675E-10</c:v>
                </c:pt>
                <c:pt idx="8606">
                  <c:v>1.0543627602943584E-10</c:v>
                </c:pt>
                <c:pt idx="8607">
                  <c:v>1.0544852751398492E-10</c:v>
                </c:pt>
                <c:pt idx="8608">
                  <c:v>1.0546077899853401E-10</c:v>
                </c:pt>
                <c:pt idx="8609">
                  <c:v>1.054730304830831E-10</c:v>
                </c:pt>
                <c:pt idx="8610">
                  <c:v>1.0548528196763218E-10</c:v>
                </c:pt>
                <c:pt idx="8611">
                  <c:v>1.0549753345218127E-10</c:v>
                </c:pt>
                <c:pt idx="8612">
                  <c:v>1.0550978493673036E-10</c:v>
                </c:pt>
                <c:pt idx="8613">
                  <c:v>1.0552203642127944E-10</c:v>
                </c:pt>
                <c:pt idx="8614">
                  <c:v>1.0553428790582853E-10</c:v>
                </c:pt>
                <c:pt idx="8615">
                  <c:v>1.0554653939037761E-10</c:v>
                </c:pt>
                <c:pt idx="8616">
                  <c:v>1.055587908749267E-10</c:v>
                </c:pt>
                <c:pt idx="8617">
                  <c:v>1.0557104235947579E-10</c:v>
                </c:pt>
                <c:pt idx="8618">
                  <c:v>1.0558329384402487E-10</c:v>
                </c:pt>
                <c:pt idx="8619">
                  <c:v>1.0559554532857396E-10</c:v>
                </c:pt>
                <c:pt idx="8620">
                  <c:v>1.0560779681312304E-10</c:v>
                </c:pt>
                <c:pt idx="8621">
                  <c:v>1.0562004829767213E-10</c:v>
                </c:pt>
                <c:pt idx="8622">
                  <c:v>1.0563229978222122E-10</c:v>
                </c:pt>
                <c:pt idx="8623">
                  <c:v>1.056445512667703E-10</c:v>
                </c:pt>
                <c:pt idx="8624">
                  <c:v>1.0565680275131939E-10</c:v>
                </c:pt>
                <c:pt idx="8625">
                  <c:v>1.0566905423586848E-10</c:v>
                </c:pt>
                <c:pt idx="8626">
                  <c:v>1.0568130572041756E-10</c:v>
                </c:pt>
                <c:pt idx="8627">
                  <c:v>1.0569355720496665E-10</c:v>
                </c:pt>
                <c:pt idx="8628">
                  <c:v>1.0570580868951573E-10</c:v>
                </c:pt>
                <c:pt idx="8629">
                  <c:v>1.0571806017406482E-10</c:v>
                </c:pt>
                <c:pt idx="8630">
                  <c:v>1.0573031165861391E-10</c:v>
                </c:pt>
                <c:pt idx="8631">
                  <c:v>1.0574256314316299E-10</c:v>
                </c:pt>
                <c:pt idx="8632">
                  <c:v>1.0575481462771208E-10</c:v>
                </c:pt>
                <c:pt idx="8633">
                  <c:v>1.0576706611226117E-10</c:v>
                </c:pt>
                <c:pt idx="8634">
                  <c:v>1.0577931759681025E-10</c:v>
                </c:pt>
                <c:pt idx="8635">
                  <c:v>1.0579156908135934E-10</c:v>
                </c:pt>
                <c:pt idx="8636">
                  <c:v>1.0580382056590842E-10</c:v>
                </c:pt>
                <c:pt idx="8637">
                  <c:v>1.0581607205045751E-10</c:v>
                </c:pt>
                <c:pt idx="8638">
                  <c:v>1.058283235350066E-10</c:v>
                </c:pt>
                <c:pt idx="8639">
                  <c:v>1.0584057501955568E-10</c:v>
                </c:pt>
                <c:pt idx="8640">
                  <c:v>1.0585282650410477E-10</c:v>
                </c:pt>
                <c:pt idx="8641">
                  <c:v>1.0586507798865386E-10</c:v>
                </c:pt>
                <c:pt idx="8642">
                  <c:v>1.0587732947320294E-10</c:v>
                </c:pt>
                <c:pt idx="8643">
                  <c:v>1.0588958095775203E-10</c:v>
                </c:pt>
                <c:pt idx="8644">
                  <c:v>1.0590183244230111E-10</c:v>
                </c:pt>
                <c:pt idx="8645">
                  <c:v>1.059140839268502E-10</c:v>
                </c:pt>
                <c:pt idx="8646">
                  <c:v>1.0592633541139929E-10</c:v>
                </c:pt>
                <c:pt idx="8647">
                  <c:v>1.0593858689594837E-10</c:v>
                </c:pt>
                <c:pt idx="8648">
                  <c:v>1.0595083838049746E-10</c:v>
                </c:pt>
                <c:pt idx="8649">
                  <c:v>1.0596308986504654E-10</c:v>
                </c:pt>
                <c:pt idx="8650">
                  <c:v>1.0597534134959563E-10</c:v>
                </c:pt>
                <c:pt idx="8651">
                  <c:v>1.0598759283414472E-10</c:v>
                </c:pt>
                <c:pt idx="8652">
                  <c:v>1.059998443186938E-10</c:v>
                </c:pt>
                <c:pt idx="8653">
                  <c:v>1.0601209580324289E-10</c:v>
                </c:pt>
                <c:pt idx="8654">
                  <c:v>1.0602434728779198E-10</c:v>
                </c:pt>
                <c:pt idx="8655">
                  <c:v>1.0603659877234106E-10</c:v>
                </c:pt>
                <c:pt idx="8656">
                  <c:v>1.0604885025689015E-10</c:v>
                </c:pt>
                <c:pt idx="8657">
                  <c:v>1.0606110174143923E-10</c:v>
                </c:pt>
                <c:pt idx="8658">
                  <c:v>1.0607335322598832E-10</c:v>
                </c:pt>
                <c:pt idx="8659">
                  <c:v>1.0608560471053741E-10</c:v>
                </c:pt>
                <c:pt idx="8660">
                  <c:v>1.0609785619508649E-10</c:v>
                </c:pt>
                <c:pt idx="8661">
                  <c:v>1.0611010767963558E-10</c:v>
                </c:pt>
                <c:pt idx="8662">
                  <c:v>1.0612235916418467E-10</c:v>
                </c:pt>
                <c:pt idx="8663">
                  <c:v>1.0613461064873375E-10</c:v>
                </c:pt>
                <c:pt idx="8664">
                  <c:v>1.0614686213328284E-10</c:v>
                </c:pt>
                <c:pt idx="8665">
                  <c:v>1.0615911361783192E-10</c:v>
                </c:pt>
                <c:pt idx="8666">
                  <c:v>1.0617136510238101E-10</c:v>
                </c:pt>
                <c:pt idx="8667">
                  <c:v>1.061836165869301E-10</c:v>
                </c:pt>
                <c:pt idx="8668">
                  <c:v>1.0619586807147918E-10</c:v>
                </c:pt>
                <c:pt idx="8669">
                  <c:v>1.0620811955602827E-10</c:v>
                </c:pt>
                <c:pt idx="8670">
                  <c:v>1.0622037104057735E-10</c:v>
                </c:pt>
                <c:pt idx="8671">
                  <c:v>1.0623262252512644E-10</c:v>
                </c:pt>
                <c:pt idx="8672">
                  <c:v>1.0624487400967553E-10</c:v>
                </c:pt>
                <c:pt idx="8673">
                  <c:v>1.0625712549422461E-10</c:v>
                </c:pt>
                <c:pt idx="8674">
                  <c:v>1.062693769787737E-10</c:v>
                </c:pt>
                <c:pt idx="8675">
                  <c:v>1.0628162846332279E-10</c:v>
                </c:pt>
                <c:pt idx="8676">
                  <c:v>1.0629387994787187E-10</c:v>
                </c:pt>
                <c:pt idx="8677">
                  <c:v>1.0630613143242096E-10</c:v>
                </c:pt>
                <c:pt idx="8678">
                  <c:v>1.0631838291697004E-10</c:v>
                </c:pt>
                <c:pt idx="8679">
                  <c:v>1.0633063440151913E-10</c:v>
                </c:pt>
                <c:pt idx="8680">
                  <c:v>1.0634288588606822E-10</c:v>
                </c:pt>
                <c:pt idx="8681">
                  <c:v>1.063551373706173E-10</c:v>
                </c:pt>
                <c:pt idx="8682">
                  <c:v>1.0636738885516639E-10</c:v>
                </c:pt>
                <c:pt idx="8683">
                  <c:v>1.0637964033971548E-10</c:v>
                </c:pt>
                <c:pt idx="8684">
                  <c:v>1.0639189182426456E-10</c:v>
                </c:pt>
                <c:pt idx="8685">
                  <c:v>1.0640414330881365E-10</c:v>
                </c:pt>
                <c:pt idx="8686">
                  <c:v>1.0641639479336273E-10</c:v>
                </c:pt>
                <c:pt idx="8687">
                  <c:v>1.0642864627791182E-10</c:v>
                </c:pt>
                <c:pt idx="8688">
                  <c:v>1.0644089776246091E-10</c:v>
                </c:pt>
                <c:pt idx="8689">
                  <c:v>1.0645314924700999E-10</c:v>
                </c:pt>
                <c:pt idx="8690">
                  <c:v>1.0646540073155908E-10</c:v>
                </c:pt>
                <c:pt idx="8691">
                  <c:v>1.0647765221610817E-10</c:v>
                </c:pt>
                <c:pt idx="8692">
                  <c:v>1.0648990370065725E-10</c:v>
                </c:pt>
                <c:pt idx="8693">
                  <c:v>1.0650215518520634E-10</c:v>
                </c:pt>
                <c:pt idx="8694">
                  <c:v>1.0651440666975542E-10</c:v>
                </c:pt>
                <c:pt idx="8695">
                  <c:v>1.0652665815430451E-10</c:v>
                </c:pt>
                <c:pt idx="8696">
                  <c:v>1.065389096388536E-10</c:v>
                </c:pt>
                <c:pt idx="8697">
                  <c:v>1.0655116112340268E-10</c:v>
                </c:pt>
                <c:pt idx="8698">
                  <c:v>1.0656341260795177E-10</c:v>
                </c:pt>
                <c:pt idx="8699">
                  <c:v>1.0657566409250085E-10</c:v>
                </c:pt>
                <c:pt idx="8700">
                  <c:v>1.0658791557704994E-10</c:v>
                </c:pt>
                <c:pt idx="8701">
                  <c:v>1.0660016706159903E-10</c:v>
                </c:pt>
                <c:pt idx="8702">
                  <c:v>1.0661241854614811E-10</c:v>
                </c:pt>
                <c:pt idx="8703">
                  <c:v>1.066246700306972E-10</c:v>
                </c:pt>
                <c:pt idx="8704">
                  <c:v>1.0663692151524629E-10</c:v>
                </c:pt>
                <c:pt idx="8705">
                  <c:v>1.0664917299979537E-10</c:v>
                </c:pt>
                <c:pt idx="8706">
                  <c:v>1.0666142448434446E-10</c:v>
                </c:pt>
                <c:pt idx="8707">
                  <c:v>1.0667367596889354E-10</c:v>
                </c:pt>
                <c:pt idx="8708">
                  <c:v>1.0668592745344263E-10</c:v>
                </c:pt>
                <c:pt idx="8709">
                  <c:v>1.0669817893799172E-10</c:v>
                </c:pt>
                <c:pt idx="8710">
                  <c:v>1.067104304225408E-10</c:v>
                </c:pt>
                <c:pt idx="8711">
                  <c:v>1.0672268190708989E-10</c:v>
                </c:pt>
                <c:pt idx="8712">
                  <c:v>1.0673493339163898E-10</c:v>
                </c:pt>
                <c:pt idx="8713">
                  <c:v>1.0674718487618806E-10</c:v>
                </c:pt>
                <c:pt idx="8714">
                  <c:v>1.0675943636073715E-10</c:v>
                </c:pt>
                <c:pt idx="8715">
                  <c:v>1.0677168784528623E-10</c:v>
                </c:pt>
                <c:pt idx="8716">
                  <c:v>1.0678393932983532E-10</c:v>
                </c:pt>
                <c:pt idx="8717">
                  <c:v>1.0679619081438441E-10</c:v>
                </c:pt>
                <c:pt idx="8718">
                  <c:v>1.0680844229893349E-10</c:v>
                </c:pt>
                <c:pt idx="8719">
                  <c:v>1.0682069378348258E-10</c:v>
                </c:pt>
                <c:pt idx="8720">
                  <c:v>1.0683294526803166E-10</c:v>
                </c:pt>
                <c:pt idx="8721">
                  <c:v>1.0684519675258075E-10</c:v>
                </c:pt>
                <c:pt idx="8722">
                  <c:v>1.0685744823712984E-10</c:v>
                </c:pt>
                <c:pt idx="8723">
                  <c:v>1.0686969972167892E-10</c:v>
                </c:pt>
                <c:pt idx="8724">
                  <c:v>1.0688195120622801E-10</c:v>
                </c:pt>
                <c:pt idx="8725">
                  <c:v>1.068942026907771E-10</c:v>
                </c:pt>
                <c:pt idx="8726">
                  <c:v>1.0690645417532618E-10</c:v>
                </c:pt>
                <c:pt idx="8727">
                  <c:v>1.0691870565987527E-10</c:v>
                </c:pt>
                <c:pt idx="8728">
                  <c:v>1.0693095714442435E-10</c:v>
                </c:pt>
                <c:pt idx="8729">
                  <c:v>1.0694320862897344E-10</c:v>
                </c:pt>
                <c:pt idx="8730">
                  <c:v>1.0695546011352253E-10</c:v>
                </c:pt>
                <c:pt idx="8731">
                  <c:v>1.0696771159807161E-10</c:v>
                </c:pt>
                <c:pt idx="8732">
                  <c:v>1.069799630826207E-10</c:v>
                </c:pt>
                <c:pt idx="8733">
                  <c:v>1.0699221456716979E-10</c:v>
                </c:pt>
                <c:pt idx="8734">
                  <c:v>1.0700446605171887E-10</c:v>
                </c:pt>
                <c:pt idx="8735">
                  <c:v>1.0701671753626796E-10</c:v>
                </c:pt>
                <c:pt idx="8736">
                  <c:v>1.0702896902081704E-10</c:v>
                </c:pt>
                <c:pt idx="8737">
                  <c:v>1.0704122050536613E-10</c:v>
                </c:pt>
                <c:pt idx="8738">
                  <c:v>1.0705347198991522E-10</c:v>
                </c:pt>
                <c:pt idx="8739">
                  <c:v>1.070657234744643E-10</c:v>
                </c:pt>
                <c:pt idx="8740">
                  <c:v>1.0707797495901339E-10</c:v>
                </c:pt>
                <c:pt idx="8741">
                  <c:v>1.0709022644356248E-10</c:v>
                </c:pt>
                <c:pt idx="8742">
                  <c:v>1.0710247792811156E-10</c:v>
                </c:pt>
                <c:pt idx="8743">
                  <c:v>1.0711472941266065E-10</c:v>
                </c:pt>
                <c:pt idx="8744">
                  <c:v>1.0712698089720973E-10</c:v>
                </c:pt>
                <c:pt idx="8745">
                  <c:v>1.0713923238175882E-10</c:v>
                </c:pt>
                <c:pt idx="8746">
                  <c:v>1.0715148386630791E-10</c:v>
                </c:pt>
                <c:pt idx="8747">
                  <c:v>1.0716373535085699E-10</c:v>
                </c:pt>
                <c:pt idx="8748">
                  <c:v>1.0717598683540608E-10</c:v>
                </c:pt>
                <c:pt idx="8749">
                  <c:v>1.0718823831995516E-10</c:v>
                </c:pt>
                <c:pt idx="8750">
                  <c:v>1.0720048980450425E-10</c:v>
                </c:pt>
                <c:pt idx="8751">
                  <c:v>1.0721274128905334E-10</c:v>
                </c:pt>
                <c:pt idx="8752">
                  <c:v>1.0722499277360242E-10</c:v>
                </c:pt>
                <c:pt idx="8753">
                  <c:v>1.0723724425815151E-10</c:v>
                </c:pt>
                <c:pt idx="8754">
                  <c:v>1.072494957427006E-10</c:v>
                </c:pt>
                <c:pt idx="8755">
                  <c:v>1.0726174722724968E-10</c:v>
                </c:pt>
                <c:pt idx="8756">
                  <c:v>1.0727399871179877E-10</c:v>
                </c:pt>
                <c:pt idx="8757">
                  <c:v>1.0728625019634785E-10</c:v>
                </c:pt>
                <c:pt idx="8758">
                  <c:v>1.0729850168089694E-10</c:v>
                </c:pt>
                <c:pt idx="8759">
                  <c:v>1.0731075316544603E-10</c:v>
                </c:pt>
                <c:pt idx="8760">
                  <c:v>1.0732300464999511E-10</c:v>
                </c:pt>
                <c:pt idx="8761">
                  <c:v>1.073352561345442E-10</c:v>
                </c:pt>
                <c:pt idx="8762">
                  <c:v>1.0734750761909329E-10</c:v>
                </c:pt>
                <c:pt idx="8763">
                  <c:v>1.0735975910364237E-10</c:v>
                </c:pt>
                <c:pt idx="8764">
                  <c:v>1.0737201058819146E-10</c:v>
                </c:pt>
                <c:pt idx="8765">
                  <c:v>1.0738426207274054E-10</c:v>
                </c:pt>
                <c:pt idx="8766">
                  <c:v>1.0739651355728963E-10</c:v>
                </c:pt>
                <c:pt idx="8767">
                  <c:v>1.0740876504183872E-10</c:v>
                </c:pt>
                <c:pt idx="8768">
                  <c:v>1.074210165263878E-10</c:v>
                </c:pt>
                <c:pt idx="8769">
                  <c:v>1.0743326801093689E-10</c:v>
                </c:pt>
                <c:pt idx="8770">
                  <c:v>1.0744551949548597E-10</c:v>
                </c:pt>
                <c:pt idx="8771">
                  <c:v>1.0745777098003506E-10</c:v>
                </c:pt>
                <c:pt idx="8772">
                  <c:v>1.0747002246458415E-10</c:v>
                </c:pt>
                <c:pt idx="8773">
                  <c:v>1.0748227394913323E-10</c:v>
                </c:pt>
                <c:pt idx="8774">
                  <c:v>1.0749452543368232E-10</c:v>
                </c:pt>
                <c:pt idx="8775">
                  <c:v>1.0750677691823141E-10</c:v>
                </c:pt>
                <c:pt idx="8776">
                  <c:v>1.0751902840278049E-10</c:v>
                </c:pt>
                <c:pt idx="8777">
                  <c:v>1.0753127988732958E-10</c:v>
                </c:pt>
                <c:pt idx="8778">
                  <c:v>1.0754353137187866E-10</c:v>
                </c:pt>
                <c:pt idx="8779">
                  <c:v>1.0755578285642775E-10</c:v>
                </c:pt>
                <c:pt idx="8780">
                  <c:v>1.0756803434097684E-10</c:v>
                </c:pt>
                <c:pt idx="8781">
                  <c:v>1.0758028582552592E-10</c:v>
                </c:pt>
                <c:pt idx="8782">
                  <c:v>1.0759253731007501E-10</c:v>
                </c:pt>
                <c:pt idx="8783">
                  <c:v>1.076047887946241E-10</c:v>
                </c:pt>
                <c:pt idx="8784">
                  <c:v>1.0761704027917318E-10</c:v>
                </c:pt>
                <c:pt idx="8785">
                  <c:v>1.0762929176372227E-10</c:v>
                </c:pt>
                <c:pt idx="8786">
                  <c:v>1.0764154324827135E-10</c:v>
                </c:pt>
                <c:pt idx="8787">
                  <c:v>1.0765379473282044E-10</c:v>
                </c:pt>
                <c:pt idx="8788">
                  <c:v>1.0766604621736953E-10</c:v>
                </c:pt>
                <c:pt idx="8789">
                  <c:v>1.0767829770191861E-10</c:v>
                </c:pt>
                <c:pt idx="8790">
                  <c:v>1.076905491864677E-10</c:v>
                </c:pt>
                <c:pt idx="8791">
                  <c:v>1.0770280067101679E-10</c:v>
                </c:pt>
                <c:pt idx="8792">
                  <c:v>1.0771505215556587E-10</c:v>
                </c:pt>
                <c:pt idx="8793">
                  <c:v>1.0772730364011496E-10</c:v>
                </c:pt>
                <c:pt idx="8794">
                  <c:v>1.0773955512466404E-10</c:v>
                </c:pt>
                <c:pt idx="8795">
                  <c:v>1.0775180660921313E-10</c:v>
                </c:pt>
                <c:pt idx="8796">
                  <c:v>1.0776405809376222E-10</c:v>
                </c:pt>
                <c:pt idx="8797">
                  <c:v>1.077763095783113E-10</c:v>
                </c:pt>
                <c:pt idx="8798">
                  <c:v>1.0778856106286039E-10</c:v>
                </c:pt>
                <c:pt idx="8799">
                  <c:v>1.0780081254740947E-10</c:v>
                </c:pt>
                <c:pt idx="8800">
                  <c:v>1.0781306403195856E-10</c:v>
                </c:pt>
                <c:pt idx="8801">
                  <c:v>1.0782531551650765E-10</c:v>
                </c:pt>
                <c:pt idx="8802">
                  <c:v>1.0783756700105673E-10</c:v>
                </c:pt>
                <c:pt idx="8803">
                  <c:v>1.0784981848560582E-10</c:v>
                </c:pt>
                <c:pt idx="8804">
                  <c:v>1.0786206997015491E-10</c:v>
                </c:pt>
                <c:pt idx="8805">
                  <c:v>1.0787432145470399E-10</c:v>
                </c:pt>
                <c:pt idx="8806">
                  <c:v>1.0788657293925308E-10</c:v>
                </c:pt>
                <c:pt idx="8807">
                  <c:v>1.0789882442380216E-10</c:v>
                </c:pt>
                <c:pt idx="8808">
                  <c:v>1.0791107590835125E-10</c:v>
                </c:pt>
                <c:pt idx="8809">
                  <c:v>1.0792332739290034E-10</c:v>
                </c:pt>
                <c:pt idx="8810">
                  <c:v>1.0793557887744942E-10</c:v>
                </c:pt>
                <c:pt idx="8811">
                  <c:v>1.0794783036199851E-10</c:v>
                </c:pt>
                <c:pt idx="8812">
                  <c:v>1.079600818465476E-10</c:v>
                </c:pt>
                <c:pt idx="8813">
                  <c:v>1.0797233333109668E-10</c:v>
                </c:pt>
                <c:pt idx="8814">
                  <c:v>1.0798458481564577E-10</c:v>
                </c:pt>
                <c:pt idx="8815">
                  <c:v>1.0799683630019485E-10</c:v>
                </c:pt>
                <c:pt idx="8816">
                  <c:v>1.0800908778474394E-10</c:v>
                </c:pt>
                <c:pt idx="8817">
                  <c:v>1.0802133926929303E-10</c:v>
                </c:pt>
                <c:pt idx="8818">
                  <c:v>1.0803359075384211E-10</c:v>
                </c:pt>
                <c:pt idx="8819">
                  <c:v>1.080458422383912E-10</c:v>
                </c:pt>
                <c:pt idx="8820">
                  <c:v>1.0805809372294028E-10</c:v>
                </c:pt>
                <c:pt idx="8821">
                  <c:v>1.0807034520748937E-10</c:v>
                </c:pt>
                <c:pt idx="8822">
                  <c:v>1.0808259669203846E-10</c:v>
                </c:pt>
                <c:pt idx="8823">
                  <c:v>1.0809484817658754E-10</c:v>
                </c:pt>
                <c:pt idx="8824">
                  <c:v>1.0810709966113663E-10</c:v>
                </c:pt>
                <c:pt idx="8825">
                  <c:v>1.0811935114568572E-10</c:v>
                </c:pt>
                <c:pt idx="8826">
                  <c:v>1.081316026302348E-10</c:v>
                </c:pt>
                <c:pt idx="8827">
                  <c:v>1.0814385411478389E-10</c:v>
                </c:pt>
                <c:pt idx="8828">
                  <c:v>1.0815610559933297E-10</c:v>
                </c:pt>
                <c:pt idx="8829">
                  <c:v>1.0816835708388206E-10</c:v>
                </c:pt>
                <c:pt idx="8830">
                  <c:v>1.0818060856843115E-10</c:v>
                </c:pt>
                <c:pt idx="8831">
                  <c:v>1.0819286005298023E-10</c:v>
                </c:pt>
                <c:pt idx="8832">
                  <c:v>1.0820511153752932E-10</c:v>
                </c:pt>
                <c:pt idx="8833">
                  <c:v>1.0821736302207841E-10</c:v>
                </c:pt>
                <c:pt idx="8834">
                  <c:v>1.0822961450662749E-10</c:v>
                </c:pt>
                <c:pt idx="8835">
                  <c:v>1.0824186599117658E-10</c:v>
                </c:pt>
                <c:pt idx="8836">
                  <c:v>1.0825411747572566E-10</c:v>
                </c:pt>
                <c:pt idx="8837">
                  <c:v>1.0826636896027475E-10</c:v>
                </c:pt>
                <c:pt idx="8838">
                  <c:v>1.0827862044482384E-10</c:v>
                </c:pt>
                <c:pt idx="8839">
                  <c:v>1.0829087192937292E-10</c:v>
                </c:pt>
                <c:pt idx="8840">
                  <c:v>1.0830312341392201E-10</c:v>
                </c:pt>
                <c:pt idx="8841">
                  <c:v>1.083153748984711E-10</c:v>
                </c:pt>
                <c:pt idx="8842">
                  <c:v>1.0832762638302018E-10</c:v>
                </c:pt>
                <c:pt idx="8843">
                  <c:v>1.0833987786756927E-10</c:v>
                </c:pt>
                <c:pt idx="8844">
                  <c:v>1.0835212935211835E-10</c:v>
                </c:pt>
                <c:pt idx="8845">
                  <c:v>1.0836438083666744E-10</c:v>
                </c:pt>
                <c:pt idx="8846">
                  <c:v>1.0837663232121653E-10</c:v>
                </c:pt>
                <c:pt idx="8847">
                  <c:v>1.0838888380576561E-10</c:v>
                </c:pt>
                <c:pt idx="8848">
                  <c:v>1.084011352903147E-10</c:v>
                </c:pt>
                <c:pt idx="8849">
                  <c:v>1.0841338677486378E-10</c:v>
                </c:pt>
                <c:pt idx="8850">
                  <c:v>1.0842563825941287E-10</c:v>
                </c:pt>
                <c:pt idx="8851">
                  <c:v>1.0843788974396196E-10</c:v>
                </c:pt>
                <c:pt idx="8852">
                  <c:v>1.0845014122851104E-10</c:v>
                </c:pt>
                <c:pt idx="8853">
                  <c:v>1.0846239271306013E-10</c:v>
                </c:pt>
                <c:pt idx="8854">
                  <c:v>1.0847464419760922E-10</c:v>
                </c:pt>
                <c:pt idx="8855">
                  <c:v>1.084868956821583E-10</c:v>
                </c:pt>
                <c:pt idx="8856">
                  <c:v>1.0849914716670739E-10</c:v>
                </c:pt>
                <c:pt idx="8857">
                  <c:v>1.0851139865125647E-10</c:v>
                </c:pt>
                <c:pt idx="8858">
                  <c:v>1.0852365013580556E-10</c:v>
                </c:pt>
                <c:pt idx="8859">
                  <c:v>1.0853590162035465E-10</c:v>
                </c:pt>
                <c:pt idx="8860">
                  <c:v>1.0854815310490373E-10</c:v>
                </c:pt>
                <c:pt idx="8861">
                  <c:v>1.0856040458945282E-10</c:v>
                </c:pt>
                <c:pt idx="8862">
                  <c:v>1.0857265607400191E-10</c:v>
                </c:pt>
                <c:pt idx="8863">
                  <c:v>1.0858490755855099E-10</c:v>
                </c:pt>
                <c:pt idx="8864">
                  <c:v>1.0859715904310008E-10</c:v>
                </c:pt>
                <c:pt idx="8865">
                  <c:v>1.0860941052764916E-10</c:v>
                </c:pt>
                <c:pt idx="8866">
                  <c:v>1.0862166201219825E-10</c:v>
                </c:pt>
                <c:pt idx="8867">
                  <c:v>1.0863391349674734E-10</c:v>
                </c:pt>
                <c:pt idx="8868">
                  <c:v>1.0864616498129642E-10</c:v>
                </c:pt>
                <c:pt idx="8869">
                  <c:v>1.0865841646584551E-10</c:v>
                </c:pt>
                <c:pt idx="8870">
                  <c:v>1.0867066795039459E-10</c:v>
                </c:pt>
                <c:pt idx="8871">
                  <c:v>1.0868291943494368E-10</c:v>
                </c:pt>
                <c:pt idx="8872">
                  <c:v>1.0869517091949277E-10</c:v>
                </c:pt>
                <c:pt idx="8873">
                  <c:v>1.0870742240404185E-10</c:v>
                </c:pt>
                <c:pt idx="8874">
                  <c:v>1.0871967388859094E-10</c:v>
                </c:pt>
                <c:pt idx="8875">
                  <c:v>1.0873192537314003E-10</c:v>
                </c:pt>
                <c:pt idx="8876">
                  <c:v>1.0874417685768911E-10</c:v>
                </c:pt>
                <c:pt idx="8877">
                  <c:v>1.087564283422382E-10</c:v>
                </c:pt>
                <c:pt idx="8878">
                  <c:v>1.0876867982678728E-10</c:v>
                </c:pt>
                <c:pt idx="8879">
                  <c:v>1.0878093131133637E-10</c:v>
                </c:pt>
                <c:pt idx="8880">
                  <c:v>1.0879318279588546E-10</c:v>
                </c:pt>
                <c:pt idx="8881">
                  <c:v>1.0880543428043454E-10</c:v>
                </c:pt>
                <c:pt idx="8882">
                  <c:v>1.0881768576498363E-10</c:v>
                </c:pt>
                <c:pt idx="8883">
                  <c:v>1.0882993724953272E-10</c:v>
                </c:pt>
                <c:pt idx="8884">
                  <c:v>1.088421887340818E-10</c:v>
                </c:pt>
                <c:pt idx="8885">
                  <c:v>1.0885444021863089E-10</c:v>
                </c:pt>
                <c:pt idx="8886">
                  <c:v>1.0886669170317997E-10</c:v>
                </c:pt>
                <c:pt idx="8887">
                  <c:v>1.0887894318772906E-10</c:v>
                </c:pt>
                <c:pt idx="8888">
                  <c:v>1.0889119467227815E-10</c:v>
                </c:pt>
                <c:pt idx="8889">
                  <c:v>1.0890344615682723E-10</c:v>
                </c:pt>
                <c:pt idx="8890">
                  <c:v>1.0891569764137632E-10</c:v>
                </c:pt>
                <c:pt idx="8891">
                  <c:v>1.0892794912592541E-10</c:v>
                </c:pt>
                <c:pt idx="8892">
                  <c:v>1.0894020061047449E-10</c:v>
                </c:pt>
                <c:pt idx="8893">
                  <c:v>1.0895245209502358E-10</c:v>
                </c:pt>
                <c:pt idx="8894">
                  <c:v>1.0896470357957266E-10</c:v>
                </c:pt>
                <c:pt idx="8895">
                  <c:v>1.0897695506412175E-10</c:v>
                </c:pt>
                <c:pt idx="8896">
                  <c:v>1.0898920654867084E-10</c:v>
                </c:pt>
                <c:pt idx="8897">
                  <c:v>1.0900145803321992E-10</c:v>
                </c:pt>
                <c:pt idx="8898">
                  <c:v>1.0901370951776901E-10</c:v>
                </c:pt>
                <c:pt idx="8899">
                  <c:v>1.0902596100231809E-10</c:v>
                </c:pt>
                <c:pt idx="8900">
                  <c:v>1.0903821248686718E-10</c:v>
                </c:pt>
                <c:pt idx="8901">
                  <c:v>1.0905046397141627E-10</c:v>
                </c:pt>
                <c:pt idx="8902">
                  <c:v>1.0906271545596535E-10</c:v>
                </c:pt>
                <c:pt idx="8903">
                  <c:v>1.0907496694051444E-10</c:v>
                </c:pt>
                <c:pt idx="8904">
                  <c:v>1.0908721842506353E-10</c:v>
                </c:pt>
                <c:pt idx="8905">
                  <c:v>1.0909946990961261E-10</c:v>
                </c:pt>
                <c:pt idx="8906">
                  <c:v>1.091117213941617E-10</c:v>
                </c:pt>
                <c:pt idx="8907">
                  <c:v>1.0912397287871078E-10</c:v>
                </c:pt>
                <c:pt idx="8908">
                  <c:v>1.0913622436325987E-10</c:v>
                </c:pt>
                <c:pt idx="8909">
                  <c:v>1.0914847584780896E-10</c:v>
                </c:pt>
                <c:pt idx="8910">
                  <c:v>1.0916072733235804E-10</c:v>
                </c:pt>
                <c:pt idx="8911">
                  <c:v>1.0917297881690713E-10</c:v>
                </c:pt>
                <c:pt idx="8912">
                  <c:v>1.0918523030145622E-10</c:v>
                </c:pt>
                <c:pt idx="8913">
                  <c:v>1.091974817860053E-10</c:v>
                </c:pt>
                <c:pt idx="8914">
                  <c:v>1.0920973327055439E-10</c:v>
                </c:pt>
                <c:pt idx="8915">
                  <c:v>1.0922198475510347E-10</c:v>
                </c:pt>
                <c:pt idx="8916">
                  <c:v>1.0923423623965256E-10</c:v>
                </c:pt>
                <c:pt idx="8917">
                  <c:v>1.0924648772420165E-10</c:v>
                </c:pt>
                <c:pt idx="8918">
                  <c:v>1.0925873920875073E-10</c:v>
                </c:pt>
                <c:pt idx="8919">
                  <c:v>1.0927099069329982E-10</c:v>
                </c:pt>
                <c:pt idx="8920">
                  <c:v>1.092832421778489E-10</c:v>
                </c:pt>
                <c:pt idx="8921">
                  <c:v>1.0929549366239799E-10</c:v>
                </c:pt>
                <c:pt idx="8922">
                  <c:v>1.0930774514694708E-10</c:v>
                </c:pt>
                <c:pt idx="8923">
                  <c:v>1.0931999663149616E-10</c:v>
                </c:pt>
                <c:pt idx="8924">
                  <c:v>1.0933224811604525E-10</c:v>
                </c:pt>
                <c:pt idx="8925">
                  <c:v>1.0934449960059434E-10</c:v>
                </c:pt>
                <c:pt idx="8926">
                  <c:v>1.0935675108514342E-10</c:v>
                </c:pt>
                <c:pt idx="8927">
                  <c:v>1.0936900256969251E-10</c:v>
                </c:pt>
                <c:pt idx="8928">
                  <c:v>1.0938125405424159E-10</c:v>
                </c:pt>
                <c:pt idx="8929">
                  <c:v>1.0939350553879068E-10</c:v>
                </c:pt>
                <c:pt idx="8930">
                  <c:v>1.0940575702333977E-10</c:v>
                </c:pt>
                <c:pt idx="8931">
                  <c:v>1.0941800850788885E-10</c:v>
                </c:pt>
                <c:pt idx="8932">
                  <c:v>1.0943025999243794E-10</c:v>
                </c:pt>
                <c:pt idx="8933">
                  <c:v>1.0944251147698703E-10</c:v>
                </c:pt>
                <c:pt idx="8934">
                  <c:v>1.0945476296153611E-10</c:v>
                </c:pt>
                <c:pt idx="8935">
                  <c:v>1.094670144460852E-10</c:v>
                </c:pt>
                <c:pt idx="8936">
                  <c:v>1.0947926593063428E-10</c:v>
                </c:pt>
                <c:pt idx="8937">
                  <c:v>1.0949151741518337E-10</c:v>
                </c:pt>
                <c:pt idx="8938">
                  <c:v>1.0950376889973246E-10</c:v>
                </c:pt>
                <c:pt idx="8939">
                  <c:v>1.0951602038428154E-10</c:v>
                </c:pt>
                <c:pt idx="8940">
                  <c:v>1.0952827186883063E-10</c:v>
                </c:pt>
                <c:pt idx="8941">
                  <c:v>1.0954052335337972E-10</c:v>
                </c:pt>
                <c:pt idx="8942">
                  <c:v>1.095527748379288E-10</c:v>
                </c:pt>
                <c:pt idx="8943">
                  <c:v>1.0956502632247789E-10</c:v>
                </c:pt>
                <c:pt idx="8944">
                  <c:v>1.0957727780702697E-10</c:v>
                </c:pt>
                <c:pt idx="8945">
                  <c:v>1.0958952929157606E-10</c:v>
                </c:pt>
                <c:pt idx="8946">
                  <c:v>1.0960178077612515E-10</c:v>
                </c:pt>
                <c:pt idx="8947">
                  <c:v>1.0961403226067423E-10</c:v>
                </c:pt>
                <c:pt idx="8948">
                  <c:v>1.0962628374522332E-10</c:v>
                </c:pt>
                <c:pt idx="8949">
                  <c:v>1.096385352297724E-10</c:v>
                </c:pt>
                <c:pt idx="8950">
                  <c:v>1.0965078671432149E-10</c:v>
                </c:pt>
                <c:pt idx="8951">
                  <c:v>1.0966303819887058E-10</c:v>
                </c:pt>
                <c:pt idx="8952">
                  <c:v>1.0967528968341966E-10</c:v>
                </c:pt>
                <c:pt idx="8953">
                  <c:v>1.0968754116796875E-10</c:v>
                </c:pt>
                <c:pt idx="8954">
                  <c:v>1.0969979265251784E-10</c:v>
                </c:pt>
                <c:pt idx="8955">
                  <c:v>1.0971204413706692E-10</c:v>
                </c:pt>
                <c:pt idx="8956">
                  <c:v>1.0972429562161601E-10</c:v>
                </c:pt>
                <c:pt idx="8957">
                  <c:v>1.0973654710616509E-10</c:v>
                </c:pt>
                <c:pt idx="8958">
                  <c:v>1.0974879859071418E-10</c:v>
                </c:pt>
                <c:pt idx="8959">
                  <c:v>1.0976105007526327E-10</c:v>
                </c:pt>
                <c:pt idx="8960">
                  <c:v>1.0977330155981235E-10</c:v>
                </c:pt>
                <c:pt idx="8961">
                  <c:v>1.0978555304436144E-10</c:v>
                </c:pt>
                <c:pt idx="8962">
                  <c:v>1.0979780452891053E-10</c:v>
                </c:pt>
                <c:pt idx="8963">
                  <c:v>1.0981005601345961E-10</c:v>
                </c:pt>
                <c:pt idx="8964">
                  <c:v>1.098223074980087E-10</c:v>
                </c:pt>
                <c:pt idx="8965">
                  <c:v>1.0983455898255778E-10</c:v>
                </c:pt>
                <c:pt idx="8966">
                  <c:v>1.0984681046710687E-10</c:v>
                </c:pt>
                <c:pt idx="8967">
                  <c:v>1.0985906195165596E-10</c:v>
                </c:pt>
                <c:pt idx="8968">
                  <c:v>1.0987131343620504E-10</c:v>
                </c:pt>
                <c:pt idx="8969">
                  <c:v>1.0988356492075413E-10</c:v>
                </c:pt>
                <c:pt idx="8970">
                  <c:v>1.0989581640530321E-10</c:v>
                </c:pt>
                <c:pt idx="8971">
                  <c:v>1.099080678898523E-10</c:v>
                </c:pt>
                <c:pt idx="8972">
                  <c:v>1.0992031937440139E-10</c:v>
                </c:pt>
                <c:pt idx="8973">
                  <c:v>1.0993257085895047E-10</c:v>
                </c:pt>
                <c:pt idx="8974">
                  <c:v>1.0994482234349956E-10</c:v>
                </c:pt>
                <c:pt idx="8975">
                  <c:v>1.0995707382804865E-10</c:v>
                </c:pt>
                <c:pt idx="8976">
                  <c:v>1.0996932531259773E-10</c:v>
                </c:pt>
                <c:pt idx="8977">
                  <c:v>1.0998157679714682E-10</c:v>
                </c:pt>
                <c:pt idx="8978">
                  <c:v>1.099938282816959E-10</c:v>
                </c:pt>
                <c:pt idx="8979">
                  <c:v>1.1000607976624499E-10</c:v>
                </c:pt>
                <c:pt idx="8980">
                  <c:v>1.1001833125079408E-10</c:v>
                </c:pt>
                <c:pt idx="8981">
                  <c:v>1.1003058273534316E-10</c:v>
                </c:pt>
                <c:pt idx="8982">
                  <c:v>1.1004283421989225E-10</c:v>
                </c:pt>
                <c:pt idx="8983">
                  <c:v>1.1005508570444134E-10</c:v>
                </c:pt>
                <c:pt idx="8984">
                  <c:v>1.1006733718899042E-10</c:v>
                </c:pt>
                <c:pt idx="8985">
                  <c:v>1.1007958867353951E-10</c:v>
                </c:pt>
                <c:pt idx="8986">
                  <c:v>1.1009184015808859E-10</c:v>
                </c:pt>
                <c:pt idx="8987">
                  <c:v>1.1010409164263768E-10</c:v>
                </c:pt>
                <c:pt idx="8988">
                  <c:v>1.1011634312718677E-10</c:v>
                </c:pt>
                <c:pt idx="8989">
                  <c:v>1.1012859461173585E-10</c:v>
                </c:pt>
                <c:pt idx="8990">
                  <c:v>1.1014084609628494E-10</c:v>
                </c:pt>
                <c:pt idx="8991">
                  <c:v>1.1015309758083403E-10</c:v>
                </c:pt>
                <c:pt idx="8992">
                  <c:v>1.1016534906538311E-10</c:v>
                </c:pt>
                <c:pt idx="8993">
                  <c:v>1.101776005499322E-10</c:v>
                </c:pt>
                <c:pt idx="8994">
                  <c:v>1.1018985203448128E-10</c:v>
                </c:pt>
                <c:pt idx="8995">
                  <c:v>1.1020210351903037E-10</c:v>
                </c:pt>
                <c:pt idx="8996">
                  <c:v>1.1021435500357946E-10</c:v>
                </c:pt>
                <c:pt idx="8997">
                  <c:v>1.1022660648812854E-10</c:v>
                </c:pt>
                <c:pt idx="8998">
                  <c:v>1.1023885797267763E-10</c:v>
                </c:pt>
                <c:pt idx="8999">
                  <c:v>1.1025110945722671E-10</c:v>
                </c:pt>
                <c:pt idx="9000">
                  <c:v>1.102633609417758E-10</c:v>
                </c:pt>
                <c:pt idx="9001">
                  <c:v>1.1027561242632489E-10</c:v>
                </c:pt>
                <c:pt idx="9002">
                  <c:v>1.1028786391087397E-10</c:v>
                </c:pt>
                <c:pt idx="9003">
                  <c:v>1.1030011539542306E-10</c:v>
                </c:pt>
                <c:pt idx="9004">
                  <c:v>1.1031236687997215E-10</c:v>
                </c:pt>
                <c:pt idx="9005">
                  <c:v>1.1032461836452123E-10</c:v>
                </c:pt>
                <c:pt idx="9006">
                  <c:v>1.1033686984907032E-10</c:v>
                </c:pt>
                <c:pt idx="9007">
                  <c:v>1.103491213336194E-10</c:v>
                </c:pt>
                <c:pt idx="9008">
                  <c:v>1.1036137281816849E-10</c:v>
                </c:pt>
                <c:pt idx="9009">
                  <c:v>1.1037362430271758E-10</c:v>
                </c:pt>
                <c:pt idx="9010">
                  <c:v>1.1038587578726666E-10</c:v>
                </c:pt>
                <c:pt idx="9011">
                  <c:v>1.1039812727181575E-10</c:v>
                </c:pt>
                <c:pt idx="9012">
                  <c:v>1.1041037875636484E-10</c:v>
                </c:pt>
                <c:pt idx="9013">
                  <c:v>1.1042263024091392E-10</c:v>
                </c:pt>
                <c:pt idx="9014">
                  <c:v>1.1043488172546301E-10</c:v>
                </c:pt>
                <c:pt idx="9015">
                  <c:v>1.1044713321001209E-10</c:v>
                </c:pt>
                <c:pt idx="9016">
                  <c:v>1.1045938469456118E-10</c:v>
                </c:pt>
                <c:pt idx="9017">
                  <c:v>1.1047163617911027E-10</c:v>
                </c:pt>
                <c:pt idx="9018">
                  <c:v>1.1048388766365935E-10</c:v>
                </c:pt>
                <c:pt idx="9019">
                  <c:v>1.1049613914820844E-10</c:v>
                </c:pt>
                <c:pt idx="9020">
                  <c:v>1.1050839063275752E-10</c:v>
                </c:pt>
                <c:pt idx="9021">
                  <c:v>1.1052064211730661E-10</c:v>
                </c:pt>
                <c:pt idx="9022">
                  <c:v>1.105328936018557E-10</c:v>
                </c:pt>
                <c:pt idx="9023">
                  <c:v>1.1054514508640478E-10</c:v>
                </c:pt>
                <c:pt idx="9024">
                  <c:v>1.1055739657095387E-10</c:v>
                </c:pt>
                <c:pt idx="9025">
                  <c:v>1.1056964805550296E-10</c:v>
                </c:pt>
                <c:pt idx="9026">
                  <c:v>1.1058189954005204E-10</c:v>
                </c:pt>
                <c:pt idx="9027">
                  <c:v>1.1059415102460113E-10</c:v>
                </c:pt>
                <c:pt idx="9028">
                  <c:v>1.1060640250915021E-10</c:v>
                </c:pt>
                <c:pt idx="9029">
                  <c:v>1.106186539936993E-10</c:v>
                </c:pt>
                <c:pt idx="9030">
                  <c:v>1.1063090547824839E-10</c:v>
                </c:pt>
                <c:pt idx="9031">
                  <c:v>1.1064315696279747E-10</c:v>
                </c:pt>
                <c:pt idx="9032">
                  <c:v>1.1065540844734656E-10</c:v>
                </c:pt>
                <c:pt idx="9033">
                  <c:v>1.1066765993189565E-10</c:v>
                </c:pt>
                <c:pt idx="9034">
                  <c:v>1.1067991141644473E-10</c:v>
                </c:pt>
                <c:pt idx="9035">
                  <c:v>1.1069216290099382E-10</c:v>
                </c:pt>
                <c:pt idx="9036">
                  <c:v>1.107044143855429E-10</c:v>
                </c:pt>
                <c:pt idx="9037">
                  <c:v>1.1071666587009199E-10</c:v>
                </c:pt>
                <c:pt idx="9038">
                  <c:v>1.1072891735464108E-10</c:v>
                </c:pt>
                <c:pt idx="9039">
                  <c:v>1.1074116883919016E-10</c:v>
                </c:pt>
                <c:pt idx="9040">
                  <c:v>1.1075342032373925E-10</c:v>
                </c:pt>
                <c:pt idx="9041">
                  <c:v>1.1076567180828834E-10</c:v>
                </c:pt>
                <c:pt idx="9042">
                  <c:v>1.1077792329283742E-10</c:v>
                </c:pt>
                <c:pt idx="9043">
                  <c:v>1.1079017477738651E-10</c:v>
                </c:pt>
                <c:pt idx="9044">
                  <c:v>1.1080242626193559E-10</c:v>
                </c:pt>
                <c:pt idx="9045">
                  <c:v>1.1081467774648468E-10</c:v>
                </c:pt>
                <c:pt idx="9046">
                  <c:v>1.1082692923103377E-10</c:v>
                </c:pt>
                <c:pt idx="9047">
                  <c:v>1.1083918071558285E-10</c:v>
                </c:pt>
                <c:pt idx="9048">
                  <c:v>1.1085143220013194E-10</c:v>
                </c:pt>
                <c:pt idx="9049">
                  <c:v>1.1086368368468102E-10</c:v>
                </c:pt>
                <c:pt idx="9050">
                  <c:v>1.1087593516923011E-10</c:v>
                </c:pt>
                <c:pt idx="9051">
                  <c:v>1.108881866537792E-10</c:v>
                </c:pt>
                <c:pt idx="9052">
                  <c:v>1.1090043813832828E-10</c:v>
                </c:pt>
                <c:pt idx="9053">
                  <c:v>1.1091268962287737E-10</c:v>
                </c:pt>
                <c:pt idx="9054">
                  <c:v>1.1092494110742646E-10</c:v>
                </c:pt>
                <c:pt idx="9055">
                  <c:v>1.1093719259197554E-10</c:v>
                </c:pt>
                <c:pt idx="9056">
                  <c:v>1.1094944407652463E-10</c:v>
                </c:pt>
                <c:pt idx="9057">
                  <c:v>1.1096169556107371E-10</c:v>
                </c:pt>
                <c:pt idx="9058">
                  <c:v>1.109739470456228E-10</c:v>
                </c:pt>
                <c:pt idx="9059">
                  <c:v>1.1098619853017189E-10</c:v>
                </c:pt>
                <c:pt idx="9060">
                  <c:v>1.1099845001472097E-10</c:v>
                </c:pt>
                <c:pt idx="9061">
                  <c:v>1.1101070149927006E-10</c:v>
                </c:pt>
                <c:pt idx="9062">
                  <c:v>1.1102295298381915E-10</c:v>
                </c:pt>
                <c:pt idx="9063">
                  <c:v>1.1103520446836823E-10</c:v>
                </c:pt>
                <c:pt idx="9064">
                  <c:v>1.1104745595291732E-10</c:v>
                </c:pt>
                <c:pt idx="9065">
                  <c:v>1.110597074374664E-10</c:v>
                </c:pt>
                <c:pt idx="9066">
                  <c:v>1.1107195892201549E-10</c:v>
                </c:pt>
                <c:pt idx="9067">
                  <c:v>1.1108421040656458E-10</c:v>
                </c:pt>
                <c:pt idx="9068">
                  <c:v>1.1109646189111366E-10</c:v>
                </c:pt>
                <c:pt idx="9069">
                  <c:v>1.1110871337566275E-10</c:v>
                </c:pt>
                <c:pt idx="9070">
                  <c:v>1.1112096486021183E-10</c:v>
                </c:pt>
                <c:pt idx="9071">
                  <c:v>1.1113321634476092E-10</c:v>
                </c:pt>
                <c:pt idx="9072">
                  <c:v>1.1114546782931001E-10</c:v>
                </c:pt>
                <c:pt idx="9073">
                  <c:v>1.1115771931385909E-10</c:v>
                </c:pt>
                <c:pt idx="9074">
                  <c:v>1.1116997079840818E-10</c:v>
                </c:pt>
                <c:pt idx="9075">
                  <c:v>1.1118222228295727E-10</c:v>
                </c:pt>
                <c:pt idx="9076">
                  <c:v>1.1119447376750635E-10</c:v>
                </c:pt>
                <c:pt idx="9077">
                  <c:v>1.1120672525205544E-10</c:v>
                </c:pt>
                <c:pt idx="9078">
                  <c:v>1.1121897673660452E-10</c:v>
                </c:pt>
                <c:pt idx="9079">
                  <c:v>1.1123122822115361E-10</c:v>
                </c:pt>
                <c:pt idx="9080">
                  <c:v>1.112434797057027E-10</c:v>
                </c:pt>
                <c:pt idx="9081">
                  <c:v>1.1125573119025178E-10</c:v>
                </c:pt>
                <c:pt idx="9082">
                  <c:v>1.1126798267480087E-10</c:v>
                </c:pt>
                <c:pt idx="9083">
                  <c:v>1.1128023415934996E-10</c:v>
                </c:pt>
                <c:pt idx="9084">
                  <c:v>1.1129248564389904E-10</c:v>
                </c:pt>
                <c:pt idx="9085">
                  <c:v>1.1130473712844813E-10</c:v>
                </c:pt>
                <c:pt idx="9086">
                  <c:v>1.1131698861299721E-10</c:v>
                </c:pt>
                <c:pt idx="9087">
                  <c:v>1.113292400975463E-10</c:v>
                </c:pt>
                <c:pt idx="9088">
                  <c:v>1.1134149158209539E-10</c:v>
                </c:pt>
                <c:pt idx="9089">
                  <c:v>1.1135374306664447E-10</c:v>
                </c:pt>
                <c:pt idx="9090">
                  <c:v>1.1136599455119356E-10</c:v>
                </c:pt>
                <c:pt idx="9091">
                  <c:v>1.1137824603574265E-10</c:v>
                </c:pt>
                <c:pt idx="9092">
                  <c:v>1.1139049752029173E-10</c:v>
                </c:pt>
                <c:pt idx="9093">
                  <c:v>1.1140274900484082E-10</c:v>
                </c:pt>
                <c:pt idx="9094">
                  <c:v>1.114150004893899E-10</c:v>
                </c:pt>
                <c:pt idx="9095">
                  <c:v>1.1142725197393899E-10</c:v>
                </c:pt>
                <c:pt idx="9096">
                  <c:v>1.1143950345848808E-10</c:v>
                </c:pt>
                <c:pt idx="9097">
                  <c:v>1.1145175494303716E-10</c:v>
                </c:pt>
                <c:pt idx="9098">
                  <c:v>1.1146400642758625E-10</c:v>
                </c:pt>
                <c:pt idx="9099">
                  <c:v>1.1147625791213533E-10</c:v>
                </c:pt>
                <c:pt idx="9100">
                  <c:v>1.1148850939668442E-10</c:v>
                </c:pt>
                <c:pt idx="9101">
                  <c:v>1.1150076088123351E-10</c:v>
                </c:pt>
                <c:pt idx="9102">
                  <c:v>1.1151301236578259E-10</c:v>
                </c:pt>
                <c:pt idx="9103">
                  <c:v>1.1152526385033168E-10</c:v>
                </c:pt>
                <c:pt idx="9104">
                  <c:v>1.1153751533488077E-10</c:v>
                </c:pt>
                <c:pt idx="9105">
                  <c:v>1.1154976681942985E-10</c:v>
                </c:pt>
                <c:pt idx="9106">
                  <c:v>1.1156201830397894E-10</c:v>
                </c:pt>
                <c:pt idx="9107">
                  <c:v>1.1157426978852802E-10</c:v>
                </c:pt>
                <c:pt idx="9108">
                  <c:v>1.1158652127307711E-10</c:v>
                </c:pt>
                <c:pt idx="9109">
                  <c:v>1.115987727576262E-10</c:v>
                </c:pt>
                <c:pt idx="9110">
                  <c:v>1.1161102424217528E-10</c:v>
                </c:pt>
                <c:pt idx="9111">
                  <c:v>1.1162327572672437E-10</c:v>
                </c:pt>
                <c:pt idx="9112">
                  <c:v>1.1163552721127346E-10</c:v>
                </c:pt>
                <c:pt idx="9113">
                  <c:v>1.1164777869582254E-10</c:v>
                </c:pt>
                <c:pt idx="9114">
                  <c:v>1.1166003018037163E-10</c:v>
                </c:pt>
                <c:pt idx="9115">
                  <c:v>1.1167228166492071E-10</c:v>
                </c:pt>
                <c:pt idx="9116">
                  <c:v>1.116845331494698E-10</c:v>
                </c:pt>
                <c:pt idx="9117">
                  <c:v>1.1169678463401889E-10</c:v>
                </c:pt>
                <c:pt idx="9118">
                  <c:v>1.1170903611856797E-10</c:v>
                </c:pt>
                <c:pt idx="9119">
                  <c:v>1.1172128760311706E-10</c:v>
                </c:pt>
                <c:pt idx="9120">
                  <c:v>1.1173353908766614E-10</c:v>
                </c:pt>
                <c:pt idx="9121">
                  <c:v>1.1174579057221523E-10</c:v>
                </c:pt>
                <c:pt idx="9122">
                  <c:v>1.1175804205676432E-10</c:v>
                </c:pt>
                <c:pt idx="9123">
                  <c:v>1.117702935413134E-10</c:v>
                </c:pt>
                <c:pt idx="9124">
                  <c:v>1.1178254502586249E-10</c:v>
                </c:pt>
                <c:pt idx="9125">
                  <c:v>1.1179479651041158E-10</c:v>
                </c:pt>
                <c:pt idx="9126">
                  <c:v>1.1180704799496066E-10</c:v>
                </c:pt>
                <c:pt idx="9127">
                  <c:v>1.1181929947950975E-10</c:v>
                </c:pt>
                <c:pt idx="9128">
                  <c:v>1.1183155096405883E-10</c:v>
                </c:pt>
                <c:pt idx="9129">
                  <c:v>1.1184380244860792E-10</c:v>
                </c:pt>
                <c:pt idx="9130">
                  <c:v>1.1185605393315701E-10</c:v>
                </c:pt>
                <c:pt idx="9131">
                  <c:v>1.1186830541770609E-10</c:v>
                </c:pt>
                <c:pt idx="9132">
                  <c:v>1.1188055690225518E-10</c:v>
                </c:pt>
                <c:pt idx="9133">
                  <c:v>1.1189280838680427E-10</c:v>
                </c:pt>
                <c:pt idx="9134">
                  <c:v>1.1190505987135335E-10</c:v>
                </c:pt>
                <c:pt idx="9135">
                  <c:v>1.1191731135590244E-10</c:v>
                </c:pt>
                <c:pt idx="9136">
                  <c:v>1.1192956284045152E-10</c:v>
                </c:pt>
                <c:pt idx="9137">
                  <c:v>1.1194181432500061E-10</c:v>
                </c:pt>
                <c:pt idx="9138">
                  <c:v>1.119540658095497E-10</c:v>
                </c:pt>
                <c:pt idx="9139">
                  <c:v>1.1196631729409878E-10</c:v>
                </c:pt>
                <c:pt idx="9140">
                  <c:v>1.1197856877864787E-10</c:v>
                </c:pt>
                <c:pt idx="9141">
                  <c:v>1.1199082026319696E-10</c:v>
                </c:pt>
                <c:pt idx="9142">
                  <c:v>1.1200307174774604E-10</c:v>
                </c:pt>
                <c:pt idx="9143">
                  <c:v>1.1201532323229513E-10</c:v>
                </c:pt>
                <c:pt idx="9144">
                  <c:v>1.1202757471684421E-10</c:v>
                </c:pt>
                <c:pt idx="9145">
                  <c:v>1.120398262013933E-10</c:v>
                </c:pt>
                <c:pt idx="9146">
                  <c:v>1.1205207768594239E-10</c:v>
                </c:pt>
                <c:pt idx="9147">
                  <c:v>1.1206432917049147E-10</c:v>
                </c:pt>
                <c:pt idx="9148">
                  <c:v>1.1207658065504056E-10</c:v>
                </c:pt>
                <c:pt idx="9149">
                  <c:v>1.1208883213958964E-10</c:v>
                </c:pt>
                <c:pt idx="9150">
                  <c:v>1.1210108362413873E-10</c:v>
                </c:pt>
                <c:pt idx="9151">
                  <c:v>1.1211333510868782E-10</c:v>
                </c:pt>
                <c:pt idx="9152">
                  <c:v>1.121255865932369E-10</c:v>
                </c:pt>
                <c:pt idx="9153">
                  <c:v>1.1213783807778599E-10</c:v>
                </c:pt>
                <c:pt idx="9154">
                  <c:v>1.1215008956233508E-10</c:v>
                </c:pt>
                <c:pt idx="9155">
                  <c:v>1.1216234104688416E-10</c:v>
                </c:pt>
                <c:pt idx="9156">
                  <c:v>1.1217459253143325E-10</c:v>
                </c:pt>
                <c:pt idx="9157">
                  <c:v>1.1218684401598233E-10</c:v>
                </c:pt>
                <c:pt idx="9158">
                  <c:v>1.1219909550053142E-10</c:v>
                </c:pt>
                <c:pt idx="9159">
                  <c:v>1.1221134698508051E-10</c:v>
                </c:pt>
                <c:pt idx="9160">
                  <c:v>1.1222359846962959E-10</c:v>
                </c:pt>
                <c:pt idx="9161">
                  <c:v>1.1223584995417868E-10</c:v>
                </c:pt>
                <c:pt idx="9162">
                  <c:v>1.1224810143872777E-10</c:v>
                </c:pt>
                <c:pt idx="9163">
                  <c:v>1.1226035292327685E-10</c:v>
                </c:pt>
                <c:pt idx="9164">
                  <c:v>1.1227260440782594E-10</c:v>
                </c:pt>
                <c:pt idx="9165">
                  <c:v>1.1228485589237502E-10</c:v>
                </c:pt>
                <c:pt idx="9166">
                  <c:v>1.1229710737692411E-10</c:v>
                </c:pt>
                <c:pt idx="9167">
                  <c:v>1.123093588614732E-10</c:v>
                </c:pt>
                <c:pt idx="9168">
                  <c:v>1.1232161034602228E-10</c:v>
                </c:pt>
                <c:pt idx="9169">
                  <c:v>1.1233386183057137E-10</c:v>
                </c:pt>
                <c:pt idx="9170">
                  <c:v>1.1234611331512045E-10</c:v>
                </c:pt>
                <c:pt idx="9171">
                  <c:v>1.1235836479966954E-10</c:v>
                </c:pt>
                <c:pt idx="9172">
                  <c:v>1.1237061628421863E-10</c:v>
                </c:pt>
                <c:pt idx="9173">
                  <c:v>1.1238286776876771E-10</c:v>
                </c:pt>
                <c:pt idx="9174">
                  <c:v>1.123951192533168E-10</c:v>
                </c:pt>
                <c:pt idx="9175">
                  <c:v>1.1240737073786589E-10</c:v>
                </c:pt>
                <c:pt idx="9176">
                  <c:v>1.1241962222241497E-10</c:v>
                </c:pt>
                <c:pt idx="9177">
                  <c:v>1.1243187370696406E-10</c:v>
                </c:pt>
                <c:pt idx="9178">
                  <c:v>1.1244412519151314E-10</c:v>
                </c:pt>
                <c:pt idx="9179">
                  <c:v>1.1245637667606223E-10</c:v>
                </c:pt>
                <c:pt idx="9180">
                  <c:v>1.1246862816061132E-10</c:v>
                </c:pt>
                <c:pt idx="9181">
                  <c:v>1.124808796451604E-10</c:v>
                </c:pt>
                <c:pt idx="9182">
                  <c:v>1.1249313112970949E-10</c:v>
                </c:pt>
                <c:pt idx="9183">
                  <c:v>1.1250538261425858E-10</c:v>
                </c:pt>
                <c:pt idx="9184">
                  <c:v>1.1251763409880766E-10</c:v>
                </c:pt>
                <c:pt idx="9185">
                  <c:v>1.1252988558335675E-10</c:v>
                </c:pt>
                <c:pt idx="9186">
                  <c:v>1.1254213706790583E-10</c:v>
                </c:pt>
                <c:pt idx="9187">
                  <c:v>1.1255438855245492E-10</c:v>
                </c:pt>
                <c:pt idx="9188">
                  <c:v>1.1256664003700401E-10</c:v>
                </c:pt>
                <c:pt idx="9189">
                  <c:v>1.1257889152155309E-10</c:v>
                </c:pt>
                <c:pt idx="9190">
                  <c:v>1.1259114300610218E-10</c:v>
                </c:pt>
                <c:pt idx="9191">
                  <c:v>1.1260339449065127E-10</c:v>
                </c:pt>
                <c:pt idx="9192">
                  <c:v>1.1261564597520035E-10</c:v>
                </c:pt>
                <c:pt idx="9193">
                  <c:v>1.1262789745974944E-10</c:v>
                </c:pt>
                <c:pt idx="9194">
                  <c:v>1.1264014894429852E-10</c:v>
                </c:pt>
                <c:pt idx="9195">
                  <c:v>1.1265240042884761E-10</c:v>
                </c:pt>
                <c:pt idx="9196">
                  <c:v>1.126646519133967E-10</c:v>
                </c:pt>
                <c:pt idx="9197">
                  <c:v>1.1267690339794578E-10</c:v>
                </c:pt>
                <c:pt idx="9198">
                  <c:v>1.1268915488249487E-10</c:v>
                </c:pt>
                <c:pt idx="9199">
                  <c:v>1.1270140636704395E-10</c:v>
                </c:pt>
                <c:pt idx="9200">
                  <c:v>1.1271365785159304E-10</c:v>
                </c:pt>
                <c:pt idx="9201">
                  <c:v>1.1272590933614213E-10</c:v>
                </c:pt>
                <c:pt idx="9202">
                  <c:v>1.1273816082069121E-10</c:v>
                </c:pt>
                <c:pt idx="9203">
                  <c:v>1.127504123052403E-10</c:v>
                </c:pt>
                <c:pt idx="9204">
                  <c:v>1.1276266378978939E-10</c:v>
                </c:pt>
                <c:pt idx="9205">
                  <c:v>1.1277491527433847E-10</c:v>
                </c:pt>
                <c:pt idx="9206">
                  <c:v>1.1278716675888756E-10</c:v>
                </c:pt>
                <c:pt idx="9207">
                  <c:v>1.1279941824343664E-10</c:v>
                </c:pt>
                <c:pt idx="9208">
                  <c:v>1.1281166972798573E-10</c:v>
                </c:pt>
                <c:pt idx="9209">
                  <c:v>1.1282392121253482E-10</c:v>
                </c:pt>
                <c:pt idx="9210">
                  <c:v>1.128361726970839E-10</c:v>
                </c:pt>
                <c:pt idx="9211">
                  <c:v>1.1284842418163299E-10</c:v>
                </c:pt>
                <c:pt idx="9212">
                  <c:v>1.1286067566618208E-10</c:v>
                </c:pt>
                <c:pt idx="9213">
                  <c:v>1.1287292715073116E-10</c:v>
                </c:pt>
                <c:pt idx="9214">
                  <c:v>1.1288517863528025E-10</c:v>
                </c:pt>
                <c:pt idx="9215">
                  <c:v>1.1289743011982933E-10</c:v>
                </c:pt>
                <c:pt idx="9216">
                  <c:v>1.1290968160437842E-10</c:v>
                </c:pt>
                <c:pt idx="9217">
                  <c:v>1.1292193308892751E-10</c:v>
                </c:pt>
                <c:pt idx="9218">
                  <c:v>1.1293418457347659E-10</c:v>
                </c:pt>
                <c:pt idx="9219">
                  <c:v>1.1294643605802568E-10</c:v>
                </c:pt>
                <c:pt idx="9220">
                  <c:v>1.1295868754257476E-10</c:v>
                </c:pt>
                <c:pt idx="9221">
                  <c:v>1.1297093902712385E-10</c:v>
                </c:pt>
                <c:pt idx="9222">
                  <c:v>1.1298319051167294E-10</c:v>
                </c:pt>
                <c:pt idx="9223">
                  <c:v>1.1299544199622202E-10</c:v>
                </c:pt>
                <c:pt idx="9224">
                  <c:v>1.1300769348077111E-10</c:v>
                </c:pt>
                <c:pt idx="9225">
                  <c:v>1.130199449653202E-10</c:v>
                </c:pt>
                <c:pt idx="9226">
                  <c:v>1.1303219644986928E-10</c:v>
                </c:pt>
                <c:pt idx="9227">
                  <c:v>1.1304444793441837E-10</c:v>
                </c:pt>
                <c:pt idx="9228">
                  <c:v>1.1305669941896745E-10</c:v>
                </c:pt>
                <c:pt idx="9229">
                  <c:v>1.1306895090351654E-10</c:v>
                </c:pt>
                <c:pt idx="9230">
                  <c:v>1.1308120238806563E-10</c:v>
                </c:pt>
                <c:pt idx="9231">
                  <c:v>1.1309345387261471E-10</c:v>
                </c:pt>
                <c:pt idx="9232">
                  <c:v>1.131057053571638E-10</c:v>
                </c:pt>
                <c:pt idx="9233">
                  <c:v>1.1311795684171289E-10</c:v>
                </c:pt>
                <c:pt idx="9234">
                  <c:v>1.1313020832626197E-10</c:v>
                </c:pt>
                <c:pt idx="9235">
                  <c:v>1.1314245981081106E-10</c:v>
                </c:pt>
                <c:pt idx="9236">
                  <c:v>1.1315471129536014E-10</c:v>
                </c:pt>
                <c:pt idx="9237">
                  <c:v>1.1316696277990923E-10</c:v>
                </c:pt>
                <c:pt idx="9238">
                  <c:v>1.1317921426445832E-10</c:v>
                </c:pt>
                <c:pt idx="9239">
                  <c:v>1.131914657490074E-10</c:v>
                </c:pt>
                <c:pt idx="9240">
                  <c:v>1.1320371723355649E-10</c:v>
                </c:pt>
                <c:pt idx="9241">
                  <c:v>1.1321596871810558E-10</c:v>
                </c:pt>
                <c:pt idx="9242">
                  <c:v>1.1322822020265466E-10</c:v>
                </c:pt>
                <c:pt idx="9243">
                  <c:v>1.1324047168720375E-10</c:v>
                </c:pt>
                <c:pt idx="9244">
                  <c:v>1.1325272317175283E-10</c:v>
                </c:pt>
                <c:pt idx="9245">
                  <c:v>1.1326497465630192E-10</c:v>
                </c:pt>
                <c:pt idx="9246">
                  <c:v>1.1327722614085101E-10</c:v>
                </c:pt>
                <c:pt idx="9247">
                  <c:v>1.1328947762540009E-10</c:v>
                </c:pt>
                <c:pt idx="9248">
                  <c:v>1.1330172910994918E-10</c:v>
                </c:pt>
                <c:pt idx="9249">
                  <c:v>1.1331398059449826E-10</c:v>
                </c:pt>
                <c:pt idx="9250">
                  <c:v>1.1332623207904735E-10</c:v>
                </c:pt>
                <c:pt idx="9251">
                  <c:v>1.1333848356359644E-10</c:v>
                </c:pt>
                <c:pt idx="9252">
                  <c:v>1.1335073504814552E-10</c:v>
                </c:pt>
                <c:pt idx="9253">
                  <c:v>1.1336298653269461E-10</c:v>
                </c:pt>
                <c:pt idx="9254">
                  <c:v>1.133752380172437E-10</c:v>
                </c:pt>
                <c:pt idx="9255">
                  <c:v>1.1338748950179278E-10</c:v>
                </c:pt>
                <c:pt idx="9256">
                  <c:v>1.1339974098634187E-10</c:v>
                </c:pt>
                <c:pt idx="9257">
                  <c:v>1.1341199247089095E-10</c:v>
                </c:pt>
                <c:pt idx="9258">
                  <c:v>1.1342424395544004E-10</c:v>
                </c:pt>
                <c:pt idx="9259">
                  <c:v>1.1343649543998913E-10</c:v>
                </c:pt>
                <c:pt idx="9260">
                  <c:v>1.1344874692453821E-10</c:v>
                </c:pt>
                <c:pt idx="9261">
                  <c:v>1.134609984090873E-10</c:v>
                </c:pt>
                <c:pt idx="9262">
                  <c:v>1.1347324989363639E-10</c:v>
                </c:pt>
                <c:pt idx="9263">
                  <c:v>1.1348550137818547E-10</c:v>
                </c:pt>
                <c:pt idx="9264">
                  <c:v>1.1349775286273456E-10</c:v>
                </c:pt>
                <c:pt idx="9265">
                  <c:v>1.1351000434728364E-10</c:v>
                </c:pt>
                <c:pt idx="9266">
                  <c:v>1.1352225583183273E-10</c:v>
                </c:pt>
                <c:pt idx="9267">
                  <c:v>1.1353450731638182E-10</c:v>
                </c:pt>
                <c:pt idx="9268">
                  <c:v>1.135467588009309E-10</c:v>
                </c:pt>
                <c:pt idx="9269">
                  <c:v>1.1355901028547999E-10</c:v>
                </c:pt>
                <c:pt idx="9270">
                  <c:v>1.1357126177002907E-10</c:v>
                </c:pt>
                <c:pt idx="9271">
                  <c:v>1.1358351325457816E-10</c:v>
                </c:pt>
                <c:pt idx="9272">
                  <c:v>1.1359576473912725E-10</c:v>
                </c:pt>
                <c:pt idx="9273">
                  <c:v>1.1360801622367633E-10</c:v>
                </c:pt>
                <c:pt idx="9274">
                  <c:v>1.1362026770822542E-10</c:v>
                </c:pt>
                <c:pt idx="9275">
                  <c:v>1.1363251919277451E-10</c:v>
                </c:pt>
                <c:pt idx="9276">
                  <c:v>1.1364477067732359E-10</c:v>
                </c:pt>
                <c:pt idx="9277">
                  <c:v>1.1365702216187268E-10</c:v>
                </c:pt>
                <c:pt idx="9278">
                  <c:v>1.1366927364642176E-10</c:v>
                </c:pt>
                <c:pt idx="9279">
                  <c:v>1.1368152513097085E-10</c:v>
                </c:pt>
                <c:pt idx="9280">
                  <c:v>1.1369377661551994E-10</c:v>
                </c:pt>
                <c:pt idx="9281">
                  <c:v>1.1370602810006902E-10</c:v>
                </c:pt>
                <c:pt idx="9282">
                  <c:v>1.1371827958461811E-10</c:v>
                </c:pt>
                <c:pt idx="9283">
                  <c:v>1.137305310691672E-10</c:v>
                </c:pt>
                <c:pt idx="9284">
                  <c:v>1.1374278255371628E-10</c:v>
                </c:pt>
                <c:pt idx="9285">
                  <c:v>1.1375503403826537E-10</c:v>
                </c:pt>
                <c:pt idx="9286">
                  <c:v>1.1376728552281445E-10</c:v>
                </c:pt>
                <c:pt idx="9287">
                  <c:v>1.1377953700736354E-10</c:v>
                </c:pt>
                <c:pt idx="9288">
                  <c:v>1.1379178849191263E-10</c:v>
                </c:pt>
                <c:pt idx="9289">
                  <c:v>1.1380403997646171E-10</c:v>
                </c:pt>
                <c:pt idx="9290">
                  <c:v>1.138162914610108E-10</c:v>
                </c:pt>
                <c:pt idx="9291">
                  <c:v>1.1382854294555989E-10</c:v>
                </c:pt>
                <c:pt idx="9292">
                  <c:v>1.1384079443010897E-10</c:v>
                </c:pt>
                <c:pt idx="9293">
                  <c:v>1.1385304591465806E-10</c:v>
                </c:pt>
                <c:pt idx="9294">
                  <c:v>1.1386529739920714E-10</c:v>
                </c:pt>
                <c:pt idx="9295">
                  <c:v>1.1387754888375623E-10</c:v>
                </c:pt>
                <c:pt idx="9296">
                  <c:v>1.1388980036830532E-10</c:v>
                </c:pt>
                <c:pt idx="9297">
                  <c:v>1.139020518528544E-10</c:v>
                </c:pt>
                <c:pt idx="9298">
                  <c:v>1.1391430333740349E-10</c:v>
                </c:pt>
                <c:pt idx="9299">
                  <c:v>1.1392655482195257E-10</c:v>
                </c:pt>
                <c:pt idx="9300">
                  <c:v>1.1393880630650166E-10</c:v>
                </c:pt>
                <c:pt idx="9301">
                  <c:v>1.1395105779105075E-10</c:v>
                </c:pt>
                <c:pt idx="9302">
                  <c:v>1.1396330927559983E-10</c:v>
                </c:pt>
                <c:pt idx="9303">
                  <c:v>1.1397556076014892E-10</c:v>
                </c:pt>
                <c:pt idx="9304">
                  <c:v>1.1398781224469801E-10</c:v>
                </c:pt>
                <c:pt idx="9305">
                  <c:v>1.1400006372924709E-10</c:v>
                </c:pt>
                <c:pt idx="9306">
                  <c:v>1.1401231521379618E-10</c:v>
                </c:pt>
                <c:pt idx="9307">
                  <c:v>1.1402456669834526E-10</c:v>
                </c:pt>
                <c:pt idx="9308">
                  <c:v>1.1403681818289435E-10</c:v>
                </c:pt>
                <c:pt idx="9309">
                  <c:v>1.1404906966744344E-10</c:v>
                </c:pt>
                <c:pt idx="9310">
                  <c:v>1.1406132115199252E-10</c:v>
                </c:pt>
                <c:pt idx="9311">
                  <c:v>1.1407357263654161E-10</c:v>
                </c:pt>
                <c:pt idx="9312">
                  <c:v>1.140858241210907E-10</c:v>
                </c:pt>
                <c:pt idx="9313">
                  <c:v>1.1409807560563978E-10</c:v>
                </c:pt>
                <c:pt idx="9314">
                  <c:v>1.1411032709018887E-10</c:v>
                </c:pt>
                <c:pt idx="9315">
                  <c:v>1.1412257857473795E-10</c:v>
                </c:pt>
                <c:pt idx="9316">
                  <c:v>1.1413483005928704E-10</c:v>
                </c:pt>
                <c:pt idx="9317">
                  <c:v>1.1414708154383613E-10</c:v>
                </c:pt>
                <c:pt idx="9318">
                  <c:v>1.1415933302838521E-10</c:v>
                </c:pt>
                <c:pt idx="9319">
                  <c:v>1.141715845129343E-10</c:v>
                </c:pt>
                <c:pt idx="9320">
                  <c:v>1.1418383599748338E-10</c:v>
                </c:pt>
                <c:pt idx="9321">
                  <c:v>1.1419608748203247E-10</c:v>
                </c:pt>
                <c:pt idx="9322">
                  <c:v>1.1420833896658156E-10</c:v>
                </c:pt>
                <c:pt idx="9323">
                  <c:v>1.1422059045113064E-10</c:v>
                </c:pt>
                <c:pt idx="9324">
                  <c:v>1.1423284193567973E-10</c:v>
                </c:pt>
                <c:pt idx="9325">
                  <c:v>1.1424509342022882E-10</c:v>
                </c:pt>
                <c:pt idx="9326">
                  <c:v>1.142573449047779E-10</c:v>
                </c:pt>
                <c:pt idx="9327">
                  <c:v>1.1426959638932699E-10</c:v>
                </c:pt>
                <c:pt idx="9328">
                  <c:v>1.1428184787387607E-10</c:v>
                </c:pt>
                <c:pt idx="9329">
                  <c:v>1.1429409935842516E-10</c:v>
                </c:pt>
                <c:pt idx="9330">
                  <c:v>1.1430635084297425E-10</c:v>
                </c:pt>
                <c:pt idx="9331">
                  <c:v>1.1431860232752333E-10</c:v>
                </c:pt>
                <c:pt idx="9332">
                  <c:v>1.1433085381207242E-10</c:v>
                </c:pt>
                <c:pt idx="9333">
                  <c:v>1.1434310529662151E-10</c:v>
                </c:pt>
                <c:pt idx="9334">
                  <c:v>1.1435535678117059E-10</c:v>
                </c:pt>
                <c:pt idx="9335">
                  <c:v>1.1436760826571968E-10</c:v>
                </c:pt>
                <c:pt idx="9336">
                  <c:v>1.1437985975026876E-10</c:v>
                </c:pt>
                <c:pt idx="9337">
                  <c:v>1.1439211123481785E-10</c:v>
                </c:pt>
                <c:pt idx="9338">
                  <c:v>1.1440436271936694E-10</c:v>
                </c:pt>
                <c:pt idx="9339">
                  <c:v>1.1441661420391602E-10</c:v>
                </c:pt>
                <c:pt idx="9340">
                  <c:v>1.1442886568846511E-10</c:v>
                </c:pt>
                <c:pt idx="9341">
                  <c:v>1.144411171730142E-10</c:v>
                </c:pt>
                <c:pt idx="9342">
                  <c:v>1.1445336865756328E-10</c:v>
                </c:pt>
                <c:pt idx="9343">
                  <c:v>1.1446562014211237E-10</c:v>
                </c:pt>
                <c:pt idx="9344">
                  <c:v>1.1447787162666145E-10</c:v>
                </c:pt>
                <c:pt idx="9345">
                  <c:v>1.1449012311121054E-10</c:v>
                </c:pt>
                <c:pt idx="9346">
                  <c:v>1.1450237459575963E-10</c:v>
                </c:pt>
                <c:pt idx="9347">
                  <c:v>1.1451462608030871E-10</c:v>
                </c:pt>
                <c:pt idx="9348">
                  <c:v>1.145268775648578E-10</c:v>
                </c:pt>
                <c:pt idx="9349">
                  <c:v>1.1453912904940688E-10</c:v>
                </c:pt>
                <c:pt idx="9350">
                  <c:v>1.1455138053395597E-10</c:v>
                </c:pt>
                <c:pt idx="9351">
                  <c:v>1.1456363201850506E-10</c:v>
                </c:pt>
                <c:pt idx="9352">
                  <c:v>1.1457588350305414E-10</c:v>
                </c:pt>
                <c:pt idx="9353">
                  <c:v>1.1458813498760323E-10</c:v>
                </c:pt>
                <c:pt idx="9354">
                  <c:v>1.1460038647215232E-10</c:v>
                </c:pt>
                <c:pt idx="9355">
                  <c:v>1.146126379567014E-10</c:v>
                </c:pt>
                <c:pt idx="9356">
                  <c:v>1.1462488944125049E-10</c:v>
                </c:pt>
                <c:pt idx="9357">
                  <c:v>1.1463714092579957E-10</c:v>
                </c:pt>
                <c:pt idx="9358">
                  <c:v>1.1464939241034866E-10</c:v>
                </c:pt>
                <c:pt idx="9359">
                  <c:v>1.1466164389489775E-10</c:v>
                </c:pt>
                <c:pt idx="9360">
                  <c:v>1.1467389537944683E-10</c:v>
                </c:pt>
                <c:pt idx="9361">
                  <c:v>1.1468614686399592E-10</c:v>
                </c:pt>
                <c:pt idx="9362">
                  <c:v>1.1469839834854501E-10</c:v>
                </c:pt>
                <c:pt idx="9363">
                  <c:v>1.1471064983309409E-10</c:v>
                </c:pt>
                <c:pt idx="9364">
                  <c:v>1.1472290131764318E-10</c:v>
                </c:pt>
                <c:pt idx="9365">
                  <c:v>1.1473515280219226E-10</c:v>
                </c:pt>
                <c:pt idx="9366">
                  <c:v>1.1474740428674135E-10</c:v>
                </c:pt>
                <c:pt idx="9367">
                  <c:v>1.1475965577129044E-10</c:v>
                </c:pt>
                <c:pt idx="9368">
                  <c:v>1.1477190725583952E-10</c:v>
                </c:pt>
                <c:pt idx="9369">
                  <c:v>1.1478415874038861E-10</c:v>
                </c:pt>
                <c:pt idx="9370">
                  <c:v>1.1479641022493769E-10</c:v>
                </c:pt>
                <c:pt idx="9371">
                  <c:v>1.1480866170948678E-10</c:v>
                </c:pt>
                <c:pt idx="9372">
                  <c:v>1.1482091319403587E-10</c:v>
                </c:pt>
                <c:pt idx="9373">
                  <c:v>1.1483316467858495E-10</c:v>
                </c:pt>
                <c:pt idx="9374">
                  <c:v>1.1484541616313404E-10</c:v>
                </c:pt>
                <c:pt idx="9375">
                  <c:v>1.1485766764768313E-10</c:v>
                </c:pt>
                <c:pt idx="9376">
                  <c:v>1.1486991913223221E-10</c:v>
                </c:pt>
                <c:pt idx="9377">
                  <c:v>1.148821706167813E-10</c:v>
                </c:pt>
                <c:pt idx="9378">
                  <c:v>1.1489442210133038E-10</c:v>
                </c:pt>
                <c:pt idx="9379">
                  <c:v>1.1490667358587947E-10</c:v>
                </c:pt>
                <c:pt idx="9380">
                  <c:v>1.1491892507042856E-10</c:v>
                </c:pt>
                <c:pt idx="9381">
                  <c:v>1.1493117655497764E-10</c:v>
                </c:pt>
                <c:pt idx="9382">
                  <c:v>1.1494342803952673E-10</c:v>
                </c:pt>
                <c:pt idx="9383">
                  <c:v>1.1495567952407582E-10</c:v>
                </c:pt>
                <c:pt idx="9384">
                  <c:v>1.149679310086249E-10</c:v>
                </c:pt>
                <c:pt idx="9385">
                  <c:v>1.1498018249317399E-10</c:v>
                </c:pt>
                <c:pt idx="9386">
                  <c:v>1.1499243397772307E-10</c:v>
                </c:pt>
                <c:pt idx="9387">
                  <c:v>1.1500468546227216E-10</c:v>
                </c:pt>
                <c:pt idx="9388">
                  <c:v>1.1501693694682125E-10</c:v>
                </c:pt>
                <c:pt idx="9389">
                  <c:v>1.1502918843137033E-10</c:v>
                </c:pt>
                <c:pt idx="9390">
                  <c:v>1.1504143991591942E-10</c:v>
                </c:pt>
                <c:pt idx="9391">
                  <c:v>1.1505369140046851E-10</c:v>
                </c:pt>
                <c:pt idx="9392">
                  <c:v>1.1506594288501759E-10</c:v>
                </c:pt>
                <c:pt idx="9393">
                  <c:v>1.1507819436956668E-10</c:v>
                </c:pt>
                <c:pt idx="9394">
                  <c:v>1.1509044585411576E-10</c:v>
                </c:pt>
                <c:pt idx="9395">
                  <c:v>1.1510269733866485E-10</c:v>
                </c:pt>
                <c:pt idx="9396">
                  <c:v>1.1511494882321394E-10</c:v>
                </c:pt>
                <c:pt idx="9397">
                  <c:v>1.1512720030776302E-10</c:v>
                </c:pt>
                <c:pt idx="9398">
                  <c:v>1.1513945179231211E-10</c:v>
                </c:pt>
                <c:pt idx="9399">
                  <c:v>1.1515170327686119E-10</c:v>
                </c:pt>
                <c:pt idx="9400">
                  <c:v>1.1516395476141028E-10</c:v>
                </c:pt>
                <c:pt idx="9401">
                  <c:v>1.1517620624595937E-10</c:v>
                </c:pt>
                <c:pt idx="9402">
                  <c:v>1.1518845773050845E-10</c:v>
                </c:pt>
                <c:pt idx="9403">
                  <c:v>1.1520070921505754E-10</c:v>
                </c:pt>
                <c:pt idx="9404">
                  <c:v>1.1521296069960663E-10</c:v>
                </c:pt>
                <c:pt idx="9405">
                  <c:v>1.1522521218415571E-10</c:v>
                </c:pt>
                <c:pt idx="9406">
                  <c:v>1.152374636687048E-10</c:v>
                </c:pt>
                <c:pt idx="9407">
                  <c:v>1.1524971515325388E-10</c:v>
                </c:pt>
                <c:pt idx="9408">
                  <c:v>1.1526196663780297E-10</c:v>
                </c:pt>
                <c:pt idx="9409">
                  <c:v>1.1527421812235206E-10</c:v>
                </c:pt>
                <c:pt idx="9410">
                  <c:v>1.1528646960690114E-10</c:v>
                </c:pt>
                <c:pt idx="9411">
                  <c:v>1.1529872109145023E-10</c:v>
                </c:pt>
                <c:pt idx="9412">
                  <c:v>1.1531097257599932E-10</c:v>
                </c:pt>
                <c:pt idx="9413">
                  <c:v>1.153232240605484E-10</c:v>
                </c:pt>
                <c:pt idx="9414">
                  <c:v>1.1533547554509749E-10</c:v>
                </c:pt>
                <c:pt idx="9415">
                  <c:v>1.1534772702964657E-10</c:v>
                </c:pt>
                <c:pt idx="9416">
                  <c:v>1.1535997851419566E-10</c:v>
                </c:pt>
                <c:pt idx="9417">
                  <c:v>1.1537222999874475E-10</c:v>
                </c:pt>
                <c:pt idx="9418">
                  <c:v>1.1538448148329383E-10</c:v>
                </c:pt>
                <c:pt idx="9419">
                  <c:v>1.1539673296784292E-10</c:v>
                </c:pt>
                <c:pt idx="9420">
                  <c:v>1.15408984452392E-10</c:v>
                </c:pt>
                <c:pt idx="9421">
                  <c:v>1.1542123593694109E-10</c:v>
                </c:pt>
                <c:pt idx="9422">
                  <c:v>1.1543348742149018E-10</c:v>
                </c:pt>
                <c:pt idx="9423">
                  <c:v>1.1544573890603926E-10</c:v>
                </c:pt>
                <c:pt idx="9424">
                  <c:v>1.1545799039058835E-10</c:v>
                </c:pt>
                <c:pt idx="9425">
                  <c:v>1.1547024187513744E-10</c:v>
                </c:pt>
                <c:pt idx="9426">
                  <c:v>1.1548249335968652E-10</c:v>
                </c:pt>
                <c:pt idx="9427">
                  <c:v>1.1549474484423561E-10</c:v>
                </c:pt>
                <c:pt idx="9428">
                  <c:v>1.1550699632878469E-10</c:v>
                </c:pt>
                <c:pt idx="9429">
                  <c:v>1.1551924781333378E-10</c:v>
                </c:pt>
                <c:pt idx="9430">
                  <c:v>1.1553149929788287E-10</c:v>
                </c:pt>
                <c:pt idx="9431">
                  <c:v>1.1554375078243195E-10</c:v>
                </c:pt>
                <c:pt idx="9432">
                  <c:v>1.1555600226698104E-10</c:v>
                </c:pt>
                <c:pt idx="9433">
                  <c:v>1.1556825375153013E-10</c:v>
                </c:pt>
                <c:pt idx="9434">
                  <c:v>1.1558050523607921E-10</c:v>
                </c:pt>
                <c:pt idx="9435">
                  <c:v>1.155927567206283E-10</c:v>
                </c:pt>
                <c:pt idx="9436">
                  <c:v>1.1560500820517738E-10</c:v>
                </c:pt>
                <c:pt idx="9437">
                  <c:v>1.1561725968972647E-10</c:v>
                </c:pt>
                <c:pt idx="9438">
                  <c:v>1.1562951117427556E-10</c:v>
                </c:pt>
                <c:pt idx="9439">
                  <c:v>1.1564176265882464E-10</c:v>
                </c:pt>
                <c:pt idx="9440">
                  <c:v>1.1565401414337373E-10</c:v>
                </c:pt>
                <c:pt idx="9441">
                  <c:v>1.1566626562792282E-10</c:v>
                </c:pt>
                <c:pt idx="9442">
                  <c:v>1.156785171124719E-10</c:v>
                </c:pt>
                <c:pt idx="9443">
                  <c:v>1.1569076859702099E-10</c:v>
                </c:pt>
                <c:pt idx="9444">
                  <c:v>1.1570302008157007E-10</c:v>
                </c:pt>
                <c:pt idx="9445">
                  <c:v>1.1571527156611916E-10</c:v>
                </c:pt>
                <c:pt idx="9446">
                  <c:v>1.1572752305066825E-10</c:v>
                </c:pt>
                <c:pt idx="9447">
                  <c:v>1.1573977453521733E-10</c:v>
                </c:pt>
                <c:pt idx="9448">
                  <c:v>1.1575202601976642E-10</c:v>
                </c:pt>
                <c:pt idx="9449">
                  <c:v>1.157642775043155E-10</c:v>
                </c:pt>
                <c:pt idx="9450">
                  <c:v>1.1577652898886459E-10</c:v>
                </c:pt>
                <c:pt idx="9451">
                  <c:v>1.1578878047341368E-10</c:v>
                </c:pt>
                <c:pt idx="9452">
                  <c:v>1.1580103195796276E-10</c:v>
                </c:pt>
                <c:pt idx="9453">
                  <c:v>1.1581328344251185E-10</c:v>
                </c:pt>
                <c:pt idx="9454">
                  <c:v>1.1582553492706094E-10</c:v>
                </c:pt>
                <c:pt idx="9455">
                  <c:v>1.1583778641161002E-10</c:v>
                </c:pt>
                <c:pt idx="9456">
                  <c:v>1.1585003789615911E-10</c:v>
                </c:pt>
                <c:pt idx="9457">
                  <c:v>1.1586228938070819E-10</c:v>
                </c:pt>
                <c:pt idx="9458">
                  <c:v>1.1587454086525728E-10</c:v>
                </c:pt>
                <c:pt idx="9459">
                  <c:v>1.1588679234980637E-10</c:v>
                </c:pt>
                <c:pt idx="9460">
                  <c:v>1.1589904383435545E-10</c:v>
                </c:pt>
                <c:pt idx="9461">
                  <c:v>1.1591129531890454E-10</c:v>
                </c:pt>
                <c:pt idx="9462">
                  <c:v>1.1592354680345363E-10</c:v>
                </c:pt>
                <c:pt idx="9463">
                  <c:v>1.1593579828800271E-10</c:v>
                </c:pt>
                <c:pt idx="9464">
                  <c:v>1.159480497725518E-10</c:v>
                </c:pt>
                <c:pt idx="9465">
                  <c:v>1.1596030125710088E-10</c:v>
                </c:pt>
                <c:pt idx="9466">
                  <c:v>1.1597255274164997E-10</c:v>
                </c:pt>
                <c:pt idx="9467">
                  <c:v>1.1598480422619906E-10</c:v>
                </c:pt>
                <c:pt idx="9468">
                  <c:v>1.1599705571074814E-10</c:v>
                </c:pt>
                <c:pt idx="9469">
                  <c:v>1.1600930719529723E-10</c:v>
                </c:pt>
                <c:pt idx="9470">
                  <c:v>1.1602155867984631E-10</c:v>
                </c:pt>
                <c:pt idx="9471">
                  <c:v>1.160338101643954E-10</c:v>
                </c:pt>
                <c:pt idx="9472">
                  <c:v>1.1604606164894449E-10</c:v>
                </c:pt>
                <c:pt idx="9473">
                  <c:v>1.1605831313349357E-10</c:v>
                </c:pt>
                <c:pt idx="9474">
                  <c:v>1.1607056461804266E-10</c:v>
                </c:pt>
                <c:pt idx="9475">
                  <c:v>1.1608281610259175E-10</c:v>
                </c:pt>
                <c:pt idx="9476">
                  <c:v>1.1609506758714083E-10</c:v>
                </c:pt>
                <c:pt idx="9477">
                  <c:v>1.1610731907168992E-10</c:v>
                </c:pt>
                <c:pt idx="9478">
                  <c:v>1.16119570556239E-10</c:v>
                </c:pt>
                <c:pt idx="9479">
                  <c:v>1.1613182204078809E-10</c:v>
                </c:pt>
                <c:pt idx="9480">
                  <c:v>1.1614407352533718E-10</c:v>
                </c:pt>
                <c:pt idx="9481">
                  <c:v>1.1615632500988626E-10</c:v>
                </c:pt>
                <c:pt idx="9482">
                  <c:v>1.1616857649443535E-10</c:v>
                </c:pt>
                <c:pt idx="9483">
                  <c:v>1.1618082797898444E-10</c:v>
                </c:pt>
                <c:pt idx="9484">
                  <c:v>1.1619307946353352E-10</c:v>
                </c:pt>
                <c:pt idx="9485">
                  <c:v>1.1620533094808261E-10</c:v>
                </c:pt>
                <c:pt idx="9486">
                  <c:v>1.1621758243263169E-10</c:v>
                </c:pt>
                <c:pt idx="9487">
                  <c:v>1.1622983391718078E-10</c:v>
                </c:pt>
                <c:pt idx="9488">
                  <c:v>1.1624208540172987E-10</c:v>
                </c:pt>
                <c:pt idx="9489">
                  <c:v>1.1625433688627895E-10</c:v>
                </c:pt>
                <c:pt idx="9490">
                  <c:v>1.1626658837082804E-10</c:v>
                </c:pt>
                <c:pt idx="9491">
                  <c:v>1.1627883985537713E-10</c:v>
                </c:pt>
                <c:pt idx="9492">
                  <c:v>1.1629109133992621E-10</c:v>
                </c:pt>
                <c:pt idx="9493">
                  <c:v>1.163033428244753E-10</c:v>
                </c:pt>
                <c:pt idx="9494">
                  <c:v>1.1631559430902438E-10</c:v>
                </c:pt>
                <c:pt idx="9495">
                  <c:v>1.1632784579357347E-10</c:v>
                </c:pt>
                <c:pt idx="9496">
                  <c:v>1.1634009727812256E-10</c:v>
                </c:pt>
                <c:pt idx="9497">
                  <c:v>1.1635234876267164E-10</c:v>
                </c:pt>
                <c:pt idx="9498">
                  <c:v>1.1636460024722073E-10</c:v>
                </c:pt>
                <c:pt idx="9499">
                  <c:v>1.1637685173176981E-10</c:v>
                </c:pt>
                <c:pt idx="9500">
                  <c:v>1.163891032163189E-10</c:v>
                </c:pt>
                <c:pt idx="9501">
                  <c:v>1.1640135470086799E-10</c:v>
                </c:pt>
                <c:pt idx="9502">
                  <c:v>1.1641360618541707E-10</c:v>
                </c:pt>
                <c:pt idx="9503">
                  <c:v>1.1642585766996616E-10</c:v>
                </c:pt>
                <c:pt idx="9504">
                  <c:v>1.1643810915451525E-10</c:v>
                </c:pt>
                <c:pt idx="9505">
                  <c:v>1.1645036063906433E-10</c:v>
                </c:pt>
                <c:pt idx="9506">
                  <c:v>1.1646261212361342E-10</c:v>
                </c:pt>
                <c:pt idx="9507">
                  <c:v>1.164748636081625E-10</c:v>
                </c:pt>
                <c:pt idx="9508">
                  <c:v>1.1648711509271159E-10</c:v>
                </c:pt>
                <c:pt idx="9509">
                  <c:v>1.1649936657726068E-10</c:v>
                </c:pt>
                <c:pt idx="9510">
                  <c:v>1.1651161806180976E-10</c:v>
                </c:pt>
                <c:pt idx="9511">
                  <c:v>1.1652386954635885E-10</c:v>
                </c:pt>
                <c:pt idx="9512">
                  <c:v>1.1653612103090794E-10</c:v>
                </c:pt>
                <c:pt idx="9513">
                  <c:v>1.1654837251545702E-10</c:v>
                </c:pt>
                <c:pt idx="9514">
                  <c:v>1.1656062400000611E-10</c:v>
                </c:pt>
                <c:pt idx="9515">
                  <c:v>1.1657287548455519E-10</c:v>
                </c:pt>
                <c:pt idx="9516">
                  <c:v>1.1658512696910428E-10</c:v>
                </c:pt>
                <c:pt idx="9517">
                  <c:v>1.1659737845365337E-10</c:v>
                </c:pt>
                <c:pt idx="9518">
                  <c:v>1.1660962993820245E-10</c:v>
                </c:pt>
                <c:pt idx="9519">
                  <c:v>1.1662188142275154E-10</c:v>
                </c:pt>
                <c:pt idx="9520">
                  <c:v>1.1663413290730062E-10</c:v>
                </c:pt>
                <c:pt idx="9521">
                  <c:v>1.1664638439184971E-10</c:v>
                </c:pt>
                <c:pt idx="9522">
                  <c:v>1.166586358763988E-10</c:v>
                </c:pt>
                <c:pt idx="9523">
                  <c:v>1.1667088736094788E-10</c:v>
                </c:pt>
                <c:pt idx="9524">
                  <c:v>1.1668313884549697E-10</c:v>
                </c:pt>
                <c:pt idx="9525">
                  <c:v>1.1669539033004606E-10</c:v>
                </c:pt>
                <c:pt idx="9526">
                  <c:v>1.1670764181459514E-10</c:v>
                </c:pt>
                <c:pt idx="9527">
                  <c:v>1.1671989329914423E-10</c:v>
                </c:pt>
                <c:pt idx="9528">
                  <c:v>1.1673214478369331E-10</c:v>
                </c:pt>
                <c:pt idx="9529">
                  <c:v>1.167443962682424E-10</c:v>
                </c:pt>
                <c:pt idx="9530">
                  <c:v>1.1675664775279149E-10</c:v>
                </c:pt>
                <c:pt idx="9531">
                  <c:v>1.1676889923734057E-10</c:v>
                </c:pt>
                <c:pt idx="9532">
                  <c:v>1.1678115072188966E-10</c:v>
                </c:pt>
                <c:pt idx="9533">
                  <c:v>1.1679340220643875E-10</c:v>
                </c:pt>
                <c:pt idx="9534">
                  <c:v>1.1680565369098783E-10</c:v>
                </c:pt>
                <c:pt idx="9535">
                  <c:v>1.1681790517553692E-10</c:v>
                </c:pt>
                <c:pt idx="9536">
                  <c:v>1.16830156660086E-10</c:v>
                </c:pt>
                <c:pt idx="9537">
                  <c:v>1.1684240814463509E-10</c:v>
                </c:pt>
                <c:pt idx="9538">
                  <c:v>1.1685465962918418E-10</c:v>
                </c:pt>
                <c:pt idx="9539">
                  <c:v>1.1686691111373326E-10</c:v>
                </c:pt>
                <c:pt idx="9540">
                  <c:v>1.1687916259828235E-10</c:v>
                </c:pt>
                <c:pt idx="9541">
                  <c:v>1.1689141408283144E-10</c:v>
                </c:pt>
                <c:pt idx="9542">
                  <c:v>1.1690366556738052E-10</c:v>
                </c:pt>
                <c:pt idx="9543">
                  <c:v>1.1691591705192961E-10</c:v>
                </c:pt>
                <c:pt idx="9544">
                  <c:v>1.1692816853647869E-10</c:v>
                </c:pt>
                <c:pt idx="9545">
                  <c:v>1.1694042002102778E-10</c:v>
                </c:pt>
                <c:pt idx="9546">
                  <c:v>1.1695267150557687E-10</c:v>
                </c:pt>
                <c:pt idx="9547">
                  <c:v>1.1696492299012595E-10</c:v>
                </c:pt>
                <c:pt idx="9548">
                  <c:v>1.1697717447467504E-10</c:v>
                </c:pt>
                <c:pt idx="9549">
                  <c:v>1.1698942595922412E-10</c:v>
                </c:pt>
                <c:pt idx="9550">
                  <c:v>1.1700167744377321E-10</c:v>
                </c:pt>
                <c:pt idx="9551">
                  <c:v>1.170139289283223E-10</c:v>
                </c:pt>
                <c:pt idx="9552">
                  <c:v>1.1702618041287138E-10</c:v>
                </c:pt>
                <c:pt idx="9553">
                  <c:v>1.1703843189742047E-10</c:v>
                </c:pt>
                <c:pt idx="9554">
                  <c:v>1.1705068338196956E-10</c:v>
                </c:pt>
                <c:pt idx="9555">
                  <c:v>1.1706293486651864E-10</c:v>
                </c:pt>
                <c:pt idx="9556">
                  <c:v>1.1707518635106773E-10</c:v>
                </c:pt>
                <c:pt idx="9557">
                  <c:v>1.1708743783561681E-10</c:v>
                </c:pt>
                <c:pt idx="9558">
                  <c:v>1.170996893201659E-10</c:v>
                </c:pt>
                <c:pt idx="9559">
                  <c:v>1.1711194080471499E-10</c:v>
                </c:pt>
                <c:pt idx="9560">
                  <c:v>1.1712419228926407E-10</c:v>
                </c:pt>
                <c:pt idx="9561">
                  <c:v>1.1713644377381316E-10</c:v>
                </c:pt>
                <c:pt idx="9562">
                  <c:v>1.1714869525836225E-10</c:v>
                </c:pt>
                <c:pt idx="9563">
                  <c:v>1.1716094674291133E-10</c:v>
                </c:pt>
                <c:pt idx="9564">
                  <c:v>1.1717319822746042E-10</c:v>
                </c:pt>
                <c:pt idx="9565">
                  <c:v>1.171854497120095E-10</c:v>
                </c:pt>
                <c:pt idx="9566">
                  <c:v>1.1719770119655859E-10</c:v>
                </c:pt>
                <c:pt idx="9567">
                  <c:v>1.1720995268110768E-10</c:v>
                </c:pt>
                <c:pt idx="9568">
                  <c:v>1.1722220416565676E-10</c:v>
                </c:pt>
                <c:pt idx="9569">
                  <c:v>1.1723445565020585E-10</c:v>
                </c:pt>
                <c:pt idx="9570">
                  <c:v>1.1724670713475493E-10</c:v>
                </c:pt>
                <c:pt idx="9571">
                  <c:v>1.1725895861930402E-10</c:v>
                </c:pt>
                <c:pt idx="9572">
                  <c:v>1.1727121010385311E-10</c:v>
                </c:pt>
                <c:pt idx="9573">
                  <c:v>1.1728346158840219E-10</c:v>
                </c:pt>
                <c:pt idx="9574">
                  <c:v>1.1729571307295128E-10</c:v>
                </c:pt>
                <c:pt idx="9575">
                  <c:v>1.1730796455750037E-10</c:v>
                </c:pt>
                <c:pt idx="9576">
                  <c:v>1.1732021604204945E-10</c:v>
                </c:pt>
                <c:pt idx="9577">
                  <c:v>1.1733246752659854E-10</c:v>
                </c:pt>
                <c:pt idx="9578">
                  <c:v>1.1734471901114762E-10</c:v>
                </c:pt>
                <c:pt idx="9579">
                  <c:v>1.1735697049569671E-10</c:v>
                </c:pt>
                <c:pt idx="9580">
                  <c:v>1.173692219802458E-10</c:v>
                </c:pt>
                <c:pt idx="9581">
                  <c:v>1.1738147346479488E-10</c:v>
                </c:pt>
                <c:pt idx="9582">
                  <c:v>1.1739372494934397E-10</c:v>
                </c:pt>
                <c:pt idx="9583">
                  <c:v>1.1740597643389306E-10</c:v>
                </c:pt>
                <c:pt idx="9584">
                  <c:v>1.1741822791844214E-10</c:v>
                </c:pt>
                <c:pt idx="9585">
                  <c:v>1.1743047940299123E-10</c:v>
                </c:pt>
                <c:pt idx="9586">
                  <c:v>1.1744273088754031E-10</c:v>
                </c:pt>
                <c:pt idx="9587">
                  <c:v>1.174549823720894E-10</c:v>
                </c:pt>
                <c:pt idx="9588">
                  <c:v>1.1746723385663849E-10</c:v>
                </c:pt>
                <c:pt idx="9589">
                  <c:v>1.1747948534118757E-10</c:v>
                </c:pt>
                <c:pt idx="9590">
                  <c:v>1.1749173682573666E-10</c:v>
                </c:pt>
                <c:pt idx="9591">
                  <c:v>1.1750398831028575E-10</c:v>
                </c:pt>
                <c:pt idx="9592">
                  <c:v>1.1751623979483483E-10</c:v>
                </c:pt>
                <c:pt idx="9593">
                  <c:v>1.1752849127938392E-10</c:v>
                </c:pt>
                <c:pt idx="9594">
                  <c:v>1.17540742763933E-10</c:v>
                </c:pt>
                <c:pt idx="9595">
                  <c:v>1.1755299424848209E-10</c:v>
                </c:pt>
                <c:pt idx="9596">
                  <c:v>1.1756524573303118E-10</c:v>
                </c:pt>
                <c:pt idx="9597">
                  <c:v>1.1757749721758026E-10</c:v>
                </c:pt>
                <c:pt idx="9598">
                  <c:v>1.1758974870212935E-10</c:v>
                </c:pt>
                <c:pt idx="9599">
                  <c:v>1.1760200018667843E-10</c:v>
                </c:pt>
                <c:pt idx="9600">
                  <c:v>1.1761425167122752E-10</c:v>
                </c:pt>
                <c:pt idx="9601">
                  <c:v>1.1762650315577661E-10</c:v>
                </c:pt>
                <c:pt idx="9602">
                  <c:v>1.1763875464032569E-10</c:v>
                </c:pt>
                <c:pt idx="9603">
                  <c:v>1.1765100612487478E-10</c:v>
                </c:pt>
                <c:pt idx="9604">
                  <c:v>1.1766325760942387E-10</c:v>
                </c:pt>
                <c:pt idx="9605">
                  <c:v>1.1767550909397295E-10</c:v>
                </c:pt>
                <c:pt idx="9606">
                  <c:v>1.1768776057852204E-10</c:v>
                </c:pt>
                <c:pt idx="9607">
                  <c:v>1.1770001206307112E-10</c:v>
                </c:pt>
                <c:pt idx="9608">
                  <c:v>1.1771226354762021E-10</c:v>
                </c:pt>
                <c:pt idx="9609">
                  <c:v>1.177245150321693E-10</c:v>
                </c:pt>
                <c:pt idx="9610">
                  <c:v>1.1773676651671838E-10</c:v>
                </c:pt>
                <c:pt idx="9611">
                  <c:v>1.1774901800126747E-10</c:v>
                </c:pt>
                <c:pt idx="9612">
                  <c:v>1.1776126948581656E-10</c:v>
                </c:pt>
                <c:pt idx="9613">
                  <c:v>1.1777352097036564E-10</c:v>
                </c:pt>
                <c:pt idx="9614">
                  <c:v>1.1778577245491473E-10</c:v>
                </c:pt>
                <c:pt idx="9615">
                  <c:v>1.1779802393946381E-10</c:v>
                </c:pt>
                <c:pt idx="9616">
                  <c:v>1.178102754240129E-10</c:v>
                </c:pt>
                <c:pt idx="9617">
                  <c:v>1.1782252690856199E-10</c:v>
                </c:pt>
                <c:pt idx="9618">
                  <c:v>1.1783477839311107E-10</c:v>
                </c:pt>
                <c:pt idx="9619">
                  <c:v>1.1784702987766016E-10</c:v>
                </c:pt>
                <c:pt idx="9620">
                  <c:v>1.1785928136220925E-10</c:v>
                </c:pt>
                <c:pt idx="9621">
                  <c:v>1.1787153284675833E-10</c:v>
                </c:pt>
                <c:pt idx="9622">
                  <c:v>1.1788378433130742E-10</c:v>
                </c:pt>
                <c:pt idx="9623">
                  <c:v>1.178960358158565E-10</c:v>
                </c:pt>
                <c:pt idx="9624">
                  <c:v>1.1790828730040559E-10</c:v>
                </c:pt>
                <c:pt idx="9625">
                  <c:v>1.1792053878495468E-10</c:v>
                </c:pt>
                <c:pt idx="9626">
                  <c:v>1.1793279026950376E-10</c:v>
                </c:pt>
                <c:pt idx="9627">
                  <c:v>1.1794504175405285E-10</c:v>
                </c:pt>
                <c:pt idx="9628">
                  <c:v>1.1795729323860193E-10</c:v>
                </c:pt>
                <c:pt idx="9629">
                  <c:v>1.1796954472315102E-10</c:v>
                </c:pt>
                <c:pt idx="9630">
                  <c:v>1.1798179620770011E-10</c:v>
                </c:pt>
                <c:pt idx="9631">
                  <c:v>1.1799404769224919E-10</c:v>
                </c:pt>
                <c:pt idx="9632">
                  <c:v>1.1800629917679828E-10</c:v>
                </c:pt>
                <c:pt idx="9633">
                  <c:v>1.1801855066134737E-10</c:v>
                </c:pt>
                <c:pt idx="9634">
                  <c:v>1.1803080214589645E-10</c:v>
                </c:pt>
                <c:pt idx="9635">
                  <c:v>1.1804305363044554E-10</c:v>
                </c:pt>
                <c:pt idx="9636">
                  <c:v>1.1805530511499462E-10</c:v>
                </c:pt>
                <c:pt idx="9637">
                  <c:v>1.1806755659954371E-10</c:v>
                </c:pt>
                <c:pt idx="9638">
                  <c:v>1.180798080840928E-10</c:v>
                </c:pt>
                <c:pt idx="9639">
                  <c:v>1.1809205956864188E-10</c:v>
                </c:pt>
                <c:pt idx="9640">
                  <c:v>1.1810431105319097E-10</c:v>
                </c:pt>
                <c:pt idx="9641">
                  <c:v>1.1811656253774006E-10</c:v>
                </c:pt>
                <c:pt idx="9642">
                  <c:v>1.1812881402228914E-10</c:v>
                </c:pt>
                <c:pt idx="9643">
                  <c:v>1.1814106550683823E-10</c:v>
                </c:pt>
                <c:pt idx="9644">
                  <c:v>1.1815331699138731E-10</c:v>
                </c:pt>
                <c:pt idx="9645">
                  <c:v>1.181655684759364E-10</c:v>
                </c:pt>
                <c:pt idx="9646">
                  <c:v>1.1817781996048549E-10</c:v>
                </c:pt>
                <c:pt idx="9647">
                  <c:v>1.1819007144503457E-10</c:v>
                </c:pt>
                <c:pt idx="9648">
                  <c:v>1.1820232292958366E-10</c:v>
                </c:pt>
                <c:pt idx="9649">
                  <c:v>1.1821457441413274E-10</c:v>
                </c:pt>
                <c:pt idx="9650">
                  <c:v>1.1822682589868183E-10</c:v>
                </c:pt>
                <c:pt idx="9651">
                  <c:v>1.1823907738323092E-10</c:v>
                </c:pt>
                <c:pt idx="9652">
                  <c:v>1.1825132886778E-10</c:v>
                </c:pt>
                <c:pt idx="9653">
                  <c:v>1.1826358035232909E-10</c:v>
                </c:pt>
                <c:pt idx="9654">
                  <c:v>1.1827583183687818E-10</c:v>
                </c:pt>
                <c:pt idx="9655">
                  <c:v>1.1828808332142726E-10</c:v>
                </c:pt>
                <c:pt idx="9656">
                  <c:v>1.1830033480597635E-10</c:v>
                </c:pt>
                <c:pt idx="9657">
                  <c:v>1.1831258629052543E-10</c:v>
                </c:pt>
                <c:pt idx="9658">
                  <c:v>1.1832483777507452E-10</c:v>
                </c:pt>
                <c:pt idx="9659">
                  <c:v>1.1833708925962361E-10</c:v>
                </c:pt>
                <c:pt idx="9660">
                  <c:v>1.1834934074417269E-10</c:v>
                </c:pt>
                <c:pt idx="9661">
                  <c:v>1.1836159222872178E-10</c:v>
                </c:pt>
                <c:pt idx="9662">
                  <c:v>1.1837384371327087E-10</c:v>
                </c:pt>
                <c:pt idx="9663">
                  <c:v>1.1838609519781995E-10</c:v>
                </c:pt>
                <c:pt idx="9664">
                  <c:v>1.1839834668236904E-10</c:v>
                </c:pt>
                <c:pt idx="9665">
                  <c:v>1.1841059816691812E-10</c:v>
                </c:pt>
                <c:pt idx="9666">
                  <c:v>1.1842284965146721E-10</c:v>
                </c:pt>
                <c:pt idx="9667">
                  <c:v>1.184351011360163E-10</c:v>
                </c:pt>
                <c:pt idx="9668">
                  <c:v>1.1844735262056538E-10</c:v>
                </c:pt>
                <c:pt idx="9669">
                  <c:v>1.1845960410511447E-10</c:v>
                </c:pt>
                <c:pt idx="9670">
                  <c:v>1.1847185558966356E-10</c:v>
                </c:pt>
                <c:pt idx="9671">
                  <c:v>1.1848410707421264E-10</c:v>
                </c:pt>
                <c:pt idx="9672">
                  <c:v>1.1849635855876173E-10</c:v>
                </c:pt>
                <c:pt idx="9673">
                  <c:v>1.1850861004331081E-10</c:v>
                </c:pt>
                <c:pt idx="9674">
                  <c:v>1.185208615278599E-10</c:v>
                </c:pt>
                <c:pt idx="9675">
                  <c:v>1.1853311301240899E-10</c:v>
                </c:pt>
                <c:pt idx="9676">
                  <c:v>1.1854536449695807E-10</c:v>
                </c:pt>
                <c:pt idx="9677">
                  <c:v>1.1855761598150716E-10</c:v>
                </c:pt>
                <c:pt idx="9678">
                  <c:v>1.1856986746605624E-10</c:v>
                </c:pt>
                <c:pt idx="9679">
                  <c:v>1.1858211895060533E-10</c:v>
                </c:pt>
                <c:pt idx="9680">
                  <c:v>1.1859437043515442E-10</c:v>
                </c:pt>
                <c:pt idx="9681">
                  <c:v>1.186066219197035E-10</c:v>
                </c:pt>
                <c:pt idx="9682">
                  <c:v>1.1861887340425259E-10</c:v>
                </c:pt>
                <c:pt idx="9683">
                  <c:v>1.1863112488880168E-10</c:v>
                </c:pt>
                <c:pt idx="9684">
                  <c:v>1.1864337637335076E-10</c:v>
                </c:pt>
                <c:pt idx="9685">
                  <c:v>1.1865562785789985E-10</c:v>
                </c:pt>
                <c:pt idx="9686">
                  <c:v>1.1866787934244893E-10</c:v>
                </c:pt>
                <c:pt idx="9687">
                  <c:v>1.1868013082699802E-10</c:v>
                </c:pt>
                <c:pt idx="9688">
                  <c:v>1.1869238231154711E-10</c:v>
                </c:pt>
                <c:pt idx="9689">
                  <c:v>1.1870463379609619E-10</c:v>
                </c:pt>
                <c:pt idx="9690">
                  <c:v>1.1871688528064528E-10</c:v>
                </c:pt>
                <c:pt idx="9691">
                  <c:v>1.1872913676519437E-10</c:v>
                </c:pt>
                <c:pt idx="9692">
                  <c:v>1.1874138824974345E-10</c:v>
                </c:pt>
                <c:pt idx="9693">
                  <c:v>1.1875363973429254E-10</c:v>
                </c:pt>
                <c:pt idx="9694">
                  <c:v>1.1876589121884162E-10</c:v>
                </c:pt>
                <c:pt idx="9695">
                  <c:v>1.1877814270339071E-10</c:v>
                </c:pt>
                <c:pt idx="9696">
                  <c:v>1.187903941879398E-10</c:v>
                </c:pt>
                <c:pt idx="9697">
                  <c:v>1.1880264567248888E-10</c:v>
                </c:pt>
                <c:pt idx="9698">
                  <c:v>1.1881489715703797E-10</c:v>
                </c:pt>
                <c:pt idx="9699">
                  <c:v>1.1882714864158705E-10</c:v>
                </c:pt>
                <c:pt idx="9700">
                  <c:v>1.1883940012613614E-10</c:v>
                </c:pt>
                <c:pt idx="9701">
                  <c:v>1.1885165161068523E-10</c:v>
                </c:pt>
                <c:pt idx="9702">
                  <c:v>1.1886390309523431E-10</c:v>
                </c:pt>
                <c:pt idx="9703">
                  <c:v>1.188761545797834E-10</c:v>
                </c:pt>
                <c:pt idx="9704">
                  <c:v>1.1888840606433249E-10</c:v>
                </c:pt>
                <c:pt idx="9705">
                  <c:v>1.1890065754888157E-10</c:v>
                </c:pt>
                <c:pt idx="9706">
                  <c:v>1.1891290903343066E-10</c:v>
                </c:pt>
                <c:pt idx="9707">
                  <c:v>1.1892516051797974E-10</c:v>
                </c:pt>
                <c:pt idx="9708">
                  <c:v>1.1893741200252883E-10</c:v>
                </c:pt>
                <c:pt idx="9709">
                  <c:v>1.1894966348707792E-10</c:v>
                </c:pt>
                <c:pt idx="9710">
                  <c:v>1.18961914971627E-10</c:v>
                </c:pt>
                <c:pt idx="9711">
                  <c:v>1.1897416645617609E-10</c:v>
                </c:pt>
                <c:pt idx="9712">
                  <c:v>1.1898641794072518E-10</c:v>
                </c:pt>
                <c:pt idx="9713">
                  <c:v>1.1899866942527426E-10</c:v>
                </c:pt>
                <c:pt idx="9714">
                  <c:v>1.1901092090982335E-10</c:v>
                </c:pt>
                <c:pt idx="9715">
                  <c:v>1.1902317239437243E-10</c:v>
                </c:pt>
                <c:pt idx="9716">
                  <c:v>1.1903542387892152E-10</c:v>
                </c:pt>
                <c:pt idx="9717">
                  <c:v>1.1904767536347061E-10</c:v>
                </c:pt>
                <c:pt idx="9718">
                  <c:v>1.1905992684801969E-10</c:v>
                </c:pt>
                <c:pt idx="9719">
                  <c:v>1.1907217833256878E-10</c:v>
                </c:pt>
                <c:pt idx="9720">
                  <c:v>1.1908442981711787E-10</c:v>
                </c:pt>
                <c:pt idx="9721">
                  <c:v>1.1909668130166695E-10</c:v>
                </c:pt>
                <c:pt idx="9722">
                  <c:v>1.1910893278621604E-10</c:v>
                </c:pt>
                <c:pt idx="9723">
                  <c:v>1.1912118427076512E-10</c:v>
                </c:pt>
                <c:pt idx="9724">
                  <c:v>1.1913343575531421E-10</c:v>
                </c:pt>
                <c:pt idx="9725">
                  <c:v>1.191456872398633E-10</c:v>
                </c:pt>
                <c:pt idx="9726">
                  <c:v>1.1915793872441238E-10</c:v>
                </c:pt>
                <c:pt idx="9727">
                  <c:v>1.1917019020896147E-10</c:v>
                </c:pt>
                <c:pt idx="9728">
                  <c:v>1.1918244169351055E-10</c:v>
                </c:pt>
                <c:pt idx="9729">
                  <c:v>1.1919469317805964E-10</c:v>
                </c:pt>
                <c:pt idx="9730">
                  <c:v>1.1920694466260873E-10</c:v>
                </c:pt>
                <c:pt idx="9731">
                  <c:v>1.1921919614715781E-10</c:v>
                </c:pt>
                <c:pt idx="9732">
                  <c:v>1.192314476317069E-10</c:v>
                </c:pt>
                <c:pt idx="9733">
                  <c:v>1.1924369911625599E-10</c:v>
                </c:pt>
                <c:pt idx="9734">
                  <c:v>1.1925595060080507E-10</c:v>
                </c:pt>
                <c:pt idx="9735">
                  <c:v>1.1926820208535416E-10</c:v>
                </c:pt>
                <c:pt idx="9736">
                  <c:v>1.1928045356990324E-10</c:v>
                </c:pt>
                <c:pt idx="9737">
                  <c:v>1.1929270505445233E-10</c:v>
                </c:pt>
                <c:pt idx="9738">
                  <c:v>1.1930495653900142E-10</c:v>
                </c:pt>
                <c:pt idx="9739">
                  <c:v>1.193172080235505E-10</c:v>
                </c:pt>
                <c:pt idx="9740">
                  <c:v>1.1932945950809959E-10</c:v>
                </c:pt>
                <c:pt idx="9741">
                  <c:v>1.1934171099264868E-10</c:v>
                </c:pt>
                <c:pt idx="9742">
                  <c:v>1.1935396247719776E-10</c:v>
                </c:pt>
                <c:pt idx="9743">
                  <c:v>1.1936621396174685E-10</c:v>
                </c:pt>
                <c:pt idx="9744">
                  <c:v>1.1937846544629593E-10</c:v>
                </c:pt>
                <c:pt idx="9745">
                  <c:v>1.1939071693084502E-10</c:v>
                </c:pt>
                <c:pt idx="9746">
                  <c:v>1.1940296841539411E-10</c:v>
                </c:pt>
                <c:pt idx="9747">
                  <c:v>1.1941521989994319E-10</c:v>
                </c:pt>
                <c:pt idx="9748">
                  <c:v>1.1942747138449228E-10</c:v>
                </c:pt>
                <c:pt idx="9749">
                  <c:v>1.1943972286904136E-10</c:v>
                </c:pt>
                <c:pt idx="9750">
                  <c:v>1.1945197435359045E-10</c:v>
                </c:pt>
                <c:pt idx="9751">
                  <c:v>1.1946422583813954E-10</c:v>
                </c:pt>
                <c:pt idx="9752">
                  <c:v>1.1947647732268862E-10</c:v>
                </c:pt>
                <c:pt idx="9753">
                  <c:v>1.1948872880723771E-10</c:v>
                </c:pt>
                <c:pt idx="9754">
                  <c:v>1.195009802917868E-10</c:v>
                </c:pt>
                <c:pt idx="9755">
                  <c:v>1.1951323177633588E-10</c:v>
                </c:pt>
                <c:pt idx="9756">
                  <c:v>1.1952548326088497E-10</c:v>
                </c:pt>
                <c:pt idx="9757">
                  <c:v>1.1953773474543405E-10</c:v>
                </c:pt>
                <c:pt idx="9758">
                  <c:v>1.1954998622998314E-10</c:v>
                </c:pt>
                <c:pt idx="9759">
                  <c:v>1.1956223771453223E-10</c:v>
                </c:pt>
                <c:pt idx="9760">
                  <c:v>1.1957448919908131E-10</c:v>
                </c:pt>
                <c:pt idx="9761">
                  <c:v>1.195867406836304E-10</c:v>
                </c:pt>
                <c:pt idx="9762">
                  <c:v>1.1959899216817949E-10</c:v>
                </c:pt>
                <c:pt idx="9763">
                  <c:v>1.1961124365272857E-10</c:v>
                </c:pt>
                <c:pt idx="9764">
                  <c:v>1.1962349513727766E-10</c:v>
                </c:pt>
                <c:pt idx="9765">
                  <c:v>1.1963574662182674E-10</c:v>
                </c:pt>
                <c:pt idx="9766">
                  <c:v>1.1964799810637583E-10</c:v>
                </c:pt>
                <c:pt idx="9767">
                  <c:v>1.1966024959092492E-10</c:v>
                </c:pt>
                <c:pt idx="9768">
                  <c:v>1.19672501075474E-10</c:v>
                </c:pt>
                <c:pt idx="9769">
                  <c:v>1.1968475256002309E-10</c:v>
                </c:pt>
                <c:pt idx="9770">
                  <c:v>1.1969700404457218E-10</c:v>
                </c:pt>
                <c:pt idx="9771">
                  <c:v>1.1970925552912126E-10</c:v>
                </c:pt>
                <c:pt idx="9772">
                  <c:v>1.1972150701367035E-10</c:v>
                </c:pt>
                <c:pt idx="9773">
                  <c:v>1.1973375849821943E-10</c:v>
                </c:pt>
                <c:pt idx="9774">
                  <c:v>1.1974600998276852E-10</c:v>
                </c:pt>
                <c:pt idx="9775">
                  <c:v>1.1975826146731761E-10</c:v>
                </c:pt>
                <c:pt idx="9776">
                  <c:v>1.1977051295186669E-10</c:v>
                </c:pt>
                <c:pt idx="9777">
                  <c:v>1.1978276443641578E-10</c:v>
                </c:pt>
                <c:pt idx="9778">
                  <c:v>1.1979501592096486E-10</c:v>
                </c:pt>
                <c:pt idx="9779">
                  <c:v>1.1980726740551395E-10</c:v>
                </c:pt>
                <c:pt idx="9780">
                  <c:v>1.1981951889006304E-10</c:v>
                </c:pt>
                <c:pt idx="9781">
                  <c:v>1.1983177037461212E-10</c:v>
                </c:pt>
                <c:pt idx="9782">
                  <c:v>1.1984402185916121E-10</c:v>
                </c:pt>
                <c:pt idx="9783">
                  <c:v>1.198562733437103E-10</c:v>
                </c:pt>
                <c:pt idx="9784">
                  <c:v>1.1986852482825938E-10</c:v>
                </c:pt>
                <c:pt idx="9785">
                  <c:v>1.1988077631280847E-10</c:v>
                </c:pt>
                <c:pt idx="9786">
                  <c:v>1.1989302779735755E-10</c:v>
                </c:pt>
                <c:pt idx="9787">
                  <c:v>1.1990527928190664E-10</c:v>
                </c:pt>
                <c:pt idx="9788">
                  <c:v>1.1991753076645573E-10</c:v>
                </c:pt>
                <c:pt idx="9789">
                  <c:v>1.1992978225100481E-10</c:v>
                </c:pt>
                <c:pt idx="9790">
                  <c:v>1.199420337355539E-10</c:v>
                </c:pt>
                <c:pt idx="9791">
                  <c:v>1.1995428522010299E-10</c:v>
                </c:pt>
                <c:pt idx="9792">
                  <c:v>1.1996653670465207E-10</c:v>
                </c:pt>
                <c:pt idx="9793">
                  <c:v>1.1997878818920116E-10</c:v>
                </c:pt>
                <c:pt idx="9794">
                  <c:v>1.1999103967375024E-10</c:v>
                </c:pt>
                <c:pt idx="9795">
                  <c:v>1.2000329115829933E-10</c:v>
                </c:pt>
                <c:pt idx="9796">
                  <c:v>1.2001554264284842E-10</c:v>
                </c:pt>
                <c:pt idx="9797">
                  <c:v>1.200277941273975E-10</c:v>
                </c:pt>
                <c:pt idx="9798">
                  <c:v>1.2004004561194659E-10</c:v>
                </c:pt>
                <c:pt idx="9799">
                  <c:v>1.2005229709649567E-10</c:v>
                </c:pt>
                <c:pt idx="9800">
                  <c:v>1.2006454858104476E-10</c:v>
                </c:pt>
                <c:pt idx="9801">
                  <c:v>1.2007680006559385E-10</c:v>
                </c:pt>
                <c:pt idx="9802">
                  <c:v>1.2008905155014293E-10</c:v>
                </c:pt>
                <c:pt idx="9803">
                  <c:v>1.2010130303469202E-10</c:v>
                </c:pt>
                <c:pt idx="9804">
                  <c:v>1.2011355451924111E-10</c:v>
                </c:pt>
                <c:pt idx="9805">
                  <c:v>1.2012580600379019E-10</c:v>
                </c:pt>
                <c:pt idx="9806">
                  <c:v>1.2013805748833928E-10</c:v>
                </c:pt>
                <c:pt idx="9807">
                  <c:v>1.2015030897288836E-10</c:v>
                </c:pt>
                <c:pt idx="9808">
                  <c:v>1.2016256045743745E-10</c:v>
                </c:pt>
                <c:pt idx="9809">
                  <c:v>1.2017481194198654E-10</c:v>
                </c:pt>
                <c:pt idx="9810">
                  <c:v>1.2018706342653562E-10</c:v>
                </c:pt>
                <c:pt idx="9811">
                  <c:v>1.2019931491108471E-10</c:v>
                </c:pt>
                <c:pt idx="9812">
                  <c:v>1.202115663956338E-10</c:v>
                </c:pt>
                <c:pt idx="9813">
                  <c:v>1.2022381788018288E-10</c:v>
                </c:pt>
                <c:pt idx="9814">
                  <c:v>1.2023606936473197E-10</c:v>
                </c:pt>
                <c:pt idx="9815">
                  <c:v>1.2024832084928105E-10</c:v>
                </c:pt>
                <c:pt idx="9816">
                  <c:v>1.2026057233383014E-10</c:v>
                </c:pt>
                <c:pt idx="9817">
                  <c:v>1.2027282381837923E-10</c:v>
                </c:pt>
                <c:pt idx="9818">
                  <c:v>1.2028507530292831E-10</c:v>
                </c:pt>
                <c:pt idx="9819">
                  <c:v>1.202973267874774E-10</c:v>
                </c:pt>
                <c:pt idx="9820">
                  <c:v>1.2030957827202649E-10</c:v>
                </c:pt>
                <c:pt idx="9821">
                  <c:v>1.2032182975657557E-10</c:v>
                </c:pt>
                <c:pt idx="9822">
                  <c:v>1.2033408124112466E-10</c:v>
                </c:pt>
                <c:pt idx="9823">
                  <c:v>1.2034633272567374E-10</c:v>
                </c:pt>
                <c:pt idx="9824">
                  <c:v>1.2035858421022283E-10</c:v>
                </c:pt>
                <c:pt idx="9825">
                  <c:v>1.2037083569477192E-10</c:v>
                </c:pt>
                <c:pt idx="9826">
                  <c:v>1.20383087179321E-10</c:v>
                </c:pt>
                <c:pt idx="9827">
                  <c:v>1.2039533866387009E-10</c:v>
                </c:pt>
                <c:pt idx="9828">
                  <c:v>1.2040759014841917E-10</c:v>
                </c:pt>
                <c:pt idx="9829">
                  <c:v>1.2041984163296826E-10</c:v>
                </c:pt>
                <c:pt idx="9830">
                  <c:v>1.2043209311751735E-10</c:v>
                </c:pt>
                <c:pt idx="9831">
                  <c:v>1.2044434460206643E-10</c:v>
                </c:pt>
                <c:pt idx="9832">
                  <c:v>1.2045659608661552E-10</c:v>
                </c:pt>
                <c:pt idx="9833">
                  <c:v>1.2046884757116461E-10</c:v>
                </c:pt>
                <c:pt idx="9834">
                  <c:v>1.2048109905571369E-10</c:v>
                </c:pt>
                <c:pt idx="9835">
                  <c:v>1.2049335054026278E-10</c:v>
                </c:pt>
                <c:pt idx="9836">
                  <c:v>1.2050560202481186E-10</c:v>
                </c:pt>
                <c:pt idx="9837">
                  <c:v>1.2051785350936095E-10</c:v>
                </c:pt>
                <c:pt idx="9838">
                  <c:v>1.2053010499391004E-10</c:v>
                </c:pt>
                <c:pt idx="9839">
                  <c:v>1.2054235647845912E-10</c:v>
                </c:pt>
                <c:pt idx="9840">
                  <c:v>1.2055460796300821E-10</c:v>
                </c:pt>
                <c:pt idx="9841">
                  <c:v>1.205668594475573E-10</c:v>
                </c:pt>
                <c:pt idx="9842">
                  <c:v>1.2057911093210638E-10</c:v>
                </c:pt>
                <c:pt idx="9843">
                  <c:v>1.2059136241665547E-10</c:v>
                </c:pt>
                <c:pt idx="9844">
                  <c:v>1.2060361390120455E-10</c:v>
                </c:pt>
                <c:pt idx="9845">
                  <c:v>1.2061586538575364E-10</c:v>
                </c:pt>
                <c:pt idx="9846">
                  <c:v>1.2062811687030273E-10</c:v>
                </c:pt>
                <c:pt idx="9847">
                  <c:v>1.2064036835485181E-10</c:v>
                </c:pt>
                <c:pt idx="9848">
                  <c:v>1.206526198394009E-10</c:v>
                </c:pt>
                <c:pt idx="9849">
                  <c:v>1.2066487132394998E-10</c:v>
                </c:pt>
                <c:pt idx="9850">
                  <c:v>1.2067712280849907E-10</c:v>
                </c:pt>
                <c:pt idx="9851">
                  <c:v>1.2068937429304816E-10</c:v>
                </c:pt>
                <c:pt idx="9852">
                  <c:v>1.2070162577759724E-10</c:v>
                </c:pt>
                <c:pt idx="9853">
                  <c:v>1.2071387726214633E-10</c:v>
                </c:pt>
                <c:pt idx="9854">
                  <c:v>1.2072612874669542E-10</c:v>
                </c:pt>
                <c:pt idx="9855">
                  <c:v>1.207383802312445E-10</c:v>
                </c:pt>
                <c:pt idx="9856">
                  <c:v>1.2075063171579359E-10</c:v>
                </c:pt>
                <c:pt idx="9857">
                  <c:v>1.2076288320034267E-10</c:v>
                </c:pt>
                <c:pt idx="9858">
                  <c:v>1.2077513468489176E-10</c:v>
                </c:pt>
                <c:pt idx="9859">
                  <c:v>1.2078738616944085E-10</c:v>
                </c:pt>
                <c:pt idx="9860">
                  <c:v>1.2079963765398993E-10</c:v>
                </c:pt>
                <c:pt idx="9861">
                  <c:v>1.2081188913853902E-10</c:v>
                </c:pt>
                <c:pt idx="9862">
                  <c:v>1.2082414062308811E-10</c:v>
                </c:pt>
                <c:pt idx="9863">
                  <c:v>1.2083639210763719E-10</c:v>
                </c:pt>
                <c:pt idx="9864">
                  <c:v>1.2084864359218628E-10</c:v>
                </c:pt>
                <c:pt idx="9865">
                  <c:v>1.2086089507673536E-10</c:v>
                </c:pt>
                <c:pt idx="9866">
                  <c:v>1.2087314656128445E-10</c:v>
                </c:pt>
                <c:pt idx="9867">
                  <c:v>1.2088539804583354E-10</c:v>
                </c:pt>
                <c:pt idx="9868">
                  <c:v>1.2089764953038262E-10</c:v>
                </c:pt>
                <c:pt idx="9869">
                  <c:v>1.2090990101493171E-10</c:v>
                </c:pt>
                <c:pt idx="9870">
                  <c:v>1.209221524994808E-10</c:v>
                </c:pt>
                <c:pt idx="9871">
                  <c:v>1.2093440398402988E-10</c:v>
                </c:pt>
                <c:pt idx="9872">
                  <c:v>1.2094665546857897E-10</c:v>
                </c:pt>
                <c:pt idx="9873">
                  <c:v>1.2095890695312805E-10</c:v>
                </c:pt>
                <c:pt idx="9874">
                  <c:v>1.2097115843767714E-10</c:v>
                </c:pt>
                <c:pt idx="9875">
                  <c:v>1.2098340992222623E-10</c:v>
                </c:pt>
                <c:pt idx="9876">
                  <c:v>1.2099566140677531E-10</c:v>
                </c:pt>
                <c:pt idx="9877">
                  <c:v>1.210079128913244E-10</c:v>
                </c:pt>
                <c:pt idx="9878">
                  <c:v>1.2102016437587348E-10</c:v>
                </c:pt>
                <c:pt idx="9879">
                  <c:v>1.2103241586042257E-10</c:v>
                </c:pt>
                <c:pt idx="9880">
                  <c:v>1.2104466734497166E-10</c:v>
                </c:pt>
                <c:pt idx="9881">
                  <c:v>1.2105691882952074E-10</c:v>
                </c:pt>
                <c:pt idx="9882">
                  <c:v>1.2106917031406983E-10</c:v>
                </c:pt>
                <c:pt idx="9883">
                  <c:v>1.2108142179861892E-10</c:v>
                </c:pt>
                <c:pt idx="9884">
                  <c:v>1.21093673283168E-10</c:v>
                </c:pt>
                <c:pt idx="9885">
                  <c:v>1.2110592476771709E-10</c:v>
                </c:pt>
                <c:pt idx="9886">
                  <c:v>1.2111817625226617E-10</c:v>
                </c:pt>
                <c:pt idx="9887">
                  <c:v>1.2113042773681526E-10</c:v>
                </c:pt>
                <c:pt idx="9888">
                  <c:v>1.2114267922136435E-10</c:v>
                </c:pt>
                <c:pt idx="9889">
                  <c:v>1.2115493070591343E-10</c:v>
                </c:pt>
                <c:pt idx="9890">
                  <c:v>1.2116718219046252E-10</c:v>
                </c:pt>
                <c:pt idx="9891">
                  <c:v>1.2117943367501161E-10</c:v>
                </c:pt>
                <c:pt idx="9892">
                  <c:v>1.2119168515956069E-10</c:v>
                </c:pt>
                <c:pt idx="9893">
                  <c:v>1.2120393664410978E-10</c:v>
                </c:pt>
                <c:pt idx="9894">
                  <c:v>1.2121618812865886E-10</c:v>
                </c:pt>
                <c:pt idx="9895">
                  <c:v>1.2122843961320795E-10</c:v>
                </c:pt>
                <c:pt idx="9896">
                  <c:v>1.2124069109775704E-10</c:v>
                </c:pt>
                <c:pt idx="9897">
                  <c:v>1.2125294258230612E-10</c:v>
                </c:pt>
                <c:pt idx="9898">
                  <c:v>1.2126519406685521E-10</c:v>
                </c:pt>
                <c:pt idx="9899">
                  <c:v>1.2127744555140429E-10</c:v>
                </c:pt>
                <c:pt idx="9900">
                  <c:v>1.2128969703595338E-10</c:v>
                </c:pt>
                <c:pt idx="9901">
                  <c:v>1.2130194852050247E-10</c:v>
                </c:pt>
                <c:pt idx="9902">
                  <c:v>1.2131420000505155E-10</c:v>
                </c:pt>
                <c:pt idx="9903">
                  <c:v>1.2132645148960064E-10</c:v>
                </c:pt>
                <c:pt idx="9904">
                  <c:v>1.2133870297414973E-10</c:v>
                </c:pt>
                <c:pt idx="9905">
                  <c:v>1.2135095445869881E-10</c:v>
                </c:pt>
                <c:pt idx="9906">
                  <c:v>1.213632059432479E-10</c:v>
                </c:pt>
                <c:pt idx="9907">
                  <c:v>1.2137545742779698E-10</c:v>
                </c:pt>
                <c:pt idx="9908">
                  <c:v>1.2138770891234607E-10</c:v>
                </c:pt>
                <c:pt idx="9909">
                  <c:v>1.2139996039689516E-10</c:v>
                </c:pt>
                <c:pt idx="9910">
                  <c:v>1.2141221188144424E-10</c:v>
                </c:pt>
                <c:pt idx="9911">
                  <c:v>1.2142446336599333E-10</c:v>
                </c:pt>
                <c:pt idx="9912">
                  <c:v>1.2143671485054242E-10</c:v>
                </c:pt>
                <c:pt idx="9913">
                  <c:v>1.214489663350915E-10</c:v>
                </c:pt>
                <c:pt idx="9914">
                  <c:v>1.2146121781964059E-10</c:v>
                </c:pt>
                <c:pt idx="9915">
                  <c:v>1.2147346930418967E-10</c:v>
                </c:pt>
                <c:pt idx="9916">
                  <c:v>1.2148572078873876E-10</c:v>
                </c:pt>
                <c:pt idx="9917">
                  <c:v>1.2149797227328785E-10</c:v>
                </c:pt>
                <c:pt idx="9918">
                  <c:v>1.2151022375783693E-10</c:v>
                </c:pt>
                <c:pt idx="9919">
                  <c:v>1.2152247524238602E-10</c:v>
                </c:pt>
                <c:pt idx="9920">
                  <c:v>1.2153472672693511E-10</c:v>
                </c:pt>
                <c:pt idx="9921">
                  <c:v>1.2154697821148419E-10</c:v>
                </c:pt>
                <c:pt idx="9922">
                  <c:v>1.2155922969603328E-10</c:v>
                </c:pt>
                <c:pt idx="9923">
                  <c:v>1.2157148118058236E-10</c:v>
                </c:pt>
                <c:pt idx="9924">
                  <c:v>1.2158373266513145E-10</c:v>
                </c:pt>
                <c:pt idx="9925">
                  <c:v>1.2159598414968054E-10</c:v>
                </c:pt>
                <c:pt idx="9926">
                  <c:v>1.2160823563422962E-10</c:v>
                </c:pt>
                <c:pt idx="9927">
                  <c:v>1.2162048711877871E-10</c:v>
                </c:pt>
                <c:pt idx="9928">
                  <c:v>1.2163273860332779E-10</c:v>
                </c:pt>
                <c:pt idx="9929">
                  <c:v>1.2164499008787688E-10</c:v>
                </c:pt>
                <c:pt idx="9930">
                  <c:v>1.2165724157242597E-10</c:v>
                </c:pt>
                <c:pt idx="9931">
                  <c:v>1.2166949305697505E-10</c:v>
                </c:pt>
                <c:pt idx="9932">
                  <c:v>1.2168174454152414E-10</c:v>
                </c:pt>
                <c:pt idx="9933">
                  <c:v>1.2169399602607323E-10</c:v>
                </c:pt>
                <c:pt idx="9934">
                  <c:v>1.2170624751062231E-10</c:v>
                </c:pt>
                <c:pt idx="9935">
                  <c:v>1.217184989951714E-10</c:v>
                </c:pt>
                <c:pt idx="9936">
                  <c:v>1.2173075047972048E-10</c:v>
                </c:pt>
                <c:pt idx="9937">
                  <c:v>1.2174300196426957E-10</c:v>
                </c:pt>
                <c:pt idx="9938">
                  <c:v>1.2175525344881866E-10</c:v>
                </c:pt>
                <c:pt idx="9939">
                  <c:v>1.2176750493336774E-10</c:v>
                </c:pt>
                <c:pt idx="9940">
                  <c:v>1.2177975641791683E-10</c:v>
                </c:pt>
                <c:pt idx="9941">
                  <c:v>1.2179200790246592E-10</c:v>
                </c:pt>
                <c:pt idx="9942">
                  <c:v>1.21804259387015E-10</c:v>
                </c:pt>
                <c:pt idx="9943">
                  <c:v>1.2181651087156409E-10</c:v>
                </c:pt>
                <c:pt idx="9944">
                  <c:v>1.2182876235611317E-10</c:v>
                </c:pt>
                <c:pt idx="9945">
                  <c:v>1.2184101384066226E-10</c:v>
                </c:pt>
                <c:pt idx="9946">
                  <c:v>1.2185326532521135E-10</c:v>
                </c:pt>
                <c:pt idx="9947">
                  <c:v>1.2186551680976043E-10</c:v>
                </c:pt>
                <c:pt idx="9948">
                  <c:v>1.2187776829430952E-10</c:v>
                </c:pt>
                <c:pt idx="9949">
                  <c:v>1.218900197788586E-10</c:v>
                </c:pt>
                <c:pt idx="9950">
                  <c:v>1.2190227126340769E-10</c:v>
                </c:pt>
                <c:pt idx="9951">
                  <c:v>1.2191452274795678E-10</c:v>
                </c:pt>
                <c:pt idx="9952">
                  <c:v>1.2192677423250586E-10</c:v>
                </c:pt>
                <c:pt idx="9953">
                  <c:v>1.2193902571705495E-10</c:v>
                </c:pt>
                <c:pt idx="9954">
                  <c:v>1.2195127720160404E-10</c:v>
                </c:pt>
                <c:pt idx="9955">
                  <c:v>1.2196352868615312E-10</c:v>
                </c:pt>
                <c:pt idx="9956">
                  <c:v>1.2197578017070221E-10</c:v>
                </c:pt>
                <c:pt idx="9957">
                  <c:v>1.2198803165525129E-10</c:v>
                </c:pt>
                <c:pt idx="9958">
                  <c:v>1.2200028313980038E-10</c:v>
                </c:pt>
                <c:pt idx="9959">
                  <c:v>1.2201253462434947E-10</c:v>
                </c:pt>
                <c:pt idx="9960">
                  <c:v>1.2202478610889855E-10</c:v>
                </c:pt>
                <c:pt idx="9961">
                  <c:v>1.2203703759344764E-10</c:v>
                </c:pt>
                <c:pt idx="9962">
                  <c:v>1.2204928907799673E-10</c:v>
                </c:pt>
                <c:pt idx="9963">
                  <c:v>1.2206154056254581E-10</c:v>
                </c:pt>
                <c:pt idx="9964">
                  <c:v>1.220737920470949E-10</c:v>
                </c:pt>
                <c:pt idx="9965">
                  <c:v>1.2208604353164398E-10</c:v>
                </c:pt>
                <c:pt idx="9966">
                  <c:v>1.2209829501619307E-10</c:v>
                </c:pt>
                <c:pt idx="9967">
                  <c:v>1.2211054650074216E-10</c:v>
                </c:pt>
                <c:pt idx="9968">
                  <c:v>1.2212279798529124E-10</c:v>
                </c:pt>
                <c:pt idx="9969">
                  <c:v>1.2213504946984033E-10</c:v>
                </c:pt>
                <c:pt idx="9970">
                  <c:v>1.2214730095438942E-10</c:v>
                </c:pt>
                <c:pt idx="9971">
                  <c:v>1.221595524389385E-10</c:v>
                </c:pt>
                <c:pt idx="9972">
                  <c:v>1.2217180392348759E-10</c:v>
                </c:pt>
                <c:pt idx="9973">
                  <c:v>1.2218405540803667E-10</c:v>
                </c:pt>
                <c:pt idx="9974">
                  <c:v>1.2219630689258576E-10</c:v>
                </c:pt>
                <c:pt idx="9975">
                  <c:v>1.2220855837713485E-10</c:v>
                </c:pt>
                <c:pt idx="9976">
                  <c:v>1.2222080986168393E-10</c:v>
                </c:pt>
                <c:pt idx="9977">
                  <c:v>1.2223306134623302E-10</c:v>
                </c:pt>
                <c:pt idx="9978">
                  <c:v>1.222453128307821E-10</c:v>
                </c:pt>
                <c:pt idx="9979">
                  <c:v>1.2225756431533119E-10</c:v>
                </c:pt>
                <c:pt idx="9980">
                  <c:v>1.2226981579988028E-10</c:v>
                </c:pt>
                <c:pt idx="9981">
                  <c:v>1.2228206728442936E-10</c:v>
                </c:pt>
                <c:pt idx="9982">
                  <c:v>1.2229431876897845E-10</c:v>
                </c:pt>
                <c:pt idx="9983">
                  <c:v>1.2230657025352754E-10</c:v>
                </c:pt>
                <c:pt idx="9984">
                  <c:v>1.2231882173807662E-10</c:v>
                </c:pt>
                <c:pt idx="9985">
                  <c:v>1.2233107322262571E-10</c:v>
                </c:pt>
                <c:pt idx="9986">
                  <c:v>1.2234332470717479E-10</c:v>
                </c:pt>
                <c:pt idx="9987">
                  <c:v>1.2235557619172388E-10</c:v>
                </c:pt>
                <c:pt idx="9988">
                  <c:v>1.2236782767627297E-10</c:v>
                </c:pt>
                <c:pt idx="9989">
                  <c:v>1.2238007916082205E-10</c:v>
                </c:pt>
                <c:pt idx="9990">
                  <c:v>1.2239233064537114E-10</c:v>
                </c:pt>
                <c:pt idx="9991">
                  <c:v>1.2240458212992023E-10</c:v>
                </c:pt>
                <c:pt idx="9992">
                  <c:v>1.2241683361446931E-10</c:v>
                </c:pt>
                <c:pt idx="9993">
                  <c:v>1.224290850990184E-10</c:v>
                </c:pt>
                <c:pt idx="9994">
                  <c:v>1.2244133658356748E-10</c:v>
                </c:pt>
                <c:pt idx="9995">
                  <c:v>1.2245358806811657E-10</c:v>
                </c:pt>
                <c:pt idx="9996">
                  <c:v>1.2246583955266566E-10</c:v>
                </c:pt>
                <c:pt idx="9997">
                  <c:v>1.2247809103721474E-10</c:v>
                </c:pt>
                <c:pt idx="9998">
                  <c:v>1.2249034252176383E-10</c:v>
                </c:pt>
                <c:pt idx="9999">
                  <c:v>1.2250259400631291E-10</c:v>
                </c:pt>
                <c:pt idx="10000">
                  <c:v>1.22514845490862E-10</c:v>
                </c:pt>
                <c:pt idx="10001">
                  <c:v>1.2252709697541109E-10</c:v>
                </c:pt>
                <c:pt idx="10002">
                  <c:v>1.2253934845996017E-10</c:v>
                </c:pt>
                <c:pt idx="10003">
                  <c:v>1.2255159994450926E-10</c:v>
                </c:pt>
                <c:pt idx="10004">
                  <c:v>1.2256385142905835E-10</c:v>
                </c:pt>
                <c:pt idx="10005">
                  <c:v>1.2257610291360743E-10</c:v>
                </c:pt>
                <c:pt idx="10006">
                  <c:v>1.2258835439815652E-10</c:v>
                </c:pt>
                <c:pt idx="10007">
                  <c:v>1.226006058827056E-10</c:v>
                </c:pt>
                <c:pt idx="10008">
                  <c:v>1.2261285736725469E-10</c:v>
                </c:pt>
                <c:pt idx="10009">
                  <c:v>1.2262510885180378E-10</c:v>
                </c:pt>
                <c:pt idx="10010">
                  <c:v>1.2263736033635286E-10</c:v>
                </c:pt>
                <c:pt idx="10011">
                  <c:v>1.2264961182090195E-10</c:v>
                </c:pt>
                <c:pt idx="10012">
                  <c:v>1.2266186330545104E-10</c:v>
                </c:pt>
                <c:pt idx="10013">
                  <c:v>1.2267411479000012E-10</c:v>
                </c:pt>
                <c:pt idx="10014">
                  <c:v>1.2268636627454921E-10</c:v>
                </c:pt>
                <c:pt idx="10015">
                  <c:v>1.2269861775909829E-10</c:v>
                </c:pt>
                <c:pt idx="10016">
                  <c:v>1.2271086924364738E-10</c:v>
                </c:pt>
                <c:pt idx="10017">
                  <c:v>1.2272312072819647E-10</c:v>
                </c:pt>
                <c:pt idx="10018">
                  <c:v>1.2273537221274555E-10</c:v>
                </c:pt>
                <c:pt idx="10019">
                  <c:v>1.2274762369729464E-10</c:v>
                </c:pt>
                <c:pt idx="10020">
                  <c:v>1.2275987518184373E-10</c:v>
                </c:pt>
                <c:pt idx="10021">
                  <c:v>1.2277212666639281E-10</c:v>
                </c:pt>
                <c:pt idx="10022">
                  <c:v>1.227843781509419E-10</c:v>
                </c:pt>
                <c:pt idx="10023">
                  <c:v>1.2279662963549098E-10</c:v>
                </c:pt>
                <c:pt idx="10024">
                  <c:v>1.2280888112004007E-10</c:v>
                </c:pt>
                <c:pt idx="10025">
                  <c:v>1.2282113260458916E-10</c:v>
                </c:pt>
                <c:pt idx="10026">
                  <c:v>1.2283338408913824E-10</c:v>
                </c:pt>
                <c:pt idx="10027">
                  <c:v>1.2284563557368733E-10</c:v>
                </c:pt>
                <c:pt idx="10028">
                  <c:v>1.2285788705823641E-10</c:v>
                </c:pt>
                <c:pt idx="10029">
                  <c:v>1.228701385427855E-10</c:v>
                </c:pt>
                <c:pt idx="10030">
                  <c:v>1.2288239002733459E-10</c:v>
                </c:pt>
                <c:pt idx="10031">
                  <c:v>1.2289464151188367E-10</c:v>
                </c:pt>
                <c:pt idx="10032">
                  <c:v>1.2290689299643276E-10</c:v>
                </c:pt>
                <c:pt idx="10033">
                  <c:v>1.2291914448098185E-10</c:v>
                </c:pt>
                <c:pt idx="10034">
                  <c:v>1.2293139596553093E-10</c:v>
                </c:pt>
                <c:pt idx="10035">
                  <c:v>1.2294364745008002E-10</c:v>
                </c:pt>
                <c:pt idx="10036">
                  <c:v>1.229558989346291E-10</c:v>
                </c:pt>
                <c:pt idx="10037">
                  <c:v>1.2296815041917819E-10</c:v>
                </c:pt>
                <c:pt idx="10038">
                  <c:v>1.2298040190372728E-10</c:v>
                </c:pt>
                <c:pt idx="10039">
                  <c:v>1.2299265338827636E-10</c:v>
                </c:pt>
                <c:pt idx="10040">
                  <c:v>1.2300490487282545E-10</c:v>
                </c:pt>
                <c:pt idx="10041">
                  <c:v>1.2301715635737454E-10</c:v>
                </c:pt>
                <c:pt idx="10042">
                  <c:v>1.2302940784192362E-10</c:v>
                </c:pt>
                <c:pt idx="10043">
                  <c:v>1.2304165932647271E-10</c:v>
                </c:pt>
                <c:pt idx="10044">
                  <c:v>1.2305391081102179E-10</c:v>
                </c:pt>
                <c:pt idx="10045">
                  <c:v>1.2306616229557088E-10</c:v>
                </c:pt>
                <c:pt idx="10046">
                  <c:v>1.2307841378011997E-10</c:v>
                </c:pt>
                <c:pt idx="10047">
                  <c:v>1.2309066526466905E-10</c:v>
                </c:pt>
                <c:pt idx="10048">
                  <c:v>1.2310291674921814E-10</c:v>
                </c:pt>
                <c:pt idx="10049">
                  <c:v>1.2311516823376722E-10</c:v>
                </c:pt>
                <c:pt idx="10050">
                  <c:v>1.2312741971831631E-10</c:v>
                </c:pt>
                <c:pt idx="10051">
                  <c:v>1.231396712028654E-10</c:v>
                </c:pt>
                <c:pt idx="10052">
                  <c:v>1.2315192268741448E-10</c:v>
                </c:pt>
                <c:pt idx="10053">
                  <c:v>1.2316417417196357E-10</c:v>
                </c:pt>
                <c:pt idx="10054">
                  <c:v>1.2317642565651266E-10</c:v>
                </c:pt>
                <c:pt idx="10055">
                  <c:v>1.2318867714106174E-10</c:v>
                </c:pt>
                <c:pt idx="10056">
                  <c:v>1.2320092862561083E-10</c:v>
                </c:pt>
                <c:pt idx="10057">
                  <c:v>1.2321318011015991E-10</c:v>
                </c:pt>
                <c:pt idx="10058">
                  <c:v>1.23225431594709E-10</c:v>
                </c:pt>
                <c:pt idx="10059">
                  <c:v>1.2323768307925809E-10</c:v>
                </c:pt>
                <c:pt idx="10060">
                  <c:v>1.2324993456380717E-10</c:v>
                </c:pt>
                <c:pt idx="10061">
                  <c:v>1.2326218604835626E-10</c:v>
                </c:pt>
                <c:pt idx="10062">
                  <c:v>1.2327443753290535E-10</c:v>
                </c:pt>
                <c:pt idx="10063">
                  <c:v>1.2328668901745443E-10</c:v>
                </c:pt>
                <c:pt idx="10064">
                  <c:v>1.2329894050200352E-10</c:v>
                </c:pt>
                <c:pt idx="10065">
                  <c:v>1.233111919865526E-10</c:v>
                </c:pt>
                <c:pt idx="10066">
                  <c:v>1.2332344347110169E-10</c:v>
                </c:pt>
                <c:pt idx="10067">
                  <c:v>1.2333569495565078E-10</c:v>
                </c:pt>
                <c:pt idx="10068">
                  <c:v>1.2334794644019986E-10</c:v>
                </c:pt>
                <c:pt idx="10069">
                  <c:v>1.2336019792474895E-10</c:v>
                </c:pt>
                <c:pt idx="10070">
                  <c:v>1.2337244940929804E-10</c:v>
                </c:pt>
                <c:pt idx="10071">
                  <c:v>1.2338470089384712E-10</c:v>
                </c:pt>
                <c:pt idx="10072">
                  <c:v>1.2339695237839621E-10</c:v>
                </c:pt>
                <c:pt idx="10073">
                  <c:v>1.2340920386294529E-10</c:v>
                </c:pt>
                <c:pt idx="10074">
                  <c:v>1.2342145534749438E-10</c:v>
                </c:pt>
                <c:pt idx="10075">
                  <c:v>1.2343370683204347E-10</c:v>
                </c:pt>
                <c:pt idx="10076">
                  <c:v>1.2344595831659255E-10</c:v>
                </c:pt>
                <c:pt idx="10077">
                  <c:v>1.2345820980114164E-10</c:v>
                </c:pt>
                <c:pt idx="10078">
                  <c:v>1.2347046128569072E-10</c:v>
                </c:pt>
                <c:pt idx="10079">
                  <c:v>1.2348271277023981E-10</c:v>
                </c:pt>
                <c:pt idx="10080">
                  <c:v>1.234949642547889E-10</c:v>
                </c:pt>
                <c:pt idx="10081">
                  <c:v>1.2350721573933798E-10</c:v>
                </c:pt>
                <c:pt idx="10082">
                  <c:v>1.2351946722388707E-10</c:v>
                </c:pt>
                <c:pt idx="10083">
                  <c:v>1.2353171870843616E-10</c:v>
                </c:pt>
                <c:pt idx="10084">
                  <c:v>1.2354397019298524E-10</c:v>
                </c:pt>
                <c:pt idx="10085">
                  <c:v>1.2355622167753433E-10</c:v>
                </c:pt>
                <c:pt idx="10086">
                  <c:v>1.2356847316208341E-10</c:v>
                </c:pt>
                <c:pt idx="10087">
                  <c:v>1.235807246466325E-10</c:v>
                </c:pt>
                <c:pt idx="10088">
                  <c:v>1.2359297613118159E-10</c:v>
                </c:pt>
                <c:pt idx="10089">
                  <c:v>1.2360522761573067E-10</c:v>
                </c:pt>
                <c:pt idx="10090">
                  <c:v>1.2361747910027976E-10</c:v>
                </c:pt>
                <c:pt idx="10091">
                  <c:v>1.2362973058482885E-10</c:v>
                </c:pt>
                <c:pt idx="10092">
                  <c:v>1.2364198206937793E-10</c:v>
                </c:pt>
                <c:pt idx="10093">
                  <c:v>1.2365423355392702E-10</c:v>
                </c:pt>
                <c:pt idx="10094">
                  <c:v>1.236664850384761E-10</c:v>
                </c:pt>
                <c:pt idx="10095">
                  <c:v>1.2367873652302519E-10</c:v>
                </c:pt>
                <c:pt idx="10096">
                  <c:v>1.2369098800757428E-10</c:v>
                </c:pt>
                <c:pt idx="10097">
                  <c:v>1.2370323949212336E-10</c:v>
                </c:pt>
                <c:pt idx="10098">
                  <c:v>1.2371549097667245E-10</c:v>
                </c:pt>
                <c:pt idx="10099">
                  <c:v>1.2372774246122153E-10</c:v>
                </c:pt>
                <c:pt idx="10100">
                  <c:v>1.2373999394577062E-10</c:v>
                </c:pt>
                <c:pt idx="10101">
                  <c:v>1.2375224543031971E-10</c:v>
                </c:pt>
                <c:pt idx="10102">
                  <c:v>1.2376449691486879E-10</c:v>
                </c:pt>
                <c:pt idx="10103">
                  <c:v>1.2377674839941788E-10</c:v>
                </c:pt>
                <c:pt idx="10104">
                  <c:v>1.2378899988396697E-10</c:v>
                </c:pt>
                <c:pt idx="10105">
                  <c:v>1.2380125136851605E-10</c:v>
                </c:pt>
                <c:pt idx="10106">
                  <c:v>1.2381350285306514E-10</c:v>
                </c:pt>
                <c:pt idx="10107">
                  <c:v>1.2382575433761422E-10</c:v>
                </c:pt>
                <c:pt idx="10108">
                  <c:v>1.2383800582216331E-10</c:v>
                </c:pt>
                <c:pt idx="10109">
                  <c:v>1.238502573067124E-10</c:v>
                </c:pt>
                <c:pt idx="10110">
                  <c:v>1.2386250879126148E-10</c:v>
                </c:pt>
                <c:pt idx="10111">
                  <c:v>1.2387476027581057E-10</c:v>
                </c:pt>
                <c:pt idx="10112">
                  <c:v>1.2388701176035966E-10</c:v>
                </c:pt>
                <c:pt idx="10113">
                  <c:v>1.2389926324490874E-10</c:v>
                </c:pt>
                <c:pt idx="10114">
                  <c:v>1.2391151472945783E-10</c:v>
                </c:pt>
                <c:pt idx="10115">
                  <c:v>1.2392376621400691E-10</c:v>
                </c:pt>
                <c:pt idx="10116">
                  <c:v>1.23936017698556E-10</c:v>
                </c:pt>
                <c:pt idx="10117">
                  <c:v>1.2394826918310509E-10</c:v>
                </c:pt>
                <c:pt idx="10118">
                  <c:v>1.2396052066765417E-10</c:v>
                </c:pt>
                <c:pt idx="10119">
                  <c:v>1.2397277215220326E-10</c:v>
                </c:pt>
                <c:pt idx="10120">
                  <c:v>1.2398502363675235E-10</c:v>
                </c:pt>
                <c:pt idx="10121">
                  <c:v>1.2399727512130143E-10</c:v>
                </c:pt>
                <c:pt idx="10122">
                  <c:v>1.2400952660585052E-10</c:v>
                </c:pt>
                <c:pt idx="10123">
                  <c:v>1.240217780903996E-10</c:v>
                </c:pt>
                <c:pt idx="10124">
                  <c:v>1.2403402957494869E-10</c:v>
                </c:pt>
                <c:pt idx="10125">
                  <c:v>1.2404628105949778E-10</c:v>
                </c:pt>
                <c:pt idx="10126">
                  <c:v>1.2405853254404686E-10</c:v>
                </c:pt>
                <c:pt idx="10127">
                  <c:v>1.2407078402859595E-10</c:v>
                </c:pt>
                <c:pt idx="10128">
                  <c:v>1.2408303551314503E-10</c:v>
                </c:pt>
                <c:pt idx="10129">
                  <c:v>1.2409528699769412E-10</c:v>
                </c:pt>
                <c:pt idx="10130">
                  <c:v>1.2410753848224321E-10</c:v>
                </c:pt>
                <c:pt idx="10131">
                  <c:v>1.2411978996679229E-10</c:v>
                </c:pt>
                <c:pt idx="10132">
                  <c:v>1.2413204145134138E-10</c:v>
                </c:pt>
                <c:pt idx="10133">
                  <c:v>1.2414429293589047E-10</c:v>
                </c:pt>
                <c:pt idx="10134">
                  <c:v>1.2415654442043955E-10</c:v>
                </c:pt>
                <c:pt idx="10135">
                  <c:v>1.2416879590498864E-10</c:v>
                </c:pt>
                <c:pt idx="10136">
                  <c:v>1.2418104738953772E-10</c:v>
                </c:pt>
                <c:pt idx="10137">
                  <c:v>1.2419329887408681E-10</c:v>
                </c:pt>
                <c:pt idx="10138">
                  <c:v>1.242055503586359E-10</c:v>
                </c:pt>
                <c:pt idx="10139">
                  <c:v>1.2421780184318498E-10</c:v>
                </c:pt>
                <c:pt idx="10140">
                  <c:v>1.2423005332773407E-10</c:v>
                </c:pt>
                <c:pt idx="10141">
                  <c:v>1.2424230481228316E-10</c:v>
                </c:pt>
                <c:pt idx="10142">
                  <c:v>1.2425455629683224E-10</c:v>
                </c:pt>
                <c:pt idx="10143">
                  <c:v>1.2426680778138133E-10</c:v>
                </c:pt>
                <c:pt idx="10144">
                  <c:v>1.2427905926593041E-10</c:v>
                </c:pt>
                <c:pt idx="10145">
                  <c:v>1.242913107504795E-10</c:v>
                </c:pt>
                <c:pt idx="10146">
                  <c:v>1.2430356223502859E-10</c:v>
                </c:pt>
                <c:pt idx="10147">
                  <c:v>1.2431581371957767E-10</c:v>
                </c:pt>
                <c:pt idx="10148">
                  <c:v>1.2432806520412676E-10</c:v>
                </c:pt>
                <c:pt idx="10149">
                  <c:v>1.2434031668867584E-10</c:v>
                </c:pt>
                <c:pt idx="10150">
                  <c:v>1.2435256817322493E-10</c:v>
                </c:pt>
                <c:pt idx="10151">
                  <c:v>1.2436481965777402E-10</c:v>
                </c:pt>
                <c:pt idx="10152">
                  <c:v>1.243770711423231E-10</c:v>
                </c:pt>
                <c:pt idx="10153">
                  <c:v>1.2438932262687219E-10</c:v>
                </c:pt>
                <c:pt idx="10154">
                  <c:v>1.2440157411142128E-10</c:v>
                </c:pt>
                <c:pt idx="10155">
                  <c:v>1.2441382559597036E-10</c:v>
                </c:pt>
                <c:pt idx="10156">
                  <c:v>1.2442607708051945E-10</c:v>
                </c:pt>
                <c:pt idx="10157">
                  <c:v>1.2443832856506853E-10</c:v>
                </c:pt>
                <c:pt idx="10158">
                  <c:v>1.2445058004961762E-10</c:v>
                </c:pt>
                <c:pt idx="10159">
                  <c:v>1.2446283153416671E-10</c:v>
                </c:pt>
                <c:pt idx="10160">
                  <c:v>1.2447508301871579E-10</c:v>
                </c:pt>
                <c:pt idx="10161">
                  <c:v>1.2448733450326488E-10</c:v>
                </c:pt>
                <c:pt idx="10162">
                  <c:v>1.2449958598781397E-10</c:v>
                </c:pt>
                <c:pt idx="10163">
                  <c:v>1.2451183747236305E-10</c:v>
                </c:pt>
                <c:pt idx="10164">
                  <c:v>1.2452408895691214E-10</c:v>
                </c:pt>
                <c:pt idx="10165">
                  <c:v>1.2453634044146122E-10</c:v>
                </c:pt>
                <c:pt idx="10166">
                  <c:v>1.2454859192601031E-10</c:v>
                </c:pt>
                <c:pt idx="10167">
                  <c:v>1.245608434105594E-10</c:v>
                </c:pt>
                <c:pt idx="10168">
                  <c:v>1.2457309489510848E-10</c:v>
                </c:pt>
                <c:pt idx="10169">
                  <c:v>1.2458534637965757E-10</c:v>
                </c:pt>
                <c:pt idx="10170">
                  <c:v>1.2459759786420666E-10</c:v>
                </c:pt>
                <c:pt idx="10171">
                  <c:v>1.2460984934875574E-10</c:v>
                </c:pt>
                <c:pt idx="10172">
                  <c:v>1.2462210083330483E-10</c:v>
                </c:pt>
                <c:pt idx="10173">
                  <c:v>1.2463435231785391E-10</c:v>
                </c:pt>
                <c:pt idx="10174">
                  <c:v>1.24646603802403E-10</c:v>
                </c:pt>
                <c:pt idx="10175">
                  <c:v>1.2465885528695209E-10</c:v>
                </c:pt>
                <c:pt idx="10176">
                  <c:v>1.2467110677150117E-10</c:v>
                </c:pt>
                <c:pt idx="10177">
                  <c:v>1.2468335825605026E-10</c:v>
                </c:pt>
                <c:pt idx="10178">
                  <c:v>1.2469560974059934E-10</c:v>
                </c:pt>
                <c:pt idx="10179">
                  <c:v>1.2470786122514843E-10</c:v>
                </c:pt>
                <c:pt idx="10180">
                  <c:v>1.2472011270969752E-10</c:v>
                </c:pt>
                <c:pt idx="10181">
                  <c:v>1.247323641942466E-10</c:v>
                </c:pt>
                <c:pt idx="10182">
                  <c:v>1.2474461567879569E-10</c:v>
                </c:pt>
                <c:pt idx="10183">
                  <c:v>1.2475686716334478E-10</c:v>
                </c:pt>
                <c:pt idx="10184">
                  <c:v>1.2476911864789386E-10</c:v>
                </c:pt>
                <c:pt idx="10185">
                  <c:v>1.2478137013244295E-10</c:v>
                </c:pt>
                <c:pt idx="10186">
                  <c:v>1.2479362161699203E-10</c:v>
                </c:pt>
                <c:pt idx="10187">
                  <c:v>1.2480587310154112E-10</c:v>
                </c:pt>
                <c:pt idx="10188">
                  <c:v>1.2481812458609021E-10</c:v>
                </c:pt>
                <c:pt idx="10189">
                  <c:v>1.2483037607063929E-10</c:v>
                </c:pt>
                <c:pt idx="10190">
                  <c:v>1.2484262755518838E-10</c:v>
                </c:pt>
                <c:pt idx="10191">
                  <c:v>1.2485487903973747E-10</c:v>
                </c:pt>
                <c:pt idx="10192">
                  <c:v>1.2486713052428655E-10</c:v>
                </c:pt>
                <c:pt idx="10193">
                  <c:v>1.2487938200883564E-10</c:v>
                </c:pt>
                <c:pt idx="10194">
                  <c:v>1.2489163349338472E-10</c:v>
                </c:pt>
                <c:pt idx="10195">
                  <c:v>1.2490388497793381E-10</c:v>
                </c:pt>
                <c:pt idx="10196">
                  <c:v>1.249161364624829E-10</c:v>
                </c:pt>
                <c:pt idx="10197">
                  <c:v>1.2492838794703198E-10</c:v>
                </c:pt>
                <c:pt idx="10198">
                  <c:v>1.2494063943158107E-10</c:v>
                </c:pt>
                <c:pt idx="10199">
                  <c:v>1.2495289091613015E-10</c:v>
                </c:pt>
                <c:pt idx="10200">
                  <c:v>1.2496514240067924E-10</c:v>
                </c:pt>
                <c:pt idx="10201">
                  <c:v>1.2497739388522833E-10</c:v>
                </c:pt>
                <c:pt idx="10202">
                  <c:v>1.2498964536977741E-10</c:v>
                </c:pt>
                <c:pt idx="10203">
                  <c:v>1.250018968543265E-10</c:v>
                </c:pt>
                <c:pt idx="10204">
                  <c:v>1.2501414833887559E-10</c:v>
                </c:pt>
                <c:pt idx="10205">
                  <c:v>1.2502639982342467E-10</c:v>
                </c:pt>
                <c:pt idx="10206">
                  <c:v>1.2503865130797376E-10</c:v>
                </c:pt>
                <c:pt idx="10207">
                  <c:v>1.2505090279252284E-10</c:v>
                </c:pt>
                <c:pt idx="10208">
                  <c:v>1.2506315427707193E-10</c:v>
                </c:pt>
                <c:pt idx="10209">
                  <c:v>1.2507540576162102E-10</c:v>
                </c:pt>
                <c:pt idx="10210">
                  <c:v>1.250876572461701E-10</c:v>
                </c:pt>
                <c:pt idx="10211">
                  <c:v>1.2509990873071919E-10</c:v>
                </c:pt>
                <c:pt idx="10212">
                  <c:v>1.2511216021526828E-10</c:v>
                </c:pt>
                <c:pt idx="10213">
                  <c:v>1.2512441169981736E-10</c:v>
                </c:pt>
                <c:pt idx="10214">
                  <c:v>1.2513666318436645E-10</c:v>
                </c:pt>
                <c:pt idx="10215">
                  <c:v>1.2514891466891553E-10</c:v>
                </c:pt>
                <c:pt idx="10216">
                  <c:v>1.2516116615346462E-10</c:v>
                </c:pt>
                <c:pt idx="10217">
                  <c:v>1.2517341763801371E-10</c:v>
                </c:pt>
                <c:pt idx="10218">
                  <c:v>1.2518566912256279E-10</c:v>
                </c:pt>
                <c:pt idx="10219">
                  <c:v>1.2519792060711188E-10</c:v>
                </c:pt>
                <c:pt idx="10220">
                  <c:v>1.2521017209166097E-10</c:v>
                </c:pt>
                <c:pt idx="10221">
                  <c:v>1.2522242357621005E-10</c:v>
                </c:pt>
                <c:pt idx="10222">
                  <c:v>1.2523467506075914E-10</c:v>
                </c:pt>
                <c:pt idx="10223">
                  <c:v>1.2524692654530822E-10</c:v>
                </c:pt>
                <c:pt idx="10224">
                  <c:v>1.2525917802985731E-10</c:v>
                </c:pt>
                <c:pt idx="10225">
                  <c:v>1.252714295144064E-10</c:v>
                </c:pt>
                <c:pt idx="10226">
                  <c:v>1.2528368099895548E-10</c:v>
                </c:pt>
                <c:pt idx="10227">
                  <c:v>1.2529593248350457E-10</c:v>
                </c:pt>
                <c:pt idx="10228">
                  <c:v>1.2530818396805365E-10</c:v>
                </c:pt>
                <c:pt idx="10229">
                  <c:v>1.2532043545260274E-10</c:v>
                </c:pt>
                <c:pt idx="10230">
                  <c:v>1.2533268693715183E-10</c:v>
                </c:pt>
                <c:pt idx="10231">
                  <c:v>1.2534493842170091E-10</c:v>
                </c:pt>
                <c:pt idx="10232">
                  <c:v>1.2535718990625E-10</c:v>
                </c:pt>
                <c:pt idx="10233">
                  <c:v>1.2536944139079909E-10</c:v>
                </c:pt>
                <c:pt idx="10234">
                  <c:v>1.2538169287534817E-10</c:v>
                </c:pt>
                <c:pt idx="10235">
                  <c:v>1.2539394435989726E-10</c:v>
                </c:pt>
                <c:pt idx="10236">
                  <c:v>1.2540619584444634E-10</c:v>
                </c:pt>
                <c:pt idx="10237">
                  <c:v>1.2541844732899543E-10</c:v>
                </c:pt>
                <c:pt idx="10238">
                  <c:v>1.2543069881354452E-10</c:v>
                </c:pt>
                <c:pt idx="10239">
                  <c:v>1.254429502980936E-10</c:v>
                </c:pt>
                <c:pt idx="10240">
                  <c:v>1.2545520178264269E-10</c:v>
                </c:pt>
                <c:pt idx="10241">
                  <c:v>1.2546745326719178E-10</c:v>
                </c:pt>
                <c:pt idx="10242">
                  <c:v>1.2547970475174086E-10</c:v>
                </c:pt>
                <c:pt idx="10243">
                  <c:v>1.2549195623628995E-10</c:v>
                </c:pt>
                <c:pt idx="10244">
                  <c:v>1.2550420772083903E-10</c:v>
                </c:pt>
                <c:pt idx="10245">
                  <c:v>1.2551645920538812E-10</c:v>
                </c:pt>
                <c:pt idx="10246">
                  <c:v>1.2552871068993721E-10</c:v>
                </c:pt>
                <c:pt idx="10247">
                  <c:v>1.2554096217448629E-10</c:v>
                </c:pt>
                <c:pt idx="10248">
                  <c:v>1.2555321365903538E-10</c:v>
                </c:pt>
                <c:pt idx="10249">
                  <c:v>1.2556546514358446E-10</c:v>
                </c:pt>
                <c:pt idx="10250">
                  <c:v>1.2557771662813355E-10</c:v>
                </c:pt>
                <c:pt idx="10251">
                  <c:v>1.2558996811268264E-10</c:v>
                </c:pt>
                <c:pt idx="10252">
                  <c:v>1.2560221959723172E-10</c:v>
                </c:pt>
                <c:pt idx="10253">
                  <c:v>1.2561447108178081E-10</c:v>
                </c:pt>
                <c:pt idx="10254">
                  <c:v>1.256267225663299E-10</c:v>
                </c:pt>
                <c:pt idx="10255">
                  <c:v>1.2563897405087898E-10</c:v>
                </c:pt>
                <c:pt idx="10256">
                  <c:v>1.2565122553542807E-10</c:v>
                </c:pt>
                <c:pt idx="10257">
                  <c:v>1.2566347701997715E-10</c:v>
                </c:pt>
                <c:pt idx="10258">
                  <c:v>1.2567572850452624E-10</c:v>
                </c:pt>
                <c:pt idx="10259">
                  <c:v>1.2568797998907533E-10</c:v>
                </c:pt>
                <c:pt idx="10260">
                  <c:v>1.2570023147362441E-10</c:v>
                </c:pt>
                <c:pt idx="10261">
                  <c:v>1.257124829581735E-10</c:v>
                </c:pt>
                <c:pt idx="10262">
                  <c:v>1.2572473444272259E-10</c:v>
                </c:pt>
                <c:pt idx="10263">
                  <c:v>1.2573698592727167E-10</c:v>
                </c:pt>
                <c:pt idx="10264">
                  <c:v>1.2574923741182076E-10</c:v>
                </c:pt>
                <c:pt idx="10265">
                  <c:v>1.2576148889636984E-10</c:v>
                </c:pt>
                <c:pt idx="10266">
                  <c:v>1.2577374038091893E-10</c:v>
                </c:pt>
                <c:pt idx="10267">
                  <c:v>1.2578599186546802E-10</c:v>
                </c:pt>
                <c:pt idx="10268">
                  <c:v>1.257982433500171E-10</c:v>
                </c:pt>
                <c:pt idx="10269">
                  <c:v>1.2581049483456619E-10</c:v>
                </c:pt>
                <c:pt idx="10270">
                  <c:v>1.2582274631911528E-10</c:v>
                </c:pt>
                <c:pt idx="10271">
                  <c:v>1.2583499780366436E-10</c:v>
                </c:pt>
                <c:pt idx="10272">
                  <c:v>1.2584724928821345E-10</c:v>
                </c:pt>
                <c:pt idx="10273">
                  <c:v>1.2585950077276253E-10</c:v>
                </c:pt>
                <c:pt idx="10274">
                  <c:v>1.2587175225731162E-10</c:v>
                </c:pt>
                <c:pt idx="10275">
                  <c:v>1.2588400374186071E-10</c:v>
                </c:pt>
                <c:pt idx="10276">
                  <c:v>1.2589625522640979E-10</c:v>
                </c:pt>
                <c:pt idx="10277">
                  <c:v>1.2590850671095888E-10</c:v>
                </c:pt>
                <c:pt idx="10278">
                  <c:v>1.2592075819550796E-10</c:v>
                </c:pt>
                <c:pt idx="10279">
                  <c:v>1.2593300968005705E-10</c:v>
                </c:pt>
                <c:pt idx="10280">
                  <c:v>1.2594526116460614E-10</c:v>
                </c:pt>
                <c:pt idx="10281">
                  <c:v>1.2595751264915522E-10</c:v>
                </c:pt>
                <c:pt idx="10282">
                  <c:v>1.2596976413370431E-10</c:v>
                </c:pt>
                <c:pt idx="10283">
                  <c:v>1.259820156182534E-10</c:v>
                </c:pt>
                <c:pt idx="10284">
                  <c:v>1.2599426710280248E-10</c:v>
                </c:pt>
                <c:pt idx="10285">
                  <c:v>1.2600651858735157E-10</c:v>
                </c:pt>
                <c:pt idx="10286">
                  <c:v>1.2601877007190065E-10</c:v>
                </c:pt>
                <c:pt idx="10287">
                  <c:v>1.2603102155644974E-10</c:v>
                </c:pt>
                <c:pt idx="10288">
                  <c:v>1.2604327304099883E-10</c:v>
                </c:pt>
                <c:pt idx="10289">
                  <c:v>1.2605552452554791E-10</c:v>
                </c:pt>
                <c:pt idx="10290">
                  <c:v>1.26067776010097E-10</c:v>
                </c:pt>
                <c:pt idx="10291">
                  <c:v>1.2608002749464609E-10</c:v>
                </c:pt>
                <c:pt idx="10292">
                  <c:v>1.2609227897919517E-10</c:v>
                </c:pt>
                <c:pt idx="10293">
                  <c:v>1.2610453046374426E-10</c:v>
                </c:pt>
                <c:pt idx="10294">
                  <c:v>1.2611678194829334E-10</c:v>
                </c:pt>
                <c:pt idx="10295">
                  <c:v>1.2612903343284243E-10</c:v>
                </c:pt>
                <c:pt idx="10296">
                  <c:v>1.2614128491739152E-10</c:v>
                </c:pt>
                <c:pt idx="10297">
                  <c:v>1.261535364019406E-10</c:v>
                </c:pt>
                <c:pt idx="10298">
                  <c:v>1.2616578788648969E-10</c:v>
                </c:pt>
                <c:pt idx="10299">
                  <c:v>1.2617803937103877E-10</c:v>
                </c:pt>
                <c:pt idx="10300">
                  <c:v>1.2619029085558786E-10</c:v>
                </c:pt>
                <c:pt idx="10301">
                  <c:v>1.2620254234013695E-10</c:v>
                </c:pt>
                <c:pt idx="10302">
                  <c:v>1.2621479382468603E-10</c:v>
                </c:pt>
                <c:pt idx="10303">
                  <c:v>1.2622704530923512E-10</c:v>
                </c:pt>
                <c:pt idx="10304">
                  <c:v>1.2623929679378421E-10</c:v>
                </c:pt>
                <c:pt idx="10305">
                  <c:v>1.2625154827833329E-10</c:v>
                </c:pt>
                <c:pt idx="10306">
                  <c:v>1.2626379976288238E-10</c:v>
                </c:pt>
                <c:pt idx="10307">
                  <c:v>1.2627605124743146E-10</c:v>
                </c:pt>
                <c:pt idx="10308">
                  <c:v>1.2628830273198055E-10</c:v>
                </c:pt>
                <c:pt idx="10309">
                  <c:v>1.2630055421652964E-10</c:v>
                </c:pt>
                <c:pt idx="10310">
                  <c:v>1.2631280570107872E-10</c:v>
                </c:pt>
                <c:pt idx="10311">
                  <c:v>1.2632505718562781E-10</c:v>
                </c:pt>
                <c:pt idx="10312">
                  <c:v>1.263373086701769E-10</c:v>
                </c:pt>
                <c:pt idx="10313">
                  <c:v>1.2634956015472598E-10</c:v>
                </c:pt>
                <c:pt idx="10314">
                  <c:v>1.2636181163927507E-10</c:v>
                </c:pt>
                <c:pt idx="10315">
                  <c:v>1.2637406312382415E-10</c:v>
                </c:pt>
                <c:pt idx="10316">
                  <c:v>1.2638631460837324E-10</c:v>
                </c:pt>
                <c:pt idx="10317">
                  <c:v>1.2639856609292233E-10</c:v>
                </c:pt>
                <c:pt idx="10318">
                  <c:v>1.2641081757747141E-10</c:v>
                </c:pt>
                <c:pt idx="10319">
                  <c:v>1.264230690620205E-10</c:v>
                </c:pt>
                <c:pt idx="10320">
                  <c:v>1.2643532054656959E-10</c:v>
                </c:pt>
                <c:pt idx="10321">
                  <c:v>1.2644757203111867E-10</c:v>
                </c:pt>
                <c:pt idx="10322">
                  <c:v>1.2645982351566776E-10</c:v>
                </c:pt>
                <c:pt idx="10323">
                  <c:v>1.2647207500021684E-10</c:v>
                </c:pt>
                <c:pt idx="10324">
                  <c:v>1.2648432648476593E-10</c:v>
                </c:pt>
                <c:pt idx="10325">
                  <c:v>1.2649657796931502E-10</c:v>
                </c:pt>
                <c:pt idx="10326">
                  <c:v>1.265088294538641E-10</c:v>
                </c:pt>
                <c:pt idx="10327">
                  <c:v>1.2652108093841319E-10</c:v>
                </c:pt>
                <c:pt idx="10328">
                  <c:v>1.2653333242296227E-10</c:v>
                </c:pt>
                <c:pt idx="10329">
                  <c:v>1.2654558390751136E-10</c:v>
                </c:pt>
                <c:pt idx="10330">
                  <c:v>1.2655783539206045E-10</c:v>
                </c:pt>
                <c:pt idx="10331">
                  <c:v>1.2657008687660953E-10</c:v>
                </c:pt>
                <c:pt idx="10332">
                  <c:v>1.2658233836115862E-10</c:v>
                </c:pt>
                <c:pt idx="10333">
                  <c:v>1.2659458984570771E-10</c:v>
                </c:pt>
                <c:pt idx="10334">
                  <c:v>1.2660684133025679E-10</c:v>
                </c:pt>
                <c:pt idx="10335">
                  <c:v>1.2661909281480588E-10</c:v>
                </c:pt>
                <c:pt idx="10336">
                  <c:v>1.2663134429935496E-10</c:v>
                </c:pt>
                <c:pt idx="10337">
                  <c:v>1.2664359578390405E-10</c:v>
                </c:pt>
                <c:pt idx="10338">
                  <c:v>1.2665584726845314E-10</c:v>
                </c:pt>
                <c:pt idx="10339">
                  <c:v>1.2666809875300222E-10</c:v>
                </c:pt>
                <c:pt idx="10340">
                  <c:v>1.2668035023755131E-10</c:v>
                </c:pt>
                <c:pt idx="10341">
                  <c:v>1.266926017221004E-10</c:v>
                </c:pt>
                <c:pt idx="10342">
                  <c:v>1.2670485320664948E-10</c:v>
                </c:pt>
                <c:pt idx="10343">
                  <c:v>1.2671710469119857E-10</c:v>
                </c:pt>
                <c:pt idx="10344">
                  <c:v>1.2672935617574765E-10</c:v>
                </c:pt>
                <c:pt idx="10345">
                  <c:v>1.2674160766029674E-10</c:v>
                </c:pt>
                <c:pt idx="10346">
                  <c:v>1.2675385914484583E-10</c:v>
                </c:pt>
                <c:pt idx="10347">
                  <c:v>1.2676611062939491E-10</c:v>
                </c:pt>
                <c:pt idx="10348">
                  <c:v>1.26778362113944E-10</c:v>
                </c:pt>
                <c:pt idx="10349">
                  <c:v>1.2679061359849308E-10</c:v>
                </c:pt>
                <c:pt idx="10350">
                  <c:v>1.2680286508304217E-10</c:v>
                </c:pt>
                <c:pt idx="10351">
                  <c:v>1.2681511656759126E-10</c:v>
                </c:pt>
                <c:pt idx="10352">
                  <c:v>1.2682736805214034E-10</c:v>
                </c:pt>
                <c:pt idx="10353">
                  <c:v>1.2683961953668943E-10</c:v>
                </c:pt>
                <c:pt idx="10354">
                  <c:v>1.2685187102123852E-10</c:v>
                </c:pt>
                <c:pt idx="10355">
                  <c:v>1.268641225057876E-10</c:v>
                </c:pt>
                <c:pt idx="10356">
                  <c:v>1.2687637399033669E-10</c:v>
                </c:pt>
                <c:pt idx="10357">
                  <c:v>1.2688862547488577E-10</c:v>
                </c:pt>
                <c:pt idx="10358">
                  <c:v>1.2690087695943486E-10</c:v>
                </c:pt>
                <c:pt idx="10359">
                  <c:v>1.2691312844398395E-10</c:v>
                </c:pt>
                <c:pt idx="10360">
                  <c:v>1.2692537992853303E-10</c:v>
                </c:pt>
                <c:pt idx="10361">
                  <c:v>1.2693763141308212E-10</c:v>
                </c:pt>
                <c:pt idx="10362">
                  <c:v>1.2694988289763121E-10</c:v>
                </c:pt>
                <c:pt idx="10363">
                  <c:v>1.2696213438218029E-10</c:v>
                </c:pt>
                <c:pt idx="10364">
                  <c:v>1.2697438586672938E-10</c:v>
                </c:pt>
                <c:pt idx="10365">
                  <c:v>1.2698663735127846E-10</c:v>
                </c:pt>
                <c:pt idx="10366">
                  <c:v>1.2699888883582755E-10</c:v>
                </c:pt>
                <c:pt idx="10367">
                  <c:v>1.2701114032037664E-10</c:v>
                </c:pt>
                <c:pt idx="10368">
                  <c:v>1.2702339180492572E-10</c:v>
                </c:pt>
                <c:pt idx="10369">
                  <c:v>1.2703564328947481E-10</c:v>
                </c:pt>
                <c:pt idx="10370">
                  <c:v>1.270478947740239E-10</c:v>
                </c:pt>
                <c:pt idx="10371">
                  <c:v>1.2706014625857298E-10</c:v>
                </c:pt>
                <c:pt idx="10372">
                  <c:v>1.2707239774312207E-10</c:v>
                </c:pt>
                <c:pt idx="10373">
                  <c:v>1.2708464922767115E-10</c:v>
                </c:pt>
                <c:pt idx="10374">
                  <c:v>1.2709690071222024E-10</c:v>
                </c:pt>
                <c:pt idx="10375">
                  <c:v>1.2710915219676933E-10</c:v>
                </c:pt>
                <c:pt idx="10376">
                  <c:v>1.2712140368131841E-10</c:v>
                </c:pt>
                <c:pt idx="10377">
                  <c:v>1.271336551658675E-10</c:v>
                </c:pt>
                <c:pt idx="10378">
                  <c:v>1.2714590665041658E-10</c:v>
                </c:pt>
                <c:pt idx="10379">
                  <c:v>1.2715815813496567E-10</c:v>
                </c:pt>
                <c:pt idx="10380">
                  <c:v>1.2717040961951476E-10</c:v>
                </c:pt>
                <c:pt idx="10381">
                  <c:v>1.2718266110406384E-10</c:v>
                </c:pt>
                <c:pt idx="10382">
                  <c:v>1.2719491258861293E-10</c:v>
                </c:pt>
                <c:pt idx="10383">
                  <c:v>1.2720716407316202E-10</c:v>
                </c:pt>
                <c:pt idx="10384">
                  <c:v>1.272194155577111E-10</c:v>
                </c:pt>
                <c:pt idx="10385">
                  <c:v>1.2723166704226019E-10</c:v>
                </c:pt>
                <c:pt idx="10386">
                  <c:v>1.2724391852680927E-10</c:v>
                </c:pt>
                <c:pt idx="10387">
                  <c:v>1.2725617001135836E-10</c:v>
                </c:pt>
                <c:pt idx="10388">
                  <c:v>1.2726842149590745E-10</c:v>
                </c:pt>
                <c:pt idx="10389">
                  <c:v>1.2728067298045653E-10</c:v>
                </c:pt>
                <c:pt idx="10390">
                  <c:v>1.2729292446500562E-10</c:v>
                </c:pt>
                <c:pt idx="10391">
                  <c:v>1.2730517594955471E-10</c:v>
                </c:pt>
                <c:pt idx="10392">
                  <c:v>1.2731742743410379E-10</c:v>
                </c:pt>
                <c:pt idx="10393">
                  <c:v>1.2732967891865288E-10</c:v>
                </c:pt>
                <c:pt idx="10394">
                  <c:v>1.2734193040320196E-10</c:v>
                </c:pt>
                <c:pt idx="10395">
                  <c:v>1.2735418188775105E-10</c:v>
                </c:pt>
                <c:pt idx="10396">
                  <c:v>1.2736643337230014E-10</c:v>
                </c:pt>
                <c:pt idx="10397">
                  <c:v>1.2737868485684922E-10</c:v>
                </c:pt>
                <c:pt idx="10398">
                  <c:v>1.2739093634139831E-10</c:v>
                </c:pt>
                <c:pt idx="10399">
                  <c:v>1.2740318782594739E-10</c:v>
                </c:pt>
                <c:pt idx="10400">
                  <c:v>1.2741543931049648E-10</c:v>
                </c:pt>
                <c:pt idx="10401">
                  <c:v>1.2742769079504557E-10</c:v>
                </c:pt>
                <c:pt idx="10402">
                  <c:v>1.2743994227959465E-10</c:v>
                </c:pt>
                <c:pt idx="10403">
                  <c:v>1.2745219376414374E-10</c:v>
                </c:pt>
                <c:pt idx="10404">
                  <c:v>1.2746444524869283E-10</c:v>
                </c:pt>
                <c:pt idx="10405">
                  <c:v>1.2747669673324191E-10</c:v>
                </c:pt>
                <c:pt idx="10406">
                  <c:v>1.27488948217791E-10</c:v>
                </c:pt>
                <c:pt idx="10407">
                  <c:v>1.2750119970234008E-10</c:v>
                </c:pt>
                <c:pt idx="10408">
                  <c:v>1.2751345118688917E-10</c:v>
                </c:pt>
                <c:pt idx="10409">
                  <c:v>1.2752570267143826E-10</c:v>
                </c:pt>
                <c:pt idx="10410">
                  <c:v>1.2753795415598734E-10</c:v>
                </c:pt>
                <c:pt idx="10411">
                  <c:v>1.2755020564053643E-10</c:v>
                </c:pt>
                <c:pt idx="10412">
                  <c:v>1.2756245712508552E-10</c:v>
                </c:pt>
                <c:pt idx="10413">
                  <c:v>1.275747086096346E-10</c:v>
                </c:pt>
                <c:pt idx="10414">
                  <c:v>1.2758696009418369E-10</c:v>
                </c:pt>
                <c:pt idx="10415">
                  <c:v>1.2759921157873277E-10</c:v>
                </c:pt>
                <c:pt idx="10416">
                  <c:v>1.2761146306328186E-10</c:v>
                </c:pt>
                <c:pt idx="10417">
                  <c:v>1.2762371454783095E-10</c:v>
                </c:pt>
                <c:pt idx="10418">
                  <c:v>1.2763596603238003E-10</c:v>
                </c:pt>
                <c:pt idx="10419">
                  <c:v>1.2764821751692912E-10</c:v>
                </c:pt>
                <c:pt idx="10420">
                  <c:v>1.2766046900147821E-10</c:v>
                </c:pt>
                <c:pt idx="10421">
                  <c:v>1.2767272048602729E-10</c:v>
                </c:pt>
                <c:pt idx="10422">
                  <c:v>1.2768497197057638E-10</c:v>
                </c:pt>
                <c:pt idx="10423">
                  <c:v>1.2769722345512546E-10</c:v>
                </c:pt>
                <c:pt idx="10424">
                  <c:v>1.2770947493967455E-10</c:v>
                </c:pt>
                <c:pt idx="10425">
                  <c:v>1.2772172642422364E-10</c:v>
                </c:pt>
                <c:pt idx="10426">
                  <c:v>1.2773397790877272E-10</c:v>
                </c:pt>
                <c:pt idx="10427">
                  <c:v>1.2774622939332181E-10</c:v>
                </c:pt>
                <c:pt idx="10428">
                  <c:v>1.2775848087787089E-10</c:v>
                </c:pt>
                <c:pt idx="10429">
                  <c:v>1.2777073236241998E-10</c:v>
                </c:pt>
                <c:pt idx="10430">
                  <c:v>1.2778298384696907E-10</c:v>
                </c:pt>
                <c:pt idx="10431">
                  <c:v>1.2779523533151815E-10</c:v>
                </c:pt>
                <c:pt idx="10432">
                  <c:v>1.2780748681606724E-10</c:v>
                </c:pt>
                <c:pt idx="10433">
                  <c:v>1.2781973830061633E-10</c:v>
                </c:pt>
                <c:pt idx="10434">
                  <c:v>1.2783198978516541E-10</c:v>
                </c:pt>
                <c:pt idx="10435">
                  <c:v>1.278442412697145E-10</c:v>
                </c:pt>
                <c:pt idx="10436">
                  <c:v>1.2785649275426358E-10</c:v>
                </c:pt>
                <c:pt idx="10437">
                  <c:v>1.2786874423881267E-10</c:v>
                </c:pt>
                <c:pt idx="10438">
                  <c:v>1.2788099572336176E-10</c:v>
                </c:pt>
                <c:pt idx="10439">
                  <c:v>1.2789324720791084E-10</c:v>
                </c:pt>
                <c:pt idx="10440">
                  <c:v>1.2790549869245993E-10</c:v>
                </c:pt>
                <c:pt idx="10441">
                  <c:v>1.2791775017700902E-10</c:v>
                </c:pt>
                <c:pt idx="10442">
                  <c:v>1.279300016615581E-10</c:v>
                </c:pt>
                <c:pt idx="10443">
                  <c:v>1.2794225314610719E-10</c:v>
                </c:pt>
                <c:pt idx="10444">
                  <c:v>1.2795450463065627E-10</c:v>
                </c:pt>
                <c:pt idx="10445">
                  <c:v>1.2796675611520536E-10</c:v>
                </c:pt>
                <c:pt idx="10446">
                  <c:v>1.2797900759975445E-10</c:v>
                </c:pt>
                <c:pt idx="10447">
                  <c:v>1.2799125908430353E-10</c:v>
                </c:pt>
                <c:pt idx="10448">
                  <c:v>1.2800351056885262E-10</c:v>
                </c:pt>
                <c:pt idx="10449">
                  <c:v>1.280157620534017E-10</c:v>
                </c:pt>
                <c:pt idx="10450">
                  <c:v>1.2802801353795079E-10</c:v>
                </c:pt>
                <c:pt idx="10451">
                  <c:v>1.2804026502249988E-10</c:v>
                </c:pt>
                <c:pt idx="10452">
                  <c:v>1.2805251650704896E-10</c:v>
                </c:pt>
                <c:pt idx="10453">
                  <c:v>1.2806476799159805E-10</c:v>
                </c:pt>
                <c:pt idx="10454">
                  <c:v>1.2807701947614714E-10</c:v>
                </c:pt>
                <c:pt idx="10455">
                  <c:v>1.2808927096069622E-10</c:v>
                </c:pt>
                <c:pt idx="10456">
                  <c:v>1.2810152244524531E-10</c:v>
                </c:pt>
                <c:pt idx="10457">
                  <c:v>1.2811377392979439E-10</c:v>
                </c:pt>
                <c:pt idx="10458">
                  <c:v>1.2812602541434348E-10</c:v>
                </c:pt>
                <c:pt idx="10459">
                  <c:v>1.2813827689889257E-10</c:v>
                </c:pt>
                <c:pt idx="10460">
                  <c:v>1.2815052838344165E-10</c:v>
                </c:pt>
                <c:pt idx="10461">
                  <c:v>1.2816277986799074E-10</c:v>
                </c:pt>
                <c:pt idx="10462">
                  <c:v>1.2817503135253983E-10</c:v>
                </c:pt>
                <c:pt idx="10463">
                  <c:v>1.2818728283708891E-10</c:v>
                </c:pt>
                <c:pt idx="10464">
                  <c:v>1.28199534321638E-10</c:v>
                </c:pt>
                <c:pt idx="10465">
                  <c:v>1.2821178580618708E-10</c:v>
                </c:pt>
                <c:pt idx="10466">
                  <c:v>1.2822403729073617E-10</c:v>
                </c:pt>
                <c:pt idx="10467">
                  <c:v>1.2823628877528526E-10</c:v>
                </c:pt>
                <c:pt idx="10468">
                  <c:v>1.2824854025983434E-10</c:v>
                </c:pt>
                <c:pt idx="10469">
                  <c:v>1.2826079174438343E-10</c:v>
                </c:pt>
                <c:pt idx="10470">
                  <c:v>1.2827304322893252E-10</c:v>
                </c:pt>
                <c:pt idx="10471">
                  <c:v>1.282852947134816E-10</c:v>
                </c:pt>
                <c:pt idx="10472">
                  <c:v>1.2829754619803069E-10</c:v>
                </c:pt>
                <c:pt idx="10473">
                  <c:v>1.2830979768257977E-10</c:v>
                </c:pt>
                <c:pt idx="10474">
                  <c:v>1.2832204916712886E-10</c:v>
                </c:pt>
                <c:pt idx="10475">
                  <c:v>1.2833430065167795E-10</c:v>
                </c:pt>
                <c:pt idx="10476">
                  <c:v>1.2834655213622703E-10</c:v>
                </c:pt>
                <c:pt idx="10477">
                  <c:v>1.2835880362077612E-10</c:v>
                </c:pt>
                <c:pt idx="10478">
                  <c:v>1.283710551053252E-10</c:v>
                </c:pt>
                <c:pt idx="10479">
                  <c:v>1.2838330658987429E-10</c:v>
                </c:pt>
                <c:pt idx="10480">
                  <c:v>1.2839555807442338E-10</c:v>
                </c:pt>
                <c:pt idx="10481">
                  <c:v>1.2840780955897246E-10</c:v>
                </c:pt>
                <c:pt idx="10482">
                  <c:v>1.2842006104352155E-10</c:v>
                </c:pt>
                <c:pt idx="10483">
                  <c:v>1.2843231252807064E-10</c:v>
                </c:pt>
                <c:pt idx="10484">
                  <c:v>1.2844456401261972E-10</c:v>
                </c:pt>
                <c:pt idx="10485">
                  <c:v>1.2845681549716881E-10</c:v>
                </c:pt>
                <c:pt idx="10486">
                  <c:v>1.2846906698171789E-10</c:v>
                </c:pt>
                <c:pt idx="10487">
                  <c:v>1.2848131846626698E-10</c:v>
                </c:pt>
                <c:pt idx="10488">
                  <c:v>1.2849356995081607E-10</c:v>
                </c:pt>
                <c:pt idx="10489">
                  <c:v>1.2850582143536515E-10</c:v>
                </c:pt>
                <c:pt idx="10490">
                  <c:v>1.2851807291991424E-10</c:v>
                </c:pt>
                <c:pt idx="10491">
                  <c:v>1.2853032440446333E-10</c:v>
                </c:pt>
                <c:pt idx="10492">
                  <c:v>1.2854257588901241E-10</c:v>
                </c:pt>
                <c:pt idx="10493">
                  <c:v>1.285548273735615E-10</c:v>
                </c:pt>
                <c:pt idx="10494">
                  <c:v>1.2856707885811058E-10</c:v>
                </c:pt>
                <c:pt idx="10495">
                  <c:v>1.2857933034265967E-10</c:v>
                </c:pt>
                <c:pt idx="10496">
                  <c:v>1.2859158182720876E-10</c:v>
                </c:pt>
                <c:pt idx="10497">
                  <c:v>1.2860383331175784E-10</c:v>
                </c:pt>
                <c:pt idx="10498">
                  <c:v>1.2861608479630693E-10</c:v>
                </c:pt>
                <c:pt idx="10499">
                  <c:v>1.2862833628085601E-10</c:v>
                </c:pt>
                <c:pt idx="10500">
                  <c:v>1.286405877654051E-10</c:v>
                </c:pt>
                <c:pt idx="10501">
                  <c:v>1.2865283924995419E-10</c:v>
                </c:pt>
                <c:pt idx="10502">
                  <c:v>1.2866509073450327E-10</c:v>
                </c:pt>
                <c:pt idx="10503">
                  <c:v>1.2867734221905236E-10</c:v>
                </c:pt>
                <c:pt idx="10504">
                  <c:v>1.2868959370360145E-10</c:v>
                </c:pt>
                <c:pt idx="10505">
                  <c:v>1.2870184518815053E-10</c:v>
                </c:pt>
                <c:pt idx="10506">
                  <c:v>1.2871409667269962E-10</c:v>
                </c:pt>
                <c:pt idx="10507">
                  <c:v>1.287263481572487E-10</c:v>
                </c:pt>
                <c:pt idx="10508">
                  <c:v>1.2873859964179779E-10</c:v>
                </c:pt>
                <c:pt idx="10509">
                  <c:v>1.2875085112634688E-10</c:v>
                </c:pt>
                <c:pt idx="10510">
                  <c:v>1.2876310261089596E-10</c:v>
                </c:pt>
                <c:pt idx="10511">
                  <c:v>1.2877535409544505E-10</c:v>
                </c:pt>
                <c:pt idx="10512">
                  <c:v>1.2878760557999414E-10</c:v>
                </c:pt>
                <c:pt idx="10513">
                  <c:v>1.2879985706454322E-10</c:v>
                </c:pt>
                <c:pt idx="10514">
                  <c:v>1.2881210854909231E-10</c:v>
                </c:pt>
                <c:pt idx="10515">
                  <c:v>1.2882436003364139E-10</c:v>
                </c:pt>
                <c:pt idx="10516">
                  <c:v>1.2883661151819048E-10</c:v>
                </c:pt>
                <c:pt idx="10517">
                  <c:v>1.2884886300273957E-10</c:v>
                </c:pt>
                <c:pt idx="10518">
                  <c:v>1.2886111448728865E-10</c:v>
                </c:pt>
                <c:pt idx="10519">
                  <c:v>1.2887336597183774E-10</c:v>
                </c:pt>
                <c:pt idx="10520">
                  <c:v>1.2888561745638683E-10</c:v>
                </c:pt>
                <c:pt idx="10521">
                  <c:v>1.2889786894093591E-10</c:v>
                </c:pt>
                <c:pt idx="10522">
                  <c:v>1.28910120425485E-10</c:v>
                </c:pt>
                <c:pt idx="10523">
                  <c:v>1.2892237191003408E-10</c:v>
                </c:pt>
                <c:pt idx="10524">
                  <c:v>1.2893462339458317E-10</c:v>
                </c:pt>
                <c:pt idx="10525">
                  <c:v>1.2894687487913226E-10</c:v>
                </c:pt>
                <c:pt idx="10526">
                  <c:v>1.2895912636368134E-10</c:v>
                </c:pt>
                <c:pt idx="10527">
                  <c:v>1.2897137784823043E-10</c:v>
                </c:pt>
                <c:pt idx="10528">
                  <c:v>1.2898362933277951E-10</c:v>
                </c:pt>
                <c:pt idx="10529">
                  <c:v>1.289958808173286E-10</c:v>
                </c:pt>
                <c:pt idx="10530">
                  <c:v>1.2900813230187769E-10</c:v>
                </c:pt>
                <c:pt idx="10531">
                  <c:v>1.2902038378642677E-10</c:v>
                </c:pt>
                <c:pt idx="10532">
                  <c:v>1.2903263527097586E-10</c:v>
                </c:pt>
                <c:pt idx="10533">
                  <c:v>1.2904488675552495E-10</c:v>
                </c:pt>
                <c:pt idx="10534">
                  <c:v>1.2905713824007403E-10</c:v>
                </c:pt>
                <c:pt idx="10535">
                  <c:v>1.2906938972462312E-10</c:v>
                </c:pt>
                <c:pt idx="10536">
                  <c:v>1.290816412091722E-10</c:v>
                </c:pt>
                <c:pt idx="10537">
                  <c:v>1.2909389269372129E-10</c:v>
                </c:pt>
                <c:pt idx="10538">
                  <c:v>1.2910614417827038E-10</c:v>
                </c:pt>
                <c:pt idx="10539">
                  <c:v>1.2911839566281946E-10</c:v>
                </c:pt>
                <c:pt idx="10540">
                  <c:v>1.2913064714736855E-10</c:v>
                </c:pt>
                <c:pt idx="10541">
                  <c:v>1.2914289863191764E-10</c:v>
                </c:pt>
                <c:pt idx="10542">
                  <c:v>1.2915515011646672E-10</c:v>
                </c:pt>
                <c:pt idx="10543">
                  <c:v>1.2916740160101581E-10</c:v>
                </c:pt>
                <c:pt idx="10544">
                  <c:v>1.2917965308556489E-10</c:v>
                </c:pt>
                <c:pt idx="10545">
                  <c:v>1.2919190457011398E-10</c:v>
                </c:pt>
                <c:pt idx="10546">
                  <c:v>1.2920415605466307E-10</c:v>
                </c:pt>
                <c:pt idx="10547">
                  <c:v>1.2921640753921215E-10</c:v>
                </c:pt>
                <c:pt idx="10548">
                  <c:v>1.2922865902376124E-10</c:v>
                </c:pt>
                <c:pt idx="10549">
                  <c:v>1.2924091050831032E-10</c:v>
                </c:pt>
                <c:pt idx="10550">
                  <c:v>1.2925316199285941E-10</c:v>
                </c:pt>
                <c:pt idx="10551">
                  <c:v>1.292654134774085E-10</c:v>
                </c:pt>
                <c:pt idx="10552">
                  <c:v>1.2927766496195758E-10</c:v>
                </c:pt>
                <c:pt idx="10553">
                  <c:v>1.2928991644650667E-10</c:v>
                </c:pt>
                <c:pt idx="10554">
                  <c:v>1.2930216793105576E-10</c:v>
                </c:pt>
                <c:pt idx="10555">
                  <c:v>1.2931441941560484E-10</c:v>
                </c:pt>
                <c:pt idx="10556">
                  <c:v>1.2932667090015393E-10</c:v>
                </c:pt>
                <c:pt idx="10557">
                  <c:v>1.2933892238470301E-10</c:v>
                </c:pt>
                <c:pt idx="10558">
                  <c:v>1.293511738692521E-10</c:v>
                </c:pt>
                <c:pt idx="10559">
                  <c:v>1.2936342535380119E-10</c:v>
                </c:pt>
                <c:pt idx="10560">
                  <c:v>1.2937567683835027E-10</c:v>
                </c:pt>
                <c:pt idx="10561">
                  <c:v>1.2938792832289936E-10</c:v>
                </c:pt>
                <c:pt idx="10562">
                  <c:v>1.2940017980744845E-10</c:v>
                </c:pt>
                <c:pt idx="10563">
                  <c:v>1.2941243129199753E-10</c:v>
                </c:pt>
                <c:pt idx="10564">
                  <c:v>1.2942468277654662E-10</c:v>
                </c:pt>
                <c:pt idx="10565">
                  <c:v>1.294369342610957E-10</c:v>
                </c:pt>
                <c:pt idx="10566">
                  <c:v>1.2944918574564479E-10</c:v>
                </c:pt>
                <c:pt idx="10567">
                  <c:v>1.2946143723019388E-10</c:v>
                </c:pt>
                <c:pt idx="10568">
                  <c:v>1.2947368871474296E-10</c:v>
                </c:pt>
                <c:pt idx="10569">
                  <c:v>1.2948594019929205E-10</c:v>
                </c:pt>
                <c:pt idx="10570">
                  <c:v>1.2949819168384114E-10</c:v>
                </c:pt>
                <c:pt idx="10571">
                  <c:v>1.2951044316839022E-10</c:v>
                </c:pt>
                <c:pt idx="10572">
                  <c:v>1.2952269465293931E-10</c:v>
                </c:pt>
                <c:pt idx="10573">
                  <c:v>1.2953494613748839E-10</c:v>
                </c:pt>
                <c:pt idx="10574">
                  <c:v>1.2954719762203748E-10</c:v>
                </c:pt>
                <c:pt idx="10575">
                  <c:v>1.2955944910658657E-10</c:v>
                </c:pt>
                <c:pt idx="10576">
                  <c:v>1.2957170059113565E-10</c:v>
                </c:pt>
                <c:pt idx="10577">
                  <c:v>1.2958395207568474E-10</c:v>
                </c:pt>
                <c:pt idx="10578">
                  <c:v>1.2959620356023382E-10</c:v>
                </c:pt>
                <c:pt idx="10579">
                  <c:v>1.2960845504478291E-10</c:v>
                </c:pt>
                <c:pt idx="10580">
                  <c:v>1.29620706529332E-10</c:v>
                </c:pt>
                <c:pt idx="10581">
                  <c:v>1.2963295801388108E-10</c:v>
                </c:pt>
                <c:pt idx="10582">
                  <c:v>1.2964520949843017E-10</c:v>
                </c:pt>
                <c:pt idx="10583">
                  <c:v>1.2965746098297926E-10</c:v>
                </c:pt>
                <c:pt idx="10584">
                  <c:v>1.2966971246752834E-10</c:v>
                </c:pt>
                <c:pt idx="10585">
                  <c:v>1.2968196395207743E-10</c:v>
                </c:pt>
                <c:pt idx="10586">
                  <c:v>1.2969421543662651E-10</c:v>
                </c:pt>
                <c:pt idx="10587">
                  <c:v>1.297064669211756E-10</c:v>
                </c:pt>
                <c:pt idx="10588">
                  <c:v>1.2971871840572469E-10</c:v>
                </c:pt>
                <c:pt idx="10589">
                  <c:v>1.2973096989027377E-10</c:v>
                </c:pt>
                <c:pt idx="10590">
                  <c:v>1.2974322137482286E-10</c:v>
                </c:pt>
                <c:pt idx="10591">
                  <c:v>1.2975547285937195E-10</c:v>
                </c:pt>
                <c:pt idx="10592">
                  <c:v>1.2976772434392103E-10</c:v>
                </c:pt>
                <c:pt idx="10593">
                  <c:v>1.2977997582847012E-10</c:v>
                </c:pt>
                <c:pt idx="10594">
                  <c:v>1.297922273130192E-10</c:v>
                </c:pt>
                <c:pt idx="10595">
                  <c:v>1.2980447879756829E-10</c:v>
                </c:pt>
                <c:pt idx="10596">
                  <c:v>1.2981673028211738E-10</c:v>
                </c:pt>
                <c:pt idx="10597">
                  <c:v>1.2982898176666646E-10</c:v>
                </c:pt>
                <c:pt idx="10598">
                  <c:v>1.2984123325121555E-10</c:v>
                </c:pt>
                <c:pt idx="10599">
                  <c:v>1.2985348473576463E-10</c:v>
                </c:pt>
                <c:pt idx="10600">
                  <c:v>1.2986573622031372E-10</c:v>
                </c:pt>
                <c:pt idx="10601">
                  <c:v>1.2987798770486281E-10</c:v>
                </c:pt>
                <c:pt idx="10602">
                  <c:v>1.2989023918941189E-10</c:v>
                </c:pt>
                <c:pt idx="10603">
                  <c:v>1.2990249067396098E-10</c:v>
                </c:pt>
                <c:pt idx="10604">
                  <c:v>1.2991474215851007E-10</c:v>
                </c:pt>
                <c:pt idx="10605">
                  <c:v>1.2992699364305915E-10</c:v>
                </c:pt>
                <c:pt idx="10606">
                  <c:v>1.2993924512760824E-10</c:v>
                </c:pt>
                <c:pt idx="10607">
                  <c:v>1.2995149661215732E-10</c:v>
                </c:pt>
                <c:pt idx="10608">
                  <c:v>1.2996374809670641E-10</c:v>
                </c:pt>
                <c:pt idx="10609">
                  <c:v>1.299759995812555E-10</c:v>
                </c:pt>
                <c:pt idx="10610">
                  <c:v>1.2998825106580458E-10</c:v>
                </c:pt>
                <c:pt idx="10611">
                  <c:v>1.3000050255035367E-10</c:v>
                </c:pt>
                <c:pt idx="10612">
                  <c:v>1.3001275403490276E-10</c:v>
                </c:pt>
                <c:pt idx="10613">
                  <c:v>1.3002500551945184E-10</c:v>
                </c:pt>
                <c:pt idx="10614">
                  <c:v>1.3003725700400093E-10</c:v>
                </c:pt>
                <c:pt idx="10615">
                  <c:v>1.3004950848855001E-10</c:v>
                </c:pt>
                <c:pt idx="10616">
                  <c:v>1.300617599730991E-10</c:v>
                </c:pt>
                <c:pt idx="10617">
                  <c:v>1.3007401145764819E-10</c:v>
                </c:pt>
                <c:pt idx="10618">
                  <c:v>1.3008626294219727E-10</c:v>
                </c:pt>
                <c:pt idx="10619">
                  <c:v>1.3009851442674636E-10</c:v>
                </c:pt>
                <c:pt idx="10620">
                  <c:v>1.3011076591129545E-10</c:v>
                </c:pt>
                <c:pt idx="10621">
                  <c:v>1.3012301739584453E-10</c:v>
                </c:pt>
                <c:pt idx="10622">
                  <c:v>1.3013526888039362E-10</c:v>
                </c:pt>
                <c:pt idx="10623">
                  <c:v>1.301475203649427E-10</c:v>
                </c:pt>
                <c:pt idx="10624">
                  <c:v>1.3015977184949179E-10</c:v>
                </c:pt>
                <c:pt idx="10625">
                  <c:v>1.3017202333404088E-10</c:v>
                </c:pt>
                <c:pt idx="10626">
                  <c:v>1.3018427481858996E-10</c:v>
                </c:pt>
                <c:pt idx="10627">
                  <c:v>1.3019652630313905E-10</c:v>
                </c:pt>
                <c:pt idx="10628">
                  <c:v>1.3020877778768813E-10</c:v>
                </c:pt>
                <c:pt idx="10629">
                  <c:v>1.3022102927223722E-10</c:v>
                </c:pt>
                <c:pt idx="10630">
                  <c:v>1.3023328075678631E-10</c:v>
                </c:pt>
                <c:pt idx="10631">
                  <c:v>1.3024553224133539E-10</c:v>
                </c:pt>
                <c:pt idx="10632">
                  <c:v>1.3025778372588448E-10</c:v>
                </c:pt>
                <c:pt idx="10633">
                  <c:v>1.3027003521043357E-10</c:v>
                </c:pt>
                <c:pt idx="10634">
                  <c:v>1.3028228669498265E-10</c:v>
                </c:pt>
                <c:pt idx="10635">
                  <c:v>1.3029453817953174E-10</c:v>
                </c:pt>
                <c:pt idx="10636">
                  <c:v>1.3030678966408082E-10</c:v>
                </c:pt>
                <c:pt idx="10637">
                  <c:v>1.3031904114862991E-10</c:v>
                </c:pt>
                <c:pt idx="10638">
                  <c:v>1.30331292633179E-10</c:v>
                </c:pt>
                <c:pt idx="10639">
                  <c:v>1.3034354411772808E-10</c:v>
                </c:pt>
                <c:pt idx="10640">
                  <c:v>1.3035579560227717E-10</c:v>
                </c:pt>
                <c:pt idx="10641">
                  <c:v>1.3036804708682626E-10</c:v>
                </c:pt>
                <c:pt idx="10642">
                  <c:v>1.3038029857137534E-10</c:v>
                </c:pt>
                <c:pt idx="10643">
                  <c:v>1.3039255005592443E-10</c:v>
                </c:pt>
                <c:pt idx="10644">
                  <c:v>1.3040480154047351E-10</c:v>
                </c:pt>
                <c:pt idx="10645">
                  <c:v>1.304170530250226E-10</c:v>
                </c:pt>
                <c:pt idx="10646">
                  <c:v>1.3042930450957169E-10</c:v>
                </c:pt>
                <c:pt idx="10647">
                  <c:v>1.3044155599412077E-10</c:v>
                </c:pt>
                <c:pt idx="10648">
                  <c:v>1.3045380747866986E-10</c:v>
                </c:pt>
                <c:pt idx="10649">
                  <c:v>1.3046605896321894E-10</c:v>
                </c:pt>
                <c:pt idx="10650">
                  <c:v>1.3047831044776803E-10</c:v>
                </c:pt>
                <c:pt idx="10651">
                  <c:v>1.3049056193231712E-10</c:v>
                </c:pt>
                <c:pt idx="10652">
                  <c:v>1.305028134168662E-10</c:v>
                </c:pt>
                <c:pt idx="10653">
                  <c:v>1.3051506490141529E-10</c:v>
                </c:pt>
                <c:pt idx="10654">
                  <c:v>1.3052731638596438E-10</c:v>
                </c:pt>
                <c:pt idx="10655">
                  <c:v>1.3053956787051346E-10</c:v>
                </c:pt>
                <c:pt idx="10656">
                  <c:v>1.3055181935506255E-10</c:v>
                </c:pt>
                <c:pt idx="10657">
                  <c:v>1.3056407083961163E-10</c:v>
                </c:pt>
                <c:pt idx="10658">
                  <c:v>1.3057632232416072E-10</c:v>
                </c:pt>
                <c:pt idx="10659">
                  <c:v>1.3058857380870981E-10</c:v>
                </c:pt>
                <c:pt idx="10660">
                  <c:v>1.3060082529325889E-10</c:v>
                </c:pt>
                <c:pt idx="10661">
                  <c:v>1.3061307677780798E-10</c:v>
                </c:pt>
                <c:pt idx="10662">
                  <c:v>1.3062532826235707E-10</c:v>
                </c:pt>
                <c:pt idx="10663">
                  <c:v>1.3063757974690615E-10</c:v>
                </c:pt>
                <c:pt idx="10664">
                  <c:v>1.3064983123145524E-10</c:v>
                </c:pt>
                <c:pt idx="10665">
                  <c:v>1.3066208271600432E-10</c:v>
                </c:pt>
                <c:pt idx="10666">
                  <c:v>1.3067433420055341E-10</c:v>
                </c:pt>
                <c:pt idx="10667">
                  <c:v>1.306865856851025E-10</c:v>
                </c:pt>
                <c:pt idx="10668">
                  <c:v>1.3069883716965158E-10</c:v>
                </c:pt>
                <c:pt idx="10669">
                  <c:v>1.3071108865420067E-10</c:v>
                </c:pt>
                <c:pt idx="10670">
                  <c:v>1.3072334013874976E-10</c:v>
                </c:pt>
                <c:pt idx="10671">
                  <c:v>1.3073559162329884E-10</c:v>
                </c:pt>
                <c:pt idx="10672">
                  <c:v>1.3074784310784793E-10</c:v>
                </c:pt>
                <c:pt idx="10673">
                  <c:v>1.3076009459239701E-10</c:v>
                </c:pt>
                <c:pt idx="10674">
                  <c:v>1.307723460769461E-10</c:v>
                </c:pt>
                <c:pt idx="10675">
                  <c:v>1.3078459756149519E-10</c:v>
                </c:pt>
                <c:pt idx="10676">
                  <c:v>1.3079684904604427E-10</c:v>
                </c:pt>
                <c:pt idx="10677">
                  <c:v>1.3080910053059336E-10</c:v>
                </c:pt>
                <c:pt idx="10678">
                  <c:v>1.3082135201514244E-10</c:v>
                </c:pt>
                <c:pt idx="10679">
                  <c:v>1.3083360349969153E-10</c:v>
                </c:pt>
                <c:pt idx="10680">
                  <c:v>1.3084585498424062E-10</c:v>
                </c:pt>
                <c:pt idx="10681">
                  <c:v>1.308581064687897E-10</c:v>
                </c:pt>
                <c:pt idx="10682">
                  <c:v>1.3087035795333879E-10</c:v>
                </c:pt>
                <c:pt idx="10683">
                  <c:v>1.3088260943788788E-10</c:v>
                </c:pt>
                <c:pt idx="10684">
                  <c:v>1.3089486092243696E-10</c:v>
                </c:pt>
                <c:pt idx="10685">
                  <c:v>1.3090711240698605E-10</c:v>
                </c:pt>
                <c:pt idx="10686">
                  <c:v>1.3091936389153513E-10</c:v>
                </c:pt>
                <c:pt idx="10687">
                  <c:v>1.3093161537608422E-10</c:v>
                </c:pt>
                <c:pt idx="10688">
                  <c:v>1.3094386686063331E-10</c:v>
                </c:pt>
                <c:pt idx="10689">
                  <c:v>1.3095611834518239E-10</c:v>
                </c:pt>
                <c:pt idx="10690">
                  <c:v>1.3096836982973148E-10</c:v>
                </c:pt>
                <c:pt idx="10691">
                  <c:v>1.3098062131428057E-10</c:v>
                </c:pt>
                <c:pt idx="10692">
                  <c:v>1.3099287279882965E-10</c:v>
                </c:pt>
                <c:pt idx="10693">
                  <c:v>1.3100512428337874E-10</c:v>
                </c:pt>
                <c:pt idx="10694">
                  <c:v>1.3101737576792782E-10</c:v>
                </c:pt>
                <c:pt idx="10695">
                  <c:v>1.3102962725247691E-10</c:v>
                </c:pt>
                <c:pt idx="10696">
                  <c:v>1.31041878737026E-10</c:v>
                </c:pt>
                <c:pt idx="10697">
                  <c:v>1.3105413022157508E-10</c:v>
                </c:pt>
                <c:pt idx="10698">
                  <c:v>1.3106638170612417E-10</c:v>
                </c:pt>
                <c:pt idx="10699">
                  <c:v>1.3107863319067325E-10</c:v>
                </c:pt>
                <c:pt idx="10700">
                  <c:v>1.3109088467522234E-10</c:v>
                </c:pt>
                <c:pt idx="10701">
                  <c:v>1.3110313615977143E-10</c:v>
                </c:pt>
                <c:pt idx="10702">
                  <c:v>1.3111538764432051E-10</c:v>
                </c:pt>
                <c:pt idx="10703">
                  <c:v>1.311276391288696E-10</c:v>
                </c:pt>
                <c:pt idx="10704">
                  <c:v>1.3113989061341869E-10</c:v>
                </c:pt>
                <c:pt idx="10705">
                  <c:v>1.3115214209796777E-10</c:v>
                </c:pt>
                <c:pt idx="10706">
                  <c:v>1.3116439358251686E-10</c:v>
                </c:pt>
                <c:pt idx="10707">
                  <c:v>1.3117664506706594E-10</c:v>
                </c:pt>
                <c:pt idx="10708">
                  <c:v>1.3118889655161503E-10</c:v>
                </c:pt>
                <c:pt idx="10709">
                  <c:v>1.3120114803616412E-10</c:v>
                </c:pt>
                <c:pt idx="10710">
                  <c:v>1.312133995207132E-10</c:v>
                </c:pt>
                <c:pt idx="10711">
                  <c:v>1.3122565100526229E-10</c:v>
                </c:pt>
                <c:pt idx="10712">
                  <c:v>1.3123790248981138E-10</c:v>
                </c:pt>
                <c:pt idx="10713">
                  <c:v>1.3125015397436046E-10</c:v>
                </c:pt>
                <c:pt idx="10714">
                  <c:v>1.3126240545890955E-10</c:v>
                </c:pt>
                <c:pt idx="10715">
                  <c:v>1.3127465694345863E-10</c:v>
                </c:pt>
                <c:pt idx="10716">
                  <c:v>1.3128690842800772E-10</c:v>
                </c:pt>
                <c:pt idx="10717">
                  <c:v>1.3129915991255681E-10</c:v>
                </c:pt>
                <c:pt idx="10718">
                  <c:v>1.3131141139710589E-10</c:v>
                </c:pt>
                <c:pt idx="10719">
                  <c:v>1.3132366288165498E-10</c:v>
                </c:pt>
                <c:pt idx="10720">
                  <c:v>1.3133591436620407E-10</c:v>
                </c:pt>
                <c:pt idx="10721">
                  <c:v>1.3134816585075315E-10</c:v>
                </c:pt>
                <c:pt idx="10722">
                  <c:v>1.3136041733530224E-10</c:v>
                </c:pt>
                <c:pt idx="10723">
                  <c:v>1.3137266881985132E-10</c:v>
                </c:pt>
                <c:pt idx="10724">
                  <c:v>1.3138492030440041E-10</c:v>
                </c:pt>
                <c:pt idx="10725">
                  <c:v>1.313971717889495E-10</c:v>
                </c:pt>
                <c:pt idx="10726">
                  <c:v>1.3140942327349858E-10</c:v>
                </c:pt>
                <c:pt idx="10727">
                  <c:v>1.3142167475804767E-10</c:v>
                </c:pt>
                <c:pt idx="10728">
                  <c:v>1.3143392624259675E-10</c:v>
                </c:pt>
                <c:pt idx="10729">
                  <c:v>1.3144617772714584E-10</c:v>
                </c:pt>
                <c:pt idx="10730">
                  <c:v>1.3145842921169493E-10</c:v>
                </c:pt>
                <c:pt idx="10731">
                  <c:v>1.3147068069624401E-10</c:v>
                </c:pt>
                <c:pt idx="10732">
                  <c:v>1.314829321807931E-10</c:v>
                </c:pt>
                <c:pt idx="10733">
                  <c:v>1.3149518366534219E-10</c:v>
                </c:pt>
                <c:pt idx="10734">
                  <c:v>1.3150743514989127E-10</c:v>
                </c:pt>
                <c:pt idx="10735">
                  <c:v>1.3151968663444036E-10</c:v>
                </c:pt>
                <c:pt idx="10736">
                  <c:v>1.3153193811898944E-10</c:v>
                </c:pt>
                <c:pt idx="10737">
                  <c:v>1.3154418960353853E-10</c:v>
                </c:pt>
                <c:pt idx="10738">
                  <c:v>1.3155644108808762E-10</c:v>
                </c:pt>
                <c:pt idx="10739">
                  <c:v>1.315686925726367E-10</c:v>
                </c:pt>
                <c:pt idx="10740">
                  <c:v>1.3158094405718579E-10</c:v>
                </c:pt>
                <c:pt idx="10741">
                  <c:v>1.3159319554173488E-10</c:v>
                </c:pt>
                <c:pt idx="10742">
                  <c:v>1.3160544702628396E-10</c:v>
                </c:pt>
                <c:pt idx="10743">
                  <c:v>1.3161769851083305E-10</c:v>
                </c:pt>
                <c:pt idx="10744">
                  <c:v>1.3162994999538213E-10</c:v>
                </c:pt>
                <c:pt idx="10745">
                  <c:v>1.3164220147993122E-10</c:v>
                </c:pt>
                <c:pt idx="10746">
                  <c:v>1.3165445296448031E-10</c:v>
                </c:pt>
                <c:pt idx="10747">
                  <c:v>1.3166670444902939E-10</c:v>
                </c:pt>
                <c:pt idx="10748">
                  <c:v>1.3167895593357848E-10</c:v>
                </c:pt>
                <c:pt idx="10749">
                  <c:v>1.3169120741812756E-10</c:v>
                </c:pt>
                <c:pt idx="10750">
                  <c:v>1.3170345890267665E-10</c:v>
                </c:pt>
                <c:pt idx="10751">
                  <c:v>1.3171571038722574E-10</c:v>
                </c:pt>
                <c:pt idx="10752">
                  <c:v>1.3172796187177482E-10</c:v>
                </c:pt>
                <c:pt idx="10753">
                  <c:v>1.3174021335632391E-10</c:v>
                </c:pt>
                <c:pt idx="10754">
                  <c:v>1.31752464840873E-10</c:v>
                </c:pt>
                <c:pt idx="10755">
                  <c:v>1.3176471632542208E-10</c:v>
                </c:pt>
                <c:pt idx="10756">
                  <c:v>1.3177696780997117E-10</c:v>
                </c:pt>
                <c:pt idx="10757">
                  <c:v>1.3178921929452025E-10</c:v>
                </c:pt>
                <c:pt idx="10758">
                  <c:v>1.3180147077906934E-10</c:v>
                </c:pt>
                <c:pt idx="10759">
                  <c:v>1.3181372226361843E-10</c:v>
                </c:pt>
                <c:pt idx="10760">
                  <c:v>1.3182597374816751E-10</c:v>
                </c:pt>
                <c:pt idx="10761">
                  <c:v>1.318382252327166E-10</c:v>
                </c:pt>
                <c:pt idx="10762">
                  <c:v>1.3185047671726569E-10</c:v>
                </c:pt>
                <c:pt idx="10763">
                  <c:v>1.3186272820181477E-10</c:v>
                </c:pt>
                <c:pt idx="10764">
                  <c:v>1.3187497968636386E-10</c:v>
                </c:pt>
                <c:pt idx="10765">
                  <c:v>1.3188723117091294E-10</c:v>
                </c:pt>
                <c:pt idx="10766">
                  <c:v>1.3189948265546203E-10</c:v>
                </c:pt>
                <c:pt idx="10767">
                  <c:v>1.3191173414001112E-10</c:v>
                </c:pt>
                <c:pt idx="10768">
                  <c:v>1.319239856245602E-10</c:v>
                </c:pt>
                <c:pt idx="10769">
                  <c:v>1.3193623710910929E-10</c:v>
                </c:pt>
                <c:pt idx="10770">
                  <c:v>1.3194848859365838E-10</c:v>
                </c:pt>
                <c:pt idx="10771">
                  <c:v>1.3196074007820746E-10</c:v>
                </c:pt>
                <c:pt idx="10772">
                  <c:v>1.3197299156275655E-10</c:v>
                </c:pt>
                <c:pt idx="10773">
                  <c:v>1.3198524304730563E-10</c:v>
                </c:pt>
                <c:pt idx="10774">
                  <c:v>1.3199749453185472E-10</c:v>
                </c:pt>
                <c:pt idx="10775">
                  <c:v>1.3200974601640381E-10</c:v>
                </c:pt>
                <c:pt idx="10776">
                  <c:v>1.3202199750095289E-10</c:v>
                </c:pt>
                <c:pt idx="10777">
                  <c:v>1.3203424898550198E-10</c:v>
                </c:pt>
                <c:pt idx="10778">
                  <c:v>1.3204650047005106E-10</c:v>
                </c:pt>
                <c:pt idx="10779">
                  <c:v>1.3205875195460015E-10</c:v>
                </c:pt>
                <c:pt idx="10780">
                  <c:v>1.3207100343914924E-10</c:v>
                </c:pt>
                <c:pt idx="10781">
                  <c:v>1.3208325492369832E-10</c:v>
                </c:pt>
                <c:pt idx="10782">
                  <c:v>1.3209550640824741E-10</c:v>
                </c:pt>
                <c:pt idx="10783">
                  <c:v>1.321077578927965E-10</c:v>
                </c:pt>
                <c:pt idx="10784">
                  <c:v>1.3212000937734558E-10</c:v>
                </c:pt>
                <c:pt idx="10785">
                  <c:v>1.3213226086189467E-10</c:v>
                </c:pt>
                <c:pt idx="10786">
                  <c:v>1.3214451234644375E-10</c:v>
                </c:pt>
                <c:pt idx="10787">
                  <c:v>1.3215676383099284E-10</c:v>
                </c:pt>
                <c:pt idx="10788">
                  <c:v>1.3216901531554193E-10</c:v>
                </c:pt>
                <c:pt idx="10789">
                  <c:v>1.3218126680009101E-10</c:v>
                </c:pt>
                <c:pt idx="10790">
                  <c:v>1.321935182846401E-10</c:v>
                </c:pt>
                <c:pt idx="10791">
                  <c:v>1.3220576976918919E-10</c:v>
                </c:pt>
                <c:pt idx="10792">
                  <c:v>1.3221802125373827E-10</c:v>
                </c:pt>
                <c:pt idx="10793">
                  <c:v>1.3223027273828736E-10</c:v>
                </c:pt>
                <c:pt idx="10794">
                  <c:v>1.3224252422283644E-10</c:v>
                </c:pt>
                <c:pt idx="10795">
                  <c:v>1.3225477570738553E-10</c:v>
                </c:pt>
                <c:pt idx="10796">
                  <c:v>1.3226702719193462E-10</c:v>
                </c:pt>
                <c:pt idx="10797">
                  <c:v>1.322792786764837E-10</c:v>
                </c:pt>
                <c:pt idx="10798">
                  <c:v>1.3229153016103279E-10</c:v>
                </c:pt>
                <c:pt idx="10799">
                  <c:v>1.3230378164558187E-10</c:v>
                </c:pt>
                <c:pt idx="10800">
                  <c:v>1.3231603313013096E-10</c:v>
                </c:pt>
                <c:pt idx="10801">
                  <c:v>1.3232828461468005E-10</c:v>
                </c:pt>
                <c:pt idx="10802">
                  <c:v>1.3234053609922913E-10</c:v>
                </c:pt>
                <c:pt idx="10803">
                  <c:v>1.3235278758377822E-10</c:v>
                </c:pt>
                <c:pt idx="10804">
                  <c:v>1.3236503906832731E-10</c:v>
                </c:pt>
                <c:pt idx="10805">
                  <c:v>1.3237729055287639E-10</c:v>
                </c:pt>
                <c:pt idx="10806">
                  <c:v>1.3238954203742548E-10</c:v>
                </c:pt>
                <c:pt idx="10807">
                  <c:v>1.3240179352197456E-10</c:v>
                </c:pt>
                <c:pt idx="10808">
                  <c:v>1.3241404500652365E-10</c:v>
                </c:pt>
                <c:pt idx="10809">
                  <c:v>1.3242629649107274E-10</c:v>
                </c:pt>
                <c:pt idx="10810">
                  <c:v>1.3243854797562182E-10</c:v>
                </c:pt>
                <c:pt idx="10811">
                  <c:v>1.3245079946017091E-10</c:v>
                </c:pt>
                <c:pt idx="10812">
                  <c:v>1.3246305094472E-10</c:v>
                </c:pt>
                <c:pt idx="10813">
                  <c:v>1.3247530242926908E-10</c:v>
                </c:pt>
                <c:pt idx="10814">
                  <c:v>1.3248755391381817E-10</c:v>
                </c:pt>
                <c:pt idx="10815">
                  <c:v>1.3249980539836725E-10</c:v>
                </c:pt>
                <c:pt idx="10816">
                  <c:v>1.3251205688291634E-10</c:v>
                </c:pt>
                <c:pt idx="10817">
                  <c:v>1.3252430836746543E-10</c:v>
                </c:pt>
                <c:pt idx="10818">
                  <c:v>1.3253655985201451E-10</c:v>
                </c:pt>
                <c:pt idx="10819">
                  <c:v>1.325488113365636E-10</c:v>
                </c:pt>
                <c:pt idx="10820">
                  <c:v>1.3256106282111269E-10</c:v>
                </c:pt>
                <c:pt idx="10821">
                  <c:v>1.3257331430566177E-10</c:v>
                </c:pt>
                <c:pt idx="10822">
                  <c:v>1.3258556579021086E-10</c:v>
                </c:pt>
                <c:pt idx="10823">
                  <c:v>1.3259781727475994E-10</c:v>
                </c:pt>
                <c:pt idx="10824">
                  <c:v>1.3261006875930903E-10</c:v>
                </c:pt>
                <c:pt idx="10825">
                  <c:v>1.3262232024385812E-10</c:v>
                </c:pt>
                <c:pt idx="10826">
                  <c:v>1.326345717284072E-10</c:v>
                </c:pt>
                <c:pt idx="10827">
                  <c:v>1.3264682321295629E-10</c:v>
                </c:pt>
                <c:pt idx="10828">
                  <c:v>1.3265907469750537E-10</c:v>
                </c:pt>
                <c:pt idx="10829">
                  <c:v>1.3267132618205446E-10</c:v>
                </c:pt>
                <c:pt idx="10830">
                  <c:v>1.3268357766660355E-10</c:v>
                </c:pt>
                <c:pt idx="10831">
                  <c:v>1.3269582915115263E-10</c:v>
                </c:pt>
                <c:pt idx="10832">
                  <c:v>1.3270808063570172E-10</c:v>
                </c:pt>
                <c:pt idx="10833">
                  <c:v>1.3272033212025081E-10</c:v>
                </c:pt>
                <c:pt idx="10834">
                  <c:v>1.3273258360479989E-10</c:v>
                </c:pt>
                <c:pt idx="10835">
                  <c:v>1.3274483508934898E-10</c:v>
                </c:pt>
                <c:pt idx="10836">
                  <c:v>1.3275708657389806E-10</c:v>
                </c:pt>
                <c:pt idx="10837">
                  <c:v>1.3276933805844715E-10</c:v>
                </c:pt>
                <c:pt idx="10838">
                  <c:v>1.3278158954299624E-10</c:v>
                </c:pt>
                <c:pt idx="10839">
                  <c:v>1.3279384102754532E-10</c:v>
                </c:pt>
                <c:pt idx="10840">
                  <c:v>1.3280609251209441E-10</c:v>
                </c:pt>
                <c:pt idx="10841">
                  <c:v>1.328183439966435E-10</c:v>
                </c:pt>
                <c:pt idx="10842">
                  <c:v>1.3283059548119258E-10</c:v>
                </c:pt>
                <c:pt idx="10843">
                  <c:v>1.3284284696574167E-10</c:v>
                </c:pt>
                <c:pt idx="10844">
                  <c:v>1.3285509845029075E-10</c:v>
                </c:pt>
                <c:pt idx="10845">
                  <c:v>1.3286734993483984E-10</c:v>
                </c:pt>
                <c:pt idx="10846">
                  <c:v>1.3287960141938893E-10</c:v>
                </c:pt>
                <c:pt idx="10847">
                  <c:v>1.3289185290393801E-10</c:v>
                </c:pt>
                <c:pt idx="10848">
                  <c:v>1.329041043884871E-10</c:v>
                </c:pt>
                <c:pt idx="10849">
                  <c:v>1.3291635587303618E-10</c:v>
                </c:pt>
                <c:pt idx="10850">
                  <c:v>1.3292860735758527E-10</c:v>
                </c:pt>
                <c:pt idx="10851">
                  <c:v>1.3294085884213436E-10</c:v>
                </c:pt>
                <c:pt idx="10852">
                  <c:v>1.3295311032668344E-10</c:v>
                </c:pt>
                <c:pt idx="10853">
                  <c:v>1.3296536181123253E-10</c:v>
                </c:pt>
                <c:pt idx="10854">
                  <c:v>1.3297761329578162E-10</c:v>
                </c:pt>
                <c:pt idx="10855">
                  <c:v>1.329898647803307E-10</c:v>
                </c:pt>
                <c:pt idx="10856">
                  <c:v>1.3300211626487979E-10</c:v>
                </c:pt>
                <c:pt idx="10857">
                  <c:v>1.3301436774942887E-10</c:v>
                </c:pt>
                <c:pt idx="10858">
                  <c:v>1.3302661923397796E-10</c:v>
                </c:pt>
                <c:pt idx="10859">
                  <c:v>1.3303887071852705E-10</c:v>
                </c:pt>
                <c:pt idx="10860">
                  <c:v>1.3305112220307613E-10</c:v>
                </c:pt>
                <c:pt idx="10861">
                  <c:v>1.3306337368762522E-10</c:v>
                </c:pt>
                <c:pt idx="10862">
                  <c:v>1.3307562517217431E-10</c:v>
                </c:pt>
                <c:pt idx="10863">
                  <c:v>1.3308787665672339E-10</c:v>
                </c:pt>
                <c:pt idx="10864">
                  <c:v>1.3310012814127248E-10</c:v>
                </c:pt>
                <c:pt idx="10865">
                  <c:v>1.3311237962582156E-10</c:v>
                </c:pt>
                <c:pt idx="10866">
                  <c:v>1.3312463111037065E-10</c:v>
                </c:pt>
                <c:pt idx="10867">
                  <c:v>1.3313688259491974E-10</c:v>
                </c:pt>
                <c:pt idx="10868">
                  <c:v>1.3314913407946882E-10</c:v>
                </c:pt>
                <c:pt idx="10869">
                  <c:v>1.3316138556401791E-10</c:v>
                </c:pt>
                <c:pt idx="10870">
                  <c:v>1.33173637048567E-10</c:v>
                </c:pt>
                <c:pt idx="10871">
                  <c:v>1.3318588853311608E-10</c:v>
                </c:pt>
                <c:pt idx="10872">
                  <c:v>1.3319814001766517E-10</c:v>
                </c:pt>
                <c:pt idx="10873">
                  <c:v>1.3321039150221425E-10</c:v>
                </c:pt>
                <c:pt idx="10874">
                  <c:v>1.3322264298676334E-10</c:v>
                </c:pt>
                <c:pt idx="10875">
                  <c:v>1.3323489447131243E-10</c:v>
                </c:pt>
                <c:pt idx="10876">
                  <c:v>1.3324714595586151E-10</c:v>
                </c:pt>
                <c:pt idx="10877">
                  <c:v>1.332593974404106E-10</c:v>
                </c:pt>
                <c:pt idx="10878">
                  <c:v>1.3327164892495968E-10</c:v>
                </c:pt>
                <c:pt idx="10879">
                  <c:v>1.3328390040950877E-10</c:v>
                </c:pt>
                <c:pt idx="10880">
                  <c:v>1.3329615189405786E-10</c:v>
                </c:pt>
                <c:pt idx="10881">
                  <c:v>1.3330840337860694E-10</c:v>
                </c:pt>
                <c:pt idx="10882">
                  <c:v>1.3332065486315603E-10</c:v>
                </c:pt>
                <c:pt idx="10883">
                  <c:v>1.3333290634770512E-10</c:v>
                </c:pt>
                <c:pt idx="10884">
                  <c:v>1.333451578322542E-10</c:v>
                </c:pt>
                <c:pt idx="10885">
                  <c:v>1.3335740931680329E-10</c:v>
                </c:pt>
                <c:pt idx="10886">
                  <c:v>1.3336966080135237E-10</c:v>
                </c:pt>
                <c:pt idx="10887">
                  <c:v>1.3338191228590146E-10</c:v>
                </c:pt>
                <c:pt idx="10888">
                  <c:v>1.3339416377045055E-10</c:v>
                </c:pt>
                <c:pt idx="10889">
                  <c:v>1.3340641525499963E-10</c:v>
                </c:pt>
                <c:pt idx="10890">
                  <c:v>1.3341866673954872E-10</c:v>
                </c:pt>
                <c:pt idx="10891">
                  <c:v>1.3343091822409781E-10</c:v>
                </c:pt>
                <c:pt idx="10892">
                  <c:v>1.3344316970864689E-10</c:v>
                </c:pt>
                <c:pt idx="10893">
                  <c:v>1.3345542119319598E-10</c:v>
                </c:pt>
                <c:pt idx="10894">
                  <c:v>1.3346767267774506E-10</c:v>
                </c:pt>
                <c:pt idx="10895">
                  <c:v>1.3347992416229415E-10</c:v>
                </c:pt>
                <c:pt idx="10896">
                  <c:v>1.3349217564684324E-10</c:v>
                </c:pt>
                <c:pt idx="10897">
                  <c:v>1.3350442713139232E-10</c:v>
                </c:pt>
                <c:pt idx="10898">
                  <c:v>1.3351667861594141E-10</c:v>
                </c:pt>
                <c:pt idx="10899">
                  <c:v>1.3352893010049049E-10</c:v>
                </c:pt>
                <c:pt idx="10900">
                  <c:v>1.3354118158503958E-10</c:v>
                </c:pt>
                <c:pt idx="10901">
                  <c:v>1.3355343306958867E-10</c:v>
                </c:pt>
                <c:pt idx="10902">
                  <c:v>1.3356568455413775E-10</c:v>
                </c:pt>
                <c:pt idx="10903">
                  <c:v>1.3357793603868684E-10</c:v>
                </c:pt>
                <c:pt idx="10904">
                  <c:v>1.3359018752323593E-10</c:v>
                </c:pt>
                <c:pt idx="10905">
                  <c:v>1.3360243900778501E-10</c:v>
                </c:pt>
                <c:pt idx="10906">
                  <c:v>1.336146904923341E-10</c:v>
                </c:pt>
                <c:pt idx="10907">
                  <c:v>1.3362694197688318E-10</c:v>
                </c:pt>
                <c:pt idx="10908">
                  <c:v>1.3363919346143227E-10</c:v>
                </c:pt>
                <c:pt idx="10909">
                  <c:v>1.3365144494598136E-10</c:v>
                </c:pt>
                <c:pt idx="10910">
                  <c:v>1.3366369643053044E-10</c:v>
                </c:pt>
                <c:pt idx="10911">
                  <c:v>1.3367594791507953E-10</c:v>
                </c:pt>
                <c:pt idx="10912">
                  <c:v>1.3368819939962862E-10</c:v>
                </c:pt>
                <c:pt idx="10913">
                  <c:v>1.337004508841777E-10</c:v>
                </c:pt>
                <c:pt idx="10914">
                  <c:v>1.3371270236872679E-10</c:v>
                </c:pt>
                <c:pt idx="10915">
                  <c:v>1.3372495385327587E-10</c:v>
                </c:pt>
                <c:pt idx="10916">
                  <c:v>1.3373720533782496E-10</c:v>
                </c:pt>
                <c:pt idx="10917">
                  <c:v>1.3374945682237405E-10</c:v>
                </c:pt>
                <c:pt idx="10918">
                  <c:v>1.3376170830692313E-10</c:v>
                </c:pt>
                <c:pt idx="10919">
                  <c:v>1.3377395979147222E-10</c:v>
                </c:pt>
                <c:pt idx="10920">
                  <c:v>1.3378621127602131E-10</c:v>
                </c:pt>
                <c:pt idx="10921">
                  <c:v>1.3379846276057039E-10</c:v>
                </c:pt>
                <c:pt idx="10922">
                  <c:v>1.3381071424511948E-10</c:v>
                </c:pt>
                <c:pt idx="10923">
                  <c:v>1.3382296572966856E-10</c:v>
                </c:pt>
                <c:pt idx="10924">
                  <c:v>1.3383521721421765E-10</c:v>
                </c:pt>
                <c:pt idx="10925">
                  <c:v>1.3384746869876674E-10</c:v>
                </c:pt>
                <c:pt idx="10926">
                  <c:v>1.3385972018331582E-10</c:v>
                </c:pt>
                <c:pt idx="10927">
                  <c:v>1.3387197166786491E-10</c:v>
                </c:pt>
                <c:pt idx="10928">
                  <c:v>1.3388422315241399E-10</c:v>
                </c:pt>
                <c:pt idx="10929">
                  <c:v>1.3389647463696308E-10</c:v>
                </c:pt>
                <c:pt idx="10930">
                  <c:v>1.3390872612151217E-10</c:v>
                </c:pt>
                <c:pt idx="10931">
                  <c:v>1.3392097760606125E-10</c:v>
                </c:pt>
                <c:pt idx="10932">
                  <c:v>1.3393322909061034E-10</c:v>
                </c:pt>
                <c:pt idx="10933">
                  <c:v>1.3394548057515943E-10</c:v>
                </c:pt>
                <c:pt idx="10934">
                  <c:v>1.3395773205970851E-10</c:v>
                </c:pt>
                <c:pt idx="10935">
                  <c:v>1.339699835442576E-10</c:v>
                </c:pt>
                <c:pt idx="10936">
                  <c:v>1.3398223502880668E-10</c:v>
                </c:pt>
                <c:pt idx="10937">
                  <c:v>1.3399448651335577E-10</c:v>
                </c:pt>
                <c:pt idx="10938">
                  <c:v>1.3400673799790486E-10</c:v>
                </c:pt>
                <c:pt idx="10939">
                  <c:v>1.3401898948245394E-10</c:v>
                </c:pt>
                <c:pt idx="10940">
                  <c:v>1.3403124096700303E-10</c:v>
                </c:pt>
                <c:pt idx="10941">
                  <c:v>1.3404349245155212E-10</c:v>
                </c:pt>
                <c:pt idx="10942">
                  <c:v>1.340557439361012E-10</c:v>
                </c:pt>
                <c:pt idx="10943">
                  <c:v>1.3406799542065029E-10</c:v>
                </c:pt>
                <c:pt idx="10944">
                  <c:v>1.3408024690519937E-10</c:v>
                </c:pt>
                <c:pt idx="10945">
                  <c:v>1.3409249838974846E-10</c:v>
                </c:pt>
                <c:pt idx="10946">
                  <c:v>1.3410474987429755E-10</c:v>
                </c:pt>
                <c:pt idx="10947">
                  <c:v>1.3411700135884663E-10</c:v>
                </c:pt>
                <c:pt idx="10948">
                  <c:v>1.3412925284339572E-10</c:v>
                </c:pt>
                <c:pt idx="10949">
                  <c:v>1.341415043279448E-10</c:v>
                </c:pt>
                <c:pt idx="10950">
                  <c:v>1.3415375581249389E-10</c:v>
                </c:pt>
                <c:pt idx="10951">
                  <c:v>1.3416600729704298E-10</c:v>
                </c:pt>
                <c:pt idx="10952">
                  <c:v>1.3417825878159206E-10</c:v>
                </c:pt>
                <c:pt idx="10953">
                  <c:v>1.3419051026614115E-10</c:v>
                </c:pt>
                <c:pt idx="10954">
                  <c:v>1.3420276175069024E-10</c:v>
                </c:pt>
                <c:pt idx="10955">
                  <c:v>1.3421501323523932E-10</c:v>
                </c:pt>
                <c:pt idx="10956">
                  <c:v>1.3422726471978841E-10</c:v>
                </c:pt>
                <c:pt idx="10957">
                  <c:v>1.3423951620433749E-10</c:v>
                </c:pt>
                <c:pt idx="10958">
                  <c:v>1.3425176768888658E-10</c:v>
                </c:pt>
                <c:pt idx="10959">
                  <c:v>1.3426401917343567E-10</c:v>
                </c:pt>
                <c:pt idx="10960">
                  <c:v>1.3427627065798475E-10</c:v>
                </c:pt>
                <c:pt idx="10961">
                  <c:v>1.3428852214253384E-10</c:v>
                </c:pt>
                <c:pt idx="10962">
                  <c:v>1.3430077362708293E-10</c:v>
                </c:pt>
                <c:pt idx="10963">
                  <c:v>1.3431302511163201E-10</c:v>
                </c:pt>
                <c:pt idx="10964">
                  <c:v>1.343252765961811E-10</c:v>
                </c:pt>
                <c:pt idx="10965">
                  <c:v>1.3433752808073018E-10</c:v>
                </c:pt>
                <c:pt idx="10966">
                  <c:v>1.3434977956527927E-10</c:v>
                </c:pt>
                <c:pt idx="10967">
                  <c:v>1.3436203104982836E-10</c:v>
                </c:pt>
                <c:pt idx="10968">
                  <c:v>1.3437428253437744E-10</c:v>
                </c:pt>
                <c:pt idx="10969">
                  <c:v>1.3438653401892653E-10</c:v>
                </c:pt>
                <c:pt idx="10970">
                  <c:v>1.3439878550347562E-10</c:v>
                </c:pt>
                <c:pt idx="10971">
                  <c:v>1.344110369880247E-10</c:v>
                </c:pt>
                <c:pt idx="10972">
                  <c:v>1.3442328847257379E-10</c:v>
                </c:pt>
                <c:pt idx="10973">
                  <c:v>1.3443553995712287E-10</c:v>
                </c:pt>
                <c:pt idx="10974">
                  <c:v>1.3444779144167196E-10</c:v>
                </c:pt>
                <c:pt idx="10975">
                  <c:v>1.3446004292622105E-10</c:v>
                </c:pt>
                <c:pt idx="10976">
                  <c:v>1.3447229441077013E-10</c:v>
                </c:pt>
                <c:pt idx="10977">
                  <c:v>1.3448454589531922E-10</c:v>
                </c:pt>
                <c:pt idx="10978">
                  <c:v>1.344967973798683E-10</c:v>
                </c:pt>
                <c:pt idx="10979">
                  <c:v>1.3450904886441739E-10</c:v>
                </c:pt>
                <c:pt idx="10980">
                  <c:v>1.3452130034896648E-10</c:v>
                </c:pt>
                <c:pt idx="10981">
                  <c:v>1.3453355183351556E-10</c:v>
                </c:pt>
                <c:pt idx="10982">
                  <c:v>1.3454580331806465E-10</c:v>
                </c:pt>
                <c:pt idx="10983">
                  <c:v>1.3455805480261374E-10</c:v>
                </c:pt>
                <c:pt idx="10984">
                  <c:v>1.3457030628716282E-10</c:v>
                </c:pt>
                <c:pt idx="10985">
                  <c:v>1.3458255777171191E-10</c:v>
                </c:pt>
                <c:pt idx="10986">
                  <c:v>1.3459480925626099E-10</c:v>
                </c:pt>
                <c:pt idx="10987">
                  <c:v>1.3460706074081008E-10</c:v>
                </c:pt>
                <c:pt idx="10988">
                  <c:v>1.3461931222535917E-10</c:v>
                </c:pt>
                <c:pt idx="10989">
                  <c:v>1.3463156370990825E-10</c:v>
                </c:pt>
                <c:pt idx="10990">
                  <c:v>1.3464381519445734E-10</c:v>
                </c:pt>
                <c:pt idx="10991">
                  <c:v>1.3465606667900643E-10</c:v>
                </c:pt>
                <c:pt idx="10992">
                  <c:v>1.3466831816355551E-10</c:v>
                </c:pt>
                <c:pt idx="10993">
                  <c:v>1.346805696481046E-10</c:v>
                </c:pt>
                <c:pt idx="10994">
                  <c:v>1.3469282113265368E-10</c:v>
                </c:pt>
                <c:pt idx="10995">
                  <c:v>1.3470507261720277E-10</c:v>
                </c:pt>
                <c:pt idx="10996">
                  <c:v>1.3471732410175186E-10</c:v>
                </c:pt>
                <c:pt idx="10997">
                  <c:v>1.3472957558630094E-10</c:v>
                </c:pt>
                <c:pt idx="10998">
                  <c:v>1.3474182707085003E-10</c:v>
                </c:pt>
                <c:pt idx="10999">
                  <c:v>1.3475407855539911E-10</c:v>
                </c:pt>
                <c:pt idx="11000">
                  <c:v>1.347663300399482E-10</c:v>
                </c:pt>
                <c:pt idx="11001">
                  <c:v>1.3477858152449729E-10</c:v>
                </c:pt>
                <c:pt idx="11002">
                  <c:v>1.3479083300904637E-10</c:v>
                </c:pt>
                <c:pt idx="11003">
                  <c:v>1.3480308449359546E-10</c:v>
                </c:pt>
                <c:pt idx="11004">
                  <c:v>1.3481533597814455E-10</c:v>
                </c:pt>
                <c:pt idx="11005">
                  <c:v>1.3482758746269363E-10</c:v>
                </c:pt>
                <c:pt idx="11006">
                  <c:v>1.3483983894724272E-10</c:v>
                </c:pt>
                <c:pt idx="11007">
                  <c:v>1.348520904317918E-10</c:v>
                </c:pt>
                <c:pt idx="11008">
                  <c:v>1.3486434191634089E-10</c:v>
                </c:pt>
                <c:pt idx="11009">
                  <c:v>1.3487659340088998E-10</c:v>
                </c:pt>
                <c:pt idx="11010">
                  <c:v>1.3488884488543906E-10</c:v>
                </c:pt>
                <c:pt idx="11011">
                  <c:v>1.3490109636998815E-10</c:v>
                </c:pt>
                <c:pt idx="11012">
                  <c:v>1.3491334785453724E-10</c:v>
                </c:pt>
                <c:pt idx="11013">
                  <c:v>1.3492559933908632E-10</c:v>
                </c:pt>
                <c:pt idx="11014">
                  <c:v>1.3493785082363541E-10</c:v>
                </c:pt>
                <c:pt idx="11015">
                  <c:v>1.3495010230818449E-10</c:v>
                </c:pt>
                <c:pt idx="11016">
                  <c:v>1.3496235379273358E-10</c:v>
                </c:pt>
                <c:pt idx="11017">
                  <c:v>1.3497460527728267E-10</c:v>
                </c:pt>
                <c:pt idx="11018">
                  <c:v>1.3498685676183175E-10</c:v>
                </c:pt>
                <c:pt idx="11019">
                  <c:v>1.3499910824638084E-10</c:v>
                </c:pt>
                <c:pt idx="11020">
                  <c:v>1.3501135973092993E-10</c:v>
                </c:pt>
                <c:pt idx="11021">
                  <c:v>1.3502361121547901E-10</c:v>
                </c:pt>
                <c:pt idx="11022">
                  <c:v>1.350358627000281E-10</c:v>
                </c:pt>
                <c:pt idx="11023">
                  <c:v>1.3504811418457718E-10</c:v>
                </c:pt>
                <c:pt idx="11024">
                  <c:v>1.3506036566912627E-10</c:v>
                </c:pt>
                <c:pt idx="11025">
                  <c:v>1.3507261715367536E-10</c:v>
                </c:pt>
                <c:pt idx="11026">
                  <c:v>1.3508486863822444E-10</c:v>
                </c:pt>
                <c:pt idx="11027">
                  <c:v>1.3509712012277353E-10</c:v>
                </c:pt>
                <c:pt idx="11028">
                  <c:v>1.3510937160732261E-10</c:v>
                </c:pt>
                <c:pt idx="11029">
                  <c:v>1.351216230918717E-10</c:v>
                </c:pt>
                <c:pt idx="11030">
                  <c:v>1.3513387457642079E-10</c:v>
                </c:pt>
                <c:pt idx="11031">
                  <c:v>1.3514612606096987E-10</c:v>
                </c:pt>
                <c:pt idx="11032">
                  <c:v>1.3515837754551896E-10</c:v>
                </c:pt>
                <c:pt idx="11033">
                  <c:v>1.3517062903006805E-10</c:v>
                </c:pt>
                <c:pt idx="11034">
                  <c:v>1.3518288051461713E-10</c:v>
                </c:pt>
                <c:pt idx="11035">
                  <c:v>1.3519513199916622E-10</c:v>
                </c:pt>
                <c:pt idx="11036">
                  <c:v>1.352073834837153E-10</c:v>
                </c:pt>
                <c:pt idx="11037">
                  <c:v>1.3521963496826439E-10</c:v>
                </c:pt>
                <c:pt idx="11038">
                  <c:v>1.3523188645281348E-10</c:v>
                </c:pt>
                <c:pt idx="11039">
                  <c:v>1.3524413793736256E-10</c:v>
                </c:pt>
                <c:pt idx="11040">
                  <c:v>1.3525638942191165E-10</c:v>
                </c:pt>
                <c:pt idx="11041">
                  <c:v>1.3526864090646074E-10</c:v>
                </c:pt>
                <c:pt idx="11042">
                  <c:v>1.3528089239100982E-10</c:v>
                </c:pt>
                <c:pt idx="11043">
                  <c:v>1.3529314387555891E-10</c:v>
                </c:pt>
                <c:pt idx="11044">
                  <c:v>1.3530539536010799E-10</c:v>
                </c:pt>
                <c:pt idx="11045">
                  <c:v>1.3531764684465708E-10</c:v>
                </c:pt>
                <c:pt idx="11046">
                  <c:v>1.3532989832920617E-10</c:v>
                </c:pt>
                <c:pt idx="11047">
                  <c:v>1.3534214981375525E-10</c:v>
                </c:pt>
                <c:pt idx="11048">
                  <c:v>1.3535440129830434E-10</c:v>
                </c:pt>
                <c:pt idx="11049">
                  <c:v>1.3536665278285342E-10</c:v>
                </c:pt>
                <c:pt idx="11050">
                  <c:v>1.3537890426740251E-10</c:v>
                </c:pt>
                <c:pt idx="11051">
                  <c:v>1.353911557519516E-10</c:v>
                </c:pt>
                <c:pt idx="11052">
                  <c:v>1.3540340723650068E-10</c:v>
                </c:pt>
                <c:pt idx="11053">
                  <c:v>1.3541565872104977E-10</c:v>
                </c:pt>
                <c:pt idx="11054">
                  <c:v>1.3542791020559886E-10</c:v>
                </c:pt>
                <c:pt idx="11055">
                  <c:v>1.3544016169014794E-10</c:v>
                </c:pt>
                <c:pt idx="11056">
                  <c:v>1.3545241317469703E-10</c:v>
                </c:pt>
                <c:pt idx="11057">
                  <c:v>1.3546466465924611E-10</c:v>
                </c:pt>
                <c:pt idx="11058">
                  <c:v>1.354769161437952E-10</c:v>
                </c:pt>
                <c:pt idx="11059">
                  <c:v>1.3548916762834429E-10</c:v>
                </c:pt>
                <c:pt idx="11060">
                  <c:v>1.3550141911289337E-10</c:v>
                </c:pt>
                <c:pt idx="11061">
                  <c:v>1.3551367059744246E-10</c:v>
                </c:pt>
                <c:pt idx="11062">
                  <c:v>1.3552592208199155E-10</c:v>
                </c:pt>
                <c:pt idx="11063">
                  <c:v>1.3553817356654063E-10</c:v>
                </c:pt>
                <c:pt idx="11064">
                  <c:v>1.3555042505108972E-10</c:v>
                </c:pt>
                <c:pt idx="11065">
                  <c:v>1.355626765356388E-10</c:v>
                </c:pt>
                <c:pt idx="11066">
                  <c:v>1.3557492802018789E-10</c:v>
                </c:pt>
                <c:pt idx="11067">
                  <c:v>1.3558717950473698E-10</c:v>
                </c:pt>
                <c:pt idx="11068">
                  <c:v>1.3559943098928606E-10</c:v>
                </c:pt>
                <c:pt idx="11069">
                  <c:v>1.3561168247383515E-10</c:v>
                </c:pt>
                <c:pt idx="11070">
                  <c:v>1.3562393395838424E-10</c:v>
                </c:pt>
                <c:pt idx="11071">
                  <c:v>1.3563618544293332E-10</c:v>
                </c:pt>
                <c:pt idx="11072">
                  <c:v>1.3564843692748241E-10</c:v>
                </c:pt>
                <c:pt idx="11073">
                  <c:v>1.3566068841203149E-10</c:v>
                </c:pt>
                <c:pt idx="11074">
                  <c:v>1.3567293989658058E-10</c:v>
                </c:pt>
                <c:pt idx="11075">
                  <c:v>1.3568519138112967E-10</c:v>
                </c:pt>
                <c:pt idx="11076">
                  <c:v>1.3569744286567875E-10</c:v>
                </c:pt>
                <c:pt idx="11077">
                  <c:v>1.3570969435022784E-10</c:v>
                </c:pt>
                <c:pt idx="11078">
                  <c:v>1.3572194583477692E-10</c:v>
                </c:pt>
                <c:pt idx="11079">
                  <c:v>1.3573419731932601E-10</c:v>
                </c:pt>
                <c:pt idx="11080">
                  <c:v>1.357464488038751E-10</c:v>
                </c:pt>
                <c:pt idx="11081">
                  <c:v>1.3575870028842418E-10</c:v>
                </c:pt>
                <c:pt idx="11082">
                  <c:v>1.3577095177297327E-10</c:v>
                </c:pt>
                <c:pt idx="11083">
                  <c:v>1.3578320325752236E-10</c:v>
                </c:pt>
                <c:pt idx="11084">
                  <c:v>1.3579545474207144E-10</c:v>
                </c:pt>
                <c:pt idx="11085">
                  <c:v>1.3580770622662053E-10</c:v>
                </c:pt>
                <c:pt idx="11086">
                  <c:v>1.3581995771116961E-10</c:v>
                </c:pt>
                <c:pt idx="11087">
                  <c:v>1.358322091957187E-10</c:v>
                </c:pt>
                <c:pt idx="11088">
                  <c:v>1.3584446068026779E-10</c:v>
                </c:pt>
                <c:pt idx="11089">
                  <c:v>1.3585671216481687E-10</c:v>
                </c:pt>
                <c:pt idx="11090">
                  <c:v>1.3586896364936596E-10</c:v>
                </c:pt>
                <c:pt idx="11091">
                  <c:v>1.3588121513391505E-10</c:v>
                </c:pt>
                <c:pt idx="11092">
                  <c:v>1.3589346661846413E-10</c:v>
                </c:pt>
                <c:pt idx="11093">
                  <c:v>1.3590571810301322E-10</c:v>
                </c:pt>
                <c:pt idx="11094">
                  <c:v>1.359179695875623E-10</c:v>
                </c:pt>
                <c:pt idx="11095">
                  <c:v>1.3593022107211139E-10</c:v>
                </c:pt>
                <c:pt idx="11096">
                  <c:v>1.3594247255666048E-10</c:v>
                </c:pt>
                <c:pt idx="11097">
                  <c:v>1.3595472404120956E-10</c:v>
                </c:pt>
                <c:pt idx="11098">
                  <c:v>1.3596697552575865E-10</c:v>
                </c:pt>
                <c:pt idx="11099">
                  <c:v>1.3597922701030773E-10</c:v>
                </c:pt>
                <c:pt idx="11100">
                  <c:v>1.3599147849485682E-10</c:v>
                </c:pt>
                <c:pt idx="11101">
                  <c:v>1.3600372997940591E-10</c:v>
                </c:pt>
                <c:pt idx="11102">
                  <c:v>1.3601598146395499E-10</c:v>
                </c:pt>
                <c:pt idx="11103">
                  <c:v>1.3602823294850408E-10</c:v>
                </c:pt>
                <c:pt idx="11104">
                  <c:v>1.3604048443305317E-10</c:v>
                </c:pt>
                <c:pt idx="11105">
                  <c:v>1.3605273591760225E-10</c:v>
                </c:pt>
                <c:pt idx="11106">
                  <c:v>1.3606498740215134E-10</c:v>
                </c:pt>
                <c:pt idx="11107">
                  <c:v>1.3607723888670042E-10</c:v>
                </c:pt>
                <c:pt idx="11108">
                  <c:v>1.3608949037124951E-10</c:v>
                </c:pt>
                <c:pt idx="11109">
                  <c:v>1.361017418557986E-10</c:v>
                </c:pt>
                <c:pt idx="11110">
                  <c:v>1.3611399334034768E-10</c:v>
                </c:pt>
                <c:pt idx="11111">
                  <c:v>1.3612624482489677E-10</c:v>
                </c:pt>
                <c:pt idx="11112">
                  <c:v>1.3613849630944586E-10</c:v>
                </c:pt>
                <c:pt idx="11113">
                  <c:v>1.3615074779399494E-10</c:v>
                </c:pt>
                <c:pt idx="11114">
                  <c:v>1.3616299927854403E-10</c:v>
                </c:pt>
                <c:pt idx="11115">
                  <c:v>1.3617525076309311E-10</c:v>
                </c:pt>
                <c:pt idx="11116">
                  <c:v>1.361875022476422E-10</c:v>
                </c:pt>
                <c:pt idx="11117">
                  <c:v>1.3619975373219129E-10</c:v>
                </c:pt>
                <c:pt idx="11118">
                  <c:v>1.3621200521674037E-10</c:v>
                </c:pt>
                <c:pt idx="11119">
                  <c:v>1.3622425670128946E-10</c:v>
                </c:pt>
                <c:pt idx="11120">
                  <c:v>1.3623650818583855E-10</c:v>
                </c:pt>
                <c:pt idx="11121">
                  <c:v>1.3624875967038763E-10</c:v>
                </c:pt>
                <c:pt idx="11122">
                  <c:v>1.3626101115493672E-10</c:v>
                </c:pt>
                <c:pt idx="11123">
                  <c:v>1.362732626394858E-10</c:v>
                </c:pt>
                <c:pt idx="11124">
                  <c:v>1.3628551412403489E-10</c:v>
                </c:pt>
                <c:pt idx="11125">
                  <c:v>1.3629776560858398E-10</c:v>
                </c:pt>
                <c:pt idx="11126">
                  <c:v>1.3631001709313306E-10</c:v>
                </c:pt>
                <c:pt idx="11127">
                  <c:v>1.3632226857768215E-10</c:v>
                </c:pt>
                <c:pt idx="11128">
                  <c:v>1.3633452006223123E-10</c:v>
                </c:pt>
                <c:pt idx="11129">
                  <c:v>1.3634677154678032E-10</c:v>
                </c:pt>
                <c:pt idx="11130">
                  <c:v>1.3635902303132941E-10</c:v>
                </c:pt>
                <c:pt idx="11131">
                  <c:v>1.3637127451587849E-10</c:v>
                </c:pt>
                <c:pt idx="11132">
                  <c:v>1.3638352600042758E-10</c:v>
                </c:pt>
                <c:pt idx="11133">
                  <c:v>1.3639577748497667E-10</c:v>
                </c:pt>
                <c:pt idx="11134">
                  <c:v>1.3640802896952575E-10</c:v>
                </c:pt>
                <c:pt idx="11135">
                  <c:v>1.3642028045407484E-10</c:v>
                </c:pt>
                <c:pt idx="11136">
                  <c:v>1.3643253193862392E-10</c:v>
                </c:pt>
                <c:pt idx="11137">
                  <c:v>1.3644478342317301E-10</c:v>
                </c:pt>
                <c:pt idx="11138">
                  <c:v>1.364570349077221E-10</c:v>
                </c:pt>
                <c:pt idx="11139">
                  <c:v>1.3646928639227118E-10</c:v>
                </c:pt>
                <c:pt idx="11140">
                  <c:v>1.3648153787682027E-10</c:v>
                </c:pt>
                <c:pt idx="11141">
                  <c:v>1.3649378936136936E-10</c:v>
                </c:pt>
                <c:pt idx="11142">
                  <c:v>1.3650604084591844E-10</c:v>
                </c:pt>
                <c:pt idx="11143">
                  <c:v>1.3651829233046753E-10</c:v>
                </c:pt>
                <c:pt idx="11144">
                  <c:v>1.3653054381501661E-10</c:v>
                </c:pt>
                <c:pt idx="11145">
                  <c:v>1.365427952995657E-10</c:v>
                </c:pt>
                <c:pt idx="11146">
                  <c:v>1.3655504678411479E-10</c:v>
                </c:pt>
                <c:pt idx="11147">
                  <c:v>1.3656729826866387E-10</c:v>
                </c:pt>
                <c:pt idx="11148">
                  <c:v>1.3657954975321296E-10</c:v>
                </c:pt>
                <c:pt idx="11149">
                  <c:v>1.3659180123776204E-10</c:v>
                </c:pt>
                <c:pt idx="11150">
                  <c:v>1.3660405272231113E-10</c:v>
                </c:pt>
                <c:pt idx="11151">
                  <c:v>1.3661630420686022E-10</c:v>
                </c:pt>
                <c:pt idx="11152">
                  <c:v>1.366285556914093E-10</c:v>
                </c:pt>
                <c:pt idx="11153">
                  <c:v>1.3664080717595839E-10</c:v>
                </c:pt>
                <c:pt idx="11154">
                  <c:v>1.3665305866050748E-10</c:v>
                </c:pt>
                <c:pt idx="11155">
                  <c:v>1.3666531014505656E-10</c:v>
                </c:pt>
                <c:pt idx="11156">
                  <c:v>1.3667756162960565E-10</c:v>
                </c:pt>
                <c:pt idx="11157">
                  <c:v>1.3668981311415473E-10</c:v>
                </c:pt>
                <c:pt idx="11158">
                  <c:v>1.3670206459870382E-10</c:v>
                </c:pt>
                <c:pt idx="11159">
                  <c:v>1.3671431608325291E-10</c:v>
                </c:pt>
                <c:pt idx="11160">
                  <c:v>1.3672656756780199E-10</c:v>
                </c:pt>
                <c:pt idx="11161">
                  <c:v>1.3673881905235108E-10</c:v>
                </c:pt>
                <c:pt idx="11162">
                  <c:v>1.3675107053690017E-10</c:v>
                </c:pt>
                <c:pt idx="11163">
                  <c:v>1.3676332202144925E-10</c:v>
                </c:pt>
                <c:pt idx="11164">
                  <c:v>1.3677557350599834E-10</c:v>
                </c:pt>
                <c:pt idx="11165">
                  <c:v>1.3678782499054742E-10</c:v>
                </c:pt>
                <c:pt idx="11166">
                  <c:v>1.3680007647509651E-10</c:v>
                </c:pt>
                <c:pt idx="11167">
                  <c:v>1.368123279596456E-10</c:v>
                </c:pt>
                <c:pt idx="11168">
                  <c:v>1.3682457944419468E-10</c:v>
                </c:pt>
                <c:pt idx="11169">
                  <c:v>1.3683683092874377E-10</c:v>
                </c:pt>
                <c:pt idx="11170">
                  <c:v>1.3684908241329286E-10</c:v>
                </c:pt>
                <c:pt idx="11171">
                  <c:v>1.3686133389784194E-10</c:v>
                </c:pt>
                <c:pt idx="11172">
                  <c:v>1.3687358538239103E-10</c:v>
                </c:pt>
                <c:pt idx="11173">
                  <c:v>1.3688583686694011E-10</c:v>
                </c:pt>
                <c:pt idx="11174">
                  <c:v>1.368980883514892E-10</c:v>
                </c:pt>
                <c:pt idx="11175">
                  <c:v>1.3691033983603829E-10</c:v>
                </c:pt>
                <c:pt idx="11176">
                  <c:v>1.3692259132058737E-10</c:v>
                </c:pt>
                <c:pt idx="11177">
                  <c:v>1.3693484280513646E-10</c:v>
                </c:pt>
                <c:pt idx="11178">
                  <c:v>1.3694709428968554E-10</c:v>
                </c:pt>
                <c:pt idx="11179">
                  <c:v>1.3695934577423463E-10</c:v>
                </c:pt>
                <c:pt idx="11180">
                  <c:v>1.3697159725878372E-10</c:v>
                </c:pt>
                <c:pt idx="11181">
                  <c:v>1.369838487433328E-10</c:v>
                </c:pt>
                <c:pt idx="11182">
                  <c:v>1.3699610022788189E-10</c:v>
                </c:pt>
                <c:pt idx="11183">
                  <c:v>1.3700835171243098E-10</c:v>
                </c:pt>
                <c:pt idx="11184">
                  <c:v>1.3702060319698006E-10</c:v>
                </c:pt>
                <c:pt idx="11185">
                  <c:v>1.3703285468152915E-10</c:v>
                </c:pt>
                <c:pt idx="11186">
                  <c:v>1.3704510616607823E-10</c:v>
                </c:pt>
                <c:pt idx="11187">
                  <c:v>1.3705735765062732E-10</c:v>
                </c:pt>
                <c:pt idx="11188">
                  <c:v>1.3706960913517641E-10</c:v>
                </c:pt>
                <c:pt idx="11189">
                  <c:v>1.3708186061972549E-10</c:v>
                </c:pt>
                <c:pt idx="11190">
                  <c:v>1.3709411210427458E-10</c:v>
                </c:pt>
                <c:pt idx="11191">
                  <c:v>1.3710636358882367E-10</c:v>
                </c:pt>
                <c:pt idx="11192">
                  <c:v>1.3711861507337275E-10</c:v>
                </c:pt>
                <c:pt idx="11193">
                  <c:v>1.3713086655792184E-10</c:v>
                </c:pt>
                <c:pt idx="11194">
                  <c:v>1.3714311804247092E-10</c:v>
                </c:pt>
                <c:pt idx="11195">
                  <c:v>1.3715536952702001E-10</c:v>
                </c:pt>
                <c:pt idx="11196">
                  <c:v>1.371676210115691E-10</c:v>
                </c:pt>
                <c:pt idx="11197">
                  <c:v>1.3717987249611818E-10</c:v>
                </c:pt>
                <c:pt idx="11198">
                  <c:v>1.3719212398066727E-10</c:v>
                </c:pt>
                <c:pt idx="11199">
                  <c:v>1.3720437546521635E-10</c:v>
                </c:pt>
                <c:pt idx="11200">
                  <c:v>1.3721662694976544E-10</c:v>
                </c:pt>
                <c:pt idx="11201">
                  <c:v>1.3722887843431453E-10</c:v>
                </c:pt>
                <c:pt idx="11202">
                  <c:v>1.3724112991886361E-10</c:v>
                </c:pt>
                <c:pt idx="11203">
                  <c:v>1.372533814034127E-10</c:v>
                </c:pt>
                <c:pt idx="11204">
                  <c:v>1.3726563288796179E-10</c:v>
                </c:pt>
                <c:pt idx="11205">
                  <c:v>1.3727788437251087E-10</c:v>
                </c:pt>
                <c:pt idx="11206">
                  <c:v>1.3729013585705996E-10</c:v>
                </c:pt>
                <c:pt idx="11207">
                  <c:v>1.3730238734160904E-10</c:v>
                </c:pt>
                <c:pt idx="11208">
                  <c:v>1.3731463882615813E-10</c:v>
                </c:pt>
                <c:pt idx="11209">
                  <c:v>1.3732689031070722E-10</c:v>
                </c:pt>
                <c:pt idx="11210">
                  <c:v>1.373391417952563E-10</c:v>
                </c:pt>
                <c:pt idx="11211">
                  <c:v>1.3735139327980539E-10</c:v>
                </c:pt>
                <c:pt idx="11212">
                  <c:v>1.3736364476435448E-10</c:v>
                </c:pt>
                <c:pt idx="11213">
                  <c:v>1.3737589624890356E-10</c:v>
                </c:pt>
                <c:pt idx="11214">
                  <c:v>1.3738814773345265E-10</c:v>
                </c:pt>
                <c:pt idx="11215">
                  <c:v>1.3740039921800173E-10</c:v>
                </c:pt>
                <c:pt idx="11216">
                  <c:v>1.3741265070255082E-10</c:v>
                </c:pt>
                <c:pt idx="11217">
                  <c:v>1.3742490218709991E-10</c:v>
                </c:pt>
                <c:pt idx="11218">
                  <c:v>1.3743715367164899E-10</c:v>
                </c:pt>
                <c:pt idx="11219">
                  <c:v>1.3744940515619808E-10</c:v>
                </c:pt>
                <c:pt idx="11220">
                  <c:v>1.3746165664074717E-10</c:v>
                </c:pt>
                <c:pt idx="11221">
                  <c:v>1.3747390812529625E-10</c:v>
                </c:pt>
                <c:pt idx="11222">
                  <c:v>1.3748615960984534E-10</c:v>
                </c:pt>
                <c:pt idx="11223">
                  <c:v>1.3749841109439442E-10</c:v>
                </c:pt>
                <c:pt idx="11224">
                  <c:v>1.3751066257894351E-10</c:v>
                </c:pt>
                <c:pt idx="11225">
                  <c:v>1.375229140634926E-10</c:v>
                </c:pt>
                <c:pt idx="11226">
                  <c:v>1.3753516554804168E-10</c:v>
                </c:pt>
                <c:pt idx="11227">
                  <c:v>1.3754741703259077E-10</c:v>
                </c:pt>
                <c:pt idx="11228">
                  <c:v>1.3755966851713985E-10</c:v>
                </c:pt>
                <c:pt idx="11229">
                  <c:v>1.3757192000168894E-10</c:v>
                </c:pt>
                <c:pt idx="11230">
                  <c:v>1.3758417148623803E-10</c:v>
                </c:pt>
                <c:pt idx="11231">
                  <c:v>1.3759642297078711E-10</c:v>
                </c:pt>
                <c:pt idx="11232">
                  <c:v>1.376086744553362E-10</c:v>
                </c:pt>
                <c:pt idx="11233">
                  <c:v>1.3762092593988529E-10</c:v>
                </c:pt>
                <c:pt idx="11234">
                  <c:v>1.3763317742443437E-10</c:v>
                </c:pt>
                <c:pt idx="11235">
                  <c:v>1.3764542890898346E-10</c:v>
                </c:pt>
                <c:pt idx="11236">
                  <c:v>1.3765768039353254E-10</c:v>
                </c:pt>
                <c:pt idx="11237">
                  <c:v>1.3766993187808163E-10</c:v>
                </c:pt>
                <c:pt idx="11238">
                  <c:v>1.3768218336263072E-10</c:v>
                </c:pt>
                <c:pt idx="11239">
                  <c:v>1.376944348471798E-10</c:v>
                </c:pt>
                <c:pt idx="11240">
                  <c:v>1.3770668633172889E-10</c:v>
                </c:pt>
                <c:pt idx="11241">
                  <c:v>1.3771893781627798E-10</c:v>
                </c:pt>
                <c:pt idx="11242">
                  <c:v>1.3773118930082706E-10</c:v>
                </c:pt>
                <c:pt idx="11243">
                  <c:v>1.3774344078537615E-10</c:v>
                </c:pt>
                <c:pt idx="11244">
                  <c:v>1.3775569226992523E-10</c:v>
                </c:pt>
                <c:pt idx="11245">
                  <c:v>1.3776794375447432E-10</c:v>
                </c:pt>
                <c:pt idx="11246">
                  <c:v>1.3778019523902341E-10</c:v>
                </c:pt>
                <c:pt idx="11247">
                  <c:v>1.3779244672357249E-10</c:v>
                </c:pt>
                <c:pt idx="11248">
                  <c:v>1.3780469820812158E-10</c:v>
                </c:pt>
                <c:pt idx="11249">
                  <c:v>1.3781694969267066E-10</c:v>
                </c:pt>
                <c:pt idx="11250">
                  <c:v>1.3782920117721975E-10</c:v>
                </c:pt>
                <c:pt idx="11251">
                  <c:v>1.3784145266176884E-10</c:v>
                </c:pt>
                <c:pt idx="11252">
                  <c:v>1.3785370414631792E-10</c:v>
                </c:pt>
                <c:pt idx="11253">
                  <c:v>1.3786595563086701E-10</c:v>
                </c:pt>
                <c:pt idx="11254">
                  <c:v>1.378782071154161E-10</c:v>
                </c:pt>
                <c:pt idx="11255">
                  <c:v>1.3789045859996518E-10</c:v>
                </c:pt>
                <c:pt idx="11256">
                  <c:v>1.3790271008451427E-10</c:v>
                </c:pt>
                <c:pt idx="11257">
                  <c:v>1.3791496156906335E-10</c:v>
                </c:pt>
                <c:pt idx="11258">
                  <c:v>1.3792721305361244E-10</c:v>
                </c:pt>
                <c:pt idx="11259">
                  <c:v>1.3793946453816153E-10</c:v>
                </c:pt>
                <c:pt idx="11260">
                  <c:v>1.3795171602271061E-10</c:v>
                </c:pt>
                <c:pt idx="11261">
                  <c:v>1.379639675072597E-10</c:v>
                </c:pt>
                <c:pt idx="11262">
                  <c:v>1.3797621899180879E-10</c:v>
                </c:pt>
                <c:pt idx="11263">
                  <c:v>1.3798847047635787E-10</c:v>
                </c:pt>
                <c:pt idx="11264">
                  <c:v>1.3800072196090696E-10</c:v>
                </c:pt>
                <c:pt idx="11265">
                  <c:v>1.3801297344545604E-10</c:v>
                </c:pt>
                <c:pt idx="11266">
                  <c:v>1.3802522493000513E-10</c:v>
                </c:pt>
                <c:pt idx="11267">
                  <c:v>1.3803747641455422E-10</c:v>
                </c:pt>
                <c:pt idx="11268">
                  <c:v>1.380497278991033E-10</c:v>
                </c:pt>
                <c:pt idx="11269">
                  <c:v>1.3806197938365239E-10</c:v>
                </c:pt>
                <c:pt idx="11270">
                  <c:v>1.3807423086820148E-10</c:v>
                </c:pt>
                <c:pt idx="11271">
                  <c:v>1.3808648235275056E-10</c:v>
                </c:pt>
                <c:pt idx="11272">
                  <c:v>1.3809873383729965E-10</c:v>
                </c:pt>
                <c:pt idx="11273">
                  <c:v>1.3811098532184873E-10</c:v>
                </c:pt>
                <c:pt idx="11274">
                  <c:v>1.3812323680639782E-10</c:v>
                </c:pt>
                <c:pt idx="11275">
                  <c:v>1.3813548829094691E-10</c:v>
                </c:pt>
                <c:pt idx="11276">
                  <c:v>1.3814773977549599E-10</c:v>
                </c:pt>
                <c:pt idx="11277">
                  <c:v>1.3815999126004508E-10</c:v>
                </c:pt>
                <c:pt idx="11278">
                  <c:v>1.3817224274459416E-10</c:v>
                </c:pt>
                <c:pt idx="11279">
                  <c:v>1.3818449422914325E-10</c:v>
                </c:pt>
                <c:pt idx="11280">
                  <c:v>1.3819674571369234E-10</c:v>
                </c:pt>
                <c:pt idx="11281">
                  <c:v>1.3820899719824142E-10</c:v>
                </c:pt>
                <c:pt idx="11282">
                  <c:v>1.3822124868279051E-10</c:v>
                </c:pt>
                <c:pt idx="11283">
                  <c:v>1.382335001673396E-10</c:v>
                </c:pt>
                <c:pt idx="11284">
                  <c:v>1.3824575165188868E-10</c:v>
                </c:pt>
                <c:pt idx="11285">
                  <c:v>1.3825800313643777E-10</c:v>
                </c:pt>
                <c:pt idx="11286">
                  <c:v>1.3827025462098685E-10</c:v>
                </c:pt>
                <c:pt idx="11287">
                  <c:v>1.3828250610553594E-10</c:v>
                </c:pt>
                <c:pt idx="11288">
                  <c:v>1.3829475759008503E-10</c:v>
                </c:pt>
                <c:pt idx="11289">
                  <c:v>1.3830700907463411E-10</c:v>
                </c:pt>
                <c:pt idx="11290">
                  <c:v>1.383192605591832E-10</c:v>
                </c:pt>
                <c:pt idx="11291">
                  <c:v>1.3833151204373229E-10</c:v>
                </c:pt>
                <c:pt idx="11292">
                  <c:v>1.3834376352828137E-10</c:v>
                </c:pt>
                <c:pt idx="11293">
                  <c:v>1.3835601501283046E-10</c:v>
                </c:pt>
                <c:pt idx="11294">
                  <c:v>1.3836826649737954E-10</c:v>
                </c:pt>
                <c:pt idx="11295">
                  <c:v>1.3838051798192863E-10</c:v>
                </c:pt>
                <c:pt idx="11296">
                  <c:v>1.3839276946647772E-10</c:v>
                </c:pt>
                <c:pt idx="11297">
                  <c:v>1.384050209510268E-10</c:v>
                </c:pt>
                <c:pt idx="11298">
                  <c:v>1.3841727243557589E-10</c:v>
                </c:pt>
                <c:pt idx="11299">
                  <c:v>1.3842952392012497E-10</c:v>
                </c:pt>
                <c:pt idx="11300">
                  <c:v>1.3844177540467406E-10</c:v>
                </c:pt>
                <c:pt idx="11301">
                  <c:v>1.3845402688922315E-10</c:v>
                </c:pt>
                <c:pt idx="11302">
                  <c:v>1.3846627837377223E-10</c:v>
                </c:pt>
                <c:pt idx="11303">
                  <c:v>1.3847852985832132E-10</c:v>
                </c:pt>
                <c:pt idx="11304">
                  <c:v>1.3849078134287041E-10</c:v>
                </c:pt>
                <c:pt idx="11305">
                  <c:v>1.3850303282741949E-10</c:v>
                </c:pt>
                <c:pt idx="11306">
                  <c:v>1.3851528431196858E-10</c:v>
                </c:pt>
                <c:pt idx="11307">
                  <c:v>1.3852753579651766E-10</c:v>
                </c:pt>
                <c:pt idx="11308">
                  <c:v>1.3853978728106675E-10</c:v>
                </c:pt>
                <c:pt idx="11309">
                  <c:v>1.3855203876561584E-10</c:v>
                </c:pt>
                <c:pt idx="11310">
                  <c:v>1.3856429025016492E-10</c:v>
                </c:pt>
                <c:pt idx="11311">
                  <c:v>1.3857654173471401E-10</c:v>
                </c:pt>
                <c:pt idx="11312">
                  <c:v>1.385887932192631E-10</c:v>
                </c:pt>
                <c:pt idx="11313">
                  <c:v>1.3860104470381218E-10</c:v>
                </c:pt>
                <c:pt idx="11314">
                  <c:v>1.3861329618836127E-10</c:v>
                </c:pt>
                <c:pt idx="11315">
                  <c:v>1.3862554767291035E-10</c:v>
                </c:pt>
                <c:pt idx="11316">
                  <c:v>1.3863779915745944E-10</c:v>
                </c:pt>
                <c:pt idx="11317">
                  <c:v>1.3865005064200853E-10</c:v>
                </c:pt>
                <c:pt idx="11318">
                  <c:v>1.3866230212655761E-10</c:v>
                </c:pt>
                <c:pt idx="11319">
                  <c:v>1.386745536111067E-10</c:v>
                </c:pt>
                <c:pt idx="11320">
                  <c:v>1.3868680509565579E-10</c:v>
                </c:pt>
                <c:pt idx="11321">
                  <c:v>1.3869905658020487E-10</c:v>
                </c:pt>
                <c:pt idx="11322">
                  <c:v>1.3871130806475396E-10</c:v>
                </c:pt>
                <c:pt idx="11323">
                  <c:v>1.3872355954930304E-10</c:v>
                </c:pt>
                <c:pt idx="11324">
                  <c:v>1.3873581103385213E-10</c:v>
                </c:pt>
                <c:pt idx="11325">
                  <c:v>1.3874806251840122E-10</c:v>
                </c:pt>
                <c:pt idx="11326">
                  <c:v>1.387603140029503E-10</c:v>
                </c:pt>
                <c:pt idx="11327">
                  <c:v>1.3877256548749939E-10</c:v>
                </c:pt>
                <c:pt idx="11328">
                  <c:v>1.3878481697204847E-10</c:v>
                </c:pt>
                <c:pt idx="11329">
                  <c:v>1.3879706845659756E-10</c:v>
                </c:pt>
                <c:pt idx="11330">
                  <c:v>1.3880931994114665E-10</c:v>
                </c:pt>
                <c:pt idx="11331">
                  <c:v>1.3882157142569573E-10</c:v>
                </c:pt>
                <c:pt idx="11332">
                  <c:v>1.3883382291024482E-10</c:v>
                </c:pt>
                <c:pt idx="11333">
                  <c:v>1.3884607439479391E-10</c:v>
                </c:pt>
                <c:pt idx="11334">
                  <c:v>1.3885832587934299E-10</c:v>
                </c:pt>
                <c:pt idx="11335">
                  <c:v>1.3887057736389208E-10</c:v>
                </c:pt>
                <c:pt idx="11336">
                  <c:v>1.3888282884844116E-10</c:v>
                </c:pt>
                <c:pt idx="11337">
                  <c:v>1.3889508033299025E-10</c:v>
                </c:pt>
                <c:pt idx="11338">
                  <c:v>1.3890733181753934E-10</c:v>
                </c:pt>
                <c:pt idx="11339">
                  <c:v>1.3891958330208842E-10</c:v>
                </c:pt>
                <c:pt idx="11340">
                  <c:v>1.3893183478663751E-10</c:v>
                </c:pt>
                <c:pt idx="11341">
                  <c:v>1.389440862711866E-10</c:v>
                </c:pt>
                <c:pt idx="11342">
                  <c:v>1.3895633775573568E-10</c:v>
                </c:pt>
                <c:pt idx="11343">
                  <c:v>1.3896858924028477E-10</c:v>
                </c:pt>
                <c:pt idx="11344">
                  <c:v>1.3898084072483385E-10</c:v>
                </c:pt>
                <c:pt idx="11345">
                  <c:v>1.3899309220938294E-10</c:v>
                </c:pt>
                <c:pt idx="11346">
                  <c:v>1.3900534369393203E-10</c:v>
                </c:pt>
                <c:pt idx="11347">
                  <c:v>1.3901759517848111E-10</c:v>
                </c:pt>
                <c:pt idx="11348">
                  <c:v>1.390298466630302E-10</c:v>
                </c:pt>
                <c:pt idx="11349">
                  <c:v>1.3904209814757928E-10</c:v>
                </c:pt>
                <c:pt idx="11350">
                  <c:v>1.3905434963212837E-10</c:v>
                </c:pt>
                <c:pt idx="11351">
                  <c:v>1.3906660111667746E-10</c:v>
                </c:pt>
                <c:pt idx="11352">
                  <c:v>1.3907885260122654E-10</c:v>
                </c:pt>
                <c:pt idx="11353">
                  <c:v>1.3909110408577563E-10</c:v>
                </c:pt>
                <c:pt idx="11354">
                  <c:v>1.3910335557032472E-10</c:v>
                </c:pt>
                <c:pt idx="11355">
                  <c:v>1.391156070548738E-10</c:v>
                </c:pt>
                <c:pt idx="11356">
                  <c:v>1.3912785853942289E-10</c:v>
                </c:pt>
                <c:pt idx="11357">
                  <c:v>1.3914011002397197E-10</c:v>
                </c:pt>
                <c:pt idx="11358">
                  <c:v>1.3915236150852106E-10</c:v>
                </c:pt>
                <c:pt idx="11359">
                  <c:v>1.3916461299307015E-10</c:v>
                </c:pt>
                <c:pt idx="11360">
                  <c:v>1.3917686447761923E-10</c:v>
                </c:pt>
                <c:pt idx="11361">
                  <c:v>1.3918911596216832E-10</c:v>
                </c:pt>
                <c:pt idx="11362">
                  <c:v>1.3920136744671741E-10</c:v>
                </c:pt>
                <c:pt idx="11363">
                  <c:v>1.3921361893126649E-10</c:v>
                </c:pt>
                <c:pt idx="11364">
                  <c:v>1.3922587041581558E-10</c:v>
                </c:pt>
                <c:pt idx="11365">
                  <c:v>1.3923812190036466E-10</c:v>
                </c:pt>
                <c:pt idx="11366">
                  <c:v>1.3925037338491375E-10</c:v>
                </c:pt>
                <c:pt idx="11367">
                  <c:v>1.3926262486946284E-10</c:v>
                </c:pt>
                <c:pt idx="11368">
                  <c:v>1.3927487635401192E-10</c:v>
                </c:pt>
                <c:pt idx="11369">
                  <c:v>1.3928712783856101E-10</c:v>
                </c:pt>
                <c:pt idx="11370">
                  <c:v>1.392993793231101E-10</c:v>
                </c:pt>
                <c:pt idx="11371">
                  <c:v>1.3931163080765918E-10</c:v>
                </c:pt>
                <c:pt idx="11372">
                  <c:v>1.3932388229220827E-10</c:v>
                </c:pt>
                <c:pt idx="11373">
                  <c:v>1.3933613377675735E-10</c:v>
                </c:pt>
                <c:pt idx="11374">
                  <c:v>1.3934838526130644E-10</c:v>
                </c:pt>
                <c:pt idx="11375">
                  <c:v>1.3936063674585553E-10</c:v>
                </c:pt>
                <c:pt idx="11376">
                  <c:v>1.3937288823040461E-10</c:v>
                </c:pt>
                <c:pt idx="11377">
                  <c:v>1.393851397149537E-10</c:v>
                </c:pt>
                <c:pt idx="11378">
                  <c:v>1.3939739119950278E-10</c:v>
                </c:pt>
                <c:pt idx="11379">
                  <c:v>1.3940964268405187E-10</c:v>
                </c:pt>
                <c:pt idx="11380">
                  <c:v>1.3942189416860096E-10</c:v>
                </c:pt>
                <c:pt idx="11381">
                  <c:v>1.3943414565315004E-10</c:v>
                </c:pt>
                <c:pt idx="11382">
                  <c:v>1.3944639713769913E-10</c:v>
                </c:pt>
                <c:pt idx="11383">
                  <c:v>1.3945864862224822E-10</c:v>
                </c:pt>
                <c:pt idx="11384">
                  <c:v>1.394709001067973E-10</c:v>
                </c:pt>
                <c:pt idx="11385">
                  <c:v>1.3948315159134639E-10</c:v>
                </c:pt>
                <c:pt idx="11386">
                  <c:v>1.3949540307589547E-10</c:v>
                </c:pt>
                <c:pt idx="11387">
                  <c:v>1.3950765456044456E-10</c:v>
                </c:pt>
                <c:pt idx="11388">
                  <c:v>1.3951990604499365E-10</c:v>
                </c:pt>
                <c:pt idx="11389">
                  <c:v>1.3953215752954273E-10</c:v>
                </c:pt>
                <c:pt idx="11390">
                  <c:v>1.3954440901409182E-10</c:v>
                </c:pt>
                <c:pt idx="11391">
                  <c:v>1.3955666049864091E-10</c:v>
                </c:pt>
                <c:pt idx="11392">
                  <c:v>1.3956891198318999E-10</c:v>
                </c:pt>
                <c:pt idx="11393">
                  <c:v>1.3958116346773908E-10</c:v>
                </c:pt>
                <c:pt idx="11394">
                  <c:v>1.3959341495228816E-10</c:v>
                </c:pt>
                <c:pt idx="11395">
                  <c:v>1.3960566643683725E-10</c:v>
                </c:pt>
                <c:pt idx="11396">
                  <c:v>1.3961791792138634E-10</c:v>
                </c:pt>
                <c:pt idx="11397">
                  <c:v>1.3963016940593542E-10</c:v>
                </c:pt>
                <c:pt idx="11398">
                  <c:v>1.3964242089048451E-10</c:v>
                </c:pt>
                <c:pt idx="11399">
                  <c:v>1.3965467237503359E-10</c:v>
                </c:pt>
                <c:pt idx="11400">
                  <c:v>1.3966692385958268E-10</c:v>
                </c:pt>
                <c:pt idx="11401">
                  <c:v>1.3967917534413177E-10</c:v>
                </c:pt>
                <c:pt idx="11402">
                  <c:v>1.3969142682868085E-10</c:v>
                </c:pt>
                <c:pt idx="11403">
                  <c:v>1.3970367831322994E-10</c:v>
                </c:pt>
                <c:pt idx="11404">
                  <c:v>1.3971592979777903E-10</c:v>
                </c:pt>
                <c:pt idx="11405">
                  <c:v>1.3972818128232811E-10</c:v>
                </c:pt>
                <c:pt idx="11406">
                  <c:v>1.397404327668772E-10</c:v>
                </c:pt>
                <c:pt idx="11407">
                  <c:v>1.3975268425142628E-10</c:v>
                </c:pt>
                <c:pt idx="11408">
                  <c:v>1.3976493573597537E-10</c:v>
                </c:pt>
                <c:pt idx="11409">
                  <c:v>1.3977718722052446E-10</c:v>
                </c:pt>
                <c:pt idx="11410">
                  <c:v>1.3978943870507354E-10</c:v>
                </c:pt>
                <c:pt idx="11411">
                  <c:v>1.3980169018962263E-10</c:v>
                </c:pt>
                <c:pt idx="11412">
                  <c:v>1.3981394167417172E-10</c:v>
                </c:pt>
                <c:pt idx="11413">
                  <c:v>1.398261931587208E-10</c:v>
                </c:pt>
                <c:pt idx="11414">
                  <c:v>1.3983844464326989E-10</c:v>
                </c:pt>
                <c:pt idx="11415">
                  <c:v>1.3985069612781897E-10</c:v>
                </c:pt>
                <c:pt idx="11416">
                  <c:v>1.3986294761236806E-10</c:v>
                </c:pt>
                <c:pt idx="11417">
                  <c:v>1.3987519909691715E-10</c:v>
                </c:pt>
                <c:pt idx="11418">
                  <c:v>1.3988745058146623E-10</c:v>
                </c:pt>
                <c:pt idx="11419">
                  <c:v>1.3989970206601532E-10</c:v>
                </c:pt>
                <c:pt idx="11420">
                  <c:v>1.3991195355056441E-10</c:v>
                </c:pt>
                <c:pt idx="11421">
                  <c:v>1.3992420503511349E-10</c:v>
                </c:pt>
                <c:pt idx="11422">
                  <c:v>1.3993645651966258E-10</c:v>
                </c:pt>
                <c:pt idx="11423">
                  <c:v>1.3994870800421166E-10</c:v>
                </c:pt>
                <c:pt idx="11424">
                  <c:v>1.3996095948876075E-10</c:v>
                </c:pt>
                <c:pt idx="11425">
                  <c:v>1.3997321097330984E-10</c:v>
                </c:pt>
                <c:pt idx="11426">
                  <c:v>1.3998546245785892E-10</c:v>
                </c:pt>
                <c:pt idx="11427">
                  <c:v>1.3999771394240801E-10</c:v>
                </c:pt>
                <c:pt idx="11428">
                  <c:v>1.4000996542695709E-10</c:v>
                </c:pt>
                <c:pt idx="11429">
                  <c:v>1.4002221691150618E-10</c:v>
                </c:pt>
                <c:pt idx="11430">
                  <c:v>1.4003446839605527E-10</c:v>
                </c:pt>
                <c:pt idx="11431">
                  <c:v>1.4004671988060435E-10</c:v>
                </c:pt>
                <c:pt idx="11432">
                  <c:v>1.4005897136515344E-10</c:v>
                </c:pt>
                <c:pt idx="11433">
                  <c:v>1.4007122284970253E-10</c:v>
                </c:pt>
                <c:pt idx="11434">
                  <c:v>1.4008347433425161E-10</c:v>
                </c:pt>
                <c:pt idx="11435">
                  <c:v>1.400957258188007E-10</c:v>
                </c:pt>
                <c:pt idx="11436">
                  <c:v>1.4010797730334978E-10</c:v>
                </c:pt>
                <c:pt idx="11437">
                  <c:v>1.4012022878789887E-10</c:v>
                </c:pt>
                <c:pt idx="11438">
                  <c:v>1.4013248027244796E-10</c:v>
                </c:pt>
                <c:pt idx="11439">
                  <c:v>1.4014473175699704E-10</c:v>
                </c:pt>
                <c:pt idx="11440">
                  <c:v>1.4015698324154613E-10</c:v>
                </c:pt>
                <c:pt idx="11441">
                  <c:v>1.4016923472609522E-10</c:v>
                </c:pt>
                <c:pt idx="11442">
                  <c:v>1.401814862106443E-10</c:v>
                </c:pt>
                <c:pt idx="11443">
                  <c:v>1.4019373769519339E-10</c:v>
                </c:pt>
                <c:pt idx="11444">
                  <c:v>1.4020598917974247E-10</c:v>
                </c:pt>
                <c:pt idx="11445">
                  <c:v>1.4021824066429156E-10</c:v>
                </c:pt>
                <c:pt idx="11446">
                  <c:v>1.4023049214884065E-10</c:v>
                </c:pt>
                <c:pt idx="11447">
                  <c:v>1.4024274363338973E-10</c:v>
                </c:pt>
                <c:pt idx="11448">
                  <c:v>1.4025499511793882E-10</c:v>
                </c:pt>
                <c:pt idx="11449">
                  <c:v>1.402672466024879E-10</c:v>
                </c:pt>
                <c:pt idx="11450">
                  <c:v>1.4027949808703699E-10</c:v>
                </c:pt>
                <c:pt idx="11451">
                  <c:v>1.4029174957158608E-10</c:v>
                </c:pt>
                <c:pt idx="11452">
                  <c:v>1.4030400105613516E-10</c:v>
                </c:pt>
                <c:pt idx="11453">
                  <c:v>1.4031625254068425E-10</c:v>
                </c:pt>
                <c:pt idx="11454">
                  <c:v>1.4032850402523334E-10</c:v>
                </c:pt>
                <c:pt idx="11455">
                  <c:v>1.4034075550978242E-10</c:v>
                </c:pt>
                <c:pt idx="11456">
                  <c:v>1.4035300699433151E-10</c:v>
                </c:pt>
                <c:pt idx="11457">
                  <c:v>1.4036525847888059E-10</c:v>
                </c:pt>
                <c:pt idx="11458">
                  <c:v>1.4037750996342968E-10</c:v>
                </c:pt>
                <c:pt idx="11459">
                  <c:v>1.4038976144797877E-10</c:v>
                </c:pt>
                <c:pt idx="11460">
                  <c:v>1.4040201293252785E-10</c:v>
                </c:pt>
                <c:pt idx="11461">
                  <c:v>1.4041426441707694E-10</c:v>
                </c:pt>
                <c:pt idx="11462">
                  <c:v>1.4042651590162603E-10</c:v>
                </c:pt>
                <c:pt idx="11463">
                  <c:v>1.4043876738617511E-10</c:v>
                </c:pt>
                <c:pt idx="11464">
                  <c:v>1.404510188707242E-10</c:v>
                </c:pt>
                <c:pt idx="11465">
                  <c:v>1.4046327035527328E-10</c:v>
                </c:pt>
                <c:pt idx="11466">
                  <c:v>1.4047552183982237E-10</c:v>
                </c:pt>
                <c:pt idx="11467">
                  <c:v>1.4048777332437146E-10</c:v>
                </c:pt>
                <c:pt idx="11468">
                  <c:v>1.4050002480892054E-10</c:v>
                </c:pt>
                <c:pt idx="11469">
                  <c:v>1.4051227629346963E-10</c:v>
                </c:pt>
                <c:pt idx="11470">
                  <c:v>1.4052452777801872E-10</c:v>
                </c:pt>
                <c:pt idx="11471">
                  <c:v>1.405367792625678E-10</c:v>
                </c:pt>
                <c:pt idx="11472">
                  <c:v>1.4054903074711689E-10</c:v>
                </c:pt>
                <c:pt idx="11473">
                  <c:v>1.4056128223166597E-10</c:v>
                </c:pt>
                <c:pt idx="11474">
                  <c:v>1.4057353371621506E-10</c:v>
                </c:pt>
                <c:pt idx="11475">
                  <c:v>1.4058578520076415E-10</c:v>
                </c:pt>
                <c:pt idx="11476">
                  <c:v>1.4059803668531323E-10</c:v>
                </c:pt>
                <c:pt idx="11477">
                  <c:v>1.4061028816986232E-10</c:v>
                </c:pt>
                <c:pt idx="11478">
                  <c:v>1.406225396544114E-10</c:v>
                </c:pt>
                <c:pt idx="11479">
                  <c:v>1.4063479113896049E-10</c:v>
                </c:pt>
                <c:pt idx="11480">
                  <c:v>1.4064704262350958E-10</c:v>
                </c:pt>
                <c:pt idx="11481">
                  <c:v>1.4065929410805866E-10</c:v>
                </c:pt>
                <c:pt idx="11482">
                  <c:v>1.4067154559260775E-10</c:v>
                </c:pt>
                <c:pt idx="11483">
                  <c:v>1.4068379707715684E-10</c:v>
                </c:pt>
                <c:pt idx="11484">
                  <c:v>1.4069604856170592E-10</c:v>
                </c:pt>
                <c:pt idx="11485">
                  <c:v>1.4070830004625501E-10</c:v>
                </c:pt>
                <c:pt idx="11486">
                  <c:v>1.4072055153080409E-10</c:v>
                </c:pt>
                <c:pt idx="11487">
                  <c:v>1.4073280301535318E-10</c:v>
                </c:pt>
                <c:pt idx="11488">
                  <c:v>1.4074505449990227E-10</c:v>
                </c:pt>
                <c:pt idx="11489">
                  <c:v>1.4075730598445135E-10</c:v>
                </c:pt>
                <c:pt idx="11490">
                  <c:v>1.4076955746900044E-10</c:v>
                </c:pt>
                <c:pt idx="11491">
                  <c:v>1.4078180895354953E-10</c:v>
                </c:pt>
                <c:pt idx="11492">
                  <c:v>1.4079406043809861E-10</c:v>
                </c:pt>
                <c:pt idx="11493">
                  <c:v>1.408063119226477E-10</c:v>
                </c:pt>
                <c:pt idx="11494">
                  <c:v>1.4081856340719678E-10</c:v>
                </c:pt>
                <c:pt idx="11495">
                  <c:v>1.4083081489174587E-10</c:v>
                </c:pt>
                <c:pt idx="11496">
                  <c:v>1.4084306637629496E-10</c:v>
                </c:pt>
                <c:pt idx="11497">
                  <c:v>1.4085531786084404E-10</c:v>
                </c:pt>
                <c:pt idx="11498">
                  <c:v>1.4086756934539313E-10</c:v>
                </c:pt>
                <c:pt idx="11499">
                  <c:v>1.4087982082994221E-10</c:v>
                </c:pt>
                <c:pt idx="11500">
                  <c:v>1.408920723144913E-10</c:v>
                </c:pt>
                <c:pt idx="11501">
                  <c:v>1.4090432379904039E-10</c:v>
                </c:pt>
                <c:pt idx="11502">
                  <c:v>1.4091657528358947E-10</c:v>
                </c:pt>
                <c:pt idx="11503">
                  <c:v>1.4092882676813856E-10</c:v>
                </c:pt>
                <c:pt idx="11504">
                  <c:v>1.4094107825268765E-10</c:v>
                </c:pt>
                <c:pt idx="11505">
                  <c:v>1.4095332973723673E-10</c:v>
                </c:pt>
                <c:pt idx="11506">
                  <c:v>1.4096558122178582E-10</c:v>
                </c:pt>
                <c:pt idx="11507">
                  <c:v>1.409778327063349E-10</c:v>
                </c:pt>
                <c:pt idx="11508">
                  <c:v>1.4099008419088399E-10</c:v>
                </c:pt>
                <c:pt idx="11509">
                  <c:v>1.4100233567543308E-10</c:v>
                </c:pt>
                <c:pt idx="11510">
                  <c:v>1.4101458715998216E-10</c:v>
                </c:pt>
                <c:pt idx="11511">
                  <c:v>1.4102683864453125E-10</c:v>
                </c:pt>
                <c:pt idx="11512">
                  <c:v>1.4103909012908034E-10</c:v>
                </c:pt>
                <c:pt idx="11513">
                  <c:v>1.4105134161362942E-10</c:v>
                </c:pt>
                <c:pt idx="11514">
                  <c:v>1.4106359309817851E-10</c:v>
                </c:pt>
                <c:pt idx="11515">
                  <c:v>1.4107584458272759E-10</c:v>
                </c:pt>
                <c:pt idx="11516">
                  <c:v>1.4108809606727668E-10</c:v>
                </c:pt>
                <c:pt idx="11517">
                  <c:v>1.4110034755182577E-10</c:v>
                </c:pt>
                <c:pt idx="11518">
                  <c:v>1.4111259903637485E-10</c:v>
                </c:pt>
                <c:pt idx="11519">
                  <c:v>1.4112485052092394E-10</c:v>
                </c:pt>
                <c:pt idx="11520">
                  <c:v>1.4113710200547303E-10</c:v>
                </c:pt>
                <c:pt idx="11521">
                  <c:v>1.4114935349002211E-10</c:v>
                </c:pt>
                <c:pt idx="11522">
                  <c:v>1.411616049745712E-10</c:v>
                </c:pt>
                <c:pt idx="11523">
                  <c:v>1.4117385645912028E-10</c:v>
                </c:pt>
                <c:pt idx="11524">
                  <c:v>1.4118610794366937E-10</c:v>
                </c:pt>
                <c:pt idx="11525">
                  <c:v>1.4119835942821846E-10</c:v>
                </c:pt>
                <c:pt idx="11526">
                  <c:v>1.4121061091276754E-10</c:v>
                </c:pt>
                <c:pt idx="11527">
                  <c:v>1.4122286239731663E-10</c:v>
                </c:pt>
                <c:pt idx="11528">
                  <c:v>1.4123511388186571E-10</c:v>
                </c:pt>
                <c:pt idx="11529">
                  <c:v>1.412473653664148E-10</c:v>
                </c:pt>
                <c:pt idx="11530">
                  <c:v>1.4125961685096389E-10</c:v>
                </c:pt>
                <c:pt idx="11531">
                  <c:v>1.4127186833551297E-10</c:v>
                </c:pt>
                <c:pt idx="11532">
                  <c:v>1.4128411982006206E-10</c:v>
                </c:pt>
                <c:pt idx="11533">
                  <c:v>1.4129637130461115E-10</c:v>
                </c:pt>
                <c:pt idx="11534">
                  <c:v>1.4130862278916023E-10</c:v>
                </c:pt>
                <c:pt idx="11535">
                  <c:v>1.4132087427370932E-10</c:v>
                </c:pt>
                <c:pt idx="11536">
                  <c:v>1.413331257582584E-10</c:v>
                </c:pt>
                <c:pt idx="11537">
                  <c:v>1.4134537724280749E-10</c:v>
                </c:pt>
                <c:pt idx="11538">
                  <c:v>1.4135762872735658E-10</c:v>
                </c:pt>
                <c:pt idx="11539">
                  <c:v>1.4136988021190566E-10</c:v>
                </c:pt>
                <c:pt idx="11540">
                  <c:v>1.4138213169645475E-10</c:v>
                </c:pt>
                <c:pt idx="11541">
                  <c:v>1.4139438318100384E-10</c:v>
                </c:pt>
                <c:pt idx="11542">
                  <c:v>1.4140663466555292E-10</c:v>
                </c:pt>
                <c:pt idx="11543">
                  <c:v>1.4141888615010201E-10</c:v>
                </c:pt>
                <c:pt idx="11544">
                  <c:v>1.4143113763465109E-10</c:v>
                </c:pt>
                <c:pt idx="11545">
                  <c:v>1.4144338911920018E-10</c:v>
                </c:pt>
                <c:pt idx="11546">
                  <c:v>1.4145564060374927E-10</c:v>
                </c:pt>
                <c:pt idx="11547">
                  <c:v>1.4146789208829835E-10</c:v>
                </c:pt>
                <c:pt idx="11548">
                  <c:v>1.4148014357284744E-10</c:v>
                </c:pt>
                <c:pt idx="11549">
                  <c:v>1.4149239505739653E-10</c:v>
                </c:pt>
                <c:pt idx="11550">
                  <c:v>1.4150464654194561E-10</c:v>
                </c:pt>
                <c:pt idx="11551">
                  <c:v>1.415168980264947E-10</c:v>
                </c:pt>
                <c:pt idx="11552">
                  <c:v>1.4152914951104378E-10</c:v>
                </c:pt>
                <c:pt idx="11553">
                  <c:v>1.4154140099559287E-10</c:v>
                </c:pt>
                <c:pt idx="11554">
                  <c:v>1.4155365248014196E-10</c:v>
                </c:pt>
                <c:pt idx="11555">
                  <c:v>1.4156590396469104E-10</c:v>
                </c:pt>
                <c:pt idx="11556">
                  <c:v>1.4157815544924013E-10</c:v>
                </c:pt>
                <c:pt idx="11557">
                  <c:v>1.4159040693378921E-10</c:v>
                </c:pt>
                <c:pt idx="11558">
                  <c:v>1.416026584183383E-10</c:v>
                </c:pt>
                <c:pt idx="11559">
                  <c:v>1.4161490990288739E-10</c:v>
                </c:pt>
                <c:pt idx="11560">
                  <c:v>1.4162716138743647E-10</c:v>
                </c:pt>
                <c:pt idx="11561">
                  <c:v>1.4163941287198556E-10</c:v>
                </c:pt>
                <c:pt idx="11562">
                  <c:v>1.4165166435653465E-10</c:v>
                </c:pt>
                <c:pt idx="11563">
                  <c:v>1.4166391584108373E-10</c:v>
                </c:pt>
                <c:pt idx="11564">
                  <c:v>1.4167616732563282E-10</c:v>
                </c:pt>
                <c:pt idx="11565">
                  <c:v>1.416884188101819E-10</c:v>
                </c:pt>
                <c:pt idx="11566">
                  <c:v>1.4170067029473099E-10</c:v>
                </c:pt>
                <c:pt idx="11567">
                  <c:v>1.4171292177928008E-10</c:v>
                </c:pt>
                <c:pt idx="11568">
                  <c:v>1.4172517326382916E-10</c:v>
                </c:pt>
                <c:pt idx="11569">
                  <c:v>1.4173742474837825E-10</c:v>
                </c:pt>
                <c:pt idx="11570">
                  <c:v>1.4174967623292734E-10</c:v>
                </c:pt>
                <c:pt idx="11571">
                  <c:v>1.4176192771747642E-10</c:v>
                </c:pt>
                <c:pt idx="11572">
                  <c:v>1.4177417920202551E-10</c:v>
                </c:pt>
                <c:pt idx="11573">
                  <c:v>1.4178643068657459E-10</c:v>
                </c:pt>
                <c:pt idx="11574">
                  <c:v>1.4179868217112368E-10</c:v>
                </c:pt>
                <c:pt idx="11575">
                  <c:v>1.4181093365567277E-10</c:v>
                </c:pt>
                <c:pt idx="11576">
                  <c:v>1.4182318514022185E-10</c:v>
                </c:pt>
                <c:pt idx="11577">
                  <c:v>1.4183543662477094E-10</c:v>
                </c:pt>
                <c:pt idx="11578">
                  <c:v>1.4184768810932002E-10</c:v>
                </c:pt>
                <c:pt idx="11579">
                  <c:v>1.4185993959386911E-10</c:v>
                </c:pt>
                <c:pt idx="11580">
                  <c:v>1.418721910784182E-10</c:v>
                </c:pt>
                <c:pt idx="11581">
                  <c:v>1.4188444256296728E-10</c:v>
                </c:pt>
                <c:pt idx="11582">
                  <c:v>1.4189669404751637E-10</c:v>
                </c:pt>
                <c:pt idx="11583">
                  <c:v>1.4190894553206546E-10</c:v>
                </c:pt>
                <c:pt idx="11584">
                  <c:v>1.4192119701661454E-10</c:v>
                </c:pt>
                <c:pt idx="11585">
                  <c:v>1.4193344850116363E-10</c:v>
                </c:pt>
                <c:pt idx="11586">
                  <c:v>1.4194569998571271E-10</c:v>
                </c:pt>
                <c:pt idx="11587">
                  <c:v>1.419579514702618E-10</c:v>
                </c:pt>
                <c:pt idx="11588">
                  <c:v>1.4197020295481089E-10</c:v>
                </c:pt>
                <c:pt idx="11589">
                  <c:v>1.4198245443935997E-10</c:v>
                </c:pt>
                <c:pt idx="11590">
                  <c:v>1.4199470592390906E-10</c:v>
                </c:pt>
                <c:pt idx="11591">
                  <c:v>1.4200695740845815E-10</c:v>
                </c:pt>
                <c:pt idx="11592">
                  <c:v>1.4201920889300723E-10</c:v>
                </c:pt>
                <c:pt idx="11593">
                  <c:v>1.4203146037755632E-10</c:v>
                </c:pt>
                <c:pt idx="11594">
                  <c:v>1.420437118621054E-10</c:v>
                </c:pt>
                <c:pt idx="11595">
                  <c:v>1.4205596334665449E-10</c:v>
                </c:pt>
                <c:pt idx="11596">
                  <c:v>1.4206821483120358E-10</c:v>
                </c:pt>
                <c:pt idx="11597">
                  <c:v>1.4208046631575266E-10</c:v>
                </c:pt>
                <c:pt idx="11598">
                  <c:v>1.4209271780030175E-10</c:v>
                </c:pt>
                <c:pt idx="11599">
                  <c:v>1.4210496928485084E-10</c:v>
                </c:pt>
                <c:pt idx="11600">
                  <c:v>1.4211722076939992E-10</c:v>
                </c:pt>
                <c:pt idx="11601">
                  <c:v>1.4212947225394901E-10</c:v>
                </c:pt>
                <c:pt idx="11602">
                  <c:v>1.4214172373849809E-10</c:v>
                </c:pt>
                <c:pt idx="11603">
                  <c:v>1.4215397522304718E-10</c:v>
                </c:pt>
                <c:pt idx="11604">
                  <c:v>1.4216622670759627E-10</c:v>
                </c:pt>
                <c:pt idx="11605">
                  <c:v>1.4217847819214535E-10</c:v>
                </c:pt>
                <c:pt idx="11606">
                  <c:v>1.4219072967669444E-10</c:v>
                </c:pt>
                <c:pt idx="11607">
                  <c:v>1.4220298116124352E-10</c:v>
                </c:pt>
                <c:pt idx="11608">
                  <c:v>1.4221523264579261E-10</c:v>
                </c:pt>
                <c:pt idx="11609">
                  <c:v>1.422274841303417E-10</c:v>
                </c:pt>
                <c:pt idx="11610">
                  <c:v>1.4223973561489078E-10</c:v>
                </c:pt>
                <c:pt idx="11611">
                  <c:v>1.4225198709943987E-10</c:v>
                </c:pt>
                <c:pt idx="11612">
                  <c:v>1.4226423858398896E-10</c:v>
                </c:pt>
                <c:pt idx="11613">
                  <c:v>1.4227649006853804E-10</c:v>
                </c:pt>
                <c:pt idx="11614">
                  <c:v>1.4228874155308713E-10</c:v>
                </c:pt>
                <c:pt idx="11615">
                  <c:v>1.4230099303763621E-10</c:v>
                </c:pt>
                <c:pt idx="11616">
                  <c:v>1.423132445221853E-10</c:v>
                </c:pt>
                <c:pt idx="11617">
                  <c:v>1.4232549600673439E-10</c:v>
                </c:pt>
                <c:pt idx="11618">
                  <c:v>1.4233774749128347E-10</c:v>
                </c:pt>
                <c:pt idx="11619">
                  <c:v>1.4234999897583256E-10</c:v>
                </c:pt>
                <c:pt idx="11620">
                  <c:v>1.4236225046038165E-10</c:v>
                </c:pt>
                <c:pt idx="11621">
                  <c:v>1.4237450194493073E-10</c:v>
                </c:pt>
                <c:pt idx="11622">
                  <c:v>1.4238675342947982E-10</c:v>
                </c:pt>
                <c:pt idx="11623">
                  <c:v>1.423990049140289E-10</c:v>
                </c:pt>
                <c:pt idx="11624">
                  <c:v>1.4241125639857799E-10</c:v>
                </c:pt>
                <c:pt idx="11625">
                  <c:v>1.4242350788312708E-10</c:v>
                </c:pt>
                <c:pt idx="11626">
                  <c:v>1.4243575936767616E-10</c:v>
                </c:pt>
                <c:pt idx="11627">
                  <c:v>1.4244801085222525E-10</c:v>
                </c:pt>
                <c:pt idx="11628">
                  <c:v>1.4246026233677433E-10</c:v>
                </c:pt>
                <c:pt idx="11629">
                  <c:v>1.4247251382132342E-10</c:v>
                </c:pt>
                <c:pt idx="11630">
                  <c:v>1.4248476530587251E-10</c:v>
                </c:pt>
                <c:pt idx="11631">
                  <c:v>1.4249701679042159E-10</c:v>
                </c:pt>
                <c:pt idx="11632">
                  <c:v>1.4250926827497068E-10</c:v>
                </c:pt>
                <c:pt idx="11633">
                  <c:v>1.4252151975951977E-10</c:v>
                </c:pt>
                <c:pt idx="11634">
                  <c:v>1.4253377124406885E-10</c:v>
                </c:pt>
                <c:pt idx="11635">
                  <c:v>1.4254602272861794E-10</c:v>
                </c:pt>
                <c:pt idx="11636">
                  <c:v>1.4255827421316702E-10</c:v>
                </c:pt>
                <c:pt idx="11637">
                  <c:v>1.4257052569771611E-10</c:v>
                </c:pt>
                <c:pt idx="11638">
                  <c:v>1.425827771822652E-10</c:v>
                </c:pt>
                <c:pt idx="11639">
                  <c:v>1.4259502866681428E-10</c:v>
                </c:pt>
                <c:pt idx="11640">
                  <c:v>1.4260728015136337E-10</c:v>
                </c:pt>
                <c:pt idx="11641">
                  <c:v>1.4261953163591246E-10</c:v>
                </c:pt>
                <c:pt idx="11642">
                  <c:v>1.4263178312046154E-10</c:v>
                </c:pt>
                <c:pt idx="11643">
                  <c:v>1.4264403460501063E-10</c:v>
                </c:pt>
                <c:pt idx="11644">
                  <c:v>1.4265628608955971E-10</c:v>
                </c:pt>
                <c:pt idx="11645">
                  <c:v>1.426685375741088E-10</c:v>
                </c:pt>
                <c:pt idx="11646">
                  <c:v>1.4268078905865789E-10</c:v>
                </c:pt>
                <c:pt idx="11647">
                  <c:v>1.4269304054320697E-10</c:v>
                </c:pt>
                <c:pt idx="11648">
                  <c:v>1.4270529202775606E-10</c:v>
                </c:pt>
                <c:pt idx="11649">
                  <c:v>1.4271754351230515E-10</c:v>
                </c:pt>
                <c:pt idx="11650">
                  <c:v>1.4272979499685423E-10</c:v>
                </c:pt>
                <c:pt idx="11651">
                  <c:v>1.4274204648140332E-10</c:v>
                </c:pt>
                <c:pt idx="11652">
                  <c:v>1.427542979659524E-10</c:v>
                </c:pt>
                <c:pt idx="11653">
                  <c:v>1.4276654945050149E-10</c:v>
                </c:pt>
                <c:pt idx="11654">
                  <c:v>1.4277880093505058E-10</c:v>
                </c:pt>
                <c:pt idx="11655">
                  <c:v>1.4279105241959966E-10</c:v>
                </c:pt>
                <c:pt idx="11656">
                  <c:v>1.4280330390414875E-10</c:v>
                </c:pt>
                <c:pt idx="11657">
                  <c:v>1.4281555538869783E-10</c:v>
                </c:pt>
                <c:pt idx="11658">
                  <c:v>1.4282780687324692E-10</c:v>
                </c:pt>
                <c:pt idx="11659">
                  <c:v>1.4284005835779601E-10</c:v>
                </c:pt>
                <c:pt idx="11660">
                  <c:v>1.4285230984234509E-10</c:v>
                </c:pt>
                <c:pt idx="11661">
                  <c:v>1.4286456132689418E-10</c:v>
                </c:pt>
                <c:pt idx="11662">
                  <c:v>1.4287681281144327E-10</c:v>
                </c:pt>
                <c:pt idx="11663">
                  <c:v>1.4288906429599235E-10</c:v>
                </c:pt>
                <c:pt idx="11664">
                  <c:v>1.4290131578054144E-10</c:v>
                </c:pt>
                <c:pt idx="11665">
                  <c:v>1.4291356726509052E-10</c:v>
                </c:pt>
                <c:pt idx="11666">
                  <c:v>1.4292581874963961E-10</c:v>
                </c:pt>
                <c:pt idx="11667">
                  <c:v>1.429380702341887E-10</c:v>
                </c:pt>
                <c:pt idx="11668">
                  <c:v>1.4295032171873778E-10</c:v>
                </c:pt>
                <c:pt idx="11669">
                  <c:v>1.4296257320328687E-10</c:v>
                </c:pt>
                <c:pt idx="11670">
                  <c:v>1.4297482468783596E-10</c:v>
                </c:pt>
                <c:pt idx="11671">
                  <c:v>1.4298707617238504E-10</c:v>
                </c:pt>
                <c:pt idx="11672">
                  <c:v>1.4299932765693413E-10</c:v>
                </c:pt>
                <c:pt idx="11673">
                  <c:v>1.4301157914148321E-10</c:v>
                </c:pt>
                <c:pt idx="11674">
                  <c:v>1.430238306260323E-10</c:v>
                </c:pt>
                <c:pt idx="11675">
                  <c:v>1.4303608211058139E-10</c:v>
                </c:pt>
                <c:pt idx="11676">
                  <c:v>1.4304833359513047E-10</c:v>
                </c:pt>
                <c:pt idx="11677">
                  <c:v>1.4306058507967956E-10</c:v>
                </c:pt>
                <c:pt idx="11678">
                  <c:v>1.4307283656422864E-10</c:v>
                </c:pt>
                <c:pt idx="11679">
                  <c:v>1.4308508804877773E-10</c:v>
                </c:pt>
                <c:pt idx="11680">
                  <c:v>1.4309733953332682E-10</c:v>
                </c:pt>
                <c:pt idx="11681">
                  <c:v>1.431095910178759E-10</c:v>
                </c:pt>
                <c:pt idx="11682">
                  <c:v>1.4312184250242499E-10</c:v>
                </c:pt>
                <c:pt idx="11683">
                  <c:v>1.4313409398697408E-10</c:v>
                </c:pt>
                <c:pt idx="11684">
                  <c:v>1.4314634547152316E-10</c:v>
                </c:pt>
                <c:pt idx="11685">
                  <c:v>1.4315859695607225E-10</c:v>
                </c:pt>
                <c:pt idx="11686">
                  <c:v>1.4317084844062133E-10</c:v>
                </c:pt>
                <c:pt idx="11687">
                  <c:v>1.4318309992517042E-10</c:v>
                </c:pt>
                <c:pt idx="11688">
                  <c:v>1.4319535140971951E-10</c:v>
                </c:pt>
                <c:pt idx="11689">
                  <c:v>1.4320760289426859E-10</c:v>
                </c:pt>
                <c:pt idx="11690">
                  <c:v>1.4321985437881768E-10</c:v>
                </c:pt>
                <c:pt idx="11691">
                  <c:v>1.4323210586336677E-10</c:v>
                </c:pt>
                <c:pt idx="11692">
                  <c:v>1.4324435734791585E-10</c:v>
                </c:pt>
                <c:pt idx="11693">
                  <c:v>1.4325660883246494E-10</c:v>
                </c:pt>
                <c:pt idx="11694">
                  <c:v>1.4326886031701402E-10</c:v>
                </c:pt>
                <c:pt idx="11695">
                  <c:v>1.4328111180156311E-10</c:v>
                </c:pt>
                <c:pt idx="11696">
                  <c:v>1.432933632861122E-10</c:v>
                </c:pt>
                <c:pt idx="11697">
                  <c:v>1.4330561477066128E-10</c:v>
                </c:pt>
                <c:pt idx="11698">
                  <c:v>1.4331786625521037E-10</c:v>
                </c:pt>
                <c:pt idx="11699">
                  <c:v>1.4333011773975946E-10</c:v>
                </c:pt>
                <c:pt idx="11700">
                  <c:v>1.4334236922430854E-10</c:v>
                </c:pt>
                <c:pt idx="11701">
                  <c:v>1.4335462070885763E-10</c:v>
                </c:pt>
                <c:pt idx="11702">
                  <c:v>1.4336687219340671E-10</c:v>
                </c:pt>
                <c:pt idx="11703">
                  <c:v>1.433791236779558E-10</c:v>
                </c:pt>
                <c:pt idx="11704">
                  <c:v>1.4339137516250489E-10</c:v>
                </c:pt>
                <c:pt idx="11705">
                  <c:v>1.4340362664705397E-10</c:v>
                </c:pt>
                <c:pt idx="11706">
                  <c:v>1.4341587813160306E-10</c:v>
                </c:pt>
                <c:pt idx="11707">
                  <c:v>1.4342812961615214E-10</c:v>
                </c:pt>
                <c:pt idx="11708">
                  <c:v>1.4344038110070123E-10</c:v>
                </c:pt>
                <c:pt idx="11709">
                  <c:v>1.4345263258525032E-10</c:v>
                </c:pt>
                <c:pt idx="11710">
                  <c:v>1.434648840697994E-10</c:v>
                </c:pt>
                <c:pt idx="11711">
                  <c:v>1.4347713555434849E-10</c:v>
                </c:pt>
                <c:pt idx="11712">
                  <c:v>1.4348938703889758E-10</c:v>
                </c:pt>
                <c:pt idx="11713">
                  <c:v>1.4350163852344666E-10</c:v>
                </c:pt>
                <c:pt idx="11714">
                  <c:v>1.4351389000799575E-10</c:v>
                </c:pt>
                <c:pt idx="11715">
                  <c:v>1.4352614149254483E-10</c:v>
                </c:pt>
                <c:pt idx="11716">
                  <c:v>1.4353839297709392E-10</c:v>
                </c:pt>
                <c:pt idx="11717">
                  <c:v>1.4355064446164301E-10</c:v>
                </c:pt>
                <c:pt idx="11718">
                  <c:v>1.4356289594619209E-10</c:v>
                </c:pt>
                <c:pt idx="11719">
                  <c:v>1.4357514743074118E-10</c:v>
                </c:pt>
                <c:pt idx="11720">
                  <c:v>1.4358739891529027E-10</c:v>
                </c:pt>
                <c:pt idx="11721">
                  <c:v>1.4359965039983935E-10</c:v>
                </c:pt>
                <c:pt idx="11722">
                  <c:v>1.4361190188438844E-10</c:v>
                </c:pt>
                <c:pt idx="11723">
                  <c:v>1.4362415336893752E-10</c:v>
                </c:pt>
                <c:pt idx="11724">
                  <c:v>1.4363640485348661E-10</c:v>
                </c:pt>
                <c:pt idx="11725">
                  <c:v>1.436486563380357E-10</c:v>
                </c:pt>
                <c:pt idx="11726">
                  <c:v>1.4366090782258478E-10</c:v>
                </c:pt>
                <c:pt idx="11727">
                  <c:v>1.4367315930713387E-10</c:v>
                </c:pt>
                <c:pt idx="11728">
                  <c:v>1.4368541079168295E-10</c:v>
                </c:pt>
                <c:pt idx="11729">
                  <c:v>1.4369766227623204E-10</c:v>
                </c:pt>
                <c:pt idx="11730">
                  <c:v>1.4370991376078113E-10</c:v>
                </c:pt>
                <c:pt idx="11731">
                  <c:v>1.4372216524533021E-10</c:v>
                </c:pt>
                <c:pt idx="11732">
                  <c:v>1.437344167298793E-10</c:v>
                </c:pt>
                <c:pt idx="11733">
                  <c:v>1.4374666821442839E-10</c:v>
                </c:pt>
                <c:pt idx="11734">
                  <c:v>1.4375891969897747E-10</c:v>
                </c:pt>
                <c:pt idx="11735">
                  <c:v>1.4377117118352656E-10</c:v>
                </c:pt>
                <c:pt idx="11736">
                  <c:v>1.4378342266807564E-10</c:v>
                </c:pt>
                <c:pt idx="11737">
                  <c:v>1.4379567415262473E-10</c:v>
                </c:pt>
                <c:pt idx="11738">
                  <c:v>1.4380792563717382E-10</c:v>
                </c:pt>
                <c:pt idx="11739">
                  <c:v>1.438201771217229E-10</c:v>
                </c:pt>
                <c:pt idx="11740">
                  <c:v>1.4383242860627199E-10</c:v>
                </c:pt>
                <c:pt idx="11741">
                  <c:v>1.4384468009082108E-10</c:v>
                </c:pt>
                <c:pt idx="11742">
                  <c:v>1.4385693157537016E-10</c:v>
                </c:pt>
                <c:pt idx="11743">
                  <c:v>1.4386918305991925E-10</c:v>
                </c:pt>
                <c:pt idx="11744">
                  <c:v>1.4388143454446833E-10</c:v>
                </c:pt>
                <c:pt idx="11745">
                  <c:v>1.4389368602901742E-10</c:v>
                </c:pt>
                <c:pt idx="11746">
                  <c:v>1.4390593751356651E-10</c:v>
                </c:pt>
                <c:pt idx="11747">
                  <c:v>1.4391818899811559E-10</c:v>
                </c:pt>
                <c:pt idx="11748">
                  <c:v>1.4393044048266468E-10</c:v>
                </c:pt>
                <c:pt idx="11749">
                  <c:v>1.4394269196721377E-10</c:v>
                </c:pt>
                <c:pt idx="11750">
                  <c:v>1.4395494345176285E-10</c:v>
                </c:pt>
                <c:pt idx="11751">
                  <c:v>1.4396719493631194E-10</c:v>
                </c:pt>
                <c:pt idx="11752">
                  <c:v>1.4397944642086102E-10</c:v>
                </c:pt>
                <c:pt idx="11753">
                  <c:v>1.4399169790541011E-10</c:v>
                </c:pt>
                <c:pt idx="11754">
                  <c:v>1.440039493899592E-10</c:v>
                </c:pt>
                <c:pt idx="11755">
                  <c:v>1.4401620087450828E-10</c:v>
                </c:pt>
                <c:pt idx="11756">
                  <c:v>1.4402845235905737E-10</c:v>
                </c:pt>
                <c:pt idx="11757">
                  <c:v>1.4404070384360645E-10</c:v>
                </c:pt>
                <c:pt idx="11758">
                  <c:v>1.4405295532815554E-10</c:v>
                </c:pt>
                <c:pt idx="11759">
                  <c:v>1.4406520681270463E-10</c:v>
                </c:pt>
                <c:pt idx="11760">
                  <c:v>1.4407745829725371E-10</c:v>
                </c:pt>
                <c:pt idx="11761">
                  <c:v>1.440897097818028E-10</c:v>
                </c:pt>
                <c:pt idx="11762">
                  <c:v>1.4410196126635189E-10</c:v>
                </c:pt>
                <c:pt idx="11763">
                  <c:v>1.4411421275090097E-10</c:v>
                </c:pt>
                <c:pt idx="11764">
                  <c:v>1.4412646423545006E-10</c:v>
                </c:pt>
                <c:pt idx="11765">
                  <c:v>1.4413871571999914E-10</c:v>
                </c:pt>
                <c:pt idx="11766">
                  <c:v>1.4415096720454823E-10</c:v>
                </c:pt>
                <c:pt idx="11767">
                  <c:v>1.4416321868909732E-10</c:v>
                </c:pt>
                <c:pt idx="11768">
                  <c:v>1.441754701736464E-10</c:v>
                </c:pt>
                <c:pt idx="11769">
                  <c:v>1.4418772165819549E-10</c:v>
                </c:pt>
                <c:pt idx="11770">
                  <c:v>1.4419997314274458E-10</c:v>
                </c:pt>
                <c:pt idx="11771">
                  <c:v>1.4421222462729366E-10</c:v>
                </c:pt>
                <c:pt idx="11772">
                  <c:v>1.4422447611184275E-10</c:v>
                </c:pt>
                <c:pt idx="11773">
                  <c:v>1.4423672759639183E-10</c:v>
                </c:pt>
                <c:pt idx="11774">
                  <c:v>1.4424897908094092E-10</c:v>
                </c:pt>
                <c:pt idx="11775">
                  <c:v>1.4426123056549001E-10</c:v>
                </c:pt>
                <c:pt idx="11776">
                  <c:v>1.4427348205003909E-10</c:v>
                </c:pt>
                <c:pt idx="11777">
                  <c:v>1.4428573353458818E-10</c:v>
                </c:pt>
                <c:pt idx="11778">
                  <c:v>1.4429798501913726E-10</c:v>
                </c:pt>
                <c:pt idx="11779">
                  <c:v>1.4431023650368635E-10</c:v>
                </c:pt>
                <c:pt idx="11780">
                  <c:v>1.4432248798823544E-10</c:v>
                </c:pt>
                <c:pt idx="11781">
                  <c:v>1.4433473947278452E-10</c:v>
                </c:pt>
                <c:pt idx="11782">
                  <c:v>1.4434699095733361E-10</c:v>
                </c:pt>
                <c:pt idx="11783">
                  <c:v>1.443592424418827E-10</c:v>
                </c:pt>
                <c:pt idx="11784">
                  <c:v>1.4437149392643178E-10</c:v>
                </c:pt>
                <c:pt idx="11785">
                  <c:v>1.4438374541098087E-10</c:v>
                </c:pt>
                <c:pt idx="11786">
                  <c:v>1.4439599689552995E-10</c:v>
                </c:pt>
                <c:pt idx="11787">
                  <c:v>1.4440824838007904E-10</c:v>
                </c:pt>
                <c:pt idx="11788">
                  <c:v>1.4442049986462813E-10</c:v>
                </c:pt>
                <c:pt idx="11789">
                  <c:v>1.4443275134917721E-10</c:v>
                </c:pt>
                <c:pt idx="11790">
                  <c:v>1.444450028337263E-10</c:v>
                </c:pt>
                <c:pt idx="11791">
                  <c:v>1.4445725431827539E-10</c:v>
                </c:pt>
                <c:pt idx="11792">
                  <c:v>1.4446950580282447E-10</c:v>
                </c:pt>
                <c:pt idx="11793">
                  <c:v>1.4448175728737356E-10</c:v>
                </c:pt>
                <c:pt idx="11794">
                  <c:v>1.4449400877192264E-10</c:v>
                </c:pt>
                <c:pt idx="11795">
                  <c:v>1.4450626025647173E-10</c:v>
                </c:pt>
                <c:pt idx="11796">
                  <c:v>1.4451851174102082E-10</c:v>
                </c:pt>
                <c:pt idx="11797">
                  <c:v>1.445307632255699E-10</c:v>
                </c:pt>
                <c:pt idx="11798">
                  <c:v>1.4454301471011899E-10</c:v>
                </c:pt>
                <c:pt idx="11799">
                  <c:v>1.4455526619466808E-10</c:v>
                </c:pt>
                <c:pt idx="11800">
                  <c:v>1.4456751767921716E-10</c:v>
                </c:pt>
                <c:pt idx="11801">
                  <c:v>1.4457976916376625E-10</c:v>
                </c:pt>
                <c:pt idx="11802">
                  <c:v>1.4459202064831533E-10</c:v>
                </c:pt>
                <c:pt idx="11803">
                  <c:v>1.4460427213286442E-10</c:v>
                </c:pt>
                <c:pt idx="11804">
                  <c:v>1.4461652361741351E-10</c:v>
                </c:pt>
                <c:pt idx="11805">
                  <c:v>1.4462877510196259E-10</c:v>
                </c:pt>
                <c:pt idx="11806">
                  <c:v>1.4464102658651168E-10</c:v>
                </c:pt>
                <c:pt idx="11807">
                  <c:v>1.4465327807106076E-10</c:v>
                </c:pt>
                <c:pt idx="11808">
                  <c:v>1.4466552955560985E-10</c:v>
                </c:pt>
                <c:pt idx="11809">
                  <c:v>1.4467778104015894E-10</c:v>
                </c:pt>
                <c:pt idx="11810">
                  <c:v>1.4469003252470802E-10</c:v>
                </c:pt>
                <c:pt idx="11811">
                  <c:v>1.4470228400925711E-10</c:v>
                </c:pt>
                <c:pt idx="11812">
                  <c:v>1.447145354938062E-10</c:v>
                </c:pt>
                <c:pt idx="11813">
                  <c:v>1.4472678697835528E-10</c:v>
                </c:pt>
                <c:pt idx="11814">
                  <c:v>1.4473903846290437E-10</c:v>
                </c:pt>
                <c:pt idx="11815">
                  <c:v>1.4475128994745345E-10</c:v>
                </c:pt>
                <c:pt idx="11816">
                  <c:v>1.4476354143200254E-10</c:v>
                </c:pt>
                <c:pt idx="11817">
                  <c:v>1.4477579291655163E-10</c:v>
                </c:pt>
                <c:pt idx="11818">
                  <c:v>1.4478804440110071E-10</c:v>
                </c:pt>
                <c:pt idx="11819">
                  <c:v>1.448002958856498E-10</c:v>
                </c:pt>
                <c:pt idx="11820">
                  <c:v>1.4481254737019889E-10</c:v>
                </c:pt>
                <c:pt idx="11821">
                  <c:v>1.4482479885474797E-10</c:v>
                </c:pt>
                <c:pt idx="11822">
                  <c:v>1.4483705033929706E-10</c:v>
                </c:pt>
                <c:pt idx="11823">
                  <c:v>1.4484930182384614E-10</c:v>
                </c:pt>
                <c:pt idx="11824">
                  <c:v>1.4486155330839523E-10</c:v>
                </c:pt>
                <c:pt idx="11825">
                  <c:v>1.4487380479294432E-10</c:v>
                </c:pt>
                <c:pt idx="11826">
                  <c:v>1.448860562774934E-10</c:v>
                </c:pt>
                <c:pt idx="11827">
                  <c:v>1.4489830776204249E-10</c:v>
                </c:pt>
                <c:pt idx="11828">
                  <c:v>1.4491055924659157E-10</c:v>
                </c:pt>
                <c:pt idx="11829">
                  <c:v>1.4492281073114066E-10</c:v>
                </c:pt>
                <c:pt idx="11830">
                  <c:v>1.4493506221568975E-10</c:v>
                </c:pt>
                <c:pt idx="11831">
                  <c:v>1.4494731370023883E-10</c:v>
                </c:pt>
                <c:pt idx="11832">
                  <c:v>1.4495956518478792E-10</c:v>
                </c:pt>
                <c:pt idx="11833">
                  <c:v>1.4497181666933701E-10</c:v>
                </c:pt>
                <c:pt idx="11834">
                  <c:v>1.4498406815388609E-10</c:v>
                </c:pt>
                <c:pt idx="11835">
                  <c:v>1.4499631963843518E-10</c:v>
                </c:pt>
                <c:pt idx="11836">
                  <c:v>1.4500857112298426E-10</c:v>
                </c:pt>
                <c:pt idx="11837">
                  <c:v>1.4502082260753335E-10</c:v>
                </c:pt>
                <c:pt idx="11838">
                  <c:v>1.4503307409208244E-10</c:v>
                </c:pt>
                <c:pt idx="11839">
                  <c:v>1.4504532557663152E-10</c:v>
                </c:pt>
                <c:pt idx="11840">
                  <c:v>1.4505757706118061E-10</c:v>
                </c:pt>
                <c:pt idx="11841">
                  <c:v>1.450698285457297E-10</c:v>
                </c:pt>
                <c:pt idx="11842">
                  <c:v>1.4508208003027878E-10</c:v>
                </c:pt>
                <c:pt idx="11843">
                  <c:v>1.4509433151482787E-10</c:v>
                </c:pt>
                <c:pt idx="11844">
                  <c:v>1.4510658299937695E-10</c:v>
                </c:pt>
                <c:pt idx="11845">
                  <c:v>1.4511883448392604E-10</c:v>
                </c:pt>
                <c:pt idx="11846">
                  <c:v>1.4513108596847513E-10</c:v>
                </c:pt>
                <c:pt idx="11847">
                  <c:v>1.4514333745302421E-10</c:v>
                </c:pt>
                <c:pt idx="11848">
                  <c:v>1.451555889375733E-10</c:v>
                </c:pt>
                <c:pt idx="11849">
                  <c:v>1.4516784042212239E-10</c:v>
                </c:pt>
                <c:pt idx="11850">
                  <c:v>1.4518009190667147E-10</c:v>
                </c:pt>
                <c:pt idx="11851">
                  <c:v>1.4519234339122056E-10</c:v>
                </c:pt>
                <c:pt idx="11852">
                  <c:v>1.4520459487576964E-10</c:v>
                </c:pt>
                <c:pt idx="11853">
                  <c:v>1.4521684636031873E-10</c:v>
                </c:pt>
                <c:pt idx="11854">
                  <c:v>1.4522909784486782E-10</c:v>
                </c:pt>
                <c:pt idx="11855">
                  <c:v>1.452413493294169E-10</c:v>
                </c:pt>
                <c:pt idx="11856">
                  <c:v>1.4525360081396599E-10</c:v>
                </c:pt>
                <c:pt idx="11857">
                  <c:v>1.4526585229851507E-10</c:v>
                </c:pt>
                <c:pt idx="11858">
                  <c:v>1.4527810378306416E-10</c:v>
                </c:pt>
                <c:pt idx="11859">
                  <c:v>1.4529035526761325E-10</c:v>
                </c:pt>
                <c:pt idx="11860">
                  <c:v>1.4530260675216233E-10</c:v>
                </c:pt>
                <c:pt idx="11861">
                  <c:v>1.4531485823671142E-10</c:v>
                </c:pt>
                <c:pt idx="11862">
                  <c:v>1.4532710972126051E-10</c:v>
                </c:pt>
                <c:pt idx="11863">
                  <c:v>1.4533936120580959E-10</c:v>
                </c:pt>
                <c:pt idx="11864">
                  <c:v>1.4535161269035868E-10</c:v>
                </c:pt>
                <c:pt idx="11865">
                  <c:v>1.4536386417490776E-10</c:v>
                </c:pt>
                <c:pt idx="11866">
                  <c:v>1.4537611565945685E-10</c:v>
                </c:pt>
                <c:pt idx="11867">
                  <c:v>1.4538836714400594E-10</c:v>
                </c:pt>
                <c:pt idx="11868">
                  <c:v>1.4540061862855502E-10</c:v>
                </c:pt>
                <c:pt idx="11869">
                  <c:v>1.4541287011310411E-10</c:v>
                </c:pt>
                <c:pt idx="11870">
                  <c:v>1.454251215976532E-10</c:v>
                </c:pt>
                <c:pt idx="11871">
                  <c:v>1.4543737308220228E-10</c:v>
                </c:pt>
                <c:pt idx="11872">
                  <c:v>1.4544962456675137E-10</c:v>
                </c:pt>
                <c:pt idx="11873">
                  <c:v>1.4546187605130045E-10</c:v>
                </c:pt>
                <c:pt idx="11874">
                  <c:v>1.4547412753584954E-10</c:v>
                </c:pt>
                <c:pt idx="11875">
                  <c:v>1.4548637902039863E-10</c:v>
                </c:pt>
                <c:pt idx="11876">
                  <c:v>1.4549863050494771E-10</c:v>
                </c:pt>
                <c:pt idx="11877">
                  <c:v>1.455108819894968E-10</c:v>
                </c:pt>
                <c:pt idx="11878">
                  <c:v>1.4552313347404588E-10</c:v>
                </c:pt>
                <c:pt idx="11879">
                  <c:v>1.4553538495859497E-10</c:v>
                </c:pt>
                <c:pt idx="11880">
                  <c:v>1.4554763644314406E-10</c:v>
                </c:pt>
                <c:pt idx="11881">
                  <c:v>1.4555988792769314E-10</c:v>
                </c:pt>
                <c:pt idx="11882">
                  <c:v>1.4557213941224223E-10</c:v>
                </c:pt>
                <c:pt idx="11883">
                  <c:v>1.4558439089679132E-10</c:v>
                </c:pt>
                <c:pt idx="11884">
                  <c:v>1.455966423813404E-10</c:v>
                </c:pt>
                <c:pt idx="11885">
                  <c:v>1.4560889386588949E-10</c:v>
                </c:pt>
                <c:pt idx="11886">
                  <c:v>1.4562114535043857E-10</c:v>
                </c:pt>
                <c:pt idx="11887">
                  <c:v>1.4563339683498766E-10</c:v>
                </c:pt>
                <c:pt idx="11888">
                  <c:v>1.4564564831953675E-10</c:v>
                </c:pt>
                <c:pt idx="11889">
                  <c:v>1.4565789980408583E-10</c:v>
                </c:pt>
                <c:pt idx="11890">
                  <c:v>1.4567015128863492E-10</c:v>
                </c:pt>
                <c:pt idx="11891">
                  <c:v>1.4568240277318401E-10</c:v>
                </c:pt>
                <c:pt idx="11892">
                  <c:v>1.4569465425773309E-10</c:v>
                </c:pt>
                <c:pt idx="11893">
                  <c:v>1.4570690574228218E-10</c:v>
                </c:pt>
                <c:pt idx="11894">
                  <c:v>1.4571915722683126E-10</c:v>
                </c:pt>
                <c:pt idx="11895">
                  <c:v>1.4573140871138035E-10</c:v>
                </c:pt>
                <c:pt idx="11896">
                  <c:v>1.4574366019592944E-10</c:v>
                </c:pt>
                <c:pt idx="11897">
                  <c:v>1.4575591168047852E-10</c:v>
                </c:pt>
                <c:pt idx="11898">
                  <c:v>1.4576816316502761E-10</c:v>
                </c:pt>
                <c:pt idx="11899">
                  <c:v>1.457804146495767E-10</c:v>
                </c:pt>
                <c:pt idx="11900">
                  <c:v>1.4579266613412578E-10</c:v>
                </c:pt>
                <c:pt idx="11901">
                  <c:v>1.4580491761867487E-10</c:v>
                </c:pt>
                <c:pt idx="11902">
                  <c:v>1.4581716910322395E-10</c:v>
                </c:pt>
                <c:pt idx="11903">
                  <c:v>1.4582942058777304E-10</c:v>
                </c:pt>
                <c:pt idx="11904">
                  <c:v>1.4584167207232213E-10</c:v>
                </c:pt>
                <c:pt idx="11905">
                  <c:v>1.4585392355687121E-10</c:v>
                </c:pt>
                <c:pt idx="11906">
                  <c:v>1.458661750414203E-10</c:v>
                </c:pt>
                <c:pt idx="11907">
                  <c:v>1.4587842652596938E-10</c:v>
                </c:pt>
                <c:pt idx="11908">
                  <c:v>1.4589067801051847E-10</c:v>
                </c:pt>
                <c:pt idx="11909">
                  <c:v>1.4590292949506756E-10</c:v>
                </c:pt>
                <c:pt idx="11910">
                  <c:v>1.4591518097961664E-10</c:v>
                </c:pt>
                <c:pt idx="11911">
                  <c:v>1.4592743246416573E-10</c:v>
                </c:pt>
                <c:pt idx="11912">
                  <c:v>1.4593968394871482E-10</c:v>
                </c:pt>
                <c:pt idx="11913">
                  <c:v>1.459519354332639E-10</c:v>
                </c:pt>
                <c:pt idx="11914">
                  <c:v>1.4596418691781299E-10</c:v>
                </c:pt>
                <c:pt idx="11915">
                  <c:v>1.4597643840236207E-10</c:v>
                </c:pt>
                <c:pt idx="11916">
                  <c:v>1.4598868988691116E-10</c:v>
                </c:pt>
                <c:pt idx="11917">
                  <c:v>1.4600094137146025E-10</c:v>
                </c:pt>
                <c:pt idx="11918">
                  <c:v>1.4601319285600933E-10</c:v>
                </c:pt>
                <c:pt idx="11919">
                  <c:v>1.4602544434055842E-10</c:v>
                </c:pt>
                <c:pt idx="11920">
                  <c:v>1.4603769582510751E-10</c:v>
                </c:pt>
                <c:pt idx="11921">
                  <c:v>1.4604994730965659E-10</c:v>
                </c:pt>
                <c:pt idx="11922">
                  <c:v>1.4606219879420568E-10</c:v>
                </c:pt>
                <c:pt idx="11923">
                  <c:v>1.4607445027875476E-10</c:v>
                </c:pt>
                <c:pt idx="11924">
                  <c:v>1.4608670176330385E-10</c:v>
                </c:pt>
                <c:pt idx="11925">
                  <c:v>1.4609895324785294E-10</c:v>
                </c:pt>
                <c:pt idx="11926">
                  <c:v>1.4611120473240202E-10</c:v>
                </c:pt>
                <c:pt idx="11927">
                  <c:v>1.4612345621695111E-10</c:v>
                </c:pt>
                <c:pt idx="11928">
                  <c:v>1.4613570770150019E-10</c:v>
                </c:pt>
                <c:pt idx="11929">
                  <c:v>1.4614795918604928E-10</c:v>
                </c:pt>
                <c:pt idx="11930">
                  <c:v>1.4616021067059837E-10</c:v>
                </c:pt>
                <c:pt idx="11931">
                  <c:v>1.4617246215514745E-10</c:v>
                </c:pt>
                <c:pt idx="11932">
                  <c:v>1.4618471363969654E-10</c:v>
                </c:pt>
                <c:pt idx="11933">
                  <c:v>1.4619696512424563E-10</c:v>
                </c:pt>
                <c:pt idx="11934">
                  <c:v>1.4620921660879471E-10</c:v>
                </c:pt>
                <c:pt idx="11935">
                  <c:v>1.462214680933438E-10</c:v>
                </c:pt>
                <c:pt idx="11936">
                  <c:v>1.4623371957789288E-10</c:v>
                </c:pt>
                <c:pt idx="11937">
                  <c:v>1.4624597106244197E-10</c:v>
                </c:pt>
                <c:pt idx="11938">
                  <c:v>1.4625822254699106E-10</c:v>
                </c:pt>
                <c:pt idx="11939">
                  <c:v>1.4627047403154014E-10</c:v>
                </c:pt>
                <c:pt idx="11940">
                  <c:v>1.4628272551608923E-10</c:v>
                </c:pt>
                <c:pt idx="11941">
                  <c:v>1.4629497700063832E-10</c:v>
                </c:pt>
                <c:pt idx="11942">
                  <c:v>1.463072284851874E-10</c:v>
                </c:pt>
                <c:pt idx="11943">
                  <c:v>1.4631947996973649E-10</c:v>
                </c:pt>
                <c:pt idx="11944">
                  <c:v>1.4633173145428557E-10</c:v>
                </c:pt>
                <c:pt idx="11945">
                  <c:v>1.4634398293883466E-10</c:v>
                </c:pt>
                <c:pt idx="11946">
                  <c:v>1.4635623442338375E-10</c:v>
                </c:pt>
                <c:pt idx="11947">
                  <c:v>1.4636848590793283E-10</c:v>
                </c:pt>
                <c:pt idx="11948">
                  <c:v>1.4638073739248192E-10</c:v>
                </c:pt>
                <c:pt idx="11949">
                  <c:v>1.4639298887703101E-10</c:v>
                </c:pt>
                <c:pt idx="11950">
                  <c:v>1.4640524036158009E-10</c:v>
                </c:pt>
                <c:pt idx="11951">
                  <c:v>1.4641749184612918E-10</c:v>
                </c:pt>
                <c:pt idx="11952">
                  <c:v>1.4642974333067826E-10</c:v>
                </c:pt>
                <c:pt idx="11953">
                  <c:v>1.4644199481522735E-10</c:v>
                </c:pt>
                <c:pt idx="11954">
                  <c:v>1.4645424629977644E-10</c:v>
                </c:pt>
                <c:pt idx="11955">
                  <c:v>1.4646649778432552E-10</c:v>
                </c:pt>
                <c:pt idx="11956">
                  <c:v>1.4647874926887461E-10</c:v>
                </c:pt>
                <c:pt idx="11957">
                  <c:v>1.4649100075342369E-10</c:v>
                </c:pt>
                <c:pt idx="11958">
                  <c:v>1.4650325223797278E-10</c:v>
                </c:pt>
                <c:pt idx="11959">
                  <c:v>1.4651550372252187E-10</c:v>
                </c:pt>
                <c:pt idx="11960">
                  <c:v>1.4652775520707095E-10</c:v>
                </c:pt>
                <c:pt idx="11961">
                  <c:v>1.4654000669162004E-10</c:v>
                </c:pt>
                <c:pt idx="11962">
                  <c:v>1.4655225817616913E-10</c:v>
                </c:pt>
                <c:pt idx="11963">
                  <c:v>1.4656450966071821E-10</c:v>
                </c:pt>
                <c:pt idx="11964">
                  <c:v>1.465767611452673E-10</c:v>
                </c:pt>
                <c:pt idx="11965">
                  <c:v>1.4658901262981638E-10</c:v>
                </c:pt>
                <c:pt idx="11966">
                  <c:v>1.4660126411436547E-10</c:v>
                </c:pt>
                <c:pt idx="11967">
                  <c:v>1.4661351559891456E-10</c:v>
                </c:pt>
                <c:pt idx="11968">
                  <c:v>1.4662576708346364E-10</c:v>
                </c:pt>
                <c:pt idx="11969">
                  <c:v>1.4663801856801273E-10</c:v>
                </c:pt>
                <c:pt idx="11970">
                  <c:v>1.4665027005256182E-10</c:v>
                </c:pt>
                <c:pt idx="11971">
                  <c:v>1.466625215371109E-10</c:v>
                </c:pt>
                <c:pt idx="11972">
                  <c:v>1.4667477302165999E-10</c:v>
                </c:pt>
                <c:pt idx="11973">
                  <c:v>1.4668702450620907E-10</c:v>
                </c:pt>
                <c:pt idx="11974">
                  <c:v>1.4669927599075816E-10</c:v>
                </c:pt>
                <c:pt idx="11975">
                  <c:v>1.4671152747530725E-10</c:v>
                </c:pt>
                <c:pt idx="11976">
                  <c:v>1.4672377895985633E-10</c:v>
                </c:pt>
                <c:pt idx="11977">
                  <c:v>1.4673603044440542E-10</c:v>
                </c:pt>
                <c:pt idx="11978">
                  <c:v>1.467482819289545E-10</c:v>
                </c:pt>
                <c:pt idx="11979">
                  <c:v>1.4676053341350359E-10</c:v>
                </c:pt>
                <c:pt idx="11980">
                  <c:v>1.4677278489805268E-10</c:v>
                </c:pt>
                <c:pt idx="11981">
                  <c:v>1.4678503638260176E-10</c:v>
                </c:pt>
                <c:pt idx="11982">
                  <c:v>1.4679728786715085E-10</c:v>
                </c:pt>
                <c:pt idx="11983">
                  <c:v>1.4680953935169994E-10</c:v>
                </c:pt>
                <c:pt idx="11984">
                  <c:v>1.4682179083624902E-10</c:v>
                </c:pt>
                <c:pt idx="11985">
                  <c:v>1.4683404232079811E-10</c:v>
                </c:pt>
                <c:pt idx="11986">
                  <c:v>1.4684629380534719E-10</c:v>
                </c:pt>
                <c:pt idx="11987">
                  <c:v>1.4685854528989628E-10</c:v>
                </c:pt>
                <c:pt idx="11988">
                  <c:v>1.4687079677444537E-10</c:v>
                </c:pt>
                <c:pt idx="11989">
                  <c:v>1.4688304825899445E-10</c:v>
                </c:pt>
                <c:pt idx="11990">
                  <c:v>1.4689529974354354E-10</c:v>
                </c:pt>
                <c:pt idx="11991">
                  <c:v>1.4690755122809263E-10</c:v>
                </c:pt>
                <c:pt idx="11992">
                  <c:v>1.4691980271264171E-10</c:v>
                </c:pt>
                <c:pt idx="11993">
                  <c:v>1.469320541971908E-10</c:v>
                </c:pt>
                <c:pt idx="11994">
                  <c:v>1.4694430568173988E-10</c:v>
                </c:pt>
                <c:pt idx="11995">
                  <c:v>1.4695655716628897E-10</c:v>
                </c:pt>
                <c:pt idx="11996">
                  <c:v>1.4696880865083806E-10</c:v>
                </c:pt>
                <c:pt idx="11997">
                  <c:v>1.4698106013538714E-10</c:v>
                </c:pt>
                <c:pt idx="11998">
                  <c:v>1.4699331161993623E-10</c:v>
                </c:pt>
                <c:pt idx="11999">
                  <c:v>1.4700556310448532E-10</c:v>
                </c:pt>
                <c:pt idx="12000">
                  <c:v>1.470178145890344E-10</c:v>
                </c:pt>
                <c:pt idx="12001">
                  <c:v>1.4703006607358349E-10</c:v>
                </c:pt>
                <c:pt idx="12002">
                  <c:v>1.4704231755813257E-10</c:v>
                </c:pt>
                <c:pt idx="12003">
                  <c:v>1.4705456904268166E-10</c:v>
                </c:pt>
                <c:pt idx="12004">
                  <c:v>1.4706682052723075E-10</c:v>
                </c:pt>
                <c:pt idx="12005">
                  <c:v>1.4707907201177983E-10</c:v>
                </c:pt>
                <c:pt idx="12006">
                  <c:v>1.4709132349632892E-10</c:v>
                </c:pt>
                <c:pt idx="12007">
                  <c:v>1.47103574980878E-10</c:v>
                </c:pt>
                <c:pt idx="12008">
                  <c:v>1.4711582646542709E-10</c:v>
                </c:pt>
                <c:pt idx="12009">
                  <c:v>1.4712807794997618E-10</c:v>
                </c:pt>
                <c:pt idx="12010">
                  <c:v>1.4714032943452526E-10</c:v>
                </c:pt>
                <c:pt idx="12011">
                  <c:v>1.4715258091907435E-10</c:v>
                </c:pt>
                <c:pt idx="12012">
                  <c:v>1.4716483240362344E-10</c:v>
                </c:pt>
                <c:pt idx="12013">
                  <c:v>1.4717708388817252E-10</c:v>
                </c:pt>
                <c:pt idx="12014">
                  <c:v>1.4718933537272161E-10</c:v>
                </c:pt>
                <c:pt idx="12015">
                  <c:v>1.4720158685727069E-10</c:v>
                </c:pt>
                <c:pt idx="12016">
                  <c:v>1.4721383834181978E-10</c:v>
                </c:pt>
                <c:pt idx="12017">
                  <c:v>1.4722608982636887E-10</c:v>
                </c:pt>
                <c:pt idx="12018">
                  <c:v>1.4723834131091795E-10</c:v>
                </c:pt>
                <c:pt idx="12019">
                  <c:v>1.4725059279546704E-10</c:v>
                </c:pt>
                <c:pt idx="12020">
                  <c:v>1.4726284428001613E-10</c:v>
                </c:pt>
                <c:pt idx="12021">
                  <c:v>1.4727509576456521E-10</c:v>
                </c:pt>
                <c:pt idx="12022">
                  <c:v>1.472873472491143E-10</c:v>
                </c:pt>
                <c:pt idx="12023">
                  <c:v>1.4729959873366338E-10</c:v>
                </c:pt>
                <c:pt idx="12024">
                  <c:v>1.4731185021821247E-10</c:v>
                </c:pt>
                <c:pt idx="12025">
                  <c:v>1.4732410170276156E-10</c:v>
                </c:pt>
                <c:pt idx="12026">
                  <c:v>1.4733635318731064E-10</c:v>
                </c:pt>
                <c:pt idx="12027">
                  <c:v>1.4734860467185973E-10</c:v>
                </c:pt>
                <c:pt idx="12028">
                  <c:v>1.4736085615640881E-10</c:v>
                </c:pt>
                <c:pt idx="12029">
                  <c:v>1.473731076409579E-10</c:v>
                </c:pt>
                <c:pt idx="12030">
                  <c:v>1.4738535912550699E-10</c:v>
                </c:pt>
                <c:pt idx="12031">
                  <c:v>1.4739761061005607E-10</c:v>
                </c:pt>
                <c:pt idx="12032">
                  <c:v>1.4740986209460516E-10</c:v>
                </c:pt>
                <c:pt idx="12033">
                  <c:v>1.4742211357915425E-10</c:v>
                </c:pt>
                <c:pt idx="12034">
                  <c:v>1.4743436506370333E-10</c:v>
                </c:pt>
                <c:pt idx="12035">
                  <c:v>1.4744661654825242E-10</c:v>
                </c:pt>
                <c:pt idx="12036">
                  <c:v>1.474588680328015E-10</c:v>
                </c:pt>
                <c:pt idx="12037">
                  <c:v>1.4747111951735059E-10</c:v>
                </c:pt>
                <c:pt idx="12038">
                  <c:v>1.4748337100189968E-10</c:v>
                </c:pt>
                <c:pt idx="12039">
                  <c:v>1.4749562248644876E-10</c:v>
                </c:pt>
                <c:pt idx="12040">
                  <c:v>1.4750787397099785E-10</c:v>
                </c:pt>
                <c:pt idx="12041">
                  <c:v>1.4752012545554694E-10</c:v>
                </c:pt>
                <c:pt idx="12042">
                  <c:v>1.4753237694009602E-10</c:v>
                </c:pt>
                <c:pt idx="12043">
                  <c:v>1.4754462842464511E-10</c:v>
                </c:pt>
                <c:pt idx="12044">
                  <c:v>1.4755687990919419E-10</c:v>
                </c:pt>
                <c:pt idx="12045">
                  <c:v>1.4756913139374328E-10</c:v>
                </c:pt>
                <c:pt idx="12046">
                  <c:v>1.4758138287829237E-10</c:v>
                </c:pt>
                <c:pt idx="12047">
                  <c:v>1.4759363436284145E-10</c:v>
                </c:pt>
                <c:pt idx="12048">
                  <c:v>1.4760588584739054E-10</c:v>
                </c:pt>
                <c:pt idx="12049">
                  <c:v>1.4761813733193963E-10</c:v>
                </c:pt>
                <c:pt idx="12050">
                  <c:v>1.4763038881648871E-10</c:v>
                </c:pt>
                <c:pt idx="12051">
                  <c:v>1.476426403010378E-10</c:v>
                </c:pt>
                <c:pt idx="12052">
                  <c:v>1.4765489178558688E-10</c:v>
                </c:pt>
                <c:pt idx="12053">
                  <c:v>1.4766714327013597E-10</c:v>
                </c:pt>
                <c:pt idx="12054">
                  <c:v>1.4767939475468506E-10</c:v>
                </c:pt>
                <c:pt idx="12055">
                  <c:v>1.4769164623923414E-10</c:v>
                </c:pt>
                <c:pt idx="12056">
                  <c:v>1.4770389772378323E-10</c:v>
                </c:pt>
                <c:pt idx="12057">
                  <c:v>1.4771614920833231E-10</c:v>
                </c:pt>
                <c:pt idx="12058">
                  <c:v>1.477284006928814E-10</c:v>
                </c:pt>
                <c:pt idx="12059">
                  <c:v>1.4774065217743049E-10</c:v>
                </c:pt>
                <c:pt idx="12060">
                  <c:v>1.4775290366197957E-10</c:v>
                </c:pt>
                <c:pt idx="12061">
                  <c:v>1.4776515514652866E-10</c:v>
                </c:pt>
                <c:pt idx="12062">
                  <c:v>1.4777740663107775E-10</c:v>
                </c:pt>
                <c:pt idx="12063">
                  <c:v>1.4778965811562683E-10</c:v>
                </c:pt>
                <c:pt idx="12064">
                  <c:v>1.4780190960017592E-10</c:v>
                </c:pt>
                <c:pt idx="12065">
                  <c:v>1.47814161084725E-10</c:v>
                </c:pt>
                <c:pt idx="12066">
                  <c:v>1.4782641256927409E-10</c:v>
                </c:pt>
                <c:pt idx="12067">
                  <c:v>1.4783866405382318E-10</c:v>
                </c:pt>
                <c:pt idx="12068">
                  <c:v>1.4785091553837226E-10</c:v>
                </c:pt>
                <c:pt idx="12069">
                  <c:v>1.4786316702292135E-10</c:v>
                </c:pt>
                <c:pt idx="12070">
                  <c:v>1.4787541850747044E-10</c:v>
                </c:pt>
                <c:pt idx="12071">
                  <c:v>1.4788766999201952E-10</c:v>
                </c:pt>
                <c:pt idx="12072">
                  <c:v>1.4789992147656861E-10</c:v>
                </c:pt>
                <c:pt idx="12073">
                  <c:v>1.4791217296111769E-10</c:v>
                </c:pt>
                <c:pt idx="12074">
                  <c:v>1.4792442444566678E-10</c:v>
                </c:pt>
                <c:pt idx="12075">
                  <c:v>1.4793667593021587E-10</c:v>
                </c:pt>
                <c:pt idx="12076">
                  <c:v>1.4794892741476495E-10</c:v>
                </c:pt>
                <c:pt idx="12077">
                  <c:v>1.4796117889931404E-10</c:v>
                </c:pt>
                <c:pt idx="12078">
                  <c:v>1.4797343038386312E-10</c:v>
                </c:pt>
                <c:pt idx="12079">
                  <c:v>1.4798568186841221E-10</c:v>
                </c:pt>
                <c:pt idx="12080">
                  <c:v>1.479979333529613E-10</c:v>
                </c:pt>
                <c:pt idx="12081">
                  <c:v>1.4801018483751038E-10</c:v>
                </c:pt>
                <c:pt idx="12082">
                  <c:v>1.4802243632205947E-10</c:v>
                </c:pt>
                <c:pt idx="12083">
                  <c:v>1.4803468780660856E-10</c:v>
                </c:pt>
                <c:pt idx="12084">
                  <c:v>1.4804693929115764E-10</c:v>
                </c:pt>
                <c:pt idx="12085">
                  <c:v>1.4805919077570673E-10</c:v>
                </c:pt>
                <c:pt idx="12086">
                  <c:v>1.4807144226025581E-10</c:v>
                </c:pt>
                <c:pt idx="12087">
                  <c:v>1.480836937448049E-10</c:v>
                </c:pt>
                <c:pt idx="12088">
                  <c:v>1.4809594522935399E-10</c:v>
                </c:pt>
                <c:pt idx="12089">
                  <c:v>1.4810819671390307E-10</c:v>
                </c:pt>
                <c:pt idx="12090">
                  <c:v>1.4812044819845216E-10</c:v>
                </c:pt>
                <c:pt idx="12091">
                  <c:v>1.4813269968300125E-10</c:v>
                </c:pt>
                <c:pt idx="12092">
                  <c:v>1.4814495116755033E-10</c:v>
                </c:pt>
                <c:pt idx="12093">
                  <c:v>1.4815720265209942E-10</c:v>
                </c:pt>
                <c:pt idx="12094">
                  <c:v>1.481694541366485E-10</c:v>
                </c:pt>
                <c:pt idx="12095">
                  <c:v>1.4818170562119759E-10</c:v>
                </c:pt>
                <c:pt idx="12096">
                  <c:v>1.4819395710574668E-10</c:v>
                </c:pt>
                <c:pt idx="12097">
                  <c:v>1.4820620859029576E-10</c:v>
                </c:pt>
                <c:pt idx="12098">
                  <c:v>1.4821846007484485E-10</c:v>
                </c:pt>
                <c:pt idx="12099">
                  <c:v>1.4823071155939394E-10</c:v>
                </c:pt>
                <c:pt idx="12100">
                  <c:v>1.4824296304394302E-10</c:v>
                </c:pt>
                <c:pt idx="12101">
                  <c:v>1.4825521452849211E-10</c:v>
                </c:pt>
                <c:pt idx="12102">
                  <c:v>1.4826746601304119E-10</c:v>
                </c:pt>
                <c:pt idx="12103">
                  <c:v>1.4827971749759028E-10</c:v>
                </c:pt>
                <c:pt idx="12104">
                  <c:v>1.4829196898213937E-10</c:v>
                </c:pt>
                <c:pt idx="12105">
                  <c:v>1.4830422046668845E-10</c:v>
                </c:pt>
                <c:pt idx="12106">
                  <c:v>1.4831647195123754E-10</c:v>
                </c:pt>
                <c:pt idx="12107">
                  <c:v>1.4832872343578662E-10</c:v>
                </c:pt>
                <c:pt idx="12108">
                  <c:v>1.4834097492033571E-10</c:v>
                </c:pt>
                <c:pt idx="12109">
                  <c:v>1.483532264048848E-10</c:v>
                </c:pt>
                <c:pt idx="12110">
                  <c:v>1.4836547788943388E-10</c:v>
                </c:pt>
                <c:pt idx="12111">
                  <c:v>1.4837772937398297E-10</c:v>
                </c:pt>
                <c:pt idx="12112">
                  <c:v>1.4838998085853206E-10</c:v>
                </c:pt>
                <c:pt idx="12113">
                  <c:v>1.4840223234308114E-10</c:v>
                </c:pt>
                <c:pt idx="12114">
                  <c:v>1.4841448382763023E-10</c:v>
                </c:pt>
                <c:pt idx="12115">
                  <c:v>1.4842673531217931E-10</c:v>
                </c:pt>
                <c:pt idx="12116">
                  <c:v>1.484389867967284E-10</c:v>
                </c:pt>
                <c:pt idx="12117">
                  <c:v>1.4845123828127749E-10</c:v>
                </c:pt>
                <c:pt idx="12118">
                  <c:v>1.4846348976582657E-10</c:v>
                </c:pt>
                <c:pt idx="12119">
                  <c:v>1.4847574125037566E-10</c:v>
                </c:pt>
                <c:pt idx="12120">
                  <c:v>1.4848799273492475E-10</c:v>
                </c:pt>
                <c:pt idx="12121">
                  <c:v>1.4850024421947383E-10</c:v>
                </c:pt>
                <c:pt idx="12122">
                  <c:v>1.4851249570402292E-10</c:v>
                </c:pt>
                <c:pt idx="12123">
                  <c:v>1.48524747188572E-10</c:v>
                </c:pt>
                <c:pt idx="12124">
                  <c:v>1.4853699867312109E-10</c:v>
                </c:pt>
                <c:pt idx="12125">
                  <c:v>1.4854925015767018E-10</c:v>
                </c:pt>
                <c:pt idx="12126">
                  <c:v>1.4856150164221926E-10</c:v>
                </c:pt>
                <c:pt idx="12127">
                  <c:v>1.4857375312676835E-10</c:v>
                </c:pt>
                <c:pt idx="12128">
                  <c:v>1.4858600461131743E-10</c:v>
                </c:pt>
                <c:pt idx="12129">
                  <c:v>1.4859825609586652E-10</c:v>
                </c:pt>
                <c:pt idx="12130">
                  <c:v>1.4861050758041561E-10</c:v>
                </c:pt>
                <c:pt idx="12131">
                  <c:v>1.4862275906496469E-10</c:v>
                </c:pt>
                <c:pt idx="12132">
                  <c:v>1.4863501054951378E-10</c:v>
                </c:pt>
                <c:pt idx="12133">
                  <c:v>1.4864726203406287E-10</c:v>
                </c:pt>
                <c:pt idx="12134">
                  <c:v>1.4865951351861195E-10</c:v>
                </c:pt>
                <c:pt idx="12135">
                  <c:v>1.4867176500316104E-10</c:v>
                </c:pt>
                <c:pt idx="12136">
                  <c:v>1.4868401648771012E-10</c:v>
                </c:pt>
                <c:pt idx="12137">
                  <c:v>1.4869626797225921E-10</c:v>
                </c:pt>
                <c:pt idx="12138">
                  <c:v>1.487085194568083E-10</c:v>
                </c:pt>
                <c:pt idx="12139">
                  <c:v>1.4872077094135738E-10</c:v>
                </c:pt>
                <c:pt idx="12140">
                  <c:v>1.4873302242590647E-10</c:v>
                </c:pt>
                <c:pt idx="12141">
                  <c:v>1.4874527391045556E-10</c:v>
                </c:pt>
                <c:pt idx="12142">
                  <c:v>1.4875752539500464E-10</c:v>
                </c:pt>
                <c:pt idx="12143">
                  <c:v>1.4876977687955373E-10</c:v>
                </c:pt>
                <c:pt idx="12144">
                  <c:v>1.4878202836410281E-10</c:v>
                </c:pt>
                <c:pt idx="12145">
                  <c:v>1.487942798486519E-10</c:v>
                </c:pt>
                <c:pt idx="12146">
                  <c:v>1.4880653133320099E-10</c:v>
                </c:pt>
                <c:pt idx="12147">
                  <c:v>1.4881878281775007E-10</c:v>
                </c:pt>
                <c:pt idx="12148">
                  <c:v>1.4883103430229916E-10</c:v>
                </c:pt>
                <c:pt idx="12149">
                  <c:v>1.4884328578684825E-10</c:v>
                </c:pt>
                <c:pt idx="12150">
                  <c:v>1.4885553727139733E-10</c:v>
                </c:pt>
                <c:pt idx="12151">
                  <c:v>1.4886778875594642E-10</c:v>
                </c:pt>
                <c:pt idx="12152">
                  <c:v>1.488800402404955E-10</c:v>
                </c:pt>
                <c:pt idx="12153">
                  <c:v>1.4889229172504459E-10</c:v>
                </c:pt>
                <c:pt idx="12154">
                  <c:v>1.4890454320959368E-10</c:v>
                </c:pt>
                <c:pt idx="12155">
                  <c:v>1.4891679469414276E-10</c:v>
                </c:pt>
                <c:pt idx="12156">
                  <c:v>1.4892904617869185E-10</c:v>
                </c:pt>
                <c:pt idx="12157">
                  <c:v>1.4894129766324093E-10</c:v>
                </c:pt>
                <c:pt idx="12158">
                  <c:v>1.4895354914779002E-10</c:v>
                </c:pt>
                <c:pt idx="12159">
                  <c:v>1.4896580063233911E-10</c:v>
                </c:pt>
                <c:pt idx="12160">
                  <c:v>1.4897805211688819E-10</c:v>
                </c:pt>
                <c:pt idx="12161">
                  <c:v>1.4899030360143728E-10</c:v>
                </c:pt>
                <c:pt idx="12162">
                  <c:v>1.4900255508598637E-10</c:v>
                </c:pt>
                <c:pt idx="12163">
                  <c:v>1.4901480657053545E-10</c:v>
                </c:pt>
                <c:pt idx="12164">
                  <c:v>1.4902705805508454E-10</c:v>
                </c:pt>
                <c:pt idx="12165">
                  <c:v>1.4903930953963362E-10</c:v>
                </c:pt>
                <c:pt idx="12166">
                  <c:v>1.4905156102418271E-10</c:v>
                </c:pt>
                <c:pt idx="12167">
                  <c:v>1.490638125087318E-10</c:v>
                </c:pt>
                <c:pt idx="12168">
                  <c:v>1.4907606399328088E-10</c:v>
                </c:pt>
                <c:pt idx="12169">
                  <c:v>1.4908831547782997E-10</c:v>
                </c:pt>
                <c:pt idx="12170">
                  <c:v>1.4910056696237906E-10</c:v>
                </c:pt>
                <c:pt idx="12171">
                  <c:v>1.4911281844692814E-10</c:v>
                </c:pt>
                <c:pt idx="12172">
                  <c:v>1.4912506993147723E-10</c:v>
                </c:pt>
                <c:pt idx="12173">
                  <c:v>1.4913732141602631E-10</c:v>
                </c:pt>
                <c:pt idx="12174">
                  <c:v>1.491495729005754E-10</c:v>
                </c:pt>
                <c:pt idx="12175">
                  <c:v>1.4916182438512449E-10</c:v>
                </c:pt>
                <c:pt idx="12176">
                  <c:v>1.4917407586967357E-10</c:v>
                </c:pt>
                <c:pt idx="12177">
                  <c:v>1.4918632735422266E-10</c:v>
                </c:pt>
                <c:pt idx="12178">
                  <c:v>1.4919857883877174E-10</c:v>
                </c:pt>
                <c:pt idx="12179">
                  <c:v>1.4921083032332083E-10</c:v>
                </c:pt>
                <c:pt idx="12180">
                  <c:v>1.4922308180786992E-10</c:v>
                </c:pt>
                <c:pt idx="12181">
                  <c:v>1.49235333292419E-10</c:v>
                </c:pt>
                <c:pt idx="12182">
                  <c:v>1.4924758477696809E-10</c:v>
                </c:pt>
                <c:pt idx="12183">
                  <c:v>1.4925983626151718E-10</c:v>
                </c:pt>
                <c:pt idx="12184">
                  <c:v>1.4927208774606626E-10</c:v>
                </c:pt>
                <c:pt idx="12185">
                  <c:v>1.4928433923061535E-10</c:v>
                </c:pt>
                <c:pt idx="12186">
                  <c:v>1.4929659071516443E-10</c:v>
                </c:pt>
                <c:pt idx="12187">
                  <c:v>1.4930884219971352E-10</c:v>
                </c:pt>
                <c:pt idx="12188">
                  <c:v>1.4932109368426261E-10</c:v>
                </c:pt>
                <c:pt idx="12189">
                  <c:v>1.4933334516881169E-10</c:v>
                </c:pt>
                <c:pt idx="12190">
                  <c:v>1.4934559665336078E-10</c:v>
                </c:pt>
                <c:pt idx="12191">
                  <c:v>1.4935784813790987E-10</c:v>
                </c:pt>
                <c:pt idx="12192">
                  <c:v>1.4937009962245895E-10</c:v>
                </c:pt>
                <c:pt idx="12193">
                  <c:v>1.4938235110700804E-10</c:v>
                </c:pt>
                <c:pt idx="12194">
                  <c:v>1.4939460259155712E-10</c:v>
                </c:pt>
                <c:pt idx="12195">
                  <c:v>1.4940685407610621E-10</c:v>
                </c:pt>
                <c:pt idx="12196">
                  <c:v>1.494191055606553E-10</c:v>
                </c:pt>
                <c:pt idx="12197">
                  <c:v>1.4943135704520438E-10</c:v>
                </c:pt>
                <c:pt idx="12198">
                  <c:v>1.4944360852975347E-10</c:v>
                </c:pt>
                <c:pt idx="12199">
                  <c:v>1.4945586001430256E-10</c:v>
                </c:pt>
                <c:pt idx="12200">
                  <c:v>1.4946811149885164E-10</c:v>
                </c:pt>
                <c:pt idx="12201">
                  <c:v>1.4948036298340073E-10</c:v>
                </c:pt>
                <c:pt idx="12202">
                  <c:v>1.4949261446794981E-10</c:v>
                </c:pt>
                <c:pt idx="12203">
                  <c:v>1.495048659524989E-10</c:v>
                </c:pt>
                <c:pt idx="12204">
                  <c:v>1.4951711743704799E-10</c:v>
                </c:pt>
                <c:pt idx="12205">
                  <c:v>1.4952936892159707E-10</c:v>
                </c:pt>
                <c:pt idx="12206">
                  <c:v>1.4954162040614616E-10</c:v>
                </c:pt>
                <c:pt idx="12207">
                  <c:v>1.4955387189069524E-10</c:v>
                </c:pt>
                <c:pt idx="12208">
                  <c:v>1.4956612337524433E-10</c:v>
                </c:pt>
                <c:pt idx="12209">
                  <c:v>1.4957837485979342E-10</c:v>
                </c:pt>
                <c:pt idx="12210">
                  <c:v>1.495906263443425E-10</c:v>
                </c:pt>
                <c:pt idx="12211">
                  <c:v>1.4960287782889159E-10</c:v>
                </c:pt>
                <c:pt idx="12212">
                  <c:v>1.4961512931344068E-10</c:v>
                </c:pt>
                <c:pt idx="12213">
                  <c:v>1.4962738079798976E-10</c:v>
                </c:pt>
                <c:pt idx="12214">
                  <c:v>1.4963963228253885E-10</c:v>
                </c:pt>
                <c:pt idx="12215">
                  <c:v>1.4965188376708793E-10</c:v>
                </c:pt>
                <c:pt idx="12216">
                  <c:v>1.4966413525163702E-10</c:v>
                </c:pt>
                <c:pt idx="12217">
                  <c:v>1.4967638673618611E-10</c:v>
                </c:pt>
                <c:pt idx="12218">
                  <c:v>1.4968863822073519E-10</c:v>
                </c:pt>
                <c:pt idx="12219">
                  <c:v>1.4970088970528428E-10</c:v>
                </c:pt>
                <c:pt idx="12220">
                  <c:v>1.4971314118983337E-10</c:v>
                </c:pt>
                <c:pt idx="12221">
                  <c:v>1.4972539267438245E-10</c:v>
                </c:pt>
                <c:pt idx="12222">
                  <c:v>1.4973764415893154E-10</c:v>
                </c:pt>
                <c:pt idx="12223">
                  <c:v>1.4974989564348062E-10</c:v>
                </c:pt>
                <c:pt idx="12224">
                  <c:v>1.4976214712802971E-10</c:v>
                </c:pt>
                <c:pt idx="12225">
                  <c:v>1.497743986125788E-10</c:v>
                </c:pt>
                <c:pt idx="12226">
                  <c:v>1.4978665009712788E-10</c:v>
                </c:pt>
                <c:pt idx="12227">
                  <c:v>1.4979890158167697E-10</c:v>
                </c:pt>
                <c:pt idx="12228">
                  <c:v>1.4981115306622605E-10</c:v>
                </c:pt>
                <c:pt idx="12229">
                  <c:v>1.4982340455077514E-10</c:v>
                </c:pt>
                <c:pt idx="12230">
                  <c:v>1.4983565603532423E-10</c:v>
                </c:pt>
                <c:pt idx="12231">
                  <c:v>1.4984790751987331E-10</c:v>
                </c:pt>
                <c:pt idx="12232">
                  <c:v>1.498601590044224E-10</c:v>
                </c:pt>
                <c:pt idx="12233">
                  <c:v>1.4987241048897149E-10</c:v>
                </c:pt>
                <c:pt idx="12234">
                  <c:v>1.4988466197352057E-10</c:v>
                </c:pt>
                <c:pt idx="12235">
                  <c:v>1.4989691345806966E-10</c:v>
                </c:pt>
                <c:pt idx="12236">
                  <c:v>1.4990916494261874E-10</c:v>
                </c:pt>
                <c:pt idx="12237">
                  <c:v>1.4992141642716783E-10</c:v>
                </c:pt>
                <c:pt idx="12238">
                  <c:v>1.4993366791171692E-10</c:v>
                </c:pt>
                <c:pt idx="12239">
                  <c:v>1.49945919396266E-10</c:v>
                </c:pt>
                <c:pt idx="12240">
                  <c:v>1.4995817088081509E-10</c:v>
                </c:pt>
                <c:pt idx="12241">
                  <c:v>1.4997042236536418E-10</c:v>
                </c:pt>
                <c:pt idx="12242">
                  <c:v>1.4998267384991326E-10</c:v>
                </c:pt>
                <c:pt idx="12243">
                  <c:v>1.4999492533446235E-10</c:v>
                </c:pt>
                <c:pt idx="12244">
                  <c:v>1.5000717681901143E-10</c:v>
                </c:pt>
                <c:pt idx="12245">
                  <c:v>1.5001942830356052E-10</c:v>
                </c:pt>
                <c:pt idx="12246">
                  <c:v>1.5003167978810961E-10</c:v>
                </c:pt>
                <c:pt idx="12247">
                  <c:v>1.5004393127265869E-10</c:v>
                </c:pt>
                <c:pt idx="12248">
                  <c:v>1.5005618275720778E-10</c:v>
                </c:pt>
                <c:pt idx="12249">
                  <c:v>1.5006843424175687E-10</c:v>
                </c:pt>
                <c:pt idx="12250">
                  <c:v>1.5008068572630595E-10</c:v>
                </c:pt>
                <c:pt idx="12251">
                  <c:v>1.5009293721085504E-10</c:v>
                </c:pt>
                <c:pt idx="12252">
                  <c:v>1.5010518869540412E-10</c:v>
                </c:pt>
                <c:pt idx="12253">
                  <c:v>1.5011744017995321E-10</c:v>
                </c:pt>
                <c:pt idx="12254">
                  <c:v>1.501296916645023E-10</c:v>
                </c:pt>
                <c:pt idx="12255">
                  <c:v>1.5014194314905138E-10</c:v>
                </c:pt>
                <c:pt idx="12256">
                  <c:v>1.5015419463360047E-10</c:v>
                </c:pt>
                <c:pt idx="12257">
                  <c:v>1.5016644611814955E-10</c:v>
                </c:pt>
                <c:pt idx="12258">
                  <c:v>1.5017869760269864E-10</c:v>
                </c:pt>
                <c:pt idx="12259">
                  <c:v>1.5019094908724773E-10</c:v>
                </c:pt>
                <c:pt idx="12260">
                  <c:v>1.5020320057179681E-10</c:v>
                </c:pt>
                <c:pt idx="12261">
                  <c:v>1.502154520563459E-10</c:v>
                </c:pt>
                <c:pt idx="12262">
                  <c:v>1.5022770354089499E-10</c:v>
                </c:pt>
                <c:pt idx="12263">
                  <c:v>1.5023995502544407E-10</c:v>
                </c:pt>
                <c:pt idx="12264">
                  <c:v>1.5025220650999316E-10</c:v>
                </c:pt>
                <c:pt idx="12265">
                  <c:v>1.5026445799454224E-10</c:v>
                </c:pt>
                <c:pt idx="12266">
                  <c:v>1.5027670947909133E-10</c:v>
                </c:pt>
                <c:pt idx="12267">
                  <c:v>1.5028896096364042E-10</c:v>
                </c:pt>
                <c:pt idx="12268">
                  <c:v>1.503012124481895E-10</c:v>
                </c:pt>
                <c:pt idx="12269">
                  <c:v>1.5031346393273859E-10</c:v>
                </c:pt>
                <c:pt idx="12270">
                  <c:v>1.5032571541728768E-10</c:v>
                </c:pt>
                <c:pt idx="12271">
                  <c:v>1.5033796690183676E-10</c:v>
                </c:pt>
                <c:pt idx="12272">
                  <c:v>1.5035021838638585E-10</c:v>
                </c:pt>
                <c:pt idx="12273">
                  <c:v>1.5036246987093493E-10</c:v>
                </c:pt>
                <c:pt idx="12274">
                  <c:v>1.5037472135548402E-10</c:v>
                </c:pt>
                <c:pt idx="12275">
                  <c:v>1.5038697284003311E-10</c:v>
                </c:pt>
                <c:pt idx="12276">
                  <c:v>1.5039922432458219E-10</c:v>
                </c:pt>
                <c:pt idx="12277">
                  <c:v>1.5041147580913128E-10</c:v>
                </c:pt>
                <c:pt idx="12278">
                  <c:v>1.5042372729368036E-10</c:v>
                </c:pt>
                <c:pt idx="12279">
                  <c:v>1.5043597877822945E-10</c:v>
                </c:pt>
                <c:pt idx="12280">
                  <c:v>1.5044823026277854E-10</c:v>
                </c:pt>
                <c:pt idx="12281">
                  <c:v>1.5046048174732762E-10</c:v>
                </c:pt>
                <c:pt idx="12282">
                  <c:v>1.5047273323187671E-10</c:v>
                </c:pt>
                <c:pt idx="12283">
                  <c:v>1.504849847164258E-10</c:v>
                </c:pt>
                <c:pt idx="12284">
                  <c:v>1.5049723620097488E-10</c:v>
                </c:pt>
                <c:pt idx="12285">
                  <c:v>1.5050948768552397E-10</c:v>
                </c:pt>
                <c:pt idx="12286">
                  <c:v>1.5052173917007305E-10</c:v>
                </c:pt>
                <c:pt idx="12287">
                  <c:v>1.5053399065462214E-10</c:v>
                </c:pt>
                <c:pt idx="12288">
                  <c:v>1.5054624213917123E-10</c:v>
                </c:pt>
                <c:pt idx="12289">
                  <c:v>1.5055849362372031E-10</c:v>
                </c:pt>
                <c:pt idx="12290">
                  <c:v>1.505707451082694E-10</c:v>
                </c:pt>
                <c:pt idx="12291">
                  <c:v>1.5058299659281849E-10</c:v>
                </c:pt>
                <c:pt idx="12292">
                  <c:v>1.5059524807736757E-10</c:v>
                </c:pt>
                <c:pt idx="12293">
                  <c:v>1.5060749956191666E-10</c:v>
                </c:pt>
                <c:pt idx="12294">
                  <c:v>1.5061975104646574E-10</c:v>
                </c:pt>
                <c:pt idx="12295">
                  <c:v>1.5063200253101483E-10</c:v>
                </c:pt>
                <c:pt idx="12296">
                  <c:v>1.5064425401556392E-10</c:v>
                </c:pt>
                <c:pt idx="12297">
                  <c:v>1.50656505500113E-10</c:v>
                </c:pt>
                <c:pt idx="12298">
                  <c:v>1.5066875698466209E-10</c:v>
                </c:pt>
                <c:pt idx="12299">
                  <c:v>1.5068100846921118E-10</c:v>
                </c:pt>
                <c:pt idx="12300">
                  <c:v>1.5069325995376026E-10</c:v>
                </c:pt>
                <c:pt idx="12301">
                  <c:v>1.5070551143830935E-10</c:v>
                </c:pt>
                <c:pt idx="12302">
                  <c:v>1.5071776292285843E-10</c:v>
                </c:pt>
                <c:pt idx="12303">
                  <c:v>1.5073001440740752E-10</c:v>
                </c:pt>
                <c:pt idx="12304">
                  <c:v>1.5074226589195661E-10</c:v>
                </c:pt>
                <c:pt idx="12305">
                  <c:v>1.5075451737650569E-10</c:v>
                </c:pt>
                <c:pt idx="12306">
                  <c:v>1.5076676886105478E-10</c:v>
                </c:pt>
                <c:pt idx="12307">
                  <c:v>1.5077902034560386E-10</c:v>
                </c:pt>
                <c:pt idx="12308">
                  <c:v>1.5079127183015295E-10</c:v>
                </c:pt>
                <c:pt idx="12309">
                  <c:v>1.5080352331470204E-10</c:v>
                </c:pt>
                <c:pt idx="12310">
                  <c:v>1.5081577479925112E-10</c:v>
                </c:pt>
                <c:pt idx="12311">
                  <c:v>1.5082802628380021E-10</c:v>
                </c:pt>
                <c:pt idx="12312">
                  <c:v>1.508402777683493E-10</c:v>
                </c:pt>
                <c:pt idx="12313">
                  <c:v>1.5085252925289838E-10</c:v>
                </c:pt>
                <c:pt idx="12314">
                  <c:v>1.5086478073744747E-10</c:v>
                </c:pt>
                <c:pt idx="12315">
                  <c:v>1.5087703222199655E-10</c:v>
                </c:pt>
                <c:pt idx="12316">
                  <c:v>1.5088928370654564E-10</c:v>
                </c:pt>
                <c:pt idx="12317">
                  <c:v>1.5090153519109473E-10</c:v>
                </c:pt>
                <c:pt idx="12318">
                  <c:v>1.5091378667564381E-10</c:v>
                </c:pt>
                <c:pt idx="12319">
                  <c:v>1.509260381601929E-10</c:v>
                </c:pt>
                <c:pt idx="12320">
                  <c:v>1.5093828964474199E-10</c:v>
                </c:pt>
                <c:pt idx="12321">
                  <c:v>1.5095054112929107E-10</c:v>
                </c:pt>
                <c:pt idx="12322">
                  <c:v>1.5096279261384016E-10</c:v>
                </c:pt>
                <c:pt idx="12323">
                  <c:v>1.5097504409838924E-10</c:v>
                </c:pt>
                <c:pt idx="12324">
                  <c:v>1.5098729558293833E-10</c:v>
                </c:pt>
                <c:pt idx="12325">
                  <c:v>1.5099954706748742E-10</c:v>
                </c:pt>
                <c:pt idx="12326">
                  <c:v>1.510117985520365E-10</c:v>
                </c:pt>
                <c:pt idx="12327">
                  <c:v>1.5102405003658559E-10</c:v>
                </c:pt>
                <c:pt idx="12328">
                  <c:v>1.5103630152113467E-10</c:v>
                </c:pt>
                <c:pt idx="12329">
                  <c:v>1.5104855300568376E-10</c:v>
                </c:pt>
                <c:pt idx="12330">
                  <c:v>1.5106080449023285E-10</c:v>
                </c:pt>
                <c:pt idx="12331">
                  <c:v>1.5107305597478193E-10</c:v>
                </c:pt>
                <c:pt idx="12332">
                  <c:v>1.5108530745933102E-10</c:v>
                </c:pt>
                <c:pt idx="12333">
                  <c:v>1.5109755894388011E-10</c:v>
                </c:pt>
                <c:pt idx="12334">
                  <c:v>1.5110981042842919E-10</c:v>
                </c:pt>
                <c:pt idx="12335">
                  <c:v>1.5112206191297828E-10</c:v>
                </c:pt>
                <c:pt idx="12336">
                  <c:v>1.5113431339752736E-10</c:v>
                </c:pt>
                <c:pt idx="12337">
                  <c:v>1.5114656488207645E-10</c:v>
                </c:pt>
                <c:pt idx="12338">
                  <c:v>1.5115881636662554E-10</c:v>
                </c:pt>
                <c:pt idx="12339">
                  <c:v>1.5117106785117462E-10</c:v>
                </c:pt>
                <c:pt idx="12340">
                  <c:v>1.5118331933572371E-10</c:v>
                </c:pt>
                <c:pt idx="12341">
                  <c:v>1.511955708202728E-10</c:v>
                </c:pt>
                <c:pt idx="12342">
                  <c:v>1.5120782230482188E-10</c:v>
                </c:pt>
                <c:pt idx="12343">
                  <c:v>1.5122007378937097E-10</c:v>
                </c:pt>
                <c:pt idx="12344">
                  <c:v>1.5123232527392005E-10</c:v>
                </c:pt>
                <c:pt idx="12345">
                  <c:v>1.5124457675846914E-10</c:v>
                </c:pt>
                <c:pt idx="12346">
                  <c:v>1.5125682824301823E-10</c:v>
                </c:pt>
                <c:pt idx="12347">
                  <c:v>1.5126907972756731E-10</c:v>
                </c:pt>
                <c:pt idx="12348">
                  <c:v>1.512813312121164E-10</c:v>
                </c:pt>
                <c:pt idx="12349">
                  <c:v>1.5129358269666549E-10</c:v>
                </c:pt>
                <c:pt idx="12350">
                  <c:v>1.5130583418121457E-10</c:v>
                </c:pt>
                <c:pt idx="12351">
                  <c:v>1.5131808566576366E-10</c:v>
                </c:pt>
                <c:pt idx="12352">
                  <c:v>1.5133033715031274E-10</c:v>
                </c:pt>
                <c:pt idx="12353">
                  <c:v>1.5134258863486183E-10</c:v>
                </c:pt>
                <c:pt idx="12354">
                  <c:v>1.5135484011941092E-10</c:v>
                </c:pt>
                <c:pt idx="12355">
                  <c:v>1.5136709160396E-10</c:v>
                </c:pt>
                <c:pt idx="12356">
                  <c:v>1.5137934308850909E-10</c:v>
                </c:pt>
                <c:pt idx="12357">
                  <c:v>1.5139159457305817E-10</c:v>
                </c:pt>
                <c:pt idx="12358">
                  <c:v>1.5140384605760726E-10</c:v>
                </c:pt>
                <c:pt idx="12359">
                  <c:v>1.5141609754215635E-10</c:v>
                </c:pt>
                <c:pt idx="12360">
                  <c:v>1.5142834902670543E-10</c:v>
                </c:pt>
                <c:pt idx="12361">
                  <c:v>1.5144060051125452E-10</c:v>
                </c:pt>
                <c:pt idx="12362">
                  <c:v>1.5145285199580361E-10</c:v>
                </c:pt>
                <c:pt idx="12363">
                  <c:v>1.5146510348035269E-10</c:v>
                </c:pt>
                <c:pt idx="12364">
                  <c:v>1.5147735496490178E-10</c:v>
                </c:pt>
                <c:pt idx="12365">
                  <c:v>1.5148960644945086E-10</c:v>
                </c:pt>
                <c:pt idx="12366">
                  <c:v>1.5150185793399995E-10</c:v>
                </c:pt>
                <c:pt idx="12367">
                  <c:v>1.5151410941854904E-10</c:v>
                </c:pt>
                <c:pt idx="12368">
                  <c:v>1.5152636090309812E-10</c:v>
                </c:pt>
                <c:pt idx="12369">
                  <c:v>1.5153861238764721E-10</c:v>
                </c:pt>
                <c:pt idx="12370">
                  <c:v>1.515508638721963E-10</c:v>
                </c:pt>
                <c:pt idx="12371">
                  <c:v>1.5156311535674538E-10</c:v>
                </c:pt>
                <c:pt idx="12372">
                  <c:v>1.5157536684129447E-10</c:v>
                </c:pt>
                <c:pt idx="12373">
                  <c:v>1.5158761832584355E-10</c:v>
                </c:pt>
                <c:pt idx="12374">
                  <c:v>1.5159986981039264E-10</c:v>
                </c:pt>
                <c:pt idx="12375">
                  <c:v>1.5161212129494173E-10</c:v>
                </c:pt>
                <c:pt idx="12376">
                  <c:v>1.5162437277949081E-10</c:v>
                </c:pt>
                <c:pt idx="12377">
                  <c:v>1.516366242640399E-10</c:v>
                </c:pt>
                <c:pt idx="12378">
                  <c:v>1.5164887574858898E-10</c:v>
                </c:pt>
                <c:pt idx="12379">
                  <c:v>1.5166112723313807E-10</c:v>
                </c:pt>
                <c:pt idx="12380">
                  <c:v>1.5167337871768716E-10</c:v>
                </c:pt>
                <c:pt idx="12381">
                  <c:v>1.5168563020223624E-10</c:v>
                </c:pt>
                <c:pt idx="12382">
                  <c:v>1.5169788168678533E-10</c:v>
                </c:pt>
                <c:pt idx="12383">
                  <c:v>1.5171013317133442E-10</c:v>
                </c:pt>
                <c:pt idx="12384">
                  <c:v>1.517223846558835E-10</c:v>
                </c:pt>
                <c:pt idx="12385">
                  <c:v>1.5173463614043259E-10</c:v>
                </c:pt>
                <c:pt idx="12386">
                  <c:v>1.5174688762498167E-10</c:v>
                </c:pt>
                <c:pt idx="12387">
                  <c:v>1.5175913910953076E-10</c:v>
                </c:pt>
                <c:pt idx="12388">
                  <c:v>1.5177139059407985E-10</c:v>
                </c:pt>
                <c:pt idx="12389">
                  <c:v>1.5178364207862893E-10</c:v>
                </c:pt>
                <c:pt idx="12390">
                  <c:v>1.5179589356317802E-10</c:v>
                </c:pt>
                <c:pt idx="12391">
                  <c:v>1.5180814504772711E-10</c:v>
                </c:pt>
                <c:pt idx="12392">
                  <c:v>1.5182039653227619E-10</c:v>
                </c:pt>
                <c:pt idx="12393">
                  <c:v>1.5183264801682528E-10</c:v>
                </c:pt>
                <c:pt idx="12394">
                  <c:v>1.5184489950137436E-10</c:v>
                </c:pt>
                <c:pt idx="12395">
                  <c:v>1.5185715098592345E-10</c:v>
                </c:pt>
                <c:pt idx="12396">
                  <c:v>1.5186940247047254E-10</c:v>
                </c:pt>
                <c:pt idx="12397">
                  <c:v>1.5188165395502162E-10</c:v>
                </c:pt>
                <c:pt idx="12398">
                  <c:v>1.5189390543957071E-10</c:v>
                </c:pt>
                <c:pt idx="12399">
                  <c:v>1.519061569241198E-10</c:v>
                </c:pt>
                <c:pt idx="12400">
                  <c:v>1.5191840840866888E-10</c:v>
                </c:pt>
                <c:pt idx="12401">
                  <c:v>1.5193065989321797E-10</c:v>
                </c:pt>
                <c:pt idx="12402">
                  <c:v>1.5194291137776705E-10</c:v>
                </c:pt>
                <c:pt idx="12403">
                  <c:v>1.5195516286231614E-10</c:v>
                </c:pt>
                <c:pt idx="12404">
                  <c:v>1.5196741434686523E-10</c:v>
                </c:pt>
                <c:pt idx="12405">
                  <c:v>1.5197966583141431E-10</c:v>
                </c:pt>
                <c:pt idx="12406">
                  <c:v>1.519919173159634E-10</c:v>
                </c:pt>
                <c:pt idx="12407">
                  <c:v>1.5200416880051248E-10</c:v>
                </c:pt>
                <c:pt idx="12408">
                  <c:v>1.5201642028506157E-10</c:v>
                </c:pt>
                <c:pt idx="12409">
                  <c:v>1.5202867176961066E-10</c:v>
                </c:pt>
                <c:pt idx="12410">
                  <c:v>1.5204092325415974E-10</c:v>
                </c:pt>
                <c:pt idx="12411">
                  <c:v>1.5205317473870883E-10</c:v>
                </c:pt>
                <c:pt idx="12412">
                  <c:v>1.5206542622325792E-10</c:v>
                </c:pt>
                <c:pt idx="12413">
                  <c:v>1.52077677707807E-10</c:v>
                </c:pt>
                <c:pt idx="12414">
                  <c:v>1.5208992919235609E-10</c:v>
                </c:pt>
                <c:pt idx="12415">
                  <c:v>1.5210218067690517E-10</c:v>
                </c:pt>
                <c:pt idx="12416">
                  <c:v>1.5211443216145426E-10</c:v>
                </c:pt>
                <c:pt idx="12417">
                  <c:v>1.5212668364600335E-10</c:v>
                </c:pt>
                <c:pt idx="12418">
                  <c:v>1.5213893513055243E-10</c:v>
                </c:pt>
                <c:pt idx="12419">
                  <c:v>1.5215118661510152E-10</c:v>
                </c:pt>
                <c:pt idx="12420">
                  <c:v>1.5216343809965061E-10</c:v>
                </c:pt>
                <c:pt idx="12421">
                  <c:v>1.5217568958419969E-10</c:v>
                </c:pt>
                <c:pt idx="12422">
                  <c:v>1.5218794106874878E-10</c:v>
                </c:pt>
                <c:pt idx="12423">
                  <c:v>1.5220019255329786E-10</c:v>
                </c:pt>
                <c:pt idx="12424">
                  <c:v>1.5221244403784695E-10</c:v>
                </c:pt>
                <c:pt idx="12425">
                  <c:v>1.5222469552239604E-10</c:v>
                </c:pt>
                <c:pt idx="12426">
                  <c:v>1.5223694700694512E-10</c:v>
                </c:pt>
                <c:pt idx="12427">
                  <c:v>1.5224919849149421E-10</c:v>
                </c:pt>
                <c:pt idx="12428">
                  <c:v>1.5226144997604329E-10</c:v>
                </c:pt>
                <c:pt idx="12429">
                  <c:v>1.5227370146059238E-10</c:v>
                </c:pt>
                <c:pt idx="12430">
                  <c:v>1.5228595294514147E-10</c:v>
                </c:pt>
                <c:pt idx="12431">
                  <c:v>1.5229820442969055E-10</c:v>
                </c:pt>
                <c:pt idx="12432">
                  <c:v>1.5231045591423964E-10</c:v>
                </c:pt>
                <c:pt idx="12433">
                  <c:v>1.5232270739878873E-10</c:v>
                </c:pt>
                <c:pt idx="12434">
                  <c:v>1.5233495888333781E-10</c:v>
                </c:pt>
                <c:pt idx="12435">
                  <c:v>1.523472103678869E-10</c:v>
                </c:pt>
                <c:pt idx="12436">
                  <c:v>1.5235946185243598E-10</c:v>
                </c:pt>
                <c:pt idx="12437">
                  <c:v>1.5237171333698507E-10</c:v>
                </c:pt>
                <c:pt idx="12438">
                  <c:v>1.5238396482153416E-10</c:v>
                </c:pt>
                <c:pt idx="12439">
                  <c:v>1.5239621630608324E-10</c:v>
                </c:pt>
                <c:pt idx="12440">
                  <c:v>1.5240846779063233E-10</c:v>
                </c:pt>
                <c:pt idx="12441">
                  <c:v>1.5242071927518142E-10</c:v>
                </c:pt>
                <c:pt idx="12442">
                  <c:v>1.524329707597305E-10</c:v>
                </c:pt>
                <c:pt idx="12443">
                  <c:v>1.5244522224427959E-10</c:v>
                </c:pt>
                <c:pt idx="12444">
                  <c:v>1.5245747372882867E-10</c:v>
                </c:pt>
                <c:pt idx="12445">
                  <c:v>1.5246972521337776E-10</c:v>
                </c:pt>
                <c:pt idx="12446">
                  <c:v>1.5248197669792685E-10</c:v>
                </c:pt>
                <c:pt idx="12447">
                  <c:v>1.5249422818247593E-10</c:v>
                </c:pt>
                <c:pt idx="12448">
                  <c:v>1.5250647966702502E-10</c:v>
                </c:pt>
                <c:pt idx="12449">
                  <c:v>1.5251873115157411E-10</c:v>
                </c:pt>
                <c:pt idx="12450">
                  <c:v>1.5253098263612319E-10</c:v>
                </c:pt>
                <c:pt idx="12451">
                  <c:v>1.5254323412067228E-10</c:v>
                </c:pt>
                <c:pt idx="12452">
                  <c:v>1.5255548560522136E-10</c:v>
                </c:pt>
                <c:pt idx="12453">
                  <c:v>1.5256773708977045E-10</c:v>
                </c:pt>
                <c:pt idx="12454">
                  <c:v>1.5257998857431954E-10</c:v>
                </c:pt>
                <c:pt idx="12455">
                  <c:v>1.5259224005886862E-10</c:v>
                </c:pt>
                <c:pt idx="12456">
                  <c:v>1.5260449154341771E-10</c:v>
                </c:pt>
                <c:pt idx="12457">
                  <c:v>1.5261674302796679E-10</c:v>
                </c:pt>
                <c:pt idx="12458">
                  <c:v>1.5262899451251588E-10</c:v>
                </c:pt>
                <c:pt idx="12459">
                  <c:v>1.5264124599706497E-10</c:v>
                </c:pt>
                <c:pt idx="12460">
                  <c:v>1.5265349748161405E-10</c:v>
                </c:pt>
                <c:pt idx="12461">
                  <c:v>1.5266574896616314E-10</c:v>
                </c:pt>
                <c:pt idx="12462">
                  <c:v>1.5267800045071223E-10</c:v>
                </c:pt>
                <c:pt idx="12463">
                  <c:v>1.5269025193526131E-10</c:v>
                </c:pt>
                <c:pt idx="12464">
                  <c:v>1.527025034198104E-10</c:v>
                </c:pt>
                <c:pt idx="12465">
                  <c:v>1.5271475490435948E-10</c:v>
                </c:pt>
                <c:pt idx="12466">
                  <c:v>1.5272700638890857E-10</c:v>
                </c:pt>
                <c:pt idx="12467">
                  <c:v>1.5273925787345766E-10</c:v>
                </c:pt>
                <c:pt idx="12468">
                  <c:v>1.5275150935800674E-10</c:v>
                </c:pt>
                <c:pt idx="12469">
                  <c:v>1.5276376084255583E-10</c:v>
                </c:pt>
                <c:pt idx="12470">
                  <c:v>1.5277601232710492E-10</c:v>
                </c:pt>
                <c:pt idx="12471">
                  <c:v>1.52788263811654E-10</c:v>
                </c:pt>
                <c:pt idx="12472">
                  <c:v>1.5280051529620309E-10</c:v>
                </c:pt>
                <c:pt idx="12473">
                  <c:v>1.5281276678075217E-10</c:v>
                </c:pt>
                <c:pt idx="12474">
                  <c:v>1.5282501826530126E-10</c:v>
                </c:pt>
                <c:pt idx="12475">
                  <c:v>1.5283726974985035E-10</c:v>
                </c:pt>
                <c:pt idx="12476">
                  <c:v>1.5284952123439943E-10</c:v>
                </c:pt>
                <c:pt idx="12477">
                  <c:v>1.5286177271894852E-10</c:v>
                </c:pt>
                <c:pt idx="12478">
                  <c:v>1.528740242034976E-10</c:v>
                </c:pt>
                <c:pt idx="12479">
                  <c:v>1.5288627568804669E-10</c:v>
                </c:pt>
                <c:pt idx="12480">
                  <c:v>1.5289852717259578E-10</c:v>
                </c:pt>
                <c:pt idx="12481">
                  <c:v>1.5291077865714486E-10</c:v>
                </c:pt>
                <c:pt idx="12482">
                  <c:v>1.5292303014169395E-10</c:v>
                </c:pt>
                <c:pt idx="12483">
                  <c:v>1.5293528162624304E-10</c:v>
                </c:pt>
                <c:pt idx="12484">
                  <c:v>1.5294753311079212E-10</c:v>
                </c:pt>
                <c:pt idx="12485">
                  <c:v>1.5295978459534121E-10</c:v>
                </c:pt>
                <c:pt idx="12486">
                  <c:v>1.5297203607989029E-10</c:v>
                </c:pt>
                <c:pt idx="12487">
                  <c:v>1.5298428756443938E-10</c:v>
                </c:pt>
                <c:pt idx="12488">
                  <c:v>1.5299653904898847E-10</c:v>
                </c:pt>
                <c:pt idx="12489">
                  <c:v>1.5300879053353755E-10</c:v>
                </c:pt>
                <c:pt idx="12490">
                  <c:v>1.5302104201808664E-10</c:v>
                </c:pt>
                <c:pt idx="12491">
                  <c:v>1.5303329350263573E-10</c:v>
                </c:pt>
                <c:pt idx="12492">
                  <c:v>1.5304554498718481E-10</c:v>
                </c:pt>
                <c:pt idx="12493">
                  <c:v>1.530577964717339E-10</c:v>
                </c:pt>
                <c:pt idx="12494">
                  <c:v>1.5307004795628298E-10</c:v>
                </c:pt>
                <c:pt idx="12495">
                  <c:v>1.5308229944083207E-10</c:v>
                </c:pt>
                <c:pt idx="12496">
                  <c:v>1.5309455092538116E-10</c:v>
                </c:pt>
                <c:pt idx="12497">
                  <c:v>1.5310680240993024E-10</c:v>
                </c:pt>
                <c:pt idx="12498">
                  <c:v>1.5311905389447933E-10</c:v>
                </c:pt>
                <c:pt idx="12499">
                  <c:v>1.5313130537902842E-10</c:v>
                </c:pt>
                <c:pt idx="12500">
                  <c:v>1.531435568635775E-10</c:v>
                </c:pt>
                <c:pt idx="12501">
                  <c:v>1.5315580834812659E-10</c:v>
                </c:pt>
                <c:pt idx="12502">
                  <c:v>1.5316805983267567E-10</c:v>
                </c:pt>
                <c:pt idx="12503">
                  <c:v>1.5318031131722476E-10</c:v>
                </c:pt>
                <c:pt idx="12504">
                  <c:v>1.5319256280177385E-10</c:v>
                </c:pt>
                <c:pt idx="12505">
                  <c:v>1.5320481428632293E-10</c:v>
                </c:pt>
                <c:pt idx="12506">
                  <c:v>1.5321706577087202E-10</c:v>
                </c:pt>
                <c:pt idx="12507">
                  <c:v>1.532293172554211E-10</c:v>
                </c:pt>
                <c:pt idx="12508">
                  <c:v>1.5324156873997019E-10</c:v>
                </c:pt>
                <c:pt idx="12509">
                  <c:v>1.5325382022451928E-10</c:v>
                </c:pt>
                <c:pt idx="12510">
                  <c:v>1.5326607170906836E-10</c:v>
                </c:pt>
                <c:pt idx="12511">
                  <c:v>1.5327832319361745E-10</c:v>
                </c:pt>
                <c:pt idx="12512">
                  <c:v>1.5329057467816654E-10</c:v>
                </c:pt>
                <c:pt idx="12513">
                  <c:v>1.5330282616271562E-10</c:v>
                </c:pt>
                <c:pt idx="12514">
                  <c:v>1.5331507764726471E-10</c:v>
                </c:pt>
                <c:pt idx="12515">
                  <c:v>1.5332732913181379E-10</c:v>
                </c:pt>
                <c:pt idx="12516">
                  <c:v>1.5333958061636288E-10</c:v>
                </c:pt>
                <c:pt idx="12517">
                  <c:v>1.5335183210091197E-10</c:v>
                </c:pt>
                <c:pt idx="12518">
                  <c:v>1.5336408358546105E-10</c:v>
                </c:pt>
                <c:pt idx="12519">
                  <c:v>1.5337633507001014E-10</c:v>
                </c:pt>
                <c:pt idx="12520">
                  <c:v>1.5338858655455923E-10</c:v>
                </c:pt>
                <c:pt idx="12521">
                  <c:v>1.5340083803910831E-10</c:v>
                </c:pt>
                <c:pt idx="12522">
                  <c:v>1.534130895236574E-10</c:v>
                </c:pt>
                <c:pt idx="12523">
                  <c:v>1.5342534100820648E-10</c:v>
                </c:pt>
                <c:pt idx="12524">
                  <c:v>1.5343759249275557E-10</c:v>
                </c:pt>
                <c:pt idx="12525">
                  <c:v>1.5344984397730466E-10</c:v>
                </c:pt>
                <c:pt idx="12526">
                  <c:v>1.5346209546185374E-10</c:v>
                </c:pt>
                <c:pt idx="12527">
                  <c:v>1.5347434694640283E-10</c:v>
                </c:pt>
                <c:pt idx="12528">
                  <c:v>1.5348659843095191E-10</c:v>
                </c:pt>
                <c:pt idx="12529">
                  <c:v>1.53498849915501E-10</c:v>
                </c:pt>
                <c:pt idx="12530">
                  <c:v>1.5351110140005009E-10</c:v>
                </c:pt>
                <c:pt idx="12531">
                  <c:v>1.5352335288459917E-10</c:v>
                </c:pt>
                <c:pt idx="12532">
                  <c:v>1.5353560436914826E-10</c:v>
                </c:pt>
                <c:pt idx="12533">
                  <c:v>1.5354785585369735E-10</c:v>
                </c:pt>
                <c:pt idx="12534">
                  <c:v>1.5356010733824643E-10</c:v>
                </c:pt>
                <c:pt idx="12535">
                  <c:v>1.5357235882279552E-10</c:v>
                </c:pt>
                <c:pt idx="12536">
                  <c:v>1.535846103073446E-10</c:v>
                </c:pt>
                <c:pt idx="12537">
                  <c:v>1.5359686179189369E-10</c:v>
                </c:pt>
                <c:pt idx="12538">
                  <c:v>1.5360911327644278E-10</c:v>
                </c:pt>
                <c:pt idx="12539">
                  <c:v>1.5362136476099186E-10</c:v>
                </c:pt>
                <c:pt idx="12540">
                  <c:v>1.5363361624554095E-10</c:v>
                </c:pt>
                <c:pt idx="12541">
                  <c:v>1.5364586773009004E-10</c:v>
                </c:pt>
                <c:pt idx="12542">
                  <c:v>1.5365811921463912E-10</c:v>
                </c:pt>
                <c:pt idx="12543">
                  <c:v>1.5367037069918821E-10</c:v>
                </c:pt>
                <c:pt idx="12544">
                  <c:v>1.5368262218373729E-10</c:v>
                </c:pt>
                <c:pt idx="12545">
                  <c:v>1.5369487366828638E-10</c:v>
                </c:pt>
                <c:pt idx="12546">
                  <c:v>1.5370712515283547E-10</c:v>
                </c:pt>
                <c:pt idx="12547">
                  <c:v>1.5371937663738455E-10</c:v>
                </c:pt>
                <c:pt idx="12548">
                  <c:v>1.5373162812193364E-10</c:v>
                </c:pt>
                <c:pt idx="12549">
                  <c:v>1.5374387960648273E-10</c:v>
                </c:pt>
                <c:pt idx="12550">
                  <c:v>1.5375613109103181E-10</c:v>
                </c:pt>
                <c:pt idx="12551">
                  <c:v>1.537683825755809E-10</c:v>
                </c:pt>
                <c:pt idx="12552">
                  <c:v>1.5378063406012998E-10</c:v>
                </c:pt>
                <c:pt idx="12553">
                  <c:v>1.5379288554467907E-10</c:v>
                </c:pt>
                <c:pt idx="12554">
                  <c:v>1.5380513702922816E-10</c:v>
                </c:pt>
                <c:pt idx="12555">
                  <c:v>1.5381738851377724E-10</c:v>
                </c:pt>
                <c:pt idx="12556">
                  <c:v>1.5382963999832633E-10</c:v>
                </c:pt>
                <c:pt idx="12557">
                  <c:v>1.5384189148287541E-10</c:v>
                </c:pt>
                <c:pt idx="12558">
                  <c:v>1.538541429674245E-10</c:v>
                </c:pt>
                <c:pt idx="12559">
                  <c:v>1.5386639445197359E-10</c:v>
                </c:pt>
                <c:pt idx="12560">
                  <c:v>1.5387864593652267E-10</c:v>
                </c:pt>
                <c:pt idx="12561">
                  <c:v>1.5389089742107176E-10</c:v>
                </c:pt>
                <c:pt idx="12562">
                  <c:v>1.5390314890562085E-10</c:v>
                </c:pt>
                <c:pt idx="12563">
                  <c:v>1.5391540039016993E-10</c:v>
                </c:pt>
                <c:pt idx="12564">
                  <c:v>1.5392765187471902E-10</c:v>
                </c:pt>
                <c:pt idx="12565">
                  <c:v>1.539399033592681E-10</c:v>
                </c:pt>
                <c:pt idx="12566">
                  <c:v>1.5395215484381719E-10</c:v>
                </c:pt>
                <c:pt idx="12567">
                  <c:v>1.5396440632836628E-10</c:v>
                </c:pt>
                <c:pt idx="12568">
                  <c:v>1.5397665781291536E-10</c:v>
                </c:pt>
                <c:pt idx="12569">
                  <c:v>1.5398890929746445E-10</c:v>
                </c:pt>
                <c:pt idx="12570">
                  <c:v>1.5400116078201354E-10</c:v>
                </c:pt>
                <c:pt idx="12571">
                  <c:v>1.5401341226656262E-10</c:v>
                </c:pt>
                <c:pt idx="12572">
                  <c:v>1.5402566375111171E-10</c:v>
                </c:pt>
                <c:pt idx="12573">
                  <c:v>1.5403791523566079E-10</c:v>
                </c:pt>
                <c:pt idx="12574">
                  <c:v>1.5405016672020988E-10</c:v>
                </c:pt>
                <c:pt idx="12575">
                  <c:v>1.5406241820475897E-10</c:v>
                </c:pt>
                <c:pt idx="12576">
                  <c:v>1.5407466968930805E-10</c:v>
                </c:pt>
                <c:pt idx="12577">
                  <c:v>1.5408692117385714E-10</c:v>
                </c:pt>
                <c:pt idx="12578">
                  <c:v>1.5409917265840622E-10</c:v>
                </c:pt>
                <c:pt idx="12579">
                  <c:v>1.5411142414295531E-10</c:v>
                </c:pt>
                <c:pt idx="12580">
                  <c:v>1.541236756275044E-10</c:v>
                </c:pt>
                <c:pt idx="12581">
                  <c:v>1.5413592711205348E-10</c:v>
                </c:pt>
                <c:pt idx="12582">
                  <c:v>1.5414817859660257E-10</c:v>
                </c:pt>
                <c:pt idx="12583">
                  <c:v>1.5416043008115166E-10</c:v>
                </c:pt>
                <c:pt idx="12584">
                  <c:v>1.5417268156570074E-10</c:v>
                </c:pt>
                <c:pt idx="12585">
                  <c:v>1.5418493305024983E-10</c:v>
                </c:pt>
                <c:pt idx="12586">
                  <c:v>1.5419718453479891E-10</c:v>
                </c:pt>
                <c:pt idx="12587">
                  <c:v>1.54209436019348E-10</c:v>
                </c:pt>
                <c:pt idx="12588">
                  <c:v>1.5422168750389709E-10</c:v>
                </c:pt>
                <c:pt idx="12589">
                  <c:v>1.5423393898844617E-10</c:v>
                </c:pt>
                <c:pt idx="12590">
                  <c:v>1.5424619047299526E-10</c:v>
                </c:pt>
                <c:pt idx="12591">
                  <c:v>1.5425844195754435E-10</c:v>
                </c:pt>
                <c:pt idx="12592">
                  <c:v>1.5427069344209343E-10</c:v>
                </c:pt>
                <c:pt idx="12593">
                  <c:v>1.5428294492664252E-10</c:v>
                </c:pt>
                <c:pt idx="12594">
                  <c:v>1.542951964111916E-10</c:v>
                </c:pt>
                <c:pt idx="12595">
                  <c:v>1.5430744789574069E-10</c:v>
                </c:pt>
                <c:pt idx="12596">
                  <c:v>1.5431969938028978E-10</c:v>
                </c:pt>
                <c:pt idx="12597">
                  <c:v>1.5433195086483886E-10</c:v>
                </c:pt>
                <c:pt idx="12598">
                  <c:v>1.5434420234938795E-10</c:v>
                </c:pt>
                <c:pt idx="12599">
                  <c:v>1.5435645383393704E-10</c:v>
                </c:pt>
                <c:pt idx="12600">
                  <c:v>1.5436870531848612E-10</c:v>
                </c:pt>
                <c:pt idx="12601">
                  <c:v>1.5438095680303521E-10</c:v>
                </c:pt>
                <c:pt idx="12602">
                  <c:v>1.5439320828758429E-10</c:v>
                </c:pt>
                <c:pt idx="12603">
                  <c:v>1.5440545977213338E-10</c:v>
                </c:pt>
                <c:pt idx="12604">
                  <c:v>1.5441771125668247E-10</c:v>
                </c:pt>
                <c:pt idx="12605">
                  <c:v>1.5442996274123155E-10</c:v>
                </c:pt>
                <c:pt idx="12606">
                  <c:v>1.5444221422578064E-10</c:v>
                </c:pt>
                <c:pt idx="12607">
                  <c:v>1.5445446571032972E-10</c:v>
                </c:pt>
                <c:pt idx="12608">
                  <c:v>1.5446671719487881E-10</c:v>
                </c:pt>
                <c:pt idx="12609">
                  <c:v>1.544789686794279E-10</c:v>
                </c:pt>
                <c:pt idx="12610">
                  <c:v>1.5449122016397698E-10</c:v>
                </c:pt>
                <c:pt idx="12611">
                  <c:v>1.5450347164852607E-10</c:v>
                </c:pt>
                <c:pt idx="12612">
                  <c:v>1.5451572313307516E-10</c:v>
                </c:pt>
                <c:pt idx="12613">
                  <c:v>1.5452797461762424E-10</c:v>
                </c:pt>
                <c:pt idx="12614">
                  <c:v>1.5454022610217333E-10</c:v>
                </c:pt>
                <c:pt idx="12615">
                  <c:v>1.5455247758672241E-10</c:v>
                </c:pt>
                <c:pt idx="12616">
                  <c:v>1.545647290712715E-10</c:v>
                </c:pt>
                <c:pt idx="12617">
                  <c:v>1.5457698055582059E-10</c:v>
                </c:pt>
                <c:pt idx="12618">
                  <c:v>1.5458923204036967E-10</c:v>
                </c:pt>
                <c:pt idx="12619">
                  <c:v>1.5460148352491876E-10</c:v>
                </c:pt>
                <c:pt idx="12620">
                  <c:v>1.5461373500946785E-10</c:v>
                </c:pt>
                <c:pt idx="12621">
                  <c:v>1.5462598649401693E-10</c:v>
                </c:pt>
                <c:pt idx="12622">
                  <c:v>1.5463823797856602E-10</c:v>
                </c:pt>
                <c:pt idx="12623">
                  <c:v>1.546504894631151E-10</c:v>
                </c:pt>
                <c:pt idx="12624">
                  <c:v>1.5466274094766419E-10</c:v>
                </c:pt>
                <c:pt idx="12625">
                  <c:v>1.5467499243221328E-10</c:v>
                </c:pt>
                <c:pt idx="12626">
                  <c:v>1.5468724391676236E-10</c:v>
                </c:pt>
                <c:pt idx="12627">
                  <c:v>1.5469949540131145E-10</c:v>
                </c:pt>
                <c:pt idx="12628">
                  <c:v>1.5471174688586053E-10</c:v>
                </c:pt>
                <c:pt idx="12629">
                  <c:v>1.5472399837040962E-10</c:v>
                </c:pt>
                <c:pt idx="12630">
                  <c:v>1.5473624985495871E-10</c:v>
                </c:pt>
                <c:pt idx="12631">
                  <c:v>1.5474850133950779E-10</c:v>
                </c:pt>
                <c:pt idx="12632">
                  <c:v>1.5476075282405688E-10</c:v>
                </c:pt>
                <c:pt idx="12633">
                  <c:v>1.5477300430860597E-10</c:v>
                </c:pt>
                <c:pt idx="12634">
                  <c:v>1.5478525579315505E-10</c:v>
                </c:pt>
                <c:pt idx="12635">
                  <c:v>1.5479750727770414E-10</c:v>
                </c:pt>
                <c:pt idx="12636">
                  <c:v>1.5480975876225322E-10</c:v>
                </c:pt>
                <c:pt idx="12637">
                  <c:v>1.5482201024680231E-10</c:v>
                </c:pt>
                <c:pt idx="12638">
                  <c:v>1.548342617313514E-10</c:v>
                </c:pt>
                <c:pt idx="12639">
                  <c:v>1.5484651321590048E-10</c:v>
                </c:pt>
                <c:pt idx="12640">
                  <c:v>1.5485876470044957E-10</c:v>
                </c:pt>
                <c:pt idx="12641">
                  <c:v>1.5487101618499866E-10</c:v>
                </c:pt>
                <c:pt idx="12642">
                  <c:v>1.5488326766954774E-10</c:v>
                </c:pt>
                <c:pt idx="12643">
                  <c:v>1.5489551915409683E-10</c:v>
                </c:pt>
                <c:pt idx="12644">
                  <c:v>1.5490777063864591E-10</c:v>
                </c:pt>
                <c:pt idx="12645">
                  <c:v>1.54920022123195E-10</c:v>
                </c:pt>
                <c:pt idx="12646">
                  <c:v>1.5493227360774409E-10</c:v>
                </c:pt>
                <c:pt idx="12647">
                  <c:v>1.5494452509229317E-10</c:v>
                </c:pt>
                <c:pt idx="12648">
                  <c:v>1.5495677657684226E-10</c:v>
                </c:pt>
                <c:pt idx="12649">
                  <c:v>1.5496902806139135E-10</c:v>
                </c:pt>
                <c:pt idx="12650">
                  <c:v>1.5498127954594043E-10</c:v>
                </c:pt>
                <c:pt idx="12651">
                  <c:v>1.5499353103048952E-10</c:v>
                </c:pt>
                <c:pt idx="12652">
                  <c:v>1.550057825150386E-10</c:v>
                </c:pt>
                <c:pt idx="12653">
                  <c:v>1.5501803399958769E-10</c:v>
                </c:pt>
                <c:pt idx="12654">
                  <c:v>1.5503028548413678E-10</c:v>
                </c:pt>
                <c:pt idx="12655">
                  <c:v>1.5504253696868586E-10</c:v>
                </c:pt>
                <c:pt idx="12656">
                  <c:v>1.5505478845323495E-10</c:v>
                </c:pt>
                <c:pt idx="12657">
                  <c:v>1.5506703993778403E-10</c:v>
                </c:pt>
                <c:pt idx="12658">
                  <c:v>1.5507929142233312E-10</c:v>
                </c:pt>
                <c:pt idx="12659">
                  <c:v>1.5509154290688221E-10</c:v>
                </c:pt>
                <c:pt idx="12660">
                  <c:v>1.5510379439143129E-10</c:v>
                </c:pt>
                <c:pt idx="12661">
                  <c:v>1.5511604587598038E-10</c:v>
                </c:pt>
                <c:pt idx="12662">
                  <c:v>1.5512829736052947E-10</c:v>
                </c:pt>
                <c:pt idx="12663">
                  <c:v>1.5514054884507855E-10</c:v>
                </c:pt>
                <c:pt idx="12664">
                  <c:v>1.5515280032962764E-10</c:v>
                </c:pt>
                <c:pt idx="12665">
                  <c:v>1.5516505181417672E-10</c:v>
                </c:pt>
                <c:pt idx="12666">
                  <c:v>1.5517730329872581E-10</c:v>
                </c:pt>
                <c:pt idx="12667">
                  <c:v>1.551895547832749E-10</c:v>
                </c:pt>
                <c:pt idx="12668">
                  <c:v>1.5520180626782398E-10</c:v>
                </c:pt>
                <c:pt idx="12669">
                  <c:v>1.5521405775237307E-10</c:v>
                </c:pt>
                <c:pt idx="12670">
                  <c:v>1.5522630923692216E-10</c:v>
                </c:pt>
                <c:pt idx="12671">
                  <c:v>1.5523856072147124E-10</c:v>
                </c:pt>
                <c:pt idx="12672">
                  <c:v>1.5525081220602033E-10</c:v>
                </c:pt>
                <c:pt idx="12673">
                  <c:v>1.5526306369056941E-10</c:v>
                </c:pt>
                <c:pt idx="12674">
                  <c:v>1.552753151751185E-10</c:v>
                </c:pt>
                <c:pt idx="12675">
                  <c:v>1.5528756665966759E-10</c:v>
                </c:pt>
                <c:pt idx="12676">
                  <c:v>1.5529981814421667E-10</c:v>
                </c:pt>
                <c:pt idx="12677">
                  <c:v>1.5531206962876576E-10</c:v>
                </c:pt>
                <c:pt idx="12678">
                  <c:v>1.5532432111331484E-10</c:v>
                </c:pt>
                <c:pt idx="12679">
                  <c:v>1.5533657259786393E-10</c:v>
                </c:pt>
                <c:pt idx="12680">
                  <c:v>1.5534882408241302E-10</c:v>
                </c:pt>
                <c:pt idx="12681">
                  <c:v>1.553610755669621E-10</c:v>
                </c:pt>
                <c:pt idx="12682">
                  <c:v>1.5537332705151119E-10</c:v>
                </c:pt>
                <c:pt idx="12683">
                  <c:v>1.5538557853606028E-10</c:v>
                </c:pt>
                <c:pt idx="12684">
                  <c:v>1.5539783002060936E-10</c:v>
                </c:pt>
                <c:pt idx="12685">
                  <c:v>1.5541008150515845E-10</c:v>
                </c:pt>
                <c:pt idx="12686">
                  <c:v>1.5542233298970753E-10</c:v>
                </c:pt>
                <c:pt idx="12687">
                  <c:v>1.5543458447425662E-10</c:v>
                </c:pt>
                <c:pt idx="12688">
                  <c:v>1.5544683595880571E-10</c:v>
                </c:pt>
                <c:pt idx="12689">
                  <c:v>1.5545908744335479E-10</c:v>
                </c:pt>
                <c:pt idx="12690">
                  <c:v>1.5547133892790388E-10</c:v>
                </c:pt>
                <c:pt idx="12691">
                  <c:v>1.5548359041245297E-10</c:v>
                </c:pt>
                <c:pt idx="12692">
                  <c:v>1.5549584189700205E-10</c:v>
                </c:pt>
                <c:pt idx="12693">
                  <c:v>1.5550809338155114E-10</c:v>
                </c:pt>
                <c:pt idx="12694">
                  <c:v>1.5552034486610022E-10</c:v>
                </c:pt>
                <c:pt idx="12695">
                  <c:v>1.5553259635064931E-10</c:v>
                </c:pt>
                <c:pt idx="12696">
                  <c:v>1.555448478351984E-10</c:v>
                </c:pt>
                <c:pt idx="12697">
                  <c:v>1.5555709931974748E-10</c:v>
                </c:pt>
                <c:pt idx="12698">
                  <c:v>1.5556935080429657E-10</c:v>
                </c:pt>
                <c:pt idx="12699">
                  <c:v>1.5558160228884566E-10</c:v>
                </c:pt>
                <c:pt idx="12700">
                  <c:v>1.5559385377339474E-10</c:v>
                </c:pt>
                <c:pt idx="12701">
                  <c:v>1.5560610525794383E-10</c:v>
                </c:pt>
                <c:pt idx="12702">
                  <c:v>1.5561835674249291E-10</c:v>
                </c:pt>
                <c:pt idx="12703">
                  <c:v>1.55630608227042E-10</c:v>
                </c:pt>
                <c:pt idx="12704">
                  <c:v>1.5564285971159109E-10</c:v>
                </c:pt>
                <c:pt idx="12705">
                  <c:v>1.5565511119614017E-10</c:v>
                </c:pt>
                <c:pt idx="12706">
                  <c:v>1.5566736268068926E-10</c:v>
                </c:pt>
                <c:pt idx="12707">
                  <c:v>1.5567961416523834E-10</c:v>
                </c:pt>
                <c:pt idx="12708">
                  <c:v>1.5569186564978743E-10</c:v>
                </c:pt>
                <c:pt idx="12709">
                  <c:v>1.5570411713433652E-10</c:v>
                </c:pt>
                <c:pt idx="12710">
                  <c:v>1.557163686188856E-10</c:v>
                </c:pt>
                <c:pt idx="12711">
                  <c:v>1.5572862010343469E-10</c:v>
                </c:pt>
                <c:pt idx="12712">
                  <c:v>1.5574087158798378E-10</c:v>
                </c:pt>
                <c:pt idx="12713">
                  <c:v>1.5575312307253286E-10</c:v>
                </c:pt>
                <c:pt idx="12714">
                  <c:v>1.5576537455708195E-10</c:v>
                </c:pt>
                <c:pt idx="12715">
                  <c:v>1.5577762604163103E-10</c:v>
                </c:pt>
                <c:pt idx="12716">
                  <c:v>1.5578987752618012E-10</c:v>
                </c:pt>
                <c:pt idx="12717">
                  <c:v>1.5580212901072921E-10</c:v>
                </c:pt>
                <c:pt idx="12718">
                  <c:v>1.5581438049527829E-10</c:v>
                </c:pt>
                <c:pt idx="12719">
                  <c:v>1.5582663197982738E-10</c:v>
                </c:pt>
                <c:pt idx="12720">
                  <c:v>1.5583888346437647E-10</c:v>
                </c:pt>
                <c:pt idx="12721">
                  <c:v>1.5585113494892555E-10</c:v>
                </c:pt>
                <c:pt idx="12722">
                  <c:v>1.5586338643347464E-10</c:v>
                </c:pt>
                <c:pt idx="12723">
                  <c:v>1.5587563791802372E-10</c:v>
                </c:pt>
                <c:pt idx="12724">
                  <c:v>1.5588788940257281E-10</c:v>
                </c:pt>
                <c:pt idx="12725">
                  <c:v>1.559001408871219E-10</c:v>
                </c:pt>
                <c:pt idx="12726">
                  <c:v>1.5591239237167098E-10</c:v>
                </c:pt>
                <c:pt idx="12727">
                  <c:v>1.5592464385622007E-10</c:v>
                </c:pt>
                <c:pt idx="12728">
                  <c:v>1.5593689534076915E-10</c:v>
                </c:pt>
                <c:pt idx="12729">
                  <c:v>1.5594914682531824E-10</c:v>
                </c:pt>
                <c:pt idx="12730">
                  <c:v>1.5596139830986733E-10</c:v>
                </c:pt>
                <c:pt idx="12731">
                  <c:v>1.5597364979441641E-10</c:v>
                </c:pt>
                <c:pt idx="12732">
                  <c:v>1.559859012789655E-10</c:v>
                </c:pt>
                <c:pt idx="12733">
                  <c:v>1.5599815276351459E-10</c:v>
                </c:pt>
                <c:pt idx="12734">
                  <c:v>1.5601040424806367E-10</c:v>
                </c:pt>
                <c:pt idx="12735">
                  <c:v>1.5602265573261276E-10</c:v>
                </c:pt>
                <c:pt idx="12736">
                  <c:v>1.5603490721716184E-10</c:v>
                </c:pt>
                <c:pt idx="12737">
                  <c:v>1.5604715870171093E-10</c:v>
                </c:pt>
                <c:pt idx="12738">
                  <c:v>1.5605941018626002E-10</c:v>
                </c:pt>
                <c:pt idx="12739">
                  <c:v>1.560716616708091E-10</c:v>
                </c:pt>
                <c:pt idx="12740">
                  <c:v>1.5608391315535819E-10</c:v>
                </c:pt>
                <c:pt idx="12741">
                  <c:v>1.5609616463990728E-10</c:v>
                </c:pt>
                <c:pt idx="12742">
                  <c:v>1.5610841612445636E-10</c:v>
                </c:pt>
                <c:pt idx="12743">
                  <c:v>1.5612066760900545E-10</c:v>
                </c:pt>
                <c:pt idx="12744">
                  <c:v>1.5613291909355453E-10</c:v>
                </c:pt>
                <c:pt idx="12745">
                  <c:v>1.5614517057810362E-10</c:v>
                </c:pt>
                <c:pt idx="12746">
                  <c:v>1.5615742206265271E-10</c:v>
                </c:pt>
                <c:pt idx="12747">
                  <c:v>1.5616967354720179E-10</c:v>
                </c:pt>
                <c:pt idx="12748">
                  <c:v>1.5618192503175088E-10</c:v>
                </c:pt>
                <c:pt idx="12749">
                  <c:v>1.5619417651629997E-10</c:v>
                </c:pt>
                <c:pt idx="12750">
                  <c:v>1.5620642800084905E-10</c:v>
                </c:pt>
                <c:pt idx="12751">
                  <c:v>1.5621867948539814E-10</c:v>
                </c:pt>
                <c:pt idx="12752">
                  <c:v>1.5623093096994722E-10</c:v>
                </c:pt>
                <c:pt idx="12753">
                  <c:v>1.5624318245449631E-10</c:v>
                </c:pt>
                <c:pt idx="12754">
                  <c:v>1.562554339390454E-10</c:v>
                </c:pt>
                <c:pt idx="12755">
                  <c:v>1.5626768542359448E-10</c:v>
                </c:pt>
                <c:pt idx="12756">
                  <c:v>1.5627993690814357E-10</c:v>
                </c:pt>
                <c:pt idx="12757">
                  <c:v>1.5629218839269265E-10</c:v>
                </c:pt>
                <c:pt idx="12758">
                  <c:v>1.5630443987724174E-10</c:v>
                </c:pt>
                <c:pt idx="12759">
                  <c:v>1.5631669136179083E-10</c:v>
                </c:pt>
                <c:pt idx="12760">
                  <c:v>1.5632894284633991E-10</c:v>
                </c:pt>
                <c:pt idx="12761">
                  <c:v>1.56341194330889E-10</c:v>
                </c:pt>
                <c:pt idx="12762">
                  <c:v>1.5635344581543809E-10</c:v>
                </c:pt>
                <c:pt idx="12763">
                  <c:v>1.5636569729998717E-10</c:v>
                </c:pt>
                <c:pt idx="12764">
                  <c:v>1.5637794878453626E-10</c:v>
                </c:pt>
                <c:pt idx="12765">
                  <c:v>1.5639020026908534E-10</c:v>
                </c:pt>
                <c:pt idx="12766">
                  <c:v>1.5640245175363443E-10</c:v>
                </c:pt>
                <c:pt idx="12767">
                  <c:v>1.5641470323818352E-10</c:v>
                </c:pt>
                <c:pt idx="12768">
                  <c:v>1.564269547227326E-10</c:v>
                </c:pt>
                <c:pt idx="12769">
                  <c:v>1.5643920620728169E-10</c:v>
                </c:pt>
                <c:pt idx="12770">
                  <c:v>1.5645145769183078E-10</c:v>
                </c:pt>
                <c:pt idx="12771">
                  <c:v>1.5646370917637986E-10</c:v>
                </c:pt>
                <c:pt idx="12772">
                  <c:v>1.5647596066092895E-10</c:v>
                </c:pt>
                <c:pt idx="12773">
                  <c:v>1.5648821214547803E-10</c:v>
                </c:pt>
                <c:pt idx="12774">
                  <c:v>1.5650046363002712E-10</c:v>
                </c:pt>
                <c:pt idx="12775">
                  <c:v>1.5651271511457621E-10</c:v>
                </c:pt>
                <c:pt idx="12776">
                  <c:v>1.5652496659912529E-10</c:v>
                </c:pt>
                <c:pt idx="12777">
                  <c:v>1.5653721808367438E-10</c:v>
                </c:pt>
                <c:pt idx="12778">
                  <c:v>1.5654946956822346E-10</c:v>
                </c:pt>
                <c:pt idx="12779">
                  <c:v>1.5656172105277255E-10</c:v>
                </c:pt>
                <c:pt idx="12780">
                  <c:v>1.5657397253732164E-10</c:v>
                </c:pt>
                <c:pt idx="12781">
                  <c:v>1.5658622402187072E-10</c:v>
                </c:pt>
                <c:pt idx="12782">
                  <c:v>1.5659847550641981E-10</c:v>
                </c:pt>
                <c:pt idx="12783">
                  <c:v>1.566107269909689E-10</c:v>
                </c:pt>
                <c:pt idx="12784">
                  <c:v>1.5662297847551798E-10</c:v>
                </c:pt>
                <c:pt idx="12785">
                  <c:v>1.5663522996006707E-10</c:v>
                </c:pt>
                <c:pt idx="12786">
                  <c:v>1.5664748144461615E-10</c:v>
                </c:pt>
                <c:pt idx="12787">
                  <c:v>1.5665973292916524E-10</c:v>
                </c:pt>
                <c:pt idx="12788">
                  <c:v>1.5667198441371433E-10</c:v>
                </c:pt>
                <c:pt idx="12789">
                  <c:v>1.5668423589826341E-10</c:v>
                </c:pt>
                <c:pt idx="12790">
                  <c:v>1.566964873828125E-10</c:v>
                </c:pt>
                <c:pt idx="12791">
                  <c:v>1.5670873886736159E-10</c:v>
                </c:pt>
                <c:pt idx="12792">
                  <c:v>1.5672099035191067E-10</c:v>
                </c:pt>
                <c:pt idx="12793">
                  <c:v>1.5673324183645976E-10</c:v>
                </c:pt>
                <c:pt idx="12794">
                  <c:v>1.5674549332100884E-10</c:v>
                </c:pt>
                <c:pt idx="12795">
                  <c:v>1.5675774480555793E-10</c:v>
                </c:pt>
                <c:pt idx="12796">
                  <c:v>1.5676999629010702E-10</c:v>
                </c:pt>
                <c:pt idx="12797">
                  <c:v>1.567822477746561E-10</c:v>
                </c:pt>
                <c:pt idx="12798">
                  <c:v>1.5679449925920519E-10</c:v>
                </c:pt>
                <c:pt idx="12799">
                  <c:v>1.5680675074375428E-10</c:v>
                </c:pt>
                <c:pt idx="12800">
                  <c:v>1.5681900222830336E-10</c:v>
                </c:pt>
                <c:pt idx="12801">
                  <c:v>1.5683125371285245E-10</c:v>
                </c:pt>
                <c:pt idx="12802">
                  <c:v>1.5684350519740153E-10</c:v>
                </c:pt>
                <c:pt idx="12803">
                  <c:v>1.5685575668195062E-10</c:v>
                </c:pt>
                <c:pt idx="12804">
                  <c:v>1.5686800816649971E-10</c:v>
                </c:pt>
                <c:pt idx="12805">
                  <c:v>1.5688025965104879E-10</c:v>
                </c:pt>
                <c:pt idx="12806">
                  <c:v>1.5689251113559788E-10</c:v>
                </c:pt>
                <c:pt idx="12807">
                  <c:v>1.5690476262014696E-10</c:v>
                </c:pt>
                <c:pt idx="12808">
                  <c:v>1.5691701410469605E-10</c:v>
                </c:pt>
                <c:pt idx="12809">
                  <c:v>1.5692926558924514E-10</c:v>
                </c:pt>
                <c:pt idx="12810">
                  <c:v>1.5694151707379422E-10</c:v>
                </c:pt>
                <c:pt idx="12811">
                  <c:v>1.5695376855834331E-10</c:v>
                </c:pt>
                <c:pt idx="12812">
                  <c:v>1.569660200428924E-10</c:v>
                </c:pt>
                <c:pt idx="12813">
                  <c:v>1.5697827152744148E-10</c:v>
                </c:pt>
                <c:pt idx="12814">
                  <c:v>1.5699052301199057E-10</c:v>
                </c:pt>
                <c:pt idx="12815">
                  <c:v>1.5700277449653965E-10</c:v>
                </c:pt>
                <c:pt idx="12816">
                  <c:v>1.5701502598108874E-10</c:v>
                </c:pt>
                <c:pt idx="12817">
                  <c:v>1.5702727746563783E-10</c:v>
                </c:pt>
                <c:pt idx="12818">
                  <c:v>1.5703952895018691E-10</c:v>
                </c:pt>
                <c:pt idx="12819">
                  <c:v>1.57051780434736E-10</c:v>
                </c:pt>
                <c:pt idx="12820">
                  <c:v>1.5706403191928509E-10</c:v>
                </c:pt>
                <c:pt idx="12821">
                  <c:v>1.5707628340383417E-10</c:v>
                </c:pt>
                <c:pt idx="12822">
                  <c:v>1.5708853488838326E-10</c:v>
                </c:pt>
                <c:pt idx="12823">
                  <c:v>1.5710078637293234E-10</c:v>
                </c:pt>
                <c:pt idx="12824">
                  <c:v>1.5711303785748143E-10</c:v>
                </c:pt>
                <c:pt idx="12825">
                  <c:v>1.5712528934203052E-10</c:v>
                </c:pt>
                <c:pt idx="12826">
                  <c:v>1.571375408265796E-10</c:v>
                </c:pt>
                <c:pt idx="12827">
                  <c:v>1.5714979231112869E-10</c:v>
                </c:pt>
                <c:pt idx="12828">
                  <c:v>1.5716204379567777E-10</c:v>
                </c:pt>
                <c:pt idx="12829">
                  <c:v>1.5717429528022686E-10</c:v>
                </c:pt>
                <c:pt idx="12830">
                  <c:v>1.5718654676477595E-10</c:v>
                </c:pt>
                <c:pt idx="12831">
                  <c:v>1.5719879824932503E-10</c:v>
                </c:pt>
                <c:pt idx="12832">
                  <c:v>1.5721104973387412E-10</c:v>
                </c:pt>
                <c:pt idx="12833">
                  <c:v>1.5722330121842321E-10</c:v>
                </c:pt>
                <c:pt idx="12834">
                  <c:v>1.5723555270297229E-10</c:v>
                </c:pt>
                <c:pt idx="12835">
                  <c:v>1.5724780418752138E-10</c:v>
                </c:pt>
                <c:pt idx="12836">
                  <c:v>1.5726005567207046E-10</c:v>
                </c:pt>
                <c:pt idx="12837">
                  <c:v>1.5727230715661955E-10</c:v>
                </c:pt>
                <c:pt idx="12838">
                  <c:v>1.5728455864116864E-10</c:v>
                </c:pt>
                <c:pt idx="12839">
                  <c:v>1.5729681012571772E-10</c:v>
                </c:pt>
                <c:pt idx="12840">
                  <c:v>1.5730906161026681E-10</c:v>
                </c:pt>
                <c:pt idx="12841">
                  <c:v>1.573213130948159E-10</c:v>
                </c:pt>
                <c:pt idx="12842">
                  <c:v>1.5733356457936498E-10</c:v>
                </c:pt>
                <c:pt idx="12843">
                  <c:v>1.5734581606391407E-10</c:v>
                </c:pt>
                <c:pt idx="12844">
                  <c:v>1.5735806754846315E-10</c:v>
                </c:pt>
                <c:pt idx="12845">
                  <c:v>1.5737031903301224E-10</c:v>
                </c:pt>
                <c:pt idx="12846">
                  <c:v>1.5738257051756133E-10</c:v>
                </c:pt>
                <c:pt idx="12847">
                  <c:v>1.5739482200211041E-10</c:v>
                </c:pt>
                <c:pt idx="12848">
                  <c:v>1.574070734866595E-10</c:v>
                </c:pt>
                <c:pt idx="12849">
                  <c:v>1.5741932497120859E-10</c:v>
                </c:pt>
                <c:pt idx="12850">
                  <c:v>1.5743157645575767E-10</c:v>
                </c:pt>
                <c:pt idx="12851">
                  <c:v>1.5744382794030676E-10</c:v>
                </c:pt>
                <c:pt idx="12852">
                  <c:v>1.5745607942485584E-10</c:v>
                </c:pt>
                <c:pt idx="12853">
                  <c:v>1.5746833090940493E-10</c:v>
                </c:pt>
                <c:pt idx="12854">
                  <c:v>1.5748058239395402E-10</c:v>
                </c:pt>
                <c:pt idx="12855">
                  <c:v>1.574928338785031E-10</c:v>
                </c:pt>
                <c:pt idx="12856">
                  <c:v>1.5750508536305219E-10</c:v>
                </c:pt>
                <c:pt idx="12857">
                  <c:v>1.5751733684760127E-10</c:v>
                </c:pt>
                <c:pt idx="12858">
                  <c:v>1.5752958833215036E-10</c:v>
                </c:pt>
                <c:pt idx="12859">
                  <c:v>1.5754183981669945E-10</c:v>
                </c:pt>
                <c:pt idx="12860">
                  <c:v>1.5755409130124853E-10</c:v>
                </c:pt>
                <c:pt idx="12861">
                  <c:v>1.5756634278579762E-10</c:v>
                </c:pt>
                <c:pt idx="12862">
                  <c:v>1.5757859427034671E-10</c:v>
                </c:pt>
                <c:pt idx="12863">
                  <c:v>1.5759084575489579E-10</c:v>
                </c:pt>
                <c:pt idx="12864">
                  <c:v>1.5760309723944488E-10</c:v>
                </c:pt>
                <c:pt idx="12865">
                  <c:v>1.5761534872399396E-10</c:v>
                </c:pt>
                <c:pt idx="12866">
                  <c:v>1.5762760020854305E-10</c:v>
                </c:pt>
                <c:pt idx="12867">
                  <c:v>1.5763985169309214E-10</c:v>
                </c:pt>
                <c:pt idx="12868">
                  <c:v>1.5765210317764122E-10</c:v>
                </c:pt>
                <c:pt idx="12869">
                  <c:v>1.5766435466219031E-10</c:v>
                </c:pt>
                <c:pt idx="12870">
                  <c:v>1.576766061467394E-10</c:v>
                </c:pt>
                <c:pt idx="12871">
                  <c:v>1.5768885763128848E-10</c:v>
                </c:pt>
                <c:pt idx="12872">
                  <c:v>1.5770110911583757E-10</c:v>
                </c:pt>
                <c:pt idx="12873">
                  <c:v>1.5771336060038665E-10</c:v>
                </c:pt>
                <c:pt idx="12874">
                  <c:v>1.5772561208493574E-10</c:v>
                </c:pt>
                <c:pt idx="12875">
                  <c:v>1.5773786356948483E-10</c:v>
                </c:pt>
                <c:pt idx="12876">
                  <c:v>1.5775011505403391E-10</c:v>
                </c:pt>
                <c:pt idx="12877">
                  <c:v>1.57762366538583E-10</c:v>
                </c:pt>
                <c:pt idx="12878">
                  <c:v>1.5777461802313208E-10</c:v>
                </c:pt>
                <c:pt idx="12879">
                  <c:v>1.5778686950768117E-10</c:v>
                </c:pt>
                <c:pt idx="12880">
                  <c:v>1.5779912099223026E-10</c:v>
                </c:pt>
                <c:pt idx="12881">
                  <c:v>1.5781137247677934E-10</c:v>
                </c:pt>
                <c:pt idx="12882">
                  <c:v>1.5782362396132843E-10</c:v>
                </c:pt>
                <c:pt idx="12883">
                  <c:v>1.5783587544587752E-10</c:v>
                </c:pt>
                <c:pt idx="12884">
                  <c:v>1.578481269304266E-10</c:v>
                </c:pt>
                <c:pt idx="12885">
                  <c:v>1.5786037841497569E-10</c:v>
                </c:pt>
                <c:pt idx="12886">
                  <c:v>1.5787262989952477E-10</c:v>
                </c:pt>
                <c:pt idx="12887">
                  <c:v>1.5788488138407386E-10</c:v>
                </c:pt>
                <c:pt idx="12888">
                  <c:v>1.5789713286862295E-10</c:v>
                </c:pt>
                <c:pt idx="12889">
                  <c:v>1.5790938435317203E-10</c:v>
                </c:pt>
                <c:pt idx="12890">
                  <c:v>1.5792163583772112E-10</c:v>
                </c:pt>
                <c:pt idx="12891">
                  <c:v>1.5793388732227021E-10</c:v>
                </c:pt>
                <c:pt idx="12892">
                  <c:v>1.5794613880681929E-10</c:v>
                </c:pt>
                <c:pt idx="12893">
                  <c:v>1.5795839029136838E-10</c:v>
                </c:pt>
                <c:pt idx="12894">
                  <c:v>1.5797064177591746E-10</c:v>
                </c:pt>
                <c:pt idx="12895">
                  <c:v>1.5798289326046655E-10</c:v>
                </c:pt>
                <c:pt idx="12896">
                  <c:v>1.5799514474501564E-10</c:v>
                </c:pt>
                <c:pt idx="12897">
                  <c:v>1.5800739622956472E-10</c:v>
                </c:pt>
                <c:pt idx="12898">
                  <c:v>1.5801964771411381E-10</c:v>
                </c:pt>
                <c:pt idx="12899">
                  <c:v>1.580318991986629E-10</c:v>
                </c:pt>
                <c:pt idx="12900">
                  <c:v>1.5804415068321198E-10</c:v>
                </c:pt>
                <c:pt idx="12901">
                  <c:v>1.5805640216776107E-10</c:v>
                </c:pt>
                <c:pt idx="12902">
                  <c:v>1.5806865365231015E-10</c:v>
                </c:pt>
                <c:pt idx="12903">
                  <c:v>1.5808090513685924E-10</c:v>
                </c:pt>
                <c:pt idx="12904">
                  <c:v>1.5809315662140833E-10</c:v>
                </c:pt>
                <c:pt idx="12905">
                  <c:v>1.5810540810595741E-10</c:v>
                </c:pt>
                <c:pt idx="12906">
                  <c:v>1.581176595905065E-10</c:v>
                </c:pt>
                <c:pt idx="12907">
                  <c:v>1.5812991107505558E-10</c:v>
                </c:pt>
                <c:pt idx="12908">
                  <c:v>1.5814216255960467E-10</c:v>
                </c:pt>
                <c:pt idx="12909">
                  <c:v>1.5815441404415376E-10</c:v>
                </c:pt>
                <c:pt idx="12910">
                  <c:v>1.5816666552870284E-10</c:v>
                </c:pt>
                <c:pt idx="12911">
                  <c:v>1.5817891701325193E-10</c:v>
                </c:pt>
                <c:pt idx="12912">
                  <c:v>1.5819116849780102E-10</c:v>
                </c:pt>
                <c:pt idx="12913">
                  <c:v>1.582034199823501E-10</c:v>
                </c:pt>
                <c:pt idx="12914">
                  <c:v>1.5821567146689919E-10</c:v>
                </c:pt>
                <c:pt idx="12915">
                  <c:v>1.5822792295144827E-10</c:v>
                </c:pt>
                <c:pt idx="12916">
                  <c:v>1.5824017443599736E-10</c:v>
                </c:pt>
                <c:pt idx="12917">
                  <c:v>1.5825242592054645E-10</c:v>
                </c:pt>
                <c:pt idx="12918">
                  <c:v>1.5826467740509553E-10</c:v>
                </c:pt>
                <c:pt idx="12919">
                  <c:v>1.5827692888964462E-10</c:v>
                </c:pt>
                <c:pt idx="12920">
                  <c:v>1.5828918037419371E-10</c:v>
                </c:pt>
                <c:pt idx="12921">
                  <c:v>1.5830143185874279E-10</c:v>
                </c:pt>
                <c:pt idx="12922">
                  <c:v>1.5831368334329188E-10</c:v>
                </c:pt>
                <c:pt idx="12923">
                  <c:v>1.5832593482784096E-10</c:v>
                </c:pt>
                <c:pt idx="12924">
                  <c:v>1.5833818631239005E-10</c:v>
                </c:pt>
                <c:pt idx="12925">
                  <c:v>1.5835043779693914E-10</c:v>
                </c:pt>
                <c:pt idx="12926">
                  <c:v>1.5836268928148822E-10</c:v>
                </c:pt>
                <c:pt idx="12927">
                  <c:v>1.5837494076603731E-10</c:v>
                </c:pt>
                <c:pt idx="12928">
                  <c:v>1.5838719225058639E-10</c:v>
                </c:pt>
                <c:pt idx="12929">
                  <c:v>1.5839944373513548E-10</c:v>
                </c:pt>
                <c:pt idx="12930">
                  <c:v>1.5841169521968457E-10</c:v>
                </c:pt>
                <c:pt idx="12931">
                  <c:v>1.5842394670423365E-10</c:v>
                </c:pt>
                <c:pt idx="12932">
                  <c:v>1.5843619818878274E-10</c:v>
                </c:pt>
                <c:pt idx="12933">
                  <c:v>1.5844844967333183E-10</c:v>
                </c:pt>
                <c:pt idx="12934">
                  <c:v>1.5846070115788091E-10</c:v>
                </c:pt>
                <c:pt idx="12935">
                  <c:v>1.5847295264243E-10</c:v>
                </c:pt>
                <c:pt idx="12936">
                  <c:v>1.5848520412697908E-10</c:v>
                </c:pt>
                <c:pt idx="12937">
                  <c:v>1.5849745561152817E-10</c:v>
                </c:pt>
                <c:pt idx="12938">
                  <c:v>1.5850970709607726E-10</c:v>
                </c:pt>
                <c:pt idx="12939">
                  <c:v>1.5852195858062634E-10</c:v>
                </c:pt>
                <c:pt idx="12940">
                  <c:v>1.5853421006517543E-10</c:v>
                </c:pt>
                <c:pt idx="12941">
                  <c:v>1.5854646154972452E-10</c:v>
                </c:pt>
                <c:pt idx="12942">
                  <c:v>1.585587130342736E-10</c:v>
                </c:pt>
                <c:pt idx="12943">
                  <c:v>1.5857096451882269E-10</c:v>
                </c:pt>
                <c:pt idx="12944">
                  <c:v>1.5858321600337177E-10</c:v>
                </c:pt>
                <c:pt idx="12945">
                  <c:v>1.5859546748792086E-10</c:v>
                </c:pt>
                <c:pt idx="12946">
                  <c:v>1.5860771897246995E-10</c:v>
                </c:pt>
                <c:pt idx="12947">
                  <c:v>1.5861997045701903E-10</c:v>
                </c:pt>
                <c:pt idx="12948">
                  <c:v>1.5863222194156812E-10</c:v>
                </c:pt>
                <c:pt idx="12949">
                  <c:v>1.5864447342611721E-10</c:v>
                </c:pt>
                <c:pt idx="12950">
                  <c:v>1.5865672491066629E-10</c:v>
                </c:pt>
                <c:pt idx="12951">
                  <c:v>1.5866897639521538E-10</c:v>
                </c:pt>
                <c:pt idx="12952">
                  <c:v>1.5868122787976446E-10</c:v>
                </c:pt>
                <c:pt idx="12953">
                  <c:v>1.5869347936431355E-10</c:v>
                </c:pt>
                <c:pt idx="12954">
                  <c:v>1.5870573084886264E-10</c:v>
                </c:pt>
                <c:pt idx="12955">
                  <c:v>1.5871798233341172E-10</c:v>
                </c:pt>
                <c:pt idx="12956">
                  <c:v>1.5873023381796081E-10</c:v>
                </c:pt>
                <c:pt idx="12957">
                  <c:v>1.5874248530250989E-10</c:v>
                </c:pt>
                <c:pt idx="12958">
                  <c:v>1.5875473678705898E-10</c:v>
                </c:pt>
                <c:pt idx="12959">
                  <c:v>1.5876698827160807E-10</c:v>
                </c:pt>
                <c:pt idx="12960">
                  <c:v>1.5877923975615715E-10</c:v>
                </c:pt>
                <c:pt idx="12961">
                  <c:v>1.5879149124070624E-10</c:v>
                </c:pt>
                <c:pt idx="12962">
                  <c:v>1.5880374272525533E-10</c:v>
                </c:pt>
                <c:pt idx="12963">
                  <c:v>1.5881599420980441E-10</c:v>
                </c:pt>
                <c:pt idx="12964">
                  <c:v>1.588282456943535E-10</c:v>
                </c:pt>
                <c:pt idx="12965">
                  <c:v>1.5884049717890258E-10</c:v>
                </c:pt>
                <c:pt idx="12966">
                  <c:v>1.5885274866345167E-10</c:v>
                </c:pt>
                <c:pt idx="12967">
                  <c:v>1.5886500014800076E-10</c:v>
                </c:pt>
                <c:pt idx="12968">
                  <c:v>1.5887725163254984E-10</c:v>
                </c:pt>
                <c:pt idx="12969">
                  <c:v>1.5888950311709893E-10</c:v>
                </c:pt>
                <c:pt idx="12970">
                  <c:v>1.5890175460164802E-10</c:v>
                </c:pt>
                <c:pt idx="12971">
                  <c:v>1.589140060861971E-10</c:v>
                </c:pt>
                <c:pt idx="12972">
                  <c:v>1.5892625757074619E-10</c:v>
                </c:pt>
                <c:pt idx="12973">
                  <c:v>1.5893850905529527E-10</c:v>
                </c:pt>
                <c:pt idx="12974">
                  <c:v>1.5895076053984436E-10</c:v>
                </c:pt>
                <c:pt idx="12975">
                  <c:v>1.5896301202439345E-10</c:v>
                </c:pt>
                <c:pt idx="12976">
                  <c:v>1.5897526350894253E-10</c:v>
                </c:pt>
                <c:pt idx="12977">
                  <c:v>1.5898751499349162E-10</c:v>
                </c:pt>
                <c:pt idx="12978">
                  <c:v>1.589997664780407E-10</c:v>
                </c:pt>
                <c:pt idx="12979">
                  <c:v>1.5901201796258979E-10</c:v>
                </c:pt>
                <c:pt idx="12980">
                  <c:v>1.5902426944713888E-10</c:v>
                </c:pt>
                <c:pt idx="12981">
                  <c:v>1.5903652093168796E-10</c:v>
                </c:pt>
                <c:pt idx="12982">
                  <c:v>1.5904877241623705E-10</c:v>
                </c:pt>
                <c:pt idx="12983">
                  <c:v>1.5906102390078614E-10</c:v>
                </c:pt>
                <c:pt idx="12984">
                  <c:v>1.5907327538533522E-10</c:v>
                </c:pt>
                <c:pt idx="12985">
                  <c:v>1.5908552686988431E-10</c:v>
                </c:pt>
                <c:pt idx="12986">
                  <c:v>1.5909777835443339E-10</c:v>
                </c:pt>
                <c:pt idx="12987">
                  <c:v>1.5911002983898248E-10</c:v>
                </c:pt>
                <c:pt idx="12988">
                  <c:v>1.5912228132353157E-10</c:v>
                </c:pt>
                <c:pt idx="12989">
                  <c:v>1.5913453280808065E-10</c:v>
                </c:pt>
                <c:pt idx="12990">
                  <c:v>1.5914678429262974E-10</c:v>
                </c:pt>
                <c:pt idx="12991">
                  <c:v>1.5915903577717883E-10</c:v>
                </c:pt>
                <c:pt idx="12992">
                  <c:v>1.5917128726172791E-10</c:v>
                </c:pt>
                <c:pt idx="12993">
                  <c:v>1.59183538746277E-10</c:v>
                </c:pt>
                <c:pt idx="12994">
                  <c:v>1.5919579023082608E-10</c:v>
                </c:pt>
                <c:pt idx="12995">
                  <c:v>1.5920804171537517E-10</c:v>
                </c:pt>
                <c:pt idx="12996">
                  <c:v>1.5922029319992426E-10</c:v>
                </c:pt>
                <c:pt idx="12997">
                  <c:v>1.5923254468447334E-10</c:v>
                </c:pt>
                <c:pt idx="12998">
                  <c:v>1.5924479616902243E-10</c:v>
                </c:pt>
                <c:pt idx="12999">
                  <c:v>1.5925704765357152E-10</c:v>
                </c:pt>
                <c:pt idx="13000">
                  <c:v>1.592692991381206E-10</c:v>
                </c:pt>
                <c:pt idx="13001">
                  <c:v>1.5928155062266969E-10</c:v>
                </c:pt>
                <c:pt idx="13002">
                  <c:v>1.5929380210721877E-10</c:v>
                </c:pt>
                <c:pt idx="13003">
                  <c:v>1.5930605359176786E-10</c:v>
                </c:pt>
                <c:pt idx="13004">
                  <c:v>1.5931830507631695E-10</c:v>
                </c:pt>
                <c:pt idx="13005">
                  <c:v>1.5933055656086603E-10</c:v>
                </c:pt>
                <c:pt idx="13006">
                  <c:v>1.5934280804541512E-10</c:v>
                </c:pt>
                <c:pt idx="13007">
                  <c:v>1.593550595299642E-10</c:v>
                </c:pt>
                <c:pt idx="13008">
                  <c:v>1.5936731101451329E-10</c:v>
                </c:pt>
                <c:pt idx="13009">
                  <c:v>1.5937956249906238E-10</c:v>
                </c:pt>
                <c:pt idx="13010">
                  <c:v>1.5939181398361146E-10</c:v>
                </c:pt>
                <c:pt idx="13011">
                  <c:v>1.5940406546816055E-10</c:v>
                </c:pt>
                <c:pt idx="13012">
                  <c:v>1.5941631695270964E-10</c:v>
                </c:pt>
                <c:pt idx="13013">
                  <c:v>1.5942856843725872E-10</c:v>
                </c:pt>
                <c:pt idx="13014">
                  <c:v>1.5944081992180781E-10</c:v>
                </c:pt>
                <c:pt idx="13015">
                  <c:v>1.5945307140635689E-10</c:v>
                </c:pt>
                <c:pt idx="13016">
                  <c:v>1.5946532289090598E-10</c:v>
                </c:pt>
                <c:pt idx="13017">
                  <c:v>1.5947757437545507E-10</c:v>
                </c:pt>
                <c:pt idx="13018">
                  <c:v>1.5948982586000415E-10</c:v>
                </c:pt>
                <c:pt idx="13019">
                  <c:v>1.5950207734455324E-10</c:v>
                </c:pt>
                <c:pt idx="13020">
                  <c:v>1.5951432882910233E-10</c:v>
                </c:pt>
                <c:pt idx="13021">
                  <c:v>1.5952658031365141E-10</c:v>
                </c:pt>
                <c:pt idx="13022">
                  <c:v>1.595388317982005E-10</c:v>
                </c:pt>
                <c:pt idx="13023">
                  <c:v>1.5955108328274958E-10</c:v>
                </c:pt>
                <c:pt idx="13024">
                  <c:v>1.5956333476729867E-10</c:v>
                </c:pt>
                <c:pt idx="13025">
                  <c:v>1.5957558625184776E-10</c:v>
                </c:pt>
                <c:pt idx="13026">
                  <c:v>1.5958783773639684E-10</c:v>
                </c:pt>
                <c:pt idx="13027">
                  <c:v>1.5960008922094593E-10</c:v>
                </c:pt>
                <c:pt idx="13028">
                  <c:v>1.5961234070549501E-10</c:v>
                </c:pt>
                <c:pt idx="13029">
                  <c:v>1.596245921900441E-10</c:v>
                </c:pt>
                <c:pt idx="13030">
                  <c:v>1.5963684367459319E-10</c:v>
                </c:pt>
                <c:pt idx="13031">
                  <c:v>1.5964909515914227E-10</c:v>
                </c:pt>
                <c:pt idx="13032">
                  <c:v>1.5966134664369136E-10</c:v>
                </c:pt>
                <c:pt idx="13033">
                  <c:v>1.5967359812824045E-10</c:v>
                </c:pt>
                <c:pt idx="13034">
                  <c:v>1.5968584961278953E-10</c:v>
                </c:pt>
                <c:pt idx="13035">
                  <c:v>1.5969810109733862E-10</c:v>
                </c:pt>
                <c:pt idx="13036">
                  <c:v>1.597103525818877E-10</c:v>
                </c:pt>
                <c:pt idx="13037">
                  <c:v>1.5972260406643679E-10</c:v>
                </c:pt>
                <c:pt idx="13038">
                  <c:v>1.5973485555098588E-10</c:v>
                </c:pt>
                <c:pt idx="13039">
                  <c:v>1.5974710703553496E-10</c:v>
                </c:pt>
                <c:pt idx="13040">
                  <c:v>1.5975935852008405E-10</c:v>
                </c:pt>
                <c:pt idx="13041">
                  <c:v>1.5977161000463314E-10</c:v>
                </c:pt>
                <c:pt idx="13042">
                  <c:v>1.5978386148918222E-10</c:v>
                </c:pt>
                <c:pt idx="13043">
                  <c:v>1.5979611297373131E-10</c:v>
                </c:pt>
                <c:pt idx="13044">
                  <c:v>1.5980836445828039E-10</c:v>
                </c:pt>
                <c:pt idx="13045">
                  <c:v>1.5982061594282948E-10</c:v>
                </c:pt>
                <c:pt idx="13046">
                  <c:v>1.5983286742737857E-10</c:v>
                </c:pt>
                <c:pt idx="13047">
                  <c:v>1.5984511891192765E-10</c:v>
                </c:pt>
                <c:pt idx="13048">
                  <c:v>1.5985737039647674E-10</c:v>
                </c:pt>
                <c:pt idx="13049">
                  <c:v>1.5986962188102583E-10</c:v>
                </c:pt>
                <c:pt idx="13050">
                  <c:v>1.5988187336557491E-10</c:v>
                </c:pt>
                <c:pt idx="13051">
                  <c:v>1.59894124850124E-10</c:v>
                </c:pt>
                <c:pt idx="13052">
                  <c:v>1.5990637633467308E-10</c:v>
                </c:pt>
                <c:pt idx="13053">
                  <c:v>1.5991862781922217E-10</c:v>
                </c:pt>
                <c:pt idx="13054">
                  <c:v>1.5993087930377126E-10</c:v>
                </c:pt>
                <c:pt idx="13055">
                  <c:v>1.5994313078832034E-10</c:v>
                </c:pt>
                <c:pt idx="13056">
                  <c:v>1.5995538227286943E-10</c:v>
                </c:pt>
                <c:pt idx="13057">
                  <c:v>1.5996763375741851E-10</c:v>
                </c:pt>
                <c:pt idx="13058">
                  <c:v>1.599798852419676E-10</c:v>
                </c:pt>
                <c:pt idx="13059">
                  <c:v>1.5999213672651669E-10</c:v>
                </c:pt>
                <c:pt idx="13060">
                  <c:v>1.6000438821106577E-10</c:v>
                </c:pt>
                <c:pt idx="13061">
                  <c:v>1.6001663969561486E-10</c:v>
                </c:pt>
                <c:pt idx="13062">
                  <c:v>1.6002889118016395E-10</c:v>
                </c:pt>
                <c:pt idx="13063">
                  <c:v>1.6004114266471303E-10</c:v>
                </c:pt>
                <c:pt idx="13064">
                  <c:v>1.6005339414926212E-10</c:v>
                </c:pt>
                <c:pt idx="13065">
                  <c:v>1.600656456338112E-10</c:v>
                </c:pt>
                <c:pt idx="13066">
                  <c:v>1.6007789711836029E-10</c:v>
                </c:pt>
                <c:pt idx="13067">
                  <c:v>1.6009014860290938E-10</c:v>
                </c:pt>
                <c:pt idx="13068">
                  <c:v>1.6010240008745846E-10</c:v>
                </c:pt>
                <c:pt idx="13069">
                  <c:v>1.6011465157200755E-10</c:v>
                </c:pt>
                <c:pt idx="13070">
                  <c:v>1.6012690305655664E-10</c:v>
                </c:pt>
                <c:pt idx="13071">
                  <c:v>1.6013915454110572E-10</c:v>
                </c:pt>
                <c:pt idx="13072">
                  <c:v>1.6015140602565481E-10</c:v>
                </c:pt>
                <c:pt idx="13073">
                  <c:v>1.6016365751020389E-10</c:v>
                </c:pt>
                <c:pt idx="13074">
                  <c:v>1.6017590899475298E-10</c:v>
                </c:pt>
                <c:pt idx="13075">
                  <c:v>1.6018816047930207E-10</c:v>
                </c:pt>
                <c:pt idx="13076">
                  <c:v>1.6020041196385115E-10</c:v>
                </c:pt>
                <c:pt idx="13077">
                  <c:v>1.6021266344840024E-10</c:v>
                </c:pt>
                <c:pt idx="13078">
                  <c:v>1.6022491493294932E-10</c:v>
                </c:pt>
                <c:pt idx="13079">
                  <c:v>1.6023716641749841E-10</c:v>
                </c:pt>
                <c:pt idx="13080">
                  <c:v>1.602494179020475E-10</c:v>
                </c:pt>
                <c:pt idx="13081">
                  <c:v>1.6026166938659658E-10</c:v>
                </c:pt>
                <c:pt idx="13082">
                  <c:v>1.6027392087114567E-10</c:v>
                </c:pt>
                <c:pt idx="13083">
                  <c:v>1.6028617235569476E-10</c:v>
                </c:pt>
                <c:pt idx="13084">
                  <c:v>1.6029842384024384E-10</c:v>
                </c:pt>
                <c:pt idx="13085">
                  <c:v>1.6031067532479293E-10</c:v>
                </c:pt>
                <c:pt idx="13086">
                  <c:v>1.6032292680934201E-10</c:v>
                </c:pt>
                <c:pt idx="13087">
                  <c:v>1.603351782938911E-10</c:v>
                </c:pt>
                <c:pt idx="13088">
                  <c:v>1.6034742977844019E-10</c:v>
                </c:pt>
                <c:pt idx="13089">
                  <c:v>1.6035968126298927E-10</c:v>
                </c:pt>
                <c:pt idx="13090">
                  <c:v>1.6037193274753836E-10</c:v>
                </c:pt>
                <c:pt idx="13091">
                  <c:v>1.6038418423208745E-10</c:v>
                </c:pt>
                <c:pt idx="13092">
                  <c:v>1.6039643571663653E-10</c:v>
                </c:pt>
                <c:pt idx="13093">
                  <c:v>1.6040868720118562E-10</c:v>
                </c:pt>
                <c:pt idx="13094">
                  <c:v>1.604209386857347E-10</c:v>
                </c:pt>
                <c:pt idx="13095">
                  <c:v>1.6043319017028379E-10</c:v>
                </c:pt>
                <c:pt idx="13096">
                  <c:v>1.6044544165483288E-10</c:v>
                </c:pt>
                <c:pt idx="13097">
                  <c:v>1.6045769313938196E-10</c:v>
                </c:pt>
                <c:pt idx="13098">
                  <c:v>1.6046994462393105E-10</c:v>
                </c:pt>
                <c:pt idx="13099">
                  <c:v>1.6048219610848014E-10</c:v>
                </c:pt>
                <c:pt idx="13100">
                  <c:v>1.6049444759302922E-10</c:v>
                </c:pt>
                <c:pt idx="13101">
                  <c:v>1.6050669907757831E-10</c:v>
                </c:pt>
                <c:pt idx="13102">
                  <c:v>1.6051895056212739E-10</c:v>
                </c:pt>
                <c:pt idx="13103">
                  <c:v>1.6053120204667648E-10</c:v>
                </c:pt>
                <c:pt idx="13104">
                  <c:v>1.6054345353122557E-10</c:v>
                </c:pt>
                <c:pt idx="13105">
                  <c:v>1.6055570501577465E-10</c:v>
                </c:pt>
                <c:pt idx="13106">
                  <c:v>1.6056795650032374E-10</c:v>
                </c:pt>
                <c:pt idx="13107">
                  <c:v>1.6058020798487282E-10</c:v>
                </c:pt>
                <c:pt idx="13108">
                  <c:v>1.6059245946942191E-10</c:v>
                </c:pt>
                <c:pt idx="13109">
                  <c:v>1.60604710953971E-10</c:v>
                </c:pt>
                <c:pt idx="13110">
                  <c:v>1.6061696243852008E-10</c:v>
                </c:pt>
                <c:pt idx="13111">
                  <c:v>1.6062921392306917E-10</c:v>
                </c:pt>
                <c:pt idx="13112">
                  <c:v>1.6064146540761826E-10</c:v>
                </c:pt>
                <c:pt idx="13113">
                  <c:v>1.6065371689216734E-10</c:v>
                </c:pt>
                <c:pt idx="13114">
                  <c:v>1.6066596837671643E-10</c:v>
                </c:pt>
                <c:pt idx="13115">
                  <c:v>1.6067821986126551E-10</c:v>
                </c:pt>
                <c:pt idx="13116">
                  <c:v>1.606904713458146E-10</c:v>
                </c:pt>
                <c:pt idx="13117">
                  <c:v>1.6070272283036369E-10</c:v>
                </c:pt>
                <c:pt idx="13118">
                  <c:v>1.6071497431491277E-10</c:v>
                </c:pt>
                <c:pt idx="13119">
                  <c:v>1.6072722579946186E-10</c:v>
                </c:pt>
                <c:pt idx="13120">
                  <c:v>1.6073947728401095E-10</c:v>
                </c:pt>
                <c:pt idx="13121">
                  <c:v>1.6075172876856003E-10</c:v>
                </c:pt>
                <c:pt idx="13122">
                  <c:v>1.6076398025310912E-10</c:v>
                </c:pt>
                <c:pt idx="13123">
                  <c:v>1.607762317376582E-10</c:v>
                </c:pt>
                <c:pt idx="13124">
                  <c:v>1.6078848322220729E-10</c:v>
                </c:pt>
                <c:pt idx="13125">
                  <c:v>1.6080073470675638E-10</c:v>
                </c:pt>
                <c:pt idx="13126">
                  <c:v>1.6081298619130546E-10</c:v>
                </c:pt>
                <c:pt idx="13127">
                  <c:v>1.6082523767585455E-10</c:v>
                </c:pt>
                <c:pt idx="13128">
                  <c:v>1.6083748916040363E-10</c:v>
                </c:pt>
                <c:pt idx="13129">
                  <c:v>1.6084974064495272E-10</c:v>
                </c:pt>
                <c:pt idx="13130">
                  <c:v>1.6086199212950181E-10</c:v>
                </c:pt>
                <c:pt idx="13131">
                  <c:v>1.6087424361405089E-10</c:v>
                </c:pt>
                <c:pt idx="13132">
                  <c:v>1.6088649509859998E-10</c:v>
                </c:pt>
                <c:pt idx="13133">
                  <c:v>1.6089874658314907E-10</c:v>
                </c:pt>
                <c:pt idx="13134">
                  <c:v>1.6091099806769815E-10</c:v>
                </c:pt>
                <c:pt idx="13135">
                  <c:v>1.6092324955224724E-10</c:v>
                </c:pt>
                <c:pt idx="13136">
                  <c:v>1.6093550103679632E-10</c:v>
                </c:pt>
                <c:pt idx="13137">
                  <c:v>1.6094775252134541E-10</c:v>
                </c:pt>
                <c:pt idx="13138">
                  <c:v>1.609600040058945E-10</c:v>
                </c:pt>
                <c:pt idx="13139">
                  <c:v>1.6097225549044358E-10</c:v>
                </c:pt>
                <c:pt idx="13140">
                  <c:v>1.6098450697499267E-10</c:v>
                </c:pt>
                <c:pt idx="13141">
                  <c:v>1.6099675845954176E-10</c:v>
                </c:pt>
                <c:pt idx="13142">
                  <c:v>1.6100900994409084E-10</c:v>
                </c:pt>
                <c:pt idx="13143">
                  <c:v>1.6102126142863993E-10</c:v>
                </c:pt>
                <c:pt idx="13144">
                  <c:v>1.6103351291318901E-10</c:v>
                </c:pt>
                <c:pt idx="13145">
                  <c:v>1.610457643977381E-10</c:v>
                </c:pt>
                <c:pt idx="13146">
                  <c:v>1.6105801588228719E-10</c:v>
                </c:pt>
                <c:pt idx="13147">
                  <c:v>1.6107026736683627E-10</c:v>
                </c:pt>
                <c:pt idx="13148">
                  <c:v>1.6108251885138536E-10</c:v>
                </c:pt>
                <c:pt idx="13149">
                  <c:v>1.6109477033593445E-10</c:v>
                </c:pt>
                <c:pt idx="13150">
                  <c:v>1.6110702182048353E-10</c:v>
                </c:pt>
                <c:pt idx="13151">
                  <c:v>1.6111927330503262E-10</c:v>
                </c:pt>
                <c:pt idx="13152">
                  <c:v>1.611315247895817E-10</c:v>
                </c:pt>
                <c:pt idx="13153">
                  <c:v>1.6114377627413079E-10</c:v>
                </c:pt>
                <c:pt idx="13154">
                  <c:v>1.6115602775867988E-10</c:v>
                </c:pt>
                <c:pt idx="13155">
                  <c:v>1.6116827924322896E-10</c:v>
                </c:pt>
                <c:pt idx="13156">
                  <c:v>1.6118053072777805E-10</c:v>
                </c:pt>
                <c:pt idx="13157">
                  <c:v>1.6119278221232713E-10</c:v>
                </c:pt>
                <c:pt idx="13158">
                  <c:v>1.6120503369687622E-10</c:v>
                </c:pt>
                <c:pt idx="13159">
                  <c:v>1.6121728518142531E-10</c:v>
                </c:pt>
                <c:pt idx="13160">
                  <c:v>1.6122953666597439E-10</c:v>
                </c:pt>
                <c:pt idx="13161">
                  <c:v>1.6124178815052348E-10</c:v>
                </c:pt>
                <c:pt idx="13162">
                  <c:v>1.6125403963507257E-10</c:v>
                </c:pt>
                <c:pt idx="13163">
                  <c:v>1.6126629111962165E-10</c:v>
                </c:pt>
                <c:pt idx="13164">
                  <c:v>1.6127854260417074E-10</c:v>
                </c:pt>
                <c:pt idx="13165">
                  <c:v>1.6129079408871982E-10</c:v>
                </c:pt>
                <c:pt idx="13166">
                  <c:v>1.6130304557326891E-10</c:v>
                </c:pt>
                <c:pt idx="13167">
                  <c:v>1.61315297057818E-10</c:v>
                </c:pt>
                <c:pt idx="13168">
                  <c:v>1.6132754854236708E-10</c:v>
                </c:pt>
                <c:pt idx="13169">
                  <c:v>1.6133980002691617E-10</c:v>
                </c:pt>
                <c:pt idx="13170">
                  <c:v>1.6135205151146526E-10</c:v>
                </c:pt>
                <c:pt idx="13171">
                  <c:v>1.6136430299601434E-10</c:v>
                </c:pt>
                <c:pt idx="13172">
                  <c:v>1.6137655448056343E-10</c:v>
                </c:pt>
                <c:pt idx="13173">
                  <c:v>1.6138880596511251E-10</c:v>
                </c:pt>
                <c:pt idx="13174">
                  <c:v>1.614010574496616E-10</c:v>
                </c:pt>
                <c:pt idx="13175">
                  <c:v>1.6141330893421069E-10</c:v>
                </c:pt>
                <c:pt idx="13176">
                  <c:v>1.6142556041875977E-10</c:v>
                </c:pt>
                <c:pt idx="13177">
                  <c:v>1.6143781190330886E-10</c:v>
                </c:pt>
                <c:pt idx="13178">
                  <c:v>1.6145006338785794E-10</c:v>
                </c:pt>
                <c:pt idx="13179">
                  <c:v>1.6146231487240703E-10</c:v>
                </c:pt>
                <c:pt idx="13180">
                  <c:v>1.6147456635695612E-10</c:v>
                </c:pt>
                <c:pt idx="13181">
                  <c:v>1.614868178415052E-10</c:v>
                </c:pt>
                <c:pt idx="13182">
                  <c:v>1.6149906932605429E-10</c:v>
                </c:pt>
                <c:pt idx="13183">
                  <c:v>1.6151132081060338E-10</c:v>
                </c:pt>
                <c:pt idx="13184">
                  <c:v>1.6152357229515246E-10</c:v>
                </c:pt>
                <c:pt idx="13185">
                  <c:v>1.6153582377970155E-10</c:v>
                </c:pt>
                <c:pt idx="13186">
                  <c:v>1.6154807526425063E-10</c:v>
                </c:pt>
                <c:pt idx="13187">
                  <c:v>1.6156032674879972E-10</c:v>
                </c:pt>
                <c:pt idx="13188">
                  <c:v>1.6157257823334881E-10</c:v>
                </c:pt>
                <c:pt idx="13189">
                  <c:v>1.6158482971789789E-10</c:v>
                </c:pt>
                <c:pt idx="13190">
                  <c:v>1.6159708120244698E-10</c:v>
                </c:pt>
                <c:pt idx="13191">
                  <c:v>1.6160933268699607E-10</c:v>
                </c:pt>
                <c:pt idx="13192">
                  <c:v>1.6162158417154515E-10</c:v>
                </c:pt>
                <c:pt idx="13193">
                  <c:v>1.6163383565609424E-10</c:v>
                </c:pt>
                <c:pt idx="13194">
                  <c:v>1.6164608714064332E-10</c:v>
                </c:pt>
                <c:pt idx="13195">
                  <c:v>1.6165833862519241E-10</c:v>
                </c:pt>
                <c:pt idx="13196">
                  <c:v>1.616705901097415E-10</c:v>
                </c:pt>
                <c:pt idx="13197">
                  <c:v>1.6168284159429058E-10</c:v>
                </c:pt>
                <c:pt idx="13198">
                  <c:v>1.6169509307883967E-10</c:v>
                </c:pt>
                <c:pt idx="13199">
                  <c:v>1.6170734456338876E-10</c:v>
                </c:pt>
                <c:pt idx="13200">
                  <c:v>1.6171959604793784E-10</c:v>
                </c:pt>
                <c:pt idx="13201">
                  <c:v>1.6173184753248693E-10</c:v>
                </c:pt>
                <c:pt idx="13202">
                  <c:v>1.6174409901703601E-10</c:v>
                </c:pt>
                <c:pt idx="13203">
                  <c:v>1.617563505015851E-10</c:v>
                </c:pt>
                <c:pt idx="13204">
                  <c:v>1.6176860198613419E-10</c:v>
                </c:pt>
                <c:pt idx="13205">
                  <c:v>1.6178085347068327E-10</c:v>
                </c:pt>
                <c:pt idx="13206">
                  <c:v>1.6179310495523236E-10</c:v>
                </c:pt>
                <c:pt idx="13207">
                  <c:v>1.6180535643978144E-10</c:v>
                </c:pt>
                <c:pt idx="13208">
                  <c:v>1.6181760792433053E-10</c:v>
                </c:pt>
                <c:pt idx="13209">
                  <c:v>1.6182985940887962E-10</c:v>
                </c:pt>
                <c:pt idx="13210">
                  <c:v>1.618421108934287E-10</c:v>
                </c:pt>
                <c:pt idx="13211">
                  <c:v>1.6185436237797779E-10</c:v>
                </c:pt>
                <c:pt idx="13212">
                  <c:v>1.6186661386252688E-10</c:v>
                </c:pt>
                <c:pt idx="13213">
                  <c:v>1.6187886534707596E-10</c:v>
                </c:pt>
                <c:pt idx="13214">
                  <c:v>1.6189111683162505E-10</c:v>
                </c:pt>
                <c:pt idx="13215">
                  <c:v>1.6190336831617413E-10</c:v>
                </c:pt>
                <c:pt idx="13216">
                  <c:v>1.6191561980072322E-10</c:v>
                </c:pt>
                <c:pt idx="13217">
                  <c:v>1.6192787128527231E-10</c:v>
                </c:pt>
                <c:pt idx="13218">
                  <c:v>1.6194012276982139E-10</c:v>
                </c:pt>
                <c:pt idx="13219">
                  <c:v>1.6195237425437048E-10</c:v>
                </c:pt>
                <c:pt idx="13220">
                  <c:v>1.6196462573891957E-10</c:v>
                </c:pt>
                <c:pt idx="13221">
                  <c:v>1.6197687722346865E-10</c:v>
                </c:pt>
                <c:pt idx="13222">
                  <c:v>1.6198912870801774E-10</c:v>
                </c:pt>
                <c:pt idx="13223">
                  <c:v>1.6200138019256682E-10</c:v>
                </c:pt>
                <c:pt idx="13224">
                  <c:v>1.6201363167711591E-10</c:v>
                </c:pt>
                <c:pt idx="13225">
                  <c:v>1.62025883161665E-10</c:v>
                </c:pt>
                <c:pt idx="13226">
                  <c:v>1.6203813464621408E-10</c:v>
                </c:pt>
                <c:pt idx="13227">
                  <c:v>1.6205038613076317E-10</c:v>
                </c:pt>
                <c:pt idx="13228">
                  <c:v>1.6206263761531225E-10</c:v>
                </c:pt>
                <c:pt idx="13229">
                  <c:v>1.6207488909986134E-10</c:v>
                </c:pt>
                <c:pt idx="13230">
                  <c:v>1.6208714058441043E-10</c:v>
                </c:pt>
                <c:pt idx="13231">
                  <c:v>1.6209939206895951E-10</c:v>
                </c:pt>
                <c:pt idx="13232">
                  <c:v>1.621116435535086E-10</c:v>
                </c:pt>
                <c:pt idx="13233">
                  <c:v>1.6212389503805769E-10</c:v>
                </c:pt>
                <c:pt idx="13234">
                  <c:v>1.6213614652260677E-10</c:v>
                </c:pt>
                <c:pt idx="13235">
                  <c:v>1.6214839800715586E-10</c:v>
                </c:pt>
                <c:pt idx="13236">
                  <c:v>1.6216064949170494E-10</c:v>
                </c:pt>
                <c:pt idx="13237">
                  <c:v>1.6217290097625403E-10</c:v>
                </c:pt>
                <c:pt idx="13238">
                  <c:v>1.6218515246080312E-10</c:v>
                </c:pt>
                <c:pt idx="13239">
                  <c:v>1.621974039453522E-10</c:v>
                </c:pt>
                <c:pt idx="13240">
                  <c:v>1.6220965542990129E-10</c:v>
                </c:pt>
                <c:pt idx="13241">
                  <c:v>1.6222190691445038E-10</c:v>
                </c:pt>
                <c:pt idx="13242">
                  <c:v>1.6223415839899946E-10</c:v>
                </c:pt>
                <c:pt idx="13243">
                  <c:v>1.6224640988354855E-10</c:v>
                </c:pt>
                <c:pt idx="13244">
                  <c:v>1.6225866136809763E-10</c:v>
                </c:pt>
                <c:pt idx="13245">
                  <c:v>1.6227091285264672E-10</c:v>
                </c:pt>
                <c:pt idx="13246">
                  <c:v>1.6228316433719581E-10</c:v>
                </c:pt>
                <c:pt idx="13247">
                  <c:v>1.6229541582174489E-10</c:v>
                </c:pt>
                <c:pt idx="13248">
                  <c:v>1.6230766730629398E-10</c:v>
                </c:pt>
                <c:pt idx="13249">
                  <c:v>1.6231991879084307E-10</c:v>
                </c:pt>
                <c:pt idx="13250">
                  <c:v>1.6233217027539215E-10</c:v>
                </c:pt>
                <c:pt idx="13251">
                  <c:v>1.6234442175994124E-10</c:v>
                </c:pt>
                <c:pt idx="13252">
                  <c:v>1.6235667324449032E-10</c:v>
                </c:pt>
                <c:pt idx="13253">
                  <c:v>1.6236892472903941E-10</c:v>
                </c:pt>
                <c:pt idx="13254">
                  <c:v>1.623811762135885E-10</c:v>
                </c:pt>
                <c:pt idx="13255">
                  <c:v>1.6239342769813758E-10</c:v>
                </c:pt>
                <c:pt idx="13256">
                  <c:v>1.6240567918268667E-10</c:v>
                </c:pt>
                <c:pt idx="13257">
                  <c:v>1.6241793066723575E-10</c:v>
                </c:pt>
                <c:pt idx="13258">
                  <c:v>1.6243018215178484E-10</c:v>
                </c:pt>
                <c:pt idx="13259">
                  <c:v>1.6244243363633393E-10</c:v>
                </c:pt>
                <c:pt idx="13260">
                  <c:v>1.6245468512088301E-10</c:v>
                </c:pt>
                <c:pt idx="13261">
                  <c:v>1.624669366054321E-10</c:v>
                </c:pt>
                <c:pt idx="13262">
                  <c:v>1.6247918808998119E-10</c:v>
                </c:pt>
                <c:pt idx="13263">
                  <c:v>1.6249143957453027E-10</c:v>
                </c:pt>
                <c:pt idx="13264">
                  <c:v>1.6250369105907936E-10</c:v>
                </c:pt>
                <c:pt idx="13265">
                  <c:v>1.6251594254362844E-10</c:v>
                </c:pt>
                <c:pt idx="13266">
                  <c:v>1.6252819402817753E-10</c:v>
                </c:pt>
                <c:pt idx="13267">
                  <c:v>1.6254044551272662E-10</c:v>
                </c:pt>
                <c:pt idx="13268">
                  <c:v>1.625526969972757E-10</c:v>
                </c:pt>
                <c:pt idx="13269">
                  <c:v>1.6256494848182479E-10</c:v>
                </c:pt>
                <c:pt idx="13270">
                  <c:v>1.6257719996637388E-10</c:v>
                </c:pt>
                <c:pt idx="13271">
                  <c:v>1.6258945145092296E-10</c:v>
                </c:pt>
                <c:pt idx="13272">
                  <c:v>1.6260170293547205E-10</c:v>
                </c:pt>
                <c:pt idx="13273">
                  <c:v>1.6261395442002113E-10</c:v>
                </c:pt>
                <c:pt idx="13274">
                  <c:v>1.6262620590457022E-10</c:v>
                </c:pt>
                <c:pt idx="13275">
                  <c:v>1.6263845738911931E-10</c:v>
                </c:pt>
                <c:pt idx="13276">
                  <c:v>1.6265070887366839E-10</c:v>
                </c:pt>
                <c:pt idx="13277">
                  <c:v>1.6266296035821748E-10</c:v>
                </c:pt>
                <c:pt idx="13278">
                  <c:v>1.6267521184276656E-10</c:v>
                </c:pt>
                <c:pt idx="13279">
                  <c:v>1.6268746332731565E-10</c:v>
                </c:pt>
                <c:pt idx="13280">
                  <c:v>1.6269971481186474E-10</c:v>
                </c:pt>
                <c:pt idx="13281">
                  <c:v>1.6271196629641382E-10</c:v>
                </c:pt>
                <c:pt idx="13282">
                  <c:v>1.6272421778096291E-10</c:v>
                </c:pt>
                <c:pt idx="13283">
                  <c:v>1.62736469265512E-10</c:v>
                </c:pt>
                <c:pt idx="13284">
                  <c:v>1.6274872075006108E-10</c:v>
                </c:pt>
                <c:pt idx="13285">
                  <c:v>1.6276097223461017E-10</c:v>
                </c:pt>
                <c:pt idx="13286">
                  <c:v>1.6277322371915925E-10</c:v>
                </c:pt>
                <c:pt idx="13287">
                  <c:v>1.6278547520370834E-10</c:v>
                </c:pt>
                <c:pt idx="13288">
                  <c:v>1.6279772668825743E-10</c:v>
                </c:pt>
                <c:pt idx="13289">
                  <c:v>1.6280997817280651E-10</c:v>
                </c:pt>
                <c:pt idx="13290">
                  <c:v>1.628222296573556E-10</c:v>
                </c:pt>
                <c:pt idx="13291">
                  <c:v>1.6283448114190469E-10</c:v>
                </c:pt>
                <c:pt idx="13292">
                  <c:v>1.6284673262645377E-10</c:v>
                </c:pt>
                <c:pt idx="13293">
                  <c:v>1.6285898411100286E-10</c:v>
                </c:pt>
                <c:pt idx="13294">
                  <c:v>1.6287123559555194E-10</c:v>
                </c:pt>
                <c:pt idx="13295">
                  <c:v>1.6288348708010103E-10</c:v>
                </c:pt>
                <c:pt idx="13296">
                  <c:v>1.6289573856465012E-10</c:v>
                </c:pt>
                <c:pt idx="13297">
                  <c:v>1.629079900491992E-10</c:v>
                </c:pt>
                <c:pt idx="13298">
                  <c:v>1.6292024153374829E-10</c:v>
                </c:pt>
                <c:pt idx="13299">
                  <c:v>1.6293249301829738E-10</c:v>
                </c:pt>
                <c:pt idx="13300">
                  <c:v>1.6294474450284646E-10</c:v>
                </c:pt>
                <c:pt idx="13301">
                  <c:v>1.6295699598739555E-10</c:v>
                </c:pt>
                <c:pt idx="13302">
                  <c:v>1.6296924747194463E-10</c:v>
                </c:pt>
                <c:pt idx="13303">
                  <c:v>1.6298149895649372E-10</c:v>
                </c:pt>
                <c:pt idx="13304">
                  <c:v>1.6299375044104281E-10</c:v>
                </c:pt>
                <c:pt idx="13305">
                  <c:v>1.6300600192559189E-10</c:v>
                </c:pt>
                <c:pt idx="13306">
                  <c:v>1.6301825341014098E-10</c:v>
                </c:pt>
                <c:pt idx="13307">
                  <c:v>1.6303050489469006E-10</c:v>
                </c:pt>
                <c:pt idx="13308">
                  <c:v>1.6304275637923915E-10</c:v>
                </c:pt>
                <c:pt idx="13309">
                  <c:v>1.6305500786378824E-10</c:v>
                </c:pt>
                <c:pt idx="13310">
                  <c:v>1.6306725934833732E-10</c:v>
                </c:pt>
                <c:pt idx="13311">
                  <c:v>1.6307951083288641E-10</c:v>
                </c:pt>
                <c:pt idx="13312">
                  <c:v>1.630917623174355E-10</c:v>
                </c:pt>
                <c:pt idx="13313">
                  <c:v>1.6310401380198458E-10</c:v>
                </c:pt>
                <c:pt idx="13314">
                  <c:v>1.6311626528653367E-10</c:v>
                </c:pt>
                <c:pt idx="13315">
                  <c:v>1.6312851677108275E-10</c:v>
                </c:pt>
                <c:pt idx="13316">
                  <c:v>1.6314076825563184E-10</c:v>
                </c:pt>
                <c:pt idx="13317">
                  <c:v>1.6315301974018093E-10</c:v>
                </c:pt>
                <c:pt idx="13318">
                  <c:v>1.6316527122473001E-10</c:v>
                </c:pt>
                <c:pt idx="13319">
                  <c:v>1.631775227092791E-10</c:v>
                </c:pt>
                <c:pt idx="13320">
                  <c:v>1.6318977419382819E-10</c:v>
                </c:pt>
                <c:pt idx="13321">
                  <c:v>1.6320202567837727E-10</c:v>
                </c:pt>
                <c:pt idx="13322">
                  <c:v>1.6321427716292636E-10</c:v>
                </c:pt>
                <c:pt idx="13323">
                  <c:v>1.6322652864747544E-10</c:v>
                </c:pt>
                <c:pt idx="13324">
                  <c:v>1.6323878013202453E-10</c:v>
                </c:pt>
                <c:pt idx="13325">
                  <c:v>1.6325103161657362E-10</c:v>
                </c:pt>
                <c:pt idx="13326">
                  <c:v>1.632632831011227E-10</c:v>
                </c:pt>
                <c:pt idx="13327">
                  <c:v>1.6327553458567179E-10</c:v>
                </c:pt>
                <c:pt idx="13328">
                  <c:v>1.6328778607022087E-10</c:v>
                </c:pt>
                <c:pt idx="13329">
                  <c:v>1.6330003755476996E-10</c:v>
                </c:pt>
                <c:pt idx="13330">
                  <c:v>1.6331228903931905E-10</c:v>
                </c:pt>
                <c:pt idx="13331">
                  <c:v>1.6332454052386813E-10</c:v>
                </c:pt>
                <c:pt idx="13332">
                  <c:v>1.6333679200841722E-10</c:v>
                </c:pt>
                <c:pt idx="13333">
                  <c:v>1.6334904349296631E-10</c:v>
                </c:pt>
                <c:pt idx="13334">
                  <c:v>1.6336129497751539E-10</c:v>
                </c:pt>
                <c:pt idx="13335">
                  <c:v>1.6337354646206448E-10</c:v>
                </c:pt>
                <c:pt idx="13336">
                  <c:v>1.6338579794661356E-10</c:v>
                </c:pt>
                <c:pt idx="13337">
                  <c:v>1.6339804943116265E-10</c:v>
                </c:pt>
                <c:pt idx="13338">
                  <c:v>1.6341030091571174E-10</c:v>
                </c:pt>
                <c:pt idx="13339">
                  <c:v>1.6342255240026082E-10</c:v>
                </c:pt>
                <c:pt idx="13340">
                  <c:v>1.6343480388480991E-10</c:v>
                </c:pt>
                <c:pt idx="13341">
                  <c:v>1.63447055369359E-10</c:v>
                </c:pt>
                <c:pt idx="13342">
                  <c:v>1.6345930685390808E-10</c:v>
                </c:pt>
                <c:pt idx="13343">
                  <c:v>1.6347155833845717E-10</c:v>
                </c:pt>
                <c:pt idx="13344">
                  <c:v>1.6348380982300625E-10</c:v>
                </c:pt>
                <c:pt idx="13345">
                  <c:v>1.6349606130755534E-10</c:v>
                </c:pt>
                <c:pt idx="13346">
                  <c:v>1.6350831279210443E-10</c:v>
                </c:pt>
                <c:pt idx="13347">
                  <c:v>1.6352056427665351E-10</c:v>
                </c:pt>
                <c:pt idx="13348">
                  <c:v>1.635328157612026E-10</c:v>
                </c:pt>
                <c:pt idx="13349">
                  <c:v>1.6354506724575169E-10</c:v>
                </c:pt>
                <c:pt idx="13350">
                  <c:v>1.6355731873030077E-10</c:v>
                </c:pt>
                <c:pt idx="13351">
                  <c:v>1.6356957021484986E-10</c:v>
                </c:pt>
                <c:pt idx="13352">
                  <c:v>1.6358182169939894E-10</c:v>
                </c:pt>
                <c:pt idx="13353">
                  <c:v>1.6359407318394803E-10</c:v>
                </c:pt>
                <c:pt idx="13354">
                  <c:v>1.6360632466849712E-10</c:v>
                </c:pt>
                <c:pt idx="13355">
                  <c:v>1.636185761530462E-10</c:v>
                </c:pt>
                <c:pt idx="13356">
                  <c:v>1.6363082763759529E-10</c:v>
                </c:pt>
                <c:pt idx="13357">
                  <c:v>1.6364307912214437E-10</c:v>
                </c:pt>
                <c:pt idx="13358">
                  <c:v>1.6365533060669346E-10</c:v>
                </c:pt>
                <c:pt idx="13359">
                  <c:v>1.6366758209124255E-10</c:v>
                </c:pt>
                <c:pt idx="13360">
                  <c:v>1.6367983357579163E-10</c:v>
                </c:pt>
                <c:pt idx="13361">
                  <c:v>1.6369208506034072E-10</c:v>
                </c:pt>
                <c:pt idx="13362">
                  <c:v>1.6370433654488981E-10</c:v>
                </c:pt>
                <c:pt idx="13363">
                  <c:v>1.6371658802943889E-10</c:v>
                </c:pt>
                <c:pt idx="13364">
                  <c:v>1.6372883951398798E-10</c:v>
                </c:pt>
                <c:pt idx="13365">
                  <c:v>1.6374109099853706E-10</c:v>
                </c:pt>
                <c:pt idx="13366">
                  <c:v>1.6375334248308615E-10</c:v>
                </c:pt>
                <c:pt idx="13367">
                  <c:v>1.6376559396763524E-10</c:v>
                </c:pt>
                <c:pt idx="13368">
                  <c:v>1.6377784545218432E-10</c:v>
                </c:pt>
                <c:pt idx="13369">
                  <c:v>1.6379009693673341E-10</c:v>
                </c:pt>
                <c:pt idx="13370">
                  <c:v>1.638023484212825E-10</c:v>
                </c:pt>
                <c:pt idx="13371">
                  <c:v>1.6381459990583158E-10</c:v>
                </c:pt>
                <c:pt idx="13372">
                  <c:v>1.6382685139038067E-10</c:v>
                </c:pt>
                <c:pt idx="13373">
                  <c:v>1.6383910287492975E-10</c:v>
                </c:pt>
                <c:pt idx="13374">
                  <c:v>1.6385135435947884E-10</c:v>
                </c:pt>
                <c:pt idx="13375">
                  <c:v>1.6386360584402793E-10</c:v>
                </c:pt>
                <c:pt idx="13376">
                  <c:v>1.6387585732857701E-10</c:v>
                </c:pt>
                <c:pt idx="13377">
                  <c:v>1.638881088131261E-10</c:v>
                </c:pt>
                <c:pt idx="13378">
                  <c:v>1.6390036029767518E-10</c:v>
                </c:pt>
                <c:pt idx="13379">
                  <c:v>1.6391261178222427E-10</c:v>
                </c:pt>
                <c:pt idx="13380">
                  <c:v>1.6392486326677336E-10</c:v>
                </c:pt>
                <c:pt idx="13381">
                  <c:v>1.6393711475132244E-10</c:v>
                </c:pt>
                <c:pt idx="13382">
                  <c:v>1.6394936623587153E-10</c:v>
                </c:pt>
                <c:pt idx="13383">
                  <c:v>1.6396161772042062E-10</c:v>
                </c:pt>
                <c:pt idx="13384">
                  <c:v>1.639738692049697E-10</c:v>
                </c:pt>
                <c:pt idx="13385">
                  <c:v>1.6398612068951879E-10</c:v>
                </c:pt>
                <c:pt idx="13386">
                  <c:v>1.6399837217406787E-10</c:v>
                </c:pt>
                <c:pt idx="13387">
                  <c:v>1.6401062365861696E-10</c:v>
                </c:pt>
                <c:pt idx="13388">
                  <c:v>1.6402287514316605E-10</c:v>
                </c:pt>
                <c:pt idx="13389">
                  <c:v>1.6403512662771513E-10</c:v>
                </c:pt>
                <c:pt idx="13390">
                  <c:v>1.6404737811226422E-10</c:v>
                </c:pt>
                <c:pt idx="13391">
                  <c:v>1.6405962959681331E-10</c:v>
                </c:pt>
                <c:pt idx="13392">
                  <c:v>1.6407188108136239E-10</c:v>
                </c:pt>
                <c:pt idx="13393">
                  <c:v>1.6408413256591148E-10</c:v>
                </c:pt>
                <c:pt idx="13394">
                  <c:v>1.6409638405046056E-10</c:v>
                </c:pt>
                <c:pt idx="13395">
                  <c:v>1.6410863553500965E-10</c:v>
                </c:pt>
                <c:pt idx="13396">
                  <c:v>1.6412088701955874E-10</c:v>
                </c:pt>
                <c:pt idx="13397">
                  <c:v>1.6413313850410782E-10</c:v>
                </c:pt>
                <c:pt idx="13398">
                  <c:v>1.6414538998865691E-10</c:v>
                </c:pt>
                <c:pt idx="13399">
                  <c:v>1.64157641473206E-10</c:v>
                </c:pt>
                <c:pt idx="13400">
                  <c:v>1.6416989295775508E-10</c:v>
                </c:pt>
                <c:pt idx="13401">
                  <c:v>1.6418214444230417E-10</c:v>
                </c:pt>
                <c:pt idx="13402">
                  <c:v>1.6419439592685325E-10</c:v>
                </c:pt>
                <c:pt idx="13403">
                  <c:v>1.6420664741140234E-10</c:v>
                </c:pt>
                <c:pt idx="13404">
                  <c:v>1.6421889889595143E-10</c:v>
                </c:pt>
                <c:pt idx="13405">
                  <c:v>1.6423115038050051E-10</c:v>
                </c:pt>
                <c:pt idx="13406">
                  <c:v>1.642434018650496E-10</c:v>
                </c:pt>
                <c:pt idx="13407">
                  <c:v>1.6425565334959868E-10</c:v>
                </c:pt>
                <c:pt idx="13408">
                  <c:v>1.6426790483414777E-10</c:v>
                </c:pt>
                <c:pt idx="13409">
                  <c:v>1.6428015631869686E-10</c:v>
                </c:pt>
                <c:pt idx="13410">
                  <c:v>1.6429240780324594E-10</c:v>
                </c:pt>
                <c:pt idx="13411">
                  <c:v>1.6430465928779503E-10</c:v>
                </c:pt>
                <c:pt idx="13412">
                  <c:v>1.6431691077234412E-10</c:v>
                </c:pt>
                <c:pt idx="13413">
                  <c:v>1.643291622568932E-10</c:v>
                </c:pt>
                <c:pt idx="13414">
                  <c:v>1.6434141374144229E-10</c:v>
                </c:pt>
                <c:pt idx="13415">
                  <c:v>1.6435366522599137E-10</c:v>
                </c:pt>
                <c:pt idx="13416">
                  <c:v>1.6436591671054046E-10</c:v>
                </c:pt>
                <c:pt idx="13417">
                  <c:v>1.6437816819508955E-10</c:v>
                </c:pt>
                <c:pt idx="13418">
                  <c:v>1.6439041967963863E-10</c:v>
                </c:pt>
                <c:pt idx="13419">
                  <c:v>1.6440267116418772E-10</c:v>
                </c:pt>
                <c:pt idx="13420">
                  <c:v>1.6441492264873681E-10</c:v>
                </c:pt>
                <c:pt idx="13421">
                  <c:v>1.6442717413328589E-10</c:v>
                </c:pt>
                <c:pt idx="13422">
                  <c:v>1.6443942561783498E-10</c:v>
                </c:pt>
                <c:pt idx="13423">
                  <c:v>1.6445167710238406E-10</c:v>
                </c:pt>
                <c:pt idx="13424">
                  <c:v>1.6446392858693315E-10</c:v>
                </c:pt>
                <c:pt idx="13425">
                  <c:v>1.6447618007148224E-10</c:v>
                </c:pt>
                <c:pt idx="13426">
                  <c:v>1.6448843155603132E-10</c:v>
                </c:pt>
                <c:pt idx="13427">
                  <c:v>1.6450068304058041E-10</c:v>
                </c:pt>
                <c:pt idx="13428">
                  <c:v>1.645129345251295E-10</c:v>
                </c:pt>
                <c:pt idx="13429">
                  <c:v>1.6452518600967858E-10</c:v>
                </c:pt>
                <c:pt idx="13430">
                  <c:v>1.6453743749422767E-10</c:v>
                </c:pt>
                <c:pt idx="13431">
                  <c:v>1.6454968897877675E-10</c:v>
                </c:pt>
                <c:pt idx="13432">
                  <c:v>1.6456194046332584E-10</c:v>
                </c:pt>
                <c:pt idx="13433">
                  <c:v>1.6457419194787493E-10</c:v>
                </c:pt>
                <c:pt idx="13434">
                  <c:v>1.6458644343242401E-10</c:v>
                </c:pt>
                <c:pt idx="13435">
                  <c:v>1.645986949169731E-10</c:v>
                </c:pt>
                <c:pt idx="13436">
                  <c:v>1.6461094640152218E-10</c:v>
                </c:pt>
                <c:pt idx="13437">
                  <c:v>1.6462319788607127E-10</c:v>
                </c:pt>
                <c:pt idx="13438">
                  <c:v>1.6463544937062036E-10</c:v>
                </c:pt>
                <c:pt idx="13439">
                  <c:v>1.6464770085516944E-10</c:v>
                </c:pt>
                <c:pt idx="13440">
                  <c:v>1.6465995233971853E-10</c:v>
                </c:pt>
                <c:pt idx="13441">
                  <c:v>1.6467220382426762E-10</c:v>
                </c:pt>
                <c:pt idx="13442">
                  <c:v>1.646844553088167E-10</c:v>
                </c:pt>
                <c:pt idx="13443">
                  <c:v>1.6469670679336579E-10</c:v>
                </c:pt>
                <c:pt idx="13444">
                  <c:v>1.6470895827791487E-10</c:v>
                </c:pt>
                <c:pt idx="13445">
                  <c:v>1.6472120976246396E-10</c:v>
                </c:pt>
                <c:pt idx="13446">
                  <c:v>1.6473346124701305E-10</c:v>
                </c:pt>
                <c:pt idx="13447">
                  <c:v>1.6474571273156213E-10</c:v>
                </c:pt>
                <c:pt idx="13448">
                  <c:v>1.6475796421611122E-10</c:v>
                </c:pt>
                <c:pt idx="13449">
                  <c:v>1.6477021570066031E-10</c:v>
                </c:pt>
                <c:pt idx="13450">
                  <c:v>1.6478246718520939E-10</c:v>
                </c:pt>
                <c:pt idx="13451">
                  <c:v>1.6479471866975848E-10</c:v>
                </c:pt>
                <c:pt idx="13452">
                  <c:v>1.6480697015430756E-10</c:v>
                </c:pt>
                <c:pt idx="13453">
                  <c:v>1.6481922163885665E-10</c:v>
                </c:pt>
                <c:pt idx="13454">
                  <c:v>1.6483147312340574E-10</c:v>
                </c:pt>
                <c:pt idx="13455">
                  <c:v>1.6484372460795482E-10</c:v>
                </c:pt>
                <c:pt idx="13456">
                  <c:v>1.6485597609250391E-10</c:v>
                </c:pt>
                <c:pt idx="13457">
                  <c:v>1.6486822757705299E-10</c:v>
                </c:pt>
                <c:pt idx="13458">
                  <c:v>1.6488047906160208E-10</c:v>
                </c:pt>
                <c:pt idx="13459">
                  <c:v>1.6489273054615117E-10</c:v>
                </c:pt>
                <c:pt idx="13460">
                  <c:v>1.6490498203070025E-10</c:v>
                </c:pt>
                <c:pt idx="13461">
                  <c:v>1.6491723351524934E-10</c:v>
                </c:pt>
                <c:pt idx="13462">
                  <c:v>1.6492948499979843E-10</c:v>
                </c:pt>
                <c:pt idx="13463">
                  <c:v>1.6494173648434751E-10</c:v>
                </c:pt>
                <c:pt idx="13464">
                  <c:v>1.649539879688966E-10</c:v>
                </c:pt>
                <c:pt idx="13465">
                  <c:v>1.6496623945344568E-10</c:v>
                </c:pt>
                <c:pt idx="13466">
                  <c:v>1.6497849093799477E-10</c:v>
                </c:pt>
                <c:pt idx="13467">
                  <c:v>1.6499074242254386E-10</c:v>
                </c:pt>
                <c:pt idx="13468">
                  <c:v>1.6500299390709294E-10</c:v>
                </c:pt>
                <c:pt idx="13469">
                  <c:v>1.6501524539164203E-10</c:v>
                </c:pt>
                <c:pt idx="13470">
                  <c:v>1.6502749687619112E-10</c:v>
                </c:pt>
                <c:pt idx="13471">
                  <c:v>1.650397483607402E-10</c:v>
                </c:pt>
                <c:pt idx="13472">
                  <c:v>1.6505199984528929E-10</c:v>
                </c:pt>
                <c:pt idx="13473">
                  <c:v>1.6506425132983837E-10</c:v>
                </c:pt>
                <c:pt idx="13474">
                  <c:v>1.6507650281438746E-10</c:v>
                </c:pt>
                <c:pt idx="13475">
                  <c:v>1.6508875429893655E-10</c:v>
                </c:pt>
                <c:pt idx="13476">
                  <c:v>1.6510100578348563E-10</c:v>
                </c:pt>
                <c:pt idx="13477">
                  <c:v>1.6511325726803472E-10</c:v>
                </c:pt>
                <c:pt idx="13478">
                  <c:v>1.6512550875258381E-10</c:v>
                </c:pt>
                <c:pt idx="13479">
                  <c:v>1.6513776023713289E-10</c:v>
                </c:pt>
                <c:pt idx="13480">
                  <c:v>1.6515001172168198E-10</c:v>
                </c:pt>
                <c:pt idx="13481">
                  <c:v>1.6516226320623106E-10</c:v>
                </c:pt>
                <c:pt idx="13482">
                  <c:v>1.6517451469078015E-10</c:v>
                </c:pt>
                <c:pt idx="13483">
                  <c:v>1.6518676617532924E-10</c:v>
                </c:pt>
                <c:pt idx="13484">
                  <c:v>1.6519901765987832E-10</c:v>
                </c:pt>
                <c:pt idx="13485">
                  <c:v>1.6521126914442741E-10</c:v>
                </c:pt>
                <c:pt idx="13486">
                  <c:v>1.6522352062897649E-10</c:v>
                </c:pt>
                <c:pt idx="13487">
                  <c:v>1.6523577211352558E-10</c:v>
                </c:pt>
                <c:pt idx="13488">
                  <c:v>1.6524802359807467E-10</c:v>
                </c:pt>
                <c:pt idx="13489">
                  <c:v>1.6526027508262375E-10</c:v>
                </c:pt>
                <c:pt idx="13490">
                  <c:v>1.6527252656717284E-10</c:v>
                </c:pt>
                <c:pt idx="13491">
                  <c:v>1.6528477805172193E-10</c:v>
                </c:pt>
                <c:pt idx="13492">
                  <c:v>1.6529702953627101E-10</c:v>
                </c:pt>
                <c:pt idx="13493">
                  <c:v>1.653092810208201E-10</c:v>
                </c:pt>
                <c:pt idx="13494">
                  <c:v>1.6532153250536918E-10</c:v>
                </c:pt>
                <c:pt idx="13495">
                  <c:v>1.6533378398991827E-10</c:v>
                </c:pt>
                <c:pt idx="13496">
                  <c:v>1.6534603547446736E-10</c:v>
                </c:pt>
                <c:pt idx="13497">
                  <c:v>1.6535828695901644E-10</c:v>
                </c:pt>
                <c:pt idx="13498">
                  <c:v>1.6537053844356553E-10</c:v>
                </c:pt>
                <c:pt idx="13499">
                  <c:v>1.6538278992811462E-10</c:v>
                </c:pt>
                <c:pt idx="13500">
                  <c:v>1.653950414126637E-10</c:v>
                </c:pt>
                <c:pt idx="13501">
                  <c:v>1.6540729289721279E-10</c:v>
                </c:pt>
                <c:pt idx="13502">
                  <c:v>1.6541954438176187E-10</c:v>
                </c:pt>
                <c:pt idx="13503">
                  <c:v>1.6543179586631096E-10</c:v>
                </c:pt>
                <c:pt idx="13504">
                  <c:v>1.6544404735086005E-10</c:v>
                </c:pt>
                <c:pt idx="13505">
                  <c:v>1.6545629883540913E-10</c:v>
                </c:pt>
                <c:pt idx="13506">
                  <c:v>1.6546855031995822E-10</c:v>
                </c:pt>
                <c:pt idx="13507">
                  <c:v>1.654808018045073E-10</c:v>
                </c:pt>
                <c:pt idx="13508">
                  <c:v>1.6549305328905639E-10</c:v>
                </c:pt>
                <c:pt idx="13509">
                  <c:v>1.6550530477360548E-10</c:v>
                </c:pt>
                <c:pt idx="13510">
                  <c:v>1.6551755625815456E-10</c:v>
                </c:pt>
                <c:pt idx="13511">
                  <c:v>1.6552980774270365E-10</c:v>
                </c:pt>
                <c:pt idx="13512">
                  <c:v>1.6554205922725274E-10</c:v>
                </c:pt>
                <c:pt idx="13513">
                  <c:v>1.6555431071180182E-10</c:v>
                </c:pt>
                <c:pt idx="13514">
                  <c:v>1.6556656219635091E-10</c:v>
                </c:pt>
                <c:pt idx="13515">
                  <c:v>1.6557881368089999E-10</c:v>
                </c:pt>
                <c:pt idx="13516">
                  <c:v>1.6559106516544908E-10</c:v>
                </c:pt>
                <c:pt idx="13517">
                  <c:v>1.6560331664999817E-10</c:v>
                </c:pt>
                <c:pt idx="13518">
                  <c:v>1.6561556813454725E-10</c:v>
                </c:pt>
                <c:pt idx="13519">
                  <c:v>1.6562781961909634E-10</c:v>
                </c:pt>
                <c:pt idx="13520">
                  <c:v>1.6564007110364543E-10</c:v>
                </c:pt>
                <c:pt idx="13521">
                  <c:v>1.6565232258819451E-10</c:v>
                </c:pt>
                <c:pt idx="13522">
                  <c:v>1.656645740727436E-10</c:v>
                </c:pt>
                <c:pt idx="13523">
                  <c:v>1.6567682555729268E-10</c:v>
                </c:pt>
                <c:pt idx="13524">
                  <c:v>1.6568907704184177E-10</c:v>
                </c:pt>
                <c:pt idx="13525">
                  <c:v>1.6570132852639086E-10</c:v>
                </c:pt>
                <c:pt idx="13526">
                  <c:v>1.6571358001093994E-10</c:v>
                </c:pt>
                <c:pt idx="13527">
                  <c:v>1.6572583149548903E-10</c:v>
                </c:pt>
                <c:pt idx="13528">
                  <c:v>1.6573808298003812E-10</c:v>
                </c:pt>
                <c:pt idx="13529">
                  <c:v>1.657503344645872E-10</c:v>
                </c:pt>
                <c:pt idx="13530">
                  <c:v>1.6576258594913629E-10</c:v>
                </c:pt>
                <c:pt idx="13531">
                  <c:v>1.6577483743368537E-10</c:v>
                </c:pt>
                <c:pt idx="13532">
                  <c:v>1.6578708891823446E-10</c:v>
                </c:pt>
                <c:pt idx="13533">
                  <c:v>1.6579934040278355E-10</c:v>
                </c:pt>
                <c:pt idx="13534">
                  <c:v>1.6581159188733263E-10</c:v>
                </c:pt>
                <c:pt idx="13535">
                  <c:v>1.6582384337188172E-10</c:v>
                </c:pt>
                <c:pt idx="13536">
                  <c:v>1.658360948564308E-10</c:v>
                </c:pt>
                <c:pt idx="13537">
                  <c:v>1.6584834634097989E-10</c:v>
                </c:pt>
                <c:pt idx="13538">
                  <c:v>1.6586059782552898E-10</c:v>
                </c:pt>
                <c:pt idx="13539">
                  <c:v>1.6587284931007806E-10</c:v>
                </c:pt>
                <c:pt idx="13540">
                  <c:v>1.6588510079462715E-10</c:v>
                </c:pt>
                <c:pt idx="13541">
                  <c:v>1.6589735227917624E-10</c:v>
                </c:pt>
                <c:pt idx="13542">
                  <c:v>1.6590960376372532E-10</c:v>
                </c:pt>
                <c:pt idx="13543">
                  <c:v>1.6592185524827441E-10</c:v>
                </c:pt>
                <c:pt idx="13544">
                  <c:v>1.6593410673282349E-10</c:v>
                </c:pt>
                <c:pt idx="13545">
                  <c:v>1.6594635821737258E-10</c:v>
                </c:pt>
                <c:pt idx="13546">
                  <c:v>1.6595860970192167E-10</c:v>
                </c:pt>
                <c:pt idx="13547">
                  <c:v>1.6597086118647075E-10</c:v>
                </c:pt>
                <c:pt idx="13548">
                  <c:v>1.6598311267101984E-10</c:v>
                </c:pt>
                <c:pt idx="13549">
                  <c:v>1.6599536415556893E-10</c:v>
                </c:pt>
                <c:pt idx="13550">
                  <c:v>1.6600761564011801E-10</c:v>
                </c:pt>
                <c:pt idx="13551">
                  <c:v>1.660198671246671E-10</c:v>
                </c:pt>
                <c:pt idx="13552">
                  <c:v>1.6603211860921618E-10</c:v>
                </c:pt>
                <c:pt idx="13553">
                  <c:v>1.6604437009376527E-10</c:v>
                </c:pt>
                <c:pt idx="13554">
                  <c:v>1.6605662157831436E-10</c:v>
                </c:pt>
                <c:pt idx="13555">
                  <c:v>1.6606887306286344E-10</c:v>
                </c:pt>
                <c:pt idx="13556">
                  <c:v>1.6608112454741253E-10</c:v>
                </c:pt>
                <c:pt idx="13557">
                  <c:v>1.6609337603196161E-10</c:v>
                </c:pt>
                <c:pt idx="13558">
                  <c:v>1.661056275165107E-10</c:v>
                </c:pt>
                <c:pt idx="13559">
                  <c:v>1.6611787900105979E-10</c:v>
                </c:pt>
                <c:pt idx="13560">
                  <c:v>1.6613013048560887E-10</c:v>
                </c:pt>
                <c:pt idx="13561">
                  <c:v>1.6614238197015796E-10</c:v>
                </c:pt>
                <c:pt idx="13562">
                  <c:v>1.6615463345470705E-10</c:v>
                </c:pt>
                <c:pt idx="13563">
                  <c:v>1.6616688493925613E-10</c:v>
                </c:pt>
                <c:pt idx="13564">
                  <c:v>1.6617913642380522E-10</c:v>
                </c:pt>
                <c:pt idx="13565">
                  <c:v>1.661913879083543E-10</c:v>
                </c:pt>
                <c:pt idx="13566">
                  <c:v>1.6620363939290339E-10</c:v>
                </c:pt>
                <c:pt idx="13567">
                  <c:v>1.6621589087745248E-10</c:v>
                </c:pt>
                <c:pt idx="13568">
                  <c:v>1.6622814236200156E-10</c:v>
                </c:pt>
                <c:pt idx="13569">
                  <c:v>1.6624039384655065E-10</c:v>
                </c:pt>
                <c:pt idx="13570">
                  <c:v>1.6625264533109974E-10</c:v>
                </c:pt>
                <c:pt idx="13571">
                  <c:v>1.6626489681564882E-10</c:v>
                </c:pt>
                <c:pt idx="13572">
                  <c:v>1.6627714830019791E-10</c:v>
                </c:pt>
                <c:pt idx="13573">
                  <c:v>1.6628939978474699E-10</c:v>
                </c:pt>
                <c:pt idx="13574">
                  <c:v>1.6630165126929608E-10</c:v>
                </c:pt>
                <c:pt idx="13575">
                  <c:v>1.6631390275384517E-10</c:v>
                </c:pt>
                <c:pt idx="13576">
                  <c:v>1.6632615423839425E-10</c:v>
                </c:pt>
                <c:pt idx="13577">
                  <c:v>1.6633840572294334E-10</c:v>
                </c:pt>
                <c:pt idx="13578">
                  <c:v>1.6635065720749243E-10</c:v>
                </c:pt>
                <c:pt idx="13579">
                  <c:v>1.6636290869204151E-10</c:v>
                </c:pt>
                <c:pt idx="13580">
                  <c:v>1.663751601765906E-10</c:v>
                </c:pt>
                <c:pt idx="13581">
                  <c:v>1.6638741166113968E-10</c:v>
                </c:pt>
                <c:pt idx="13582">
                  <c:v>1.6639966314568877E-10</c:v>
                </c:pt>
                <c:pt idx="13583">
                  <c:v>1.6641191463023786E-10</c:v>
                </c:pt>
                <c:pt idx="13584">
                  <c:v>1.6642416611478694E-10</c:v>
                </c:pt>
                <c:pt idx="13585">
                  <c:v>1.6643641759933603E-10</c:v>
                </c:pt>
                <c:pt idx="13586">
                  <c:v>1.6644866908388511E-10</c:v>
                </c:pt>
                <c:pt idx="13587">
                  <c:v>1.664609205684342E-10</c:v>
                </c:pt>
                <c:pt idx="13588">
                  <c:v>1.6647317205298329E-10</c:v>
                </c:pt>
                <c:pt idx="13589">
                  <c:v>1.6648542353753237E-10</c:v>
                </c:pt>
                <c:pt idx="13590">
                  <c:v>1.6649767502208146E-10</c:v>
                </c:pt>
                <c:pt idx="13591">
                  <c:v>1.6650992650663055E-10</c:v>
                </c:pt>
                <c:pt idx="13592">
                  <c:v>1.6652217799117963E-10</c:v>
                </c:pt>
                <c:pt idx="13593">
                  <c:v>1.6653442947572872E-10</c:v>
                </c:pt>
                <c:pt idx="13594">
                  <c:v>1.665466809602778E-10</c:v>
                </c:pt>
                <c:pt idx="13595">
                  <c:v>1.6655893244482689E-10</c:v>
                </c:pt>
                <c:pt idx="13596">
                  <c:v>1.6657118392937598E-10</c:v>
                </c:pt>
                <c:pt idx="13597">
                  <c:v>1.6658343541392506E-10</c:v>
                </c:pt>
                <c:pt idx="13598">
                  <c:v>1.6659568689847415E-10</c:v>
                </c:pt>
                <c:pt idx="13599">
                  <c:v>1.6660793838302324E-10</c:v>
                </c:pt>
                <c:pt idx="13600">
                  <c:v>1.6662018986757232E-10</c:v>
                </c:pt>
                <c:pt idx="13601">
                  <c:v>1.6663244135212141E-10</c:v>
                </c:pt>
                <c:pt idx="13602">
                  <c:v>1.6664469283667049E-10</c:v>
                </c:pt>
                <c:pt idx="13603">
                  <c:v>1.6665694432121958E-10</c:v>
                </c:pt>
                <c:pt idx="13604">
                  <c:v>1.6666919580576867E-10</c:v>
                </c:pt>
                <c:pt idx="13605">
                  <c:v>1.6668144729031775E-10</c:v>
                </c:pt>
                <c:pt idx="13606">
                  <c:v>1.6669369877486684E-10</c:v>
                </c:pt>
                <c:pt idx="13607">
                  <c:v>1.6670595025941592E-10</c:v>
                </c:pt>
                <c:pt idx="13608">
                  <c:v>1.6671820174396501E-10</c:v>
                </c:pt>
                <c:pt idx="13609">
                  <c:v>1.667304532285141E-10</c:v>
                </c:pt>
                <c:pt idx="13610">
                  <c:v>1.6674270471306318E-10</c:v>
                </c:pt>
                <c:pt idx="13611">
                  <c:v>1.6675495619761227E-10</c:v>
                </c:pt>
                <c:pt idx="13612">
                  <c:v>1.6676720768216136E-10</c:v>
                </c:pt>
                <c:pt idx="13613">
                  <c:v>1.6677945916671044E-10</c:v>
                </c:pt>
                <c:pt idx="13614">
                  <c:v>1.6679171065125953E-10</c:v>
                </c:pt>
                <c:pt idx="13615">
                  <c:v>1.6680396213580861E-10</c:v>
                </c:pt>
                <c:pt idx="13616">
                  <c:v>1.668162136203577E-10</c:v>
                </c:pt>
                <c:pt idx="13617">
                  <c:v>1.6682846510490679E-10</c:v>
                </c:pt>
                <c:pt idx="13618">
                  <c:v>1.6684071658945587E-10</c:v>
                </c:pt>
                <c:pt idx="13619">
                  <c:v>1.6685296807400496E-10</c:v>
                </c:pt>
                <c:pt idx="13620">
                  <c:v>1.6686521955855405E-10</c:v>
                </c:pt>
                <c:pt idx="13621">
                  <c:v>1.6687747104310313E-10</c:v>
                </c:pt>
                <c:pt idx="13622">
                  <c:v>1.6688972252765222E-10</c:v>
                </c:pt>
                <c:pt idx="13623">
                  <c:v>1.669019740122013E-10</c:v>
                </c:pt>
                <c:pt idx="13624">
                  <c:v>1.6691422549675039E-10</c:v>
                </c:pt>
                <c:pt idx="13625">
                  <c:v>1.6692647698129948E-10</c:v>
                </c:pt>
                <c:pt idx="13626">
                  <c:v>1.6693872846584856E-10</c:v>
                </c:pt>
                <c:pt idx="13627">
                  <c:v>1.6695097995039765E-10</c:v>
                </c:pt>
                <c:pt idx="13628">
                  <c:v>1.6696323143494674E-10</c:v>
                </c:pt>
                <c:pt idx="13629">
                  <c:v>1.6697548291949582E-10</c:v>
                </c:pt>
                <c:pt idx="13630">
                  <c:v>1.6698773440404491E-10</c:v>
                </c:pt>
                <c:pt idx="13631">
                  <c:v>1.6699998588859399E-10</c:v>
                </c:pt>
                <c:pt idx="13632">
                  <c:v>1.6701223737314308E-10</c:v>
                </c:pt>
                <c:pt idx="13633">
                  <c:v>1.6702448885769217E-10</c:v>
                </c:pt>
                <c:pt idx="13634">
                  <c:v>1.6703674034224125E-10</c:v>
                </c:pt>
                <c:pt idx="13635">
                  <c:v>1.6704899182679034E-10</c:v>
                </c:pt>
                <c:pt idx="13636">
                  <c:v>1.6706124331133942E-10</c:v>
                </c:pt>
                <c:pt idx="13637">
                  <c:v>1.6707349479588851E-10</c:v>
                </c:pt>
                <c:pt idx="13638">
                  <c:v>1.670857462804376E-10</c:v>
                </c:pt>
                <c:pt idx="13639">
                  <c:v>1.6709799776498668E-10</c:v>
                </c:pt>
                <c:pt idx="13640">
                  <c:v>1.6711024924953577E-10</c:v>
                </c:pt>
                <c:pt idx="13641">
                  <c:v>1.6712250073408486E-10</c:v>
                </c:pt>
                <c:pt idx="13642">
                  <c:v>1.6713475221863394E-10</c:v>
                </c:pt>
                <c:pt idx="13643">
                  <c:v>1.6714700370318303E-10</c:v>
                </c:pt>
                <c:pt idx="13644">
                  <c:v>1.6715925518773211E-10</c:v>
                </c:pt>
                <c:pt idx="13645">
                  <c:v>1.671715066722812E-10</c:v>
                </c:pt>
                <c:pt idx="13646">
                  <c:v>1.6718375815683029E-10</c:v>
                </c:pt>
                <c:pt idx="13647">
                  <c:v>1.6719600964137937E-10</c:v>
                </c:pt>
                <c:pt idx="13648">
                  <c:v>1.6720826112592846E-10</c:v>
                </c:pt>
                <c:pt idx="13649">
                  <c:v>1.6722051261047755E-10</c:v>
                </c:pt>
                <c:pt idx="13650">
                  <c:v>1.6723276409502663E-10</c:v>
                </c:pt>
                <c:pt idx="13651">
                  <c:v>1.6724501557957572E-10</c:v>
                </c:pt>
                <c:pt idx="13652">
                  <c:v>1.672572670641248E-10</c:v>
                </c:pt>
                <c:pt idx="13653">
                  <c:v>1.6726951854867389E-10</c:v>
                </c:pt>
                <c:pt idx="13654">
                  <c:v>1.6728177003322298E-10</c:v>
                </c:pt>
                <c:pt idx="13655">
                  <c:v>1.6729402151777206E-10</c:v>
                </c:pt>
                <c:pt idx="13656">
                  <c:v>1.6730627300232115E-10</c:v>
                </c:pt>
                <c:pt idx="13657">
                  <c:v>1.6731852448687023E-10</c:v>
                </c:pt>
                <c:pt idx="13658">
                  <c:v>1.6733077597141932E-10</c:v>
                </c:pt>
                <c:pt idx="13659">
                  <c:v>1.6734302745596841E-10</c:v>
                </c:pt>
                <c:pt idx="13660">
                  <c:v>1.6735527894051749E-10</c:v>
                </c:pt>
                <c:pt idx="13661">
                  <c:v>1.6736753042506658E-10</c:v>
                </c:pt>
                <c:pt idx="13662">
                  <c:v>1.6737978190961567E-10</c:v>
                </c:pt>
                <c:pt idx="13663">
                  <c:v>1.6739203339416475E-10</c:v>
                </c:pt>
                <c:pt idx="13664">
                  <c:v>1.6740428487871384E-10</c:v>
                </c:pt>
                <c:pt idx="13665">
                  <c:v>1.6741653636326292E-10</c:v>
                </c:pt>
                <c:pt idx="13666">
                  <c:v>1.6742878784781201E-10</c:v>
                </c:pt>
                <c:pt idx="13667">
                  <c:v>1.674410393323611E-10</c:v>
                </c:pt>
                <c:pt idx="13668">
                  <c:v>1.6745329081691018E-10</c:v>
                </c:pt>
                <c:pt idx="13669">
                  <c:v>1.6746554230145927E-10</c:v>
                </c:pt>
                <c:pt idx="13670">
                  <c:v>1.6747779378600836E-10</c:v>
                </c:pt>
                <c:pt idx="13671">
                  <c:v>1.6749004527055744E-10</c:v>
                </c:pt>
                <c:pt idx="13672">
                  <c:v>1.6750229675510653E-10</c:v>
                </c:pt>
                <c:pt idx="13673">
                  <c:v>1.6751454823965561E-10</c:v>
                </c:pt>
                <c:pt idx="13674">
                  <c:v>1.675267997242047E-10</c:v>
                </c:pt>
                <c:pt idx="13675">
                  <c:v>1.6753905120875379E-10</c:v>
                </c:pt>
                <c:pt idx="13676">
                  <c:v>1.6755130269330287E-10</c:v>
                </c:pt>
                <c:pt idx="13677">
                  <c:v>1.6756355417785196E-10</c:v>
                </c:pt>
                <c:pt idx="13678">
                  <c:v>1.6757580566240105E-10</c:v>
                </c:pt>
                <c:pt idx="13679">
                  <c:v>1.6758805714695013E-10</c:v>
                </c:pt>
                <c:pt idx="13680">
                  <c:v>1.6760030863149922E-10</c:v>
                </c:pt>
                <c:pt idx="13681">
                  <c:v>1.676125601160483E-10</c:v>
                </c:pt>
                <c:pt idx="13682">
                  <c:v>1.6762481160059739E-10</c:v>
                </c:pt>
                <c:pt idx="13683">
                  <c:v>1.6763706308514648E-10</c:v>
                </c:pt>
                <c:pt idx="13684">
                  <c:v>1.6764931456969556E-10</c:v>
                </c:pt>
                <c:pt idx="13685">
                  <c:v>1.6766156605424465E-10</c:v>
                </c:pt>
                <c:pt idx="13686">
                  <c:v>1.6767381753879373E-10</c:v>
                </c:pt>
                <c:pt idx="13687">
                  <c:v>1.6768606902334282E-10</c:v>
                </c:pt>
                <c:pt idx="13688">
                  <c:v>1.6769832050789191E-10</c:v>
                </c:pt>
                <c:pt idx="13689">
                  <c:v>1.6771057199244099E-10</c:v>
                </c:pt>
                <c:pt idx="13690">
                  <c:v>1.6772282347699008E-10</c:v>
                </c:pt>
                <c:pt idx="13691">
                  <c:v>1.6773507496153917E-10</c:v>
                </c:pt>
                <c:pt idx="13692">
                  <c:v>1.6774732644608825E-10</c:v>
                </c:pt>
                <c:pt idx="13693">
                  <c:v>1.6775957793063734E-10</c:v>
                </c:pt>
                <c:pt idx="13694">
                  <c:v>1.6777182941518642E-10</c:v>
                </c:pt>
                <c:pt idx="13695">
                  <c:v>1.6778408089973551E-10</c:v>
                </c:pt>
                <c:pt idx="13696">
                  <c:v>1.677963323842846E-10</c:v>
                </c:pt>
                <c:pt idx="13697">
                  <c:v>1.6780858386883368E-10</c:v>
                </c:pt>
                <c:pt idx="13698">
                  <c:v>1.6782083535338277E-10</c:v>
                </c:pt>
                <c:pt idx="13699">
                  <c:v>1.6783308683793186E-10</c:v>
                </c:pt>
                <c:pt idx="13700">
                  <c:v>1.6784533832248094E-10</c:v>
                </c:pt>
                <c:pt idx="13701">
                  <c:v>1.6785758980703003E-10</c:v>
                </c:pt>
                <c:pt idx="13702">
                  <c:v>1.6786984129157911E-10</c:v>
                </c:pt>
                <c:pt idx="13703">
                  <c:v>1.678820927761282E-10</c:v>
                </c:pt>
                <c:pt idx="13704">
                  <c:v>1.6789434426067729E-10</c:v>
                </c:pt>
                <c:pt idx="13705">
                  <c:v>1.6790659574522637E-10</c:v>
                </c:pt>
                <c:pt idx="13706">
                  <c:v>1.6791884722977546E-10</c:v>
                </c:pt>
                <c:pt idx="13707">
                  <c:v>1.6793109871432454E-10</c:v>
                </c:pt>
                <c:pt idx="13708">
                  <c:v>1.6794335019887363E-10</c:v>
                </c:pt>
                <c:pt idx="13709">
                  <c:v>1.6795560168342272E-10</c:v>
                </c:pt>
                <c:pt idx="13710">
                  <c:v>1.679678531679718E-10</c:v>
                </c:pt>
                <c:pt idx="13711">
                  <c:v>1.6798010465252089E-10</c:v>
                </c:pt>
                <c:pt idx="13712">
                  <c:v>1.6799235613706998E-10</c:v>
                </c:pt>
                <c:pt idx="13713">
                  <c:v>1.6800460762161906E-10</c:v>
                </c:pt>
                <c:pt idx="13714">
                  <c:v>1.6801685910616815E-10</c:v>
                </c:pt>
                <c:pt idx="13715">
                  <c:v>1.6802911059071723E-10</c:v>
                </c:pt>
                <c:pt idx="13716">
                  <c:v>1.6804136207526632E-10</c:v>
                </c:pt>
                <c:pt idx="13717">
                  <c:v>1.6805361355981541E-10</c:v>
                </c:pt>
                <c:pt idx="13718">
                  <c:v>1.6806586504436449E-10</c:v>
                </c:pt>
                <c:pt idx="13719">
                  <c:v>1.6807811652891358E-10</c:v>
                </c:pt>
                <c:pt idx="13720">
                  <c:v>1.6809036801346267E-10</c:v>
                </c:pt>
                <c:pt idx="13721">
                  <c:v>1.6810261949801175E-10</c:v>
                </c:pt>
                <c:pt idx="13722">
                  <c:v>1.6811487098256084E-10</c:v>
                </c:pt>
                <c:pt idx="13723">
                  <c:v>1.6812712246710992E-10</c:v>
                </c:pt>
                <c:pt idx="13724">
                  <c:v>1.6813937395165901E-10</c:v>
                </c:pt>
                <c:pt idx="13725">
                  <c:v>1.681516254362081E-10</c:v>
                </c:pt>
                <c:pt idx="13726">
                  <c:v>1.6816387692075718E-10</c:v>
                </c:pt>
                <c:pt idx="13727">
                  <c:v>1.6817612840530627E-10</c:v>
                </c:pt>
                <c:pt idx="13728">
                  <c:v>1.6818837988985536E-10</c:v>
                </c:pt>
                <c:pt idx="13729">
                  <c:v>1.6820063137440444E-10</c:v>
                </c:pt>
                <c:pt idx="13730">
                  <c:v>1.6821288285895353E-10</c:v>
                </c:pt>
                <c:pt idx="13731">
                  <c:v>1.6822513434350261E-10</c:v>
                </c:pt>
                <c:pt idx="13732">
                  <c:v>1.682373858280517E-10</c:v>
                </c:pt>
                <c:pt idx="13733">
                  <c:v>1.6824963731260079E-10</c:v>
                </c:pt>
                <c:pt idx="13734">
                  <c:v>1.6826188879714987E-10</c:v>
                </c:pt>
                <c:pt idx="13735">
                  <c:v>1.6827414028169896E-10</c:v>
                </c:pt>
                <c:pt idx="13736">
                  <c:v>1.6828639176624804E-10</c:v>
                </c:pt>
                <c:pt idx="13737">
                  <c:v>1.6829864325079713E-10</c:v>
                </c:pt>
                <c:pt idx="13738">
                  <c:v>1.6831089473534622E-10</c:v>
                </c:pt>
                <c:pt idx="13739">
                  <c:v>1.683231462198953E-10</c:v>
                </c:pt>
                <c:pt idx="13740">
                  <c:v>1.6833539770444439E-10</c:v>
                </c:pt>
                <c:pt idx="13741">
                  <c:v>1.6834764918899348E-10</c:v>
                </c:pt>
                <c:pt idx="13742">
                  <c:v>1.6835990067354256E-10</c:v>
                </c:pt>
                <c:pt idx="13743">
                  <c:v>1.6837215215809165E-10</c:v>
                </c:pt>
                <c:pt idx="13744">
                  <c:v>1.6838440364264073E-10</c:v>
                </c:pt>
                <c:pt idx="13745">
                  <c:v>1.6839665512718982E-10</c:v>
                </c:pt>
                <c:pt idx="13746">
                  <c:v>1.6840890661173891E-10</c:v>
                </c:pt>
                <c:pt idx="13747">
                  <c:v>1.6842115809628799E-10</c:v>
                </c:pt>
                <c:pt idx="13748">
                  <c:v>1.6843340958083708E-10</c:v>
                </c:pt>
                <c:pt idx="13749">
                  <c:v>1.6844566106538617E-10</c:v>
                </c:pt>
                <c:pt idx="13750">
                  <c:v>1.6845791254993525E-10</c:v>
                </c:pt>
                <c:pt idx="13751">
                  <c:v>1.6847016403448434E-10</c:v>
                </c:pt>
                <c:pt idx="13752">
                  <c:v>1.6848241551903342E-10</c:v>
                </c:pt>
                <c:pt idx="13753">
                  <c:v>1.6849466700358251E-10</c:v>
                </c:pt>
                <c:pt idx="13754">
                  <c:v>1.685069184881316E-10</c:v>
                </c:pt>
                <c:pt idx="13755">
                  <c:v>1.6851916997268068E-10</c:v>
                </c:pt>
                <c:pt idx="13756">
                  <c:v>1.6853142145722977E-10</c:v>
                </c:pt>
                <c:pt idx="13757">
                  <c:v>1.6854367294177885E-10</c:v>
                </c:pt>
                <c:pt idx="13758">
                  <c:v>1.6855592442632794E-10</c:v>
                </c:pt>
                <c:pt idx="13759">
                  <c:v>1.6856817591087703E-10</c:v>
                </c:pt>
                <c:pt idx="13760">
                  <c:v>1.6858042739542611E-10</c:v>
                </c:pt>
                <c:pt idx="13761">
                  <c:v>1.685926788799752E-10</c:v>
                </c:pt>
                <c:pt idx="13762">
                  <c:v>1.6860493036452429E-10</c:v>
                </c:pt>
                <c:pt idx="13763">
                  <c:v>1.6861718184907337E-10</c:v>
                </c:pt>
                <c:pt idx="13764">
                  <c:v>1.6862943333362246E-10</c:v>
                </c:pt>
                <c:pt idx="13765">
                  <c:v>1.6864168481817154E-10</c:v>
                </c:pt>
                <c:pt idx="13766">
                  <c:v>1.6865393630272063E-10</c:v>
                </c:pt>
                <c:pt idx="13767">
                  <c:v>1.6866618778726972E-10</c:v>
                </c:pt>
                <c:pt idx="13768">
                  <c:v>1.686784392718188E-10</c:v>
                </c:pt>
                <c:pt idx="13769">
                  <c:v>1.6869069075636789E-10</c:v>
                </c:pt>
                <c:pt idx="13770">
                  <c:v>1.6870294224091698E-10</c:v>
                </c:pt>
                <c:pt idx="13771">
                  <c:v>1.6871519372546606E-10</c:v>
                </c:pt>
                <c:pt idx="13772">
                  <c:v>1.6872744521001515E-10</c:v>
                </c:pt>
                <c:pt idx="13773">
                  <c:v>1.6873969669456423E-10</c:v>
                </c:pt>
                <c:pt idx="13774">
                  <c:v>1.6875194817911332E-10</c:v>
                </c:pt>
                <c:pt idx="13775">
                  <c:v>1.6876419966366241E-10</c:v>
                </c:pt>
                <c:pt idx="13776">
                  <c:v>1.6877645114821149E-10</c:v>
                </c:pt>
                <c:pt idx="13777">
                  <c:v>1.6878870263276058E-10</c:v>
                </c:pt>
                <c:pt idx="13778">
                  <c:v>1.6880095411730967E-10</c:v>
                </c:pt>
                <c:pt idx="13779">
                  <c:v>1.6881320560185875E-10</c:v>
                </c:pt>
                <c:pt idx="13780">
                  <c:v>1.6882545708640784E-10</c:v>
                </c:pt>
                <c:pt idx="13781">
                  <c:v>1.6883770857095692E-10</c:v>
                </c:pt>
                <c:pt idx="13782">
                  <c:v>1.6884996005550601E-10</c:v>
                </c:pt>
                <c:pt idx="13783">
                  <c:v>1.688622115400551E-10</c:v>
                </c:pt>
                <c:pt idx="13784">
                  <c:v>1.6887446302460418E-10</c:v>
                </c:pt>
                <c:pt idx="13785">
                  <c:v>1.6888671450915327E-10</c:v>
                </c:pt>
                <c:pt idx="13786">
                  <c:v>1.6889896599370235E-10</c:v>
                </c:pt>
                <c:pt idx="13787">
                  <c:v>1.6891121747825144E-10</c:v>
                </c:pt>
                <c:pt idx="13788">
                  <c:v>1.6892346896280053E-10</c:v>
                </c:pt>
                <c:pt idx="13789">
                  <c:v>1.6893572044734961E-10</c:v>
                </c:pt>
                <c:pt idx="13790">
                  <c:v>1.689479719318987E-10</c:v>
                </c:pt>
                <c:pt idx="13791">
                  <c:v>1.6896022341644779E-10</c:v>
                </c:pt>
                <c:pt idx="13792">
                  <c:v>1.6897247490099687E-10</c:v>
                </c:pt>
                <c:pt idx="13793">
                  <c:v>1.6898472638554596E-10</c:v>
                </c:pt>
                <c:pt idx="13794">
                  <c:v>1.6899697787009504E-10</c:v>
                </c:pt>
                <c:pt idx="13795">
                  <c:v>1.6900922935464413E-10</c:v>
                </c:pt>
                <c:pt idx="13796">
                  <c:v>1.6902148083919322E-10</c:v>
                </c:pt>
                <c:pt idx="13797">
                  <c:v>1.690337323237423E-10</c:v>
                </c:pt>
                <c:pt idx="13798">
                  <c:v>1.6904598380829139E-10</c:v>
                </c:pt>
                <c:pt idx="13799">
                  <c:v>1.6905823529284048E-10</c:v>
                </c:pt>
                <c:pt idx="13800">
                  <c:v>1.6907048677738956E-10</c:v>
                </c:pt>
                <c:pt idx="13801">
                  <c:v>1.6908273826193865E-10</c:v>
                </c:pt>
                <c:pt idx="13802">
                  <c:v>1.6909498974648773E-10</c:v>
                </c:pt>
                <c:pt idx="13803">
                  <c:v>1.6910724123103682E-10</c:v>
                </c:pt>
                <c:pt idx="13804">
                  <c:v>1.6911949271558591E-10</c:v>
                </c:pt>
                <c:pt idx="13805">
                  <c:v>1.6913174420013499E-10</c:v>
                </c:pt>
                <c:pt idx="13806">
                  <c:v>1.6914399568468408E-10</c:v>
                </c:pt>
                <c:pt idx="13807">
                  <c:v>1.6915624716923316E-10</c:v>
                </c:pt>
                <c:pt idx="13808">
                  <c:v>1.6916849865378225E-10</c:v>
                </c:pt>
                <c:pt idx="13809">
                  <c:v>1.6918075013833134E-10</c:v>
                </c:pt>
                <c:pt idx="13810">
                  <c:v>1.6919300162288042E-10</c:v>
                </c:pt>
                <c:pt idx="13811">
                  <c:v>1.6920525310742951E-10</c:v>
                </c:pt>
                <c:pt idx="13812">
                  <c:v>1.692175045919786E-10</c:v>
                </c:pt>
                <c:pt idx="13813">
                  <c:v>1.6922975607652768E-10</c:v>
                </c:pt>
                <c:pt idx="13814">
                  <c:v>1.6924200756107677E-10</c:v>
                </c:pt>
                <c:pt idx="13815">
                  <c:v>1.6925425904562585E-10</c:v>
                </c:pt>
                <c:pt idx="13816">
                  <c:v>1.6926651053017494E-10</c:v>
                </c:pt>
                <c:pt idx="13817">
                  <c:v>1.6927876201472403E-10</c:v>
                </c:pt>
                <c:pt idx="13818">
                  <c:v>1.6929101349927311E-10</c:v>
                </c:pt>
                <c:pt idx="13819">
                  <c:v>1.693032649838222E-10</c:v>
                </c:pt>
                <c:pt idx="13820">
                  <c:v>1.6931551646837129E-10</c:v>
                </c:pt>
                <c:pt idx="13821">
                  <c:v>1.6932776795292037E-10</c:v>
                </c:pt>
                <c:pt idx="13822">
                  <c:v>1.6934001943746946E-10</c:v>
                </c:pt>
                <c:pt idx="13823">
                  <c:v>1.6935227092201854E-10</c:v>
                </c:pt>
                <c:pt idx="13824">
                  <c:v>1.6936452240656763E-10</c:v>
                </c:pt>
                <c:pt idx="13825">
                  <c:v>1.6937677389111672E-10</c:v>
                </c:pt>
                <c:pt idx="13826">
                  <c:v>1.693890253756658E-10</c:v>
                </c:pt>
                <c:pt idx="13827">
                  <c:v>1.6940127686021489E-10</c:v>
                </c:pt>
                <c:pt idx="13828">
                  <c:v>1.6941352834476398E-10</c:v>
                </c:pt>
                <c:pt idx="13829">
                  <c:v>1.6942577982931306E-10</c:v>
                </c:pt>
                <c:pt idx="13830">
                  <c:v>1.6943803131386215E-10</c:v>
                </c:pt>
                <c:pt idx="13831">
                  <c:v>1.6945028279841123E-10</c:v>
                </c:pt>
                <c:pt idx="13832">
                  <c:v>1.6946253428296032E-10</c:v>
                </c:pt>
                <c:pt idx="13833">
                  <c:v>1.6947478576750941E-10</c:v>
                </c:pt>
                <c:pt idx="13834">
                  <c:v>1.6948703725205849E-10</c:v>
                </c:pt>
                <c:pt idx="13835">
                  <c:v>1.6949928873660758E-10</c:v>
                </c:pt>
                <c:pt idx="13836">
                  <c:v>1.6951154022115666E-10</c:v>
                </c:pt>
                <c:pt idx="13837">
                  <c:v>1.6952379170570575E-10</c:v>
                </c:pt>
                <c:pt idx="13838">
                  <c:v>1.6953604319025484E-10</c:v>
                </c:pt>
                <c:pt idx="13839">
                  <c:v>1.6954829467480392E-10</c:v>
                </c:pt>
                <c:pt idx="13840">
                  <c:v>1.6956054615935301E-10</c:v>
                </c:pt>
                <c:pt idx="13841">
                  <c:v>1.695727976439021E-10</c:v>
                </c:pt>
                <c:pt idx="13842">
                  <c:v>1.6958504912845118E-10</c:v>
                </c:pt>
                <c:pt idx="13843">
                  <c:v>1.6959730061300027E-10</c:v>
                </c:pt>
                <c:pt idx="13844">
                  <c:v>1.6960955209754935E-10</c:v>
                </c:pt>
                <c:pt idx="13845">
                  <c:v>1.6962180358209844E-10</c:v>
                </c:pt>
                <c:pt idx="13846">
                  <c:v>1.6963405506664753E-10</c:v>
                </c:pt>
                <c:pt idx="13847">
                  <c:v>1.6964630655119661E-10</c:v>
                </c:pt>
                <c:pt idx="13848">
                  <c:v>1.696585580357457E-10</c:v>
                </c:pt>
                <c:pt idx="13849">
                  <c:v>1.6967080952029479E-10</c:v>
                </c:pt>
                <c:pt idx="13850">
                  <c:v>1.6968306100484387E-10</c:v>
                </c:pt>
                <c:pt idx="13851">
                  <c:v>1.6969531248939296E-10</c:v>
                </c:pt>
                <c:pt idx="13852">
                  <c:v>1.6970756397394204E-10</c:v>
                </c:pt>
                <c:pt idx="13853">
                  <c:v>1.6971981545849113E-10</c:v>
                </c:pt>
                <c:pt idx="13854">
                  <c:v>1.6973206694304022E-10</c:v>
                </c:pt>
                <c:pt idx="13855">
                  <c:v>1.697443184275893E-10</c:v>
                </c:pt>
                <c:pt idx="13856">
                  <c:v>1.6975656991213839E-10</c:v>
                </c:pt>
                <c:pt idx="13857">
                  <c:v>1.6976882139668747E-10</c:v>
                </c:pt>
                <c:pt idx="13858">
                  <c:v>1.6978107288123656E-10</c:v>
                </c:pt>
                <c:pt idx="13859">
                  <c:v>1.6979332436578565E-10</c:v>
                </c:pt>
                <c:pt idx="13860">
                  <c:v>1.6980557585033473E-10</c:v>
                </c:pt>
                <c:pt idx="13861">
                  <c:v>1.6981782733488382E-10</c:v>
                </c:pt>
                <c:pt idx="13862">
                  <c:v>1.6983007881943291E-10</c:v>
                </c:pt>
                <c:pt idx="13863">
                  <c:v>1.6984233030398199E-10</c:v>
                </c:pt>
                <c:pt idx="13864">
                  <c:v>1.6985458178853108E-10</c:v>
                </c:pt>
                <c:pt idx="13865">
                  <c:v>1.6986683327308016E-10</c:v>
                </c:pt>
                <c:pt idx="13866">
                  <c:v>1.6987908475762925E-10</c:v>
                </c:pt>
                <c:pt idx="13867">
                  <c:v>1.6989133624217834E-10</c:v>
                </c:pt>
                <c:pt idx="13868">
                  <c:v>1.6990358772672742E-10</c:v>
                </c:pt>
                <c:pt idx="13869">
                  <c:v>1.6991583921127651E-10</c:v>
                </c:pt>
                <c:pt idx="13870">
                  <c:v>1.699280906958256E-10</c:v>
                </c:pt>
                <c:pt idx="13871">
                  <c:v>1.6994034218037468E-10</c:v>
                </c:pt>
                <c:pt idx="13872">
                  <c:v>1.6995259366492377E-10</c:v>
                </c:pt>
                <c:pt idx="13873">
                  <c:v>1.6996484514947285E-10</c:v>
                </c:pt>
                <c:pt idx="13874">
                  <c:v>1.6997709663402194E-10</c:v>
                </c:pt>
                <c:pt idx="13875">
                  <c:v>1.6998934811857103E-10</c:v>
                </c:pt>
                <c:pt idx="13876">
                  <c:v>1.7000159960312011E-10</c:v>
                </c:pt>
                <c:pt idx="13877">
                  <c:v>1.700138510876692E-10</c:v>
                </c:pt>
                <c:pt idx="13878">
                  <c:v>1.7002610257221829E-10</c:v>
                </c:pt>
                <c:pt idx="13879">
                  <c:v>1.7003835405676737E-10</c:v>
                </c:pt>
                <c:pt idx="13880">
                  <c:v>1.7005060554131646E-10</c:v>
                </c:pt>
                <c:pt idx="13881">
                  <c:v>1.7006285702586554E-10</c:v>
                </c:pt>
                <c:pt idx="13882">
                  <c:v>1.7007510851041463E-10</c:v>
                </c:pt>
                <c:pt idx="13883">
                  <c:v>1.7008735999496372E-10</c:v>
                </c:pt>
                <c:pt idx="13884">
                  <c:v>1.700996114795128E-10</c:v>
                </c:pt>
                <c:pt idx="13885">
                  <c:v>1.7011186296406189E-10</c:v>
                </c:pt>
                <c:pt idx="13886">
                  <c:v>1.7012411444861097E-10</c:v>
                </c:pt>
                <c:pt idx="13887">
                  <c:v>1.7013636593316006E-10</c:v>
                </c:pt>
                <c:pt idx="13888">
                  <c:v>1.7014861741770915E-10</c:v>
                </c:pt>
                <c:pt idx="13889">
                  <c:v>1.7016086890225823E-10</c:v>
                </c:pt>
                <c:pt idx="13890">
                  <c:v>1.7017312038680732E-10</c:v>
                </c:pt>
                <c:pt idx="13891">
                  <c:v>1.7018537187135641E-10</c:v>
                </c:pt>
                <c:pt idx="13892">
                  <c:v>1.7019762335590549E-10</c:v>
                </c:pt>
                <c:pt idx="13893">
                  <c:v>1.7020987484045458E-10</c:v>
                </c:pt>
                <c:pt idx="13894">
                  <c:v>1.7022212632500366E-10</c:v>
                </c:pt>
                <c:pt idx="13895">
                  <c:v>1.7023437780955275E-10</c:v>
                </c:pt>
                <c:pt idx="13896">
                  <c:v>1.7024662929410184E-10</c:v>
                </c:pt>
                <c:pt idx="13897">
                  <c:v>1.7025888077865092E-10</c:v>
                </c:pt>
                <c:pt idx="13898">
                  <c:v>1.7027113226320001E-10</c:v>
                </c:pt>
                <c:pt idx="13899">
                  <c:v>1.702833837477491E-10</c:v>
                </c:pt>
                <c:pt idx="13900">
                  <c:v>1.7029563523229818E-10</c:v>
                </c:pt>
                <c:pt idx="13901">
                  <c:v>1.7030788671684727E-10</c:v>
                </c:pt>
                <c:pt idx="13902">
                  <c:v>1.7032013820139635E-10</c:v>
                </c:pt>
                <c:pt idx="13903">
                  <c:v>1.7033238968594544E-10</c:v>
                </c:pt>
                <c:pt idx="13904">
                  <c:v>1.7034464117049453E-10</c:v>
                </c:pt>
                <c:pt idx="13905">
                  <c:v>1.7035689265504361E-10</c:v>
                </c:pt>
                <c:pt idx="13906">
                  <c:v>1.703691441395927E-10</c:v>
                </c:pt>
                <c:pt idx="13907">
                  <c:v>1.7038139562414178E-10</c:v>
                </c:pt>
                <c:pt idx="13908">
                  <c:v>1.7039364710869087E-10</c:v>
                </c:pt>
                <c:pt idx="13909">
                  <c:v>1.7040589859323996E-10</c:v>
                </c:pt>
                <c:pt idx="13910">
                  <c:v>1.7041815007778904E-10</c:v>
                </c:pt>
                <c:pt idx="13911">
                  <c:v>1.7043040156233813E-10</c:v>
                </c:pt>
                <c:pt idx="13912">
                  <c:v>1.7044265304688722E-10</c:v>
                </c:pt>
                <c:pt idx="13913">
                  <c:v>1.704549045314363E-10</c:v>
                </c:pt>
                <c:pt idx="13914">
                  <c:v>1.7046715601598539E-10</c:v>
                </c:pt>
                <c:pt idx="13915">
                  <c:v>1.7047940750053447E-10</c:v>
                </c:pt>
                <c:pt idx="13916">
                  <c:v>1.7049165898508356E-10</c:v>
                </c:pt>
                <c:pt idx="13917">
                  <c:v>1.7050391046963265E-10</c:v>
                </c:pt>
                <c:pt idx="13918">
                  <c:v>1.7051616195418173E-10</c:v>
                </c:pt>
                <c:pt idx="13919">
                  <c:v>1.7052841343873082E-10</c:v>
                </c:pt>
                <c:pt idx="13920">
                  <c:v>1.7054066492327991E-10</c:v>
                </c:pt>
                <c:pt idx="13921">
                  <c:v>1.7055291640782899E-10</c:v>
                </c:pt>
                <c:pt idx="13922">
                  <c:v>1.7056516789237808E-10</c:v>
                </c:pt>
                <c:pt idx="13923">
                  <c:v>1.7057741937692716E-10</c:v>
                </c:pt>
                <c:pt idx="13924">
                  <c:v>1.7058967086147625E-10</c:v>
                </c:pt>
                <c:pt idx="13925">
                  <c:v>1.7060192234602534E-10</c:v>
                </c:pt>
                <c:pt idx="13926">
                  <c:v>1.7061417383057442E-10</c:v>
                </c:pt>
                <c:pt idx="13927">
                  <c:v>1.7062642531512351E-10</c:v>
                </c:pt>
                <c:pt idx="13928">
                  <c:v>1.706386767996726E-10</c:v>
                </c:pt>
                <c:pt idx="13929">
                  <c:v>1.7065092828422168E-10</c:v>
                </c:pt>
                <c:pt idx="13930">
                  <c:v>1.7066317976877077E-10</c:v>
                </c:pt>
                <c:pt idx="13931">
                  <c:v>1.7067543125331985E-10</c:v>
                </c:pt>
                <c:pt idx="13932">
                  <c:v>1.7068768273786894E-10</c:v>
                </c:pt>
                <c:pt idx="13933">
                  <c:v>1.7069993422241803E-10</c:v>
                </c:pt>
                <c:pt idx="13934">
                  <c:v>1.7071218570696711E-10</c:v>
                </c:pt>
                <c:pt idx="13935">
                  <c:v>1.707244371915162E-10</c:v>
                </c:pt>
                <c:pt idx="13936">
                  <c:v>1.7073668867606528E-10</c:v>
                </c:pt>
                <c:pt idx="13937">
                  <c:v>1.7074894016061437E-10</c:v>
                </c:pt>
                <c:pt idx="13938">
                  <c:v>1.7076119164516346E-10</c:v>
                </c:pt>
                <c:pt idx="13939">
                  <c:v>1.7077344312971254E-10</c:v>
                </c:pt>
                <c:pt idx="13940">
                  <c:v>1.7078569461426163E-10</c:v>
                </c:pt>
                <c:pt idx="13941">
                  <c:v>1.7079794609881072E-10</c:v>
                </c:pt>
                <c:pt idx="13942">
                  <c:v>1.708101975833598E-10</c:v>
                </c:pt>
                <c:pt idx="13943">
                  <c:v>1.7082244906790889E-10</c:v>
                </c:pt>
                <c:pt idx="13944">
                  <c:v>1.7083470055245797E-10</c:v>
                </c:pt>
                <c:pt idx="13945">
                  <c:v>1.7084695203700706E-10</c:v>
                </c:pt>
                <c:pt idx="13946">
                  <c:v>1.7085920352155615E-10</c:v>
                </c:pt>
                <c:pt idx="13947">
                  <c:v>1.7087145500610523E-10</c:v>
                </c:pt>
                <c:pt idx="13948">
                  <c:v>1.7088370649065432E-10</c:v>
                </c:pt>
                <c:pt idx="13949">
                  <c:v>1.7089595797520341E-10</c:v>
                </c:pt>
                <c:pt idx="13950">
                  <c:v>1.7090820945975249E-10</c:v>
                </c:pt>
                <c:pt idx="13951">
                  <c:v>1.7092046094430158E-10</c:v>
                </c:pt>
                <c:pt idx="13952">
                  <c:v>1.7093271242885066E-10</c:v>
                </c:pt>
                <c:pt idx="13953">
                  <c:v>1.7094496391339975E-10</c:v>
                </c:pt>
                <c:pt idx="13954">
                  <c:v>1.7095721539794884E-10</c:v>
                </c:pt>
                <c:pt idx="13955">
                  <c:v>1.7096946688249792E-10</c:v>
                </c:pt>
                <c:pt idx="13956">
                  <c:v>1.7098171836704701E-10</c:v>
                </c:pt>
                <c:pt idx="13957">
                  <c:v>1.7099396985159609E-10</c:v>
                </c:pt>
                <c:pt idx="13958">
                  <c:v>1.7100622133614518E-10</c:v>
                </c:pt>
                <c:pt idx="13959">
                  <c:v>1.7101847282069427E-10</c:v>
                </c:pt>
                <c:pt idx="13960">
                  <c:v>1.7103072430524335E-10</c:v>
                </c:pt>
                <c:pt idx="13961">
                  <c:v>1.7104297578979244E-10</c:v>
                </c:pt>
                <c:pt idx="13962">
                  <c:v>1.7105522727434153E-10</c:v>
                </c:pt>
                <c:pt idx="13963">
                  <c:v>1.7106747875889061E-10</c:v>
                </c:pt>
                <c:pt idx="13964">
                  <c:v>1.710797302434397E-10</c:v>
                </c:pt>
                <c:pt idx="13965">
                  <c:v>1.7109198172798878E-10</c:v>
                </c:pt>
                <c:pt idx="13966">
                  <c:v>1.7110423321253787E-10</c:v>
                </c:pt>
                <c:pt idx="13967">
                  <c:v>1.7111648469708696E-10</c:v>
                </c:pt>
                <c:pt idx="13968">
                  <c:v>1.7112873618163604E-10</c:v>
                </c:pt>
                <c:pt idx="13969">
                  <c:v>1.7114098766618513E-10</c:v>
                </c:pt>
                <c:pt idx="13970">
                  <c:v>1.7115323915073422E-10</c:v>
                </c:pt>
                <c:pt idx="13971">
                  <c:v>1.711654906352833E-10</c:v>
                </c:pt>
                <c:pt idx="13972">
                  <c:v>1.7117774211983239E-10</c:v>
                </c:pt>
                <c:pt idx="13973">
                  <c:v>1.7118999360438147E-10</c:v>
                </c:pt>
                <c:pt idx="13974">
                  <c:v>1.7120224508893056E-10</c:v>
                </c:pt>
                <c:pt idx="13975">
                  <c:v>1.7121449657347965E-10</c:v>
                </c:pt>
                <c:pt idx="13976">
                  <c:v>1.7122674805802873E-10</c:v>
                </c:pt>
                <c:pt idx="13977">
                  <c:v>1.7123899954257782E-10</c:v>
                </c:pt>
                <c:pt idx="13978">
                  <c:v>1.7125125102712691E-10</c:v>
                </c:pt>
                <c:pt idx="13979">
                  <c:v>1.7126350251167599E-10</c:v>
                </c:pt>
                <c:pt idx="13980">
                  <c:v>1.7127575399622508E-10</c:v>
                </c:pt>
                <c:pt idx="13981">
                  <c:v>1.7128800548077416E-10</c:v>
                </c:pt>
                <c:pt idx="13982">
                  <c:v>1.7130025696532325E-10</c:v>
                </c:pt>
                <c:pt idx="13983">
                  <c:v>1.7131250844987234E-10</c:v>
                </c:pt>
                <c:pt idx="13984">
                  <c:v>1.7132475993442142E-10</c:v>
                </c:pt>
                <c:pt idx="13985">
                  <c:v>1.7133701141897051E-10</c:v>
                </c:pt>
                <c:pt idx="13986">
                  <c:v>1.7134926290351959E-10</c:v>
                </c:pt>
                <c:pt idx="13987">
                  <c:v>1.7136151438806868E-10</c:v>
                </c:pt>
                <c:pt idx="13988">
                  <c:v>1.7137376587261777E-10</c:v>
                </c:pt>
                <c:pt idx="13989">
                  <c:v>1.7138601735716685E-10</c:v>
                </c:pt>
                <c:pt idx="13990">
                  <c:v>1.7139826884171594E-10</c:v>
                </c:pt>
                <c:pt idx="13991">
                  <c:v>1.7141052032626503E-10</c:v>
                </c:pt>
                <c:pt idx="13992">
                  <c:v>1.7142277181081411E-10</c:v>
                </c:pt>
                <c:pt idx="13993">
                  <c:v>1.714350232953632E-10</c:v>
                </c:pt>
                <c:pt idx="13994">
                  <c:v>1.7144727477991228E-10</c:v>
                </c:pt>
                <c:pt idx="13995">
                  <c:v>1.7145952626446137E-10</c:v>
                </c:pt>
                <c:pt idx="13996">
                  <c:v>1.7147177774901046E-10</c:v>
                </c:pt>
                <c:pt idx="13997">
                  <c:v>1.7148402923355954E-10</c:v>
                </c:pt>
                <c:pt idx="13998">
                  <c:v>1.7149628071810863E-10</c:v>
                </c:pt>
                <c:pt idx="13999">
                  <c:v>1.7150853220265772E-10</c:v>
                </c:pt>
                <c:pt idx="14000">
                  <c:v>1.715207836872068E-10</c:v>
                </c:pt>
                <c:pt idx="14001">
                  <c:v>1.7153303517175589E-10</c:v>
                </c:pt>
                <c:pt idx="14002">
                  <c:v>1.7154528665630497E-10</c:v>
                </c:pt>
                <c:pt idx="14003">
                  <c:v>1.7155753814085406E-10</c:v>
                </c:pt>
                <c:pt idx="14004">
                  <c:v>1.7156978962540315E-10</c:v>
                </c:pt>
                <c:pt idx="14005">
                  <c:v>1.7158204110995223E-10</c:v>
                </c:pt>
                <c:pt idx="14006">
                  <c:v>1.7159429259450132E-10</c:v>
                </c:pt>
                <c:pt idx="14007">
                  <c:v>1.716065440790504E-10</c:v>
                </c:pt>
                <c:pt idx="14008">
                  <c:v>1.7161879556359949E-10</c:v>
                </c:pt>
                <c:pt idx="14009">
                  <c:v>1.7163104704814858E-10</c:v>
                </c:pt>
                <c:pt idx="14010">
                  <c:v>1.7164329853269766E-10</c:v>
                </c:pt>
                <c:pt idx="14011">
                  <c:v>1.7165555001724675E-10</c:v>
                </c:pt>
                <c:pt idx="14012">
                  <c:v>1.7166780150179584E-10</c:v>
                </c:pt>
                <c:pt idx="14013">
                  <c:v>1.7168005298634492E-10</c:v>
                </c:pt>
                <c:pt idx="14014">
                  <c:v>1.7169230447089401E-10</c:v>
                </c:pt>
                <c:pt idx="14015">
                  <c:v>1.7170455595544309E-10</c:v>
                </c:pt>
                <c:pt idx="14016">
                  <c:v>1.7171680743999218E-10</c:v>
                </c:pt>
                <c:pt idx="14017">
                  <c:v>1.7172905892454127E-10</c:v>
                </c:pt>
                <c:pt idx="14018">
                  <c:v>1.7174131040909035E-10</c:v>
                </c:pt>
                <c:pt idx="14019">
                  <c:v>1.7175356189363944E-10</c:v>
                </c:pt>
                <c:pt idx="14020">
                  <c:v>1.7176581337818853E-10</c:v>
                </c:pt>
                <c:pt idx="14021">
                  <c:v>1.7177806486273761E-10</c:v>
                </c:pt>
                <c:pt idx="14022">
                  <c:v>1.717903163472867E-10</c:v>
                </c:pt>
                <c:pt idx="14023">
                  <c:v>1.7180256783183578E-10</c:v>
                </c:pt>
                <c:pt idx="14024">
                  <c:v>1.7181481931638487E-10</c:v>
                </c:pt>
                <c:pt idx="14025">
                  <c:v>1.7182707080093396E-10</c:v>
                </c:pt>
                <c:pt idx="14026">
                  <c:v>1.7183932228548304E-10</c:v>
                </c:pt>
                <c:pt idx="14027">
                  <c:v>1.7185157377003213E-10</c:v>
                </c:pt>
                <c:pt idx="14028">
                  <c:v>1.7186382525458122E-10</c:v>
                </c:pt>
                <c:pt idx="14029">
                  <c:v>1.718760767391303E-10</c:v>
                </c:pt>
                <c:pt idx="14030">
                  <c:v>1.7188832822367939E-10</c:v>
                </c:pt>
                <c:pt idx="14031">
                  <c:v>1.7190057970822847E-10</c:v>
                </c:pt>
                <c:pt idx="14032">
                  <c:v>1.7191283119277756E-10</c:v>
                </c:pt>
                <c:pt idx="14033">
                  <c:v>1.7192508267732665E-10</c:v>
                </c:pt>
                <c:pt idx="14034">
                  <c:v>1.7193733416187573E-10</c:v>
                </c:pt>
                <c:pt idx="14035">
                  <c:v>1.7194958564642482E-10</c:v>
                </c:pt>
                <c:pt idx="14036">
                  <c:v>1.719618371309739E-10</c:v>
                </c:pt>
                <c:pt idx="14037">
                  <c:v>1.7197408861552299E-10</c:v>
                </c:pt>
                <c:pt idx="14038">
                  <c:v>1.7198634010007208E-10</c:v>
                </c:pt>
                <c:pt idx="14039">
                  <c:v>1.7199859158462116E-10</c:v>
                </c:pt>
                <c:pt idx="14040">
                  <c:v>1.7201084306917025E-10</c:v>
                </c:pt>
                <c:pt idx="14041">
                  <c:v>1.7202309455371934E-10</c:v>
                </c:pt>
                <c:pt idx="14042">
                  <c:v>1.7203534603826842E-10</c:v>
                </c:pt>
                <c:pt idx="14043">
                  <c:v>1.7204759752281751E-10</c:v>
                </c:pt>
                <c:pt idx="14044">
                  <c:v>1.7205984900736659E-10</c:v>
                </c:pt>
                <c:pt idx="14045">
                  <c:v>1.7207210049191568E-10</c:v>
                </c:pt>
                <c:pt idx="14046">
                  <c:v>1.7208435197646477E-10</c:v>
                </c:pt>
                <c:pt idx="14047">
                  <c:v>1.7209660346101385E-10</c:v>
                </c:pt>
                <c:pt idx="14048">
                  <c:v>1.7210885494556294E-10</c:v>
                </c:pt>
                <c:pt idx="14049">
                  <c:v>1.7212110643011203E-10</c:v>
                </c:pt>
                <c:pt idx="14050">
                  <c:v>1.7213335791466111E-10</c:v>
                </c:pt>
                <c:pt idx="14051">
                  <c:v>1.721456093992102E-10</c:v>
                </c:pt>
                <c:pt idx="14052">
                  <c:v>1.7215786088375928E-10</c:v>
                </c:pt>
                <c:pt idx="14053">
                  <c:v>1.7217011236830837E-10</c:v>
                </c:pt>
                <c:pt idx="14054">
                  <c:v>1.7218236385285746E-10</c:v>
                </c:pt>
                <c:pt idx="14055">
                  <c:v>1.7219461533740654E-10</c:v>
                </c:pt>
                <c:pt idx="14056">
                  <c:v>1.7220686682195563E-10</c:v>
                </c:pt>
                <c:pt idx="14057">
                  <c:v>1.7221911830650471E-10</c:v>
                </c:pt>
                <c:pt idx="14058">
                  <c:v>1.722313697910538E-10</c:v>
                </c:pt>
                <c:pt idx="14059">
                  <c:v>1.7224362127560289E-10</c:v>
                </c:pt>
                <c:pt idx="14060">
                  <c:v>1.7225587276015197E-10</c:v>
                </c:pt>
                <c:pt idx="14061">
                  <c:v>1.7226812424470106E-10</c:v>
                </c:pt>
                <c:pt idx="14062">
                  <c:v>1.7228037572925015E-10</c:v>
                </c:pt>
                <c:pt idx="14063">
                  <c:v>1.7229262721379923E-10</c:v>
                </c:pt>
                <c:pt idx="14064">
                  <c:v>1.7230487869834832E-10</c:v>
                </c:pt>
                <c:pt idx="14065">
                  <c:v>1.723171301828974E-10</c:v>
                </c:pt>
                <c:pt idx="14066">
                  <c:v>1.7232938166744649E-10</c:v>
                </c:pt>
                <c:pt idx="14067">
                  <c:v>1.7234163315199558E-10</c:v>
                </c:pt>
                <c:pt idx="14068">
                  <c:v>1.7235388463654466E-10</c:v>
                </c:pt>
                <c:pt idx="14069">
                  <c:v>1.7236613612109375E-10</c:v>
                </c:pt>
                <c:pt idx="14070">
                  <c:v>1.7237838760564284E-10</c:v>
                </c:pt>
                <c:pt idx="14071">
                  <c:v>1.7239063909019192E-10</c:v>
                </c:pt>
                <c:pt idx="14072">
                  <c:v>1.7240289057474101E-10</c:v>
                </c:pt>
                <c:pt idx="14073">
                  <c:v>1.7241514205929009E-10</c:v>
                </c:pt>
                <c:pt idx="14074">
                  <c:v>1.7242739354383918E-10</c:v>
                </c:pt>
                <c:pt idx="14075">
                  <c:v>1.7243964502838827E-10</c:v>
                </c:pt>
                <c:pt idx="14076">
                  <c:v>1.7245189651293735E-10</c:v>
                </c:pt>
                <c:pt idx="14077">
                  <c:v>1.7246414799748644E-10</c:v>
                </c:pt>
                <c:pt idx="14078">
                  <c:v>1.7247639948203553E-10</c:v>
                </c:pt>
                <c:pt idx="14079">
                  <c:v>1.7248865096658461E-10</c:v>
                </c:pt>
                <c:pt idx="14080">
                  <c:v>1.725009024511337E-10</c:v>
                </c:pt>
                <c:pt idx="14081">
                  <c:v>1.7251315393568278E-10</c:v>
                </c:pt>
                <c:pt idx="14082">
                  <c:v>1.7252540542023187E-10</c:v>
                </c:pt>
                <c:pt idx="14083">
                  <c:v>1.7253765690478096E-10</c:v>
                </c:pt>
                <c:pt idx="14084">
                  <c:v>1.7254990838933004E-10</c:v>
                </c:pt>
                <c:pt idx="14085">
                  <c:v>1.7256215987387913E-10</c:v>
                </c:pt>
                <c:pt idx="14086">
                  <c:v>1.7257441135842821E-10</c:v>
                </c:pt>
                <c:pt idx="14087">
                  <c:v>1.725866628429773E-10</c:v>
                </c:pt>
                <c:pt idx="14088">
                  <c:v>1.7259891432752639E-10</c:v>
                </c:pt>
                <c:pt idx="14089">
                  <c:v>1.7261116581207547E-10</c:v>
                </c:pt>
                <c:pt idx="14090">
                  <c:v>1.7262341729662456E-10</c:v>
                </c:pt>
                <c:pt idx="14091">
                  <c:v>1.7263566878117365E-10</c:v>
                </c:pt>
                <c:pt idx="14092">
                  <c:v>1.7264792026572273E-10</c:v>
                </c:pt>
                <c:pt idx="14093">
                  <c:v>1.7266017175027182E-10</c:v>
                </c:pt>
                <c:pt idx="14094">
                  <c:v>1.726724232348209E-10</c:v>
                </c:pt>
                <c:pt idx="14095">
                  <c:v>1.7268467471936999E-10</c:v>
                </c:pt>
                <c:pt idx="14096">
                  <c:v>1.7269692620391908E-10</c:v>
                </c:pt>
                <c:pt idx="14097">
                  <c:v>1.7270917768846816E-10</c:v>
                </c:pt>
                <c:pt idx="14098">
                  <c:v>1.7272142917301725E-10</c:v>
                </c:pt>
                <c:pt idx="14099">
                  <c:v>1.7273368065756634E-10</c:v>
                </c:pt>
                <c:pt idx="14100">
                  <c:v>1.7274593214211542E-10</c:v>
                </c:pt>
                <c:pt idx="14101">
                  <c:v>1.7275818362666451E-10</c:v>
                </c:pt>
                <c:pt idx="14102">
                  <c:v>1.7277043511121359E-10</c:v>
                </c:pt>
                <c:pt idx="14103">
                  <c:v>1.7278268659576268E-10</c:v>
                </c:pt>
                <c:pt idx="14104">
                  <c:v>1.7279493808031177E-10</c:v>
                </c:pt>
                <c:pt idx="14105">
                  <c:v>1.7280718956486085E-10</c:v>
                </c:pt>
                <c:pt idx="14106">
                  <c:v>1.7281944104940994E-10</c:v>
                </c:pt>
                <c:pt idx="14107">
                  <c:v>1.7283169253395902E-10</c:v>
                </c:pt>
                <c:pt idx="14108">
                  <c:v>1.7284394401850811E-10</c:v>
                </c:pt>
                <c:pt idx="14109">
                  <c:v>1.728561955030572E-10</c:v>
                </c:pt>
                <c:pt idx="14110">
                  <c:v>1.7286844698760628E-10</c:v>
                </c:pt>
                <c:pt idx="14111">
                  <c:v>1.7288069847215537E-10</c:v>
                </c:pt>
                <c:pt idx="14112">
                  <c:v>1.7289294995670446E-10</c:v>
                </c:pt>
                <c:pt idx="14113">
                  <c:v>1.7290520144125354E-10</c:v>
                </c:pt>
                <c:pt idx="14114">
                  <c:v>1.7291745292580263E-10</c:v>
                </c:pt>
                <c:pt idx="14115">
                  <c:v>1.7292970441035171E-10</c:v>
                </c:pt>
                <c:pt idx="14116">
                  <c:v>1.729419558949008E-10</c:v>
                </c:pt>
                <c:pt idx="14117">
                  <c:v>1.7295420737944989E-10</c:v>
                </c:pt>
                <c:pt idx="14118">
                  <c:v>1.7296645886399897E-10</c:v>
                </c:pt>
                <c:pt idx="14119">
                  <c:v>1.7297871034854806E-10</c:v>
                </c:pt>
                <c:pt idx="14120">
                  <c:v>1.7299096183309715E-10</c:v>
                </c:pt>
                <c:pt idx="14121">
                  <c:v>1.7300321331764623E-10</c:v>
                </c:pt>
                <c:pt idx="14122">
                  <c:v>1.7301546480219532E-10</c:v>
                </c:pt>
                <c:pt idx="14123">
                  <c:v>1.730277162867444E-10</c:v>
                </c:pt>
                <c:pt idx="14124">
                  <c:v>1.7303996777129349E-10</c:v>
                </c:pt>
                <c:pt idx="14125">
                  <c:v>1.7305221925584258E-10</c:v>
                </c:pt>
                <c:pt idx="14126">
                  <c:v>1.7306447074039166E-10</c:v>
                </c:pt>
                <c:pt idx="14127">
                  <c:v>1.7307672222494075E-10</c:v>
                </c:pt>
                <c:pt idx="14128">
                  <c:v>1.7308897370948984E-10</c:v>
                </c:pt>
                <c:pt idx="14129">
                  <c:v>1.7310122519403892E-10</c:v>
                </c:pt>
                <c:pt idx="14130">
                  <c:v>1.7311347667858801E-10</c:v>
                </c:pt>
                <c:pt idx="14131">
                  <c:v>1.7312572816313709E-10</c:v>
                </c:pt>
                <c:pt idx="14132">
                  <c:v>1.7313797964768618E-10</c:v>
                </c:pt>
                <c:pt idx="14133">
                  <c:v>1.7315023113223527E-10</c:v>
                </c:pt>
                <c:pt idx="14134">
                  <c:v>1.7316248261678435E-10</c:v>
                </c:pt>
                <c:pt idx="14135">
                  <c:v>1.7317473410133344E-10</c:v>
                </c:pt>
                <c:pt idx="14136">
                  <c:v>1.7318698558588252E-10</c:v>
                </c:pt>
                <c:pt idx="14137">
                  <c:v>1.7319923707043161E-10</c:v>
                </c:pt>
                <c:pt idx="14138">
                  <c:v>1.732114885549807E-10</c:v>
                </c:pt>
                <c:pt idx="14139">
                  <c:v>1.7322374003952978E-10</c:v>
                </c:pt>
                <c:pt idx="14140">
                  <c:v>1.7323599152407887E-10</c:v>
                </c:pt>
                <c:pt idx="14141">
                  <c:v>1.7324824300862796E-10</c:v>
                </c:pt>
                <c:pt idx="14142">
                  <c:v>1.7326049449317704E-10</c:v>
                </c:pt>
                <c:pt idx="14143">
                  <c:v>1.7327274597772613E-10</c:v>
                </c:pt>
                <c:pt idx="14144">
                  <c:v>1.7328499746227521E-10</c:v>
                </c:pt>
                <c:pt idx="14145">
                  <c:v>1.732972489468243E-10</c:v>
                </c:pt>
                <c:pt idx="14146">
                  <c:v>1.7330950043137339E-10</c:v>
                </c:pt>
                <c:pt idx="14147">
                  <c:v>1.7332175191592247E-10</c:v>
                </c:pt>
                <c:pt idx="14148">
                  <c:v>1.7333400340047156E-10</c:v>
                </c:pt>
                <c:pt idx="14149">
                  <c:v>1.7334625488502065E-10</c:v>
                </c:pt>
                <c:pt idx="14150">
                  <c:v>1.7335850636956973E-10</c:v>
                </c:pt>
                <c:pt idx="14151">
                  <c:v>1.7337075785411882E-10</c:v>
                </c:pt>
                <c:pt idx="14152">
                  <c:v>1.733830093386679E-10</c:v>
                </c:pt>
                <c:pt idx="14153">
                  <c:v>1.7339526082321699E-10</c:v>
                </c:pt>
                <c:pt idx="14154">
                  <c:v>1.7340751230776608E-10</c:v>
                </c:pt>
                <c:pt idx="14155">
                  <c:v>1.7341976379231516E-10</c:v>
                </c:pt>
                <c:pt idx="14156">
                  <c:v>1.7343201527686425E-10</c:v>
                </c:pt>
                <c:pt idx="14157">
                  <c:v>1.7344426676141333E-10</c:v>
                </c:pt>
                <c:pt idx="14158">
                  <c:v>1.7345651824596242E-10</c:v>
                </c:pt>
                <c:pt idx="14159">
                  <c:v>1.7346876973051151E-10</c:v>
                </c:pt>
                <c:pt idx="14160">
                  <c:v>1.7348102121506059E-10</c:v>
                </c:pt>
                <c:pt idx="14161">
                  <c:v>1.7349327269960968E-10</c:v>
                </c:pt>
                <c:pt idx="14162">
                  <c:v>1.7350552418415877E-10</c:v>
                </c:pt>
                <c:pt idx="14163">
                  <c:v>1.7351777566870785E-10</c:v>
                </c:pt>
                <c:pt idx="14164">
                  <c:v>1.7353002715325694E-10</c:v>
                </c:pt>
                <c:pt idx="14165">
                  <c:v>1.7354227863780602E-10</c:v>
                </c:pt>
                <c:pt idx="14166">
                  <c:v>1.7355453012235511E-10</c:v>
                </c:pt>
                <c:pt idx="14167">
                  <c:v>1.735667816069042E-10</c:v>
                </c:pt>
                <c:pt idx="14168">
                  <c:v>1.7357903309145328E-10</c:v>
                </c:pt>
                <c:pt idx="14169">
                  <c:v>1.7359128457600237E-10</c:v>
                </c:pt>
                <c:pt idx="14170">
                  <c:v>1.7360353606055146E-10</c:v>
                </c:pt>
                <c:pt idx="14171">
                  <c:v>1.7361578754510054E-10</c:v>
                </c:pt>
                <c:pt idx="14172">
                  <c:v>1.7362803902964963E-10</c:v>
                </c:pt>
                <c:pt idx="14173">
                  <c:v>1.7364029051419871E-10</c:v>
                </c:pt>
                <c:pt idx="14174">
                  <c:v>1.736525419987478E-10</c:v>
                </c:pt>
                <c:pt idx="14175">
                  <c:v>1.7366479348329689E-10</c:v>
                </c:pt>
                <c:pt idx="14176">
                  <c:v>1.7367704496784597E-10</c:v>
                </c:pt>
                <c:pt idx="14177">
                  <c:v>1.7368929645239506E-10</c:v>
                </c:pt>
                <c:pt idx="14178">
                  <c:v>1.7370154793694415E-10</c:v>
                </c:pt>
                <c:pt idx="14179">
                  <c:v>1.7371379942149323E-10</c:v>
                </c:pt>
                <c:pt idx="14180">
                  <c:v>1.7372605090604232E-10</c:v>
                </c:pt>
                <c:pt idx="14181">
                  <c:v>1.737383023905914E-10</c:v>
                </c:pt>
                <c:pt idx="14182">
                  <c:v>1.7375055387514049E-10</c:v>
                </c:pt>
                <c:pt idx="14183">
                  <c:v>1.7376280535968958E-10</c:v>
                </c:pt>
                <c:pt idx="14184">
                  <c:v>1.7377505684423866E-10</c:v>
                </c:pt>
                <c:pt idx="14185">
                  <c:v>1.7378730832878775E-10</c:v>
                </c:pt>
                <c:pt idx="14186">
                  <c:v>1.7379955981333683E-10</c:v>
                </c:pt>
                <c:pt idx="14187">
                  <c:v>1.7381181129788592E-10</c:v>
                </c:pt>
                <c:pt idx="14188">
                  <c:v>1.7382406278243501E-10</c:v>
                </c:pt>
                <c:pt idx="14189">
                  <c:v>1.7383631426698409E-10</c:v>
                </c:pt>
                <c:pt idx="14190">
                  <c:v>1.7384856575153318E-10</c:v>
                </c:pt>
                <c:pt idx="14191">
                  <c:v>1.7386081723608227E-10</c:v>
                </c:pt>
                <c:pt idx="14192">
                  <c:v>1.7387306872063135E-10</c:v>
                </c:pt>
                <c:pt idx="14193">
                  <c:v>1.7388532020518044E-10</c:v>
                </c:pt>
                <c:pt idx="14194">
                  <c:v>1.7389757168972952E-10</c:v>
                </c:pt>
                <c:pt idx="14195">
                  <c:v>1.7390982317427861E-10</c:v>
                </c:pt>
                <c:pt idx="14196">
                  <c:v>1.739220746588277E-10</c:v>
                </c:pt>
                <c:pt idx="14197">
                  <c:v>1.7393432614337678E-10</c:v>
                </c:pt>
                <c:pt idx="14198">
                  <c:v>1.7394657762792587E-10</c:v>
                </c:pt>
                <c:pt idx="14199">
                  <c:v>1.7395882911247496E-10</c:v>
                </c:pt>
                <c:pt idx="14200">
                  <c:v>1.7397108059702404E-10</c:v>
                </c:pt>
                <c:pt idx="14201">
                  <c:v>1.7398333208157313E-10</c:v>
                </c:pt>
                <c:pt idx="14202">
                  <c:v>1.7399558356612221E-10</c:v>
                </c:pt>
                <c:pt idx="14203">
                  <c:v>1.740078350506713E-10</c:v>
                </c:pt>
                <c:pt idx="14204">
                  <c:v>1.7402008653522039E-10</c:v>
                </c:pt>
                <c:pt idx="14205">
                  <c:v>1.7403233801976947E-10</c:v>
                </c:pt>
                <c:pt idx="14206">
                  <c:v>1.7404458950431856E-10</c:v>
                </c:pt>
                <c:pt idx="14207">
                  <c:v>1.7405684098886764E-10</c:v>
                </c:pt>
                <c:pt idx="14208">
                  <c:v>1.7406909247341673E-10</c:v>
                </c:pt>
                <c:pt idx="14209">
                  <c:v>1.7408134395796582E-10</c:v>
                </c:pt>
                <c:pt idx="14210">
                  <c:v>1.740935954425149E-10</c:v>
                </c:pt>
                <c:pt idx="14211">
                  <c:v>1.7410584692706399E-10</c:v>
                </c:pt>
                <c:pt idx="14212">
                  <c:v>1.7411809841161308E-10</c:v>
                </c:pt>
                <c:pt idx="14213">
                  <c:v>1.7413034989616216E-10</c:v>
                </c:pt>
                <c:pt idx="14214">
                  <c:v>1.7414260138071125E-10</c:v>
                </c:pt>
                <c:pt idx="14215">
                  <c:v>1.7415485286526033E-10</c:v>
                </c:pt>
                <c:pt idx="14216">
                  <c:v>1.7416710434980942E-10</c:v>
                </c:pt>
                <c:pt idx="14217">
                  <c:v>1.7417935583435851E-10</c:v>
                </c:pt>
                <c:pt idx="14218">
                  <c:v>1.7419160731890759E-10</c:v>
                </c:pt>
                <c:pt idx="14219">
                  <c:v>1.7420385880345668E-10</c:v>
                </c:pt>
                <c:pt idx="14220">
                  <c:v>1.7421611028800577E-10</c:v>
                </c:pt>
                <c:pt idx="14221">
                  <c:v>1.7422836177255485E-10</c:v>
                </c:pt>
                <c:pt idx="14222">
                  <c:v>1.7424061325710394E-10</c:v>
                </c:pt>
                <c:pt idx="14223">
                  <c:v>1.7425286474165302E-10</c:v>
                </c:pt>
                <c:pt idx="14224">
                  <c:v>1.7426511622620211E-10</c:v>
                </c:pt>
                <c:pt idx="14225">
                  <c:v>1.742773677107512E-10</c:v>
                </c:pt>
                <c:pt idx="14226">
                  <c:v>1.7428961919530028E-10</c:v>
                </c:pt>
                <c:pt idx="14227">
                  <c:v>1.7430187067984937E-10</c:v>
                </c:pt>
                <c:pt idx="14228">
                  <c:v>1.7431412216439846E-10</c:v>
                </c:pt>
                <c:pt idx="14229">
                  <c:v>1.7432637364894754E-10</c:v>
                </c:pt>
                <c:pt idx="14230">
                  <c:v>1.7433862513349663E-10</c:v>
                </c:pt>
                <c:pt idx="14231">
                  <c:v>1.7435087661804571E-10</c:v>
                </c:pt>
                <c:pt idx="14232">
                  <c:v>1.743631281025948E-10</c:v>
                </c:pt>
                <c:pt idx="14233">
                  <c:v>1.7437537958714389E-10</c:v>
                </c:pt>
                <c:pt idx="14234">
                  <c:v>1.7438763107169297E-10</c:v>
                </c:pt>
                <c:pt idx="14235">
                  <c:v>1.7439988255624206E-10</c:v>
                </c:pt>
                <c:pt idx="14236">
                  <c:v>1.7441213404079114E-10</c:v>
                </c:pt>
                <c:pt idx="14237">
                  <c:v>1.7442438552534023E-10</c:v>
                </c:pt>
                <c:pt idx="14238">
                  <c:v>1.7443663700988932E-10</c:v>
                </c:pt>
                <c:pt idx="14239">
                  <c:v>1.744488884944384E-10</c:v>
                </c:pt>
                <c:pt idx="14240">
                  <c:v>1.7446113997898749E-10</c:v>
                </c:pt>
                <c:pt idx="14241">
                  <c:v>1.7447339146353658E-10</c:v>
                </c:pt>
                <c:pt idx="14242">
                  <c:v>1.7448564294808566E-10</c:v>
                </c:pt>
                <c:pt idx="14243">
                  <c:v>1.7449789443263475E-10</c:v>
                </c:pt>
                <c:pt idx="14244">
                  <c:v>1.7451014591718383E-10</c:v>
                </c:pt>
                <c:pt idx="14245">
                  <c:v>1.7452239740173292E-10</c:v>
                </c:pt>
                <c:pt idx="14246">
                  <c:v>1.7453464888628201E-10</c:v>
                </c:pt>
                <c:pt idx="14247">
                  <c:v>1.7454690037083109E-10</c:v>
                </c:pt>
                <c:pt idx="14248">
                  <c:v>1.7455915185538018E-10</c:v>
                </c:pt>
                <c:pt idx="14249">
                  <c:v>1.7457140333992927E-10</c:v>
                </c:pt>
                <c:pt idx="14250">
                  <c:v>1.7458365482447835E-10</c:v>
                </c:pt>
                <c:pt idx="14251">
                  <c:v>1.7459590630902744E-10</c:v>
                </c:pt>
                <c:pt idx="14252">
                  <c:v>1.7460815779357652E-10</c:v>
                </c:pt>
                <c:pt idx="14253">
                  <c:v>1.7462040927812561E-10</c:v>
                </c:pt>
                <c:pt idx="14254">
                  <c:v>1.746326607626747E-10</c:v>
                </c:pt>
                <c:pt idx="14255">
                  <c:v>1.7464491224722378E-10</c:v>
                </c:pt>
                <c:pt idx="14256">
                  <c:v>1.7465716373177287E-10</c:v>
                </c:pt>
                <c:pt idx="14257">
                  <c:v>1.7466941521632195E-10</c:v>
                </c:pt>
                <c:pt idx="14258">
                  <c:v>1.7468166670087104E-10</c:v>
                </c:pt>
                <c:pt idx="14259">
                  <c:v>1.7469391818542013E-10</c:v>
                </c:pt>
                <c:pt idx="14260">
                  <c:v>1.7470616966996921E-10</c:v>
                </c:pt>
                <c:pt idx="14261">
                  <c:v>1.747184211545183E-10</c:v>
                </c:pt>
                <c:pt idx="14262">
                  <c:v>1.7473067263906739E-10</c:v>
                </c:pt>
                <c:pt idx="14263">
                  <c:v>1.7474292412361647E-10</c:v>
                </c:pt>
                <c:pt idx="14264">
                  <c:v>1.7475517560816556E-10</c:v>
                </c:pt>
                <c:pt idx="14265">
                  <c:v>1.7476742709271464E-10</c:v>
                </c:pt>
                <c:pt idx="14266">
                  <c:v>1.7477967857726373E-10</c:v>
                </c:pt>
                <c:pt idx="14267">
                  <c:v>1.7479193006181282E-10</c:v>
                </c:pt>
                <c:pt idx="14268">
                  <c:v>1.748041815463619E-10</c:v>
                </c:pt>
                <c:pt idx="14269">
                  <c:v>1.7481643303091099E-10</c:v>
                </c:pt>
                <c:pt idx="14270">
                  <c:v>1.7482868451546008E-10</c:v>
                </c:pt>
                <c:pt idx="14271">
                  <c:v>1.7484093600000916E-10</c:v>
                </c:pt>
                <c:pt idx="14272">
                  <c:v>1.7485318748455825E-10</c:v>
                </c:pt>
                <c:pt idx="14273">
                  <c:v>1.7486543896910733E-10</c:v>
                </c:pt>
                <c:pt idx="14274">
                  <c:v>1.7487769045365642E-10</c:v>
                </c:pt>
                <c:pt idx="14275">
                  <c:v>1.7488994193820551E-10</c:v>
                </c:pt>
                <c:pt idx="14276">
                  <c:v>1.7490219342275459E-10</c:v>
                </c:pt>
                <c:pt idx="14277">
                  <c:v>1.7491444490730368E-10</c:v>
                </c:pt>
                <c:pt idx="14278">
                  <c:v>1.7492669639185277E-10</c:v>
                </c:pt>
                <c:pt idx="14279">
                  <c:v>1.7493894787640185E-10</c:v>
                </c:pt>
                <c:pt idx="14280">
                  <c:v>1.7495119936095094E-10</c:v>
                </c:pt>
                <c:pt idx="14281">
                  <c:v>1.7496345084550002E-10</c:v>
                </c:pt>
                <c:pt idx="14282">
                  <c:v>1.7497570233004911E-10</c:v>
                </c:pt>
                <c:pt idx="14283">
                  <c:v>1.749879538145982E-10</c:v>
                </c:pt>
                <c:pt idx="14284">
                  <c:v>1.7500020529914728E-10</c:v>
                </c:pt>
                <c:pt idx="14285">
                  <c:v>1.7501245678369637E-10</c:v>
                </c:pt>
                <c:pt idx="14286">
                  <c:v>1.7502470826824545E-10</c:v>
                </c:pt>
                <c:pt idx="14287">
                  <c:v>1.7503695975279454E-10</c:v>
                </c:pt>
                <c:pt idx="14288">
                  <c:v>1.7504921123734363E-10</c:v>
                </c:pt>
                <c:pt idx="14289">
                  <c:v>1.7506146272189271E-10</c:v>
                </c:pt>
                <c:pt idx="14290">
                  <c:v>1.750737142064418E-10</c:v>
                </c:pt>
                <c:pt idx="14291">
                  <c:v>1.7508596569099089E-10</c:v>
                </c:pt>
                <c:pt idx="14292">
                  <c:v>1.7509821717553997E-10</c:v>
                </c:pt>
                <c:pt idx="14293">
                  <c:v>1.7511046866008906E-10</c:v>
                </c:pt>
                <c:pt idx="14294">
                  <c:v>1.7512272014463814E-10</c:v>
                </c:pt>
                <c:pt idx="14295">
                  <c:v>1.7513497162918723E-10</c:v>
                </c:pt>
                <c:pt idx="14296">
                  <c:v>1.7514722311373632E-10</c:v>
                </c:pt>
                <c:pt idx="14297">
                  <c:v>1.751594745982854E-10</c:v>
                </c:pt>
                <c:pt idx="14298">
                  <c:v>1.7517172608283449E-10</c:v>
                </c:pt>
                <c:pt idx="14299">
                  <c:v>1.7518397756738358E-10</c:v>
                </c:pt>
                <c:pt idx="14300">
                  <c:v>1.7519622905193266E-10</c:v>
                </c:pt>
                <c:pt idx="14301">
                  <c:v>1.7520848053648175E-10</c:v>
                </c:pt>
                <c:pt idx="14302">
                  <c:v>1.7522073202103083E-10</c:v>
                </c:pt>
                <c:pt idx="14303">
                  <c:v>1.7523298350557992E-10</c:v>
                </c:pt>
                <c:pt idx="14304">
                  <c:v>1.7524523499012901E-10</c:v>
                </c:pt>
                <c:pt idx="14305">
                  <c:v>1.7525748647467809E-10</c:v>
                </c:pt>
                <c:pt idx="14306">
                  <c:v>1.7526973795922718E-10</c:v>
                </c:pt>
                <c:pt idx="14307">
                  <c:v>1.7528198944377626E-10</c:v>
                </c:pt>
                <c:pt idx="14308">
                  <c:v>1.7529424092832535E-10</c:v>
                </c:pt>
                <c:pt idx="14309">
                  <c:v>1.7530649241287444E-10</c:v>
                </c:pt>
                <c:pt idx="14310">
                  <c:v>1.7531874389742352E-10</c:v>
                </c:pt>
                <c:pt idx="14311">
                  <c:v>1.7533099538197261E-10</c:v>
                </c:pt>
                <c:pt idx="14312">
                  <c:v>1.753432468665217E-10</c:v>
                </c:pt>
                <c:pt idx="14313">
                  <c:v>1.7535549835107078E-10</c:v>
                </c:pt>
                <c:pt idx="14314">
                  <c:v>1.7536774983561987E-10</c:v>
                </c:pt>
                <c:pt idx="14315">
                  <c:v>1.7538000132016895E-10</c:v>
                </c:pt>
                <c:pt idx="14316">
                  <c:v>1.7539225280471804E-10</c:v>
                </c:pt>
                <c:pt idx="14317">
                  <c:v>1.7540450428926713E-10</c:v>
                </c:pt>
                <c:pt idx="14318">
                  <c:v>1.7541675577381621E-10</c:v>
                </c:pt>
                <c:pt idx="14319">
                  <c:v>1.754290072583653E-10</c:v>
                </c:pt>
                <c:pt idx="14320">
                  <c:v>1.7544125874291439E-10</c:v>
                </c:pt>
                <c:pt idx="14321">
                  <c:v>1.7545351022746347E-10</c:v>
                </c:pt>
                <c:pt idx="14322">
                  <c:v>1.7546576171201256E-10</c:v>
                </c:pt>
                <c:pt idx="14323">
                  <c:v>1.7547801319656164E-10</c:v>
                </c:pt>
                <c:pt idx="14324">
                  <c:v>1.7549026468111073E-10</c:v>
                </c:pt>
                <c:pt idx="14325">
                  <c:v>1.7550251616565982E-10</c:v>
                </c:pt>
                <c:pt idx="14326">
                  <c:v>1.755147676502089E-10</c:v>
                </c:pt>
                <c:pt idx="14327">
                  <c:v>1.7552701913475799E-10</c:v>
                </c:pt>
                <c:pt idx="14328">
                  <c:v>1.7553927061930708E-10</c:v>
                </c:pt>
                <c:pt idx="14329">
                  <c:v>1.7555152210385616E-10</c:v>
                </c:pt>
                <c:pt idx="14330">
                  <c:v>1.7556377358840525E-10</c:v>
                </c:pt>
                <c:pt idx="14331">
                  <c:v>1.7557602507295433E-10</c:v>
                </c:pt>
                <c:pt idx="14332">
                  <c:v>1.7558827655750342E-10</c:v>
                </c:pt>
                <c:pt idx="14333">
                  <c:v>1.7560052804205251E-10</c:v>
                </c:pt>
                <c:pt idx="14334">
                  <c:v>1.7561277952660159E-10</c:v>
                </c:pt>
                <c:pt idx="14335">
                  <c:v>1.7562503101115068E-10</c:v>
                </c:pt>
                <c:pt idx="14336">
                  <c:v>1.7563728249569976E-10</c:v>
                </c:pt>
                <c:pt idx="14337">
                  <c:v>1.7564953398024885E-10</c:v>
                </c:pt>
                <c:pt idx="14338">
                  <c:v>1.7566178546479794E-10</c:v>
                </c:pt>
                <c:pt idx="14339">
                  <c:v>1.7567403694934702E-10</c:v>
                </c:pt>
                <c:pt idx="14340">
                  <c:v>1.7568628843389611E-10</c:v>
                </c:pt>
                <c:pt idx="14341">
                  <c:v>1.756985399184452E-10</c:v>
                </c:pt>
                <c:pt idx="14342">
                  <c:v>1.7571079140299428E-10</c:v>
                </c:pt>
                <c:pt idx="14343">
                  <c:v>1.7572304288754337E-10</c:v>
                </c:pt>
                <c:pt idx="14344">
                  <c:v>1.7573529437209245E-10</c:v>
                </c:pt>
                <c:pt idx="14345">
                  <c:v>1.7574754585664154E-10</c:v>
                </c:pt>
                <c:pt idx="14346">
                  <c:v>1.7575979734119063E-10</c:v>
                </c:pt>
                <c:pt idx="14347">
                  <c:v>1.7577204882573971E-10</c:v>
                </c:pt>
                <c:pt idx="14348">
                  <c:v>1.757843003102888E-10</c:v>
                </c:pt>
                <c:pt idx="14349">
                  <c:v>1.7579655179483789E-10</c:v>
                </c:pt>
                <c:pt idx="14350">
                  <c:v>1.7580880327938697E-10</c:v>
                </c:pt>
                <c:pt idx="14351">
                  <c:v>1.7582105476393606E-10</c:v>
                </c:pt>
                <c:pt idx="14352">
                  <c:v>1.7583330624848514E-10</c:v>
                </c:pt>
                <c:pt idx="14353">
                  <c:v>1.7584555773303423E-10</c:v>
                </c:pt>
                <c:pt idx="14354">
                  <c:v>1.7585780921758332E-10</c:v>
                </c:pt>
                <c:pt idx="14355">
                  <c:v>1.758700607021324E-10</c:v>
                </c:pt>
                <c:pt idx="14356">
                  <c:v>1.7588231218668149E-10</c:v>
                </c:pt>
                <c:pt idx="14357">
                  <c:v>1.7589456367123057E-10</c:v>
                </c:pt>
                <c:pt idx="14358">
                  <c:v>1.7590681515577966E-10</c:v>
                </c:pt>
                <c:pt idx="14359">
                  <c:v>1.7591906664032875E-10</c:v>
                </c:pt>
                <c:pt idx="14360">
                  <c:v>1.7593131812487783E-10</c:v>
                </c:pt>
                <c:pt idx="14361">
                  <c:v>1.7594356960942692E-10</c:v>
                </c:pt>
                <c:pt idx="14362">
                  <c:v>1.7595582109397601E-10</c:v>
                </c:pt>
                <c:pt idx="14363">
                  <c:v>1.7596807257852509E-10</c:v>
                </c:pt>
                <c:pt idx="14364">
                  <c:v>1.7598032406307418E-10</c:v>
                </c:pt>
                <c:pt idx="14365">
                  <c:v>1.7599257554762326E-10</c:v>
                </c:pt>
                <c:pt idx="14366">
                  <c:v>1.7600482703217235E-10</c:v>
                </c:pt>
                <c:pt idx="14367">
                  <c:v>1.7601707851672144E-10</c:v>
                </c:pt>
                <c:pt idx="14368">
                  <c:v>1.7602933000127052E-10</c:v>
                </c:pt>
                <c:pt idx="14369">
                  <c:v>1.7604158148581961E-10</c:v>
                </c:pt>
                <c:pt idx="14370">
                  <c:v>1.760538329703687E-10</c:v>
                </c:pt>
                <c:pt idx="14371">
                  <c:v>1.7606608445491778E-10</c:v>
                </c:pt>
                <c:pt idx="14372">
                  <c:v>1.7607833593946687E-10</c:v>
                </c:pt>
                <c:pt idx="14373">
                  <c:v>1.7609058742401595E-10</c:v>
                </c:pt>
                <c:pt idx="14374">
                  <c:v>1.7610283890856504E-10</c:v>
                </c:pt>
                <c:pt idx="14375">
                  <c:v>1.7611509039311413E-10</c:v>
                </c:pt>
                <c:pt idx="14376">
                  <c:v>1.7612734187766321E-10</c:v>
                </c:pt>
                <c:pt idx="14377">
                  <c:v>1.761395933622123E-10</c:v>
                </c:pt>
                <c:pt idx="14378">
                  <c:v>1.7615184484676139E-10</c:v>
                </c:pt>
                <c:pt idx="14379">
                  <c:v>1.7616409633131047E-10</c:v>
                </c:pt>
                <c:pt idx="14380">
                  <c:v>1.7617634781585956E-10</c:v>
                </c:pt>
                <c:pt idx="14381">
                  <c:v>1.7618859930040864E-10</c:v>
                </c:pt>
                <c:pt idx="14382">
                  <c:v>1.7620085078495773E-10</c:v>
                </c:pt>
                <c:pt idx="14383">
                  <c:v>1.7621310226950682E-10</c:v>
                </c:pt>
                <c:pt idx="14384">
                  <c:v>1.762253537540559E-10</c:v>
                </c:pt>
                <c:pt idx="14385">
                  <c:v>1.7623760523860499E-10</c:v>
                </c:pt>
                <c:pt idx="14386">
                  <c:v>1.7624985672315407E-10</c:v>
                </c:pt>
                <c:pt idx="14387">
                  <c:v>1.7626210820770316E-10</c:v>
                </c:pt>
                <c:pt idx="14388">
                  <c:v>1.7627435969225225E-10</c:v>
                </c:pt>
                <c:pt idx="14389">
                  <c:v>1.7628661117680133E-10</c:v>
                </c:pt>
                <c:pt idx="14390">
                  <c:v>1.7629886266135042E-10</c:v>
                </c:pt>
                <c:pt idx="14391">
                  <c:v>1.7631111414589951E-10</c:v>
                </c:pt>
                <c:pt idx="14392">
                  <c:v>1.7632336563044859E-10</c:v>
                </c:pt>
                <c:pt idx="14393">
                  <c:v>1.7633561711499768E-10</c:v>
                </c:pt>
                <c:pt idx="14394">
                  <c:v>1.7634786859954676E-10</c:v>
                </c:pt>
                <c:pt idx="14395">
                  <c:v>1.7636012008409585E-10</c:v>
                </c:pt>
                <c:pt idx="14396">
                  <c:v>1.7637237156864494E-10</c:v>
                </c:pt>
                <c:pt idx="14397">
                  <c:v>1.7638462305319402E-10</c:v>
                </c:pt>
                <c:pt idx="14398">
                  <c:v>1.7639687453774311E-10</c:v>
                </c:pt>
                <c:pt idx="14399">
                  <c:v>1.764091260222922E-10</c:v>
                </c:pt>
                <c:pt idx="14400">
                  <c:v>1.7642137750684128E-10</c:v>
                </c:pt>
                <c:pt idx="14401">
                  <c:v>1.7643362899139037E-10</c:v>
                </c:pt>
                <c:pt idx="14402">
                  <c:v>1.7644588047593945E-10</c:v>
                </c:pt>
                <c:pt idx="14403">
                  <c:v>1.7645813196048854E-10</c:v>
                </c:pt>
                <c:pt idx="14404">
                  <c:v>1.7647038344503763E-10</c:v>
                </c:pt>
                <c:pt idx="14405">
                  <c:v>1.7648263492958671E-10</c:v>
                </c:pt>
                <c:pt idx="14406">
                  <c:v>1.764948864141358E-10</c:v>
                </c:pt>
                <c:pt idx="14407">
                  <c:v>1.7650713789868488E-10</c:v>
                </c:pt>
                <c:pt idx="14408">
                  <c:v>1.7651938938323397E-10</c:v>
                </c:pt>
                <c:pt idx="14409">
                  <c:v>1.7653164086778306E-10</c:v>
                </c:pt>
                <c:pt idx="14410">
                  <c:v>1.7654389235233214E-10</c:v>
                </c:pt>
                <c:pt idx="14411">
                  <c:v>1.7655614383688123E-10</c:v>
                </c:pt>
                <c:pt idx="14412">
                  <c:v>1.7656839532143032E-10</c:v>
                </c:pt>
                <c:pt idx="14413">
                  <c:v>1.765806468059794E-10</c:v>
                </c:pt>
                <c:pt idx="14414">
                  <c:v>1.7659289829052849E-10</c:v>
                </c:pt>
                <c:pt idx="14415">
                  <c:v>1.7660514977507757E-10</c:v>
                </c:pt>
                <c:pt idx="14416">
                  <c:v>1.7661740125962666E-10</c:v>
                </c:pt>
                <c:pt idx="14417">
                  <c:v>1.7662965274417575E-10</c:v>
                </c:pt>
                <c:pt idx="14418">
                  <c:v>1.7664190422872483E-10</c:v>
                </c:pt>
                <c:pt idx="14419">
                  <c:v>1.7665415571327392E-10</c:v>
                </c:pt>
                <c:pt idx="14420">
                  <c:v>1.7666640719782301E-10</c:v>
                </c:pt>
                <c:pt idx="14421">
                  <c:v>1.7667865868237209E-10</c:v>
                </c:pt>
                <c:pt idx="14422">
                  <c:v>1.7669091016692118E-10</c:v>
                </c:pt>
                <c:pt idx="14423">
                  <c:v>1.7670316165147026E-10</c:v>
                </c:pt>
                <c:pt idx="14424">
                  <c:v>1.7671541313601935E-10</c:v>
                </c:pt>
                <c:pt idx="14425">
                  <c:v>1.7672766462056844E-10</c:v>
                </c:pt>
                <c:pt idx="14426">
                  <c:v>1.7673991610511752E-10</c:v>
                </c:pt>
                <c:pt idx="14427">
                  <c:v>1.7675216758966661E-10</c:v>
                </c:pt>
                <c:pt idx="14428">
                  <c:v>1.767644190742157E-10</c:v>
                </c:pt>
                <c:pt idx="14429">
                  <c:v>1.7677667055876478E-10</c:v>
                </c:pt>
                <c:pt idx="14430">
                  <c:v>1.7678892204331387E-10</c:v>
                </c:pt>
                <c:pt idx="14431">
                  <c:v>1.7680117352786295E-10</c:v>
                </c:pt>
                <c:pt idx="14432">
                  <c:v>1.7681342501241204E-10</c:v>
                </c:pt>
                <c:pt idx="14433">
                  <c:v>1.7682567649696113E-10</c:v>
                </c:pt>
                <c:pt idx="14434">
                  <c:v>1.7683792798151021E-10</c:v>
                </c:pt>
                <c:pt idx="14435">
                  <c:v>1.768501794660593E-10</c:v>
                </c:pt>
                <c:pt idx="14436">
                  <c:v>1.7686243095060838E-10</c:v>
                </c:pt>
                <c:pt idx="14437">
                  <c:v>1.7687468243515747E-10</c:v>
                </c:pt>
                <c:pt idx="14438">
                  <c:v>1.7688693391970656E-10</c:v>
                </c:pt>
                <c:pt idx="14439">
                  <c:v>1.7689918540425564E-10</c:v>
                </c:pt>
                <c:pt idx="14440">
                  <c:v>1.7691143688880473E-10</c:v>
                </c:pt>
                <c:pt idx="14441">
                  <c:v>1.7692368837335382E-10</c:v>
                </c:pt>
                <c:pt idx="14442">
                  <c:v>1.769359398579029E-10</c:v>
                </c:pt>
                <c:pt idx="14443">
                  <c:v>1.7694819134245199E-10</c:v>
                </c:pt>
                <c:pt idx="14444">
                  <c:v>1.7696044282700107E-10</c:v>
                </c:pt>
                <c:pt idx="14445">
                  <c:v>1.7697269431155016E-10</c:v>
                </c:pt>
                <c:pt idx="14446">
                  <c:v>1.7698494579609925E-10</c:v>
                </c:pt>
                <c:pt idx="14447">
                  <c:v>1.7699719728064833E-10</c:v>
                </c:pt>
                <c:pt idx="14448">
                  <c:v>1.7700944876519742E-10</c:v>
                </c:pt>
                <c:pt idx="14449">
                  <c:v>1.7702170024974651E-10</c:v>
                </c:pt>
                <c:pt idx="14450">
                  <c:v>1.7703395173429559E-10</c:v>
                </c:pt>
                <c:pt idx="14451">
                  <c:v>1.7704620321884468E-10</c:v>
                </c:pt>
                <c:pt idx="14452">
                  <c:v>1.7705845470339376E-10</c:v>
                </c:pt>
                <c:pt idx="14453">
                  <c:v>1.7707070618794285E-10</c:v>
                </c:pt>
                <c:pt idx="14454">
                  <c:v>1.7708295767249194E-10</c:v>
                </c:pt>
                <c:pt idx="14455">
                  <c:v>1.7709520915704102E-10</c:v>
                </c:pt>
                <c:pt idx="14456">
                  <c:v>1.7710746064159011E-10</c:v>
                </c:pt>
                <c:pt idx="14457">
                  <c:v>1.7711971212613919E-10</c:v>
                </c:pt>
                <c:pt idx="14458">
                  <c:v>1.7713196361068828E-10</c:v>
                </c:pt>
                <c:pt idx="14459">
                  <c:v>1.7714421509523737E-10</c:v>
                </c:pt>
                <c:pt idx="14460">
                  <c:v>1.7715646657978645E-10</c:v>
                </c:pt>
                <c:pt idx="14461">
                  <c:v>1.7716871806433554E-10</c:v>
                </c:pt>
                <c:pt idx="14462">
                  <c:v>1.7718096954888463E-10</c:v>
                </c:pt>
                <c:pt idx="14463">
                  <c:v>1.7719322103343371E-10</c:v>
                </c:pt>
                <c:pt idx="14464">
                  <c:v>1.772054725179828E-10</c:v>
                </c:pt>
                <c:pt idx="14465">
                  <c:v>1.7721772400253188E-10</c:v>
                </c:pt>
                <c:pt idx="14466">
                  <c:v>1.7722997548708097E-10</c:v>
                </c:pt>
                <c:pt idx="14467">
                  <c:v>1.7724222697163006E-10</c:v>
                </c:pt>
                <c:pt idx="14468">
                  <c:v>1.7725447845617914E-10</c:v>
                </c:pt>
                <c:pt idx="14469">
                  <c:v>1.7726672994072823E-10</c:v>
                </c:pt>
                <c:pt idx="14470">
                  <c:v>1.7727898142527732E-10</c:v>
                </c:pt>
                <c:pt idx="14471">
                  <c:v>1.772912329098264E-10</c:v>
                </c:pt>
                <c:pt idx="14472">
                  <c:v>1.7730348439437549E-10</c:v>
                </c:pt>
                <c:pt idx="14473">
                  <c:v>1.7731573587892457E-10</c:v>
                </c:pt>
                <c:pt idx="14474">
                  <c:v>1.7732798736347366E-10</c:v>
                </c:pt>
                <c:pt idx="14475">
                  <c:v>1.7734023884802275E-10</c:v>
                </c:pt>
                <c:pt idx="14476">
                  <c:v>1.7735249033257183E-10</c:v>
                </c:pt>
                <c:pt idx="14477">
                  <c:v>1.7736474181712092E-10</c:v>
                </c:pt>
                <c:pt idx="14478">
                  <c:v>1.7737699330167001E-10</c:v>
                </c:pt>
                <c:pt idx="14479">
                  <c:v>1.7738924478621909E-10</c:v>
                </c:pt>
                <c:pt idx="14480">
                  <c:v>1.7740149627076818E-10</c:v>
                </c:pt>
                <c:pt idx="14481">
                  <c:v>1.7741374775531726E-10</c:v>
                </c:pt>
                <c:pt idx="14482">
                  <c:v>1.7742599923986635E-10</c:v>
                </c:pt>
                <c:pt idx="14483">
                  <c:v>1.7743825072441544E-10</c:v>
                </c:pt>
                <c:pt idx="14484">
                  <c:v>1.7745050220896452E-10</c:v>
                </c:pt>
                <c:pt idx="14485">
                  <c:v>1.7746275369351361E-10</c:v>
                </c:pt>
                <c:pt idx="14486">
                  <c:v>1.7747500517806269E-10</c:v>
                </c:pt>
                <c:pt idx="14487">
                  <c:v>1.7748725666261178E-10</c:v>
                </c:pt>
                <c:pt idx="14488">
                  <c:v>1.7749950814716087E-10</c:v>
                </c:pt>
                <c:pt idx="14489">
                  <c:v>1.7751175963170995E-10</c:v>
                </c:pt>
                <c:pt idx="14490">
                  <c:v>1.7752401111625904E-10</c:v>
                </c:pt>
                <c:pt idx="14491">
                  <c:v>1.7753626260080813E-10</c:v>
                </c:pt>
                <c:pt idx="14492">
                  <c:v>1.7754851408535721E-10</c:v>
                </c:pt>
                <c:pt idx="14493">
                  <c:v>1.775607655699063E-10</c:v>
                </c:pt>
                <c:pt idx="14494">
                  <c:v>1.7757301705445538E-10</c:v>
                </c:pt>
                <c:pt idx="14495">
                  <c:v>1.7758526853900447E-10</c:v>
                </c:pt>
                <c:pt idx="14496">
                  <c:v>1.7759752002355356E-10</c:v>
                </c:pt>
                <c:pt idx="14497">
                  <c:v>1.7760977150810264E-10</c:v>
                </c:pt>
                <c:pt idx="14498">
                  <c:v>1.7762202299265173E-10</c:v>
                </c:pt>
                <c:pt idx="14499">
                  <c:v>1.7763427447720082E-10</c:v>
                </c:pt>
                <c:pt idx="14500">
                  <c:v>1.776465259617499E-10</c:v>
                </c:pt>
                <c:pt idx="14501">
                  <c:v>1.7765877744629899E-10</c:v>
                </c:pt>
                <c:pt idx="14502">
                  <c:v>1.7767102893084807E-10</c:v>
                </c:pt>
                <c:pt idx="14503">
                  <c:v>1.7768328041539716E-10</c:v>
                </c:pt>
                <c:pt idx="14504">
                  <c:v>1.7769553189994625E-10</c:v>
                </c:pt>
                <c:pt idx="14505">
                  <c:v>1.7770778338449533E-10</c:v>
                </c:pt>
                <c:pt idx="14506">
                  <c:v>1.7772003486904442E-10</c:v>
                </c:pt>
                <c:pt idx="14507">
                  <c:v>1.777322863535935E-10</c:v>
                </c:pt>
                <c:pt idx="14508">
                  <c:v>1.7774453783814259E-10</c:v>
                </c:pt>
                <c:pt idx="14509">
                  <c:v>1.7775678932269168E-10</c:v>
                </c:pt>
                <c:pt idx="14510">
                  <c:v>1.7776904080724076E-10</c:v>
                </c:pt>
                <c:pt idx="14511">
                  <c:v>1.7778129229178985E-10</c:v>
                </c:pt>
                <c:pt idx="14512">
                  <c:v>1.7779354377633894E-10</c:v>
                </c:pt>
                <c:pt idx="14513">
                  <c:v>1.7780579526088802E-10</c:v>
                </c:pt>
                <c:pt idx="14514">
                  <c:v>1.7781804674543711E-10</c:v>
                </c:pt>
                <c:pt idx="14515">
                  <c:v>1.7783029822998619E-10</c:v>
                </c:pt>
                <c:pt idx="14516">
                  <c:v>1.7784254971453528E-10</c:v>
                </c:pt>
                <c:pt idx="14517">
                  <c:v>1.7785480119908437E-10</c:v>
                </c:pt>
                <c:pt idx="14518">
                  <c:v>1.7786705268363345E-10</c:v>
                </c:pt>
                <c:pt idx="14519">
                  <c:v>1.7787930416818254E-10</c:v>
                </c:pt>
                <c:pt idx="14520">
                  <c:v>1.7789155565273163E-10</c:v>
                </c:pt>
                <c:pt idx="14521">
                  <c:v>1.7790380713728071E-10</c:v>
                </c:pt>
                <c:pt idx="14522">
                  <c:v>1.779160586218298E-10</c:v>
                </c:pt>
                <c:pt idx="14523">
                  <c:v>1.7792831010637888E-10</c:v>
                </c:pt>
                <c:pt idx="14524">
                  <c:v>1.7794056159092797E-10</c:v>
                </c:pt>
                <c:pt idx="14525">
                  <c:v>1.7795281307547706E-10</c:v>
                </c:pt>
                <c:pt idx="14526">
                  <c:v>1.7796506456002614E-10</c:v>
                </c:pt>
                <c:pt idx="14527">
                  <c:v>1.7797731604457523E-10</c:v>
                </c:pt>
                <c:pt idx="14528">
                  <c:v>1.7798956752912432E-10</c:v>
                </c:pt>
                <c:pt idx="14529">
                  <c:v>1.780018190136734E-10</c:v>
                </c:pt>
                <c:pt idx="14530">
                  <c:v>1.7801407049822249E-10</c:v>
                </c:pt>
                <c:pt idx="14531">
                  <c:v>1.7802632198277157E-10</c:v>
                </c:pt>
                <c:pt idx="14532">
                  <c:v>1.7803857346732066E-10</c:v>
                </c:pt>
                <c:pt idx="14533">
                  <c:v>1.7805082495186975E-10</c:v>
                </c:pt>
                <c:pt idx="14534">
                  <c:v>1.7806307643641883E-10</c:v>
                </c:pt>
                <c:pt idx="14535">
                  <c:v>1.7807532792096792E-10</c:v>
                </c:pt>
                <c:pt idx="14536">
                  <c:v>1.78087579405517E-10</c:v>
                </c:pt>
                <c:pt idx="14537">
                  <c:v>1.7809983089006609E-10</c:v>
                </c:pt>
                <c:pt idx="14538">
                  <c:v>1.7811208237461518E-10</c:v>
                </c:pt>
                <c:pt idx="14539">
                  <c:v>1.7812433385916426E-10</c:v>
                </c:pt>
                <c:pt idx="14540">
                  <c:v>1.7813658534371335E-10</c:v>
                </c:pt>
                <c:pt idx="14541">
                  <c:v>1.7814883682826244E-10</c:v>
                </c:pt>
                <c:pt idx="14542">
                  <c:v>1.7816108831281152E-10</c:v>
                </c:pt>
                <c:pt idx="14543">
                  <c:v>1.7817333979736061E-10</c:v>
                </c:pt>
                <c:pt idx="14544">
                  <c:v>1.7818559128190969E-10</c:v>
                </c:pt>
                <c:pt idx="14545">
                  <c:v>1.7819784276645878E-10</c:v>
                </c:pt>
                <c:pt idx="14546">
                  <c:v>1.7821009425100787E-10</c:v>
                </c:pt>
                <c:pt idx="14547">
                  <c:v>1.7822234573555695E-10</c:v>
                </c:pt>
                <c:pt idx="14548">
                  <c:v>1.7823459722010604E-10</c:v>
                </c:pt>
                <c:pt idx="14549">
                  <c:v>1.7824684870465513E-10</c:v>
                </c:pt>
                <c:pt idx="14550">
                  <c:v>1.7825910018920421E-10</c:v>
                </c:pt>
                <c:pt idx="14551">
                  <c:v>1.782713516737533E-10</c:v>
                </c:pt>
                <c:pt idx="14552">
                  <c:v>1.7828360315830238E-10</c:v>
                </c:pt>
                <c:pt idx="14553">
                  <c:v>1.7829585464285147E-10</c:v>
                </c:pt>
                <c:pt idx="14554">
                  <c:v>1.7830810612740056E-10</c:v>
                </c:pt>
                <c:pt idx="14555">
                  <c:v>1.7832035761194964E-10</c:v>
                </c:pt>
                <c:pt idx="14556">
                  <c:v>1.7833260909649873E-10</c:v>
                </c:pt>
                <c:pt idx="14557">
                  <c:v>1.7834486058104781E-10</c:v>
                </c:pt>
                <c:pt idx="14558">
                  <c:v>1.783571120655969E-10</c:v>
                </c:pt>
                <c:pt idx="14559">
                  <c:v>1.7836936355014599E-10</c:v>
                </c:pt>
                <c:pt idx="14560">
                  <c:v>1.7838161503469507E-10</c:v>
                </c:pt>
                <c:pt idx="14561">
                  <c:v>1.7839386651924416E-10</c:v>
                </c:pt>
                <c:pt idx="14562">
                  <c:v>1.7840611800379325E-10</c:v>
                </c:pt>
                <c:pt idx="14563">
                  <c:v>1.7841836948834233E-10</c:v>
                </c:pt>
                <c:pt idx="14564">
                  <c:v>1.7843062097289142E-10</c:v>
                </c:pt>
                <c:pt idx="14565">
                  <c:v>1.784428724574405E-10</c:v>
                </c:pt>
                <c:pt idx="14566">
                  <c:v>1.7845512394198959E-10</c:v>
                </c:pt>
                <c:pt idx="14567">
                  <c:v>1.7846737542653868E-10</c:v>
                </c:pt>
                <c:pt idx="14568">
                  <c:v>1.7847962691108776E-10</c:v>
                </c:pt>
                <c:pt idx="14569">
                  <c:v>1.7849187839563685E-10</c:v>
                </c:pt>
                <c:pt idx="14570">
                  <c:v>1.7850412988018594E-10</c:v>
                </c:pt>
                <c:pt idx="14571">
                  <c:v>1.7851638136473502E-10</c:v>
                </c:pt>
                <c:pt idx="14572">
                  <c:v>1.7852863284928411E-10</c:v>
                </c:pt>
                <c:pt idx="14573">
                  <c:v>1.7854088433383319E-10</c:v>
                </c:pt>
                <c:pt idx="14574">
                  <c:v>1.7855313581838228E-10</c:v>
                </c:pt>
                <c:pt idx="14575">
                  <c:v>1.7856538730293137E-10</c:v>
                </c:pt>
                <c:pt idx="14576">
                  <c:v>1.7857763878748045E-10</c:v>
                </c:pt>
                <c:pt idx="14577">
                  <c:v>1.7858989027202954E-10</c:v>
                </c:pt>
                <c:pt idx="14578">
                  <c:v>1.7860214175657863E-10</c:v>
                </c:pt>
                <c:pt idx="14579">
                  <c:v>1.7861439324112771E-10</c:v>
                </c:pt>
                <c:pt idx="14580">
                  <c:v>1.786266447256768E-10</c:v>
                </c:pt>
                <c:pt idx="14581">
                  <c:v>1.7863889621022588E-10</c:v>
                </c:pt>
                <c:pt idx="14582">
                  <c:v>1.7865114769477497E-10</c:v>
                </c:pt>
                <c:pt idx="14583">
                  <c:v>1.7866339917932406E-10</c:v>
                </c:pt>
                <c:pt idx="14584">
                  <c:v>1.7867565066387314E-10</c:v>
                </c:pt>
                <c:pt idx="14585">
                  <c:v>1.7868790214842223E-10</c:v>
                </c:pt>
                <c:pt idx="14586">
                  <c:v>1.7870015363297131E-10</c:v>
                </c:pt>
                <c:pt idx="14587">
                  <c:v>1.787124051175204E-10</c:v>
                </c:pt>
                <c:pt idx="14588">
                  <c:v>1.7872465660206949E-10</c:v>
                </c:pt>
                <c:pt idx="14589">
                  <c:v>1.7873690808661857E-10</c:v>
                </c:pt>
                <c:pt idx="14590">
                  <c:v>1.7874915957116766E-10</c:v>
                </c:pt>
                <c:pt idx="14591">
                  <c:v>1.7876141105571675E-10</c:v>
                </c:pt>
                <c:pt idx="14592">
                  <c:v>1.7877366254026583E-10</c:v>
                </c:pt>
                <c:pt idx="14593">
                  <c:v>1.7878591402481492E-10</c:v>
                </c:pt>
                <c:pt idx="14594">
                  <c:v>1.78798165509364E-10</c:v>
                </c:pt>
                <c:pt idx="14595">
                  <c:v>1.7881041699391309E-10</c:v>
                </c:pt>
                <c:pt idx="14596">
                  <c:v>1.7882266847846218E-10</c:v>
                </c:pt>
                <c:pt idx="14597">
                  <c:v>1.7883491996301126E-10</c:v>
                </c:pt>
                <c:pt idx="14598">
                  <c:v>1.7884717144756035E-10</c:v>
                </c:pt>
                <c:pt idx="14599">
                  <c:v>1.7885942293210944E-10</c:v>
                </c:pt>
                <c:pt idx="14600">
                  <c:v>1.7887167441665852E-10</c:v>
                </c:pt>
                <c:pt idx="14601">
                  <c:v>1.7888392590120761E-10</c:v>
                </c:pt>
                <c:pt idx="14602">
                  <c:v>1.7889617738575669E-10</c:v>
                </c:pt>
                <c:pt idx="14603">
                  <c:v>1.7890842887030578E-10</c:v>
                </c:pt>
                <c:pt idx="14604">
                  <c:v>1.7892068035485487E-10</c:v>
                </c:pt>
                <c:pt idx="14605">
                  <c:v>1.7893293183940395E-10</c:v>
                </c:pt>
                <c:pt idx="14606">
                  <c:v>1.7894518332395304E-10</c:v>
                </c:pt>
                <c:pt idx="14607">
                  <c:v>1.7895743480850212E-10</c:v>
                </c:pt>
                <c:pt idx="14608">
                  <c:v>1.7896968629305121E-10</c:v>
                </c:pt>
                <c:pt idx="14609">
                  <c:v>1.789819377776003E-10</c:v>
                </c:pt>
                <c:pt idx="14610">
                  <c:v>1.7899418926214938E-10</c:v>
                </c:pt>
                <c:pt idx="14611">
                  <c:v>1.7900644074669847E-10</c:v>
                </c:pt>
                <c:pt idx="14612">
                  <c:v>1.7901869223124756E-10</c:v>
                </c:pt>
                <c:pt idx="14613">
                  <c:v>1.7903094371579664E-10</c:v>
                </c:pt>
                <c:pt idx="14614">
                  <c:v>1.7904319520034573E-10</c:v>
                </c:pt>
                <c:pt idx="14615">
                  <c:v>1.7905544668489481E-10</c:v>
                </c:pt>
                <c:pt idx="14616">
                  <c:v>1.790676981694439E-10</c:v>
                </c:pt>
                <c:pt idx="14617">
                  <c:v>1.7907994965399299E-10</c:v>
                </c:pt>
                <c:pt idx="14618">
                  <c:v>1.7909220113854207E-10</c:v>
                </c:pt>
                <c:pt idx="14619">
                  <c:v>1.7910445262309116E-10</c:v>
                </c:pt>
                <c:pt idx="14620">
                  <c:v>1.7911670410764025E-10</c:v>
                </c:pt>
                <c:pt idx="14621">
                  <c:v>1.7912895559218933E-10</c:v>
                </c:pt>
                <c:pt idx="14622">
                  <c:v>1.7914120707673842E-10</c:v>
                </c:pt>
                <c:pt idx="14623">
                  <c:v>1.791534585612875E-10</c:v>
                </c:pt>
                <c:pt idx="14624">
                  <c:v>1.7916571004583659E-10</c:v>
                </c:pt>
                <c:pt idx="14625">
                  <c:v>1.7917796153038568E-10</c:v>
                </c:pt>
                <c:pt idx="14626">
                  <c:v>1.7919021301493476E-10</c:v>
                </c:pt>
                <c:pt idx="14627">
                  <c:v>1.7920246449948385E-10</c:v>
                </c:pt>
                <c:pt idx="14628">
                  <c:v>1.7921471598403294E-10</c:v>
                </c:pt>
                <c:pt idx="14629">
                  <c:v>1.7922696746858202E-10</c:v>
                </c:pt>
                <c:pt idx="14630">
                  <c:v>1.7923921895313111E-10</c:v>
                </c:pt>
                <c:pt idx="14631">
                  <c:v>1.7925147043768019E-10</c:v>
                </c:pt>
                <c:pt idx="14632">
                  <c:v>1.7926372192222928E-10</c:v>
                </c:pt>
                <c:pt idx="14633">
                  <c:v>1.7927597340677837E-10</c:v>
                </c:pt>
                <c:pt idx="14634">
                  <c:v>1.7928822489132745E-10</c:v>
                </c:pt>
                <c:pt idx="14635">
                  <c:v>1.7930047637587654E-10</c:v>
                </c:pt>
                <c:pt idx="14636">
                  <c:v>1.7931272786042562E-10</c:v>
                </c:pt>
                <c:pt idx="14637">
                  <c:v>1.7932497934497471E-10</c:v>
                </c:pt>
                <c:pt idx="14638">
                  <c:v>1.793372308295238E-10</c:v>
                </c:pt>
                <c:pt idx="14639">
                  <c:v>1.7934948231407288E-10</c:v>
                </c:pt>
                <c:pt idx="14640">
                  <c:v>1.7936173379862197E-10</c:v>
                </c:pt>
                <c:pt idx="14641">
                  <c:v>1.7937398528317106E-10</c:v>
                </c:pt>
                <c:pt idx="14642">
                  <c:v>1.7938623676772014E-10</c:v>
                </c:pt>
                <c:pt idx="14643">
                  <c:v>1.7939848825226923E-10</c:v>
                </c:pt>
                <c:pt idx="14644">
                  <c:v>1.7941073973681831E-10</c:v>
                </c:pt>
                <c:pt idx="14645">
                  <c:v>1.794229912213674E-10</c:v>
                </c:pt>
                <c:pt idx="14646">
                  <c:v>1.7943524270591649E-10</c:v>
                </c:pt>
                <c:pt idx="14647">
                  <c:v>1.7944749419046557E-10</c:v>
                </c:pt>
                <c:pt idx="14648">
                  <c:v>1.7945974567501466E-10</c:v>
                </c:pt>
                <c:pt idx="14649">
                  <c:v>1.7947199715956375E-10</c:v>
                </c:pt>
                <c:pt idx="14650">
                  <c:v>1.7948424864411283E-10</c:v>
                </c:pt>
                <c:pt idx="14651">
                  <c:v>1.7949650012866192E-10</c:v>
                </c:pt>
                <c:pt idx="14652">
                  <c:v>1.79508751613211E-10</c:v>
                </c:pt>
                <c:pt idx="14653">
                  <c:v>1.7952100309776009E-10</c:v>
                </c:pt>
                <c:pt idx="14654">
                  <c:v>1.7953325458230918E-10</c:v>
                </c:pt>
                <c:pt idx="14655">
                  <c:v>1.7954550606685826E-10</c:v>
                </c:pt>
                <c:pt idx="14656">
                  <c:v>1.7955775755140735E-10</c:v>
                </c:pt>
                <c:pt idx="14657">
                  <c:v>1.7957000903595643E-10</c:v>
                </c:pt>
                <c:pt idx="14658">
                  <c:v>1.7958226052050552E-10</c:v>
                </c:pt>
                <c:pt idx="14659">
                  <c:v>1.7959451200505461E-10</c:v>
                </c:pt>
                <c:pt idx="14660">
                  <c:v>1.7960676348960369E-10</c:v>
                </c:pt>
                <c:pt idx="14661">
                  <c:v>1.7961901497415278E-10</c:v>
                </c:pt>
                <c:pt idx="14662">
                  <c:v>1.7963126645870187E-10</c:v>
                </c:pt>
                <c:pt idx="14663">
                  <c:v>1.7964351794325095E-10</c:v>
                </c:pt>
                <c:pt idx="14664">
                  <c:v>1.7965576942780004E-10</c:v>
                </c:pt>
                <c:pt idx="14665">
                  <c:v>1.7966802091234912E-10</c:v>
                </c:pt>
                <c:pt idx="14666">
                  <c:v>1.7968027239689821E-10</c:v>
                </c:pt>
                <c:pt idx="14667">
                  <c:v>1.796925238814473E-10</c:v>
                </c:pt>
                <c:pt idx="14668">
                  <c:v>1.7970477536599638E-10</c:v>
                </c:pt>
                <c:pt idx="14669">
                  <c:v>1.7971702685054547E-10</c:v>
                </c:pt>
                <c:pt idx="14670">
                  <c:v>1.7972927833509456E-10</c:v>
                </c:pt>
                <c:pt idx="14671">
                  <c:v>1.7974152981964364E-10</c:v>
                </c:pt>
                <c:pt idx="14672">
                  <c:v>1.7975378130419273E-10</c:v>
                </c:pt>
                <c:pt idx="14673">
                  <c:v>1.7976603278874181E-10</c:v>
                </c:pt>
                <c:pt idx="14674">
                  <c:v>1.797782842732909E-10</c:v>
                </c:pt>
                <c:pt idx="14675">
                  <c:v>1.7979053575783999E-10</c:v>
                </c:pt>
                <c:pt idx="14676">
                  <c:v>1.7980278724238907E-10</c:v>
                </c:pt>
                <c:pt idx="14677">
                  <c:v>1.7981503872693816E-10</c:v>
                </c:pt>
                <c:pt idx="14678">
                  <c:v>1.7982729021148725E-10</c:v>
                </c:pt>
                <c:pt idx="14679">
                  <c:v>1.7983954169603633E-10</c:v>
                </c:pt>
                <c:pt idx="14680">
                  <c:v>1.7985179318058542E-10</c:v>
                </c:pt>
                <c:pt idx="14681">
                  <c:v>1.798640446651345E-10</c:v>
                </c:pt>
                <c:pt idx="14682">
                  <c:v>1.7987629614968359E-10</c:v>
                </c:pt>
                <c:pt idx="14683">
                  <c:v>1.7988854763423268E-10</c:v>
                </c:pt>
                <c:pt idx="14684">
                  <c:v>1.7990079911878176E-10</c:v>
                </c:pt>
                <c:pt idx="14685">
                  <c:v>1.7991305060333085E-10</c:v>
                </c:pt>
                <c:pt idx="14686">
                  <c:v>1.7992530208787993E-10</c:v>
                </c:pt>
                <c:pt idx="14687">
                  <c:v>1.7993755357242902E-10</c:v>
                </c:pt>
                <c:pt idx="14688">
                  <c:v>1.7994980505697811E-10</c:v>
                </c:pt>
                <c:pt idx="14689">
                  <c:v>1.7996205654152719E-10</c:v>
                </c:pt>
                <c:pt idx="14690">
                  <c:v>1.7997430802607628E-10</c:v>
                </c:pt>
                <c:pt idx="14691">
                  <c:v>1.7998655951062537E-10</c:v>
                </c:pt>
                <c:pt idx="14692">
                  <c:v>1.7999881099517445E-10</c:v>
                </c:pt>
                <c:pt idx="14693">
                  <c:v>1.8001106247972354E-10</c:v>
                </c:pt>
                <c:pt idx="14694">
                  <c:v>1.8002331396427262E-10</c:v>
                </c:pt>
                <c:pt idx="14695">
                  <c:v>1.8003556544882171E-10</c:v>
                </c:pt>
                <c:pt idx="14696">
                  <c:v>1.800478169333708E-10</c:v>
                </c:pt>
                <c:pt idx="14697">
                  <c:v>1.8006006841791988E-10</c:v>
                </c:pt>
                <c:pt idx="14698">
                  <c:v>1.8007231990246897E-10</c:v>
                </c:pt>
                <c:pt idx="14699">
                  <c:v>1.8008457138701806E-10</c:v>
                </c:pt>
                <c:pt idx="14700">
                  <c:v>1.8009682287156714E-10</c:v>
                </c:pt>
                <c:pt idx="14701">
                  <c:v>1.8010907435611623E-10</c:v>
                </c:pt>
                <c:pt idx="14702">
                  <c:v>1.8012132584066531E-10</c:v>
                </c:pt>
                <c:pt idx="14703">
                  <c:v>1.801335773252144E-10</c:v>
                </c:pt>
                <c:pt idx="14704">
                  <c:v>1.8014582880976349E-10</c:v>
                </c:pt>
                <c:pt idx="14705">
                  <c:v>1.8015808029431257E-10</c:v>
                </c:pt>
                <c:pt idx="14706">
                  <c:v>1.8017033177886166E-10</c:v>
                </c:pt>
                <c:pt idx="14707">
                  <c:v>1.8018258326341074E-10</c:v>
                </c:pt>
                <c:pt idx="14708">
                  <c:v>1.8019483474795983E-10</c:v>
                </c:pt>
                <c:pt idx="14709">
                  <c:v>1.8020708623250892E-10</c:v>
                </c:pt>
                <c:pt idx="14710">
                  <c:v>1.80219337717058E-10</c:v>
                </c:pt>
                <c:pt idx="14711">
                  <c:v>1.8023158920160709E-10</c:v>
                </c:pt>
                <c:pt idx="14712">
                  <c:v>1.8024384068615618E-10</c:v>
                </c:pt>
                <c:pt idx="14713">
                  <c:v>1.8025609217070526E-10</c:v>
                </c:pt>
                <c:pt idx="14714">
                  <c:v>1.8026834365525435E-10</c:v>
                </c:pt>
                <c:pt idx="14715">
                  <c:v>1.8028059513980343E-10</c:v>
                </c:pt>
                <c:pt idx="14716">
                  <c:v>1.8029284662435252E-10</c:v>
                </c:pt>
                <c:pt idx="14717">
                  <c:v>1.8030509810890161E-10</c:v>
                </c:pt>
                <c:pt idx="14718">
                  <c:v>1.8031734959345069E-10</c:v>
                </c:pt>
                <c:pt idx="14719">
                  <c:v>1.8032960107799978E-10</c:v>
                </c:pt>
                <c:pt idx="14720">
                  <c:v>1.8034185256254887E-10</c:v>
                </c:pt>
                <c:pt idx="14721">
                  <c:v>1.8035410404709795E-10</c:v>
                </c:pt>
                <c:pt idx="14722">
                  <c:v>1.8036635553164704E-10</c:v>
                </c:pt>
                <c:pt idx="14723">
                  <c:v>1.8037860701619612E-10</c:v>
                </c:pt>
                <c:pt idx="14724">
                  <c:v>1.8039085850074521E-10</c:v>
                </c:pt>
                <c:pt idx="14725">
                  <c:v>1.804031099852943E-10</c:v>
                </c:pt>
                <c:pt idx="14726">
                  <c:v>1.8041536146984338E-10</c:v>
                </c:pt>
                <c:pt idx="14727">
                  <c:v>1.8042761295439247E-10</c:v>
                </c:pt>
                <c:pt idx="14728">
                  <c:v>1.8043986443894156E-10</c:v>
                </c:pt>
                <c:pt idx="14729">
                  <c:v>1.8045211592349064E-10</c:v>
                </c:pt>
                <c:pt idx="14730">
                  <c:v>1.8046436740803973E-10</c:v>
                </c:pt>
                <c:pt idx="14731">
                  <c:v>1.8047661889258881E-10</c:v>
                </c:pt>
                <c:pt idx="14732">
                  <c:v>1.804888703771379E-10</c:v>
                </c:pt>
                <c:pt idx="14733">
                  <c:v>1.8050112186168699E-10</c:v>
                </c:pt>
                <c:pt idx="14734">
                  <c:v>1.8051337334623607E-10</c:v>
                </c:pt>
                <c:pt idx="14735">
                  <c:v>1.8052562483078516E-10</c:v>
                </c:pt>
                <c:pt idx="14736">
                  <c:v>1.8053787631533424E-10</c:v>
                </c:pt>
                <c:pt idx="14737">
                  <c:v>1.8055012779988333E-10</c:v>
                </c:pt>
                <c:pt idx="14738">
                  <c:v>1.8056237928443242E-10</c:v>
                </c:pt>
                <c:pt idx="14739">
                  <c:v>1.805746307689815E-10</c:v>
                </c:pt>
                <c:pt idx="14740">
                  <c:v>1.8058688225353059E-10</c:v>
                </c:pt>
                <c:pt idx="14741">
                  <c:v>1.8059913373807968E-10</c:v>
                </c:pt>
                <c:pt idx="14742">
                  <c:v>1.8061138522262876E-10</c:v>
                </c:pt>
                <c:pt idx="14743">
                  <c:v>1.8062363670717785E-10</c:v>
                </c:pt>
                <c:pt idx="14744">
                  <c:v>1.8063588819172693E-10</c:v>
                </c:pt>
                <c:pt idx="14745">
                  <c:v>1.8064813967627602E-10</c:v>
                </c:pt>
                <c:pt idx="14746">
                  <c:v>1.8066039116082511E-10</c:v>
                </c:pt>
                <c:pt idx="14747">
                  <c:v>1.8067264264537419E-10</c:v>
                </c:pt>
                <c:pt idx="14748">
                  <c:v>1.8068489412992328E-10</c:v>
                </c:pt>
                <c:pt idx="14749">
                  <c:v>1.8069714561447237E-10</c:v>
                </c:pt>
                <c:pt idx="14750">
                  <c:v>1.8070939709902145E-10</c:v>
                </c:pt>
                <c:pt idx="14751">
                  <c:v>1.8072164858357054E-10</c:v>
                </c:pt>
                <c:pt idx="14752">
                  <c:v>1.8073390006811962E-10</c:v>
                </c:pt>
                <c:pt idx="14753">
                  <c:v>1.8074615155266871E-10</c:v>
                </c:pt>
                <c:pt idx="14754">
                  <c:v>1.807584030372178E-10</c:v>
                </c:pt>
                <c:pt idx="14755">
                  <c:v>1.8077065452176688E-10</c:v>
                </c:pt>
                <c:pt idx="14756">
                  <c:v>1.8078290600631597E-10</c:v>
                </c:pt>
                <c:pt idx="14757">
                  <c:v>1.8079515749086505E-10</c:v>
                </c:pt>
                <c:pt idx="14758">
                  <c:v>1.8080740897541414E-10</c:v>
                </c:pt>
                <c:pt idx="14759">
                  <c:v>1.8081966045996323E-10</c:v>
                </c:pt>
                <c:pt idx="14760">
                  <c:v>1.8083191194451231E-10</c:v>
                </c:pt>
                <c:pt idx="14761">
                  <c:v>1.808441634290614E-10</c:v>
                </c:pt>
                <c:pt idx="14762">
                  <c:v>1.8085641491361049E-10</c:v>
                </c:pt>
                <c:pt idx="14763">
                  <c:v>1.8086866639815957E-10</c:v>
                </c:pt>
                <c:pt idx="14764">
                  <c:v>1.8088091788270866E-10</c:v>
                </c:pt>
                <c:pt idx="14765">
                  <c:v>1.8089316936725774E-10</c:v>
                </c:pt>
                <c:pt idx="14766">
                  <c:v>1.8090542085180683E-10</c:v>
                </c:pt>
                <c:pt idx="14767">
                  <c:v>1.8091767233635592E-10</c:v>
                </c:pt>
                <c:pt idx="14768">
                  <c:v>1.80929923820905E-10</c:v>
                </c:pt>
                <c:pt idx="14769">
                  <c:v>1.8094217530545409E-10</c:v>
                </c:pt>
                <c:pt idx="14770">
                  <c:v>1.8095442679000318E-10</c:v>
                </c:pt>
                <c:pt idx="14771">
                  <c:v>1.8096667827455226E-10</c:v>
                </c:pt>
                <c:pt idx="14772">
                  <c:v>1.8097892975910135E-10</c:v>
                </c:pt>
                <c:pt idx="14773">
                  <c:v>1.8099118124365043E-10</c:v>
                </c:pt>
                <c:pt idx="14774">
                  <c:v>1.8100343272819952E-10</c:v>
                </c:pt>
                <c:pt idx="14775">
                  <c:v>1.8101568421274861E-10</c:v>
                </c:pt>
                <c:pt idx="14776">
                  <c:v>1.8102793569729769E-10</c:v>
                </c:pt>
                <c:pt idx="14777">
                  <c:v>1.8104018718184678E-10</c:v>
                </c:pt>
                <c:pt idx="14778">
                  <c:v>1.8105243866639587E-10</c:v>
                </c:pt>
                <c:pt idx="14779">
                  <c:v>1.8106469015094495E-10</c:v>
                </c:pt>
                <c:pt idx="14780">
                  <c:v>1.8107694163549404E-10</c:v>
                </c:pt>
                <c:pt idx="14781">
                  <c:v>1.8108919312004312E-10</c:v>
                </c:pt>
                <c:pt idx="14782">
                  <c:v>1.8110144460459221E-10</c:v>
                </c:pt>
                <c:pt idx="14783">
                  <c:v>1.811136960891413E-10</c:v>
                </c:pt>
                <c:pt idx="14784">
                  <c:v>1.8112594757369038E-10</c:v>
                </c:pt>
                <c:pt idx="14785">
                  <c:v>1.8113819905823947E-10</c:v>
                </c:pt>
                <c:pt idx="14786">
                  <c:v>1.8115045054278855E-10</c:v>
                </c:pt>
                <c:pt idx="14787">
                  <c:v>1.8116270202733764E-10</c:v>
                </c:pt>
                <c:pt idx="14788">
                  <c:v>1.8117495351188673E-10</c:v>
                </c:pt>
                <c:pt idx="14789">
                  <c:v>1.8118720499643581E-10</c:v>
                </c:pt>
                <c:pt idx="14790">
                  <c:v>1.811994564809849E-10</c:v>
                </c:pt>
                <c:pt idx="14791">
                  <c:v>1.8121170796553399E-10</c:v>
                </c:pt>
                <c:pt idx="14792">
                  <c:v>1.8122395945008307E-10</c:v>
                </c:pt>
                <c:pt idx="14793">
                  <c:v>1.8123621093463216E-10</c:v>
                </c:pt>
                <c:pt idx="14794">
                  <c:v>1.8124846241918124E-10</c:v>
                </c:pt>
                <c:pt idx="14795">
                  <c:v>1.8126071390373033E-10</c:v>
                </c:pt>
                <c:pt idx="14796">
                  <c:v>1.8127296538827942E-10</c:v>
                </c:pt>
                <c:pt idx="14797">
                  <c:v>1.812852168728285E-10</c:v>
                </c:pt>
                <c:pt idx="14798">
                  <c:v>1.8129746835737759E-10</c:v>
                </c:pt>
                <c:pt idx="14799">
                  <c:v>1.8130971984192668E-10</c:v>
                </c:pt>
                <c:pt idx="14800">
                  <c:v>1.8132197132647576E-10</c:v>
                </c:pt>
                <c:pt idx="14801">
                  <c:v>1.8133422281102485E-10</c:v>
                </c:pt>
                <c:pt idx="14802">
                  <c:v>1.8134647429557393E-10</c:v>
                </c:pt>
                <c:pt idx="14803">
                  <c:v>1.8135872578012302E-10</c:v>
                </c:pt>
                <c:pt idx="14804">
                  <c:v>1.8137097726467211E-10</c:v>
                </c:pt>
                <c:pt idx="14805">
                  <c:v>1.8138322874922119E-10</c:v>
                </c:pt>
                <c:pt idx="14806">
                  <c:v>1.8139548023377028E-10</c:v>
                </c:pt>
                <c:pt idx="14807">
                  <c:v>1.8140773171831936E-10</c:v>
                </c:pt>
                <c:pt idx="14808">
                  <c:v>1.8141998320286845E-10</c:v>
                </c:pt>
                <c:pt idx="14809">
                  <c:v>1.8143223468741754E-10</c:v>
                </c:pt>
                <c:pt idx="14810">
                  <c:v>1.8144448617196662E-10</c:v>
                </c:pt>
                <c:pt idx="14811">
                  <c:v>1.8145673765651571E-10</c:v>
                </c:pt>
                <c:pt idx="14812">
                  <c:v>1.814689891410648E-10</c:v>
                </c:pt>
                <c:pt idx="14813">
                  <c:v>1.8148124062561388E-10</c:v>
                </c:pt>
                <c:pt idx="14814">
                  <c:v>1.8149349211016297E-10</c:v>
                </c:pt>
                <c:pt idx="14815">
                  <c:v>1.8150574359471205E-10</c:v>
                </c:pt>
                <c:pt idx="14816">
                  <c:v>1.8151799507926114E-10</c:v>
                </c:pt>
                <c:pt idx="14817">
                  <c:v>1.8153024656381023E-10</c:v>
                </c:pt>
                <c:pt idx="14818">
                  <c:v>1.8154249804835931E-10</c:v>
                </c:pt>
                <c:pt idx="14819">
                  <c:v>1.815547495329084E-10</c:v>
                </c:pt>
                <c:pt idx="14820">
                  <c:v>1.8156700101745749E-10</c:v>
                </c:pt>
                <c:pt idx="14821">
                  <c:v>1.8157925250200657E-10</c:v>
                </c:pt>
                <c:pt idx="14822">
                  <c:v>1.8159150398655566E-10</c:v>
                </c:pt>
                <c:pt idx="14823">
                  <c:v>1.8160375547110474E-10</c:v>
                </c:pt>
                <c:pt idx="14824">
                  <c:v>1.8161600695565383E-10</c:v>
                </c:pt>
                <c:pt idx="14825">
                  <c:v>1.8162825844020292E-10</c:v>
                </c:pt>
                <c:pt idx="14826">
                  <c:v>1.81640509924752E-10</c:v>
                </c:pt>
                <c:pt idx="14827">
                  <c:v>1.8165276140930109E-10</c:v>
                </c:pt>
                <c:pt idx="14828">
                  <c:v>1.8166501289385018E-10</c:v>
                </c:pt>
                <c:pt idx="14829">
                  <c:v>1.8167726437839926E-10</c:v>
                </c:pt>
                <c:pt idx="14830">
                  <c:v>1.8168951586294835E-10</c:v>
                </c:pt>
                <c:pt idx="14831">
                  <c:v>1.8170176734749743E-10</c:v>
                </c:pt>
                <c:pt idx="14832">
                  <c:v>1.8171401883204652E-10</c:v>
                </c:pt>
                <c:pt idx="14833">
                  <c:v>1.8172627031659561E-10</c:v>
                </c:pt>
                <c:pt idx="14834">
                  <c:v>1.8173852180114469E-10</c:v>
                </c:pt>
                <c:pt idx="14835">
                  <c:v>1.8175077328569378E-10</c:v>
                </c:pt>
                <c:pt idx="14836">
                  <c:v>1.8176302477024286E-10</c:v>
                </c:pt>
                <c:pt idx="14837">
                  <c:v>1.8177527625479195E-10</c:v>
                </c:pt>
                <c:pt idx="14838">
                  <c:v>1.8178752773934104E-10</c:v>
                </c:pt>
                <c:pt idx="14839">
                  <c:v>1.8179977922389012E-10</c:v>
                </c:pt>
                <c:pt idx="14840">
                  <c:v>1.8181203070843921E-10</c:v>
                </c:pt>
                <c:pt idx="14841">
                  <c:v>1.818242821929883E-10</c:v>
                </c:pt>
                <c:pt idx="14842">
                  <c:v>1.8183653367753738E-10</c:v>
                </c:pt>
                <c:pt idx="14843">
                  <c:v>1.8184878516208647E-10</c:v>
                </c:pt>
                <c:pt idx="14844">
                  <c:v>1.8186103664663555E-10</c:v>
                </c:pt>
                <c:pt idx="14845">
                  <c:v>1.8187328813118464E-10</c:v>
                </c:pt>
                <c:pt idx="14846">
                  <c:v>1.8188553961573373E-10</c:v>
                </c:pt>
                <c:pt idx="14847">
                  <c:v>1.8189779110028281E-10</c:v>
                </c:pt>
                <c:pt idx="14848">
                  <c:v>1.819100425848319E-10</c:v>
                </c:pt>
                <c:pt idx="14849">
                  <c:v>1.8192229406938099E-10</c:v>
                </c:pt>
                <c:pt idx="14850">
                  <c:v>1.8193454555393007E-10</c:v>
                </c:pt>
                <c:pt idx="14851">
                  <c:v>1.8194679703847916E-10</c:v>
                </c:pt>
                <c:pt idx="14852">
                  <c:v>1.8195904852302824E-10</c:v>
                </c:pt>
                <c:pt idx="14853">
                  <c:v>1.8197130000757733E-10</c:v>
                </c:pt>
                <c:pt idx="14854">
                  <c:v>1.8198355149212642E-10</c:v>
                </c:pt>
                <c:pt idx="14855">
                  <c:v>1.819958029766755E-10</c:v>
                </c:pt>
                <c:pt idx="14856">
                  <c:v>1.8200805446122459E-10</c:v>
                </c:pt>
                <c:pt idx="14857">
                  <c:v>1.8202030594577367E-10</c:v>
                </c:pt>
                <c:pt idx="14858">
                  <c:v>1.8203255743032276E-10</c:v>
                </c:pt>
                <c:pt idx="14859">
                  <c:v>1.8204480891487185E-10</c:v>
                </c:pt>
                <c:pt idx="14860">
                  <c:v>1.8205706039942093E-10</c:v>
                </c:pt>
                <c:pt idx="14861">
                  <c:v>1.8206931188397002E-10</c:v>
                </c:pt>
                <c:pt idx="14862">
                  <c:v>1.8208156336851911E-10</c:v>
                </c:pt>
                <c:pt idx="14863">
                  <c:v>1.8209381485306819E-10</c:v>
                </c:pt>
                <c:pt idx="14864">
                  <c:v>1.8210606633761728E-10</c:v>
                </c:pt>
                <c:pt idx="14865">
                  <c:v>1.8211831782216636E-10</c:v>
                </c:pt>
                <c:pt idx="14866">
                  <c:v>1.8213056930671545E-10</c:v>
                </c:pt>
                <c:pt idx="14867">
                  <c:v>1.8214282079126454E-10</c:v>
                </c:pt>
                <c:pt idx="14868">
                  <c:v>1.8215507227581362E-10</c:v>
                </c:pt>
                <c:pt idx="14869">
                  <c:v>1.8216732376036271E-10</c:v>
                </c:pt>
                <c:pt idx="14870">
                  <c:v>1.821795752449118E-10</c:v>
                </c:pt>
                <c:pt idx="14871">
                  <c:v>1.8219182672946088E-10</c:v>
                </c:pt>
                <c:pt idx="14872">
                  <c:v>1.8220407821400997E-10</c:v>
                </c:pt>
                <c:pt idx="14873">
                  <c:v>1.8221632969855905E-10</c:v>
                </c:pt>
                <c:pt idx="14874">
                  <c:v>1.8222858118310814E-10</c:v>
                </c:pt>
                <c:pt idx="14875">
                  <c:v>1.8224083266765723E-10</c:v>
                </c:pt>
                <c:pt idx="14876">
                  <c:v>1.8225308415220631E-10</c:v>
                </c:pt>
                <c:pt idx="14877">
                  <c:v>1.822653356367554E-10</c:v>
                </c:pt>
                <c:pt idx="14878">
                  <c:v>1.8227758712130449E-10</c:v>
                </c:pt>
                <c:pt idx="14879">
                  <c:v>1.8228983860585357E-10</c:v>
                </c:pt>
                <c:pt idx="14880">
                  <c:v>1.8230209009040266E-10</c:v>
                </c:pt>
                <c:pt idx="14881">
                  <c:v>1.8231434157495174E-10</c:v>
                </c:pt>
                <c:pt idx="14882">
                  <c:v>1.8232659305950083E-10</c:v>
                </c:pt>
                <c:pt idx="14883">
                  <c:v>1.8233884454404992E-10</c:v>
                </c:pt>
                <c:pt idx="14884">
                  <c:v>1.82351096028599E-10</c:v>
                </c:pt>
                <c:pt idx="14885">
                  <c:v>1.8236334751314809E-10</c:v>
                </c:pt>
                <c:pt idx="14886">
                  <c:v>1.8237559899769717E-10</c:v>
                </c:pt>
                <c:pt idx="14887">
                  <c:v>1.8238785048224626E-10</c:v>
                </c:pt>
                <c:pt idx="14888">
                  <c:v>1.8240010196679535E-10</c:v>
                </c:pt>
                <c:pt idx="14889">
                  <c:v>1.8241235345134443E-10</c:v>
                </c:pt>
                <c:pt idx="14890">
                  <c:v>1.8242460493589352E-10</c:v>
                </c:pt>
                <c:pt idx="14891">
                  <c:v>1.8243685642044261E-10</c:v>
                </c:pt>
                <c:pt idx="14892">
                  <c:v>1.8244910790499169E-10</c:v>
                </c:pt>
                <c:pt idx="14893">
                  <c:v>1.8246135938954078E-10</c:v>
                </c:pt>
                <c:pt idx="14894">
                  <c:v>1.8247361087408986E-10</c:v>
                </c:pt>
                <c:pt idx="14895">
                  <c:v>1.8248586235863895E-10</c:v>
                </c:pt>
                <c:pt idx="14896">
                  <c:v>1.8249811384318804E-10</c:v>
                </c:pt>
                <c:pt idx="14897">
                  <c:v>1.8251036532773712E-10</c:v>
                </c:pt>
                <c:pt idx="14898">
                  <c:v>1.8252261681228621E-10</c:v>
                </c:pt>
                <c:pt idx="14899">
                  <c:v>1.825348682968353E-10</c:v>
                </c:pt>
                <c:pt idx="14900">
                  <c:v>1.8254711978138438E-10</c:v>
                </c:pt>
                <c:pt idx="14901">
                  <c:v>1.8255937126593347E-10</c:v>
                </c:pt>
                <c:pt idx="14902">
                  <c:v>1.8257162275048255E-10</c:v>
                </c:pt>
                <c:pt idx="14903">
                  <c:v>1.8258387423503164E-10</c:v>
                </c:pt>
                <c:pt idx="14904">
                  <c:v>1.8259612571958073E-10</c:v>
                </c:pt>
                <c:pt idx="14905">
                  <c:v>1.8260837720412981E-10</c:v>
                </c:pt>
                <c:pt idx="14906">
                  <c:v>1.826206286886789E-10</c:v>
                </c:pt>
                <c:pt idx="14907">
                  <c:v>1.8263288017322798E-10</c:v>
                </c:pt>
                <c:pt idx="14908">
                  <c:v>1.8264513165777707E-10</c:v>
                </c:pt>
                <c:pt idx="14909">
                  <c:v>1.8265738314232616E-10</c:v>
                </c:pt>
                <c:pt idx="14910">
                  <c:v>1.8266963462687524E-10</c:v>
                </c:pt>
                <c:pt idx="14911">
                  <c:v>1.8268188611142433E-10</c:v>
                </c:pt>
                <c:pt idx="14912">
                  <c:v>1.8269413759597342E-10</c:v>
                </c:pt>
                <c:pt idx="14913">
                  <c:v>1.827063890805225E-10</c:v>
                </c:pt>
                <c:pt idx="14914">
                  <c:v>1.8271864056507159E-10</c:v>
                </c:pt>
                <c:pt idx="14915">
                  <c:v>1.8273089204962067E-10</c:v>
                </c:pt>
                <c:pt idx="14916">
                  <c:v>1.8274314353416976E-10</c:v>
                </c:pt>
                <c:pt idx="14917">
                  <c:v>1.8275539501871885E-10</c:v>
                </c:pt>
                <c:pt idx="14918">
                  <c:v>1.8276764650326793E-10</c:v>
                </c:pt>
                <c:pt idx="14919">
                  <c:v>1.8277989798781702E-10</c:v>
                </c:pt>
                <c:pt idx="14920">
                  <c:v>1.8279214947236611E-10</c:v>
                </c:pt>
                <c:pt idx="14921">
                  <c:v>1.8280440095691519E-10</c:v>
                </c:pt>
                <c:pt idx="14922">
                  <c:v>1.8281665244146428E-10</c:v>
                </c:pt>
                <c:pt idx="14923">
                  <c:v>1.8282890392601336E-10</c:v>
                </c:pt>
                <c:pt idx="14924">
                  <c:v>1.8284115541056245E-10</c:v>
                </c:pt>
                <c:pt idx="14925">
                  <c:v>1.8285340689511154E-10</c:v>
                </c:pt>
                <c:pt idx="14926">
                  <c:v>1.8286565837966062E-10</c:v>
                </c:pt>
                <c:pt idx="14927">
                  <c:v>1.8287790986420971E-10</c:v>
                </c:pt>
                <c:pt idx="14928">
                  <c:v>1.828901613487588E-10</c:v>
                </c:pt>
                <c:pt idx="14929">
                  <c:v>1.8290241283330788E-10</c:v>
                </c:pt>
                <c:pt idx="14930">
                  <c:v>1.8291466431785697E-10</c:v>
                </c:pt>
                <c:pt idx="14931">
                  <c:v>1.8292691580240605E-10</c:v>
                </c:pt>
                <c:pt idx="14932">
                  <c:v>1.8293916728695514E-10</c:v>
                </c:pt>
                <c:pt idx="14933">
                  <c:v>1.8295141877150423E-10</c:v>
                </c:pt>
                <c:pt idx="14934">
                  <c:v>1.8296367025605331E-10</c:v>
                </c:pt>
                <c:pt idx="14935">
                  <c:v>1.829759217406024E-10</c:v>
                </c:pt>
                <c:pt idx="14936">
                  <c:v>1.8298817322515148E-10</c:v>
                </c:pt>
                <c:pt idx="14937">
                  <c:v>1.8300042470970057E-10</c:v>
                </c:pt>
                <c:pt idx="14938">
                  <c:v>1.8301267619424966E-10</c:v>
                </c:pt>
                <c:pt idx="14939">
                  <c:v>1.8302492767879874E-10</c:v>
                </c:pt>
                <c:pt idx="14940">
                  <c:v>1.8303717916334783E-10</c:v>
                </c:pt>
                <c:pt idx="14941">
                  <c:v>1.8304943064789692E-10</c:v>
                </c:pt>
                <c:pt idx="14942">
                  <c:v>1.83061682132446E-10</c:v>
                </c:pt>
                <c:pt idx="14943">
                  <c:v>1.8307393361699509E-10</c:v>
                </c:pt>
                <c:pt idx="14944">
                  <c:v>1.8308618510154417E-10</c:v>
                </c:pt>
                <c:pt idx="14945">
                  <c:v>1.8309843658609326E-10</c:v>
                </c:pt>
                <c:pt idx="14946">
                  <c:v>1.8311068807064235E-10</c:v>
                </c:pt>
                <c:pt idx="14947">
                  <c:v>1.8312293955519143E-10</c:v>
                </c:pt>
                <c:pt idx="14948">
                  <c:v>1.8313519103974052E-10</c:v>
                </c:pt>
                <c:pt idx="14949">
                  <c:v>1.8314744252428961E-10</c:v>
                </c:pt>
                <c:pt idx="14950">
                  <c:v>1.8315969400883869E-10</c:v>
                </c:pt>
                <c:pt idx="14951">
                  <c:v>1.8317194549338778E-10</c:v>
                </c:pt>
                <c:pt idx="14952">
                  <c:v>1.8318419697793686E-10</c:v>
                </c:pt>
                <c:pt idx="14953">
                  <c:v>1.8319644846248595E-10</c:v>
                </c:pt>
                <c:pt idx="14954">
                  <c:v>1.8320869994703504E-10</c:v>
                </c:pt>
                <c:pt idx="14955">
                  <c:v>1.8322095143158412E-10</c:v>
                </c:pt>
                <c:pt idx="14956">
                  <c:v>1.8323320291613321E-10</c:v>
                </c:pt>
                <c:pt idx="14957">
                  <c:v>1.8324545440068229E-10</c:v>
                </c:pt>
                <c:pt idx="14958">
                  <c:v>1.8325770588523138E-10</c:v>
                </c:pt>
                <c:pt idx="14959">
                  <c:v>1.8326995736978047E-10</c:v>
                </c:pt>
                <c:pt idx="14960">
                  <c:v>1.8328220885432955E-10</c:v>
                </c:pt>
                <c:pt idx="14961">
                  <c:v>1.8329446033887864E-10</c:v>
                </c:pt>
                <c:pt idx="14962">
                  <c:v>1.8330671182342773E-10</c:v>
                </c:pt>
                <c:pt idx="14963">
                  <c:v>1.8331896330797681E-10</c:v>
                </c:pt>
                <c:pt idx="14964">
                  <c:v>1.833312147925259E-10</c:v>
                </c:pt>
                <c:pt idx="14965">
                  <c:v>1.8334346627707498E-10</c:v>
                </c:pt>
                <c:pt idx="14966">
                  <c:v>1.8335571776162407E-10</c:v>
                </c:pt>
                <c:pt idx="14967">
                  <c:v>1.8336796924617316E-10</c:v>
                </c:pt>
                <c:pt idx="14968">
                  <c:v>1.8338022073072224E-10</c:v>
                </c:pt>
                <c:pt idx="14969">
                  <c:v>1.8339247221527133E-10</c:v>
                </c:pt>
                <c:pt idx="14970">
                  <c:v>1.8340472369982042E-10</c:v>
                </c:pt>
                <c:pt idx="14971">
                  <c:v>1.834169751843695E-10</c:v>
                </c:pt>
                <c:pt idx="14972">
                  <c:v>1.8342922666891859E-10</c:v>
                </c:pt>
                <c:pt idx="14973">
                  <c:v>1.8344147815346767E-10</c:v>
                </c:pt>
                <c:pt idx="14974">
                  <c:v>1.8345372963801676E-10</c:v>
                </c:pt>
                <c:pt idx="14975">
                  <c:v>1.8346598112256585E-10</c:v>
                </c:pt>
                <c:pt idx="14976">
                  <c:v>1.8347823260711493E-10</c:v>
                </c:pt>
                <c:pt idx="14977">
                  <c:v>1.8349048409166402E-10</c:v>
                </c:pt>
                <c:pt idx="14978">
                  <c:v>1.8350273557621311E-10</c:v>
                </c:pt>
                <c:pt idx="14979">
                  <c:v>1.8351498706076219E-10</c:v>
                </c:pt>
                <c:pt idx="14980">
                  <c:v>1.8352723854531128E-10</c:v>
                </c:pt>
                <c:pt idx="14981">
                  <c:v>1.8353949002986036E-10</c:v>
                </c:pt>
                <c:pt idx="14982">
                  <c:v>1.8355174151440945E-10</c:v>
                </c:pt>
                <c:pt idx="14983">
                  <c:v>1.8356399299895854E-10</c:v>
                </c:pt>
                <c:pt idx="14984">
                  <c:v>1.8357624448350762E-10</c:v>
                </c:pt>
                <c:pt idx="14985">
                  <c:v>1.8358849596805671E-10</c:v>
                </c:pt>
                <c:pt idx="14986">
                  <c:v>1.8360074745260579E-10</c:v>
                </c:pt>
                <c:pt idx="14987">
                  <c:v>1.8361299893715488E-10</c:v>
                </c:pt>
                <c:pt idx="14988">
                  <c:v>1.8362525042170397E-10</c:v>
                </c:pt>
                <c:pt idx="14989">
                  <c:v>1.8363750190625305E-10</c:v>
                </c:pt>
                <c:pt idx="14990">
                  <c:v>1.8364975339080214E-10</c:v>
                </c:pt>
                <c:pt idx="14991">
                  <c:v>1.8366200487535123E-10</c:v>
                </c:pt>
                <c:pt idx="14992">
                  <c:v>1.8367425635990031E-10</c:v>
                </c:pt>
                <c:pt idx="14993">
                  <c:v>1.836865078444494E-10</c:v>
                </c:pt>
                <c:pt idx="14994">
                  <c:v>1.8369875932899848E-10</c:v>
                </c:pt>
                <c:pt idx="14995">
                  <c:v>1.8371101081354757E-10</c:v>
                </c:pt>
                <c:pt idx="14996">
                  <c:v>1.8372326229809666E-10</c:v>
                </c:pt>
                <c:pt idx="14997">
                  <c:v>1.8373551378264574E-10</c:v>
                </c:pt>
                <c:pt idx="14998">
                  <c:v>1.8374776526719483E-10</c:v>
                </c:pt>
                <c:pt idx="14999">
                  <c:v>1.8376001675174392E-10</c:v>
                </c:pt>
                <c:pt idx="15000">
                  <c:v>1.83772268236293E-10</c:v>
                </c:pt>
                <c:pt idx="15001">
                  <c:v>1.8378451972084209E-10</c:v>
                </c:pt>
                <c:pt idx="15002">
                  <c:v>1.8379677120539117E-10</c:v>
                </c:pt>
                <c:pt idx="15003">
                  <c:v>1.8380902268994026E-10</c:v>
                </c:pt>
                <c:pt idx="15004">
                  <c:v>1.8382127417448935E-10</c:v>
                </c:pt>
                <c:pt idx="15005">
                  <c:v>1.8383352565903843E-10</c:v>
                </c:pt>
                <c:pt idx="15006">
                  <c:v>1.8384577714358752E-10</c:v>
                </c:pt>
                <c:pt idx="15007">
                  <c:v>1.838580286281366E-10</c:v>
                </c:pt>
                <c:pt idx="15008">
                  <c:v>1.8387028011268569E-10</c:v>
                </c:pt>
                <c:pt idx="15009">
                  <c:v>1.8388253159723478E-10</c:v>
                </c:pt>
                <c:pt idx="15010">
                  <c:v>1.8389478308178386E-10</c:v>
                </c:pt>
                <c:pt idx="15011">
                  <c:v>1.8390703456633295E-10</c:v>
                </c:pt>
                <c:pt idx="15012">
                  <c:v>1.8391928605088204E-10</c:v>
                </c:pt>
                <c:pt idx="15013">
                  <c:v>1.8393153753543112E-10</c:v>
                </c:pt>
                <c:pt idx="15014">
                  <c:v>1.8394378901998021E-10</c:v>
                </c:pt>
                <c:pt idx="15015">
                  <c:v>1.8395604050452929E-10</c:v>
                </c:pt>
                <c:pt idx="15016">
                  <c:v>1.8396829198907838E-10</c:v>
                </c:pt>
                <c:pt idx="15017">
                  <c:v>1.8398054347362747E-10</c:v>
                </c:pt>
                <c:pt idx="15018">
                  <c:v>1.8399279495817655E-10</c:v>
                </c:pt>
                <c:pt idx="15019">
                  <c:v>1.8400504644272564E-10</c:v>
                </c:pt>
                <c:pt idx="15020">
                  <c:v>1.8401729792727473E-10</c:v>
                </c:pt>
                <c:pt idx="15021">
                  <c:v>1.8402954941182381E-10</c:v>
                </c:pt>
                <c:pt idx="15022">
                  <c:v>1.840418008963729E-10</c:v>
                </c:pt>
                <c:pt idx="15023">
                  <c:v>1.8405405238092198E-10</c:v>
                </c:pt>
                <c:pt idx="15024">
                  <c:v>1.8406630386547107E-10</c:v>
                </c:pt>
                <c:pt idx="15025">
                  <c:v>1.8407855535002016E-10</c:v>
                </c:pt>
                <c:pt idx="15026">
                  <c:v>1.8409080683456924E-10</c:v>
                </c:pt>
                <c:pt idx="15027">
                  <c:v>1.8410305831911833E-10</c:v>
                </c:pt>
                <c:pt idx="15028">
                  <c:v>1.8411530980366742E-10</c:v>
                </c:pt>
                <c:pt idx="15029">
                  <c:v>1.841275612882165E-10</c:v>
                </c:pt>
                <c:pt idx="15030">
                  <c:v>1.8413981277276559E-10</c:v>
                </c:pt>
                <c:pt idx="15031">
                  <c:v>1.8415206425731467E-10</c:v>
                </c:pt>
                <c:pt idx="15032">
                  <c:v>1.8416431574186376E-10</c:v>
                </c:pt>
                <c:pt idx="15033">
                  <c:v>1.8417656722641285E-10</c:v>
                </c:pt>
                <c:pt idx="15034">
                  <c:v>1.8418881871096193E-10</c:v>
                </c:pt>
                <c:pt idx="15035">
                  <c:v>1.8420107019551102E-10</c:v>
                </c:pt>
                <c:pt idx="15036">
                  <c:v>1.842133216800601E-10</c:v>
                </c:pt>
                <c:pt idx="15037">
                  <c:v>1.8422557316460919E-10</c:v>
                </c:pt>
                <c:pt idx="15038">
                  <c:v>1.8423782464915828E-10</c:v>
                </c:pt>
                <c:pt idx="15039">
                  <c:v>1.8425007613370736E-10</c:v>
                </c:pt>
                <c:pt idx="15040">
                  <c:v>1.8426232761825645E-10</c:v>
                </c:pt>
                <c:pt idx="15041">
                  <c:v>1.8427457910280554E-10</c:v>
                </c:pt>
                <c:pt idx="15042">
                  <c:v>1.8428683058735462E-10</c:v>
                </c:pt>
                <c:pt idx="15043">
                  <c:v>1.8429908207190371E-10</c:v>
                </c:pt>
                <c:pt idx="15044">
                  <c:v>1.8431133355645279E-10</c:v>
                </c:pt>
                <c:pt idx="15045">
                  <c:v>1.8432358504100188E-10</c:v>
                </c:pt>
                <c:pt idx="15046">
                  <c:v>1.8433583652555097E-10</c:v>
                </c:pt>
                <c:pt idx="15047">
                  <c:v>1.8434808801010005E-10</c:v>
                </c:pt>
                <c:pt idx="15048">
                  <c:v>1.8436033949464914E-10</c:v>
                </c:pt>
                <c:pt idx="15049">
                  <c:v>1.8437259097919823E-10</c:v>
                </c:pt>
                <c:pt idx="15050">
                  <c:v>1.8438484246374731E-10</c:v>
                </c:pt>
                <c:pt idx="15051">
                  <c:v>1.843970939482964E-10</c:v>
                </c:pt>
                <c:pt idx="15052">
                  <c:v>1.8440934543284548E-10</c:v>
                </c:pt>
                <c:pt idx="15053">
                  <c:v>1.8442159691739457E-10</c:v>
                </c:pt>
                <c:pt idx="15054">
                  <c:v>1.8443384840194366E-10</c:v>
                </c:pt>
                <c:pt idx="15055">
                  <c:v>1.8444609988649274E-10</c:v>
                </c:pt>
                <c:pt idx="15056">
                  <c:v>1.8445835137104183E-10</c:v>
                </c:pt>
                <c:pt idx="15057">
                  <c:v>1.8447060285559091E-10</c:v>
                </c:pt>
                <c:pt idx="15058">
                  <c:v>1.8448285434014E-10</c:v>
                </c:pt>
                <c:pt idx="15059">
                  <c:v>1.8449510582468909E-10</c:v>
                </c:pt>
                <c:pt idx="15060">
                  <c:v>1.8450735730923817E-10</c:v>
                </c:pt>
                <c:pt idx="15061">
                  <c:v>1.8451960879378726E-10</c:v>
                </c:pt>
                <c:pt idx="15062">
                  <c:v>1.8453186027833635E-10</c:v>
                </c:pt>
                <c:pt idx="15063">
                  <c:v>1.8454411176288543E-10</c:v>
                </c:pt>
                <c:pt idx="15064">
                  <c:v>1.8455636324743452E-10</c:v>
                </c:pt>
                <c:pt idx="15065">
                  <c:v>1.845686147319836E-10</c:v>
                </c:pt>
                <c:pt idx="15066">
                  <c:v>1.8458086621653269E-10</c:v>
                </c:pt>
                <c:pt idx="15067">
                  <c:v>1.8459311770108178E-10</c:v>
                </c:pt>
                <c:pt idx="15068">
                  <c:v>1.8460536918563086E-10</c:v>
                </c:pt>
                <c:pt idx="15069">
                  <c:v>1.8461762067017995E-10</c:v>
                </c:pt>
                <c:pt idx="15070">
                  <c:v>1.8462987215472904E-10</c:v>
                </c:pt>
                <c:pt idx="15071">
                  <c:v>1.8464212363927812E-10</c:v>
                </c:pt>
                <c:pt idx="15072">
                  <c:v>1.8465437512382721E-10</c:v>
                </c:pt>
                <c:pt idx="15073">
                  <c:v>1.8466662660837629E-10</c:v>
                </c:pt>
                <c:pt idx="15074">
                  <c:v>1.8467887809292538E-10</c:v>
                </c:pt>
                <c:pt idx="15075">
                  <c:v>1.8469112957747447E-10</c:v>
                </c:pt>
                <c:pt idx="15076">
                  <c:v>1.8470338106202355E-10</c:v>
                </c:pt>
                <c:pt idx="15077">
                  <c:v>1.8471563254657264E-10</c:v>
                </c:pt>
                <c:pt idx="15078">
                  <c:v>1.8472788403112173E-10</c:v>
                </c:pt>
                <c:pt idx="15079">
                  <c:v>1.8474013551567081E-10</c:v>
                </c:pt>
                <c:pt idx="15080">
                  <c:v>1.847523870002199E-10</c:v>
                </c:pt>
                <c:pt idx="15081">
                  <c:v>1.8476463848476898E-10</c:v>
                </c:pt>
                <c:pt idx="15082">
                  <c:v>1.8477688996931807E-10</c:v>
                </c:pt>
                <c:pt idx="15083">
                  <c:v>1.8478914145386716E-10</c:v>
                </c:pt>
                <c:pt idx="15084">
                  <c:v>1.8480139293841624E-10</c:v>
                </c:pt>
                <c:pt idx="15085">
                  <c:v>1.8481364442296533E-10</c:v>
                </c:pt>
                <c:pt idx="15086">
                  <c:v>1.8482589590751441E-10</c:v>
                </c:pt>
                <c:pt idx="15087">
                  <c:v>1.848381473920635E-10</c:v>
                </c:pt>
                <c:pt idx="15088">
                  <c:v>1.8485039887661259E-10</c:v>
                </c:pt>
                <c:pt idx="15089">
                  <c:v>1.8486265036116167E-10</c:v>
                </c:pt>
                <c:pt idx="15090">
                  <c:v>1.8487490184571076E-10</c:v>
                </c:pt>
                <c:pt idx="15091">
                  <c:v>1.8488715333025985E-10</c:v>
                </c:pt>
                <c:pt idx="15092">
                  <c:v>1.8489940481480893E-10</c:v>
                </c:pt>
                <c:pt idx="15093">
                  <c:v>1.8491165629935802E-10</c:v>
                </c:pt>
                <c:pt idx="15094">
                  <c:v>1.849239077839071E-10</c:v>
                </c:pt>
                <c:pt idx="15095">
                  <c:v>1.8493615926845619E-10</c:v>
                </c:pt>
                <c:pt idx="15096">
                  <c:v>1.8494841075300528E-10</c:v>
                </c:pt>
                <c:pt idx="15097">
                  <c:v>1.8496066223755436E-10</c:v>
                </c:pt>
                <c:pt idx="15098">
                  <c:v>1.8497291372210345E-10</c:v>
                </c:pt>
                <c:pt idx="15099">
                  <c:v>1.8498516520665254E-10</c:v>
                </c:pt>
                <c:pt idx="15100">
                  <c:v>1.8499741669120162E-10</c:v>
                </c:pt>
                <c:pt idx="15101">
                  <c:v>1.8500966817575071E-10</c:v>
                </c:pt>
                <c:pt idx="15102">
                  <c:v>1.8502191966029979E-10</c:v>
                </c:pt>
                <c:pt idx="15103">
                  <c:v>1.8503417114484888E-10</c:v>
                </c:pt>
                <c:pt idx="15104">
                  <c:v>1.8504642262939797E-10</c:v>
                </c:pt>
                <c:pt idx="15105">
                  <c:v>1.8505867411394705E-10</c:v>
                </c:pt>
                <c:pt idx="15106">
                  <c:v>1.8507092559849614E-10</c:v>
                </c:pt>
                <c:pt idx="15107">
                  <c:v>1.8508317708304522E-10</c:v>
                </c:pt>
                <c:pt idx="15108">
                  <c:v>1.8509542856759431E-10</c:v>
                </c:pt>
                <c:pt idx="15109">
                  <c:v>1.851076800521434E-10</c:v>
                </c:pt>
                <c:pt idx="15110">
                  <c:v>1.8511993153669248E-10</c:v>
                </c:pt>
                <c:pt idx="15111">
                  <c:v>1.8513218302124157E-10</c:v>
                </c:pt>
                <c:pt idx="15112">
                  <c:v>1.8514443450579066E-10</c:v>
                </c:pt>
                <c:pt idx="15113">
                  <c:v>1.8515668599033974E-10</c:v>
                </c:pt>
                <c:pt idx="15114">
                  <c:v>1.8516893747488883E-10</c:v>
                </c:pt>
                <c:pt idx="15115">
                  <c:v>1.8518118895943791E-10</c:v>
                </c:pt>
                <c:pt idx="15116">
                  <c:v>1.85193440443987E-10</c:v>
                </c:pt>
                <c:pt idx="15117">
                  <c:v>1.8520569192853609E-10</c:v>
                </c:pt>
                <c:pt idx="15118">
                  <c:v>1.8521794341308517E-10</c:v>
                </c:pt>
                <c:pt idx="15119">
                  <c:v>1.8523019489763426E-10</c:v>
                </c:pt>
                <c:pt idx="15120">
                  <c:v>1.8524244638218335E-10</c:v>
                </c:pt>
                <c:pt idx="15121">
                  <c:v>1.8525469786673243E-10</c:v>
                </c:pt>
                <c:pt idx="15122">
                  <c:v>1.8526694935128152E-10</c:v>
                </c:pt>
                <c:pt idx="15123">
                  <c:v>1.852792008358306E-10</c:v>
                </c:pt>
                <c:pt idx="15124">
                  <c:v>1.8529145232037969E-10</c:v>
                </c:pt>
                <c:pt idx="15125">
                  <c:v>1.8530370380492878E-10</c:v>
                </c:pt>
                <c:pt idx="15126">
                  <c:v>1.8531595528947786E-10</c:v>
                </c:pt>
                <c:pt idx="15127">
                  <c:v>1.8532820677402695E-10</c:v>
                </c:pt>
                <c:pt idx="15128">
                  <c:v>1.8534045825857604E-10</c:v>
                </c:pt>
                <c:pt idx="15129">
                  <c:v>1.8535270974312512E-10</c:v>
                </c:pt>
                <c:pt idx="15130">
                  <c:v>1.8536496122767421E-10</c:v>
                </c:pt>
                <c:pt idx="15131">
                  <c:v>1.8537721271222329E-10</c:v>
                </c:pt>
                <c:pt idx="15132">
                  <c:v>1.8538946419677238E-10</c:v>
                </c:pt>
                <c:pt idx="15133">
                  <c:v>1.8540171568132147E-10</c:v>
                </c:pt>
                <c:pt idx="15134">
                  <c:v>1.8541396716587055E-10</c:v>
                </c:pt>
                <c:pt idx="15135">
                  <c:v>1.8542621865041964E-10</c:v>
                </c:pt>
                <c:pt idx="15136">
                  <c:v>1.8543847013496872E-10</c:v>
                </c:pt>
                <c:pt idx="15137">
                  <c:v>1.8545072161951781E-10</c:v>
                </c:pt>
                <c:pt idx="15138">
                  <c:v>1.854629731040669E-10</c:v>
                </c:pt>
                <c:pt idx="15139">
                  <c:v>1.8547522458861598E-10</c:v>
                </c:pt>
                <c:pt idx="15140">
                  <c:v>1.8548747607316507E-10</c:v>
                </c:pt>
                <c:pt idx="15141">
                  <c:v>1.8549972755771416E-10</c:v>
                </c:pt>
                <c:pt idx="15142">
                  <c:v>1.8551197904226324E-10</c:v>
                </c:pt>
                <c:pt idx="15143">
                  <c:v>1.8552423052681233E-10</c:v>
                </c:pt>
                <c:pt idx="15144">
                  <c:v>1.8553648201136141E-10</c:v>
                </c:pt>
                <c:pt idx="15145">
                  <c:v>1.855487334959105E-10</c:v>
                </c:pt>
                <c:pt idx="15146">
                  <c:v>1.8556098498045959E-10</c:v>
                </c:pt>
                <c:pt idx="15147">
                  <c:v>1.8557323646500867E-10</c:v>
                </c:pt>
                <c:pt idx="15148">
                  <c:v>1.8558548794955776E-10</c:v>
                </c:pt>
                <c:pt idx="15149">
                  <c:v>1.8559773943410685E-10</c:v>
                </c:pt>
                <c:pt idx="15150">
                  <c:v>1.8560999091865593E-10</c:v>
                </c:pt>
                <c:pt idx="15151">
                  <c:v>1.8562224240320502E-10</c:v>
                </c:pt>
                <c:pt idx="15152">
                  <c:v>1.856344938877541E-10</c:v>
                </c:pt>
                <c:pt idx="15153">
                  <c:v>1.8564674537230319E-10</c:v>
                </c:pt>
                <c:pt idx="15154">
                  <c:v>1.8565899685685228E-10</c:v>
                </c:pt>
                <c:pt idx="15155">
                  <c:v>1.8567124834140136E-10</c:v>
                </c:pt>
                <c:pt idx="15156">
                  <c:v>1.8568349982595045E-10</c:v>
                </c:pt>
                <c:pt idx="15157">
                  <c:v>1.8569575131049953E-10</c:v>
                </c:pt>
                <c:pt idx="15158">
                  <c:v>1.8570800279504862E-10</c:v>
                </c:pt>
                <c:pt idx="15159">
                  <c:v>1.8572025427959771E-10</c:v>
                </c:pt>
                <c:pt idx="15160">
                  <c:v>1.8573250576414679E-10</c:v>
                </c:pt>
                <c:pt idx="15161">
                  <c:v>1.8574475724869588E-10</c:v>
                </c:pt>
                <c:pt idx="15162">
                  <c:v>1.8575700873324497E-10</c:v>
                </c:pt>
                <c:pt idx="15163">
                  <c:v>1.8576926021779405E-10</c:v>
                </c:pt>
                <c:pt idx="15164">
                  <c:v>1.8578151170234314E-10</c:v>
                </c:pt>
                <c:pt idx="15165">
                  <c:v>1.8579376318689222E-10</c:v>
                </c:pt>
                <c:pt idx="15166">
                  <c:v>1.8580601467144131E-10</c:v>
                </c:pt>
                <c:pt idx="15167">
                  <c:v>1.858182661559904E-10</c:v>
                </c:pt>
                <c:pt idx="15168">
                  <c:v>1.8583051764053948E-10</c:v>
                </c:pt>
                <c:pt idx="15169">
                  <c:v>1.8584276912508857E-10</c:v>
                </c:pt>
                <c:pt idx="15170">
                  <c:v>1.8585502060963766E-10</c:v>
                </c:pt>
                <c:pt idx="15171">
                  <c:v>1.8586727209418674E-10</c:v>
                </c:pt>
                <c:pt idx="15172">
                  <c:v>1.8587952357873583E-10</c:v>
                </c:pt>
                <c:pt idx="15173">
                  <c:v>1.8589177506328491E-10</c:v>
                </c:pt>
                <c:pt idx="15174">
                  <c:v>1.85904026547834E-10</c:v>
                </c:pt>
                <c:pt idx="15175">
                  <c:v>1.8591627803238309E-10</c:v>
                </c:pt>
                <c:pt idx="15176">
                  <c:v>1.8592852951693217E-10</c:v>
                </c:pt>
                <c:pt idx="15177">
                  <c:v>1.8594078100148126E-10</c:v>
                </c:pt>
                <c:pt idx="15178">
                  <c:v>1.8595303248603035E-10</c:v>
                </c:pt>
                <c:pt idx="15179">
                  <c:v>1.8596528397057943E-10</c:v>
                </c:pt>
                <c:pt idx="15180">
                  <c:v>1.8597753545512852E-10</c:v>
                </c:pt>
                <c:pt idx="15181">
                  <c:v>1.859897869396776E-10</c:v>
                </c:pt>
                <c:pt idx="15182">
                  <c:v>1.8600203842422669E-10</c:v>
                </c:pt>
                <c:pt idx="15183">
                  <c:v>1.8601428990877578E-10</c:v>
                </c:pt>
                <c:pt idx="15184">
                  <c:v>1.8602654139332486E-10</c:v>
                </c:pt>
                <c:pt idx="15185">
                  <c:v>1.8603879287787395E-10</c:v>
                </c:pt>
                <c:pt idx="15186">
                  <c:v>1.8605104436242303E-10</c:v>
                </c:pt>
                <c:pt idx="15187">
                  <c:v>1.8606329584697212E-10</c:v>
                </c:pt>
                <c:pt idx="15188">
                  <c:v>1.8607554733152121E-10</c:v>
                </c:pt>
                <c:pt idx="15189">
                  <c:v>1.8608779881607029E-10</c:v>
                </c:pt>
                <c:pt idx="15190">
                  <c:v>1.8610005030061938E-10</c:v>
                </c:pt>
                <c:pt idx="15191">
                  <c:v>1.8611230178516847E-10</c:v>
                </c:pt>
                <c:pt idx="15192">
                  <c:v>1.8612455326971755E-10</c:v>
                </c:pt>
                <c:pt idx="15193">
                  <c:v>1.8613680475426664E-10</c:v>
                </c:pt>
                <c:pt idx="15194">
                  <c:v>1.8614905623881572E-10</c:v>
                </c:pt>
                <c:pt idx="15195">
                  <c:v>1.8616130772336481E-10</c:v>
                </c:pt>
                <c:pt idx="15196">
                  <c:v>1.861735592079139E-10</c:v>
                </c:pt>
                <c:pt idx="15197">
                  <c:v>1.8618581069246298E-10</c:v>
                </c:pt>
                <c:pt idx="15198">
                  <c:v>1.8619806217701207E-10</c:v>
                </c:pt>
                <c:pt idx="15199">
                  <c:v>1.8621031366156116E-10</c:v>
                </c:pt>
                <c:pt idx="15200">
                  <c:v>1.8622256514611024E-10</c:v>
                </c:pt>
                <c:pt idx="15201">
                  <c:v>1.8623481663065933E-10</c:v>
                </c:pt>
                <c:pt idx="15202">
                  <c:v>1.8624706811520841E-10</c:v>
                </c:pt>
                <c:pt idx="15203">
                  <c:v>1.862593195997575E-10</c:v>
                </c:pt>
                <c:pt idx="15204">
                  <c:v>1.8627157108430659E-10</c:v>
                </c:pt>
                <c:pt idx="15205">
                  <c:v>1.8628382256885567E-10</c:v>
                </c:pt>
                <c:pt idx="15206">
                  <c:v>1.8629607405340476E-10</c:v>
                </c:pt>
                <c:pt idx="15207">
                  <c:v>1.8630832553795384E-10</c:v>
                </c:pt>
                <c:pt idx="15208">
                  <c:v>1.8632057702250293E-10</c:v>
                </c:pt>
                <c:pt idx="15209">
                  <c:v>1.8633282850705202E-10</c:v>
                </c:pt>
                <c:pt idx="15210">
                  <c:v>1.863450799916011E-10</c:v>
                </c:pt>
                <c:pt idx="15211">
                  <c:v>1.8635733147615019E-10</c:v>
                </c:pt>
                <c:pt idx="15212">
                  <c:v>1.8636958296069928E-10</c:v>
                </c:pt>
                <c:pt idx="15213">
                  <c:v>1.8638183444524836E-10</c:v>
                </c:pt>
                <c:pt idx="15214">
                  <c:v>1.8639408592979745E-10</c:v>
                </c:pt>
                <c:pt idx="15215">
                  <c:v>1.8640633741434653E-10</c:v>
                </c:pt>
                <c:pt idx="15216">
                  <c:v>1.8641858889889562E-10</c:v>
                </c:pt>
                <c:pt idx="15217">
                  <c:v>1.8643084038344471E-10</c:v>
                </c:pt>
                <c:pt idx="15218">
                  <c:v>1.8644309186799379E-10</c:v>
                </c:pt>
                <c:pt idx="15219">
                  <c:v>1.8645534335254288E-10</c:v>
                </c:pt>
                <c:pt idx="15220">
                  <c:v>1.8646759483709197E-10</c:v>
                </c:pt>
                <c:pt idx="15221">
                  <c:v>1.8647984632164105E-10</c:v>
                </c:pt>
                <c:pt idx="15222">
                  <c:v>1.8649209780619014E-10</c:v>
                </c:pt>
                <c:pt idx="15223">
                  <c:v>1.8650434929073922E-10</c:v>
                </c:pt>
                <c:pt idx="15224">
                  <c:v>1.8651660077528831E-10</c:v>
                </c:pt>
                <c:pt idx="15225">
                  <c:v>1.865288522598374E-10</c:v>
                </c:pt>
                <c:pt idx="15226">
                  <c:v>1.8654110374438648E-10</c:v>
                </c:pt>
                <c:pt idx="15227">
                  <c:v>1.8655335522893557E-10</c:v>
                </c:pt>
                <c:pt idx="15228">
                  <c:v>1.8656560671348466E-10</c:v>
                </c:pt>
                <c:pt idx="15229">
                  <c:v>1.8657785819803374E-10</c:v>
                </c:pt>
                <c:pt idx="15230">
                  <c:v>1.8659010968258283E-10</c:v>
                </c:pt>
                <c:pt idx="15231">
                  <c:v>1.8660236116713191E-10</c:v>
                </c:pt>
                <c:pt idx="15232">
                  <c:v>1.86614612651681E-10</c:v>
                </c:pt>
                <c:pt idx="15233">
                  <c:v>1.8662686413623009E-10</c:v>
                </c:pt>
                <c:pt idx="15234">
                  <c:v>1.8663911562077917E-10</c:v>
                </c:pt>
                <c:pt idx="15235">
                  <c:v>1.8665136710532826E-10</c:v>
                </c:pt>
                <c:pt idx="15236">
                  <c:v>1.8666361858987734E-10</c:v>
                </c:pt>
                <c:pt idx="15237">
                  <c:v>1.8667587007442643E-10</c:v>
                </c:pt>
                <c:pt idx="15238">
                  <c:v>1.8668812155897552E-10</c:v>
                </c:pt>
                <c:pt idx="15239">
                  <c:v>1.867003730435246E-10</c:v>
                </c:pt>
                <c:pt idx="15240">
                  <c:v>1.8671262452807369E-10</c:v>
                </c:pt>
                <c:pt idx="15241">
                  <c:v>1.8672487601262278E-10</c:v>
                </c:pt>
                <c:pt idx="15242">
                  <c:v>1.8673712749717186E-10</c:v>
                </c:pt>
                <c:pt idx="15243">
                  <c:v>1.8674937898172095E-10</c:v>
                </c:pt>
                <c:pt idx="15244">
                  <c:v>1.8676163046627003E-10</c:v>
                </c:pt>
                <c:pt idx="15245">
                  <c:v>1.8677388195081912E-10</c:v>
                </c:pt>
                <c:pt idx="15246">
                  <c:v>1.8678613343536821E-10</c:v>
                </c:pt>
                <c:pt idx="15247">
                  <c:v>1.8679838491991729E-10</c:v>
                </c:pt>
                <c:pt idx="15248">
                  <c:v>1.8681063640446638E-10</c:v>
                </c:pt>
                <c:pt idx="15249">
                  <c:v>1.8682288788901547E-10</c:v>
                </c:pt>
                <c:pt idx="15250">
                  <c:v>1.8683513937356455E-10</c:v>
                </c:pt>
                <c:pt idx="15251">
                  <c:v>1.8684739085811364E-10</c:v>
                </c:pt>
                <c:pt idx="15252">
                  <c:v>1.8685964234266272E-10</c:v>
                </c:pt>
                <c:pt idx="15253">
                  <c:v>1.8687189382721181E-10</c:v>
                </c:pt>
                <c:pt idx="15254">
                  <c:v>1.868841453117609E-10</c:v>
                </c:pt>
                <c:pt idx="15255">
                  <c:v>1.8689639679630998E-10</c:v>
                </c:pt>
                <c:pt idx="15256">
                  <c:v>1.8690864828085907E-10</c:v>
                </c:pt>
                <c:pt idx="15257">
                  <c:v>1.8692089976540815E-10</c:v>
                </c:pt>
                <c:pt idx="15258">
                  <c:v>1.8693315124995724E-10</c:v>
                </c:pt>
                <c:pt idx="15259">
                  <c:v>1.8694540273450633E-10</c:v>
                </c:pt>
                <c:pt idx="15260">
                  <c:v>1.8695765421905541E-10</c:v>
                </c:pt>
                <c:pt idx="15261">
                  <c:v>1.869699057036045E-10</c:v>
                </c:pt>
                <c:pt idx="15262">
                  <c:v>1.8698215718815359E-10</c:v>
                </c:pt>
                <c:pt idx="15263">
                  <c:v>1.8699440867270267E-10</c:v>
                </c:pt>
                <c:pt idx="15264">
                  <c:v>1.8700666015725176E-10</c:v>
                </c:pt>
                <c:pt idx="15265">
                  <c:v>1.8701891164180084E-10</c:v>
                </c:pt>
                <c:pt idx="15266">
                  <c:v>1.8703116312634993E-10</c:v>
                </c:pt>
                <c:pt idx="15267">
                  <c:v>1.8704341461089902E-10</c:v>
                </c:pt>
                <c:pt idx="15268">
                  <c:v>1.870556660954481E-10</c:v>
                </c:pt>
                <c:pt idx="15269">
                  <c:v>1.8706791757999719E-10</c:v>
                </c:pt>
                <c:pt idx="15270">
                  <c:v>1.8708016906454628E-10</c:v>
                </c:pt>
                <c:pt idx="15271">
                  <c:v>1.8709242054909536E-10</c:v>
                </c:pt>
                <c:pt idx="15272">
                  <c:v>1.8710467203364445E-10</c:v>
                </c:pt>
                <c:pt idx="15273">
                  <c:v>1.8711692351819353E-10</c:v>
                </c:pt>
                <c:pt idx="15274">
                  <c:v>1.8712917500274262E-10</c:v>
                </c:pt>
                <c:pt idx="15275">
                  <c:v>1.8714142648729171E-10</c:v>
                </c:pt>
                <c:pt idx="15276">
                  <c:v>1.8715367797184079E-10</c:v>
                </c:pt>
                <c:pt idx="15277">
                  <c:v>1.8716592945638988E-10</c:v>
                </c:pt>
                <c:pt idx="15278">
                  <c:v>1.8717818094093897E-10</c:v>
                </c:pt>
                <c:pt idx="15279">
                  <c:v>1.8719043242548805E-10</c:v>
                </c:pt>
                <c:pt idx="15280">
                  <c:v>1.8720268391003714E-10</c:v>
                </c:pt>
                <c:pt idx="15281">
                  <c:v>1.8721493539458622E-10</c:v>
                </c:pt>
                <c:pt idx="15282">
                  <c:v>1.8722718687913531E-10</c:v>
                </c:pt>
                <c:pt idx="15283">
                  <c:v>1.872394383636844E-10</c:v>
                </c:pt>
                <c:pt idx="15284">
                  <c:v>1.8725168984823348E-10</c:v>
                </c:pt>
                <c:pt idx="15285">
                  <c:v>1.8726394133278257E-10</c:v>
                </c:pt>
                <c:pt idx="15286">
                  <c:v>1.8727619281733165E-10</c:v>
                </c:pt>
                <c:pt idx="15287">
                  <c:v>1.8728844430188074E-10</c:v>
                </c:pt>
                <c:pt idx="15288">
                  <c:v>1.8730069578642983E-10</c:v>
                </c:pt>
                <c:pt idx="15289">
                  <c:v>1.8731294727097891E-10</c:v>
                </c:pt>
                <c:pt idx="15290">
                  <c:v>1.87325198755528E-10</c:v>
                </c:pt>
                <c:pt idx="15291">
                  <c:v>1.8733745024007709E-10</c:v>
                </c:pt>
                <c:pt idx="15292">
                  <c:v>1.8734970172462617E-10</c:v>
                </c:pt>
                <c:pt idx="15293">
                  <c:v>1.8736195320917526E-10</c:v>
                </c:pt>
                <c:pt idx="15294">
                  <c:v>1.8737420469372434E-10</c:v>
                </c:pt>
                <c:pt idx="15295">
                  <c:v>1.8738645617827343E-10</c:v>
                </c:pt>
                <c:pt idx="15296">
                  <c:v>1.8739870766282252E-10</c:v>
                </c:pt>
                <c:pt idx="15297">
                  <c:v>1.874109591473716E-10</c:v>
                </c:pt>
                <c:pt idx="15298">
                  <c:v>1.8742321063192069E-10</c:v>
                </c:pt>
                <c:pt idx="15299">
                  <c:v>1.8743546211646978E-10</c:v>
                </c:pt>
                <c:pt idx="15300">
                  <c:v>1.8744771360101886E-10</c:v>
                </c:pt>
                <c:pt idx="15301">
                  <c:v>1.8745996508556795E-10</c:v>
                </c:pt>
                <c:pt idx="15302">
                  <c:v>1.8747221657011703E-10</c:v>
                </c:pt>
                <c:pt idx="15303">
                  <c:v>1.8748446805466612E-10</c:v>
                </c:pt>
                <c:pt idx="15304">
                  <c:v>1.8749671953921521E-10</c:v>
                </c:pt>
                <c:pt idx="15305">
                  <c:v>1.8750897102376429E-10</c:v>
                </c:pt>
                <c:pt idx="15306">
                  <c:v>1.8752122250831338E-10</c:v>
                </c:pt>
                <c:pt idx="15307">
                  <c:v>1.8753347399286246E-10</c:v>
                </c:pt>
                <c:pt idx="15308">
                  <c:v>1.8754572547741155E-10</c:v>
                </c:pt>
                <c:pt idx="15309">
                  <c:v>1.8755797696196064E-10</c:v>
                </c:pt>
                <c:pt idx="15310">
                  <c:v>1.8757022844650972E-10</c:v>
                </c:pt>
                <c:pt idx="15311">
                  <c:v>1.8758247993105881E-10</c:v>
                </c:pt>
                <c:pt idx="15312">
                  <c:v>1.875947314156079E-10</c:v>
                </c:pt>
                <c:pt idx="15313">
                  <c:v>1.8760698290015698E-10</c:v>
                </c:pt>
                <c:pt idx="15314">
                  <c:v>1.8761923438470607E-10</c:v>
                </c:pt>
                <c:pt idx="15315">
                  <c:v>1.8763148586925515E-10</c:v>
                </c:pt>
                <c:pt idx="15316">
                  <c:v>1.8764373735380424E-10</c:v>
                </c:pt>
                <c:pt idx="15317">
                  <c:v>1.8765598883835333E-10</c:v>
                </c:pt>
                <c:pt idx="15318">
                  <c:v>1.8766824032290241E-10</c:v>
                </c:pt>
                <c:pt idx="15319">
                  <c:v>1.876804918074515E-10</c:v>
                </c:pt>
                <c:pt idx="15320">
                  <c:v>1.8769274329200059E-10</c:v>
                </c:pt>
                <c:pt idx="15321">
                  <c:v>1.8770499477654967E-10</c:v>
                </c:pt>
                <c:pt idx="15322">
                  <c:v>1.8771724626109876E-10</c:v>
                </c:pt>
                <c:pt idx="15323">
                  <c:v>1.8772949774564784E-10</c:v>
                </c:pt>
                <c:pt idx="15324">
                  <c:v>1.8774174923019693E-10</c:v>
                </c:pt>
                <c:pt idx="15325">
                  <c:v>1.8775400071474602E-10</c:v>
                </c:pt>
                <c:pt idx="15326">
                  <c:v>1.877662521992951E-10</c:v>
                </c:pt>
                <c:pt idx="15327">
                  <c:v>1.8777850368384419E-10</c:v>
                </c:pt>
                <c:pt idx="15328">
                  <c:v>1.8779075516839328E-10</c:v>
                </c:pt>
                <c:pt idx="15329">
                  <c:v>1.8780300665294236E-10</c:v>
                </c:pt>
                <c:pt idx="15330">
                  <c:v>1.8781525813749145E-10</c:v>
                </c:pt>
                <c:pt idx="15331">
                  <c:v>1.8782750962204053E-10</c:v>
                </c:pt>
                <c:pt idx="15332">
                  <c:v>1.8783976110658962E-10</c:v>
                </c:pt>
                <c:pt idx="15333">
                  <c:v>1.8785201259113871E-10</c:v>
                </c:pt>
                <c:pt idx="15334">
                  <c:v>1.8786426407568779E-10</c:v>
                </c:pt>
                <c:pt idx="15335">
                  <c:v>1.8787651556023688E-10</c:v>
                </c:pt>
                <c:pt idx="15336">
                  <c:v>1.8788876704478596E-10</c:v>
                </c:pt>
                <c:pt idx="15337">
                  <c:v>1.8790101852933505E-10</c:v>
                </c:pt>
                <c:pt idx="15338">
                  <c:v>1.8791327001388414E-10</c:v>
                </c:pt>
                <c:pt idx="15339">
                  <c:v>1.8792552149843322E-10</c:v>
                </c:pt>
                <c:pt idx="15340">
                  <c:v>1.8793777298298231E-10</c:v>
                </c:pt>
                <c:pt idx="15341">
                  <c:v>1.879500244675314E-10</c:v>
                </c:pt>
                <c:pt idx="15342">
                  <c:v>1.8796227595208048E-10</c:v>
                </c:pt>
                <c:pt idx="15343">
                  <c:v>1.8797452743662957E-10</c:v>
                </c:pt>
                <c:pt idx="15344">
                  <c:v>1.8798677892117865E-10</c:v>
                </c:pt>
                <c:pt idx="15345">
                  <c:v>1.8799903040572774E-10</c:v>
                </c:pt>
                <c:pt idx="15346">
                  <c:v>1.8801128189027683E-10</c:v>
                </c:pt>
                <c:pt idx="15347">
                  <c:v>1.8802353337482591E-10</c:v>
                </c:pt>
                <c:pt idx="15348">
                  <c:v>1.88035784859375E-10</c:v>
                </c:pt>
                <c:pt idx="15349">
                  <c:v>1.8804803634392409E-10</c:v>
                </c:pt>
                <c:pt idx="15350">
                  <c:v>1.8806028782847317E-10</c:v>
                </c:pt>
                <c:pt idx="15351">
                  <c:v>1.8807253931302226E-10</c:v>
                </c:pt>
                <c:pt idx="15352">
                  <c:v>1.8808479079757134E-10</c:v>
                </c:pt>
                <c:pt idx="15353">
                  <c:v>1.8809704228212043E-10</c:v>
                </c:pt>
                <c:pt idx="15354">
                  <c:v>1.8810929376666952E-10</c:v>
                </c:pt>
                <c:pt idx="15355">
                  <c:v>1.881215452512186E-10</c:v>
                </c:pt>
                <c:pt idx="15356">
                  <c:v>1.8813379673576769E-10</c:v>
                </c:pt>
                <c:pt idx="15357">
                  <c:v>1.8814604822031678E-10</c:v>
                </c:pt>
                <c:pt idx="15358">
                  <c:v>1.8815829970486586E-10</c:v>
                </c:pt>
                <c:pt idx="15359">
                  <c:v>1.8817055118941495E-10</c:v>
                </c:pt>
                <c:pt idx="15360">
                  <c:v>1.8818280267396403E-10</c:v>
                </c:pt>
                <c:pt idx="15361">
                  <c:v>1.8819505415851312E-10</c:v>
                </c:pt>
                <c:pt idx="15362">
                  <c:v>1.8820730564306221E-10</c:v>
                </c:pt>
                <c:pt idx="15363">
                  <c:v>1.8821955712761129E-10</c:v>
                </c:pt>
                <c:pt idx="15364">
                  <c:v>1.8823180861216038E-10</c:v>
                </c:pt>
                <c:pt idx="15365">
                  <c:v>1.8824406009670946E-10</c:v>
                </c:pt>
                <c:pt idx="15366">
                  <c:v>1.8825631158125855E-10</c:v>
                </c:pt>
                <c:pt idx="15367">
                  <c:v>1.8826856306580764E-10</c:v>
                </c:pt>
                <c:pt idx="15368">
                  <c:v>1.8828081455035672E-10</c:v>
                </c:pt>
                <c:pt idx="15369">
                  <c:v>1.8829306603490581E-10</c:v>
                </c:pt>
                <c:pt idx="15370">
                  <c:v>1.883053175194549E-10</c:v>
                </c:pt>
                <c:pt idx="15371">
                  <c:v>1.8831756900400398E-10</c:v>
                </c:pt>
                <c:pt idx="15372">
                  <c:v>1.8832982048855307E-10</c:v>
                </c:pt>
                <c:pt idx="15373">
                  <c:v>1.8834207197310215E-10</c:v>
                </c:pt>
                <c:pt idx="15374">
                  <c:v>1.8835432345765124E-10</c:v>
                </c:pt>
                <c:pt idx="15375">
                  <c:v>1.8836657494220033E-10</c:v>
                </c:pt>
                <c:pt idx="15376">
                  <c:v>1.8837882642674941E-10</c:v>
                </c:pt>
                <c:pt idx="15377">
                  <c:v>1.883910779112985E-10</c:v>
                </c:pt>
                <c:pt idx="15378">
                  <c:v>1.8840332939584759E-10</c:v>
                </c:pt>
                <c:pt idx="15379">
                  <c:v>1.8841558088039667E-10</c:v>
                </c:pt>
                <c:pt idx="15380">
                  <c:v>1.8842783236494576E-10</c:v>
                </c:pt>
                <c:pt idx="15381">
                  <c:v>1.8844008384949484E-10</c:v>
                </c:pt>
                <c:pt idx="15382">
                  <c:v>1.8845233533404393E-10</c:v>
                </c:pt>
                <c:pt idx="15383">
                  <c:v>1.8846458681859302E-10</c:v>
                </c:pt>
                <c:pt idx="15384">
                  <c:v>1.884768383031421E-10</c:v>
                </c:pt>
                <c:pt idx="15385">
                  <c:v>1.8848908978769119E-10</c:v>
                </c:pt>
                <c:pt idx="15386">
                  <c:v>1.8850134127224027E-10</c:v>
                </c:pt>
                <c:pt idx="15387">
                  <c:v>1.8851359275678936E-10</c:v>
                </c:pt>
                <c:pt idx="15388">
                  <c:v>1.8852584424133845E-10</c:v>
                </c:pt>
                <c:pt idx="15389">
                  <c:v>1.8853809572588753E-10</c:v>
                </c:pt>
                <c:pt idx="15390">
                  <c:v>1.8855034721043662E-10</c:v>
                </c:pt>
                <c:pt idx="15391">
                  <c:v>1.8856259869498571E-10</c:v>
                </c:pt>
                <c:pt idx="15392">
                  <c:v>1.8857485017953479E-10</c:v>
                </c:pt>
                <c:pt idx="15393">
                  <c:v>1.8858710166408388E-10</c:v>
                </c:pt>
                <c:pt idx="15394">
                  <c:v>1.8859935314863296E-10</c:v>
                </c:pt>
                <c:pt idx="15395">
                  <c:v>1.8861160463318205E-10</c:v>
                </c:pt>
                <c:pt idx="15396">
                  <c:v>1.8862385611773114E-10</c:v>
                </c:pt>
                <c:pt idx="15397">
                  <c:v>1.8863610760228022E-10</c:v>
                </c:pt>
                <c:pt idx="15398">
                  <c:v>1.8864835908682931E-10</c:v>
                </c:pt>
                <c:pt idx="15399">
                  <c:v>1.886606105713784E-10</c:v>
                </c:pt>
                <c:pt idx="15400">
                  <c:v>1.8867286205592748E-10</c:v>
                </c:pt>
                <c:pt idx="15401">
                  <c:v>1.8868511354047657E-10</c:v>
                </c:pt>
                <c:pt idx="15402">
                  <c:v>1.8869736502502565E-10</c:v>
                </c:pt>
                <c:pt idx="15403">
                  <c:v>1.8870961650957474E-10</c:v>
                </c:pt>
                <c:pt idx="15404">
                  <c:v>1.8872186799412383E-10</c:v>
                </c:pt>
                <c:pt idx="15405">
                  <c:v>1.8873411947867291E-10</c:v>
                </c:pt>
                <c:pt idx="15406">
                  <c:v>1.88746370963222E-10</c:v>
                </c:pt>
                <c:pt idx="15407">
                  <c:v>1.8875862244777109E-10</c:v>
                </c:pt>
                <c:pt idx="15408">
                  <c:v>1.8877087393232017E-10</c:v>
                </c:pt>
                <c:pt idx="15409">
                  <c:v>1.8878312541686926E-10</c:v>
                </c:pt>
                <c:pt idx="15410">
                  <c:v>1.8879537690141834E-10</c:v>
                </c:pt>
                <c:pt idx="15411">
                  <c:v>1.8880762838596743E-10</c:v>
                </c:pt>
                <c:pt idx="15412">
                  <c:v>1.8881987987051652E-10</c:v>
                </c:pt>
                <c:pt idx="15413">
                  <c:v>1.888321313550656E-10</c:v>
                </c:pt>
                <c:pt idx="15414">
                  <c:v>1.8884438283961469E-10</c:v>
                </c:pt>
                <c:pt idx="15415">
                  <c:v>1.8885663432416377E-10</c:v>
                </c:pt>
                <c:pt idx="15416">
                  <c:v>1.8886888580871286E-10</c:v>
                </c:pt>
                <c:pt idx="15417">
                  <c:v>1.8888113729326195E-10</c:v>
                </c:pt>
                <c:pt idx="15418">
                  <c:v>1.8889338877781103E-10</c:v>
                </c:pt>
                <c:pt idx="15419">
                  <c:v>1.8890564026236012E-10</c:v>
                </c:pt>
                <c:pt idx="15420">
                  <c:v>1.8891789174690921E-10</c:v>
                </c:pt>
                <c:pt idx="15421">
                  <c:v>1.8893014323145829E-10</c:v>
                </c:pt>
                <c:pt idx="15422">
                  <c:v>1.8894239471600738E-10</c:v>
                </c:pt>
                <c:pt idx="15423">
                  <c:v>1.8895464620055646E-10</c:v>
                </c:pt>
                <c:pt idx="15424">
                  <c:v>1.8896689768510555E-10</c:v>
                </c:pt>
                <c:pt idx="15425">
                  <c:v>1.8897914916965464E-10</c:v>
                </c:pt>
                <c:pt idx="15426">
                  <c:v>1.8899140065420372E-10</c:v>
                </c:pt>
                <c:pt idx="15427">
                  <c:v>1.8900365213875281E-10</c:v>
                </c:pt>
                <c:pt idx="15428">
                  <c:v>1.890159036233019E-10</c:v>
                </c:pt>
                <c:pt idx="15429">
                  <c:v>1.8902815510785098E-10</c:v>
                </c:pt>
                <c:pt idx="15430">
                  <c:v>1.8904040659240007E-10</c:v>
                </c:pt>
                <c:pt idx="15431">
                  <c:v>1.8905265807694915E-10</c:v>
                </c:pt>
                <c:pt idx="15432">
                  <c:v>1.8906490956149824E-10</c:v>
                </c:pt>
                <c:pt idx="15433">
                  <c:v>1.8907716104604733E-10</c:v>
                </c:pt>
                <c:pt idx="15434">
                  <c:v>1.8908941253059641E-10</c:v>
                </c:pt>
                <c:pt idx="15435">
                  <c:v>1.891016640151455E-10</c:v>
                </c:pt>
                <c:pt idx="15436">
                  <c:v>1.8911391549969458E-10</c:v>
                </c:pt>
                <c:pt idx="15437">
                  <c:v>1.8912616698424367E-10</c:v>
                </c:pt>
                <c:pt idx="15438">
                  <c:v>1.8913841846879276E-10</c:v>
                </c:pt>
                <c:pt idx="15439">
                  <c:v>1.8915066995334184E-10</c:v>
                </c:pt>
                <c:pt idx="15440">
                  <c:v>1.8916292143789093E-10</c:v>
                </c:pt>
                <c:pt idx="15441">
                  <c:v>1.8917517292244002E-10</c:v>
                </c:pt>
                <c:pt idx="15442">
                  <c:v>1.891874244069891E-10</c:v>
                </c:pt>
                <c:pt idx="15443">
                  <c:v>1.8919967589153819E-10</c:v>
                </c:pt>
                <c:pt idx="15444">
                  <c:v>1.8921192737608727E-10</c:v>
                </c:pt>
                <c:pt idx="15445">
                  <c:v>1.8922417886063636E-10</c:v>
                </c:pt>
                <c:pt idx="15446">
                  <c:v>1.8923643034518545E-10</c:v>
                </c:pt>
                <c:pt idx="15447">
                  <c:v>1.8924868182973453E-10</c:v>
                </c:pt>
                <c:pt idx="15448">
                  <c:v>1.8926093331428362E-10</c:v>
                </c:pt>
                <c:pt idx="15449">
                  <c:v>1.8927318479883271E-10</c:v>
                </c:pt>
                <c:pt idx="15450">
                  <c:v>1.8928543628338179E-10</c:v>
                </c:pt>
                <c:pt idx="15451">
                  <c:v>1.8929768776793088E-10</c:v>
                </c:pt>
                <c:pt idx="15452">
                  <c:v>1.8930993925247996E-10</c:v>
                </c:pt>
                <c:pt idx="15453">
                  <c:v>1.8932219073702905E-10</c:v>
                </c:pt>
                <c:pt idx="15454">
                  <c:v>1.8933444222157814E-10</c:v>
                </c:pt>
                <c:pt idx="15455">
                  <c:v>1.8934669370612722E-10</c:v>
                </c:pt>
                <c:pt idx="15456">
                  <c:v>1.8935894519067631E-10</c:v>
                </c:pt>
                <c:pt idx="15457">
                  <c:v>1.893711966752254E-10</c:v>
                </c:pt>
                <c:pt idx="15458">
                  <c:v>1.8938344815977448E-10</c:v>
                </c:pt>
                <c:pt idx="15459">
                  <c:v>1.8939569964432357E-10</c:v>
                </c:pt>
                <c:pt idx="15460">
                  <c:v>1.8940795112887265E-10</c:v>
                </c:pt>
                <c:pt idx="15461">
                  <c:v>1.8942020261342174E-10</c:v>
                </c:pt>
                <c:pt idx="15462">
                  <c:v>1.8943245409797083E-10</c:v>
                </c:pt>
                <c:pt idx="15463">
                  <c:v>1.8944470558251991E-10</c:v>
                </c:pt>
                <c:pt idx="15464">
                  <c:v>1.89456957067069E-10</c:v>
                </c:pt>
                <c:pt idx="15465">
                  <c:v>1.8946920855161808E-10</c:v>
                </c:pt>
                <c:pt idx="15466">
                  <c:v>1.8948146003616717E-10</c:v>
                </c:pt>
                <c:pt idx="15467">
                  <c:v>1.8949371152071626E-10</c:v>
                </c:pt>
                <c:pt idx="15468">
                  <c:v>1.8950596300526534E-10</c:v>
                </c:pt>
                <c:pt idx="15469">
                  <c:v>1.8951821448981443E-10</c:v>
                </c:pt>
                <c:pt idx="15470">
                  <c:v>1.8953046597436352E-10</c:v>
                </c:pt>
                <c:pt idx="15471">
                  <c:v>1.895427174589126E-10</c:v>
                </c:pt>
                <c:pt idx="15472">
                  <c:v>1.8955496894346169E-10</c:v>
                </c:pt>
                <c:pt idx="15473">
                  <c:v>1.8956722042801077E-10</c:v>
                </c:pt>
                <c:pt idx="15474">
                  <c:v>1.8957947191255986E-10</c:v>
                </c:pt>
                <c:pt idx="15475">
                  <c:v>1.8959172339710895E-10</c:v>
                </c:pt>
                <c:pt idx="15476">
                  <c:v>1.8960397488165803E-10</c:v>
                </c:pt>
                <c:pt idx="15477">
                  <c:v>1.8961622636620712E-10</c:v>
                </c:pt>
                <c:pt idx="15478">
                  <c:v>1.8962847785075621E-10</c:v>
                </c:pt>
                <c:pt idx="15479">
                  <c:v>1.8964072933530529E-10</c:v>
                </c:pt>
                <c:pt idx="15480">
                  <c:v>1.8965298081985438E-10</c:v>
                </c:pt>
                <c:pt idx="15481">
                  <c:v>1.8966523230440346E-10</c:v>
                </c:pt>
                <c:pt idx="15482">
                  <c:v>1.8967748378895255E-10</c:v>
                </c:pt>
                <c:pt idx="15483">
                  <c:v>1.8968973527350164E-10</c:v>
                </c:pt>
                <c:pt idx="15484">
                  <c:v>1.8970198675805072E-10</c:v>
                </c:pt>
                <c:pt idx="15485">
                  <c:v>1.8971423824259981E-10</c:v>
                </c:pt>
                <c:pt idx="15486">
                  <c:v>1.8972648972714889E-10</c:v>
                </c:pt>
                <c:pt idx="15487">
                  <c:v>1.8973874121169798E-10</c:v>
                </c:pt>
                <c:pt idx="15488">
                  <c:v>1.8975099269624707E-10</c:v>
                </c:pt>
                <c:pt idx="15489">
                  <c:v>1.8976324418079615E-10</c:v>
                </c:pt>
                <c:pt idx="15490">
                  <c:v>1.8977549566534524E-10</c:v>
                </c:pt>
                <c:pt idx="15491">
                  <c:v>1.8978774714989433E-10</c:v>
                </c:pt>
                <c:pt idx="15492">
                  <c:v>1.8979999863444341E-10</c:v>
                </c:pt>
                <c:pt idx="15493">
                  <c:v>1.898122501189925E-10</c:v>
                </c:pt>
                <c:pt idx="15494">
                  <c:v>1.8982450160354158E-10</c:v>
                </c:pt>
                <c:pt idx="15495">
                  <c:v>1.8983675308809067E-10</c:v>
                </c:pt>
                <c:pt idx="15496">
                  <c:v>1.8984900457263976E-10</c:v>
                </c:pt>
                <c:pt idx="15497">
                  <c:v>1.8986125605718884E-10</c:v>
                </c:pt>
                <c:pt idx="15498">
                  <c:v>1.8987350754173793E-10</c:v>
                </c:pt>
                <c:pt idx="15499">
                  <c:v>1.8988575902628702E-10</c:v>
                </c:pt>
                <c:pt idx="15500">
                  <c:v>1.898980105108361E-10</c:v>
                </c:pt>
                <c:pt idx="15501">
                  <c:v>1.8991026199538519E-10</c:v>
                </c:pt>
                <c:pt idx="15502">
                  <c:v>1.8992251347993427E-10</c:v>
                </c:pt>
                <c:pt idx="15503">
                  <c:v>1.8993476496448336E-10</c:v>
                </c:pt>
                <c:pt idx="15504">
                  <c:v>1.8994701644903245E-10</c:v>
                </c:pt>
                <c:pt idx="15505">
                  <c:v>1.8995926793358153E-10</c:v>
                </c:pt>
                <c:pt idx="15506">
                  <c:v>1.8997151941813062E-10</c:v>
                </c:pt>
                <c:pt idx="15507">
                  <c:v>1.8998377090267971E-10</c:v>
                </c:pt>
                <c:pt idx="15508">
                  <c:v>1.8999602238722879E-10</c:v>
                </c:pt>
                <c:pt idx="15509">
                  <c:v>1.9000827387177788E-10</c:v>
                </c:pt>
                <c:pt idx="15510">
                  <c:v>1.9002052535632696E-10</c:v>
                </c:pt>
                <c:pt idx="15511">
                  <c:v>1.9003277684087605E-10</c:v>
                </c:pt>
                <c:pt idx="15512">
                  <c:v>1.9004502832542514E-10</c:v>
                </c:pt>
                <c:pt idx="15513">
                  <c:v>1.9005727980997422E-10</c:v>
                </c:pt>
                <c:pt idx="15514">
                  <c:v>1.9006953129452331E-10</c:v>
                </c:pt>
                <c:pt idx="15515">
                  <c:v>1.9008178277907239E-10</c:v>
                </c:pt>
                <c:pt idx="15516">
                  <c:v>1.9009403426362148E-10</c:v>
                </c:pt>
                <c:pt idx="15517">
                  <c:v>1.9010628574817057E-10</c:v>
                </c:pt>
                <c:pt idx="15518">
                  <c:v>1.9011853723271965E-10</c:v>
                </c:pt>
                <c:pt idx="15519">
                  <c:v>1.9013078871726874E-10</c:v>
                </c:pt>
                <c:pt idx="15520">
                  <c:v>1.9014304020181783E-10</c:v>
                </c:pt>
                <c:pt idx="15521">
                  <c:v>1.9015529168636691E-10</c:v>
                </c:pt>
                <c:pt idx="15522">
                  <c:v>1.90167543170916E-10</c:v>
                </c:pt>
                <c:pt idx="15523">
                  <c:v>1.9017979465546508E-10</c:v>
                </c:pt>
                <c:pt idx="15524">
                  <c:v>1.9019204614001417E-10</c:v>
                </c:pt>
                <c:pt idx="15525">
                  <c:v>1.9020429762456326E-10</c:v>
                </c:pt>
                <c:pt idx="15526">
                  <c:v>1.9021654910911234E-10</c:v>
                </c:pt>
                <c:pt idx="15527">
                  <c:v>1.9022880059366143E-10</c:v>
                </c:pt>
                <c:pt idx="15528">
                  <c:v>1.9024105207821052E-10</c:v>
                </c:pt>
                <c:pt idx="15529">
                  <c:v>1.902533035627596E-10</c:v>
                </c:pt>
                <c:pt idx="15530">
                  <c:v>1.9026555504730869E-10</c:v>
                </c:pt>
                <c:pt idx="15531">
                  <c:v>1.9027780653185777E-10</c:v>
                </c:pt>
                <c:pt idx="15532">
                  <c:v>1.9029005801640686E-10</c:v>
                </c:pt>
                <c:pt idx="15533">
                  <c:v>1.9030230950095595E-10</c:v>
                </c:pt>
                <c:pt idx="15534">
                  <c:v>1.9031456098550503E-10</c:v>
                </c:pt>
                <c:pt idx="15535">
                  <c:v>1.9032681247005412E-10</c:v>
                </c:pt>
                <c:pt idx="15536">
                  <c:v>1.903390639546032E-10</c:v>
                </c:pt>
                <c:pt idx="15537">
                  <c:v>1.9035131543915229E-10</c:v>
                </c:pt>
                <c:pt idx="15538">
                  <c:v>1.9036356692370138E-10</c:v>
                </c:pt>
                <c:pt idx="15539">
                  <c:v>1.9037581840825046E-10</c:v>
                </c:pt>
                <c:pt idx="15540">
                  <c:v>1.9038806989279955E-10</c:v>
                </c:pt>
                <c:pt idx="15541">
                  <c:v>1.9040032137734864E-10</c:v>
                </c:pt>
                <c:pt idx="15542">
                  <c:v>1.9041257286189772E-10</c:v>
                </c:pt>
                <c:pt idx="15543">
                  <c:v>1.9042482434644681E-10</c:v>
                </c:pt>
                <c:pt idx="15544">
                  <c:v>1.9043707583099589E-10</c:v>
                </c:pt>
                <c:pt idx="15545">
                  <c:v>1.9044932731554498E-10</c:v>
                </c:pt>
                <c:pt idx="15546">
                  <c:v>1.9046157880009407E-10</c:v>
                </c:pt>
                <c:pt idx="15547">
                  <c:v>1.9047383028464315E-10</c:v>
                </c:pt>
                <c:pt idx="15548">
                  <c:v>1.9048608176919224E-10</c:v>
                </c:pt>
                <c:pt idx="15549">
                  <c:v>1.9049833325374133E-10</c:v>
                </c:pt>
                <c:pt idx="15550">
                  <c:v>1.9051058473829041E-10</c:v>
                </c:pt>
                <c:pt idx="15551">
                  <c:v>1.905228362228395E-10</c:v>
                </c:pt>
                <c:pt idx="15552">
                  <c:v>1.9053508770738858E-10</c:v>
                </c:pt>
                <c:pt idx="15553">
                  <c:v>1.9054733919193767E-10</c:v>
                </c:pt>
                <c:pt idx="15554">
                  <c:v>1.9055959067648676E-10</c:v>
                </c:pt>
                <c:pt idx="15555">
                  <c:v>1.9057184216103584E-10</c:v>
                </c:pt>
                <c:pt idx="15556">
                  <c:v>1.9058409364558493E-10</c:v>
                </c:pt>
                <c:pt idx="15557">
                  <c:v>1.9059634513013402E-10</c:v>
                </c:pt>
                <c:pt idx="15558">
                  <c:v>1.906085966146831E-10</c:v>
                </c:pt>
                <c:pt idx="15559">
                  <c:v>1.9062084809923219E-10</c:v>
                </c:pt>
                <c:pt idx="15560">
                  <c:v>1.9063309958378127E-10</c:v>
                </c:pt>
                <c:pt idx="15561">
                  <c:v>1.9064535106833036E-10</c:v>
                </c:pt>
                <c:pt idx="15562">
                  <c:v>1.9065760255287945E-10</c:v>
                </c:pt>
                <c:pt idx="15563">
                  <c:v>1.9066985403742853E-10</c:v>
                </c:pt>
                <c:pt idx="15564">
                  <c:v>1.9068210552197762E-10</c:v>
                </c:pt>
                <c:pt idx="15565">
                  <c:v>1.906943570065267E-10</c:v>
                </c:pt>
                <c:pt idx="15566">
                  <c:v>1.9070660849107579E-10</c:v>
                </c:pt>
                <c:pt idx="15567">
                  <c:v>1.9071885997562488E-10</c:v>
                </c:pt>
                <c:pt idx="15568">
                  <c:v>1.9073111146017396E-10</c:v>
                </c:pt>
                <c:pt idx="15569">
                  <c:v>1.9074336294472305E-10</c:v>
                </c:pt>
                <c:pt idx="15570">
                  <c:v>1.9075561442927214E-10</c:v>
                </c:pt>
                <c:pt idx="15571">
                  <c:v>1.9076786591382122E-10</c:v>
                </c:pt>
                <c:pt idx="15572">
                  <c:v>1.9078011739837031E-10</c:v>
                </c:pt>
                <c:pt idx="15573">
                  <c:v>1.9079236888291939E-10</c:v>
                </c:pt>
                <c:pt idx="15574">
                  <c:v>1.9080462036746848E-10</c:v>
                </c:pt>
                <c:pt idx="15575">
                  <c:v>1.9081687185201757E-10</c:v>
                </c:pt>
                <c:pt idx="15576">
                  <c:v>1.9082912333656665E-10</c:v>
                </c:pt>
                <c:pt idx="15577">
                  <c:v>1.9084137482111574E-10</c:v>
                </c:pt>
                <c:pt idx="15578">
                  <c:v>1.9085362630566483E-10</c:v>
                </c:pt>
                <c:pt idx="15579">
                  <c:v>1.9086587779021391E-10</c:v>
                </c:pt>
                <c:pt idx="15580">
                  <c:v>1.90878129274763E-10</c:v>
                </c:pt>
                <c:pt idx="15581">
                  <c:v>1.9089038075931208E-10</c:v>
                </c:pt>
                <c:pt idx="15582">
                  <c:v>1.9090263224386117E-10</c:v>
                </c:pt>
                <c:pt idx="15583">
                  <c:v>1.9091488372841026E-10</c:v>
                </c:pt>
                <c:pt idx="15584">
                  <c:v>1.9092713521295934E-10</c:v>
                </c:pt>
                <c:pt idx="15585">
                  <c:v>1.9093938669750843E-10</c:v>
                </c:pt>
                <c:pt idx="15586">
                  <c:v>1.9095163818205751E-10</c:v>
                </c:pt>
                <c:pt idx="15587">
                  <c:v>1.909638896666066E-10</c:v>
                </c:pt>
                <c:pt idx="15588">
                  <c:v>1.9097614115115569E-10</c:v>
                </c:pt>
                <c:pt idx="15589">
                  <c:v>1.9098839263570477E-10</c:v>
                </c:pt>
                <c:pt idx="15590">
                  <c:v>1.9100064412025386E-10</c:v>
                </c:pt>
                <c:pt idx="15591">
                  <c:v>1.9101289560480295E-10</c:v>
                </c:pt>
                <c:pt idx="15592">
                  <c:v>1.9102514708935203E-10</c:v>
                </c:pt>
                <c:pt idx="15593">
                  <c:v>1.9103739857390112E-10</c:v>
                </c:pt>
                <c:pt idx="15594">
                  <c:v>1.910496500584502E-10</c:v>
                </c:pt>
                <c:pt idx="15595">
                  <c:v>1.9106190154299929E-10</c:v>
                </c:pt>
                <c:pt idx="15596">
                  <c:v>1.9107415302754838E-10</c:v>
                </c:pt>
                <c:pt idx="15597">
                  <c:v>1.9108640451209746E-10</c:v>
                </c:pt>
                <c:pt idx="15598">
                  <c:v>1.9109865599664655E-10</c:v>
                </c:pt>
                <c:pt idx="15599">
                  <c:v>1.9111090748119564E-10</c:v>
                </c:pt>
                <c:pt idx="15600">
                  <c:v>1.9112315896574472E-10</c:v>
                </c:pt>
                <c:pt idx="15601">
                  <c:v>1.9113541045029381E-10</c:v>
                </c:pt>
                <c:pt idx="15602">
                  <c:v>1.9114766193484289E-10</c:v>
                </c:pt>
                <c:pt idx="15603">
                  <c:v>1.9115991341939198E-10</c:v>
                </c:pt>
                <c:pt idx="15604">
                  <c:v>1.9117216490394107E-10</c:v>
                </c:pt>
                <c:pt idx="15605">
                  <c:v>1.9118441638849015E-10</c:v>
                </c:pt>
                <c:pt idx="15606">
                  <c:v>1.9119666787303924E-10</c:v>
                </c:pt>
                <c:pt idx="15607">
                  <c:v>1.9120891935758833E-10</c:v>
                </c:pt>
                <c:pt idx="15608">
                  <c:v>1.9122117084213741E-10</c:v>
                </c:pt>
                <c:pt idx="15609">
                  <c:v>1.912334223266865E-10</c:v>
                </c:pt>
                <c:pt idx="15610">
                  <c:v>1.9124567381123558E-10</c:v>
                </c:pt>
                <c:pt idx="15611">
                  <c:v>1.9125792529578467E-10</c:v>
                </c:pt>
                <c:pt idx="15612">
                  <c:v>1.9127017678033376E-10</c:v>
                </c:pt>
                <c:pt idx="15613">
                  <c:v>1.9128242826488284E-10</c:v>
                </c:pt>
                <c:pt idx="15614">
                  <c:v>1.9129467974943193E-10</c:v>
                </c:pt>
                <c:pt idx="15615">
                  <c:v>1.9130693123398101E-10</c:v>
                </c:pt>
                <c:pt idx="15616">
                  <c:v>1.913191827185301E-10</c:v>
                </c:pt>
                <c:pt idx="15617">
                  <c:v>1.9133143420307919E-10</c:v>
                </c:pt>
                <c:pt idx="15618">
                  <c:v>1.9134368568762827E-10</c:v>
                </c:pt>
                <c:pt idx="15619">
                  <c:v>1.9135593717217736E-10</c:v>
                </c:pt>
                <c:pt idx="15620">
                  <c:v>1.9136818865672645E-10</c:v>
                </c:pt>
                <c:pt idx="15621">
                  <c:v>1.9138044014127553E-10</c:v>
                </c:pt>
                <c:pt idx="15622">
                  <c:v>1.9139269162582462E-10</c:v>
                </c:pt>
                <c:pt idx="15623">
                  <c:v>1.914049431103737E-10</c:v>
                </c:pt>
                <c:pt idx="15624">
                  <c:v>1.9141719459492279E-10</c:v>
                </c:pt>
                <c:pt idx="15625">
                  <c:v>1.9142944607947188E-10</c:v>
                </c:pt>
                <c:pt idx="15626">
                  <c:v>1.9144169756402096E-10</c:v>
                </c:pt>
                <c:pt idx="15627">
                  <c:v>1.9145394904857005E-10</c:v>
                </c:pt>
                <c:pt idx="15628">
                  <c:v>1.9146620053311914E-10</c:v>
                </c:pt>
                <c:pt idx="15629">
                  <c:v>1.9147845201766822E-10</c:v>
                </c:pt>
                <c:pt idx="15630">
                  <c:v>1.9149070350221731E-10</c:v>
                </c:pt>
                <c:pt idx="15631">
                  <c:v>1.9150295498676639E-10</c:v>
                </c:pt>
                <c:pt idx="15632">
                  <c:v>1.9151520647131548E-10</c:v>
                </c:pt>
                <c:pt idx="15633">
                  <c:v>1.9152745795586457E-10</c:v>
                </c:pt>
                <c:pt idx="15634">
                  <c:v>1.9153970944041365E-10</c:v>
                </c:pt>
                <c:pt idx="15635">
                  <c:v>1.9155196092496274E-10</c:v>
                </c:pt>
                <c:pt idx="15636">
                  <c:v>1.9156421240951182E-10</c:v>
                </c:pt>
                <c:pt idx="15637">
                  <c:v>1.9157646389406091E-10</c:v>
                </c:pt>
                <c:pt idx="15638">
                  <c:v>1.9158871537861E-10</c:v>
                </c:pt>
                <c:pt idx="15639">
                  <c:v>1.9160096686315908E-10</c:v>
                </c:pt>
                <c:pt idx="15640">
                  <c:v>1.9161321834770817E-10</c:v>
                </c:pt>
                <c:pt idx="15641">
                  <c:v>1.9162546983225726E-10</c:v>
                </c:pt>
                <c:pt idx="15642">
                  <c:v>1.9163772131680634E-10</c:v>
                </c:pt>
                <c:pt idx="15643">
                  <c:v>1.9164997280135543E-10</c:v>
                </c:pt>
                <c:pt idx="15644">
                  <c:v>1.9166222428590451E-10</c:v>
                </c:pt>
                <c:pt idx="15645">
                  <c:v>1.916744757704536E-10</c:v>
                </c:pt>
                <c:pt idx="15646">
                  <c:v>1.9168672725500269E-10</c:v>
                </c:pt>
                <c:pt idx="15647">
                  <c:v>1.9169897873955177E-10</c:v>
                </c:pt>
                <c:pt idx="15648">
                  <c:v>1.9171123022410086E-10</c:v>
                </c:pt>
                <c:pt idx="15649">
                  <c:v>1.9172348170864995E-10</c:v>
                </c:pt>
                <c:pt idx="15650">
                  <c:v>1.9173573319319903E-10</c:v>
                </c:pt>
                <c:pt idx="15651">
                  <c:v>1.9174798467774812E-10</c:v>
                </c:pt>
                <c:pt idx="15652">
                  <c:v>1.917602361622972E-10</c:v>
                </c:pt>
                <c:pt idx="15653">
                  <c:v>1.9177248764684629E-10</c:v>
                </c:pt>
                <c:pt idx="15654">
                  <c:v>1.9178473913139538E-10</c:v>
                </c:pt>
                <c:pt idx="15655">
                  <c:v>1.9179699061594446E-10</c:v>
                </c:pt>
                <c:pt idx="15656">
                  <c:v>1.9180924210049355E-10</c:v>
                </c:pt>
                <c:pt idx="15657">
                  <c:v>1.9182149358504264E-10</c:v>
                </c:pt>
                <c:pt idx="15658">
                  <c:v>1.9183374506959172E-10</c:v>
                </c:pt>
                <c:pt idx="15659">
                  <c:v>1.9184599655414081E-10</c:v>
                </c:pt>
                <c:pt idx="15660">
                  <c:v>1.9185824803868989E-10</c:v>
                </c:pt>
                <c:pt idx="15661">
                  <c:v>1.9187049952323898E-10</c:v>
                </c:pt>
                <c:pt idx="15662">
                  <c:v>1.9188275100778807E-10</c:v>
                </c:pt>
                <c:pt idx="15663">
                  <c:v>1.9189500249233715E-10</c:v>
                </c:pt>
                <c:pt idx="15664">
                  <c:v>1.9190725397688624E-10</c:v>
                </c:pt>
                <c:pt idx="15665">
                  <c:v>1.9191950546143532E-10</c:v>
                </c:pt>
                <c:pt idx="15666">
                  <c:v>1.9193175694598441E-10</c:v>
                </c:pt>
                <c:pt idx="15667">
                  <c:v>1.919440084305335E-10</c:v>
                </c:pt>
                <c:pt idx="15668">
                  <c:v>1.9195625991508258E-10</c:v>
                </c:pt>
                <c:pt idx="15669">
                  <c:v>1.9196851139963167E-10</c:v>
                </c:pt>
                <c:pt idx="15670">
                  <c:v>1.9198076288418076E-10</c:v>
                </c:pt>
                <c:pt idx="15671">
                  <c:v>1.9199301436872984E-10</c:v>
                </c:pt>
                <c:pt idx="15672">
                  <c:v>1.9200526585327893E-10</c:v>
                </c:pt>
                <c:pt idx="15673">
                  <c:v>1.9201751733782801E-10</c:v>
                </c:pt>
                <c:pt idx="15674">
                  <c:v>1.920297688223771E-10</c:v>
                </c:pt>
                <c:pt idx="15675">
                  <c:v>1.9204202030692619E-10</c:v>
                </c:pt>
                <c:pt idx="15676">
                  <c:v>1.9205427179147527E-10</c:v>
                </c:pt>
                <c:pt idx="15677">
                  <c:v>1.9206652327602436E-10</c:v>
                </c:pt>
                <c:pt idx="15678">
                  <c:v>1.9207877476057345E-10</c:v>
                </c:pt>
                <c:pt idx="15679">
                  <c:v>1.9209102624512253E-10</c:v>
                </c:pt>
                <c:pt idx="15680">
                  <c:v>1.9210327772967162E-10</c:v>
                </c:pt>
                <c:pt idx="15681">
                  <c:v>1.921155292142207E-10</c:v>
                </c:pt>
                <c:pt idx="15682">
                  <c:v>1.9212778069876979E-10</c:v>
                </c:pt>
                <c:pt idx="15683">
                  <c:v>1.9214003218331888E-10</c:v>
                </c:pt>
                <c:pt idx="15684">
                  <c:v>1.9215228366786796E-10</c:v>
                </c:pt>
                <c:pt idx="15685">
                  <c:v>1.9216453515241705E-10</c:v>
                </c:pt>
                <c:pt idx="15686">
                  <c:v>1.9217678663696613E-10</c:v>
                </c:pt>
                <c:pt idx="15687">
                  <c:v>1.9218903812151522E-10</c:v>
                </c:pt>
                <c:pt idx="15688">
                  <c:v>1.9220128960606431E-10</c:v>
                </c:pt>
                <c:pt idx="15689">
                  <c:v>1.9221354109061339E-10</c:v>
                </c:pt>
                <c:pt idx="15690">
                  <c:v>1.9222579257516248E-10</c:v>
                </c:pt>
                <c:pt idx="15691">
                  <c:v>1.9223804405971157E-10</c:v>
                </c:pt>
                <c:pt idx="15692">
                  <c:v>1.9225029554426065E-10</c:v>
                </c:pt>
                <c:pt idx="15693">
                  <c:v>1.9226254702880974E-10</c:v>
                </c:pt>
                <c:pt idx="15694">
                  <c:v>1.9227479851335882E-10</c:v>
                </c:pt>
                <c:pt idx="15695">
                  <c:v>1.9228704999790791E-10</c:v>
                </c:pt>
                <c:pt idx="15696">
                  <c:v>1.92299301482457E-10</c:v>
                </c:pt>
                <c:pt idx="15697">
                  <c:v>1.9231155296700608E-10</c:v>
                </c:pt>
                <c:pt idx="15698">
                  <c:v>1.9232380445155517E-10</c:v>
                </c:pt>
                <c:pt idx="15699">
                  <c:v>1.9233605593610426E-10</c:v>
                </c:pt>
                <c:pt idx="15700">
                  <c:v>1.9234830742065334E-10</c:v>
                </c:pt>
                <c:pt idx="15701">
                  <c:v>1.9236055890520243E-10</c:v>
                </c:pt>
                <c:pt idx="15702">
                  <c:v>1.9237281038975151E-10</c:v>
                </c:pt>
                <c:pt idx="15703">
                  <c:v>1.923850618743006E-10</c:v>
                </c:pt>
                <c:pt idx="15704">
                  <c:v>1.9239731335884969E-10</c:v>
                </c:pt>
                <c:pt idx="15705">
                  <c:v>1.9240956484339877E-10</c:v>
                </c:pt>
                <c:pt idx="15706">
                  <c:v>1.9242181632794786E-10</c:v>
                </c:pt>
                <c:pt idx="15707">
                  <c:v>1.9243406781249695E-10</c:v>
                </c:pt>
                <c:pt idx="15708">
                  <c:v>1.9244631929704603E-10</c:v>
                </c:pt>
                <c:pt idx="15709">
                  <c:v>1.9245857078159512E-10</c:v>
                </c:pt>
                <c:pt idx="15710">
                  <c:v>1.924708222661442E-10</c:v>
                </c:pt>
                <c:pt idx="15711">
                  <c:v>1.9248307375069329E-10</c:v>
                </c:pt>
                <c:pt idx="15712">
                  <c:v>1.9249532523524238E-10</c:v>
                </c:pt>
                <c:pt idx="15713">
                  <c:v>1.9250757671979146E-10</c:v>
                </c:pt>
                <c:pt idx="15714">
                  <c:v>1.9251982820434055E-10</c:v>
                </c:pt>
                <c:pt idx="15715">
                  <c:v>1.9253207968888963E-10</c:v>
                </c:pt>
                <c:pt idx="15716">
                  <c:v>1.9254433117343872E-10</c:v>
                </c:pt>
                <c:pt idx="15717">
                  <c:v>1.9255658265798781E-10</c:v>
                </c:pt>
                <c:pt idx="15718">
                  <c:v>1.9256883414253689E-10</c:v>
                </c:pt>
                <c:pt idx="15719">
                  <c:v>1.9258108562708598E-10</c:v>
                </c:pt>
                <c:pt idx="15720">
                  <c:v>1.9259333711163507E-10</c:v>
                </c:pt>
                <c:pt idx="15721">
                  <c:v>1.9260558859618415E-10</c:v>
                </c:pt>
                <c:pt idx="15722">
                  <c:v>1.9261784008073324E-10</c:v>
                </c:pt>
                <c:pt idx="15723">
                  <c:v>1.9263009156528232E-10</c:v>
                </c:pt>
                <c:pt idx="15724">
                  <c:v>1.9264234304983141E-10</c:v>
                </c:pt>
                <c:pt idx="15725">
                  <c:v>1.926545945343805E-10</c:v>
                </c:pt>
                <c:pt idx="15726">
                  <c:v>1.9266684601892958E-10</c:v>
                </c:pt>
                <c:pt idx="15727">
                  <c:v>1.9267909750347867E-10</c:v>
                </c:pt>
                <c:pt idx="15728">
                  <c:v>1.9269134898802776E-10</c:v>
                </c:pt>
                <c:pt idx="15729">
                  <c:v>1.9270360047257684E-10</c:v>
                </c:pt>
                <c:pt idx="15730">
                  <c:v>1.9271585195712593E-10</c:v>
                </c:pt>
                <c:pt idx="15731">
                  <c:v>1.9272810344167501E-10</c:v>
                </c:pt>
                <c:pt idx="15732">
                  <c:v>1.927403549262241E-10</c:v>
                </c:pt>
                <c:pt idx="15733">
                  <c:v>1.9275260641077319E-10</c:v>
                </c:pt>
                <c:pt idx="15734">
                  <c:v>1.9276485789532227E-10</c:v>
                </c:pt>
                <c:pt idx="15735">
                  <c:v>1.9277710937987136E-10</c:v>
                </c:pt>
                <c:pt idx="15736">
                  <c:v>1.9278936086442044E-10</c:v>
                </c:pt>
                <c:pt idx="15737">
                  <c:v>1.9280161234896953E-10</c:v>
                </c:pt>
                <c:pt idx="15738">
                  <c:v>1.9281386383351862E-10</c:v>
                </c:pt>
                <c:pt idx="15739">
                  <c:v>1.928261153180677E-10</c:v>
                </c:pt>
                <c:pt idx="15740">
                  <c:v>1.9283836680261679E-10</c:v>
                </c:pt>
                <c:pt idx="15741">
                  <c:v>1.9285061828716588E-10</c:v>
                </c:pt>
                <c:pt idx="15742">
                  <c:v>1.9286286977171496E-10</c:v>
                </c:pt>
                <c:pt idx="15743">
                  <c:v>1.9287512125626405E-10</c:v>
                </c:pt>
                <c:pt idx="15744">
                  <c:v>1.9288737274081313E-10</c:v>
                </c:pt>
                <c:pt idx="15745">
                  <c:v>1.9289962422536222E-10</c:v>
                </c:pt>
                <c:pt idx="15746">
                  <c:v>1.9291187570991131E-10</c:v>
                </c:pt>
                <c:pt idx="15747">
                  <c:v>1.9292412719446039E-10</c:v>
                </c:pt>
                <c:pt idx="15748">
                  <c:v>1.9293637867900948E-10</c:v>
                </c:pt>
                <c:pt idx="15749">
                  <c:v>1.9294863016355857E-10</c:v>
                </c:pt>
                <c:pt idx="15750">
                  <c:v>1.9296088164810765E-10</c:v>
                </c:pt>
                <c:pt idx="15751">
                  <c:v>1.9297313313265674E-10</c:v>
                </c:pt>
                <c:pt idx="15752">
                  <c:v>1.9298538461720582E-10</c:v>
                </c:pt>
                <c:pt idx="15753">
                  <c:v>1.9299763610175491E-10</c:v>
                </c:pt>
                <c:pt idx="15754">
                  <c:v>1.93009887586304E-10</c:v>
                </c:pt>
                <c:pt idx="15755">
                  <c:v>1.9302213907085308E-10</c:v>
                </c:pt>
                <c:pt idx="15756">
                  <c:v>1.9303439055540217E-10</c:v>
                </c:pt>
                <c:pt idx="15757">
                  <c:v>1.9304664203995126E-10</c:v>
                </c:pt>
                <c:pt idx="15758">
                  <c:v>1.9305889352450034E-10</c:v>
                </c:pt>
                <c:pt idx="15759">
                  <c:v>1.9307114500904943E-10</c:v>
                </c:pt>
                <c:pt idx="15760">
                  <c:v>1.9308339649359851E-10</c:v>
                </c:pt>
                <c:pt idx="15761">
                  <c:v>1.930956479781476E-10</c:v>
                </c:pt>
                <c:pt idx="15762">
                  <c:v>1.9310789946269669E-10</c:v>
                </c:pt>
                <c:pt idx="15763">
                  <c:v>1.9312015094724577E-10</c:v>
                </c:pt>
                <c:pt idx="15764">
                  <c:v>1.9313240243179486E-10</c:v>
                </c:pt>
                <c:pt idx="15765">
                  <c:v>1.9314465391634394E-10</c:v>
                </c:pt>
                <c:pt idx="15766">
                  <c:v>1.9315690540089303E-10</c:v>
                </c:pt>
                <c:pt idx="15767">
                  <c:v>1.9316915688544212E-10</c:v>
                </c:pt>
                <c:pt idx="15768">
                  <c:v>1.931814083699912E-10</c:v>
                </c:pt>
                <c:pt idx="15769">
                  <c:v>1.9319365985454029E-10</c:v>
                </c:pt>
                <c:pt idx="15770">
                  <c:v>1.9320591133908938E-10</c:v>
                </c:pt>
                <c:pt idx="15771">
                  <c:v>1.9321816282363846E-10</c:v>
                </c:pt>
                <c:pt idx="15772">
                  <c:v>1.9323041430818755E-10</c:v>
                </c:pt>
                <c:pt idx="15773">
                  <c:v>1.9324266579273663E-10</c:v>
                </c:pt>
                <c:pt idx="15774">
                  <c:v>1.9325491727728572E-10</c:v>
                </c:pt>
                <c:pt idx="15775">
                  <c:v>1.9326716876183481E-10</c:v>
                </c:pt>
                <c:pt idx="15776">
                  <c:v>1.9327942024638389E-10</c:v>
                </c:pt>
                <c:pt idx="15777">
                  <c:v>1.9329167173093298E-10</c:v>
                </c:pt>
                <c:pt idx="15778">
                  <c:v>1.9330392321548207E-10</c:v>
                </c:pt>
                <c:pt idx="15779">
                  <c:v>1.9331617470003115E-10</c:v>
                </c:pt>
                <c:pt idx="15780">
                  <c:v>1.9332842618458024E-10</c:v>
                </c:pt>
                <c:pt idx="15781">
                  <c:v>1.9334067766912932E-10</c:v>
                </c:pt>
                <c:pt idx="15782">
                  <c:v>1.9335292915367841E-10</c:v>
                </c:pt>
                <c:pt idx="15783">
                  <c:v>1.933651806382275E-10</c:v>
                </c:pt>
                <c:pt idx="15784">
                  <c:v>1.9337743212277658E-10</c:v>
                </c:pt>
                <c:pt idx="15785">
                  <c:v>1.9338968360732567E-10</c:v>
                </c:pt>
                <c:pt idx="15786">
                  <c:v>1.9340193509187475E-10</c:v>
                </c:pt>
                <c:pt idx="15787">
                  <c:v>1.9341418657642384E-10</c:v>
                </c:pt>
                <c:pt idx="15788">
                  <c:v>1.9342643806097293E-10</c:v>
                </c:pt>
                <c:pt idx="15789">
                  <c:v>1.9343868954552201E-10</c:v>
                </c:pt>
                <c:pt idx="15790">
                  <c:v>1.934509410300711E-10</c:v>
                </c:pt>
                <c:pt idx="15791">
                  <c:v>1.9346319251462019E-10</c:v>
                </c:pt>
                <c:pt idx="15792">
                  <c:v>1.9347544399916927E-10</c:v>
                </c:pt>
                <c:pt idx="15793">
                  <c:v>1.9348769548371836E-10</c:v>
                </c:pt>
                <c:pt idx="15794">
                  <c:v>1.9349994696826744E-10</c:v>
                </c:pt>
                <c:pt idx="15795">
                  <c:v>1.9351219845281653E-10</c:v>
                </c:pt>
                <c:pt idx="15796">
                  <c:v>1.9352444993736562E-10</c:v>
                </c:pt>
                <c:pt idx="15797">
                  <c:v>1.935367014219147E-10</c:v>
                </c:pt>
                <c:pt idx="15798">
                  <c:v>1.9354895290646379E-10</c:v>
                </c:pt>
                <c:pt idx="15799">
                  <c:v>1.9356120439101288E-10</c:v>
                </c:pt>
                <c:pt idx="15800">
                  <c:v>1.9357345587556196E-10</c:v>
                </c:pt>
                <c:pt idx="15801">
                  <c:v>1.9358570736011105E-10</c:v>
                </c:pt>
                <c:pt idx="15802">
                  <c:v>1.9359795884466013E-10</c:v>
                </c:pt>
                <c:pt idx="15803">
                  <c:v>1.9361021032920922E-10</c:v>
                </c:pt>
                <c:pt idx="15804">
                  <c:v>1.9362246181375831E-10</c:v>
                </c:pt>
                <c:pt idx="15805">
                  <c:v>1.9363471329830739E-10</c:v>
                </c:pt>
                <c:pt idx="15806">
                  <c:v>1.9364696478285648E-10</c:v>
                </c:pt>
                <c:pt idx="15807">
                  <c:v>1.9365921626740557E-10</c:v>
                </c:pt>
                <c:pt idx="15808">
                  <c:v>1.9367146775195465E-10</c:v>
                </c:pt>
                <c:pt idx="15809">
                  <c:v>1.9368371923650374E-10</c:v>
                </c:pt>
                <c:pt idx="15810">
                  <c:v>1.9369597072105282E-10</c:v>
                </c:pt>
                <c:pt idx="15811">
                  <c:v>1.9370822220560191E-10</c:v>
                </c:pt>
                <c:pt idx="15812">
                  <c:v>1.93720473690151E-10</c:v>
                </c:pt>
                <c:pt idx="15813">
                  <c:v>1.9373272517470008E-10</c:v>
                </c:pt>
                <c:pt idx="15814">
                  <c:v>1.9374497665924917E-10</c:v>
                </c:pt>
                <c:pt idx="15815">
                  <c:v>1.9375722814379825E-10</c:v>
                </c:pt>
                <c:pt idx="15816">
                  <c:v>1.9376947962834734E-10</c:v>
                </c:pt>
                <c:pt idx="15817">
                  <c:v>1.9378173111289643E-10</c:v>
                </c:pt>
                <c:pt idx="15818">
                  <c:v>1.9379398259744551E-10</c:v>
                </c:pt>
                <c:pt idx="15819">
                  <c:v>1.938062340819946E-10</c:v>
                </c:pt>
                <c:pt idx="15820">
                  <c:v>1.9381848556654369E-10</c:v>
                </c:pt>
                <c:pt idx="15821">
                  <c:v>1.9383073705109277E-10</c:v>
                </c:pt>
                <c:pt idx="15822">
                  <c:v>1.9384298853564186E-10</c:v>
                </c:pt>
                <c:pt idx="15823">
                  <c:v>1.9385524002019094E-10</c:v>
                </c:pt>
                <c:pt idx="15824">
                  <c:v>1.9386749150474003E-10</c:v>
                </c:pt>
                <c:pt idx="15825">
                  <c:v>1.9387974298928912E-10</c:v>
                </c:pt>
                <c:pt idx="15826">
                  <c:v>1.938919944738382E-10</c:v>
                </c:pt>
                <c:pt idx="15827">
                  <c:v>1.9390424595838729E-10</c:v>
                </c:pt>
                <c:pt idx="15828">
                  <c:v>1.9391649744293638E-10</c:v>
                </c:pt>
                <c:pt idx="15829">
                  <c:v>1.9392874892748546E-10</c:v>
                </c:pt>
                <c:pt idx="15830">
                  <c:v>1.9394100041203455E-10</c:v>
                </c:pt>
                <c:pt idx="15831">
                  <c:v>1.9395325189658363E-10</c:v>
                </c:pt>
                <c:pt idx="15832">
                  <c:v>1.9396550338113272E-10</c:v>
                </c:pt>
                <c:pt idx="15833">
                  <c:v>1.9397775486568181E-10</c:v>
                </c:pt>
                <c:pt idx="15834">
                  <c:v>1.9399000635023089E-10</c:v>
                </c:pt>
                <c:pt idx="15835">
                  <c:v>1.9400225783477998E-10</c:v>
                </c:pt>
                <c:pt idx="15836">
                  <c:v>1.9401450931932906E-10</c:v>
                </c:pt>
                <c:pt idx="15837">
                  <c:v>1.9402676080387815E-10</c:v>
                </c:pt>
                <c:pt idx="15838">
                  <c:v>1.9403901228842724E-10</c:v>
                </c:pt>
                <c:pt idx="15839">
                  <c:v>1.9405126377297632E-10</c:v>
                </c:pt>
                <c:pt idx="15840">
                  <c:v>1.9406351525752541E-10</c:v>
                </c:pt>
                <c:pt idx="15841">
                  <c:v>1.940757667420745E-10</c:v>
                </c:pt>
                <c:pt idx="15842">
                  <c:v>1.9408801822662358E-10</c:v>
                </c:pt>
                <c:pt idx="15843">
                  <c:v>1.9410026971117267E-10</c:v>
                </c:pt>
                <c:pt idx="15844">
                  <c:v>1.9411252119572175E-10</c:v>
                </c:pt>
                <c:pt idx="15845">
                  <c:v>1.9412477268027084E-10</c:v>
                </c:pt>
                <c:pt idx="15846">
                  <c:v>1.9413702416481993E-10</c:v>
                </c:pt>
                <c:pt idx="15847">
                  <c:v>1.9414927564936901E-10</c:v>
                </c:pt>
                <c:pt idx="15848">
                  <c:v>1.941615271339181E-10</c:v>
                </c:pt>
                <c:pt idx="15849">
                  <c:v>1.9417377861846719E-10</c:v>
                </c:pt>
                <c:pt idx="15850">
                  <c:v>1.9418603010301627E-10</c:v>
                </c:pt>
                <c:pt idx="15851">
                  <c:v>1.9419828158756536E-10</c:v>
                </c:pt>
                <c:pt idx="15852">
                  <c:v>1.9421053307211444E-10</c:v>
                </c:pt>
                <c:pt idx="15853">
                  <c:v>1.9422278455666353E-10</c:v>
                </c:pt>
                <c:pt idx="15854">
                  <c:v>1.9423503604121262E-10</c:v>
                </c:pt>
                <c:pt idx="15855">
                  <c:v>1.942472875257617E-10</c:v>
                </c:pt>
                <c:pt idx="15856">
                  <c:v>1.9425953901031079E-10</c:v>
                </c:pt>
                <c:pt idx="15857">
                  <c:v>1.9427179049485988E-10</c:v>
                </c:pt>
                <c:pt idx="15858">
                  <c:v>1.9428404197940896E-10</c:v>
                </c:pt>
                <c:pt idx="15859">
                  <c:v>1.9429629346395805E-10</c:v>
                </c:pt>
                <c:pt idx="15860">
                  <c:v>1.9430854494850713E-10</c:v>
                </c:pt>
                <c:pt idx="15861">
                  <c:v>1.9432079643305622E-10</c:v>
                </c:pt>
                <c:pt idx="15862">
                  <c:v>1.9433304791760531E-10</c:v>
                </c:pt>
                <c:pt idx="15863">
                  <c:v>1.9434529940215439E-10</c:v>
                </c:pt>
                <c:pt idx="15864">
                  <c:v>1.9435755088670348E-10</c:v>
                </c:pt>
                <c:pt idx="15865">
                  <c:v>1.9436980237125256E-10</c:v>
                </c:pt>
                <c:pt idx="15866">
                  <c:v>1.9438205385580165E-10</c:v>
                </c:pt>
                <c:pt idx="15867">
                  <c:v>1.9439430534035074E-10</c:v>
                </c:pt>
                <c:pt idx="15868">
                  <c:v>1.9440655682489982E-10</c:v>
                </c:pt>
                <c:pt idx="15869">
                  <c:v>1.9441880830944891E-10</c:v>
                </c:pt>
                <c:pt idx="15870">
                  <c:v>1.94431059793998E-10</c:v>
                </c:pt>
                <c:pt idx="15871">
                  <c:v>1.9444331127854708E-10</c:v>
                </c:pt>
                <c:pt idx="15872">
                  <c:v>1.9445556276309617E-10</c:v>
                </c:pt>
                <c:pt idx="15873">
                  <c:v>1.9446781424764525E-10</c:v>
                </c:pt>
                <c:pt idx="15874">
                  <c:v>1.9448006573219434E-10</c:v>
                </c:pt>
                <c:pt idx="15875">
                  <c:v>1.9449231721674343E-10</c:v>
                </c:pt>
                <c:pt idx="15876">
                  <c:v>1.9450456870129251E-10</c:v>
                </c:pt>
                <c:pt idx="15877">
                  <c:v>1.945168201858416E-10</c:v>
                </c:pt>
                <c:pt idx="15878">
                  <c:v>1.9452907167039069E-10</c:v>
                </c:pt>
                <c:pt idx="15879">
                  <c:v>1.9454132315493977E-10</c:v>
                </c:pt>
                <c:pt idx="15880">
                  <c:v>1.9455357463948886E-10</c:v>
                </c:pt>
                <c:pt idx="15881">
                  <c:v>1.9456582612403794E-10</c:v>
                </c:pt>
                <c:pt idx="15882">
                  <c:v>1.9457807760858703E-10</c:v>
                </c:pt>
                <c:pt idx="15883">
                  <c:v>1.9459032909313612E-10</c:v>
                </c:pt>
                <c:pt idx="15884">
                  <c:v>1.946025805776852E-10</c:v>
                </c:pt>
                <c:pt idx="15885">
                  <c:v>1.9461483206223429E-10</c:v>
                </c:pt>
                <c:pt idx="15886">
                  <c:v>1.9462708354678337E-10</c:v>
                </c:pt>
                <c:pt idx="15887">
                  <c:v>1.9463933503133246E-10</c:v>
                </c:pt>
                <c:pt idx="15888">
                  <c:v>1.9465158651588155E-10</c:v>
                </c:pt>
                <c:pt idx="15889">
                  <c:v>1.9466383800043063E-10</c:v>
                </c:pt>
                <c:pt idx="15890">
                  <c:v>1.9467608948497972E-10</c:v>
                </c:pt>
                <c:pt idx="15891">
                  <c:v>1.9468834096952881E-10</c:v>
                </c:pt>
                <c:pt idx="15892">
                  <c:v>1.9470059245407789E-10</c:v>
                </c:pt>
                <c:pt idx="15893">
                  <c:v>1.9471284393862698E-10</c:v>
                </c:pt>
                <c:pt idx="15894">
                  <c:v>1.9472509542317606E-10</c:v>
                </c:pt>
                <c:pt idx="15895">
                  <c:v>1.9473734690772515E-10</c:v>
                </c:pt>
                <c:pt idx="15896">
                  <c:v>1.9474959839227424E-10</c:v>
                </c:pt>
                <c:pt idx="15897">
                  <c:v>1.9476184987682332E-10</c:v>
                </c:pt>
                <c:pt idx="15898">
                  <c:v>1.9477410136137241E-10</c:v>
                </c:pt>
                <c:pt idx="15899">
                  <c:v>1.947863528459215E-10</c:v>
                </c:pt>
                <c:pt idx="15900">
                  <c:v>1.9479860433047058E-10</c:v>
                </c:pt>
                <c:pt idx="15901">
                  <c:v>1.9481085581501967E-10</c:v>
                </c:pt>
                <c:pt idx="15902">
                  <c:v>1.9482310729956875E-10</c:v>
                </c:pt>
                <c:pt idx="15903">
                  <c:v>1.9483535878411784E-10</c:v>
                </c:pt>
                <c:pt idx="15904">
                  <c:v>1.9484761026866693E-10</c:v>
                </c:pt>
                <c:pt idx="15905">
                  <c:v>1.9485986175321601E-10</c:v>
                </c:pt>
                <c:pt idx="15906">
                  <c:v>1.948721132377651E-10</c:v>
                </c:pt>
                <c:pt idx="15907">
                  <c:v>1.9488436472231419E-10</c:v>
                </c:pt>
                <c:pt idx="15908">
                  <c:v>1.9489661620686327E-10</c:v>
                </c:pt>
                <c:pt idx="15909">
                  <c:v>1.9490886769141236E-10</c:v>
                </c:pt>
                <c:pt idx="15910">
                  <c:v>1.9492111917596144E-10</c:v>
                </c:pt>
                <c:pt idx="15911">
                  <c:v>1.9493337066051053E-10</c:v>
                </c:pt>
                <c:pt idx="15912">
                  <c:v>1.9494562214505962E-10</c:v>
                </c:pt>
                <c:pt idx="15913">
                  <c:v>1.949578736296087E-10</c:v>
                </c:pt>
                <c:pt idx="15914">
                  <c:v>1.9497012511415779E-10</c:v>
                </c:pt>
                <c:pt idx="15915">
                  <c:v>1.9498237659870687E-10</c:v>
                </c:pt>
                <c:pt idx="15916">
                  <c:v>1.9499462808325596E-10</c:v>
                </c:pt>
                <c:pt idx="15917">
                  <c:v>1.9500687956780505E-10</c:v>
                </c:pt>
                <c:pt idx="15918">
                  <c:v>1.9501913105235413E-10</c:v>
                </c:pt>
                <c:pt idx="15919">
                  <c:v>1.9503138253690322E-10</c:v>
                </c:pt>
                <c:pt idx="15920">
                  <c:v>1.9504363402145231E-10</c:v>
                </c:pt>
                <c:pt idx="15921">
                  <c:v>1.9505588550600139E-10</c:v>
                </c:pt>
                <c:pt idx="15922">
                  <c:v>1.9506813699055048E-10</c:v>
                </c:pt>
                <c:pt idx="15923">
                  <c:v>1.9508038847509956E-10</c:v>
                </c:pt>
                <c:pt idx="15924">
                  <c:v>1.9509263995964865E-10</c:v>
                </c:pt>
                <c:pt idx="15925">
                  <c:v>1.9510489144419774E-10</c:v>
                </c:pt>
                <c:pt idx="15926">
                  <c:v>1.9511714292874682E-10</c:v>
                </c:pt>
                <c:pt idx="15927">
                  <c:v>1.9512939441329591E-10</c:v>
                </c:pt>
                <c:pt idx="15928">
                  <c:v>1.95141645897845E-10</c:v>
                </c:pt>
                <c:pt idx="15929">
                  <c:v>1.9515389738239408E-10</c:v>
                </c:pt>
                <c:pt idx="15930">
                  <c:v>1.9516614886694317E-10</c:v>
                </c:pt>
                <c:pt idx="15931">
                  <c:v>1.9517840035149225E-10</c:v>
                </c:pt>
                <c:pt idx="15932">
                  <c:v>1.9519065183604134E-10</c:v>
                </c:pt>
                <c:pt idx="15933">
                  <c:v>1.9520290332059043E-10</c:v>
                </c:pt>
                <c:pt idx="15934">
                  <c:v>1.9521515480513951E-10</c:v>
                </c:pt>
                <c:pt idx="15935">
                  <c:v>1.952274062896886E-10</c:v>
                </c:pt>
                <c:pt idx="15936">
                  <c:v>1.9523965777423768E-10</c:v>
                </c:pt>
                <c:pt idx="15937">
                  <c:v>1.9525190925878677E-10</c:v>
                </c:pt>
                <c:pt idx="15938">
                  <c:v>1.9526416074333586E-10</c:v>
                </c:pt>
                <c:pt idx="15939">
                  <c:v>1.9527641222788494E-10</c:v>
                </c:pt>
                <c:pt idx="15940">
                  <c:v>1.9528866371243403E-10</c:v>
                </c:pt>
                <c:pt idx="15941">
                  <c:v>1.9530091519698312E-10</c:v>
                </c:pt>
                <c:pt idx="15942">
                  <c:v>1.953131666815322E-10</c:v>
                </c:pt>
                <c:pt idx="15943">
                  <c:v>1.9532541816608129E-10</c:v>
                </c:pt>
                <c:pt idx="15944">
                  <c:v>1.9533766965063037E-10</c:v>
                </c:pt>
                <c:pt idx="15945">
                  <c:v>1.9534992113517946E-10</c:v>
                </c:pt>
                <c:pt idx="15946">
                  <c:v>1.9536217261972855E-10</c:v>
                </c:pt>
                <c:pt idx="15947">
                  <c:v>1.9537442410427763E-10</c:v>
                </c:pt>
                <c:pt idx="15948">
                  <c:v>1.9538667558882672E-10</c:v>
                </c:pt>
                <c:pt idx="15949">
                  <c:v>1.9539892707337581E-10</c:v>
                </c:pt>
                <c:pt idx="15950">
                  <c:v>1.9541117855792489E-10</c:v>
                </c:pt>
                <c:pt idx="15951">
                  <c:v>1.9542343004247398E-10</c:v>
                </c:pt>
                <c:pt idx="15952">
                  <c:v>1.9543568152702306E-10</c:v>
                </c:pt>
                <c:pt idx="15953">
                  <c:v>1.9544793301157215E-10</c:v>
                </c:pt>
                <c:pt idx="15954">
                  <c:v>1.9546018449612124E-10</c:v>
                </c:pt>
                <c:pt idx="15955">
                  <c:v>1.9547243598067032E-10</c:v>
                </c:pt>
                <c:pt idx="15956">
                  <c:v>1.9548468746521941E-10</c:v>
                </c:pt>
                <c:pt idx="15957">
                  <c:v>1.954969389497685E-10</c:v>
                </c:pt>
                <c:pt idx="15958">
                  <c:v>1.9550919043431758E-10</c:v>
                </c:pt>
                <c:pt idx="15959">
                  <c:v>1.9552144191886667E-10</c:v>
                </c:pt>
                <c:pt idx="15960">
                  <c:v>1.9553369340341575E-10</c:v>
                </c:pt>
                <c:pt idx="15961">
                  <c:v>1.9554594488796484E-10</c:v>
                </c:pt>
                <c:pt idx="15962">
                  <c:v>1.9555819637251393E-10</c:v>
                </c:pt>
                <c:pt idx="15963">
                  <c:v>1.9557044785706301E-10</c:v>
                </c:pt>
                <c:pt idx="15964">
                  <c:v>1.955826993416121E-10</c:v>
                </c:pt>
                <c:pt idx="15965">
                  <c:v>1.9559495082616118E-10</c:v>
                </c:pt>
                <c:pt idx="15966">
                  <c:v>1.9560720231071027E-10</c:v>
                </c:pt>
                <c:pt idx="15967">
                  <c:v>1.9561945379525936E-10</c:v>
                </c:pt>
                <c:pt idx="15968">
                  <c:v>1.9563170527980844E-10</c:v>
                </c:pt>
                <c:pt idx="15969">
                  <c:v>1.9564395676435753E-10</c:v>
                </c:pt>
                <c:pt idx="15970">
                  <c:v>1.9565620824890662E-10</c:v>
                </c:pt>
                <c:pt idx="15971">
                  <c:v>1.956684597334557E-10</c:v>
                </c:pt>
                <c:pt idx="15972">
                  <c:v>1.9568071121800479E-10</c:v>
                </c:pt>
                <c:pt idx="15973">
                  <c:v>1.9569296270255387E-10</c:v>
                </c:pt>
                <c:pt idx="15974">
                  <c:v>1.9570521418710296E-10</c:v>
                </c:pt>
                <c:pt idx="15975">
                  <c:v>1.9571746567165205E-10</c:v>
                </c:pt>
                <c:pt idx="15976">
                  <c:v>1.9572971715620113E-10</c:v>
                </c:pt>
                <c:pt idx="15977">
                  <c:v>1.9574196864075022E-10</c:v>
                </c:pt>
                <c:pt idx="15978">
                  <c:v>1.9575422012529931E-10</c:v>
                </c:pt>
                <c:pt idx="15979">
                  <c:v>1.9576647160984839E-10</c:v>
                </c:pt>
                <c:pt idx="15980">
                  <c:v>1.9577872309439748E-10</c:v>
                </c:pt>
                <c:pt idx="15981">
                  <c:v>1.9579097457894656E-10</c:v>
                </c:pt>
                <c:pt idx="15982">
                  <c:v>1.9580322606349565E-10</c:v>
                </c:pt>
                <c:pt idx="15983">
                  <c:v>1.9581547754804474E-10</c:v>
                </c:pt>
                <c:pt idx="15984">
                  <c:v>1.9582772903259382E-10</c:v>
                </c:pt>
                <c:pt idx="15985">
                  <c:v>1.9583998051714291E-10</c:v>
                </c:pt>
                <c:pt idx="15986">
                  <c:v>1.9585223200169199E-10</c:v>
                </c:pt>
                <c:pt idx="15987">
                  <c:v>1.9586448348624108E-10</c:v>
                </c:pt>
                <c:pt idx="15988">
                  <c:v>1.9587673497079017E-10</c:v>
                </c:pt>
                <c:pt idx="15989">
                  <c:v>1.9588898645533925E-10</c:v>
                </c:pt>
                <c:pt idx="15990">
                  <c:v>1.9590123793988834E-10</c:v>
                </c:pt>
                <c:pt idx="15991">
                  <c:v>1.9591348942443743E-10</c:v>
                </c:pt>
                <c:pt idx="15992">
                  <c:v>1.9592574090898651E-10</c:v>
                </c:pt>
                <c:pt idx="15993">
                  <c:v>1.959379923935356E-10</c:v>
                </c:pt>
                <c:pt idx="15994">
                  <c:v>1.9595024387808468E-10</c:v>
                </c:pt>
                <c:pt idx="15995">
                  <c:v>1.9596249536263377E-10</c:v>
                </c:pt>
                <c:pt idx="15996">
                  <c:v>1.9597474684718286E-10</c:v>
                </c:pt>
                <c:pt idx="15997">
                  <c:v>1.9598699833173194E-10</c:v>
                </c:pt>
                <c:pt idx="15998">
                  <c:v>1.9599924981628103E-10</c:v>
                </c:pt>
                <c:pt idx="15999">
                  <c:v>1.9601150130083012E-10</c:v>
                </c:pt>
                <c:pt idx="16000">
                  <c:v>1.960237527853792E-10</c:v>
                </c:pt>
                <c:pt idx="16001">
                  <c:v>1.9603600426992829E-10</c:v>
                </c:pt>
                <c:pt idx="16002">
                  <c:v>1.9604825575447737E-10</c:v>
                </c:pt>
                <c:pt idx="16003">
                  <c:v>1.9606050723902646E-10</c:v>
                </c:pt>
                <c:pt idx="16004">
                  <c:v>1.9607275872357555E-10</c:v>
                </c:pt>
                <c:pt idx="16005">
                  <c:v>1.9608501020812463E-10</c:v>
                </c:pt>
                <c:pt idx="16006">
                  <c:v>1.9609726169267372E-10</c:v>
                </c:pt>
                <c:pt idx="16007">
                  <c:v>1.9610951317722281E-10</c:v>
                </c:pt>
                <c:pt idx="16008">
                  <c:v>1.9612176466177189E-10</c:v>
                </c:pt>
                <c:pt idx="16009">
                  <c:v>1.9613401614632098E-10</c:v>
                </c:pt>
                <c:pt idx="16010">
                  <c:v>1.9614626763087006E-10</c:v>
                </c:pt>
                <c:pt idx="16011">
                  <c:v>1.9615851911541915E-10</c:v>
                </c:pt>
                <c:pt idx="16012">
                  <c:v>1.9617077059996824E-10</c:v>
                </c:pt>
                <c:pt idx="16013">
                  <c:v>1.9618302208451732E-10</c:v>
                </c:pt>
                <c:pt idx="16014">
                  <c:v>1.9619527356906641E-10</c:v>
                </c:pt>
                <c:pt idx="16015">
                  <c:v>1.9620752505361549E-10</c:v>
                </c:pt>
                <c:pt idx="16016">
                  <c:v>1.9621977653816458E-10</c:v>
                </c:pt>
                <c:pt idx="16017">
                  <c:v>1.9623202802271367E-10</c:v>
                </c:pt>
                <c:pt idx="16018">
                  <c:v>1.9624427950726275E-10</c:v>
                </c:pt>
                <c:pt idx="16019">
                  <c:v>1.9625653099181184E-10</c:v>
                </c:pt>
                <c:pt idx="16020">
                  <c:v>1.9626878247636093E-10</c:v>
                </c:pt>
                <c:pt idx="16021">
                  <c:v>1.9628103396091001E-10</c:v>
                </c:pt>
                <c:pt idx="16022">
                  <c:v>1.962932854454591E-10</c:v>
                </c:pt>
                <c:pt idx="16023">
                  <c:v>1.9630553693000818E-10</c:v>
                </c:pt>
                <c:pt idx="16024">
                  <c:v>1.9631778841455727E-10</c:v>
                </c:pt>
                <c:pt idx="16025">
                  <c:v>1.9633003989910636E-10</c:v>
                </c:pt>
                <c:pt idx="16026">
                  <c:v>1.9634229138365544E-10</c:v>
                </c:pt>
                <c:pt idx="16027">
                  <c:v>1.9635454286820453E-10</c:v>
                </c:pt>
                <c:pt idx="16028">
                  <c:v>1.9636679435275362E-10</c:v>
                </c:pt>
                <c:pt idx="16029">
                  <c:v>1.963790458373027E-10</c:v>
                </c:pt>
                <c:pt idx="16030">
                  <c:v>1.9639129732185179E-10</c:v>
                </c:pt>
                <c:pt idx="16031">
                  <c:v>1.9640354880640087E-10</c:v>
                </c:pt>
                <c:pt idx="16032">
                  <c:v>1.9641580029094996E-10</c:v>
                </c:pt>
                <c:pt idx="16033">
                  <c:v>1.9642805177549905E-10</c:v>
                </c:pt>
                <c:pt idx="16034">
                  <c:v>1.9644030326004813E-10</c:v>
                </c:pt>
                <c:pt idx="16035">
                  <c:v>1.9645255474459722E-10</c:v>
                </c:pt>
                <c:pt idx="16036">
                  <c:v>1.964648062291463E-10</c:v>
                </c:pt>
                <c:pt idx="16037">
                  <c:v>1.9647705771369539E-10</c:v>
                </c:pt>
                <c:pt idx="16038">
                  <c:v>1.9648930919824448E-10</c:v>
                </c:pt>
                <c:pt idx="16039">
                  <c:v>1.9650156068279356E-10</c:v>
                </c:pt>
                <c:pt idx="16040">
                  <c:v>1.9651381216734265E-10</c:v>
                </c:pt>
                <c:pt idx="16041">
                  <c:v>1.9652606365189174E-10</c:v>
                </c:pt>
                <c:pt idx="16042">
                  <c:v>1.9653831513644082E-10</c:v>
                </c:pt>
                <c:pt idx="16043">
                  <c:v>1.9655056662098991E-10</c:v>
                </c:pt>
                <c:pt idx="16044">
                  <c:v>1.9656281810553899E-10</c:v>
                </c:pt>
                <c:pt idx="16045">
                  <c:v>1.9657506959008808E-10</c:v>
                </c:pt>
                <c:pt idx="16046">
                  <c:v>1.9658732107463717E-10</c:v>
                </c:pt>
                <c:pt idx="16047">
                  <c:v>1.9659957255918625E-10</c:v>
                </c:pt>
                <c:pt idx="16048">
                  <c:v>1.9661182404373534E-10</c:v>
                </c:pt>
                <c:pt idx="16049">
                  <c:v>1.9662407552828443E-10</c:v>
                </c:pt>
                <c:pt idx="16050">
                  <c:v>1.9663632701283351E-10</c:v>
                </c:pt>
                <c:pt idx="16051">
                  <c:v>1.966485784973826E-10</c:v>
                </c:pt>
                <c:pt idx="16052">
                  <c:v>1.9666082998193168E-10</c:v>
                </c:pt>
                <c:pt idx="16053">
                  <c:v>1.9667308146648077E-10</c:v>
                </c:pt>
                <c:pt idx="16054">
                  <c:v>1.9668533295102986E-10</c:v>
                </c:pt>
                <c:pt idx="16055">
                  <c:v>1.9669758443557894E-10</c:v>
                </c:pt>
                <c:pt idx="16056">
                  <c:v>1.9670983592012803E-10</c:v>
                </c:pt>
                <c:pt idx="16057">
                  <c:v>1.9672208740467712E-10</c:v>
                </c:pt>
                <c:pt idx="16058">
                  <c:v>1.967343388892262E-10</c:v>
                </c:pt>
                <c:pt idx="16059">
                  <c:v>1.9674659037377529E-10</c:v>
                </c:pt>
                <c:pt idx="16060">
                  <c:v>1.9675884185832437E-10</c:v>
                </c:pt>
                <c:pt idx="16061">
                  <c:v>1.9677109334287346E-10</c:v>
                </c:pt>
                <c:pt idx="16062">
                  <c:v>1.9678334482742255E-10</c:v>
                </c:pt>
                <c:pt idx="16063">
                  <c:v>1.9679559631197163E-10</c:v>
                </c:pt>
                <c:pt idx="16064">
                  <c:v>1.9680784779652072E-10</c:v>
                </c:pt>
                <c:pt idx="16065">
                  <c:v>1.968200992810698E-10</c:v>
                </c:pt>
                <c:pt idx="16066">
                  <c:v>1.9683235076561889E-10</c:v>
                </c:pt>
                <c:pt idx="16067">
                  <c:v>1.9684460225016798E-10</c:v>
                </c:pt>
                <c:pt idx="16068">
                  <c:v>1.9685685373471706E-10</c:v>
                </c:pt>
                <c:pt idx="16069">
                  <c:v>1.9686910521926615E-10</c:v>
                </c:pt>
                <c:pt idx="16070">
                  <c:v>1.9688135670381524E-10</c:v>
                </c:pt>
                <c:pt idx="16071">
                  <c:v>1.9689360818836432E-10</c:v>
                </c:pt>
                <c:pt idx="16072">
                  <c:v>1.9690585967291341E-10</c:v>
                </c:pt>
                <c:pt idx="16073">
                  <c:v>1.9691811115746249E-10</c:v>
                </c:pt>
                <c:pt idx="16074">
                  <c:v>1.9693036264201158E-10</c:v>
                </c:pt>
                <c:pt idx="16075">
                  <c:v>1.9694261412656067E-10</c:v>
                </c:pt>
                <c:pt idx="16076">
                  <c:v>1.9695486561110975E-10</c:v>
                </c:pt>
                <c:pt idx="16077">
                  <c:v>1.9696711709565884E-10</c:v>
                </c:pt>
                <c:pt idx="16078">
                  <c:v>1.9697936858020793E-10</c:v>
                </c:pt>
                <c:pt idx="16079">
                  <c:v>1.9699162006475701E-10</c:v>
                </c:pt>
                <c:pt idx="16080">
                  <c:v>1.970038715493061E-10</c:v>
                </c:pt>
                <c:pt idx="16081">
                  <c:v>1.9701612303385518E-10</c:v>
                </c:pt>
                <c:pt idx="16082">
                  <c:v>1.9702837451840427E-10</c:v>
                </c:pt>
                <c:pt idx="16083">
                  <c:v>1.9704062600295336E-10</c:v>
                </c:pt>
                <c:pt idx="16084">
                  <c:v>1.9705287748750244E-10</c:v>
                </c:pt>
                <c:pt idx="16085">
                  <c:v>1.9706512897205153E-10</c:v>
                </c:pt>
                <c:pt idx="16086">
                  <c:v>1.9707738045660061E-10</c:v>
                </c:pt>
                <c:pt idx="16087">
                  <c:v>1.970896319411497E-10</c:v>
                </c:pt>
                <c:pt idx="16088">
                  <c:v>1.9710188342569879E-10</c:v>
                </c:pt>
                <c:pt idx="16089">
                  <c:v>1.9711413491024787E-10</c:v>
                </c:pt>
                <c:pt idx="16090">
                  <c:v>1.9712638639479696E-10</c:v>
                </c:pt>
                <c:pt idx="16091">
                  <c:v>1.9713863787934605E-10</c:v>
                </c:pt>
                <c:pt idx="16092">
                  <c:v>1.9715088936389513E-10</c:v>
                </c:pt>
                <c:pt idx="16093">
                  <c:v>1.9716314084844422E-10</c:v>
                </c:pt>
                <c:pt idx="16094">
                  <c:v>1.971753923329933E-10</c:v>
                </c:pt>
                <c:pt idx="16095">
                  <c:v>1.9718764381754239E-10</c:v>
                </c:pt>
                <c:pt idx="16096">
                  <c:v>1.9719989530209148E-10</c:v>
                </c:pt>
                <c:pt idx="16097">
                  <c:v>1.9721214678664056E-10</c:v>
                </c:pt>
                <c:pt idx="16098">
                  <c:v>1.9722439827118965E-10</c:v>
                </c:pt>
                <c:pt idx="16099">
                  <c:v>1.9723664975573874E-10</c:v>
                </c:pt>
                <c:pt idx="16100">
                  <c:v>1.9724890124028782E-10</c:v>
                </c:pt>
                <c:pt idx="16101">
                  <c:v>1.9726115272483691E-10</c:v>
                </c:pt>
                <c:pt idx="16102">
                  <c:v>1.9727340420938599E-10</c:v>
                </c:pt>
                <c:pt idx="16103">
                  <c:v>1.9728565569393508E-10</c:v>
                </c:pt>
                <c:pt idx="16104">
                  <c:v>1.9729790717848417E-10</c:v>
                </c:pt>
                <c:pt idx="16105">
                  <c:v>1.9731015866303325E-10</c:v>
                </c:pt>
                <c:pt idx="16106">
                  <c:v>1.9732241014758234E-10</c:v>
                </c:pt>
                <c:pt idx="16107">
                  <c:v>1.9733466163213143E-10</c:v>
                </c:pt>
                <c:pt idx="16108">
                  <c:v>1.9734691311668051E-10</c:v>
                </c:pt>
                <c:pt idx="16109">
                  <c:v>1.973591646012296E-10</c:v>
                </c:pt>
                <c:pt idx="16110">
                  <c:v>1.9737141608577868E-10</c:v>
                </c:pt>
                <c:pt idx="16111">
                  <c:v>1.9738366757032777E-10</c:v>
                </c:pt>
                <c:pt idx="16112">
                  <c:v>1.9739591905487686E-10</c:v>
                </c:pt>
                <c:pt idx="16113">
                  <c:v>1.9740817053942594E-10</c:v>
                </c:pt>
                <c:pt idx="16114">
                  <c:v>1.9742042202397503E-10</c:v>
                </c:pt>
                <c:pt idx="16115">
                  <c:v>1.9743267350852411E-10</c:v>
                </c:pt>
                <c:pt idx="16116">
                  <c:v>1.974449249930732E-10</c:v>
                </c:pt>
                <c:pt idx="16117">
                  <c:v>1.9745717647762229E-10</c:v>
                </c:pt>
                <c:pt idx="16118">
                  <c:v>1.9746942796217137E-10</c:v>
                </c:pt>
                <c:pt idx="16119">
                  <c:v>1.9748167944672046E-10</c:v>
                </c:pt>
                <c:pt idx="16120">
                  <c:v>1.9749393093126955E-10</c:v>
                </c:pt>
                <c:pt idx="16121">
                  <c:v>1.9750618241581863E-10</c:v>
                </c:pt>
                <c:pt idx="16122">
                  <c:v>1.9751843390036772E-10</c:v>
                </c:pt>
                <c:pt idx="16123">
                  <c:v>1.975306853849168E-10</c:v>
                </c:pt>
                <c:pt idx="16124">
                  <c:v>1.9754293686946589E-10</c:v>
                </c:pt>
                <c:pt idx="16125">
                  <c:v>1.9755518835401498E-10</c:v>
                </c:pt>
                <c:pt idx="16126">
                  <c:v>1.9756743983856406E-10</c:v>
                </c:pt>
                <c:pt idx="16127">
                  <c:v>1.9757969132311315E-10</c:v>
                </c:pt>
                <c:pt idx="16128">
                  <c:v>1.9759194280766224E-10</c:v>
                </c:pt>
                <c:pt idx="16129">
                  <c:v>1.9760419429221132E-10</c:v>
                </c:pt>
                <c:pt idx="16130">
                  <c:v>1.9761644577676041E-10</c:v>
                </c:pt>
                <c:pt idx="16131">
                  <c:v>1.9762869726130949E-10</c:v>
                </c:pt>
                <c:pt idx="16132">
                  <c:v>1.9764094874585858E-10</c:v>
                </c:pt>
                <c:pt idx="16133">
                  <c:v>1.9765320023040767E-10</c:v>
                </c:pt>
                <c:pt idx="16134">
                  <c:v>1.9766545171495675E-10</c:v>
                </c:pt>
                <c:pt idx="16135">
                  <c:v>1.9767770319950584E-10</c:v>
                </c:pt>
                <c:pt idx="16136">
                  <c:v>1.9768995468405492E-10</c:v>
                </c:pt>
                <c:pt idx="16137">
                  <c:v>1.9770220616860401E-10</c:v>
                </c:pt>
                <c:pt idx="16138">
                  <c:v>1.977144576531531E-10</c:v>
                </c:pt>
                <c:pt idx="16139">
                  <c:v>1.9772670913770218E-10</c:v>
                </c:pt>
                <c:pt idx="16140">
                  <c:v>1.9773896062225127E-10</c:v>
                </c:pt>
                <c:pt idx="16141">
                  <c:v>1.9775121210680036E-10</c:v>
                </c:pt>
                <c:pt idx="16142">
                  <c:v>1.9776346359134944E-10</c:v>
                </c:pt>
                <c:pt idx="16143">
                  <c:v>1.9777571507589853E-10</c:v>
                </c:pt>
                <c:pt idx="16144">
                  <c:v>1.9778796656044761E-10</c:v>
                </c:pt>
                <c:pt idx="16145">
                  <c:v>1.978002180449967E-10</c:v>
                </c:pt>
                <c:pt idx="16146">
                  <c:v>1.9781246952954579E-10</c:v>
                </c:pt>
                <c:pt idx="16147">
                  <c:v>1.9782472101409487E-10</c:v>
                </c:pt>
                <c:pt idx="16148">
                  <c:v>1.9783697249864396E-10</c:v>
                </c:pt>
                <c:pt idx="16149">
                  <c:v>1.9784922398319305E-10</c:v>
                </c:pt>
                <c:pt idx="16150">
                  <c:v>1.9786147546774213E-10</c:v>
                </c:pt>
                <c:pt idx="16151">
                  <c:v>1.9787372695229122E-10</c:v>
                </c:pt>
                <c:pt idx="16152">
                  <c:v>1.978859784368403E-10</c:v>
                </c:pt>
                <c:pt idx="16153">
                  <c:v>1.9789822992138939E-10</c:v>
                </c:pt>
                <c:pt idx="16154">
                  <c:v>1.9791048140593848E-10</c:v>
                </c:pt>
                <c:pt idx="16155">
                  <c:v>1.9792273289048756E-10</c:v>
                </c:pt>
                <c:pt idx="16156">
                  <c:v>1.9793498437503665E-10</c:v>
                </c:pt>
                <c:pt idx="16157">
                  <c:v>1.9794723585958574E-10</c:v>
                </c:pt>
                <c:pt idx="16158">
                  <c:v>1.9795948734413482E-10</c:v>
                </c:pt>
                <c:pt idx="16159">
                  <c:v>1.9797173882868391E-10</c:v>
                </c:pt>
                <c:pt idx="16160">
                  <c:v>1.9798399031323299E-10</c:v>
                </c:pt>
                <c:pt idx="16161">
                  <c:v>1.9799624179778208E-10</c:v>
                </c:pt>
                <c:pt idx="16162">
                  <c:v>1.9800849328233117E-10</c:v>
                </c:pt>
                <c:pt idx="16163">
                  <c:v>1.9802074476688025E-10</c:v>
                </c:pt>
                <c:pt idx="16164">
                  <c:v>1.9803299625142934E-10</c:v>
                </c:pt>
                <c:pt idx="16165">
                  <c:v>1.9804524773597842E-10</c:v>
                </c:pt>
                <c:pt idx="16166">
                  <c:v>1.9805749922052751E-10</c:v>
                </c:pt>
                <c:pt idx="16167">
                  <c:v>1.980697507050766E-10</c:v>
                </c:pt>
                <c:pt idx="16168">
                  <c:v>1.9808200218962568E-10</c:v>
                </c:pt>
                <c:pt idx="16169">
                  <c:v>1.9809425367417477E-10</c:v>
                </c:pt>
                <c:pt idx="16170">
                  <c:v>1.9810650515872386E-10</c:v>
                </c:pt>
                <c:pt idx="16171">
                  <c:v>1.9811875664327294E-10</c:v>
                </c:pt>
                <c:pt idx="16172">
                  <c:v>1.9813100812782203E-10</c:v>
                </c:pt>
                <c:pt idx="16173">
                  <c:v>1.9814325961237111E-10</c:v>
                </c:pt>
                <c:pt idx="16174">
                  <c:v>1.981555110969202E-10</c:v>
                </c:pt>
                <c:pt idx="16175">
                  <c:v>1.9816776258146929E-10</c:v>
                </c:pt>
                <c:pt idx="16176">
                  <c:v>1.9818001406601837E-10</c:v>
                </c:pt>
                <c:pt idx="16177">
                  <c:v>1.9819226555056746E-10</c:v>
                </c:pt>
                <c:pt idx="16178">
                  <c:v>1.9820451703511655E-10</c:v>
                </c:pt>
                <c:pt idx="16179">
                  <c:v>1.9821676851966563E-10</c:v>
                </c:pt>
                <c:pt idx="16180">
                  <c:v>1.9822902000421472E-10</c:v>
                </c:pt>
                <c:pt idx="16181">
                  <c:v>1.982412714887638E-10</c:v>
                </c:pt>
                <c:pt idx="16182">
                  <c:v>1.9825352297331289E-10</c:v>
                </c:pt>
                <c:pt idx="16183">
                  <c:v>1.9826577445786198E-10</c:v>
                </c:pt>
                <c:pt idx="16184">
                  <c:v>1.9827802594241106E-10</c:v>
                </c:pt>
                <c:pt idx="16185">
                  <c:v>1.9829027742696015E-10</c:v>
                </c:pt>
                <c:pt idx="16186">
                  <c:v>1.9830252891150923E-10</c:v>
                </c:pt>
                <c:pt idx="16187">
                  <c:v>1.9831478039605832E-10</c:v>
                </c:pt>
                <c:pt idx="16188">
                  <c:v>1.9832703188060741E-10</c:v>
                </c:pt>
                <c:pt idx="16189">
                  <c:v>1.9833928336515649E-10</c:v>
                </c:pt>
                <c:pt idx="16190">
                  <c:v>1.9835153484970558E-10</c:v>
                </c:pt>
                <c:pt idx="16191">
                  <c:v>1.9836378633425467E-10</c:v>
                </c:pt>
                <c:pt idx="16192">
                  <c:v>1.9837603781880375E-10</c:v>
                </c:pt>
                <c:pt idx="16193">
                  <c:v>1.9838828930335284E-10</c:v>
                </c:pt>
                <c:pt idx="16194">
                  <c:v>1.9840054078790192E-10</c:v>
                </c:pt>
                <c:pt idx="16195">
                  <c:v>1.9841279227245101E-10</c:v>
                </c:pt>
                <c:pt idx="16196">
                  <c:v>1.984250437570001E-10</c:v>
                </c:pt>
                <c:pt idx="16197">
                  <c:v>1.9843729524154918E-10</c:v>
                </c:pt>
                <c:pt idx="16198">
                  <c:v>1.9844954672609827E-10</c:v>
                </c:pt>
                <c:pt idx="16199">
                  <c:v>1.9846179821064736E-10</c:v>
                </c:pt>
                <c:pt idx="16200">
                  <c:v>1.9847404969519644E-10</c:v>
                </c:pt>
                <c:pt idx="16201">
                  <c:v>1.9848630117974553E-10</c:v>
                </c:pt>
                <c:pt idx="16202">
                  <c:v>1.9849855266429461E-10</c:v>
                </c:pt>
                <c:pt idx="16203">
                  <c:v>1.985108041488437E-10</c:v>
                </c:pt>
                <c:pt idx="16204">
                  <c:v>1.9852305563339279E-10</c:v>
                </c:pt>
                <c:pt idx="16205">
                  <c:v>1.9853530711794187E-10</c:v>
                </c:pt>
                <c:pt idx="16206">
                  <c:v>1.9854755860249096E-10</c:v>
                </c:pt>
                <c:pt idx="16207">
                  <c:v>1.9855981008704005E-10</c:v>
                </c:pt>
                <c:pt idx="16208">
                  <c:v>1.9857206157158913E-10</c:v>
                </c:pt>
                <c:pt idx="16209">
                  <c:v>1.9858431305613822E-10</c:v>
                </c:pt>
                <c:pt idx="16210">
                  <c:v>1.985965645406873E-10</c:v>
                </c:pt>
                <c:pt idx="16211">
                  <c:v>1.9860881602523639E-10</c:v>
                </c:pt>
                <c:pt idx="16212">
                  <c:v>1.9862106750978548E-10</c:v>
                </c:pt>
                <c:pt idx="16213">
                  <c:v>1.9863331899433456E-10</c:v>
                </c:pt>
                <c:pt idx="16214">
                  <c:v>1.9864557047888365E-10</c:v>
                </c:pt>
                <c:pt idx="16215">
                  <c:v>1.9865782196343273E-10</c:v>
                </c:pt>
                <c:pt idx="16216">
                  <c:v>1.9867007344798182E-10</c:v>
                </c:pt>
                <c:pt idx="16217">
                  <c:v>1.9868232493253091E-10</c:v>
                </c:pt>
                <c:pt idx="16218">
                  <c:v>1.9869457641707999E-10</c:v>
                </c:pt>
                <c:pt idx="16219">
                  <c:v>1.9870682790162908E-10</c:v>
                </c:pt>
                <c:pt idx="16220">
                  <c:v>1.9871907938617817E-10</c:v>
                </c:pt>
                <c:pt idx="16221">
                  <c:v>1.9873133087072725E-10</c:v>
                </c:pt>
                <c:pt idx="16222">
                  <c:v>1.9874358235527634E-10</c:v>
                </c:pt>
                <c:pt idx="16223">
                  <c:v>1.9875583383982542E-10</c:v>
                </c:pt>
                <c:pt idx="16224">
                  <c:v>1.9876808532437451E-10</c:v>
                </c:pt>
                <c:pt idx="16225">
                  <c:v>1.987803368089236E-10</c:v>
                </c:pt>
                <c:pt idx="16226">
                  <c:v>1.9879258829347268E-10</c:v>
                </c:pt>
                <c:pt idx="16227">
                  <c:v>1.9880483977802177E-10</c:v>
                </c:pt>
                <c:pt idx="16228">
                  <c:v>1.9881709126257086E-10</c:v>
                </c:pt>
                <c:pt idx="16229">
                  <c:v>1.9882934274711994E-10</c:v>
                </c:pt>
                <c:pt idx="16230">
                  <c:v>1.9884159423166903E-10</c:v>
                </c:pt>
                <c:pt idx="16231">
                  <c:v>1.9885384571621811E-10</c:v>
                </c:pt>
                <c:pt idx="16232">
                  <c:v>1.988660972007672E-10</c:v>
                </c:pt>
                <c:pt idx="16233">
                  <c:v>1.9887834868531629E-10</c:v>
                </c:pt>
                <c:pt idx="16234">
                  <c:v>1.9889060016986537E-10</c:v>
                </c:pt>
                <c:pt idx="16235">
                  <c:v>1.9890285165441446E-10</c:v>
                </c:pt>
                <c:pt idx="16236">
                  <c:v>1.9891510313896354E-10</c:v>
                </c:pt>
                <c:pt idx="16237">
                  <c:v>1.9892735462351263E-10</c:v>
                </c:pt>
                <c:pt idx="16238">
                  <c:v>1.9893960610806172E-10</c:v>
                </c:pt>
                <c:pt idx="16239">
                  <c:v>1.989518575926108E-10</c:v>
                </c:pt>
                <c:pt idx="16240">
                  <c:v>1.9896410907715989E-10</c:v>
                </c:pt>
                <c:pt idx="16241">
                  <c:v>1.9897636056170898E-10</c:v>
                </c:pt>
                <c:pt idx="16242">
                  <c:v>1.9898861204625806E-10</c:v>
                </c:pt>
                <c:pt idx="16243">
                  <c:v>1.9900086353080715E-10</c:v>
                </c:pt>
                <c:pt idx="16244">
                  <c:v>1.9901311501535623E-10</c:v>
                </c:pt>
                <c:pt idx="16245">
                  <c:v>1.9902536649990532E-10</c:v>
                </c:pt>
                <c:pt idx="16246">
                  <c:v>1.9903761798445441E-10</c:v>
                </c:pt>
                <c:pt idx="16247">
                  <c:v>1.9904986946900349E-10</c:v>
                </c:pt>
                <c:pt idx="16248">
                  <c:v>1.9906212095355258E-10</c:v>
                </c:pt>
                <c:pt idx="16249">
                  <c:v>1.9907437243810167E-10</c:v>
                </c:pt>
                <c:pt idx="16250">
                  <c:v>1.9908662392265075E-10</c:v>
                </c:pt>
                <c:pt idx="16251">
                  <c:v>1.9909887540719984E-10</c:v>
                </c:pt>
                <c:pt idx="16252">
                  <c:v>1.9911112689174892E-10</c:v>
                </c:pt>
                <c:pt idx="16253">
                  <c:v>1.9912337837629801E-10</c:v>
                </c:pt>
                <c:pt idx="16254">
                  <c:v>1.991356298608471E-10</c:v>
                </c:pt>
                <c:pt idx="16255">
                  <c:v>1.9914788134539618E-10</c:v>
                </c:pt>
                <c:pt idx="16256">
                  <c:v>1.9916013282994527E-10</c:v>
                </c:pt>
                <c:pt idx="16257">
                  <c:v>1.9917238431449436E-10</c:v>
                </c:pt>
                <c:pt idx="16258">
                  <c:v>1.9918463579904344E-10</c:v>
                </c:pt>
                <c:pt idx="16259">
                  <c:v>1.9919688728359253E-10</c:v>
                </c:pt>
                <c:pt idx="16260">
                  <c:v>1.9920913876814161E-10</c:v>
                </c:pt>
                <c:pt idx="16261">
                  <c:v>1.992213902526907E-10</c:v>
                </c:pt>
                <c:pt idx="16262">
                  <c:v>1.9923364173723979E-10</c:v>
                </c:pt>
                <c:pt idx="16263">
                  <c:v>1.9924589322178887E-10</c:v>
                </c:pt>
                <c:pt idx="16264">
                  <c:v>1.9925814470633796E-10</c:v>
                </c:pt>
                <c:pt idx="16265">
                  <c:v>1.9927039619088704E-10</c:v>
                </c:pt>
                <c:pt idx="16266">
                  <c:v>1.9928264767543613E-10</c:v>
                </c:pt>
                <c:pt idx="16267">
                  <c:v>1.9929489915998522E-10</c:v>
                </c:pt>
                <c:pt idx="16268">
                  <c:v>1.993071506445343E-10</c:v>
                </c:pt>
                <c:pt idx="16269">
                  <c:v>1.9931940212908339E-10</c:v>
                </c:pt>
                <c:pt idx="16270">
                  <c:v>1.9933165361363248E-10</c:v>
                </c:pt>
                <c:pt idx="16271">
                  <c:v>1.9934390509818156E-10</c:v>
                </c:pt>
                <c:pt idx="16272">
                  <c:v>1.9935615658273065E-10</c:v>
                </c:pt>
                <c:pt idx="16273">
                  <c:v>1.9936840806727973E-10</c:v>
                </c:pt>
                <c:pt idx="16274">
                  <c:v>1.9938065955182882E-10</c:v>
                </c:pt>
                <c:pt idx="16275">
                  <c:v>1.9939291103637791E-10</c:v>
                </c:pt>
                <c:pt idx="16276">
                  <c:v>1.9940516252092699E-10</c:v>
                </c:pt>
                <c:pt idx="16277">
                  <c:v>1.9941741400547608E-10</c:v>
                </c:pt>
                <c:pt idx="16278">
                  <c:v>1.9942966549002517E-10</c:v>
                </c:pt>
                <c:pt idx="16279">
                  <c:v>1.9944191697457425E-10</c:v>
                </c:pt>
                <c:pt idx="16280">
                  <c:v>1.9945416845912334E-10</c:v>
                </c:pt>
                <c:pt idx="16281">
                  <c:v>1.9946641994367242E-10</c:v>
                </c:pt>
                <c:pt idx="16282">
                  <c:v>1.9947867142822151E-10</c:v>
                </c:pt>
                <c:pt idx="16283">
                  <c:v>1.994909229127706E-10</c:v>
                </c:pt>
                <c:pt idx="16284">
                  <c:v>1.9950317439731968E-10</c:v>
                </c:pt>
                <c:pt idx="16285">
                  <c:v>1.9951542588186877E-10</c:v>
                </c:pt>
                <c:pt idx="16286">
                  <c:v>1.9952767736641785E-10</c:v>
                </c:pt>
                <c:pt idx="16287">
                  <c:v>1.9953992885096694E-10</c:v>
                </c:pt>
                <c:pt idx="16288">
                  <c:v>1.9955218033551603E-10</c:v>
                </c:pt>
                <c:pt idx="16289">
                  <c:v>1.9956443182006511E-10</c:v>
                </c:pt>
                <c:pt idx="16290">
                  <c:v>1.995766833046142E-10</c:v>
                </c:pt>
                <c:pt idx="16291">
                  <c:v>1.9958893478916329E-10</c:v>
                </c:pt>
                <c:pt idx="16292">
                  <c:v>1.9960118627371237E-10</c:v>
                </c:pt>
                <c:pt idx="16293">
                  <c:v>1.9961343775826146E-10</c:v>
                </c:pt>
                <c:pt idx="16294">
                  <c:v>1.9962568924281054E-10</c:v>
                </c:pt>
                <c:pt idx="16295">
                  <c:v>1.9963794072735963E-10</c:v>
                </c:pt>
                <c:pt idx="16296">
                  <c:v>1.9965019221190872E-10</c:v>
                </c:pt>
                <c:pt idx="16297">
                  <c:v>1.996624436964578E-10</c:v>
                </c:pt>
                <c:pt idx="16298">
                  <c:v>1.9967469518100689E-10</c:v>
                </c:pt>
                <c:pt idx="16299">
                  <c:v>1.9968694666555598E-10</c:v>
                </c:pt>
                <c:pt idx="16300">
                  <c:v>1.9969919815010506E-10</c:v>
                </c:pt>
                <c:pt idx="16301">
                  <c:v>1.9971144963465415E-10</c:v>
                </c:pt>
                <c:pt idx="16302">
                  <c:v>1.9972370111920323E-10</c:v>
                </c:pt>
                <c:pt idx="16303">
                  <c:v>1.9973595260375232E-10</c:v>
                </c:pt>
                <c:pt idx="16304">
                  <c:v>1.9974820408830141E-10</c:v>
                </c:pt>
                <c:pt idx="16305">
                  <c:v>1.9976045557285049E-10</c:v>
                </c:pt>
                <c:pt idx="16306">
                  <c:v>1.9977270705739958E-10</c:v>
                </c:pt>
                <c:pt idx="16307">
                  <c:v>1.9978495854194867E-10</c:v>
                </c:pt>
                <c:pt idx="16308">
                  <c:v>1.9979721002649775E-10</c:v>
                </c:pt>
                <c:pt idx="16309">
                  <c:v>1.9980946151104684E-10</c:v>
                </c:pt>
                <c:pt idx="16310">
                  <c:v>1.9982171299559592E-10</c:v>
                </c:pt>
                <c:pt idx="16311">
                  <c:v>1.9983396448014501E-10</c:v>
                </c:pt>
                <c:pt idx="16312">
                  <c:v>1.998462159646941E-10</c:v>
                </c:pt>
                <c:pt idx="16313">
                  <c:v>1.9985846744924318E-10</c:v>
                </c:pt>
                <c:pt idx="16314">
                  <c:v>1.9987071893379227E-10</c:v>
                </c:pt>
                <c:pt idx="16315">
                  <c:v>1.9988297041834135E-10</c:v>
                </c:pt>
                <c:pt idx="16316">
                  <c:v>1.9989522190289044E-10</c:v>
                </c:pt>
                <c:pt idx="16317">
                  <c:v>1.9990747338743953E-10</c:v>
                </c:pt>
                <c:pt idx="16318">
                  <c:v>1.9991972487198861E-10</c:v>
                </c:pt>
                <c:pt idx="16319">
                  <c:v>1.999319763565377E-10</c:v>
                </c:pt>
                <c:pt idx="16320">
                  <c:v>1.9994422784108679E-10</c:v>
                </c:pt>
                <c:pt idx="16321">
                  <c:v>1.9995647932563587E-10</c:v>
                </c:pt>
                <c:pt idx="16322">
                  <c:v>1.9996873081018496E-10</c:v>
                </c:pt>
                <c:pt idx="16323">
                  <c:v>1.9998098229473404E-10</c:v>
                </c:pt>
                <c:pt idx="16324">
                  <c:v>1.9999323377928313E-10</c:v>
                </c:pt>
                <c:pt idx="16325">
                  <c:v>2.0000548526383222E-10</c:v>
                </c:pt>
                <c:pt idx="16326">
                  <c:v>2.000177367483813E-10</c:v>
                </c:pt>
                <c:pt idx="16327">
                  <c:v>2.0002998823293039E-10</c:v>
                </c:pt>
                <c:pt idx="16328">
                  <c:v>2.0004223971747948E-10</c:v>
                </c:pt>
                <c:pt idx="16329">
                  <c:v>2.0005449120202856E-10</c:v>
                </c:pt>
                <c:pt idx="16330">
                  <c:v>2.0006674268657765E-10</c:v>
                </c:pt>
                <c:pt idx="16331">
                  <c:v>2.0007899417112673E-10</c:v>
                </c:pt>
                <c:pt idx="16332">
                  <c:v>2.0009124565567582E-10</c:v>
                </c:pt>
                <c:pt idx="16333">
                  <c:v>2.0010349714022491E-10</c:v>
                </c:pt>
                <c:pt idx="16334">
                  <c:v>2.0011574862477399E-10</c:v>
                </c:pt>
                <c:pt idx="16335">
                  <c:v>2.0012800010932308E-10</c:v>
                </c:pt>
                <c:pt idx="16336">
                  <c:v>2.0014025159387216E-10</c:v>
                </c:pt>
                <c:pt idx="16337">
                  <c:v>2.0015250307842125E-10</c:v>
                </c:pt>
                <c:pt idx="16338">
                  <c:v>2.0016475456297034E-10</c:v>
                </c:pt>
                <c:pt idx="16339">
                  <c:v>2.0017700604751942E-10</c:v>
                </c:pt>
                <c:pt idx="16340">
                  <c:v>2.0018925753206851E-10</c:v>
                </c:pt>
                <c:pt idx="16341">
                  <c:v>2.002015090166176E-10</c:v>
                </c:pt>
                <c:pt idx="16342">
                  <c:v>2.0021376050116668E-10</c:v>
                </c:pt>
                <c:pt idx="16343">
                  <c:v>2.0022601198571577E-10</c:v>
                </c:pt>
                <c:pt idx="16344">
                  <c:v>2.0023826347026485E-10</c:v>
                </c:pt>
                <c:pt idx="16345">
                  <c:v>2.0025051495481394E-10</c:v>
                </c:pt>
                <c:pt idx="16346">
                  <c:v>2.0026276643936303E-10</c:v>
                </c:pt>
                <c:pt idx="16347">
                  <c:v>2.0027501792391211E-10</c:v>
                </c:pt>
                <c:pt idx="16348">
                  <c:v>2.002872694084612E-10</c:v>
                </c:pt>
                <c:pt idx="16349">
                  <c:v>2.0029952089301029E-10</c:v>
                </c:pt>
                <c:pt idx="16350">
                  <c:v>2.0031177237755937E-10</c:v>
                </c:pt>
                <c:pt idx="16351">
                  <c:v>2.0032402386210846E-10</c:v>
                </c:pt>
                <c:pt idx="16352">
                  <c:v>2.0033627534665754E-10</c:v>
                </c:pt>
                <c:pt idx="16353">
                  <c:v>2.0034852683120663E-10</c:v>
                </c:pt>
                <c:pt idx="16354">
                  <c:v>2.0036077831575572E-10</c:v>
                </c:pt>
                <c:pt idx="16355">
                  <c:v>2.003730298003048E-10</c:v>
                </c:pt>
                <c:pt idx="16356">
                  <c:v>2.0038528128485389E-10</c:v>
                </c:pt>
                <c:pt idx="16357">
                  <c:v>2.0039753276940298E-10</c:v>
                </c:pt>
                <c:pt idx="16358">
                  <c:v>2.0040978425395206E-10</c:v>
                </c:pt>
                <c:pt idx="16359">
                  <c:v>2.0042203573850115E-10</c:v>
                </c:pt>
                <c:pt idx="16360">
                  <c:v>2.0043428722305023E-10</c:v>
                </c:pt>
                <c:pt idx="16361">
                  <c:v>2.0044653870759932E-10</c:v>
                </c:pt>
                <c:pt idx="16362">
                  <c:v>2.0045879019214841E-10</c:v>
                </c:pt>
                <c:pt idx="16363">
                  <c:v>2.0047104167669749E-10</c:v>
                </c:pt>
                <c:pt idx="16364">
                  <c:v>2.0048329316124658E-10</c:v>
                </c:pt>
                <c:pt idx="16365">
                  <c:v>2.0049554464579566E-10</c:v>
                </c:pt>
                <c:pt idx="16366">
                  <c:v>2.0050779613034475E-10</c:v>
                </c:pt>
                <c:pt idx="16367">
                  <c:v>2.0052004761489384E-10</c:v>
                </c:pt>
                <c:pt idx="16368">
                  <c:v>2.0053229909944292E-10</c:v>
                </c:pt>
                <c:pt idx="16369">
                  <c:v>2.0054455058399201E-10</c:v>
                </c:pt>
                <c:pt idx="16370">
                  <c:v>2.005568020685411E-10</c:v>
                </c:pt>
                <c:pt idx="16371">
                  <c:v>2.0056905355309018E-10</c:v>
                </c:pt>
                <c:pt idx="16372">
                  <c:v>2.0058130503763927E-10</c:v>
                </c:pt>
                <c:pt idx="16373">
                  <c:v>2.0059355652218835E-10</c:v>
                </c:pt>
                <c:pt idx="16374">
                  <c:v>2.0060580800673744E-10</c:v>
                </c:pt>
                <c:pt idx="16375">
                  <c:v>2.0061805949128653E-10</c:v>
                </c:pt>
                <c:pt idx="16376">
                  <c:v>2.0063031097583561E-10</c:v>
                </c:pt>
                <c:pt idx="16377">
                  <c:v>2.006425624603847E-10</c:v>
                </c:pt>
                <c:pt idx="16378">
                  <c:v>2.0065481394493379E-10</c:v>
                </c:pt>
                <c:pt idx="16379">
                  <c:v>2.0066706542948287E-10</c:v>
                </c:pt>
                <c:pt idx="16380">
                  <c:v>2.0067931691403196E-10</c:v>
                </c:pt>
                <c:pt idx="16381">
                  <c:v>2.0069156839858104E-10</c:v>
                </c:pt>
                <c:pt idx="16382">
                  <c:v>2.0070381988313013E-10</c:v>
                </c:pt>
              </c:numCache>
            </c:numRef>
          </c:xVal>
          <c:yVal>
            <c:numRef>
              <c:f>'Задание 1'!$B$11:$XFD$11</c:f>
              <c:numCache>
                <c:formatCode>General</c:formatCode>
                <c:ptCount val="16383"/>
                <c:pt idx="0">
                  <c:v>0</c:v>
                </c:pt>
                <c:pt idx="1">
                  <c:v>195</c:v>
                </c:pt>
                <c:pt idx="2">
                  <c:v>380</c:v>
                </c:pt>
                <c:pt idx="3">
                  <c:v>555</c:v>
                </c:pt>
                <c:pt idx="4">
                  <c:v>720</c:v>
                </c:pt>
                <c:pt idx="5">
                  <c:v>875</c:v>
                </c:pt>
                <c:pt idx="6">
                  <c:v>1020</c:v>
                </c:pt>
                <c:pt idx="7">
                  <c:v>1155</c:v>
                </c:pt>
                <c:pt idx="8">
                  <c:v>1280</c:v>
                </c:pt>
                <c:pt idx="9">
                  <c:v>1395</c:v>
                </c:pt>
                <c:pt idx="10">
                  <c:v>1500</c:v>
                </c:pt>
                <c:pt idx="11">
                  <c:v>1595</c:v>
                </c:pt>
                <c:pt idx="12">
                  <c:v>1680</c:v>
                </c:pt>
                <c:pt idx="13">
                  <c:v>1755</c:v>
                </c:pt>
                <c:pt idx="14">
                  <c:v>1820</c:v>
                </c:pt>
                <c:pt idx="15">
                  <c:v>1875</c:v>
                </c:pt>
                <c:pt idx="16">
                  <c:v>1920</c:v>
                </c:pt>
                <c:pt idx="17">
                  <c:v>1955</c:v>
                </c:pt>
                <c:pt idx="18">
                  <c:v>1980</c:v>
                </c:pt>
                <c:pt idx="19">
                  <c:v>1995</c:v>
                </c:pt>
                <c:pt idx="20">
                  <c:v>2000</c:v>
                </c:pt>
                <c:pt idx="21">
                  <c:v>1995</c:v>
                </c:pt>
                <c:pt idx="22">
                  <c:v>1980</c:v>
                </c:pt>
                <c:pt idx="23">
                  <c:v>1955</c:v>
                </c:pt>
                <c:pt idx="24">
                  <c:v>1920</c:v>
                </c:pt>
                <c:pt idx="25">
                  <c:v>1875</c:v>
                </c:pt>
                <c:pt idx="26">
                  <c:v>1820</c:v>
                </c:pt>
                <c:pt idx="27">
                  <c:v>1755</c:v>
                </c:pt>
                <c:pt idx="28">
                  <c:v>1680</c:v>
                </c:pt>
                <c:pt idx="29">
                  <c:v>1595</c:v>
                </c:pt>
                <c:pt idx="30">
                  <c:v>1500</c:v>
                </c:pt>
                <c:pt idx="31">
                  <c:v>1395</c:v>
                </c:pt>
                <c:pt idx="32">
                  <c:v>1280</c:v>
                </c:pt>
                <c:pt idx="33">
                  <c:v>1155</c:v>
                </c:pt>
                <c:pt idx="34">
                  <c:v>1020</c:v>
                </c:pt>
                <c:pt idx="35">
                  <c:v>875</c:v>
                </c:pt>
                <c:pt idx="36">
                  <c:v>720</c:v>
                </c:pt>
                <c:pt idx="37">
                  <c:v>555</c:v>
                </c:pt>
                <c:pt idx="38">
                  <c:v>380</c:v>
                </c:pt>
                <c:pt idx="39">
                  <c:v>195</c:v>
                </c:pt>
                <c:pt idx="40">
                  <c:v>0</c:v>
                </c:pt>
                <c:pt idx="41">
                  <c:v>-205</c:v>
                </c:pt>
                <c:pt idx="42">
                  <c:v>-420</c:v>
                </c:pt>
                <c:pt idx="43">
                  <c:v>-645</c:v>
                </c:pt>
                <c:pt idx="44">
                  <c:v>-880</c:v>
                </c:pt>
                <c:pt idx="45">
                  <c:v>-1125</c:v>
                </c:pt>
                <c:pt idx="46">
                  <c:v>-1380</c:v>
                </c:pt>
                <c:pt idx="47">
                  <c:v>-1645</c:v>
                </c:pt>
                <c:pt idx="48">
                  <c:v>-1920</c:v>
                </c:pt>
                <c:pt idx="49">
                  <c:v>-2205</c:v>
                </c:pt>
                <c:pt idx="50">
                  <c:v>-2500</c:v>
                </c:pt>
                <c:pt idx="51">
                  <c:v>-2805</c:v>
                </c:pt>
                <c:pt idx="52">
                  <c:v>-3120</c:v>
                </c:pt>
                <c:pt idx="53">
                  <c:v>-3445</c:v>
                </c:pt>
                <c:pt idx="54">
                  <c:v>-3780</c:v>
                </c:pt>
                <c:pt idx="55">
                  <c:v>-4125</c:v>
                </c:pt>
                <c:pt idx="56">
                  <c:v>-4480</c:v>
                </c:pt>
                <c:pt idx="57">
                  <c:v>-4845</c:v>
                </c:pt>
                <c:pt idx="58">
                  <c:v>-5220</c:v>
                </c:pt>
                <c:pt idx="59">
                  <c:v>-5605</c:v>
                </c:pt>
                <c:pt idx="60">
                  <c:v>-6000</c:v>
                </c:pt>
                <c:pt idx="61">
                  <c:v>-6405</c:v>
                </c:pt>
                <c:pt idx="62">
                  <c:v>-6820</c:v>
                </c:pt>
                <c:pt idx="63">
                  <c:v>-7245</c:v>
                </c:pt>
                <c:pt idx="64">
                  <c:v>-7680</c:v>
                </c:pt>
                <c:pt idx="65">
                  <c:v>-8125</c:v>
                </c:pt>
                <c:pt idx="66">
                  <c:v>-8580</c:v>
                </c:pt>
                <c:pt idx="67">
                  <c:v>-9045</c:v>
                </c:pt>
                <c:pt idx="68">
                  <c:v>-9520</c:v>
                </c:pt>
                <c:pt idx="69">
                  <c:v>-10005</c:v>
                </c:pt>
                <c:pt idx="70">
                  <c:v>-10500</c:v>
                </c:pt>
                <c:pt idx="71">
                  <c:v>-11005</c:v>
                </c:pt>
                <c:pt idx="72">
                  <c:v>-11520</c:v>
                </c:pt>
                <c:pt idx="73">
                  <c:v>-12045</c:v>
                </c:pt>
                <c:pt idx="74">
                  <c:v>-12580</c:v>
                </c:pt>
                <c:pt idx="75">
                  <c:v>-13125</c:v>
                </c:pt>
                <c:pt idx="76">
                  <c:v>-13680</c:v>
                </c:pt>
                <c:pt idx="77">
                  <c:v>-14245</c:v>
                </c:pt>
                <c:pt idx="78">
                  <c:v>-14820</c:v>
                </c:pt>
                <c:pt idx="79">
                  <c:v>-15405</c:v>
                </c:pt>
                <c:pt idx="80">
                  <c:v>-16000</c:v>
                </c:pt>
                <c:pt idx="81">
                  <c:v>-16605</c:v>
                </c:pt>
                <c:pt idx="82">
                  <c:v>-17220</c:v>
                </c:pt>
                <c:pt idx="83">
                  <c:v>-17845</c:v>
                </c:pt>
                <c:pt idx="84">
                  <c:v>-18480</c:v>
                </c:pt>
                <c:pt idx="85">
                  <c:v>-19125</c:v>
                </c:pt>
                <c:pt idx="86">
                  <c:v>-19780</c:v>
                </c:pt>
                <c:pt idx="87">
                  <c:v>-20445</c:v>
                </c:pt>
                <c:pt idx="88">
                  <c:v>-21120</c:v>
                </c:pt>
                <c:pt idx="89">
                  <c:v>-21805</c:v>
                </c:pt>
                <c:pt idx="90">
                  <c:v>-22500</c:v>
                </c:pt>
                <c:pt idx="91">
                  <c:v>-23205</c:v>
                </c:pt>
                <c:pt idx="92">
                  <c:v>-23920</c:v>
                </c:pt>
                <c:pt idx="93">
                  <c:v>-24645</c:v>
                </c:pt>
                <c:pt idx="94">
                  <c:v>-25380</c:v>
                </c:pt>
                <c:pt idx="95">
                  <c:v>-26125</c:v>
                </c:pt>
                <c:pt idx="96">
                  <c:v>-26880</c:v>
                </c:pt>
                <c:pt idx="97">
                  <c:v>-27645</c:v>
                </c:pt>
                <c:pt idx="98">
                  <c:v>-28420</c:v>
                </c:pt>
                <c:pt idx="99">
                  <c:v>-29205</c:v>
                </c:pt>
                <c:pt idx="100">
                  <c:v>-30000</c:v>
                </c:pt>
                <c:pt idx="101">
                  <c:v>-30805</c:v>
                </c:pt>
                <c:pt idx="102">
                  <c:v>-31620</c:v>
                </c:pt>
                <c:pt idx="103">
                  <c:v>-32445</c:v>
                </c:pt>
                <c:pt idx="104">
                  <c:v>-33280</c:v>
                </c:pt>
                <c:pt idx="105">
                  <c:v>-34125</c:v>
                </c:pt>
                <c:pt idx="106">
                  <c:v>-34980</c:v>
                </c:pt>
                <c:pt idx="107">
                  <c:v>-35845</c:v>
                </c:pt>
                <c:pt idx="108">
                  <c:v>-36720</c:v>
                </c:pt>
                <c:pt idx="109">
                  <c:v>-37605</c:v>
                </c:pt>
                <c:pt idx="110">
                  <c:v>-38500</c:v>
                </c:pt>
                <c:pt idx="111">
                  <c:v>-39405</c:v>
                </c:pt>
                <c:pt idx="112">
                  <c:v>-40320</c:v>
                </c:pt>
                <c:pt idx="113">
                  <c:v>-41245</c:v>
                </c:pt>
                <c:pt idx="114">
                  <c:v>-42180</c:v>
                </c:pt>
                <c:pt idx="115">
                  <c:v>-43125</c:v>
                </c:pt>
                <c:pt idx="116">
                  <c:v>-44080</c:v>
                </c:pt>
                <c:pt idx="117">
                  <c:v>-45045</c:v>
                </c:pt>
                <c:pt idx="118">
                  <c:v>-46020</c:v>
                </c:pt>
                <c:pt idx="119">
                  <c:v>-47005</c:v>
                </c:pt>
                <c:pt idx="120">
                  <c:v>-48000</c:v>
                </c:pt>
                <c:pt idx="121">
                  <c:v>-49005</c:v>
                </c:pt>
                <c:pt idx="122">
                  <c:v>-50020</c:v>
                </c:pt>
                <c:pt idx="123">
                  <c:v>-51045</c:v>
                </c:pt>
                <c:pt idx="124">
                  <c:v>-52080</c:v>
                </c:pt>
                <c:pt idx="125">
                  <c:v>-53125</c:v>
                </c:pt>
                <c:pt idx="126">
                  <c:v>-54180</c:v>
                </c:pt>
                <c:pt idx="127">
                  <c:v>-55245</c:v>
                </c:pt>
                <c:pt idx="128">
                  <c:v>-56320</c:v>
                </c:pt>
                <c:pt idx="129">
                  <c:v>-57405</c:v>
                </c:pt>
                <c:pt idx="130">
                  <c:v>-58500</c:v>
                </c:pt>
                <c:pt idx="131">
                  <c:v>-59605</c:v>
                </c:pt>
                <c:pt idx="132">
                  <c:v>-60720</c:v>
                </c:pt>
                <c:pt idx="133">
                  <c:v>-61845</c:v>
                </c:pt>
                <c:pt idx="134">
                  <c:v>-62980</c:v>
                </c:pt>
                <c:pt idx="135">
                  <c:v>-64125</c:v>
                </c:pt>
                <c:pt idx="136">
                  <c:v>-65280</c:v>
                </c:pt>
                <c:pt idx="137">
                  <c:v>-66445</c:v>
                </c:pt>
                <c:pt idx="138">
                  <c:v>-67620</c:v>
                </c:pt>
                <c:pt idx="139">
                  <c:v>-68805</c:v>
                </c:pt>
                <c:pt idx="140">
                  <c:v>-70000</c:v>
                </c:pt>
                <c:pt idx="141">
                  <c:v>-71205</c:v>
                </c:pt>
                <c:pt idx="142">
                  <c:v>-72420</c:v>
                </c:pt>
                <c:pt idx="143">
                  <c:v>-73645</c:v>
                </c:pt>
                <c:pt idx="144">
                  <c:v>-74880</c:v>
                </c:pt>
                <c:pt idx="145">
                  <c:v>-76125</c:v>
                </c:pt>
                <c:pt idx="146">
                  <c:v>-77380</c:v>
                </c:pt>
                <c:pt idx="147">
                  <c:v>-78645</c:v>
                </c:pt>
                <c:pt idx="148">
                  <c:v>-79920</c:v>
                </c:pt>
                <c:pt idx="149">
                  <c:v>-81205</c:v>
                </c:pt>
                <c:pt idx="150">
                  <c:v>-82500</c:v>
                </c:pt>
                <c:pt idx="151">
                  <c:v>-83805</c:v>
                </c:pt>
                <c:pt idx="152">
                  <c:v>-85120</c:v>
                </c:pt>
                <c:pt idx="153">
                  <c:v>-86445</c:v>
                </c:pt>
                <c:pt idx="154">
                  <c:v>-87780</c:v>
                </c:pt>
                <c:pt idx="155">
                  <c:v>-89125</c:v>
                </c:pt>
                <c:pt idx="156">
                  <c:v>-90480</c:v>
                </c:pt>
                <c:pt idx="157">
                  <c:v>-91845</c:v>
                </c:pt>
                <c:pt idx="158">
                  <c:v>-93220</c:v>
                </c:pt>
                <c:pt idx="159">
                  <c:v>-94605</c:v>
                </c:pt>
                <c:pt idx="160">
                  <c:v>-96000</c:v>
                </c:pt>
                <c:pt idx="161">
                  <c:v>-97405</c:v>
                </c:pt>
                <c:pt idx="162">
                  <c:v>-98820</c:v>
                </c:pt>
                <c:pt idx="163">
                  <c:v>-100245</c:v>
                </c:pt>
                <c:pt idx="164">
                  <c:v>-101680</c:v>
                </c:pt>
                <c:pt idx="165">
                  <c:v>-103125</c:v>
                </c:pt>
                <c:pt idx="166">
                  <c:v>-104580</c:v>
                </c:pt>
                <c:pt idx="167">
                  <c:v>-106045</c:v>
                </c:pt>
                <c:pt idx="168">
                  <c:v>-107520</c:v>
                </c:pt>
                <c:pt idx="169">
                  <c:v>-109005</c:v>
                </c:pt>
                <c:pt idx="170">
                  <c:v>-110500</c:v>
                </c:pt>
                <c:pt idx="171">
                  <c:v>-112005</c:v>
                </c:pt>
                <c:pt idx="172">
                  <c:v>-113520</c:v>
                </c:pt>
                <c:pt idx="173">
                  <c:v>-115045</c:v>
                </c:pt>
                <c:pt idx="174">
                  <c:v>-116580</c:v>
                </c:pt>
                <c:pt idx="175">
                  <c:v>-118125</c:v>
                </c:pt>
                <c:pt idx="176">
                  <c:v>-119680</c:v>
                </c:pt>
                <c:pt idx="177">
                  <c:v>-121245</c:v>
                </c:pt>
                <c:pt idx="178">
                  <c:v>-122820</c:v>
                </c:pt>
                <c:pt idx="179">
                  <c:v>-124405</c:v>
                </c:pt>
                <c:pt idx="180">
                  <c:v>-126000</c:v>
                </c:pt>
                <c:pt idx="181">
                  <c:v>-127605</c:v>
                </c:pt>
                <c:pt idx="182">
                  <c:v>-129220</c:v>
                </c:pt>
                <c:pt idx="183">
                  <c:v>-130845</c:v>
                </c:pt>
                <c:pt idx="184">
                  <c:v>-132480</c:v>
                </c:pt>
                <c:pt idx="185">
                  <c:v>-134125</c:v>
                </c:pt>
                <c:pt idx="186">
                  <c:v>-135780</c:v>
                </c:pt>
                <c:pt idx="187">
                  <c:v>-137445</c:v>
                </c:pt>
                <c:pt idx="188">
                  <c:v>-139120</c:v>
                </c:pt>
                <c:pt idx="189">
                  <c:v>-140805</c:v>
                </c:pt>
                <c:pt idx="190">
                  <c:v>-142500</c:v>
                </c:pt>
                <c:pt idx="191">
                  <c:v>-144205</c:v>
                </c:pt>
                <c:pt idx="192">
                  <c:v>-145920</c:v>
                </c:pt>
                <c:pt idx="193">
                  <c:v>-147645</c:v>
                </c:pt>
                <c:pt idx="194">
                  <c:v>-149380</c:v>
                </c:pt>
                <c:pt idx="195">
                  <c:v>-151125</c:v>
                </c:pt>
                <c:pt idx="196">
                  <c:v>-152880</c:v>
                </c:pt>
                <c:pt idx="197">
                  <c:v>-154645</c:v>
                </c:pt>
                <c:pt idx="198">
                  <c:v>-156420</c:v>
                </c:pt>
                <c:pt idx="199">
                  <c:v>-158205</c:v>
                </c:pt>
                <c:pt idx="200">
                  <c:v>-160000</c:v>
                </c:pt>
                <c:pt idx="201">
                  <c:v>-161805</c:v>
                </c:pt>
                <c:pt idx="202">
                  <c:v>-163620</c:v>
                </c:pt>
                <c:pt idx="203">
                  <c:v>-165445</c:v>
                </c:pt>
                <c:pt idx="204">
                  <c:v>-167280</c:v>
                </c:pt>
                <c:pt idx="205">
                  <c:v>-169125</c:v>
                </c:pt>
                <c:pt idx="206">
                  <c:v>-170980</c:v>
                </c:pt>
                <c:pt idx="207">
                  <c:v>-172845</c:v>
                </c:pt>
                <c:pt idx="208">
                  <c:v>-174720</c:v>
                </c:pt>
                <c:pt idx="209">
                  <c:v>-176605</c:v>
                </c:pt>
                <c:pt idx="210">
                  <c:v>-178500</c:v>
                </c:pt>
                <c:pt idx="211">
                  <c:v>-180405</c:v>
                </c:pt>
                <c:pt idx="212">
                  <c:v>-182320</c:v>
                </c:pt>
                <c:pt idx="213">
                  <c:v>-184245</c:v>
                </c:pt>
                <c:pt idx="214">
                  <c:v>-186180</c:v>
                </c:pt>
                <c:pt idx="215">
                  <c:v>-188125</c:v>
                </c:pt>
                <c:pt idx="216">
                  <c:v>-190080</c:v>
                </c:pt>
                <c:pt idx="217">
                  <c:v>-192045</c:v>
                </c:pt>
                <c:pt idx="218">
                  <c:v>-194020</c:v>
                </c:pt>
                <c:pt idx="219">
                  <c:v>-196005</c:v>
                </c:pt>
                <c:pt idx="220">
                  <c:v>-198000</c:v>
                </c:pt>
                <c:pt idx="221">
                  <c:v>-200005</c:v>
                </c:pt>
                <c:pt idx="222">
                  <c:v>-202020</c:v>
                </c:pt>
                <c:pt idx="223">
                  <c:v>-204045</c:v>
                </c:pt>
                <c:pt idx="224">
                  <c:v>-206080</c:v>
                </c:pt>
                <c:pt idx="225">
                  <c:v>-208125</c:v>
                </c:pt>
                <c:pt idx="226">
                  <c:v>-210180</c:v>
                </c:pt>
                <c:pt idx="227">
                  <c:v>-212245</c:v>
                </c:pt>
                <c:pt idx="228">
                  <c:v>-214320</c:v>
                </c:pt>
                <c:pt idx="229">
                  <c:v>-216405</c:v>
                </c:pt>
                <c:pt idx="230">
                  <c:v>-218500</c:v>
                </c:pt>
                <c:pt idx="231">
                  <c:v>-220605</c:v>
                </c:pt>
                <c:pt idx="232">
                  <c:v>-222720</c:v>
                </c:pt>
                <c:pt idx="233">
                  <c:v>-224845</c:v>
                </c:pt>
                <c:pt idx="234">
                  <c:v>-226980</c:v>
                </c:pt>
                <c:pt idx="235">
                  <c:v>-229125</c:v>
                </c:pt>
                <c:pt idx="236">
                  <c:v>-231280</c:v>
                </c:pt>
                <c:pt idx="237">
                  <c:v>-233445</c:v>
                </c:pt>
                <c:pt idx="238">
                  <c:v>-235620</c:v>
                </c:pt>
                <c:pt idx="239">
                  <c:v>-237805</c:v>
                </c:pt>
                <c:pt idx="240">
                  <c:v>-240000</c:v>
                </c:pt>
                <c:pt idx="241">
                  <c:v>-242205</c:v>
                </c:pt>
                <c:pt idx="242">
                  <c:v>-244420</c:v>
                </c:pt>
                <c:pt idx="243">
                  <c:v>-246645</c:v>
                </c:pt>
                <c:pt idx="244">
                  <c:v>-248880</c:v>
                </c:pt>
                <c:pt idx="245">
                  <c:v>-251125</c:v>
                </c:pt>
                <c:pt idx="246">
                  <c:v>-253380</c:v>
                </c:pt>
                <c:pt idx="247">
                  <c:v>-255645</c:v>
                </c:pt>
                <c:pt idx="248">
                  <c:v>-257920</c:v>
                </c:pt>
                <c:pt idx="249">
                  <c:v>-260205</c:v>
                </c:pt>
                <c:pt idx="250">
                  <c:v>-262500</c:v>
                </c:pt>
                <c:pt idx="251">
                  <c:v>-264805</c:v>
                </c:pt>
                <c:pt idx="252">
                  <c:v>-267120</c:v>
                </c:pt>
                <c:pt idx="253">
                  <c:v>-269445</c:v>
                </c:pt>
                <c:pt idx="254">
                  <c:v>-271780</c:v>
                </c:pt>
                <c:pt idx="255">
                  <c:v>-274125</c:v>
                </c:pt>
                <c:pt idx="256">
                  <c:v>-276480</c:v>
                </c:pt>
                <c:pt idx="257">
                  <c:v>-278845</c:v>
                </c:pt>
                <c:pt idx="258">
                  <c:v>-281220</c:v>
                </c:pt>
                <c:pt idx="259">
                  <c:v>-283605</c:v>
                </c:pt>
                <c:pt idx="260">
                  <c:v>-286000</c:v>
                </c:pt>
                <c:pt idx="261">
                  <c:v>-288405</c:v>
                </c:pt>
                <c:pt idx="262">
                  <c:v>-290820</c:v>
                </c:pt>
                <c:pt idx="263">
                  <c:v>-293245</c:v>
                </c:pt>
                <c:pt idx="264">
                  <c:v>-295680</c:v>
                </c:pt>
                <c:pt idx="265">
                  <c:v>-298125</c:v>
                </c:pt>
                <c:pt idx="266">
                  <c:v>-300580</c:v>
                </c:pt>
                <c:pt idx="267">
                  <c:v>-303045</c:v>
                </c:pt>
                <c:pt idx="268">
                  <c:v>-305520</c:v>
                </c:pt>
                <c:pt idx="269">
                  <c:v>-308005</c:v>
                </c:pt>
                <c:pt idx="270">
                  <c:v>-310500</c:v>
                </c:pt>
                <c:pt idx="271">
                  <c:v>-313005</c:v>
                </c:pt>
                <c:pt idx="272">
                  <c:v>-315520</c:v>
                </c:pt>
                <c:pt idx="273">
                  <c:v>-318045</c:v>
                </c:pt>
                <c:pt idx="274">
                  <c:v>-320580</c:v>
                </c:pt>
                <c:pt idx="275">
                  <c:v>-323125</c:v>
                </c:pt>
                <c:pt idx="276">
                  <c:v>-325680</c:v>
                </c:pt>
                <c:pt idx="277">
                  <c:v>-328245</c:v>
                </c:pt>
                <c:pt idx="278">
                  <c:v>-330820</c:v>
                </c:pt>
                <c:pt idx="279">
                  <c:v>-333405</c:v>
                </c:pt>
                <c:pt idx="280">
                  <c:v>-336000</c:v>
                </c:pt>
                <c:pt idx="281">
                  <c:v>-338605</c:v>
                </c:pt>
                <c:pt idx="282">
                  <c:v>-341220</c:v>
                </c:pt>
                <c:pt idx="283">
                  <c:v>-343845</c:v>
                </c:pt>
                <c:pt idx="284">
                  <c:v>-346480</c:v>
                </c:pt>
                <c:pt idx="285">
                  <c:v>-349125</c:v>
                </c:pt>
                <c:pt idx="286">
                  <c:v>-351780</c:v>
                </c:pt>
                <c:pt idx="287">
                  <c:v>-354445</c:v>
                </c:pt>
                <c:pt idx="288">
                  <c:v>-357120</c:v>
                </c:pt>
                <c:pt idx="289">
                  <c:v>-359805</c:v>
                </c:pt>
                <c:pt idx="290">
                  <c:v>-362500</c:v>
                </c:pt>
                <c:pt idx="291">
                  <c:v>-365205</c:v>
                </c:pt>
                <c:pt idx="292">
                  <c:v>-367920</c:v>
                </c:pt>
                <c:pt idx="293">
                  <c:v>-370645</c:v>
                </c:pt>
                <c:pt idx="294">
                  <c:v>-373380</c:v>
                </c:pt>
                <c:pt idx="295">
                  <c:v>-376125</c:v>
                </c:pt>
                <c:pt idx="296">
                  <c:v>-378880</c:v>
                </c:pt>
                <c:pt idx="297">
                  <c:v>-381645</c:v>
                </c:pt>
                <c:pt idx="298">
                  <c:v>-384420</c:v>
                </c:pt>
                <c:pt idx="299">
                  <c:v>-387205</c:v>
                </c:pt>
                <c:pt idx="300">
                  <c:v>-390000</c:v>
                </c:pt>
                <c:pt idx="301">
                  <c:v>-392805</c:v>
                </c:pt>
                <c:pt idx="302">
                  <c:v>-395620</c:v>
                </c:pt>
                <c:pt idx="303">
                  <c:v>-398445</c:v>
                </c:pt>
                <c:pt idx="304">
                  <c:v>-401280</c:v>
                </c:pt>
                <c:pt idx="305">
                  <c:v>-404125</c:v>
                </c:pt>
                <c:pt idx="306">
                  <c:v>-406980</c:v>
                </c:pt>
                <c:pt idx="307">
                  <c:v>-409845</c:v>
                </c:pt>
                <c:pt idx="308">
                  <c:v>-412720</c:v>
                </c:pt>
                <c:pt idx="309">
                  <c:v>-415605</c:v>
                </c:pt>
                <c:pt idx="310">
                  <c:v>-418500</c:v>
                </c:pt>
                <c:pt idx="311">
                  <c:v>-421405</c:v>
                </c:pt>
                <c:pt idx="312">
                  <c:v>-424320</c:v>
                </c:pt>
                <c:pt idx="313">
                  <c:v>-427245</c:v>
                </c:pt>
                <c:pt idx="314">
                  <c:v>-430180</c:v>
                </c:pt>
                <c:pt idx="315">
                  <c:v>-433125</c:v>
                </c:pt>
                <c:pt idx="316">
                  <c:v>-436080</c:v>
                </c:pt>
                <c:pt idx="317">
                  <c:v>-439045</c:v>
                </c:pt>
                <c:pt idx="318">
                  <c:v>-442020</c:v>
                </c:pt>
                <c:pt idx="319">
                  <c:v>-445005</c:v>
                </c:pt>
                <c:pt idx="320">
                  <c:v>-448000</c:v>
                </c:pt>
                <c:pt idx="321">
                  <c:v>-451005</c:v>
                </c:pt>
                <c:pt idx="322">
                  <c:v>-454020</c:v>
                </c:pt>
                <c:pt idx="323">
                  <c:v>-457045</c:v>
                </c:pt>
                <c:pt idx="324">
                  <c:v>-460080</c:v>
                </c:pt>
                <c:pt idx="325">
                  <c:v>-463125</c:v>
                </c:pt>
                <c:pt idx="326">
                  <c:v>-466180</c:v>
                </c:pt>
                <c:pt idx="327">
                  <c:v>-469245</c:v>
                </c:pt>
                <c:pt idx="328">
                  <c:v>-472320</c:v>
                </c:pt>
                <c:pt idx="329">
                  <c:v>-475405</c:v>
                </c:pt>
                <c:pt idx="330">
                  <c:v>-478500</c:v>
                </c:pt>
                <c:pt idx="331">
                  <c:v>-481605</c:v>
                </c:pt>
                <c:pt idx="332">
                  <c:v>-484720</c:v>
                </c:pt>
                <c:pt idx="333">
                  <c:v>-487845</c:v>
                </c:pt>
                <c:pt idx="334">
                  <c:v>-490980</c:v>
                </c:pt>
                <c:pt idx="335">
                  <c:v>-494125</c:v>
                </c:pt>
                <c:pt idx="336">
                  <c:v>-497280</c:v>
                </c:pt>
                <c:pt idx="337">
                  <c:v>-500445</c:v>
                </c:pt>
                <c:pt idx="338">
                  <c:v>-503620</c:v>
                </c:pt>
                <c:pt idx="339">
                  <c:v>-506805</c:v>
                </c:pt>
                <c:pt idx="340">
                  <c:v>-510000</c:v>
                </c:pt>
                <c:pt idx="341">
                  <c:v>-513205</c:v>
                </c:pt>
                <c:pt idx="342">
                  <c:v>-516420</c:v>
                </c:pt>
                <c:pt idx="343">
                  <c:v>-519645</c:v>
                </c:pt>
                <c:pt idx="344">
                  <c:v>-522880</c:v>
                </c:pt>
                <c:pt idx="345">
                  <c:v>-526125</c:v>
                </c:pt>
                <c:pt idx="346">
                  <c:v>-529380</c:v>
                </c:pt>
                <c:pt idx="347">
                  <c:v>-532645</c:v>
                </c:pt>
                <c:pt idx="348">
                  <c:v>-535920</c:v>
                </c:pt>
                <c:pt idx="349">
                  <c:v>-539205</c:v>
                </c:pt>
                <c:pt idx="350">
                  <c:v>-542500</c:v>
                </c:pt>
                <c:pt idx="351">
                  <c:v>-545805</c:v>
                </c:pt>
                <c:pt idx="352">
                  <c:v>-549120</c:v>
                </c:pt>
                <c:pt idx="353">
                  <c:v>-552445</c:v>
                </c:pt>
                <c:pt idx="354">
                  <c:v>-555780</c:v>
                </c:pt>
                <c:pt idx="355">
                  <c:v>-559125</c:v>
                </c:pt>
                <c:pt idx="356">
                  <c:v>-562480</c:v>
                </c:pt>
                <c:pt idx="357">
                  <c:v>-565845</c:v>
                </c:pt>
                <c:pt idx="358">
                  <c:v>-569220</c:v>
                </c:pt>
                <c:pt idx="359">
                  <c:v>-572605</c:v>
                </c:pt>
                <c:pt idx="360">
                  <c:v>-576000</c:v>
                </c:pt>
                <c:pt idx="361">
                  <c:v>-579405</c:v>
                </c:pt>
                <c:pt idx="362">
                  <c:v>-582820</c:v>
                </c:pt>
                <c:pt idx="363">
                  <c:v>-586245</c:v>
                </c:pt>
                <c:pt idx="364">
                  <c:v>-589680</c:v>
                </c:pt>
                <c:pt idx="365">
                  <c:v>-593125</c:v>
                </c:pt>
                <c:pt idx="366">
                  <c:v>-596580</c:v>
                </c:pt>
                <c:pt idx="367">
                  <c:v>-600045</c:v>
                </c:pt>
                <c:pt idx="368">
                  <c:v>-603520</c:v>
                </c:pt>
                <c:pt idx="369">
                  <c:v>-607005</c:v>
                </c:pt>
                <c:pt idx="370">
                  <c:v>-610500</c:v>
                </c:pt>
                <c:pt idx="371">
                  <c:v>-614005</c:v>
                </c:pt>
                <c:pt idx="372">
                  <c:v>-617520</c:v>
                </c:pt>
                <c:pt idx="373">
                  <c:v>-621045</c:v>
                </c:pt>
                <c:pt idx="374">
                  <c:v>-624580</c:v>
                </c:pt>
                <c:pt idx="375">
                  <c:v>-628125</c:v>
                </c:pt>
                <c:pt idx="376">
                  <c:v>-631680</c:v>
                </c:pt>
                <c:pt idx="377">
                  <c:v>-635245</c:v>
                </c:pt>
                <c:pt idx="378">
                  <c:v>-638820</c:v>
                </c:pt>
                <c:pt idx="379">
                  <c:v>-642405</c:v>
                </c:pt>
                <c:pt idx="380">
                  <c:v>-646000</c:v>
                </c:pt>
                <c:pt idx="381">
                  <c:v>-649605</c:v>
                </c:pt>
                <c:pt idx="382">
                  <c:v>-653220</c:v>
                </c:pt>
                <c:pt idx="383">
                  <c:v>-656845</c:v>
                </c:pt>
                <c:pt idx="384">
                  <c:v>-660480</c:v>
                </c:pt>
                <c:pt idx="385">
                  <c:v>-664125</c:v>
                </c:pt>
                <c:pt idx="386">
                  <c:v>-667780</c:v>
                </c:pt>
                <c:pt idx="387">
                  <c:v>-671445</c:v>
                </c:pt>
                <c:pt idx="388">
                  <c:v>-675120</c:v>
                </c:pt>
                <c:pt idx="389">
                  <c:v>-678805</c:v>
                </c:pt>
                <c:pt idx="390">
                  <c:v>-682500</c:v>
                </c:pt>
                <c:pt idx="391">
                  <c:v>-686205</c:v>
                </c:pt>
                <c:pt idx="392">
                  <c:v>-689920</c:v>
                </c:pt>
                <c:pt idx="393">
                  <c:v>-693645</c:v>
                </c:pt>
                <c:pt idx="394">
                  <c:v>-697380</c:v>
                </c:pt>
                <c:pt idx="395">
                  <c:v>-701125</c:v>
                </c:pt>
                <c:pt idx="396">
                  <c:v>-704880</c:v>
                </c:pt>
                <c:pt idx="397">
                  <c:v>-708645</c:v>
                </c:pt>
                <c:pt idx="398">
                  <c:v>-712420</c:v>
                </c:pt>
                <c:pt idx="399">
                  <c:v>-716205</c:v>
                </c:pt>
                <c:pt idx="400">
                  <c:v>-720000</c:v>
                </c:pt>
                <c:pt idx="401">
                  <c:v>-723805</c:v>
                </c:pt>
                <c:pt idx="402">
                  <c:v>-727620</c:v>
                </c:pt>
                <c:pt idx="403">
                  <c:v>-731445</c:v>
                </c:pt>
                <c:pt idx="404">
                  <c:v>-735280</c:v>
                </c:pt>
                <c:pt idx="405">
                  <c:v>-739125</c:v>
                </c:pt>
                <c:pt idx="406">
                  <c:v>-742980</c:v>
                </c:pt>
                <c:pt idx="407">
                  <c:v>-746845</c:v>
                </c:pt>
                <c:pt idx="408">
                  <c:v>-750720</c:v>
                </c:pt>
                <c:pt idx="409">
                  <c:v>-754605</c:v>
                </c:pt>
                <c:pt idx="410">
                  <c:v>-758500</c:v>
                </c:pt>
                <c:pt idx="411">
                  <c:v>-762405</c:v>
                </c:pt>
                <c:pt idx="412">
                  <c:v>-766320</c:v>
                </c:pt>
                <c:pt idx="413">
                  <c:v>-770245</c:v>
                </c:pt>
                <c:pt idx="414">
                  <c:v>-774180</c:v>
                </c:pt>
                <c:pt idx="415">
                  <c:v>-778125</c:v>
                </c:pt>
                <c:pt idx="416">
                  <c:v>-782080</c:v>
                </c:pt>
                <c:pt idx="417">
                  <c:v>-786045</c:v>
                </c:pt>
                <c:pt idx="418">
                  <c:v>-790020</c:v>
                </c:pt>
                <c:pt idx="419">
                  <c:v>-794005</c:v>
                </c:pt>
                <c:pt idx="420">
                  <c:v>-798000</c:v>
                </c:pt>
                <c:pt idx="421">
                  <c:v>-802005</c:v>
                </c:pt>
                <c:pt idx="422">
                  <c:v>-806020</c:v>
                </c:pt>
                <c:pt idx="423">
                  <c:v>-810045</c:v>
                </c:pt>
                <c:pt idx="424">
                  <c:v>-814080</c:v>
                </c:pt>
                <c:pt idx="425">
                  <c:v>-818125</c:v>
                </c:pt>
                <c:pt idx="426">
                  <c:v>-822180</c:v>
                </c:pt>
                <c:pt idx="427">
                  <c:v>-826245</c:v>
                </c:pt>
                <c:pt idx="428">
                  <c:v>-830320</c:v>
                </c:pt>
                <c:pt idx="429">
                  <c:v>-834405</c:v>
                </c:pt>
                <c:pt idx="430">
                  <c:v>-838500</c:v>
                </c:pt>
                <c:pt idx="431">
                  <c:v>-842605</c:v>
                </c:pt>
                <c:pt idx="432">
                  <c:v>-846720</c:v>
                </c:pt>
                <c:pt idx="433">
                  <c:v>-850845</c:v>
                </c:pt>
                <c:pt idx="434">
                  <c:v>-854980</c:v>
                </c:pt>
                <c:pt idx="435">
                  <c:v>-859125</c:v>
                </c:pt>
                <c:pt idx="436">
                  <c:v>-863280</c:v>
                </c:pt>
                <c:pt idx="437">
                  <c:v>-867445</c:v>
                </c:pt>
                <c:pt idx="438">
                  <c:v>-871620</c:v>
                </c:pt>
                <c:pt idx="439">
                  <c:v>-875805</c:v>
                </c:pt>
                <c:pt idx="440">
                  <c:v>-880000</c:v>
                </c:pt>
                <c:pt idx="441">
                  <c:v>-884205</c:v>
                </c:pt>
                <c:pt idx="442">
                  <c:v>-888420</c:v>
                </c:pt>
                <c:pt idx="443">
                  <c:v>-892645</c:v>
                </c:pt>
                <c:pt idx="444">
                  <c:v>-896880</c:v>
                </c:pt>
                <c:pt idx="445">
                  <c:v>-901125</c:v>
                </c:pt>
                <c:pt idx="446">
                  <c:v>-905380</c:v>
                </c:pt>
                <c:pt idx="447">
                  <c:v>-909645</c:v>
                </c:pt>
                <c:pt idx="448">
                  <c:v>-913920</c:v>
                </c:pt>
                <c:pt idx="449">
                  <c:v>-918205</c:v>
                </c:pt>
                <c:pt idx="450">
                  <c:v>-922500</c:v>
                </c:pt>
                <c:pt idx="451">
                  <c:v>-926805</c:v>
                </c:pt>
                <c:pt idx="452">
                  <c:v>-931120</c:v>
                </c:pt>
                <c:pt idx="453">
                  <c:v>-935445</c:v>
                </c:pt>
                <c:pt idx="454">
                  <c:v>-939780</c:v>
                </c:pt>
                <c:pt idx="455">
                  <c:v>-944125</c:v>
                </c:pt>
                <c:pt idx="456">
                  <c:v>-948480</c:v>
                </c:pt>
                <c:pt idx="457">
                  <c:v>-952845</c:v>
                </c:pt>
                <c:pt idx="458">
                  <c:v>-957220</c:v>
                </c:pt>
                <c:pt idx="459">
                  <c:v>-961605</c:v>
                </c:pt>
                <c:pt idx="460">
                  <c:v>-966000</c:v>
                </c:pt>
                <c:pt idx="461">
                  <c:v>-970405</c:v>
                </c:pt>
                <c:pt idx="462">
                  <c:v>-974820</c:v>
                </c:pt>
                <c:pt idx="463">
                  <c:v>-979245</c:v>
                </c:pt>
                <c:pt idx="464">
                  <c:v>-983680</c:v>
                </c:pt>
                <c:pt idx="465">
                  <c:v>-988125</c:v>
                </c:pt>
                <c:pt idx="466">
                  <c:v>-992580</c:v>
                </c:pt>
                <c:pt idx="467">
                  <c:v>-997045</c:v>
                </c:pt>
                <c:pt idx="468">
                  <c:v>-1001520</c:v>
                </c:pt>
                <c:pt idx="469">
                  <c:v>-1006005</c:v>
                </c:pt>
                <c:pt idx="470">
                  <c:v>-1010500</c:v>
                </c:pt>
                <c:pt idx="471">
                  <c:v>-1015005</c:v>
                </c:pt>
                <c:pt idx="472">
                  <c:v>-1019520</c:v>
                </c:pt>
                <c:pt idx="473">
                  <c:v>-1024045</c:v>
                </c:pt>
                <c:pt idx="474">
                  <c:v>-1028580</c:v>
                </c:pt>
                <c:pt idx="475">
                  <c:v>-1033125</c:v>
                </c:pt>
                <c:pt idx="476">
                  <c:v>-1037680</c:v>
                </c:pt>
                <c:pt idx="477">
                  <c:v>-1042245</c:v>
                </c:pt>
                <c:pt idx="478">
                  <c:v>-1046820</c:v>
                </c:pt>
                <c:pt idx="479">
                  <c:v>-1051405</c:v>
                </c:pt>
                <c:pt idx="480">
                  <c:v>-1056000</c:v>
                </c:pt>
                <c:pt idx="481">
                  <c:v>-1060605</c:v>
                </c:pt>
                <c:pt idx="482">
                  <c:v>-1065220</c:v>
                </c:pt>
                <c:pt idx="483">
                  <c:v>-1069845</c:v>
                </c:pt>
                <c:pt idx="484">
                  <c:v>-1074480</c:v>
                </c:pt>
                <c:pt idx="485">
                  <c:v>-1079125</c:v>
                </c:pt>
                <c:pt idx="486">
                  <c:v>-1083780</c:v>
                </c:pt>
                <c:pt idx="487">
                  <c:v>-1088445</c:v>
                </c:pt>
                <c:pt idx="488">
                  <c:v>-1093120</c:v>
                </c:pt>
                <c:pt idx="489">
                  <c:v>-1097805</c:v>
                </c:pt>
                <c:pt idx="490">
                  <c:v>-1102500</c:v>
                </c:pt>
                <c:pt idx="491">
                  <c:v>-1107205</c:v>
                </c:pt>
                <c:pt idx="492">
                  <c:v>-1111920</c:v>
                </c:pt>
                <c:pt idx="493">
                  <c:v>-1116645</c:v>
                </c:pt>
                <c:pt idx="494">
                  <c:v>-1121380</c:v>
                </c:pt>
                <c:pt idx="495">
                  <c:v>-1126125</c:v>
                </c:pt>
                <c:pt idx="496">
                  <c:v>-1130880</c:v>
                </c:pt>
                <c:pt idx="497">
                  <c:v>-1135645</c:v>
                </c:pt>
                <c:pt idx="498">
                  <c:v>-1140420</c:v>
                </c:pt>
                <c:pt idx="499">
                  <c:v>-1145205</c:v>
                </c:pt>
                <c:pt idx="500">
                  <c:v>-1150000</c:v>
                </c:pt>
                <c:pt idx="501">
                  <c:v>-1154805</c:v>
                </c:pt>
                <c:pt idx="502">
                  <c:v>-1159620</c:v>
                </c:pt>
                <c:pt idx="503">
                  <c:v>-1164445</c:v>
                </c:pt>
                <c:pt idx="504">
                  <c:v>-1169280</c:v>
                </c:pt>
                <c:pt idx="505">
                  <c:v>-1174125</c:v>
                </c:pt>
                <c:pt idx="506">
                  <c:v>-1178980</c:v>
                </c:pt>
                <c:pt idx="507">
                  <c:v>-1183845</c:v>
                </c:pt>
                <c:pt idx="508">
                  <c:v>-1188720</c:v>
                </c:pt>
                <c:pt idx="509">
                  <c:v>-1193605</c:v>
                </c:pt>
                <c:pt idx="510">
                  <c:v>-1198500</c:v>
                </c:pt>
                <c:pt idx="511">
                  <c:v>-1203405</c:v>
                </c:pt>
                <c:pt idx="512">
                  <c:v>-1208320</c:v>
                </c:pt>
                <c:pt idx="513">
                  <c:v>-1213245</c:v>
                </c:pt>
                <c:pt idx="514">
                  <c:v>-1218180</c:v>
                </c:pt>
                <c:pt idx="515">
                  <c:v>-1223125</c:v>
                </c:pt>
                <c:pt idx="516">
                  <c:v>-1228080</c:v>
                </c:pt>
                <c:pt idx="517">
                  <c:v>-1233045</c:v>
                </c:pt>
                <c:pt idx="518">
                  <c:v>-1238020</c:v>
                </c:pt>
                <c:pt idx="519">
                  <c:v>-1243005</c:v>
                </c:pt>
                <c:pt idx="520">
                  <c:v>-1248000</c:v>
                </c:pt>
                <c:pt idx="521">
                  <c:v>-1253005</c:v>
                </c:pt>
                <c:pt idx="522">
                  <c:v>-1258020</c:v>
                </c:pt>
                <c:pt idx="523">
                  <c:v>-1263045</c:v>
                </c:pt>
                <c:pt idx="524">
                  <c:v>-1268080</c:v>
                </c:pt>
                <c:pt idx="525">
                  <c:v>-1273125</c:v>
                </c:pt>
                <c:pt idx="526">
                  <c:v>-1278180</c:v>
                </c:pt>
                <c:pt idx="527">
                  <c:v>-1283245</c:v>
                </c:pt>
                <c:pt idx="528">
                  <c:v>-1288320</c:v>
                </c:pt>
                <c:pt idx="529">
                  <c:v>-1293405</c:v>
                </c:pt>
                <c:pt idx="530">
                  <c:v>-1298500</c:v>
                </c:pt>
                <c:pt idx="531">
                  <c:v>-1303605</c:v>
                </c:pt>
                <c:pt idx="532">
                  <c:v>-1308720</c:v>
                </c:pt>
                <c:pt idx="533">
                  <c:v>-1313845</c:v>
                </c:pt>
                <c:pt idx="534">
                  <c:v>-1318980</c:v>
                </c:pt>
                <c:pt idx="535">
                  <c:v>-1324125</c:v>
                </c:pt>
                <c:pt idx="536">
                  <c:v>-1329280</c:v>
                </c:pt>
                <c:pt idx="537">
                  <c:v>-1334445</c:v>
                </c:pt>
                <c:pt idx="538">
                  <c:v>-1339620</c:v>
                </c:pt>
                <c:pt idx="539">
                  <c:v>-1344805</c:v>
                </c:pt>
                <c:pt idx="540">
                  <c:v>-1350000</c:v>
                </c:pt>
                <c:pt idx="541">
                  <c:v>-1355205</c:v>
                </c:pt>
                <c:pt idx="542">
                  <c:v>-1360420</c:v>
                </c:pt>
                <c:pt idx="543">
                  <c:v>-1365645</c:v>
                </c:pt>
                <c:pt idx="544">
                  <c:v>-1370880</c:v>
                </c:pt>
                <c:pt idx="545">
                  <c:v>-1376125</c:v>
                </c:pt>
                <c:pt idx="546">
                  <c:v>-1381380</c:v>
                </c:pt>
                <c:pt idx="547">
                  <c:v>-1386645</c:v>
                </c:pt>
                <c:pt idx="548">
                  <c:v>-1391920</c:v>
                </c:pt>
                <c:pt idx="549">
                  <c:v>-1397205</c:v>
                </c:pt>
                <c:pt idx="550">
                  <c:v>-1402500</c:v>
                </c:pt>
                <c:pt idx="551">
                  <c:v>-1407805</c:v>
                </c:pt>
                <c:pt idx="552">
                  <c:v>-1413120</c:v>
                </c:pt>
                <c:pt idx="553">
                  <c:v>-1418445</c:v>
                </c:pt>
                <c:pt idx="554">
                  <c:v>-1423780</c:v>
                </c:pt>
                <c:pt idx="555">
                  <c:v>-1429125</c:v>
                </c:pt>
                <c:pt idx="556">
                  <c:v>-1434480</c:v>
                </c:pt>
                <c:pt idx="557">
                  <c:v>-1439845</c:v>
                </c:pt>
                <c:pt idx="558">
                  <c:v>-1445220</c:v>
                </c:pt>
                <c:pt idx="559">
                  <c:v>-1450605</c:v>
                </c:pt>
                <c:pt idx="560">
                  <c:v>-1456000</c:v>
                </c:pt>
                <c:pt idx="561">
                  <c:v>-1461405</c:v>
                </c:pt>
                <c:pt idx="562">
                  <c:v>-1466820</c:v>
                </c:pt>
                <c:pt idx="563">
                  <c:v>-1472245</c:v>
                </c:pt>
                <c:pt idx="564">
                  <c:v>-1477680</c:v>
                </c:pt>
                <c:pt idx="565">
                  <c:v>-1483125</c:v>
                </c:pt>
                <c:pt idx="566">
                  <c:v>-1488580</c:v>
                </c:pt>
                <c:pt idx="567">
                  <c:v>-1494045</c:v>
                </c:pt>
                <c:pt idx="568">
                  <c:v>-1499520</c:v>
                </c:pt>
                <c:pt idx="569">
                  <c:v>-1505005</c:v>
                </c:pt>
                <c:pt idx="570">
                  <c:v>-1510500</c:v>
                </c:pt>
                <c:pt idx="571">
                  <c:v>-1516005</c:v>
                </c:pt>
                <c:pt idx="572">
                  <c:v>-1521520</c:v>
                </c:pt>
                <c:pt idx="573">
                  <c:v>-1527045</c:v>
                </c:pt>
                <c:pt idx="574">
                  <c:v>-1532580</c:v>
                </c:pt>
                <c:pt idx="575">
                  <c:v>-1538125</c:v>
                </c:pt>
                <c:pt idx="576">
                  <c:v>-1543680</c:v>
                </c:pt>
                <c:pt idx="577">
                  <c:v>-1549245</c:v>
                </c:pt>
                <c:pt idx="578">
                  <c:v>-1554820</c:v>
                </c:pt>
                <c:pt idx="579">
                  <c:v>-1560405</c:v>
                </c:pt>
                <c:pt idx="580">
                  <c:v>-1566000</c:v>
                </c:pt>
                <c:pt idx="581">
                  <c:v>-1571605</c:v>
                </c:pt>
                <c:pt idx="582">
                  <c:v>-1577220</c:v>
                </c:pt>
                <c:pt idx="583">
                  <c:v>-1582845</c:v>
                </c:pt>
                <c:pt idx="584">
                  <c:v>-1588480</c:v>
                </c:pt>
                <c:pt idx="585">
                  <c:v>-1594125</c:v>
                </c:pt>
                <c:pt idx="586">
                  <c:v>-1599780</c:v>
                </c:pt>
                <c:pt idx="587">
                  <c:v>-1605445</c:v>
                </c:pt>
                <c:pt idx="588">
                  <c:v>-1611120</c:v>
                </c:pt>
                <c:pt idx="589">
                  <c:v>-1616805</c:v>
                </c:pt>
                <c:pt idx="590">
                  <c:v>-1622500</c:v>
                </c:pt>
                <c:pt idx="591">
                  <c:v>-1628205</c:v>
                </c:pt>
                <c:pt idx="592">
                  <c:v>-1633920</c:v>
                </c:pt>
                <c:pt idx="593">
                  <c:v>-1639645</c:v>
                </c:pt>
                <c:pt idx="594">
                  <c:v>-1645380</c:v>
                </c:pt>
                <c:pt idx="595">
                  <c:v>-1651125</c:v>
                </c:pt>
                <c:pt idx="596">
                  <c:v>-1656880</c:v>
                </c:pt>
                <c:pt idx="597">
                  <c:v>-1662645</c:v>
                </c:pt>
                <c:pt idx="598">
                  <c:v>-1668420</c:v>
                </c:pt>
                <c:pt idx="599">
                  <c:v>-1674205</c:v>
                </c:pt>
                <c:pt idx="600">
                  <c:v>-1680000</c:v>
                </c:pt>
                <c:pt idx="601">
                  <c:v>-1685805</c:v>
                </c:pt>
                <c:pt idx="602">
                  <c:v>-1691620</c:v>
                </c:pt>
                <c:pt idx="603">
                  <c:v>-1697445</c:v>
                </c:pt>
                <c:pt idx="604">
                  <c:v>-1703280</c:v>
                </c:pt>
                <c:pt idx="605">
                  <c:v>-1709125</c:v>
                </c:pt>
                <c:pt idx="606">
                  <c:v>-1714980</c:v>
                </c:pt>
                <c:pt idx="607">
                  <c:v>-1720845</c:v>
                </c:pt>
                <c:pt idx="608">
                  <c:v>-1726720</c:v>
                </c:pt>
                <c:pt idx="609">
                  <c:v>-1732605</c:v>
                </c:pt>
                <c:pt idx="610">
                  <c:v>-1738500</c:v>
                </c:pt>
                <c:pt idx="611">
                  <c:v>-1744405</c:v>
                </c:pt>
                <c:pt idx="612">
                  <c:v>-1750320</c:v>
                </c:pt>
                <c:pt idx="613">
                  <c:v>-1756245</c:v>
                </c:pt>
                <c:pt idx="614">
                  <c:v>-1762180</c:v>
                </c:pt>
                <c:pt idx="615">
                  <c:v>-1768125</c:v>
                </c:pt>
                <c:pt idx="616">
                  <c:v>-1774080</c:v>
                </c:pt>
                <c:pt idx="617">
                  <c:v>-1780045</c:v>
                </c:pt>
                <c:pt idx="618">
                  <c:v>-1786020</c:v>
                </c:pt>
                <c:pt idx="619">
                  <c:v>-1792005</c:v>
                </c:pt>
                <c:pt idx="620">
                  <c:v>-1798000</c:v>
                </c:pt>
                <c:pt idx="621">
                  <c:v>-1804005</c:v>
                </c:pt>
                <c:pt idx="622">
                  <c:v>-1810020</c:v>
                </c:pt>
                <c:pt idx="623">
                  <c:v>-1816045</c:v>
                </c:pt>
                <c:pt idx="624">
                  <c:v>-1822080</c:v>
                </c:pt>
                <c:pt idx="625">
                  <c:v>-1828125</c:v>
                </c:pt>
                <c:pt idx="626">
                  <c:v>-1834180</c:v>
                </c:pt>
                <c:pt idx="627">
                  <c:v>-1840245</c:v>
                </c:pt>
                <c:pt idx="628">
                  <c:v>-1846320</c:v>
                </c:pt>
                <c:pt idx="629">
                  <c:v>-1852405</c:v>
                </c:pt>
                <c:pt idx="630">
                  <c:v>-1858500</c:v>
                </c:pt>
                <c:pt idx="631">
                  <c:v>-1864605</c:v>
                </c:pt>
                <c:pt idx="632">
                  <c:v>-1870720</c:v>
                </c:pt>
                <c:pt idx="633">
                  <c:v>-1876845</c:v>
                </c:pt>
                <c:pt idx="634">
                  <c:v>-1882980</c:v>
                </c:pt>
                <c:pt idx="635">
                  <c:v>-1889125</c:v>
                </c:pt>
                <c:pt idx="636">
                  <c:v>-1895280</c:v>
                </c:pt>
                <c:pt idx="637">
                  <c:v>-1901445</c:v>
                </c:pt>
                <c:pt idx="638">
                  <c:v>-1907620</c:v>
                </c:pt>
                <c:pt idx="639">
                  <c:v>-1913805</c:v>
                </c:pt>
                <c:pt idx="640">
                  <c:v>-1920000</c:v>
                </c:pt>
                <c:pt idx="641">
                  <c:v>-1926205</c:v>
                </c:pt>
                <c:pt idx="642">
                  <c:v>-1932420</c:v>
                </c:pt>
                <c:pt idx="643">
                  <c:v>-1938645</c:v>
                </c:pt>
                <c:pt idx="644">
                  <c:v>-1944880</c:v>
                </c:pt>
                <c:pt idx="645">
                  <c:v>-1951125</c:v>
                </c:pt>
                <c:pt idx="646">
                  <c:v>-1957380</c:v>
                </c:pt>
                <c:pt idx="647">
                  <c:v>-1963645</c:v>
                </c:pt>
                <c:pt idx="648">
                  <c:v>-1969920</c:v>
                </c:pt>
                <c:pt idx="649">
                  <c:v>-1976205</c:v>
                </c:pt>
                <c:pt idx="650">
                  <c:v>-1982500</c:v>
                </c:pt>
                <c:pt idx="651">
                  <c:v>-1988805</c:v>
                </c:pt>
                <c:pt idx="652">
                  <c:v>-1995120</c:v>
                </c:pt>
                <c:pt idx="653">
                  <c:v>-2001445</c:v>
                </c:pt>
                <c:pt idx="654">
                  <c:v>-2007780</c:v>
                </c:pt>
                <c:pt idx="655">
                  <c:v>-2014125</c:v>
                </c:pt>
                <c:pt idx="656">
                  <c:v>-2020480</c:v>
                </c:pt>
                <c:pt idx="657">
                  <c:v>-2026845</c:v>
                </c:pt>
                <c:pt idx="658">
                  <c:v>-2033220</c:v>
                </c:pt>
                <c:pt idx="659">
                  <c:v>-2039605</c:v>
                </c:pt>
                <c:pt idx="660">
                  <c:v>-2046000</c:v>
                </c:pt>
                <c:pt idx="661">
                  <c:v>-2052405</c:v>
                </c:pt>
                <c:pt idx="662">
                  <c:v>-2058820</c:v>
                </c:pt>
                <c:pt idx="663">
                  <c:v>-2065245</c:v>
                </c:pt>
                <c:pt idx="664">
                  <c:v>-2071680</c:v>
                </c:pt>
                <c:pt idx="665">
                  <c:v>-2078125</c:v>
                </c:pt>
                <c:pt idx="666">
                  <c:v>-2084580</c:v>
                </c:pt>
                <c:pt idx="667">
                  <c:v>-2091045</c:v>
                </c:pt>
                <c:pt idx="668">
                  <c:v>-2097520</c:v>
                </c:pt>
                <c:pt idx="669">
                  <c:v>-2104005</c:v>
                </c:pt>
                <c:pt idx="670">
                  <c:v>-2110500</c:v>
                </c:pt>
                <c:pt idx="671">
                  <c:v>-2117005</c:v>
                </c:pt>
                <c:pt idx="672">
                  <c:v>-2123520</c:v>
                </c:pt>
                <c:pt idx="673">
                  <c:v>-2130045</c:v>
                </c:pt>
                <c:pt idx="674">
                  <c:v>-2136580</c:v>
                </c:pt>
                <c:pt idx="675">
                  <c:v>-2143125</c:v>
                </c:pt>
                <c:pt idx="676">
                  <c:v>-2149680</c:v>
                </c:pt>
                <c:pt idx="677">
                  <c:v>-2156245</c:v>
                </c:pt>
                <c:pt idx="678">
                  <c:v>-2162820</c:v>
                </c:pt>
                <c:pt idx="679">
                  <c:v>-2169405</c:v>
                </c:pt>
                <c:pt idx="680">
                  <c:v>-2176000</c:v>
                </c:pt>
                <c:pt idx="681">
                  <c:v>-2182605</c:v>
                </c:pt>
                <c:pt idx="682">
                  <c:v>-2189220</c:v>
                </c:pt>
                <c:pt idx="683">
                  <c:v>-2195845</c:v>
                </c:pt>
                <c:pt idx="684">
                  <c:v>-2202480</c:v>
                </c:pt>
                <c:pt idx="685">
                  <c:v>-2209125</c:v>
                </c:pt>
                <c:pt idx="686">
                  <c:v>-2215780</c:v>
                </c:pt>
                <c:pt idx="687">
                  <c:v>-2222445</c:v>
                </c:pt>
                <c:pt idx="688">
                  <c:v>-2229120</c:v>
                </c:pt>
                <c:pt idx="689">
                  <c:v>-2235805</c:v>
                </c:pt>
                <c:pt idx="690">
                  <c:v>-2242500</c:v>
                </c:pt>
                <c:pt idx="691">
                  <c:v>-2249205</c:v>
                </c:pt>
                <c:pt idx="692">
                  <c:v>-2255920</c:v>
                </c:pt>
                <c:pt idx="693">
                  <c:v>-2262645</c:v>
                </c:pt>
                <c:pt idx="694">
                  <c:v>-2269380</c:v>
                </c:pt>
                <c:pt idx="695">
                  <c:v>-2276125</c:v>
                </c:pt>
                <c:pt idx="696">
                  <c:v>-2282880</c:v>
                </c:pt>
                <c:pt idx="697">
                  <c:v>-2289645</c:v>
                </c:pt>
                <c:pt idx="698">
                  <c:v>-2296420</c:v>
                </c:pt>
                <c:pt idx="699">
                  <c:v>-2303205</c:v>
                </c:pt>
                <c:pt idx="700">
                  <c:v>-2310000</c:v>
                </c:pt>
                <c:pt idx="701">
                  <c:v>-2316805</c:v>
                </c:pt>
                <c:pt idx="702">
                  <c:v>-2323620</c:v>
                </c:pt>
                <c:pt idx="703">
                  <c:v>-2330445</c:v>
                </c:pt>
                <c:pt idx="704">
                  <c:v>-2337280</c:v>
                </c:pt>
                <c:pt idx="705">
                  <c:v>-2344125</c:v>
                </c:pt>
                <c:pt idx="706">
                  <c:v>-2350980</c:v>
                </c:pt>
                <c:pt idx="707">
                  <c:v>-2357845</c:v>
                </c:pt>
                <c:pt idx="708">
                  <c:v>-2364720</c:v>
                </c:pt>
                <c:pt idx="709">
                  <c:v>-2371605</c:v>
                </c:pt>
                <c:pt idx="710">
                  <c:v>-2378500</c:v>
                </c:pt>
                <c:pt idx="711">
                  <c:v>-2385405</c:v>
                </c:pt>
                <c:pt idx="712">
                  <c:v>-2392320</c:v>
                </c:pt>
                <c:pt idx="713">
                  <c:v>-2399245</c:v>
                </c:pt>
                <c:pt idx="714">
                  <c:v>-2406180</c:v>
                </c:pt>
                <c:pt idx="715">
                  <c:v>-2413125</c:v>
                </c:pt>
                <c:pt idx="716">
                  <c:v>-2420080</c:v>
                </c:pt>
                <c:pt idx="717">
                  <c:v>-2427045</c:v>
                </c:pt>
                <c:pt idx="718">
                  <c:v>-2434020</c:v>
                </c:pt>
                <c:pt idx="719">
                  <c:v>-2441005</c:v>
                </c:pt>
                <c:pt idx="720">
                  <c:v>-2448000</c:v>
                </c:pt>
                <c:pt idx="721">
                  <c:v>-2455005</c:v>
                </c:pt>
                <c:pt idx="722">
                  <c:v>-2462020</c:v>
                </c:pt>
                <c:pt idx="723">
                  <c:v>-2469045</c:v>
                </c:pt>
                <c:pt idx="724">
                  <c:v>-2476080</c:v>
                </c:pt>
                <c:pt idx="725">
                  <c:v>-2483125</c:v>
                </c:pt>
                <c:pt idx="726">
                  <c:v>-2490180</c:v>
                </c:pt>
                <c:pt idx="727">
                  <c:v>-2497245</c:v>
                </c:pt>
                <c:pt idx="728">
                  <c:v>-2504320</c:v>
                </c:pt>
                <c:pt idx="729">
                  <c:v>-2511405</c:v>
                </c:pt>
                <c:pt idx="730">
                  <c:v>-2518500</c:v>
                </c:pt>
                <c:pt idx="731">
                  <c:v>-2525605</c:v>
                </c:pt>
                <c:pt idx="732">
                  <c:v>-2532720</c:v>
                </c:pt>
                <c:pt idx="733">
                  <c:v>-2539845</c:v>
                </c:pt>
                <c:pt idx="734">
                  <c:v>-2546980</c:v>
                </c:pt>
                <c:pt idx="735">
                  <c:v>-2554125</c:v>
                </c:pt>
                <c:pt idx="736">
                  <c:v>-2561280</c:v>
                </c:pt>
                <c:pt idx="737">
                  <c:v>-2568445</c:v>
                </c:pt>
                <c:pt idx="738">
                  <c:v>-2575620</c:v>
                </c:pt>
                <c:pt idx="739">
                  <c:v>-2582805</c:v>
                </c:pt>
                <c:pt idx="740">
                  <c:v>-2590000</c:v>
                </c:pt>
                <c:pt idx="741">
                  <c:v>-2597205</c:v>
                </c:pt>
                <c:pt idx="742">
                  <c:v>-2604420</c:v>
                </c:pt>
                <c:pt idx="743">
                  <c:v>-2611645</c:v>
                </c:pt>
                <c:pt idx="744">
                  <c:v>-2618880</c:v>
                </c:pt>
                <c:pt idx="745">
                  <c:v>-2626125</c:v>
                </c:pt>
                <c:pt idx="746">
                  <c:v>-2633380</c:v>
                </c:pt>
                <c:pt idx="747">
                  <c:v>-2640645</c:v>
                </c:pt>
                <c:pt idx="748">
                  <c:v>-2647920</c:v>
                </c:pt>
                <c:pt idx="749">
                  <c:v>-2655205</c:v>
                </c:pt>
                <c:pt idx="750">
                  <c:v>-2662500</c:v>
                </c:pt>
                <c:pt idx="751">
                  <c:v>-2669805</c:v>
                </c:pt>
                <c:pt idx="752">
                  <c:v>-2677120</c:v>
                </c:pt>
                <c:pt idx="753">
                  <c:v>-2684445</c:v>
                </c:pt>
                <c:pt idx="754">
                  <c:v>-2691780</c:v>
                </c:pt>
                <c:pt idx="755">
                  <c:v>-2699125</c:v>
                </c:pt>
                <c:pt idx="756">
                  <c:v>-2706480</c:v>
                </c:pt>
                <c:pt idx="757">
                  <c:v>-2713845</c:v>
                </c:pt>
                <c:pt idx="758">
                  <c:v>-2721220</c:v>
                </c:pt>
                <c:pt idx="759">
                  <c:v>-2728605</c:v>
                </c:pt>
                <c:pt idx="760">
                  <c:v>-2736000</c:v>
                </c:pt>
                <c:pt idx="761">
                  <c:v>-2743405</c:v>
                </c:pt>
                <c:pt idx="762">
                  <c:v>-2750820</c:v>
                </c:pt>
                <c:pt idx="763">
                  <c:v>-2758245</c:v>
                </c:pt>
                <c:pt idx="764">
                  <c:v>-2765680</c:v>
                </c:pt>
                <c:pt idx="765">
                  <c:v>-2773125</c:v>
                </c:pt>
                <c:pt idx="766">
                  <c:v>-2780580</c:v>
                </c:pt>
                <c:pt idx="767">
                  <c:v>-2788045</c:v>
                </c:pt>
                <c:pt idx="768">
                  <c:v>-2795520</c:v>
                </c:pt>
                <c:pt idx="769">
                  <c:v>-2803005</c:v>
                </c:pt>
                <c:pt idx="770">
                  <c:v>-2810500</c:v>
                </c:pt>
                <c:pt idx="771">
                  <c:v>-2818005</c:v>
                </c:pt>
                <c:pt idx="772">
                  <c:v>-2825520</c:v>
                </c:pt>
                <c:pt idx="773">
                  <c:v>-2833045</c:v>
                </c:pt>
                <c:pt idx="774">
                  <c:v>-2840580</c:v>
                </c:pt>
                <c:pt idx="775">
                  <c:v>-2848125</c:v>
                </c:pt>
                <c:pt idx="776">
                  <c:v>-2855680</c:v>
                </c:pt>
                <c:pt idx="777">
                  <c:v>-2863245</c:v>
                </c:pt>
                <c:pt idx="778">
                  <c:v>-2870820</c:v>
                </c:pt>
                <c:pt idx="779">
                  <c:v>-2878405</c:v>
                </c:pt>
                <c:pt idx="780">
                  <c:v>-2886000</c:v>
                </c:pt>
                <c:pt idx="781">
                  <c:v>-2893605</c:v>
                </c:pt>
                <c:pt idx="782">
                  <c:v>-2901220</c:v>
                </c:pt>
                <c:pt idx="783">
                  <c:v>-2908845</c:v>
                </c:pt>
                <c:pt idx="784">
                  <c:v>-2916480</c:v>
                </c:pt>
                <c:pt idx="785">
                  <c:v>-2924125</c:v>
                </c:pt>
                <c:pt idx="786">
                  <c:v>-2931780</c:v>
                </c:pt>
                <c:pt idx="787">
                  <c:v>-2939445</c:v>
                </c:pt>
                <c:pt idx="788">
                  <c:v>-2947120</c:v>
                </c:pt>
                <c:pt idx="789">
                  <c:v>-2954805</c:v>
                </c:pt>
                <c:pt idx="790">
                  <c:v>-2962500</c:v>
                </c:pt>
                <c:pt idx="791">
                  <c:v>-2970205</c:v>
                </c:pt>
                <c:pt idx="792">
                  <c:v>-2977920</c:v>
                </c:pt>
                <c:pt idx="793">
                  <c:v>-2985645</c:v>
                </c:pt>
                <c:pt idx="794">
                  <c:v>-2993380</c:v>
                </c:pt>
                <c:pt idx="795">
                  <c:v>-3001125</c:v>
                </c:pt>
                <c:pt idx="796">
                  <c:v>-3008880</c:v>
                </c:pt>
                <c:pt idx="797">
                  <c:v>-3016645</c:v>
                </c:pt>
                <c:pt idx="798">
                  <c:v>-3024420</c:v>
                </c:pt>
                <c:pt idx="799">
                  <c:v>-3032205</c:v>
                </c:pt>
                <c:pt idx="800">
                  <c:v>-3040000</c:v>
                </c:pt>
                <c:pt idx="801">
                  <c:v>-3047805</c:v>
                </c:pt>
                <c:pt idx="802">
                  <c:v>-3055620</c:v>
                </c:pt>
                <c:pt idx="803">
                  <c:v>-3063445</c:v>
                </c:pt>
                <c:pt idx="804">
                  <c:v>-3071280</c:v>
                </c:pt>
                <c:pt idx="805">
                  <c:v>-3079125</c:v>
                </c:pt>
                <c:pt idx="806">
                  <c:v>-3086980</c:v>
                </c:pt>
                <c:pt idx="807">
                  <c:v>-3094845</c:v>
                </c:pt>
                <c:pt idx="808">
                  <c:v>-3102720</c:v>
                </c:pt>
                <c:pt idx="809">
                  <c:v>-3110605</c:v>
                </c:pt>
                <c:pt idx="810">
                  <c:v>-3118500</c:v>
                </c:pt>
                <c:pt idx="811">
                  <c:v>-3126405</c:v>
                </c:pt>
                <c:pt idx="812">
                  <c:v>-3134320</c:v>
                </c:pt>
                <c:pt idx="813">
                  <c:v>-3142245</c:v>
                </c:pt>
                <c:pt idx="814">
                  <c:v>-3150180</c:v>
                </c:pt>
                <c:pt idx="815">
                  <c:v>-3158125</c:v>
                </c:pt>
                <c:pt idx="816">
                  <c:v>-3166080</c:v>
                </c:pt>
                <c:pt idx="817">
                  <c:v>-3174045</c:v>
                </c:pt>
                <c:pt idx="818">
                  <c:v>-3182020</c:v>
                </c:pt>
                <c:pt idx="819">
                  <c:v>-3190005</c:v>
                </c:pt>
                <c:pt idx="820">
                  <c:v>-3198000</c:v>
                </c:pt>
                <c:pt idx="821">
                  <c:v>-3206005</c:v>
                </c:pt>
                <c:pt idx="822">
                  <c:v>-3214020</c:v>
                </c:pt>
                <c:pt idx="823">
                  <c:v>-3222045</c:v>
                </c:pt>
                <c:pt idx="824">
                  <c:v>-3230080</c:v>
                </c:pt>
                <c:pt idx="825">
                  <c:v>-3238125</c:v>
                </c:pt>
                <c:pt idx="826">
                  <c:v>-3246180</c:v>
                </c:pt>
                <c:pt idx="827">
                  <c:v>-3254245</c:v>
                </c:pt>
                <c:pt idx="828">
                  <c:v>-3262320</c:v>
                </c:pt>
                <c:pt idx="829">
                  <c:v>-3270405</c:v>
                </c:pt>
                <c:pt idx="830">
                  <c:v>-3278500</c:v>
                </c:pt>
                <c:pt idx="831">
                  <c:v>-3286605</c:v>
                </c:pt>
                <c:pt idx="832">
                  <c:v>-3294720</c:v>
                </c:pt>
                <c:pt idx="833">
                  <c:v>-3302845</c:v>
                </c:pt>
                <c:pt idx="834">
                  <c:v>-3310980</c:v>
                </c:pt>
                <c:pt idx="835">
                  <c:v>-3319125</c:v>
                </c:pt>
                <c:pt idx="836">
                  <c:v>-3327280</c:v>
                </c:pt>
                <c:pt idx="837">
                  <c:v>-3335445</c:v>
                </c:pt>
                <c:pt idx="838">
                  <c:v>-3343620</c:v>
                </c:pt>
                <c:pt idx="839">
                  <c:v>-3351805</c:v>
                </c:pt>
                <c:pt idx="840">
                  <c:v>-3360000</c:v>
                </c:pt>
                <c:pt idx="841">
                  <c:v>-3368205</c:v>
                </c:pt>
                <c:pt idx="842">
                  <c:v>-3376420</c:v>
                </c:pt>
                <c:pt idx="843">
                  <c:v>-3384645</c:v>
                </c:pt>
                <c:pt idx="844">
                  <c:v>-3392880</c:v>
                </c:pt>
                <c:pt idx="845">
                  <c:v>-3401125</c:v>
                </c:pt>
                <c:pt idx="846">
                  <c:v>-3409380</c:v>
                </c:pt>
                <c:pt idx="847">
                  <c:v>-3417645</c:v>
                </c:pt>
                <c:pt idx="848">
                  <c:v>-3425920</c:v>
                </c:pt>
                <c:pt idx="849">
                  <c:v>-3434205</c:v>
                </c:pt>
                <c:pt idx="850">
                  <c:v>-3442500</c:v>
                </c:pt>
                <c:pt idx="851">
                  <c:v>-3450805</c:v>
                </c:pt>
                <c:pt idx="852">
                  <c:v>-3459120</c:v>
                </c:pt>
                <c:pt idx="853">
                  <c:v>-3467445</c:v>
                </c:pt>
                <c:pt idx="854">
                  <c:v>-3475780</c:v>
                </c:pt>
                <c:pt idx="855">
                  <c:v>-3484125</c:v>
                </c:pt>
                <c:pt idx="856">
                  <c:v>-3492480</c:v>
                </c:pt>
                <c:pt idx="857">
                  <c:v>-3500845</c:v>
                </c:pt>
                <c:pt idx="858">
                  <c:v>-3509220</c:v>
                </c:pt>
                <c:pt idx="859">
                  <c:v>-3517605</c:v>
                </c:pt>
                <c:pt idx="860">
                  <c:v>-3526000</c:v>
                </c:pt>
                <c:pt idx="861">
                  <c:v>-3534405</c:v>
                </c:pt>
                <c:pt idx="862">
                  <c:v>-3542820</c:v>
                </c:pt>
                <c:pt idx="863">
                  <c:v>-3551245</c:v>
                </c:pt>
                <c:pt idx="864">
                  <c:v>-3559680</c:v>
                </c:pt>
                <c:pt idx="865">
                  <c:v>-3568125</c:v>
                </c:pt>
                <c:pt idx="866">
                  <c:v>-3576580</c:v>
                </c:pt>
                <c:pt idx="867">
                  <c:v>-3585045</c:v>
                </c:pt>
                <c:pt idx="868">
                  <c:v>-3593520</c:v>
                </c:pt>
                <c:pt idx="869">
                  <c:v>-3602005</c:v>
                </c:pt>
                <c:pt idx="870">
                  <c:v>-3610500</c:v>
                </c:pt>
                <c:pt idx="871">
                  <c:v>-3619005</c:v>
                </c:pt>
                <c:pt idx="872">
                  <c:v>-3627520</c:v>
                </c:pt>
                <c:pt idx="873">
                  <c:v>-3636045</c:v>
                </c:pt>
                <c:pt idx="874">
                  <c:v>-3644580</c:v>
                </c:pt>
                <c:pt idx="875">
                  <c:v>-3653125</c:v>
                </c:pt>
                <c:pt idx="876">
                  <c:v>-3661680</c:v>
                </c:pt>
                <c:pt idx="877">
                  <c:v>-3670245</c:v>
                </c:pt>
                <c:pt idx="878">
                  <c:v>-3678820</c:v>
                </c:pt>
                <c:pt idx="879">
                  <c:v>-3687405</c:v>
                </c:pt>
                <c:pt idx="880">
                  <c:v>-3696000</c:v>
                </c:pt>
                <c:pt idx="881">
                  <c:v>-3704605</c:v>
                </c:pt>
                <c:pt idx="882">
                  <c:v>-3713220</c:v>
                </c:pt>
                <c:pt idx="883">
                  <c:v>-3721845</c:v>
                </c:pt>
                <c:pt idx="884">
                  <c:v>-3730480</c:v>
                </c:pt>
                <c:pt idx="885">
                  <c:v>-3739125</c:v>
                </c:pt>
                <c:pt idx="886">
                  <c:v>-3747780</c:v>
                </c:pt>
                <c:pt idx="887">
                  <c:v>-3756445</c:v>
                </c:pt>
                <c:pt idx="888">
                  <c:v>-3765120</c:v>
                </c:pt>
                <c:pt idx="889">
                  <c:v>-3773805</c:v>
                </c:pt>
                <c:pt idx="890">
                  <c:v>-3782500</c:v>
                </c:pt>
                <c:pt idx="891">
                  <c:v>-3791205</c:v>
                </c:pt>
                <c:pt idx="892">
                  <c:v>-3799920</c:v>
                </c:pt>
                <c:pt idx="893">
                  <c:v>-3808645</c:v>
                </c:pt>
                <c:pt idx="894">
                  <c:v>-3817380</c:v>
                </c:pt>
                <c:pt idx="895">
                  <c:v>-3826125</c:v>
                </c:pt>
                <c:pt idx="896">
                  <c:v>-3834880</c:v>
                </c:pt>
                <c:pt idx="897">
                  <c:v>-3843645</c:v>
                </c:pt>
                <c:pt idx="898">
                  <c:v>-3852420</c:v>
                </c:pt>
                <c:pt idx="899">
                  <c:v>-3861205</c:v>
                </c:pt>
                <c:pt idx="900">
                  <c:v>-3870000</c:v>
                </c:pt>
                <c:pt idx="901">
                  <c:v>-3878805</c:v>
                </c:pt>
                <c:pt idx="902">
                  <c:v>-3887620</c:v>
                </c:pt>
                <c:pt idx="903">
                  <c:v>-3896445</c:v>
                </c:pt>
                <c:pt idx="904">
                  <c:v>-3905280</c:v>
                </c:pt>
                <c:pt idx="905">
                  <c:v>-3914125</c:v>
                </c:pt>
                <c:pt idx="906">
                  <c:v>-3922980</c:v>
                </c:pt>
                <c:pt idx="907">
                  <c:v>-3931845</c:v>
                </c:pt>
                <c:pt idx="908">
                  <c:v>-3940720</c:v>
                </c:pt>
                <c:pt idx="909">
                  <c:v>-3949605</c:v>
                </c:pt>
                <c:pt idx="910">
                  <c:v>-3958500</c:v>
                </c:pt>
                <c:pt idx="911">
                  <c:v>-3967405</c:v>
                </c:pt>
                <c:pt idx="912">
                  <c:v>-3976320</c:v>
                </c:pt>
                <c:pt idx="913">
                  <c:v>-3985245</c:v>
                </c:pt>
                <c:pt idx="914">
                  <c:v>-3994180</c:v>
                </c:pt>
                <c:pt idx="915">
                  <c:v>-4003125</c:v>
                </c:pt>
                <c:pt idx="916">
                  <c:v>-4012080</c:v>
                </c:pt>
                <c:pt idx="917">
                  <c:v>-4021045</c:v>
                </c:pt>
                <c:pt idx="918">
                  <c:v>-4030020</c:v>
                </c:pt>
                <c:pt idx="919">
                  <c:v>-4039005</c:v>
                </c:pt>
                <c:pt idx="920">
                  <c:v>-4048000</c:v>
                </c:pt>
                <c:pt idx="921">
                  <c:v>-4057005</c:v>
                </c:pt>
                <c:pt idx="922">
                  <c:v>-4066020</c:v>
                </c:pt>
                <c:pt idx="923">
                  <c:v>-4075045</c:v>
                </c:pt>
                <c:pt idx="924">
                  <c:v>-4084080</c:v>
                </c:pt>
                <c:pt idx="925">
                  <c:v>-4093125</c:v>
                </c:pt>
                <c:pt idx="926">
                  <c:v>-4102180</c:v>
                </c:pt>
                <c:pt idx="927">
                  <c:v>-4111245</c:v>
                </c:pt>
                <c:pt idx="928">
                  <c:v>-4120320</c:v>
                </c:pt>
                <c:pt idx="929">
                  <c:v>-4129405</c:v>
                </c:pt>
                <c:pt idx="930">
                  <c:v>-4138500</c:v>
                </c:pt>
                <c:pt idx="931">
                  <c:v>-4147605</c:v>
                </c:pt>
                <c:pt idx="932">
                  <c:v>-4156720</c:v>
                </c:pt>
                <c:pt idx="933">
                  <c:v>-4165845</c:v>
                </c:pt>
                <c:pt idx="934">
                  <c:v>-4174980</c:v>
                </c:pt>
                <c:pt idx="935">
                  <c:v>-4184125</c:v>
                </c:pt>
                <c:pt idx="936">
                  <c:v>-4193280</c:v>
                </c:pt>
                <c:pt idx="937">
                  <c:v>-4202445</c:v>
                </c:pt>
                <c:pt idx="938">
                  <c:v>-4211620</c:v>
                </c:pt>
                <c:pt idx="939">
                  <c:v>-4220805</c:v>
                </c:pt>
                <c:pt idx="940">
                  <c:v>-4230000</c:v>
                </c:pt>
                <c:pt idx="941">
                  <c:v>-4239205</c:v>
                </c:pt>
                <c:pt idx="942">
                  <c:v>-4248420</c:v>
                </c:pt>
                <c:pt idx="943">
                  <c:v>-4257645</c:v>
                </c:pt>
                <c:pt idx="944">
                  <c:v>-4266880</c:v>
                </c:pt>
                <c:pt idx="945">
                  <c:v>-4276125</c:v>
                </c:pt>
                <c:pt idx="946">
                  <c:v>-4285380</c:v>
                </c:pt>
                <c:pt idx="947">
                  <c:v>-4294645</c:v>
                </c:pt>
                <c:pt idx="948">
                  <c:v>-4303920</c:v>
                </c:pt>
                <c:pt idx="949">
                  <c:v>-4313205</c:v>
                </c:pt>
                <c:pt idx="950">
                  <c:v>-4322500</c:v>
                </c:pt>
                <c:pt idx="951">
                  <c:v>-4331805</c:v>
                </c:pt>
                <c:pt idx="952">
                  <c:v>-4341120</c:v>
                </c:pt>
                <c:pt idx="953">
                  <c:v>-4350445</c:v>
                </c:pt>
                <c:pt idx="954">
                  <c:v>-4359780</c:v>
                </c:pt>
                <c:pt idx="955">
                  <c:v>-4369125</c:v>
                </c:pt>
                <c:pt idx="956">
                  <c:v>-4378480</c:v>
                </c:pt>
                <c:pt idx="957">
                  <c:v>-4387845</c:v>
                </c:pt>
                <c:pt idx="958">
                  <c:v>-4397220</c:v>
                </c:pt>
                <c:pt idx="959">
                  <c:v>-4406605</c:v>
                </c:pt>
                <c:pt idx="960">
                  <c:v>-4416000</c:v>
                </c:pt>
                <c:pt idx="961">
                  <c:v>-4425405</c:v>
                </c:pt>
                <c:pt idx="962">
                  <c:v>-4434820</c:v>
                </c:pt>
                <c:pt idx="963">
                  <c:v>-4444245</c:v>
                </c:pt>
                <c:pt idx="964">
                  <c:v>-4453680</c:v>
                </c:pt>
                <c:pt idx="965">
                  <c:v>-4463125</c:v>
                </c:pt>
                <c:pt idx="966">
                  <c:v>-4472580</c:v>
                </c:pt>
                <c:pt idx="967">
                  <c:v>-4482045</c:v>
                </c:pt>
                <c:pt idx="968">
                  <c:v>-4491520</c:v>
                </c:pt>
                <c:pt idx="969">
                  <c:v>-4501005</c:v>
                </c:pt>
                <c:pt idx="970">
                  <c:v>-4510500</c:v>
                </c:pt>
                <c:pt idx="971">
                  <c:v>-4520005</c:v>
                </c:pt>
                <c:pt idx="972">
                  <c:v>-4529520</c:v>
                </c:pt>
                <c:pt idx="973">
                  <c:v>-4539045</c:v>
                </c:pt>
                <c:pt idx="974">
                  <c:v>-4548580</c:v>
                </c:pt>
                <c:pt idx="975">
                  <c:v>-4558125</c:v>
                </c:pt>
                <c:pt idx="976">
                  <c:v>-4567680</c:v>
                </c:pt>
                <c:pt idx="977">
                  <c:v>-4577245</c:v>
                </c:pt>
                <c:pt idx="978">
                  <c:v>-4586820</c:v>
                </c:pt>
                <c:pt idx="979">
                  <c:v>-4596405</c:v>
                </c:pt>
                <c:pt idx="980">
                  <c:v>-4606000</c:v>
                </c:pt>
                <c:pt idx="981">
                  <c:v>-4615605</c:v>
                </c:pt>
                <c:pt idx="982">
                  <c:v>-4625220</c:v>
                </c:pt>
                <c:pt idx="983">
                  <c:v>-4634845</c:v>
                </c:pt>
                <c:pt idx="984">
                  <c:v>-4644480</c:v>
                </c:pt>
                <c:pt idx="985">
                  <c:v>-4654125</c:v>
                </c:pt>
                <c:pt idx="986">
                  <c:v>-4663780</c:v>
                </c:pt>
                <c:pt idx="987">
                  <c:v>-4673445</c:v>
                </c:pt>
                <c:pt idx="988">
                  <c:v>-4683120</c:v>
                </c:pt>
                <c:pt idx="989">
                  <c:v>-4692805</c:v>
                </c:pt>
                <c:pt idx="990">
                  <c:v>-4702500</c:v>
                </c:pt>
                <c:pt idx="991">
                  <c:v>-4712205</c:v>
                </c:pt>
                <c:pt idx="992">
                  <c:v>-4721920</c:v>
                </c:pt>
                <c:pt idx="993">
                  <c:v>-4731645</c:v>
                </c:pt>
                <c:pt idx="994">
                  <c:v>-4741380</c:v>
                </c:pt>
                <c:pt idx="995">
                  <c:v>-4751125</c:v>
                </c:pt>
                <c:pt idx="996">
                  <c:v>-4760880</c:v>
                </c:pt>
                <c:pt idx="997">
                  <c:v>-4770645</c:v>
                </c:pt>
                <c:pt idx="998">
                  <c:v>-4780420</c:v>
                </c:pt>
                <c:pt idx="999">
                  <c:v>-4790205</c:v>
                </c:pt>
                <c:pt idx="1000">
                  <c:v>-4800000</c:v>
                </c:pt>
                <c:pt idx="1001">
                  <c:v>-4809805</c:v>
                </c:pt>
                <c:pt idx="1002">
                  <c:v>-4819620</c:v>
                </c:pt>
                <c:pt idx="1003">
                  <c:v>-4829445</c:v>
                </c:pt>
                <c:pt idx="1004">
                  <c:v>-4839280</c:v>
                </c:pt>
                <c:pt idx="1005">
                  <c:v>-4849125</c:v>
                </c:pt>
                <c:pt idx="1006">
                  <c:v>-4858980</c:v>
                </c:pt>
                <c:pt idx="1007">
                  <c:v>-4868845</c:v>
                </c:pt>
                <c:pt idx="1008">
                  <c:v>-4878720</c:v>
                </c:pt>
                <c:pt idx="1009">
                  <c:v>-4888605</c:v>
                </c:pt>
                <c:pt idx="1010">
                  <c:v>-4898500</c:v>
                </c:pt>
                <c:pt idx="1011">
                  <c:v>-4908405</c:v>
                </c:pt>
                <c:pt idx="1012">
                  <c:v>-4918320</c:v>
                </c:pt>
                <c:pt idx="1013">
                  <c:v>-4928245</c:v>
                </c:pt>
                <c:pt idx="1014">
                  <c:v>-4938180</c:v>
                </c:pt>
                <c:pt idx="1015">
                  <c:v>-4948125</c:v>
                </c:pt>
                <c:pt idx="1016">
                  <c:v>-4958080</c:v>
                </c:pt>
                <c:pt idx="1017">
                  <c:v>-4968045</c:v>
                </c:pt>
                <c:pt idx="1018">
                  <c:v>-4978020</c:v>
                </c:pt>
                <c:pt idx="1019">
                  <c:v>-4988005</c:v>
                </c:pt>
                <c:pt idx="1020">
                  <c:v>-4998000</c:v>
                </c:pt>
                <c:pt idx="1021">
                  <c:v>-5008005</c:v>
                </c:pt>
                <c:pt idx="1022">
                  <c:v>-5018020</c:v>
                </c:pt>
                <c:pt idx="1023">
                  <c:v>-5028045</c:v>
                </c:pt>
                <c:pt idx="1024">
                  <c:v>-5038080</c:v>
                </c:pt>
                <c:pt idx="1025">
                  <c:v>-5048125</c:v>
                </c:pt>
                <c:pt idx="1026">
                  <c:v>-5058180</c:v>
                </c:pt>
                <c:pt idx="1027">
                  <c:v>-5068245</c:v>
                </c:pt>
                <c:pt idx="1028">
                  <c:v>-5078320</c:v>
                </c:pt>
                <c:pt idx="1029">
                  <c:v>-5088405</c:v>
                </c:pt>
                <c:pt idx="1030">
                  <c:v>-5098500</c:v>
                </c:pt>
                <c:pt idx="1031">
                  <c:v>-5108605</c:v>
                </c:pt>
                <c:pt idx="1032">
                  <c:v>-5118720</c:v>
                </c:pt>
                <c:pt idx="1033">
                  <c:v>-5128845</c:v>
                </c:pt>
                <c:pt idx="1034">
                  <c:v>-5138980</c:v>
                </c:pt>
                <c:pt idx="1035">
                  <c:v>-5149125</c:v>
                </c:pt>
                <c:pt idx="1036">
                  <c:v>-5159280</c:v>
                </c:pt>
                <c:pt idx="1037">
                  <c:v>-5169445</c:v>
                </c:pt>
                <c:pt idx="1038">
                  <c:v>-5179620</c:v>
                </c:pt>
                <c:pt idx="1039">
                  <c:v>-5189805</c:v>
                </c:pt>
                <c:pt idx="1040">
                  <c:v>-5200000</c:v>
                </c:pt>
                <c:pt idx="1041">
                  <c:v>-5210205</c:v>
                </c:pt>
                <c:pt idx="1042">
                  <c:v>-5220420</c:v>
                </c:pt>
                <c:pt idx="1043">
                  <c:v>-5230645</c:v>
                </c:pt>
                <c:pt idx="1044">
                  <c:v>-5240880</c:v>
                </c:pt>
                <c:pt idx="1045">
                  <c:v>-5251125</c:v>
                </c:pt>
                <c:pt idx="1046">
                  <c:v>-5261380</c:v>
                </c:pt>
                <c:pt idx="1047">
                  <c:v>-5271645</c:v>
                </c:pt>
                <c:pt idx="1048">
                  <c:v>-5281920</c:v>
                </c:pt>
                <c:pt idx="1049">
                  <c:v>-5292205</c:v>
                </c:pt>
                <c:pt idx="1050">
                  <c:v>-5302500</c:v>
                </c:pt>
                <c:pt idx="1051">
                  <c:v>-5312805</c:v>
                </c:pt>
                <c:pt idx="1052">
                  <c:v>-5323120</c:v>
                </c:pt>
                <c:pt idx="1053">
                  <c:v>-5333445</c:v>
                </c:pt>
                <c:pt idx="1054">
                  <c:v>-5343780</c:v>
                </c:pt>
                <c:pt idx="1055">
                  <c:v>-5354125</c:v>
                </c:pt>
                <c:pt idx="1056">
                  <c:v>-5364480</c:v>
                </c:pt>
                <c:pt idx="1057">
                  <c:v>-5374845</c:v>
                </c:pt>
                <c:pt idx="1058">
                  <c:v>-5385220</c:v>
                </c:pt>
                <c:pt idx="1059">
                  <c:v>-5395605</c:v>
                </c:pt>
                <c:pt idx="1060">
                  <c:v>-5406000</c:v>
                </c:pt>
                <c:pt idx="1061">
                  <c:v>-5416405</c:v>
                </c:pt>
                <c:pt idx="1062">
                  <c:v>-5426820</c:v>
                </c:pt>
                <c:pt idx="1063">
                  <c:v>-5437245</c:v>
                </c:pt>
                <c:pt idx="1064">
                  <c:v>-5447680</c:v>
                </c:pt>
                <c:pt idx="1065">
                  <c:v>-5458125</c:v>
                </c:pt>
                <c:pt idx="1066">
                  <c:v>-5468580</c:v>
                </c:pt>
                <c:pt idx="1067">
                  <c:v>-5479045</c:v>
                </c:pt>
                <c:pt idx="1068">
                  <c:v>-5489520</c:v>
                </c:pt>
                <c:pt idx="1069">
                  <c:v>-5500005</c:v>
                </c:pt>
                <c:pt idx="1070">
                  <c:v>-5510500</c:v>
                </c:pt>
                <c:pt idx="1071">
                  <c:v>-5521005</c:v>
                </c:pt>
                <c:pt idx="1072">
                  <c:v>-5531520</c:v>
                </c:pt>
                <c:pt idx="1073">
                  <c:v>-5542045</c:v>
                </c:pt>
                <c:pt idx="1074">
                  <c:v>-5552580</c:v>
                </c:pt>
                <c:pt idx="1075">
                  <c:v>-5563125</c:v>
                </c:pt>
                <c:pt idx="1076">
                  <c:v>-5573680</c:v>
                </c:pt>
                <c:pt idx="1077">
                  <c:v>-5584245</c:v>
                </c:pt>
                <c:pt idx="1078">
                  <c:v>-5594820</c:v>
                </c:pt>
                <c:pt idx="1079">
                  <c:v>-5605405</c:v>
                </c:pt>
                <c:pt idx="1080">
                  <c:v>-5616000</c:v>
                </c:pt>
                <c:pt idx="1081">
                  <c:v>-5626605</c:v>
                </c:pt>
                <c:pt idx="1082">
                  <c:v>-5637220</c:v>
                </c:pt>
                <c:pt idx="1083">
                  <c:v>-5647845</c:v>
                </c:pt>
                <c:pt idx="1084">
                  <c:v>-5658480</c:v>
                </c:pt>
                <c:pt idx="1085">
                  <c:v>-5669125</c:v>
                </c:pt>
                <c:pt idx="1086">
                  <c:v>-5679780</c:v>
                </c:pt>
                <c:pt idx="1087">
                  <c:v>-5690445</c:v>
                </c:pt>
                <c:pt idx="1088">
                  <c:v>-5701120</c:v>
                </c:pt>
                <c:pt idx="1089">
                  <c:v>-5711805</c:v>
                </c:pt>
                <c:pt idx="1090">
                  <c:v>-5722500</c:v>
                </c:pt>
                <c:pt idx="1091">
                  <c:v>-5733205</c:v>
                </c:pt>
                <c:pt idx="1092">
                  <c:v>-5743920</c:v>
                </c:pt>
                <c:pt idx="1093">
                  <c:v>-5754645</c:v>
                </c:pt>
                <c:pt idx="1094">
                  <c:v>-5765380</c:v>
                </c:pt>
                <c:pt idx="1095">
                  <c:v>-5776125</c:v>
                </c:pt>
                <c:pt idx="1096">
                  <c:v>-5786880</c:v>
                </c:pt>
                <c:pt idx="1097">
                  <c:v>-5797645</c:v>
                </c:pt>
                <c:pt idx="1098">
                  <c:v>-5808420</c:v>
                </c:pt>
                <c:pt idx="1099">
                  <c:v>-5819205</c:v>
                </c:pt>
                <c:pt idx="1100">
                  <c:v>-5830000</c:v>
                </c:pt>
                <c:pt idx="1101">
                  <c:v>-5840805</c:v>
                </c:pt>
                <c:pt idx="1102">
                  <c:v>-5851620</c:v>
                </c:pt>
                <c:pt idx="1103">
                  <c:v>-5862445</c:v>
                </c:pt>
                <c:pt idx="1104">
                  <c:v>-5873280</c:v>
                </c:pt>
                <c:pt idx="1105">
                  <c:v>-5884125</c:v>
                </c:pt>
                <c:pt idx="1106">
                  <c:v>-5894980</c:v>
                </c:pt>
                <c:pt idx="1107">
                  <c:v>-5905845</c:v>
                </c:pt>
                <c:pt idx="1108">
                  <c:v>-5916720</c:v>
                </c:pt>
                <c:pt idx="1109">
                  <c:v>-5927605</c:v>
                </c:pt>
                <c:pt idx="1110">
                  <c:v>-5938500</c:v>
                </c:pt>
                <c:pt idx="1111">
                  <c:v>-5949405</c:v>
                </c:pt>
                <c:pt idx="1112">
                  <c:v>-5960320</c:v>
                </c:pt>
                <c:pt idx="1113">
                  <c:v>-5971245</c:v>
                </c:pt>
                <c:pt idx="1114">
                  <c:v>-5982180</c:v>
                </c:pt>
                <c:pt idx="1115">
                  <c:v>-5993125</c:v>
                </c:pt>
                <c:pt idx="1116">
                  <c:v>-6004080</c:v>
                </c:pt>
                <c:pt idx="1117">
                  <c:v>-6015045</c:v>
                </c:pt>
                <c:pt idx="1118">
                  <c:v>-6026020</c:v>
                </c:pt>
                <c:pt idx="1119">
                  <c:v>-6037005</c:v>
                </c:pt>
                <c:pt idx="1120">
                  <c:v>-6048000</c:v>
                </c:pt>
                <c:pt idx="1121">
                  <c:v>-6059005</c:v>
                </c:pt>
                <c:pt idx="1122">
                  <c:v>-6070020</c:v>
                </c:pt>
                <c:pt idx="1123">
                  <c:v>-6081045</c:v>
                </c:pt>
                <c:pt idx="1124">
                  <c:v>-6092080</c:v>
                </c:pt>
                <c:pt idx="1125">
                  <c:v>-6103125</c:v>
                </c:pt>
                <c:pt idx="1126">
                  <c:v>-6114180</c:v>
                </c:pt>
                <c:pt idx="1127">
                  <c:v>-6125245</c:v>
                </c:pt>
                <c:pt idx="1128">
                  <c:v>-6136320</c:v>
                </c:pt>
                <c:pt idx="1129">
                  <c:v>-6147405</c:v>
                </c:pt>
                <c:pt idx="1130">
                  <c:v>-6158500</c:v>
                </c:pt>
                <c:pt idx="1131">
                  <c:v>-6169605</c:v>
                </c:pt>
                <c:pt idx="1132">
                  <c:v>-6180720</c:v>
                </c:pt>
                <c:pt idx="1133">
                  <c:v>-6191845</c:v>
                </c:pt>
                <c:pt idx="1134">
                  <c:v>-6202980</c:v>
                </c:pt>
                <c:pt idx="1135">
                  <c:v>-6214125</c:v>
                </c:pt>
                <c:pt idx="1136">
                  <c:v>-6225280</c:v>
                </c:pt>
                <c:pt idx="1137">
                  <c:v>-6236445</c:v>
                </c:pt>
                <c:pt idx="1138">
                  <c:v>-6247620</c:v>
                </c:pt>
                <c:pt idx="1139">
                  <c:v>-6258805</c:v>
                </c:pt>
                <c:pt idx="1140">
                  <c:v>-6270000</c:v>
                </c:pt>
                <c:pt idx="1141">
                  <c:v>-6281205</c:v>
                </c:pt>
                <c:pt idx="1142">
                  <c:v>-6292420</c:v>
                </c:pt>
                <c:pt idx="1143">
                  <c:v>-6303645</c:v>
                </c:pt>
                <c:pt idx="1144">
                  <c:v>-6314880</c:v>
                </c:pt>
                <c:pt idx="1145">
                  <c:v>-6326125</c:v>
                </c:pt>
                <c:pt idx="1146">
                  <c:v>-6337380</c:v>
                </c:pt>
                <c:pt idx="1147">
                  <c:v>-6348645</c:v>
                </c:pt>
                <c:pt idx="1148">
                  <c:v>-6359920</c:v>
                </c:pt>
                <c:pt idx="1149">
                  <c:v>-6371205</c:v>
                </c:pt>
                <c:pt idx="1150">
                  <c:v>-6382500</c:v>
                </c:pt>
                <c:pt idx="1151">
                  <c:v>-6393805</c:v>
                </c:pt>
                <c:pt idx="1152">
                  <c:v>-6405120</c:v>
                </c:pt>
                <c:pt idx="1153">
                  <c:v>-6416445</c:v>
                </c:pt>
                <c:pt idx="1154">
                  <c:v>-6427780</c:v>
                </c:pt>
                <c:pt idx="1155">
                  <c:v>-6439125</c:v>
                </c:pt>
                <c:pt idx="1156">
                  <c:v>-6450480</c:v>
                </c:pt>
                <c:pt idx="1157">
                  <c:v>-6461845</c:v>
                </c:pt>
                <c:pt idx="1158">
                  <c:v>-6473220</c:v>
                </c:pt>
                <c:pt idx="1159">
                  <c:v>-6484605</c:v>
                </c:pt>
                <c:pt idx="1160">
                  <c:v>-6496000</c:v>
                </c:pt>
                <c:pt idx="1161">
                  <c:v>-6507405</c:v>
                </c:pt>
                <c:pt idx="1162">
                  <c:v>-6518820</c:v>
                </c:pt>
                <c:pt idx="1163">
                  <c:v>-6530245</c:v>
                </c:pt>
                <c:pt idx="1164">
                  <c:v>-6541680</c:v>
                </c:pt>
                <c:pt idx="1165">
                  <c:v>-6553125</c:v>
                </c:pt>
                <c:pt idx="1166">
                  <c:v>-6564580</c:v>
                </c:pt>
                <c:pt idx="1167">
                  <c:v>-6576045</c:v>
                </c:pt>
                <c:pt idx="1168">
                  <c:v>-6587520</c:v>
                </c:pt>
                <c:pt idx="1169">
                  <c:v>-6599005</c:v>
                </c:pt>
                <c:pt idx="1170">
                  <c:v>-6610500</c:v>
                </c:pt>
                <c:pt idx="1171">
                  <c:v>-6622005</c:v>
                </c:pt>
                <c:pt idx="1172">
                  <c:v>-6633520</c:v>
                </c:pt>
                <c:pt idx="1173">
                  <c:v>-6645045</c:v>
                </c:pt>
                <c:pt idx="1174">
                  <c:v>-6656580</c:v>
                </c:pt>
                <c:pt idx="1175">
                  <c:v>-6668125</c:v>
                </c:pt>
                <c:pt idx="1176">
                  <c:v>-6679680</c:v>
                </c:pt>
                <c:pt idx="1177">
                  <c:v>-6691245</c:v>
                </c:pt>
                <c:pt idx="1178">
                  <c:v>-6702820</c:v>
                </c:pt>
                <c:pt idx="1179">
                  <c:v>-6714405</c:v>
                </c:pt>
                <c:pt idx="1180">
                  <c:v>-6726000</c:v>
                </c:pt>
                <c:pt idx="1181">
                  <c:v>-6737605</c:v>
                </c:pt>
                <c:pt idx="1182">
                  <c:v>-6749220</c:v>
                </c:pt>
                <c:pt idx="1183">
                  <c:v>-6760845</c:v>
                </c:pt>
                <c:pt idx="1184">
                  <c:v>-6772480</c:v>
                </c:pt>
                <c:pt idx="1185">
                  <c:v>-6784125</c:v>
                </c:pt>
                <c:pt idx="1186">
                  <c:v>-6795780</c:v>
                </c:pt>
                <c:pt idx="1187">
                  <c:v>-6807445</c:v>
                </c:pt>
                <c:pt idx="1188">
                  <c:v>-6819120</c:v>
                </c:pt>
                <c:pt idx="1189">
                  <c:v>-6830805</c:v>
                </c:pt>
                <c:pt idx="1190">
                  <c:v>-6842500</c:v>
                </c:pt>
                <c:pt idx="1191">
                  <c:v>-6854205</c:v>
                </c:pt>
                <c:pt idx="1192">
                  <c:v>-6865920</c:v>
                </c:pt>
                <c:pt idx="1193">
                  <c:v>-6877645</c:v>
                </c:pt>
                <c:pt idx="1194">
                  <c:v>-6889380</c:v>
                </c:pt>
                <c:pt idx="1195">
                  <c:v>-6901125</c:v>
                </c:pt>
                <c:pt idx="1196">
                  <c:v>-6912880</c:v>
                </c:pt>
                <c:pt idx="1197">
                  <c:v>-6924645</c:v>
                </c:pt>
                <c:pt idx="1198">
                  <c:v>-6936420</c:v>
                </c:pt>
                <c:pt idx="1199">
                  <c:v>-6948205</c:v>
                </c:pt>
                <c:pt idx="1200">
                  <c:v>-6960000</c:v>
                </c:pt>
                <c:pt idx="1201">
                  <c:v>-6971805</c:v>
                </c:pt>
                <c:pt idx="1202">
                  <c:v>-6983620</c:v>
                </c:pt>
                <c:pt idx="1203">
                  <c:v>-6995445</c:v>
                </c:pt>
                <c:pt idx="1204">
                  <c:v>-7007280</c:v>
                </c:pt>
                <c:pt idx="1205">
                  <c:v>-7019125</c:v>
                </c:pt>
                <c:pt idx="1206">
                  <c:v>-7030980</c:v>
                </c:pt>
                <c:pt idx="1207">
                  <c:v>-7042845</c:v>
                </c:pt>
                <c:pt idx="1208">
                  <c:v>-7054720</c:v>
                </c:pt>
                <c:pt idx="1209">
                  <c:v>-7066605</c:v>
                </c:pt>
                <c:pt idx="1210">
                  <c:v>-7078500</c:v>
                </c:pt>
                <c:pt idx="1211">
                  <c:v>-7090405</c:v>
                </c:pt>
                <c:pt idx="1212">
                  <c:v>-7102320</c:v>
                </c:pt>
                <c:pt idx="1213">
                  <c:v>-7114245</c:v>
                </c:pt>
                <c:pt idx="1214">
                  <c:v>-7126180</c:v>
                </c:pt>
                <c:pt idx="1215">
                  <c:v>-7138125</c:v>
                </c:pt>
                <c:pt idx="1216">
                  <c:v>-7150080</c:v>
                </c:pt>
                <c:pt idx="1217">
                  <c:v>-7162045</c:v>
                </c:pt>
                <c:pt idx="1218">
                  <c:v>-7174020</c:v>
                </c:pt>
                <c:pt idx="1219">
                  <c:v>-7186005</c:v>
                </c:pt>
                <c:pt idx="1220">
                  <c:v>-7198000</c:v>
                </c:pt>
                <c:pt idx="1221">
                  <c:v>-7210005</c:v>
                </c:pt>
                <c:pt idx="1222">
                  <c:v>-7222020</c:v>
                </c:pt>
                <c:pt idx="1223">
                  <c:v>-7234045</c:v>
                </c:pt>
                <c:pt idx="1224">
                  <c:v>-7246080</c:v>
                </c:pt>
                <c:pt idx="1225">
                  <c:v>-7258125</c:v>
                </c:pt>
                <c:pt idx="1226">
                  <c:v>-7270180</c:v>
                </c:pt>
                <c:pt idx="1227">
                  <c:v>-7282245</c:v>
                </c:pt>
                <c:pt idx="1228">
                  <c:v>-7294320</c:v>
                </c:pt>
                <c:pt idx="1229">
                  <c:v>-7306405</c:v>
                </c:pt>
                <c:pt idx="1230">
                  <c:v>-7318500</c:v>
                </c:pt>
                <c:pt idx="1231">
                  <c:v>-7330605</c:v>
                </c:pt>
                <c:pt idx="1232">
                  <c:v>-7342720</c:v>
                </c:pt>
                <c:pt idx="1233">
                  <c:v>-7354845</c:v>
                </c:pt>
                <c:pt idx="1234">
                  <c:v>-7366980</c:v>
                </c:pt>
                <c:pt idx="1235">
                  <c:v>-7379125</c:v>
                </c:pt>
                <c:pt idx="1236">
                  <c:v>-7391280</c:v>
                </c:pt>
                <c:pt idx="1237">
                  <c:v>-7403445</c:v>
                </c:pt>
                <c:pt idx="1238">
                  <c:v>-7415620</c:v>
                </c:pt>
                <c:pt idx="1239">
                  <c:v>-7427805</c:v>
                </c:pt>
                <c:pt idx="1240">
                  <c:v>-7440000</c:v>
                </c:pt>
                <c:pt idx="1241">
                  <c:v>-7452205</c:v>
                </c:pt>
                <c:pt idx="1242">
                  <c:v>-7464420</c:v>
                </c:pt>
                <c:pt idx="1243">
                  <c:v>-7476645</c:v>
                </c:pt>
                <c:pt idx="1244">
                  <c:v>-7488880</c:v>
                </c:pt>
                <c:pt idx="1245">
                  <c:v>-7501125</c:v>
                </c:pt>
                <c:pt idx="1246">
                  <c:v>-7513380</c:v>
                </c:pt>
                <c:pt idx="1247">
                  <c:v>-7525645</c:v>
                </c:pt>
                <c:pt idx="1248">
                  <c:v>-7537920</c:v>
                </c:pt>
                <c:pt idx="1249">
                  <c:v>-7550205</c:v>
                </c:pt>
                <c:pt idx="1250">
                  <c:v>-7562500</c:v>
                </c:pt>
                <c:pt idx="1251">
                  <c:v>-7574805</c:v>
                </c:pt>
                <c:pt idx="1252">
                  <c:v>-7587120</c:v>
                </c:pt>
                <c:pt idx="1253">
                  <c:v>-7599445</c:v>
                </c:pt>
                <c:pt idx="1254">
                  <c:v>-7611780</c:v>
                </c:pt>
                <c:pt idx="1255">
                  <c:v>-7624125</c:v>
                </c:pt>
                <c:pt idx="1256">
                  <c:v>-7636480</c:v>
                </c:pt>
                <c:pt idx="1257">
                  <c:v>-7648845</c:v>
                </c:pt>
                <c:pt idx="1258">
                  <c:v>-7661220</c:v>
                </c:pt>
                <c:pt idx="1259">
                  <c:v>-7673605</c:v>
                </c:pt>
                <c:pt idx="1260">
                  <c:v>-7686000</c:v>
                </c:pt>
                <c:pt idx="1261">
                  <c:v>-7698405</c:v>
                </c:pt>
                <c:pt idx="1262">
                  <c:v>-7710820</c:v>
                </c:pt>
                <c:pt idx="1263">
                  <c:v>-7723245</c:v>
                </c:pt>
                <c:pt idx="1264">
                  <c:v>-7735680</c:v>
                </c:pt>
                <c:pt idx="1265">
                  <c:v>-7748125</c:v>
                </c:pt>
                <c:pt idx="1266">
                  <c:v>-7760580</c:v>
                </c:pt>
                <c:pt idx="1267">
                  <c:v>-7773045</c:v>
                </c:pt>
                <c:pt idx="1268">
                  <c:v>-7785520</c:v>
                </c:pt>
                <c:pt idx="1269">
                  <c:v>-7798005</c:v>
                </c:pt>
                <c:pt idx="1270">
                  <c:v>-7810500</c:v>
                </c:pt>
                <c:pt idx="1271">
                  <c:v>-7823005</c:v>
                </c:pt>
                <c:pt idx="1272">
                  <c:v>-7835520</c:v>
                </c:pt>
                <c:pt idx="1273">
                  <c:v>-7848045</c:v>
                </c:pt>
                <c:pt idx="1274">
                  <c:v>-7860580</c:v>
                </c:pt>
                <c:pt idx="1275">
                  <c:v>-7873125</c:v>
                </c:pt>
                <c:pt idx="1276">
                  <c:v>-7885680</c:v>
                </c:pt>
                <c:pt idx="1277">
                  <c:v>-7898245</c:v>
                </c:pt>
                <c:pt idx="1278">
                  <c:v>-7910820</c:v>
                </c:pt>
                <c:pt idx="1279">
                  <c:v>-7923405</c:v>
                </c:pt>
                <c:pt idx="1280">
                  <c:v>-7936000</c:v>
                </c:pt>
                <c:pt idx="1281">
                  <c:v>-7948605</c:v>
                </c:pt>
                <c:pt idx="1282">
                  <c:v>-7961220</c:v>
                </c:pt>
                <c:pt idx="1283">
                  <c:v>-7973845</c:v>
                </c:pt>
                <c:pt idx="1284">
                  <c:v>-7986480</c:v>
                </c:pt>
                <c:pt idx="1285">
                  <c:v>-7999125</c:v>
                </c:pt>
                <c:pt idx="1286">
                  <c:v>-8011780</c:v>
                </c:pt>
                <c:pt idx="1287">
                  <c:v>-8024445</c:v>
                </c:pt>
                <c:pt idx="1288">
                  <c:v>-8037120</c:v>
                </c:pt>
                <c:pt idx="1289">
                  <c:v>-8049805</c:v>
                </c:pt>
                <c:pt idx="1290">
                  <c:v>-8062500</c:v>
                </c:pt>
                <c:pt idx="1291">
                  <c:v>-8075205</c:v>
                </c:pt>
                <c:pt idx="1292">
                  <c:v>-8087920</c:v>
                </c:pt>
                <c:pt idx="1293">
                  <c:v>-8100645</c:v>
                </c:pt>
                <c:pt idx="1294">
                  <c:v>-8113380</c:v>
                </c:pt>
                <c:pt idx="1295">
                  <c:v>-8126125</c:v>
                </c:pt>
                <c:pt idx="1296">
                  <c:v>-8138880</c:v>
                </c:pt>
                <c:pt idx="1297">
                  <c:v>-8151645</c:v>
                </c:pt>
                <c:pt idx="1298">
                  <c:v>-8164420</c:v>
                </c:pt>
                <c:pt idx="1299">
                  <c:v>-8177205</c:v>
                </c:pt>
                <c:pt idx="1300">
                  <c:v>-8190000</c:v>
                </c:pt>
                <c:pt idx="1301">
                  <c:v>-8202805</c:v>
                </c:pt>
                <c:pt idx="1302">
                  <c:v>-8215620</c:v>
                </c:pt>
                <c:pt idx="1303">
                  <c:v>-8228445</c:v>
                </c:pt>
                <c:pt idx="1304">
                  <c:v>-8241280</c:v>
                </c:pt>
                <c:pt idx="1305">
                  <c:v>-8254125</c:v>
                </c:pt>
                <c:pt idx="1306">
                  <c:v>-8266980</c:v>
                </c:pt>
                <c:pt idx="1307">
                  <c:v>-8279845</c:v>
                </c:pt>
                <c:pt idx="1308">
                  <c:v>-8292720</c:v>
                </c:pt>
                <c:pt idx="1309">
                  <c:v>-8305605</c:v>
                </c:pt>
                <c:pt idx="1310">
                  <c:v>-8318500</c:v>
                </c:pt>
                <c:pt idx="1311">
                  <c:v>-8331405</c:v>
                </c:pt>
                <c:pt idx="1312">
                  <c:v>-8344320</c:v>
                </c:pt>
                <c:pt idx="1313">
                  <c:v>-8357245</c:v>
                </c:pt>
                <c:pt idx="1314">
                  <c:v>-8370180</c:v>
                </c:pt>
                <c:pt idx="1315">
                  <c:v>-8383125</c:v>
                </c:pt>
                <c:pt idx="1316">
                  <c:v>-8396080</c:v>
                </c:pt>
                <c:pt idx="1317">
                  <c:v>-8409045</c:v>
                </c:pt>
                <c:pt idx="1318">
                  <c:v>-8422020</c:v>
                </c:pt>
                <c:pt idx="1319">
                  <c:v>-8435005</c:v>
                </c:pt>
                <c:pt idx="1320">
                  <c:v>-8448000</c:v>
                </c:pt>
                <c:pt idx="1321">
                  <c:v>-8461005</c:v>
                </c:pt>
                <c:pt idx="1322">
                  <c:v>-8474020</c:v>
                </c:pt>
                <c:pt idx="1323">
                  <c:v>-8487045</c:v>
                </c:pt>
                <c:pt idx="1324">
                  <c:v>-8500080</c:v>
                </c:pt>
                <c:pt idx="1325">
                  <c:v>-8513125</c:v>
                </c:pt>
                <c:pt idx="1326">
                  <c:v>-8526180</c:v>
                </c:pt>
                <c:pt idx="1327">
                  <c:v>-8539245</c:v>
                </c:pt>
                <c:pt idx="1328">
                  <c:v>-8552320</c:v>
                </c:pt>
                <c:pt idx="1329">
                  <c:v>-8565405</c:v>
                </c:pt>
                <c:pt idx="1330">
                  <c:v>-8578500</c:v>
                </c:pt>
                <c:pt idx="1331">
                  <c:v>-8591605</c:v>
                </c:pt>
                <c:pt idx="1332">
                  <c:v>-8604720</c:v>
                </c:pt>
                <c:pt idx="1333">
                  <c:v>-8617845</c:v>
                </c:pt>
                <c:pt idx="1334">
                  <c:v>-8630980</c:v>
                </c:pt>
                <c:pt idx="1335">
                  <c:v>-8644125</c:v>
                </c:pt>
                <c:pt idx="1336">
                  <c:v>-8657280</c:v>
                </c:pt>
                <c:pt idx="1337">
                  <c:v>-8670445</c:v>
                </c:pt>
                <c:pt idx="1338">
                  <c:v>-8683620</c:v>
                </c:pt>
                <c:pt idx="1339">
                  <c:v>-8696805</c:v>
                </c:pt>
                <c:pt idx="1340">
                  <c:v>-8710000</c:v>
                </c:pt>
                <c:pt idx="1341">
                  <c:v>-8723205</c:v>
                </c:pt>
                <c:pt idx="1342">
                  <c:v>-8736420</c:v>
                </c:pt>
                <c:pt idx="1343">
                  <c:v>-8749645</c:v>
                </c:pt>
                <c:pt idx="1344">
                  <c:v>-8762880</c:v>
                </c:pt>
                <c:pt idx="1345">
                  <c:v>-8776125</c:v>
                </c:pt>
                <c:pt idx="1346">
                  <c:v>-8789380</c:v>
                </c:pt>
                <c:pt idx="1347">
                  <c:v>-8802645</c:v>
                </c:pt>
                <c:pt idx="1348">
                  <c:v>-8815920</c:v>
                </c:pt>
                <c:pt idx="1349">
                  <c:v>-8829205</c:v>
                </c:pt>
                <c:pt idx="1350">
                  <c:v>-8842500</c:v>
                </c:pt>
                <c:pt idx="1351">
                  <c:v>-8855805</c:v>
                </c:pt>
                <c:pt idx="1352">
                  <c:v>-8869120</c:v>
                </c:pt>
                <c:pt idx="1353">
                  <c:v>-8882445</c:v>
                </c:pt>
                <c:pt idx="1354">
                  <c:v>-8895780</c:v>
                </c:pt>
                <c:pt idx="1355">
                  <c:v>-8909125</c:v>
                </c:pt>
                <c:pt idx="1356">
                  <c:v>-8922480</c:v>
                </c:pt>
                <c:pt idx="1357">
                  <c:v>-8935845</c:v>
                </c:pt>
                <c:pt idx="1358">
                  <c:v>-8949220</c:v>
                </c:pt>
                <c:pt idx="1359">
                  <c:v>-8962605</c:v>
                </c:pt>
                <c:pt idx="1360">
                  <c:v>-8976000</c:v>
                </c:pt>
                <c:pt idx="1361">
                  <c:v>-8989405</c:v>
                </c:pt>
                <c:pt idx="1362">
                  <c:v>-9002820</c:v>
                </c:pt>
                <c:pt idx="1363">
                  <c:v>-9016245</c:v>
                </c:pt>
                <c:pt idx="1364">
                  <c:v>-9029680</c:v>
                </c:pt>
                <c:pt idx="1365">
                  <c:v>-9043125</c:v>
                </c:pt>
                <c:pt idx="1366">
                  <c:v>-9056580</c:v>
                </c:pt>
                <c:pt idx="1367">
                  <c:v>-9070045</c:v>
                </c:pt>
                <c:pt idx="1368">
                  <c:v>-9083520</c:v>
                </c:pt>
                <c:pt idx="1369">
                  <c:v>-9097005</c:v>
                </c:pt>
                <c:pt idx="1370">
                  <c:v>-9110500</c:v>
                </c:pt>
                <c:pt idx="1371">
                  <c:v>-9124005</c:v>
                </c:pt>
                <c:pt idx="1372">
                  <c:v>-9137520</c:v>
                </c:pt>
                <c:pt idx="1373">
                  <c:v>-9151045</c:v>
                </c:pt>
                <c:pt idx="1374">
                  <c:v>-9164580</c:v>
                </c:pt>
                <c:pt idx="1375">
                  <c:v>-9178125</c:v>
                </c:pt>
                <c:pt idx="1376">
                  <c:v>-9191680</c:v>
                </c:pt>
                <c:pt idx="1377">
                  <c:v>-9205245</c:v>
                </c:pt>
                <c:pt idx="1378">
                  <c:v>-9218820</c:v>
                </c:pt>
                <c:pt idx="1379">
                  <c:v>-9232405</c:v>
                </c:pt>
                <c:pt idx="1380">
                  <c:v>-9246000</c:v>
                </c:pt>
                <c:pt idx="1381">
                  <c:v>-9259605</c:v>
                </c:pt>
                <c:pt idx="1382">
                  <c:v>-9273220</c:v>
                </c:pt>
                <c:pt idx="1383">
                  <c:v>-9286845</c:v>
                </c:pt>
                <c:pt idx="1384">
                  <c:v>-9300480</c:v>
                </c:pt>
                <c:pt idx="1385">
                  <c:v>-9314125</c:v>
                </c:pt>
                <c:pt idx="1386">
                  <c:v>-9327780</c:v>
                </c:pt>
                <c:pt idx="1387">
                  <c:v>-9341445</c:v>
                </c:pt>
                <c:pt idx="1388">
                  <c:v>-9355120</c:v>
                </c:pt>
                <c:pt idx="1389">
                  <c:v>-9368805</c:v>
                </c:pt>
                <c:pt idx="1390">
                  <c:v>-9382500</c:v>
                </c:pt>
                <c:pt idx="1391">
                  <c:v>-9396205</c:v>
                </c:pt>
                <c:pt idx="1392">
                  <c:v>-9409920</c:v>
                </c:pt>
                <c:pt idx="1393">
                  <c:v>-9423645</c:v>
                </c:pt>
                <c:pt idx="1394">
                  <c:v>-9437380</c:v>
                </c:pt>
                <c:pt idx="1395">
                  <c:v>-9451125</c:v>
                </c:pt>
                <c:pt idx="1396">
                  <c:v>-9464880</c:v>
                </c:pt>
                <c:pt idx="1397">
                  <c:v>-9478645</c:v>
                </c:pt>
                <c:pt idx="1398">
                  <c:v>-9492420</c:v>
                </c:pt>
                <c:pt idx="1399">
                  <c:v>-9506205</c:v>
                </c:pt>
                <c:pt idx="1400">
                  <c:v>-9520000</c:v>
                </c:pt>
                <c:pt idx="1401">
                  <c:v>-9533805</c:v>
                </c:pt>
                <c:pt idx="1402">
                  <c:v>-9547620</c:v>
                </c:pt>
                <c:pt idx="1403">
                  <c:v>-9561445</c:v>
                </c:pt>
                <c:pt idx="1404">
                  <c:v>-9575280</c:v>
                </c:pt>
                <c:pt idx="1405">
                  <c:v>-9589125</c:v>
                </c:pt>
                <c:pt idx="1406">
                  <c:v>-9602980</c:v>
                </c:pt>
                <c:pt idx="1407">
                  <c:v>-9616845</c:v>
                </c:pt>
                <c:pt idx="1408">
                  <c:v>-9630720</c:v>
                </c:pt>
                <c:pt idx="1409">
                  <c:v>-9644605</c:v>
                </c:pt>
                <c:pt idx="1410">
                  <c:v>-9658500</c:v>
                </c:pt>
                <c:pt idx="1411">
                  <c:v>-9672405</c:v>
                </c:pt>
                <c:pt idx="1412">
                  <c:v>-9686320</c:v>
                </c:pt>
                <c:pt idx="1413">
                  <c:v>-9700245</c:v>
                </c:pt>
                <c:pt idx="1414">
                  <c:v>-9714180</c:v>
                </c:pt>
                <c:pt idx="1415">
                  <c:v>-9728125</c:v>
                </c:pt>
                <c:pt idx="1416">
                  <c:v>-9742080</c:v>
                </c:pt>
                <c:pt idx="1417">
                  <c:v>-9756045</c:v>
                </c:pt>
                <c:pt idx="1418">
                  <c:v>-9770020</c:v>
                </c:pt>
                <c:pt idx="1419">
                  <c:v>-9784005</c:v>
                </c:pt>
                <c:pt idx="1420">
                  <c:v>-9798000</c:v>
                </c:pt>
                <c:pt idx="1421">
                  <c:v>-9812005</c:v>
                </c:pt>
                <c:pt idx="1422">
                  <c:v>-9826020</c:v>
                </c:pt>
                <c:pt idx="1423">
                  <c:v>-9840045</c:v>
                </c:pt>
                <c:pt idx="1424">
                  <c:v>-9854080</c:v>
                </c:pt>
                <c:pt idx="1425">
                  <c:v>-9868125</c:v>
                </c:pt>
                <c:pt idx="1426">
                  <c:v>-9882180</c:v>
                </c:pt>
                <c:pt idx="1427">
                  <c:v>-9896245</c:v>
                </c:pt>
                <c:pt idx="1428">
                  <c:v>-9910320</c:v>
                </c:pt>
                <c:pt idx="1429">
                  <c:v>-9924405</c:v>
                </c:pt>
                <c:pt idx="1430">
                  <c:v>-9938500</c:v>
                </c:pt>
                <c:pt idx="1431">
                  <c:v>-9952605</c:v>
                </c:pt>
                <c:pt idx="1432">
                  <c:v>-9966720</c:v>
                </c:pt>
                <c:pt idx="1433">
                  <c:v>-9980845</c:v>
                </c:pt>
                <c:pt idx="1434">
                  <c:v>-9994980</c:v>
                </c:pt>
                <c:pt idx="1435">
                  <c:v>-10009125</c:v>
                </c:pt>
                <c:pt idx="1436">
                  <c:v>-10023280</c:v>
                </c:pt>
                <c:pt idx="1437">
                  <c:v>-10037445</c:v>
                </c:pt>
                <c:pt idx="1438">
                  <c:v>-10051620</c:v>
                </c:pt>
                <c:pt idx="1439">
                  <c:v>-10065805</c:v>
                </c:pt>
                <c:pt idx="1440">
                  <c:v>-10080000</c:v>
                </c:pt>
                <c:pt idx="1441">
                  <c:v>-10094205</c:v>
                </c:pt>
                <c:pt idx="1442">
                  <c:v>-10108420</c:v>
                </c:pt>
                <c:pt idx="1443">
                  <c:v>-10122645</c:v>
                </c:pt>
                <c:pt idx="1444">
                  <c:v>-10136880</c:v>
                </c:pt>
                <c:pt idx="1445">
                  <c:v>-10151125</c:v>
                </c:pt>
                <c:pt idx="1446">
                  <c:v>-10165380</c:v>
                </c:pt>
                <c:pt idx="1447">
                  <c:v>-10179645</c:v>
                </c:pt>
                <c:pt idx="1448">
                  <c:v>-10193920</c:v>
                </c:pt>
                <c:pt idx="1449">
                  <c:v>-10208205</c:v>
                </c:pt>
                <c:pt idx="1450">
                  <c:v>-10222500</c:v>
                </c:pt>
                <c:pt idx="1451">
                  <c:v>-10236805</c:v>
                </c:pt>
                <c:pt idx="1452">
                  <c:v>-10251120</c:v>
                </c:pt>
                <c:pt idx="1453">
                  <c:v>-10265445</c:v>
                </c:pt>
                <c:pt idx="1454">
                  <c:v>-10279780</c:v>
                </c:pt>
                <c:pt idx="1455">
                  <c:v>-10294125</c:v>
                </c:pt>
                <c:pt idx="1456">
                  <c:v>-10308480</c:v>
                </c:pt>
                <c:pt idx="1457">
                  <c:v>-10322845</c:v>
                </c:pt>
                <c:pt idx="1458">
                  <c:v>-10337220</c:v>
                </c:pt>
                <c:pt idx="1459">
                  <c:v>-10351605</c:v>
                </c:pt>
                <c:pt idx="1460">
                  <c:v>-10366000</c:v>
                </c:pt>
                <c:pt idx="1461">
                  <c:v>-10380405</c:v>
                </c:pt>
                <c:pt idx="1462">
                  <c:v>-10394820</c:v>
                </c:pt>
                <c:pt idx="1463">
                  <c:v>-10409245</c:v>
                </c:pt>
                <c:pt idx="1464">
                  <c:v>-10423680</c:v>
                </c:pt>
                <c:pt idx="1465">
                  <c:v>-10438125</c:v>
                </c:pt>
                <c:pt idx="1466">
                  <c:v>-10452580</c:v>
                </c:pt>
                <c:pt idx="1467">
                  <c:v>-10467045</c:v>
                </c:pt>
                <c:pt idx="1468">
                  <c:v>-10481520</c:v>
                </c:pt>
                <c:pt idx="1469">
                  <c:v>-10496005</c:v>
                </c:pt>
                <c:pt idx="1470">
                  <c:v>-10510500</c:v>
                </c:pt>
                <c:pt idx="1471">
                  <c:v>-10525005</c:v>
                </c:pt>
                <c:pt idx="1472">
                  <c:v>-10539520</c:v>
                </c:pt>
                <c:pt idx="1473">
                  <c:v>-10554045</c:v>
                </c:pt>
                <c:pt idx="1474">
                  <c:v>-10568580</c:v>
                </c:pt>
                <c:pt idx="1475">
                  <c:v>-10583125</c:v>
                </c:pt>
                <c:pt idx="1476">
                  <c:v>-10597680</c:v>
                </c:pt>
                <c:pt idx="1477">
                  <c:v>-10612245</c:v>
                </c:pt>
                <c:pt idx="1478">
                  <c:v>-10626820</c:v>
                </c:pt>
                <c:pt idx="1479">
                  <c:v>-10641405</c:v>
                </c:pt>
                <c:pt idx="1480">
                  <c:v>-10656000</c:v>
                </c:pt>
                <c:pt idx="1481">
                  <c:v>-10670605</c:v>
                </c:pt>
                <c:pt idx="1482">
                  <c:v>-10685220</c:v>
                </c:pt>
                <c:pt idx="1483">
                  <c:v>-10699845</c:v>
                </c:pt>
                <c:pt idx="1484">
                  <c:v>-10714480</c:v>
                </c:pt>
                <c:pt idx="1485">
                  <c:v>-10729125</c:v>
                </c:pt>
                <c:pt idx="1486">
                  <c:v>-10743780</c:v>
                </c:pt>
                <c:pt idx="1487">
                  <c:v>-10758445</c:v>
                </c:pt>
                <c:pt idx="1488">
                  <c:v>-10773120</c:v>
                </c:pt>
                <c:pt idx="1489">
                  <c:v>-10787805</c:v>
                </c:pt>
                <c:pt idx="1490">
                  <c:v>-10802500</c:v>
                </c:pt>
                <c:pt idx="1491">
                  <c:v>-10817205</c:v>
                </c:pt>
                <c:pt idx="1492">
                  <c:v>-10831920</c:v>
                </c:pt>
                <c:pt idx="1493">
                  <c:v>-10846645</c:v>
                </c:pt>
                <c:pt idx="1494">
                  <c:v>-10861380</c:v>
                </c:pt>
                <c:pt idx="1495">
                  <c:v>-10876125</c:v>
                </c:pt>
                <c:pt idx="1496">
                  <c:v>-10890880</c:v>
                </c:pt>
                <c:pt idx="1497">
                  <c:v>-10905645</c:v>
                </c:pt>
                <c:pt idx="1498">
                  <c:v>-10920420</c:v>
                </c:pt>
                <c:pt idx="1499">
                  <c:v>-10935205</c:v>
                </c:pt>
                <c:pt idx="1500">
                  <c:v>-10950000</c:v>
                </c:pt>
                <c:pt idx="1501">
                  <c:v>-10964805</c:v>
                </c:pt>
                <c:pt idx="1502">
                  <c:v>-10979620</c:v>
                </c:pt>
                <c:pt idx="1503">
                  <c:v>-10994445</c:v>
                </c:pt>
                <c:pt idx="1504">
                  <c:v>-11009280</c:v>
                </c:pt>
                <c:pt idx="1505">
                  <c:v>-11024125</c:v>
                </c:pt>
                <c:pt idx="1506">
                  <c:v>-11038980</c:v>
                </c:pt>
                <c:pt idx="1507">
                  <c:v>-11053845</c:v>
                </c:pt>
                <c:pt idx="1508">
                  <c:v>-11068720</c:v>
                </c:pt>
                <c:pt idx="1509">
                  <c:v>-11083605</c:v>
                </c:pt>
                <c:pt idx="1510">
                  <c:v>-11098500</c:v>
                </c:pt>
                <c:pt idx="1511">
                  <c:v>-11113405</c:v>
                </c:pt>
                <c:pt idx="1512">
                  <c:v>-11128320</c:v>
                </c:pt>
                <c:pt idx="1513">
                  <c:v>-11143245</c:v>
                </c:pt>
                <c:pt idx="1514">
                  <c:v>-11158180</c:v>
                </c:pt>
                <c:pt idx="1515">
                  <c:v>-11173125</c:v>
                </c:pt>
                <c:pt idx="1516">
                  <c:v>-11188080</c:v>
                </c:pt>
                <c:pt idx="1517">
                  <c:v>-11203045</c:v>
                </c:pt>
                <c:pt idx="1518">
                  <c:v>-11218020</c:v>
                </c:pt>
                <c:pt idx="1519">
                  <c:v>-11233005</c:v>
                </c:pt>
                <c:pt idx="1520">
                  <c:v>-11248000</c:v>
                </c:pt>
                <c:pt idx="1521">
                  <c:v>-11263005</c:v>
                </c:pt>
                <c:pt idx="1522">
                  <c:v>-11278020</c:v>
                </c:pt>
                <c:pt idx="1523">
                  <c:v>-11293045</c:v>
                </c:pt>
                <c:pt idx="1524">
                  <c:v>-11308080</c:v>
                </c:pt>
                <c:pt idx="1525">
                  <c:v>-11323125</c:v>
                </c:pt>
                <c:pt idx="1526">
                  <c:v>-11338180</c:v>
                </c:pt>
                <c:pt idx="1527">
                  <c:v>-11353245</c:v>
                </c:pt>
                <c:pt idx="1528">
                  <c:v>-11368320</c:v>
                </c:pt>
                <c:pt idx="1529">
                  <c:v>-11383405</c:v>
                </c:pt>
                <c:pt idx="1530">
                  <c:v>-11398500</c:v>
                </c:pt>
                <c:pt idx="1531">
                  <c:v>-11413605</c:v>
                </c:pt>
                <c:pt idx="1532">
                  <c:v>-11428720</c:v>
                </c:pt>
                <c:pt idx="1533">
                  <c:v>-11443845</c:v>
                </c:pt>
                <c:pt idx="1534">
                  <c:v>-11458980</c:v>
                </c:pt>
                <c:pt idx="1535">
                  <c:v>-11474125</c:v>
                </c:pt>
                <c:pt idx="1536">
                  <c:v>-11489280</c:v>
                </c:pt>
                <c:pt idx="1537">
                  <c:v>-11504445</c:v>
                </c:pt>
                <c:pt idx="1538">
                  <c:v>-11519620</c:v>
                </c:pt>
                <c:pt idx="1539">
                  <c:v>-11534805</c:v>
                </c:pt>
                <c:pt idx="1540">
                  <c:v>-11550000</c:v>
                </c:pt>
                <c:pt idx="1541">
                  <c:v>-11565205</c:v>
                </c:pt>
                <c:pt idx="1542">
                  <c:v>-11580420</c:v>
                </c:pt>
                <c:pt idx="1543">
                  <c:v>-11595645</c:v>
                </c:pt>
                <c:pt idx="1544">
                  <c:v>-11610880</c:v>
                </c:pt>
                <c:pt idx="1545">
                  <c:v>-11626125</c:v>
                </c:pt>
                <c:pt idx="1546">
                  <c:v>-11641380</c:v>
                </c:pt>
                <c:pt idx="1547">
                  <c:v>-11656645</c:v>
                </c:pt>
                <c:pt idx="1548">
                  <c:v>-11671920</c:v>
                </c:pt>
                <c:pt idx="1549">
                  <c:v>-11687205</c:v>
                </c:pt>
                <c:pt idx="1550">
                  <c:v>-11702500</c:v>
                </c:pt>
                <c:pt idx="1551">
                  <c:v>-11717805</c:v>
                </c:pt>
                <c:pt idx="1552">
                  <c:v>-11733120</c:v>
                </c:pt>
                <c:pt idx="1553">
                  <c:v>-11748445</c:v>
                </c:pt>
                <c:pt idx="1554">
                  <c:v>-11763780</c:v>
                </c:pt>
                <c:pt idx="1555">
                  <c:v>-11779125</c:v>
                </c:pt>
                <c:pt idx="1556">
                  <c:v>-11794480</c:v>
                </c:pt>
                <c:pt idx="1557">
                  <c:v>-11809845</c:v>
                </c:pt>
                <c:pt idx="1558">
                  <c:v>-11825220</c:v>
                </c:pt>
                <c:pt idx="1559">
                  <c:v>-11840605</c:v>
                </c:pt>
                <c:pt idx="1560">
                  <c:v>-11856000</c:v>
                </c:pt>
                <c:pt idx="1561">
                  <c:v>-11871405</c:v>
                </c:pt>
                <c:pt idx="1562">
                  <c:v>-11886820</c:v>
                </c:pt>
                <c:pt idx="1563">
                  <c:v>-11902245</c:v>
                </c:pt>
                <c:pt idx="1564">
                  <c:v>-11917680</c:v>
                </c:pt>
                <c:pt idx="1565">
                  <c:v>-11933125</c:v>
                </c:pt>
                <c:pt idx="1566">
                  <c:v>-11948580</c:v>
                </c:pt>
                <c:pt idx="1567">
                  <c:v>-11964045</c:v>
                </c:pt>
                <c:pt idx="1568">
                  <c:v>-11979520</c:v>
                </c:pt>
                <c:pt idx="1569">
                  <c:v>-11995005</c:v>
                </c:pt>
                <c:pt idx="1570">
                  <c:v>-12010500</c:v>
                </c:pt>
                <c:pt idx="1571">
                  <c:v>-12026005</c:v>
                </c:pt>
                <c:pt idx="1572">
                  <c:v>-12041520</c:v>
                </c:pt>
                <c:pt idx="1573">
                  <c:v>-12057045</c:v>
                </c:pt>
                <c:pt idx="1574">
                  <c:v>-12072580</c:v>
                </c:pt>
                <c:pt idx="1575">
                  <c:v>-12088125</c:v>
                </c:pt>
                <c:pt idx="1576">
                  <c:v>-12103680</c:v>
                </c:pt>
                <c:pt idx="1577">
                  <c:v>-12119245</c:v>
                </c:pt>
                <c:pt idx="1578">
                  <c:v>-12134820</c:v>
                </c:pt>
                <c:pt idx="1579">
                  <c:v>-12150405</c:v>
                </c:pt>
                <c:pt idx="1580">
                  <c:v>-12166000</c:v>
                </c:pt>
                <c:pt idx="1581">
                  <c:v>-12181605</c:v>
                </c:pt>
                <c:pt idx="1582">
                  <c:v>-12197220</c:v>
                </c:pt>
                <c:pt idx="1583">
                  <c:v>-12212845</c:v>
                </c:pt>
                <c:pt idx="1584">
                  <c:v>-12228480</c:v>
                </c:pt>
                <c:pt idx="1585">
                  <c:v>-12244125</c:v>
                </c:pt>
                <c:pt idx="1586">
                  <c:v>-12259780</c:v>
                </c:pt>
                <c:pt idx="1587">
                  <c:v>-12275445</c:v>
                </c:pt>
                <c:pt idx="1588">
                  <c:v>-12291120</c:v>
                </c:pt>
                <c:pt idx="1589">
                  <c:v>-12306805</c:v>
                </c:pt>
                <c:pt idx="1590">
                  <c:v>-12322500</c:v>
                </c:pt>
                <c:pt idx="1591">
                  <c:v>-12338205</c:v>
                </c:pt>
                <c:pt idx="1592">
                  <c:v>-12353920</c:v>
                </c:pt>
                <c:pt idx="1593">
                  <c:v>-12369645</c:v>
                </c:pt>
                <c:pt idx="1594">
                  <c:v>-12385380</c:v>
                </c:pt>
                <c:pt idx="1595">
                  <c:v>-12401125</c:v>
                </c:pt>
                <c:pt idx="1596">
                  <c:v>-12416880</c:v>
                </c:pt>
                <c:pt idx="1597">
                  <c:v>-12432645</c:v>
                </c:pt>
                <c:pt idx="1598">
                  <c:v>-12448420</c:v>
                </c:pt>
                <c:pt idx="1599">
                  <c:v>-12464205</c:v>
                </c:pt>
                <c:pt idx="1600">
                  <c:v>-12480000</c:v>
                </c:pt>
                <c:pt idx="1601">
                  <c:v>-12495805</c:v>
                </c:pt>
                <c:pt idx="1602">
                  <c:v>-12511620</c:v>
                </c:pt>
                <c:pt idx="1603">
                  <c:v>-12527445</c:v>
                </c:pt>
                <c:pt idx="1604">
                  <c:v>-12543280</c:v>
                </c:pt>
                <c:pt idx="1605">
                  <c:v>-12559125</c:v>
                </c:pt>
                <c:pt idx="1606">
                  <c:v>-12574980</c:v>
                </c:pt>
                <c:pt idx="1607">
                  <c:v>-12590845</c:v>
                </c:pt>
                <c:pt idx="1608">
                  <c:v>-12606720</c:v>
                </c:pt>
                <c:pt idx="1609">
                  <c:v>-12622605</c:v>
                </c:pt>
                <c:pt idx="1610">
                  <c:v>-12638500</c:v>
                </c:pt>
                <c:pt idx="1611">
                  <c:v>-12654405</c:v>
                </c:pt>
                <c:pt idx="1612">
                  <c:v>-12670320</c:v>
                </c:pt>
                <c:pt idx="1613">
                  <c:v>-12686245</c:v>
                </c:pt>
                <c:pt idx="1614">
                  <c:v>-12702180</c:v>
                </c:pt>
                <c:pt idx="1615">
                  <c:v>-12718125</c:v>
                </c:pt>
                <c:pt idx="1616">
                  <c:v>-12734080</c:v>
                </c:pt>
                <c:pt idx="1617">
                  <c:v>-12750045</c:v>
                </c:pt>
                <c:pt idx="1618">
                  <c:v>-12766020</c:v>
                </c:pt>
                <c:pt idx="1619">
                  <c:v>-12782005</c:v>
                </c:pt>
                <c:pt idx="1620">
                  <c:v>-12798000</c:v>
                </c:pt>
                <c:pt idx="1621">
                  <c:v>-12814005</c:v>
                </c:pt>
                <c:pt idx="1622">
                  <c:v>-12830020</c:v>
                </c:pt>
                <c:pt idx="1623">
                  <c:v>-12846045</c:v>
                </c:pt>
                <c:pt idx="1624">
                  <c:v>-12862080</c:v>
                </c:pt>
                <c:pt idx="1625">
                  <c:v>-12878125</c:v>
                </c:pt>
                <c:pt idx="1626">
                  <c:v>-12894180</c:v>
                </c:pt>
                <c:pt idx="1627">
                  <c:v>-12910245</c:v>
                </c:pt>
                <c:pt idx="1628">
                  <c:v>-12926320</c:v>
                </c:pt>
                <c:pt idx="1629">
                  <c:v>-12942405</c:v>
                </c:pt>
                <c:pt idx="1630">
                  <c:v>-12958500</c:v>
                </c:pt>
                <c:pt idx="1631">
                  <c:v>-12974605</c:v>
                </c:pt>
                <c:pt idx="1632">
                  <c:v>-12990720</c:v>
                </c:pt>
                <c:pt idx="1633">
                  <c:v>-13006845</c:v>
                </c:pt>
                <c:pt idx="1634">
                  <c:v>-13022980</c:v>
                </c:pt>
                <c:pt idx="1635">
                  <c:v>-13039125</c:v>
                </c:pt>
                <c:pt idx="1636">
                  <c:v>-13055280</c:v>
                </c:pt>
                <c:pt idx="1637">
                  <c:v>-13071445</c:v>
                </c:pt>
                <c:pt idx="1638">
                  <c:v>-13087620</c:v>
                </c:pt>
                <c:pt idx="1639">
                  <c:v>-13103805</c:v>
                </c:pt>
                <c:pt idx="1640">
                  <c:v>-13120000</c:v>
                </c:pt>
                <c:pt idx="1641">
                  <c:v>-13136205</c:v>
                </c:pt>
                <c:pt idx="1642">
                  <c:v>-13152420</c:v>
                </c:pt>
                <c:pt idx="1643">
                  <c:v>-13168645</c:v>
                </c:pt>
                <c:pt idx="1644">
                  <c:v>-13184880</c:v>
                </c:pt>
                <c:pt idx="1645">
                  <c:v>-13201125</c:v>
                </c:pt>
                <c:pt idx="1646">
                  <c:v>-13217380</c:v>
                </c:pt>
                <c:pt idx="1647">
                  <c:v>-13233645</c:v>
                </c:pt>
                <c:pt idx="1648">
                  <c:v>-13249920</c:v>
                </c:pt>
                <c:pt idx="1649">
                  <c:v>-13266205</c:v>
                </c:pt>
                <c:pt idx="1650">
                  <c:v>-13282500</c:v>
                </c:pt>
                <c:pt idx="1651">
                  <c:v>-13298805</c:v>
                </c:pt>
                <c:pt idx="1652">
                  <c:v>-13315120</c:v>
                </c:pt>
                <c:pt idx="1653">
                  <c:v>-13331445</c:v>
                </c:pt>
                <c:pt idx="1654">
                  <c:v>-13347780</c:v>
                </c:pt>
                <c:pt idx="1655">
                  <c:v>-13364125</c:v>
                </c:pt>
                <c:pt idx="1656">
                  <c:v>-13380480</c:v>
                </c:pt>
                <c:pt idx="1657">
                  <c:v>-13396845</c:v>
                </c:pt>
                <c:pt idx="1658">
                  <c:v>-13413220</c:v>
                </c:pt>
                <c:pt idx="1659">
                  <c:v>-13429605</c:v>
                </c:pt>
                <c:pt idx="1660">
                  <c:v>-13446000</c:v>
                </c:pt>
                <c:pt idx="1661">
                  <c:v>-13462405</c:v>
                </c:pt>
                <c:pt idx="1662">
                  <c:v>-13478820</c:v>
                </c:pt>
                <c:pt idx="1663">
                  <c:v>-13495245</c:v>
                </c:pt>
                <c:pt idx="1664">
                  <c:v>-13511680</c:v>
                </c:pt>
                <c:pt idx="1665">
                  <c:v>-13528125</c:v>
                </c:pt>
                <c:pt idx="1666">
                  <c:v>-13544580</c:v>
                </c:pt>
                <c:pt idx="1667">
                  <c:v>-13561045</c:v>
                </c:pt>
                <c:pt idx="1668">
                  <c:v>-13577520</c:v>
                </c:pt>
                <c:pt idx="1669">
                  <c:v>-13594005</c:v>
                </c:pt>
                <c:pt idx="1670">
                  <c:v>-13610500</c:v>
                </c:pt>
                <c:pt idx="1671">
                  <c:v>-13627005</c:v>
                </c:pt>
                <c:pt idx="1672">
                  <c:v>-13643520</c:v>
                </c:pt>
                <c:pt idx="1673">
                  <c:v>-13660045</c:v>
                </c:pt>
                <c:pt idx="1674">
                  <c:v>-13676580</c:v>
                </c:pt>
                <c:pt idx="1675">
                  <c:v>-13693125</c:v>
                </c:pt>
                <c:pt idx="1676">
                  <c:v>-13709680</c:v>
                </c:pt>
                <c:pt idx="1677">
                  <c:v>-13726245</c:v>
                </c:pt>
                <c:pt idx="1678">
                  <c:v>-13742820</c:v>
                </c:pt>
                <c:pt idx="1679">
                  <c:v>-13759405</c:v>
                </c:pt>
                <c:pt idx="1680">
                  <c:v>-13776000</c:v>
                </c:pt>
                <c:pt idx="1681">
                  <c:v>-13792605</c:v>
                </c:pt>
                <c:pt idx="1682">
                  <c:v>-13809220</c:v>
                </c:pt>
                <c:pt idx="1683">
                  <c:v>-13825845</c:v>
                </c:pt>
                <c:pt idx="1684">
                  <c:v>-13842480</c:v>
                </c:pt>
                <c:pt idx="1685">
                  <c:v>-13859125</c:v>
                </c:pt>
                <c:pt idx="1686">
                  <c:v>-13875780</c:v>
                </c:pt>
                <c:pt idx="1687">
                  <c:v>-13892445</c:v>
                </c:pt>
                <c:pt idx="1688">
                  <c:v>-13909120</c:v>
                </c:pt>
                <c:pt idx="1689">
                  <c:v>-13925805</c:v>
                </c:pt>
                <c:pt idx="1690">
                  <c:v>-13942500</c:v>
                </c:pt>
                <c:pt idx="1691">
                  <c:v>-13959205</c:v>
                </c:pt>
                <c:pt idx="1692">
                  <c:v>-13975920</c:v>
                </c:pt>
                <c:pt idx="1693">
                  <c:v>-13992645</c:v>
                </c:pt>
                <c:pt idx="1694">
                  <c:v>-14009380</c:v>
                </c:pt>
                <c:pt idx="1695">
                  <c:v>-14026125</c:v>
                </c:pt>
                <c:pt idx="1696">
                  <c:v>-14042880</c:v>
                </c:pt>
                <c:pt idx="1697">
                  <c:v>-14059645</c:v>
                </c:pt>
                <c:pt idx="1698">
                  <c:v>-14076420</c:v>
                </c:pt>
                <c:pt idx="1699">
                  <c:v>-14093205</c:v>
                </c:pt>
                <c:pt idx="1700">
                  <c:v>-14110000</c:v>
                </c:pt>
                <c:pt idx="1701">
                  <c:v>-14126805</c:v>
                </c:pt>
                <c:pt idx="1702">
                  <c:v>-14143620</c:v>
                </c:pt>
                <c:pt idx="1703">
                  <c:v>-14160445</c:v>
                </c:pt>
                <c:pt idx="1704">
                  <c:v>-14177280</c:v>
                </c:pt>
                <c:pt idx="1705">
                  <c:v>-14194125</c:v>
                </c:pt>
                <c:pt idx="1706">
                  <c:v>-14210980</c:v>
                </c:pt>
                <c:pt idx="1707">
                  <c:v>-14227845</c:v>
                </c:pt>
                <c:pt idx="1708">
                  <c:v>-14244720</c:v>
                </c:pt>
                <c:pt idx="1709">
                  <c:v>-14261605</c:v>
                </c:pt>
                <c:pt idx="1710">
                  <c:v>-14278500</c:v>
                </c:pt>
                <c:pt idx="1711">
                  <c:v>-14295405</c:v>
                </c:pt>
                <c:pt idx="1712">
                  <c:v>-14312320</c:v>
                </c:pt>
                <c:pt idx="1713">
                  <c:v>-14329245</c:v>
                </c:pt>
                <c:pt idx="1714">
                  <c:v>-14346180</c:v>
                </c:pt>
                <c:pt idx="1715">
                  <c:v>-14363125</c:v>
                </c:pt>
                <c:pt idx="1716">
                  <c:v>-14380080</c:v>
                </c:pt>
                <c:pt idx="1717">
                  <c:v>-14397045</c:v>
                </c:pt>
                <c:pt idx="1718">
                  <c:v>-14414020</c:v>
                </c:pt>
                <c:pt idx="1719">
                  <c:v>-14431005</c:v>
                </c:pt>
                <c:pt idx="1720">
                  <c:v>-14448000</c:v>
                </c:pt>
                <c:pt idx="1721">
                  <c:v>-14465005</c:v>
                </c:pt>
                <c:pt idx="1722">
                  <c:v>-14482020</c:v>
                </c:pt>
                <c:pt idx="1723">
                  <c:v>-14499045</c:v>
                </c:pt>
                <c:pt idx="1724">
                  <c:v>-14516080</c:v>
                </c:pt>
                <c:pt idx="1725">
                  <c:v>-14533125</c:v>
                </c:pt>
                <c:pt idx="1726">
                  <c:v>-14550180</c:v>
                </c:pt>
                <c:pt idx="1727">
                  <c:v>-14567245</c:v>
                </c:pt>
                <c:pt idx="1728">
                  <c:v>-14584320</c:v>
                </c:pt>
                <c:pt idx="1729">
                  <c:v>-14601405</c:v>
                </c:pt>
                <c:pt idx="1730">
                  <c:v>-14618500</c:v>
                </c:pt>
                <c:pt idx="1731">
                  <c:v>-14635605</c:v>
                </c:pt>
                <c:pt idx="1732">
                  <c:v>-14652720</c:v>
                </c:pt>
                <c:pt idx="1733">
                  <c:v>-14669845</c:v>
                </c:pt>
                <c:pt idx="1734">
                  <c:v>-14686980</c:v>
                </c:pt>
                <c:pt idx="1735">
                  <c:v>-14704125</c:v>
                </c:pt>
                <c:pt idx="1736">
                  <c:v>-14721280</c:v>
                </c:pt>
                <c:pt idx="1737">
                  <c:v>-14738445</c:v>
                </c:pt>
                <c:pt idx="1738">
                  <c:v>-14755620</c:v>
                </c:pt>
                <c:pt idx="1739">
                  <c:v>-14772805</c:v>
                </c:pt>
                <c:pt idx="1740">
                  <c:v>-14790000</c:v>
                </c:pt>
                <c:pt idx="1741">
                  <c:v>-14807205</c:v>
                </c:pt>
                <c:pt idx="1742">
                  <c:v>-14824420</c:v>
                </c:pt>
                <c:pt idx="1743">
                  <c:v>-14841645</c:v>
                </c:pt>
                <c:pt idx="1744">
                  <c:v>-14858880</c:v>
                </c:pt>
                <c:pt idx="1745">
                  <c:v>-14876125</c:v>
                </c:pt>
                <c:pt idx="1746">
                  <c:v>-14893380</c:v>
                </c:pt>
                <c:pt idx="1747">
                  <c:v>-14910645</c:v>
                </c:pt>
                <c:pt idx="1748">
                  <c:v>-14927920</c:v>
                </c:pt>
                <c:pt idx="1749">
                  <c:v>-14945205</c:v>
                </c:pt>
                <c:pt idx="1750">
                  <c:v>-14962500</c:v>
                </c:pt>
                <c:pt idx="1751">
                  <c:v>-14979805</c:v>
                </c:pt>
                <c:pt idx="1752">
                  <c:v>-14997120</c:v>
                </c:pt>
                <c:pt idx="1753">
                  <c:v>-15014445</c:v>
                </c:pt>
                <c:pt idx="1754">
                  <c:v>-15031780</c:v>
                </c:pt>
                <c:pt idx="1755">
                  <c:v>-15049125</c:v>
                </c:pt>
                <c:pt idx="1756">
                  <c:v>-15066480</c:v>
                </c:pt>
                <c:pt idx="1757">
                  <c:v>-15083845</c:v>
                </c:pt>
                <c:pt idx="1758">
                  <c:v>-15101220</c:v>
                </c:pt>
                <c:pt idx="1759">
                  <c:v>-15118605</c:v>
                </c:pt>
                <c:pt idx="1760">
                  <c:v>-15136000</c:v>
                </c:pt>
                <c:pt idx="1761">
                  <c:v>-15153405</c:v>
                </c:pt>
                <c:pt idx="1762">
                  <c:v>-15170820</c:v>
                </c:pt>
                <c:pt idx="1763">
                  <c:v>-15188245</c:v>
                </c:pt>
                <c:pt idx="1764">
                  <c:v>-15205680</c:v>
                </c:pt>
                <c:pt idx="1765">
                  <c:v>-15223125</c:v>
                </c:pt>
                <c:pt idx="1766">
                  <c:v>-15240580</c:v>
                </c:pt>
                <c:pt idx="1767">
                  <c:v>-15258045</c:v>
                </c:pt>
                <c:pt idx="1768">
                  <c:v>-15275520</c:v>
                </c:pt>
                <c:pt idx="1769">
                  <c:v>-15293005</c:v>
                </c:pt>
                <c:pt idx="1770">
                  <c:v>-15310500</c:v>
                </c:pt>
                <c:pt idx="1771">
                  <c:v>-15328005</c:v>
                </c:pt>
                <c:pt idx="1772">
                  <c:v>-15345520</c:v>
                </c:pt>
                <c:pt idx="1773">
                  <c:v>-15363045</c:v>
                </c:pt>
                <c:pt idx="1774">
                  <c:v>-15380580</c:v>
                </c:pt>
                <c:pt idx="1775">
                  <c:v>-15398125</c:v>
                </c:pt>
                <c:pt idx="1776">
                  <c:v>-15415680</c:v>
                </c:pt>
                <c:pt idx="1777">
                  <c:v>-15433245</c:v>
                </c:pt>
                <c:pt idx="1778">
                  <c:v>-15450820</c:v>
                </c:pt>
                <c:pt idx="1779">
                  <c:v>-15468405</c:v>
                </c:pt>
                <c:pt idx="1780">
                  <c:v>-15486000</c:v>
                </c:pt>
                <c:pt idx="1781">
                  <c:v>-15503605</c:v>
                </c:pt>
                <c:pt idx="1782">
                  <c:v>-15521220</c:v>
                </c:pt>
                <c:pt idx="1783">
                  <c:v>-15538845</c:v>
                </c:pt>
                <c:pt idx="1784">
                  <c:v>-15556480</c:v>
                </c:pt>
                <c:pt idx="1785">
                  <c:v>-15574125</c:v>
                </c:pt>
                <c:pt idx="1786">
                  <c:v>-15591780</c:v>
                </c:pt>
                <c:pt idx="1787">
                  <c:v>-15609445</c:v>
                </c:pt>
                <c:pt idx="1788">
                  <c:v>-15627120</c:v>
                </c:pt>
                <c:pt idx="1789">
                  <c:v>-15644805</c:v>
                </c:pt>
                <c:pt idx="1790">
                  <c:v>-15662500</c:v>
                </c:pt>
                <c:pt idx="1791">
                  <c:v>-15680205</c:v>
                </c:pt>
                <c:pt idx="1792">
                  <c:v>-15697920</c:v>
                </c:pt>
                <c:pt idx="1793">
                  <c:v>-15715645</c:v>
                </c:pt>
                <c:pt idx="1794">
                  <c:v>-15733380</c:v>
                </c:pt>
                <c:pt idx="1795">
                  <c:v>-15751125</c:v>
                </c:pt>
                <c:pt idx="1796">
                  <c:v>-15768880</c:v>
                </c:pt>
                <c:pt idx="1797">
                  <c:v>-15786645</c:v>
                </c:pt>
                <c:pt idx="1798">
                  <c:v>-15804420</c:v>
                </c:pt>
                <c:pt idx="1799">
                  <c:v>-15822205</c:v>
                </c:pt>
                <c:pt idx="1800">
                  <c:v>-15840000</c:v>
                </c:pt>
                <c:pt idx="1801">
                  <c:v>-15857805</c:v>
                </c:pt>
                <c:pt idx="1802">
                  <c:v>-15875620</c:v>
                </c:pt>
                <c:pt idx="1803">
                  <c:v>-15893445</c:v>
                </c:pt>
                <c:pt idx="1804">
                  <c:v>-15911280</c:v>
                </c:pt>
                <c:pt idx="1805">
                  <c:v>-15929125</c:v>
                </c:pt>
                <c:pt idx="1806">
                  <c:v>-15946980</c:v>
                </c:pt>
                <c:pt idx="1807">
                  <c:v>-15964845</c:v>
                </c:pt>
                <c:pt idx="1808">
                  <c:v>-15982720</c:v>
                </c:pt>
                <c:pt idx="1809">
                  <c:v>-16000605</c:v>
                </c:pt>
                <c:pt idx="1810">
                  <c:v>-16018500</c:v>
                </c:pt>
                <c:pt idx="1811">
                  <c:v>-16036405</c:v>
                </c:pt>
                <c:pt idx="1812">
                  <c:v>-16054320</c:v>
                </c:pt>
                <c:pt idx="1813">
                  <c:v>-16072245</c:v>
                </c:pt>
                <c:pt idx="1814">
                  <c:v>-16090180</c:v>
                </c:pt>
                <c:pt idx="1815">
                  <c:v>-16108125</c:v>
                </c:pt>
                <c:pt idx="1816">
                  <c:v>-16126080</c:v>
                </c:pt>
                <c:pt idx="1817">
                  <c:v>-16144045</c:v>
                </c:pt>
                <c:pt idx="1818">
                  <c:v>-16162020</c:v>
                </c:pt>
                <c:pt idx="1819">
                  <c:v>-16180005</c:v>
                </c:pt>
                <c:pt idx="1820">
                  <c:v>-16198000</c:v>
                </c:pt>
                <c:pt idx="1821">
                  <c:v>-16216005</c:v>
                </c:pt>
                <c:pt idx="1822">
                  <c:v>-16234020</c:v>
                </c:pt>
                <c:pt idx="1823">
                  <c:v>-16252045</c:v>
                </c:pt>
                <c:pt idx="1824">
                  <c:v>-16270080</c:v>
                </c:pt>
                <c:pt idx="1825">
                  <c:v>-16288125</c:v>
                </c:pt>
                <c:pt idx="1826">
                  <c:v>-16306180</c:v>
                </c:pt>
                <c:pt idx="1827">
                  <c:v>-16324245</c:v>
                </c:pt>
                <c:pt idx="1828">
                  <c:v>-16342320</c:v>
                </c:pt>
                <c:pt idx="1829">
                  <c:v>-16360405</c:v>
                </c:pt>
                <c:pt idx="1830">
                  <c:v>-16378500</c:v>
                </c:pt>
                <c:pt idx="1831">
                  <c:v>-16396605</c:v>
                </c:pt>
                <c:pt idx="1832">
                  <c:v>-16414720</c:v>
                </c:pt>
                <c:pt idx="1833">
                  <c:v>-16432845</c:v>
                </c:pt>
                <c:pt idx="1834">
                  <c:v>-16450980</c:v>
                </c:pt>
                <c:pt idx="1835">
                  <c:v>-16469125</c:v>
                </c:pt>
                <c:pt idx="1836">
                  <c:v>-16487280</c:v>
                </c:pt>
                <c:pt idx="1837">
                  <c:v>-16505445</c:v>
                </c:pt>
                <c:pt idx="1838">
                  <c:v>-16523620</c:v>
                </c:pt>
                <c:pt idx="1839">
                  <c:v>-16541805</c:v>
                </c:pt>
                <c:pt idx="1840">
                  <c:v>-16560000</c:v>
                </c:pt>
                <c:pt idx="1841">
                  <c:v>-16578205</c:v>
                </c:pt>
                <c:pt idx="1842">
                  <c:v>-16596420</c:v>
                </c:pt>
                <c:pt idx="1843">
                  <c:v>-16614645</c:v>
                </c:pt>
                <c:pt idx="1844">
                  <c:v>-16632880</c:v>
                </c:pt>
                <c:pt idx="1845">
                  <c:v>-16651125</c:v>
                </c:pt>
                <c:pt idx="1846">
                  <c:v>-16669380</c:v>
                </c:pt>
                <c:pt idx="1847">
                  <c:v>-16687645</c:v>
                </c:pt>
                <c:pt idx="1848">
                  <c:v>-16705920</c:v>
                </c:pt>
                <c:pt idx="1849">
                  <c:v>-16724205</c:v>
                </c:pt>
                <c:pt idx="1850">
                  <c:v>-16742500</c:v>
                </c:pt>
                <c:pt idx="1851">
                  <c:v>-16760805</c:v>
                </c:pt>
                <c:pt idx="1852">
                  <c:v>-16779120</c:v>
                </c:pt>
                <c:pt idx="1853">
                  <c:v>-16797445</c:v>
                </c:pt>
                <c:pt idx="1854">
                  <c:v>-16815780</c:v>
                </c:pt>
                <c:pt idx="1855">
                  <c:v>-16834125</c:v>
                </c:pt>
                <c:pt idx="1856">
                  <c:v>-16852480</c:v>
                </c:pt>
                <c:pt idx="1857">
                  <c:v>-16870845</c:v>
                </c:pt>
                <c:pt idx="1858">
                  <c:v>-16889220</c:v>
                </c:pt>
                <c:pt idx="1859">
                  <c:v>-16907605</c:v>
                </c:pt>
                <c:pt idx="1860">
                  <c:v>-16926000</c:v>
                </c:pt>
                <c:pt idx="1861">
                  <c:v>-16944405</c:v>
                </c:pt>
                <c:pt idx="1862">
                  <c:v>-16962820</c:v>
                </c:pt>
                <c:pt idx="1863">
                  <c:v>-16981245</c:v>
                </c:pt>
                <c:pt idx="1864">
                  <c:v>-16999680</c:v>
                </c:pt>
                <c:pt idx="1865">
                  <c:v>-17018125</c:v>
                </c:pt>
                <c:pt idx="1866">
                  <c:v>-17036580</c:v>
                </c:pt>
                <c:pt idx="1867">
                  <c:v>-17055045</c:v>
                </c:pt>
                <c:pt idx="1868">
                  <c:v>-17073520</c:v>
                </c:pt>
                <c:pt idx="1869">
                  <c:v>-17092005</c:v>
                </c:pt>
                <c:pt idx="1870">
                  <c:v>-17110500</c:v>
                </c:pt>
                <c:pt idx="1871">
                  <c:v>-17129005</c:v>
                </c:pt>
                <c:pt idx="1872">
                  <c:v>-17147520</c:v>
                </c:pt>
                <c:pt idx="1873">
                  <c:v>-17166045</c:v>
                </c:pt>
                <c:pt idx="1874">
                  <c:v>-17184580</c:v>
                </c:pt>
                <c:pt idx="1875">
                  <c:v>-17203125</c:v>
                </c:pt>
                <c:pt idx="1876">
                  <c:v>-17221680</c:v>
                </c:pt>
                <c:pt idx="1877">
                  <c:v>-17240245</c:v>
                </c:pt>
                <c:pt idx="1878">
                  <c:v>-17258820</c:v>
                </c:pt>
                <c:pt idx="1879">
                  <c:v>-17277405</c:v>
                </c:pt>
                <c:pt idx="1880">
                  <c:v>-17296000</c:v>
                </c:pt>
                <c:pt idx="1881">
                  <c:v>-17314605</c:v>
                </c:pt>
                <c:pt idx="1882">
                  <c:v>-17333220</c:v>
                </c:pt>
                <c:pt idx="1883">
                  <c:v>-17351845</c:v>
                </c:pt>
                <c:pt idx="1884">
                  <c:v>-17370480</c:v>
                </c:pt>
                <c:pt idx="1885">
                  <c:v>-17389125</c:v>
                </c:pt>
                <c:pt idx="1886">
                  <c:v>-17407780</c:v>
                </c:pt>
                <c:pt idx="1887">
                  <c:v>-17426445</c:v>
                </c:pt>
                <c:pt idx="1888">
                  <c:v>-17445120</c:v>
                </c:pt>
                <c:pt idx="1889">
                  <c:v>-17463805</c:v>
                </c:pt>
                <c:pt idx="1890">
                  <c:v>-17482500</c:v>
                </c:pt>
                <c:pt idx="1891">
                  <c:v>-17501205</c:v>
                </c:pt>
                <c:pt idx="1892">
                  <c:v>-17519920</c:v>
                </c:pt>
                <c:pt idx="1893">
                  <c:v>-17538645</c:v>
                </c:pt>
                <c:pt idx="1894">
                  <c:v>-17557380</c:v>
                </c:pt>
                <c:pt idx="1895">
                  <c:v>-17576125</c:v>
                </c:pt>
                <c:pt idx="1896">
                  <c:v>-17594880</c:v>
                </c:pt>
                <c:pt idx="1897">
                  <c:v>-17613645</c:v>
                </c:pt>
                <c:pt idx="1898">
                  <c:v>-17632420</c:v>
                </c:pt>
                <c:pt idx="1899">
                  <c:v>-17651205</c:v>
                </c:pt>
                <c:pt idx="1900">
                  <c:v>-17670000</c:v>
                </c:pt>
                <c:pt idx="1901">
                  <c:v>-17688805</c:v>
                </c:pt>
                <c:pt idx="1902">
                  <c:v>-17707620</c:v>
                </c:pt>
                <c:pt idx="1903">
                  <c:v>-17726445</c:v>
                </c:pt>
                <c:pt idx="1904">
                  <c:v>-17745280</c:v>
                </c:pt>
                <c:pt idx="1905">
                  <c:v>-17764125</c:v>
                </c:pt>
                <c:pt idx="1906">
                  <c:v>-17782980</c:v>
                </c:pt>
                <c:pt idx="1907">
                  <c:v>-17801845</c:v>
                </c:pt>
                <c:pt idx="1908">
                  <c:v>-17820720</c:v>
                </c:pt>
                <c:pt idx="1909">
                  <c:v>-17839605</c:v>
                </c:pt>
                <c:pt idx="1910">
                  <c:v>-17858500</c:v>
                </c:pt>
                <c:pt idx="1911">
                  <c:v>-17877405</c:v>
                </c:pt>
                <c:pt idx="1912">
                  <c:v>-17896320</c:v>
                </c:pt>
                <c:pt idx="1913">
                  <c:v>-17915245</c:v>
                </c:pt>
                <c:pt idx="1914">
                  <c:v>-17934180</c:v>
                </c:pt>
                <c:pt idx="1915">
                  <c:v>-17953125</c:v>
                </c:pt>
                <c:pt idx="1916">
                  <c:v>-17972080</c:v>
                </c:pt>
                <c:pt idx="1917">
                  <c:v>-17991045</c:v>
                </c:pt>
                <c:pt idx="1918">
                  <c:v>-18010020</c:v>
                </c:pt>
                <c:pt idx="1919">
                  <c:v>-18029005</c:v>
                </c:pt>
                <c:pt idx="1920">
                  <c:v>-18048000</c:v>
                </c:pt>
                <c:pt idx="1921">
                  <c:v>-18067005</c:v>
                </c:pt>
                <c:pt idx="1922">
                  <c:v>-18086020</c:v>
                </c:pt>
                <c:pt idx="1923">
                  <c:v>-18105045</c:v>
                </c:pt>
                <c:pt idx="1924">
                  <c:v>-18124080</c:v>
                </c:pt>
                <c:pt idx="1925">
                  <c:v>-18143125</c:v>
                </c:pt>
                <c:pt idx="1926">
                  <c:v>-18162180</c:v>
                </c:pt>
                <c:pt idx="1927">
                  <c:v>-18181245</c:v>
                </c:pt>
                <c:pt idx="1928">
                  <c:v>-18200320</c:v>
                </c:pt>
                <c:pt idx="1929">
                  <c:v>-18219405</c:v>
                </c:pt>
                <c:pt idx="1930">
                  <c:v>-18238500</c:v>
                </c:pt>
                <c:pt idx="1931">
                  <c:v>-18257605</c:v>
                </c:pt>
                <c:pt idx="1932">
                  <c:v>-18276720</c:v>
                </c:pt>
                <c:pt idx="1933">
                  <c:v>-18295845</c:v>
                </c:pt>
                <c:pt idx="1934">
                  <c:v>-18314980</c:v>
                </c:pt>
                <c:pt idx="1935">
                  <c:v>-18334125</c:v>
                </c:pt>
                <c:pt idx="1936">
                  <c:v>-18353280</c:v>
                </c:pt>
                <c:pt idx="1937">
                  <c:v>-18372445</c:v>
                </c:pt>
                <c:pt idx="1938">
                  <c:v>-18391620</c:v>
                </c:pt>
                <c:pt idx="1939">
                  <c:v>-18410805</c:v>
                </c:pt>
                <c:pt idx="1940">
                  <c:v>-18430000</c:v>
                </c:pt>
                <c:pt idx="1941">
                  <c:v>-18449205</c:v>
                </c:pt>
                <c:pt idx="1942">
                  <c:v>-18468420</c:v>
                </c:pt>
                <c:pt idx="1943">
                  <c:v>-18487645</c:v>
                </c:pt>
                <c:pt idx="1944">
                  <c:v>-18506880</c:v>
                </c:pt>
                <c:pt idx="1945">
                  <c:v>-18526125</c:v>
                </c:pt>
                <c:pt idx="1946">
                  <c:v>-18545380</c:v>
                </c:pt>
                <c:pt idx="1947">
                  <c:v>-18564645</c:v>
                </c:pt>
                <c:pt idx="1948">
                  <c:v>-18583920</c:v>
                </c:pt>
                <c:pt idx="1949">
                  <c:v>-18603205</c:v>
                </c:pt>
                <c:pt idx="1950">
                  <c:v>-18622500</c:v>
                </c:pt>
                <c:pt idx="1951">
                  <c:v>-18641805</c:v>
                </c:pt>
                <c:pt idx="1952">
                  <c:v>-18661120</c:v>
                </c:pt>
                <c:pt idx="1953">
                  <c:v>-18680445</c:v>
                </c:pt>
                <c:pt idx="1954">
                  <c:v>-18699780</c:v>
                </c:pt>
                <c:pt idx="1955">
                  <c:v>-18719125</c:v>
                </c:pt>
                <c:pt idx="1956">
                  <c:v>-18738480</c:v>
                </c:pt>
                <c:pt idx="1957">
                  <c:v>-18757845</c:v>
                </c:pt>
                <c:pt idx="1958">
                  <c:v>-18777220</c:v>
                </c:pt>
                <c:pt idx="1959">
                  <c:v>-18796605</c:v>
                </c:pt>
                <c:pt idx="1960">
                  <c:v>-18816000</c:v>
                </c:pt>
                <c:pt idx="1961">
                  <c:v>-18835405</c:v>
                </c:pt>
                <c:pt idx="1962">
                  <c:v>-18854820</c:v>
                </c:pt>
                <c:pt idx="1963">
                  <c:v>-18874245</c:v>
                </c:pt>
                <c:pt idx="1964">
                  <c:v>-18893680</c:v>
                </c:pt>
                <c:pt idx="1965">
                  <c:v>-18913125</c:v>
                </c:pt>
                <c:pt idx="1966">
                  <c:v>-18932580</c:v>
                </c:pt>
                <c:pt idx="1967">
                  <c:v>-18952045</c:v>
                </c:pt>
                <c:pt idx="1968">
                  <c:v>-18971520</c:v>
                </c:pt>
                <c:pt idx="1969">
                  <c:v>-18991005</c:v>
                </c:pt>
                <c:pt idx="1970">
                  <c:v>-19010500</c:v>
                </c:pt>
                <c:pt idx="1971">
                  <c:v>-19030005</c:v>
                </c:pt>
                <c:pt idx="1972">
                  <c:v>-19049520</c:v>
                </c:pt>
                <c:pt idx="1973">
                  <c:v>-19069045</c:v>
                </c:pt>
                <c:pt idx="1974">
                  <c:v>-19088580</c:v>
                </c:pt>
                <c:pt idx="1975">
                  <c:v>-19108125</c:v>
                </c:pt>
                <c:pt idx="1976">
                  <c:v>-19127680</c:v>
                </c:pt>
                <c:pt idx="1977">
                  <c:v>-19147245</c:v>
                </c:pt>
                <c:pt idx="1978">
                  <c:v>-19166820</c:v>
                </c:pt>
                <c:pt idx="1979">
                  <c:v>-19186405</c:v>
                </c:pt>
                <c:pt idx="1980">
                  <c:v>-19206000</c:v>
                </c:pt>
                <c:pt idx="1981">
                  <c:v>-19225605</c:v>
                </c:pt>
                <c:pt idx="1982">
                  <c:v>-19245220</c:v>
                </c:pt>
                <c:pt idx="1983">
                  <c:v>-19264845</c:v>
                </c:pt>
                <c:pt idx="1984">
                  <c:v>-19284480</c:v>
                </c:pt>
                <c:pt idx="1985">
                  <c:v>-19304125</c:v>
                </c:pt>
                <c:pt idx="1986">
                  <c:v>-19323780</c:v>
                </c:pt>
                <c:pt idx="1987">
                  <c:v>-19343445</c:v>
                </c:pt>
                <c:pt idx="1988">
                  <c:v>-19363120</c:v>
                </c:pt>
                <c:pt idx="1989">
                  <c:v>-19382805</c:v>
                </c:pt>
                <c:pt idx="1990">
                  <c:v>-19402500</c:v>
                </c:pt>
                <c:pt idx="1991">
                  <c:v>-19422205</c:v>
                </c:pt>
                <c:pt idx="1992">
                  <c:v>-19441920</c:v>
                </c:pt>
                <c:pt idx="1993">
                  <c:v>-19461645</c:v>
                </c:pt>
                <c:pt idx="1994">
                  <c:v>-19481380</c:v>
                </c:pt>
                <c:pt idx="1995">
                  <c:v>-19501125</c:v>
                </c:pt>
                <c:pt idx="1996">
                  <c:v>-19520880</c:v>
                </c:pt>
                <c:pt idx="1997">
                  <c:v>-19540645</c:v>
                </c:pt>
                <c:pt idx="1998">
                  <c:v>-19560420</c:v>
                </c:pt>
                <c:pt idx="1999">
                  <c:v>-19580205</c:v>
                </c:pt>
                <c:pt idx="2000">
                  <c:v>-19600000</c:v>
                </c:pt>
                <c:pt idx="2001">
                  <c:v>-19619805</c:v>
                </c:pt>
                <c:pt idx="2002">
                  <c:v>-19639620</c:v>
                </c:pt>
                <c:pt idx="2003">
                  <c:v>-19659445</c:v>
                </c:pt>
                <c:pt idx="2004">
                  <c:v>-19679280</c:v>
                </c:pt>
                <c:pt idx="2005">
                  <c:v>-19699125</c:v>
                </c:pt>
                <c:pt idx="2006">
                  <c:v>-19718980</c:v>
                </c:pt>
                <c:pt idx="2007">
                  <c:v>-19738845</c:v>
                </c:pt>
                <c:pt idx="2008">
                  <c:v>-19758720</c:v>
                </c:pt>
                <c:pt idx="2009">
                  <c:v>-19778605</c:v>
                </c:pt>
                <c:pt idx="2010">
                  <c:v>-19798500</c:v>
                </c:pt>
                <c:pt idx="2011">
                  <c:v>-19818405</c:v>
                </c:pt>
                <c:pt idx="2012">
                  <c:v>-19838320</c:v>
                </c:pt>
                <c:pt idx="2013">
                  <c:v>-19858245</c:v>
                </c:pt>
                <c:pt idx="2014">
                  <c:v>-19878180</c:v>
                </c:pt>
                <c:pt idx="2015">
                  <c:v>-19898125</c:v>
                </c:pt>
                <c:pt idx="2016">
                  <c:v>-19918080</c:v>
                </c:pt>
                <c:pt idx="2017">
                  <c:v>-19938045</c:v>
                </c:pt>
                <c:pt idx="2018">
                  <c:v>-19958020</c:v>
                </c:pt>
                <c:pt idx="2019">
                  <c:v>-19978005</c:v>
                </c:pt>
                <c:pt idx="2020">
                  <c:v>-19998000</c:v>
                </c:pt>
                <c:pt idx="2021">
                  <c:v>-20018005</c:v>
                </c:pt>
                <c:pt idx="2022">
                  <c:v>-20038020</c:v>
                </c:pt>
                <c:pt idx="2023">
                  <c:v>-20058045</c:v>
                </c:pt>
                <c:pt idx="2024">
                  <c:v>-20078080</c:v>
                </c:pt>
                <c:pt idx="2025">
                  <c:v>-20098125</c:v>
                </c:pt>
                <c:pt idx="2026">
                  <c:v>-20118180</c:v>
                </c:pt>
                <c:pt idx="2027">
                  <c:v>-20138245</c:v>
                </c:pt>
                <c:pt idx="2028">
                  <c:v>-20158320</c:v>
                </c:pt>
                <c:pt idx="2029">
                  <c:v>-20178405</c:v>
                </c:pt>
                <c:pt idx="2030">
                  <c:v>-20198500</c:v>
                </c:pt>
                <c:pt idx="2031">
                  <c:v>-20218605</c:v>
                </c:pt>
                <c:pt idx="2032">
                  <c:v>-20238720</c:v>
                </c:pt>
                <c:pt idx="2033">
                  <c:v>-20258845</c:v>
                </c:pt>
                <c:pt idx="2034">
                  <c:v>-20278980</c:v>
                </c:pt>
                <c:pt idx="2035">
                  <c:v>-20299125</c:v>
                </c:pt>
                <c:pt idx="2036">
                  <c:v>-20319280</c:v>
                </c:pt>
                <c:pt idx="2037">
                  <c:v>-20339445</c:v>
                </c:pt>
                <c:pt idx="2038">
                  <c:v>-20359620</c:v>
                </c:pt>
                <c:pt idx="2039">
                  <c:v>-20379805</c:v>
                </c:pt>
                <c:pt idx="2040">
                  <c:v>-20400000</c:v>
                </c:pt>
                <c:pt idx="2041">
                  <c:v>-20420205</c:v>
                </c:pt>
                <c:pt idx="2042">
                  <c:v>-20440420</c:v>
                </c:pt>
                <c:pt idx="2043">
                  <c:v>-20460645</c:v>
                </c:pt>
                <c:pt idx="2044">
                  <c:v>-20480880</c:v>
                </c:pt>
                <c:pt idx="2045">
                  <c:v>-20501125</c:v>
                </c:pt>
                <c:pt idx="2046">
                  <c:v>-20521380</c:v>
                </c:pt>
                <c:pt idx="2047">
                  <c:v>-20541645</c:v>
                </c:pt>
                <c:pt idx="2048">
                  <c:v>-20561920</c:v>
                </c:pt>
                <c:pt idx="2049">
                  <c:v>-20582205</c:v>
                </c:pt>
                <c:pt idx="2050">
                  <c:v>-20602500</c:v>
                </c:pt>
                <c:pt idx="2051">
                  <c:v>-20622805</c:v>
                </c:pt>
                <c:pt idx="2052">
                  <c:v>-20643120</c:v>
                </c:pt>
                <c:pt idx="2053">
                  <c:v>-20663445</c:v>
                </c:pt>
                <c:pt idx="2054">
                  <c:v>-20683780</c:v>
                </c:pt>
                <c:pt idx="2055">
                  <c:v>-20704125</c:v>
                </c:pt>
                <c:pt idx="2056">
                  <c:v>-20724480</c:v>
                </c:pt>
                <c:pt idx="2057">
                  <c:v>-20744845</c:v>
                </c:pt>
                <c:pt idx="2058">
                  <c:v>-20765220</c:v>
                </c:pt>
                <c:pt idx="2059">
                  <c:v>-20785605</c:v>
                </c:pt>
                <c:pt idx="2060">
                  <c:v>-20806000</c:v>
                </c:pt>
                <c:pt idx="2061">
                  <c:v>-20826405</c:v>
                </c:pt>
                <c:pt idx="2062">
                  <c:v>-20846820</c:v>
                </c:pt>
                <c:pt idx="2063">
                  <c:v>-20867245</c:v>
                </c:pt>
                <c:pt idx="2064">
                  <c:v>-20887680</c:v>
                </c:pt>
                <c:pt idx="2065">
                  <c:v>-20908125</c:v>
                </c:pt>
                <c:pt idx="2066">
                  <c:v>-20928580</c:v>
                </c:pt>
                <c:pt idx="2067">
                  <c:v>-20949045</c:v>
                </c:pt>
                <c:pt idx="2068">
                  <c:v>-20969520</c:v>
                </c:pt>
                <c:pt idx="2069">
                  <c:v>-20990005</c:v>
                </c:pt>
                <c:pt idx="2070">
                  <c:v>-21010500</c:v>
                </c:pt>
                <c:pt idx="2071">
                  <c:v>-21031005</c:v>
                </c:pt>
                <c:pt idx="2072">
                  <c:v>-21051520</c:v>
                </c:pt>
                <c:pt idx="2073">
                  <c:v>-21072045</c:v>
                </c:pt>
                <c:pt idx="2074">
                  <c:v>-21092580</c:v>
                </c:pt>
                <c:pt idx="2075">
                  <c:v>-21113125</c:v>
                </c:pt>
                <c:pt idx="2076">
                  <c:v>-21133680</c:v>
                </c:pt>
                <c:pt idx="2077">
                  <c:v>-21154245</c:v>
                </c:pt>
                <c:pt idx="2078">
                  <c:v>-21174820</c:v>
                </c:pt>
                <c:pt idx="2079">
                  <c:v>-21195405</c:v>
                </c:pt>
                <c:pt idx="2080">
                  <c:v>-21216000</c:v>
                </c:pt>
                <c:pt idx="2081">
                  <c:v>-21236605</c:v>
                </c:pt>
                <c:pt idx="2082">
                  <c:v>-21257220</c:v>
                </c:pt>
                <c:pt idx="2083">
                  <c:v>-21277845</c:v>
                </c:pt>
                <c:pt idx="2084">
                  <c:v>-21298480</c:v>
                </c:pt>
                <c:pt idx="2085">
                  <c:v>-21319125</c:v>
                </c:pt>
                <c:pt idx="2086">
                  <c:v>-21339780</c:v>
                </c:pt>
                <c:pt idx="2087">
                  <c:v>-21360445</c:v>
                </c:pt>
                <c:pt idx="2088">
                  <c:v>-21381120</c:v>
                </c:pt>
                <c:pt idx="2089">
                  <c:v>-21401805</c:v>
                </c:pt>
                <c:pt idx="2090">
                  <c:v>-21422500</c:v>
                </c:pt>
                <c:pt idx="2091">
                  <c:v>-21443205</c:v>
                </c:pt>
                <c:pt idx="2092">
                  <c:v>-21463920</c:v>
                </c:pt>
                <c:pt idx="2093">
                  <c:v>-21484645</c:v>
                </c:pt>
                <c:pt idx="2094">
                  <c:v>-21505380</c:v>
                </c:pt>
                <c:pt idx="2095">
                  <c:v>-21526125</c:v>
                </c:pt>
                <c:pt idx="2096">
                  <c:v>-21546880</c:v>
                </c:pt>
                <c:pt idx="2097">
                  <c:v>-21567645</c:v>
                </c:pt>
                <c:pt idx="2098">
                  <c:v>-21588420</c:v>
                </c:pt>
                <c:pt idx="2099">
                  <c:v>-21609205</c:v>
                </c:pt>
                <c:pt idx="2100">
                  <c:v>-21630000</c:v>
                </c:pt>
                <c:pt idx="2101">
                  <c:v>-21650805</c:v>
                </c:pt>
                <c:pt idx="2102">
                  <c:v>-21671620</c:v>
                </c:pt>
                <c:pt idx="2103">
                  <c:v>-21692445</c:v>
                </c:pt>
                <c:pt idx="2104">
                  <c:v>-21713280</c:v>
                </c:pt>
                <c:pt idx="2105">
                  <c:v>-21734125</c:v>
                </c:pt>
                <c:pt idx="2106">
                  <c:v>-21754980</c:v>
                </c:pt>
                <c:pt idx="2107">
                  <c:v>-21775845</c:v>
                </c:pt>
                <c:pt idx="2108">
                  <c:v>-21796720</c:v>
                </c:pt>
                <c:pt idx="2109">
                  <c:v>-21817605</c:v>
                </c:pt>
                <c:pt idx="2110">
                  <c:v>-21838500</c:v>
                </c:pt>
                <c:pt idx="2111">
                  <c:v>-21859405</c:v>
                </c:pt>
                <c:pt idx="2112">
                  <c:v>-21880320</c:v>
                </c:pt>
                <c:pt idx="2113">
                  <c:v>-21901245</c:v>
                </c:pt>
                <c:pt idx="2114">
                  <c:v>-21922180</c:v>
                </c:pt>
                <c:pt idx="2115">
                  <c:v>-21943125</c:v>
                </c:pt>
                <c:pt idx="2116">
                  <c:v>-21964080</c:v>
                </c:pt>
                <c:pt idx="2117">
                  <c:v>-21985045</c:v>
                </c:pt>
                <c:pt idx="2118">
                  <c:v>-22006020</c:v>
                </c:pt>
                <c:pt idx="2119">
                  <c:v>-22027005</c:v>
                </c:pt>
                <c:pt idx="2120">
                  <c:v>-22048000</c:v>
                </c:pt>
                <c:pt idx="2121">
                  <c:v>-22069005</c:v>
                </c:pt>
                <c:pt idx="2122">
                  <c:v>-22090020</c:v>
                </c:pt>
                <c:pt idx="2123">
                  <c:v>-22111045</c:v>
                </c:pt>
                <c:pt idx="2124">
                  <c:v>-22132080</c:v>
                </c:pt>
                <c:pt idx="2125">
                  <c:v>-22153125</c:v>
                </c:pt>
                <c:pt idx="2126">
                  <c:v>-22174180</c:v>
                </c:pt>
                <c:pt idx="2127">
                  <c:v>-22195245</c:v>
                </c:pt>
                <c:pt idx="2128">
                  <c:v>-22216320</c:v>
                </c:pt>
                <c:pt idx="2129">
                  <c:v>-22237405</c:v>
                </c:pt>
                <c:pt idx="2130">
                  <c:v>-22258500</c:v>
                </c:pt>
                <c:pt idx="2131">
                  <c:v>-22279605</c:v>
                </c:pt>
                <c:pt idx="2132">
                  <c:v>-22300720</c:v>
                </c:pt>
                <c:pt idx="2133">
                  <c:v>-22321845</c:v>
                </c:pt>
                <c:pt idx="2134">
                  <c:v>-22342980</c:v>
                </c:pt>
                <c:pt idx="2135">
                  <c:v>-22364125</c:v>
                </c:pt>
                <c:pt idx="2136">
                  <c:v>-22385280</c:v>
                </c:pt>
                <c:pt idx="2137">
                  <c:v>-22406445</c:v>
                </c:pt>
                <c:pt idx="2138">
                  <c:v>-22427620</c:v>
                </c:pt>
                <c:pt idx="2139">
                  <c:v>-22448805</c:v>
                </c:pt>
                <c:pt idx="2140">
                  <c:v>-22470000</c:v>
                </c:pt>
                <c:pt idx="2141">
                  <c:v>-22491205</c:v>
                </c:pt>
                <c:pt idx="2142">
                  <c:v>-22512420</c:v>
                </c:pt>
                <c:pt idx="2143">
                  <c:v>-22533645</c:v>
                </c:pt>
                <c:pt idx="2144">
                  <c:v>-22554880</c:v>
                </c:pt>
                <c:pt idx="2145">
                  <c:v>-22576125</c:v>
                </c:pt>
                <c:pt idx="2146">
                  <c:v>-22597380</c:v>
                </c:pt>
                <c:pt idx="2147">
                  <c:v>-22618645</c:v>
                </c:pt>
                <c:pt idx="2148">
                  <c:v>-22639920</c:v>
                </c:pt>
                <c:pt idx="2149">
                  <c:v>-22661205</c:v>
                </c:pt>
                <c:pt idx="2150">
                  <c:v>-22682500</c:v>
                </c:pt>
                <c:pt idx="2151">
                  <c:v>-22703805</c:v>
                </c:pt>
                <c:pt idx="2152">
                  <c:v>-22725120</c:v>
                </c:pt>
                <c:pt idx="2153">
                  <c:v>-22746445</c:v>
                </c:pt>
                <c:pt idx="2154">
                  <c:v>-22767780</c:v>
                </c:pt>
                <c:pt idx="2155">
                  <c:v>-22789125</c:v>
                </c:pt>
                <c:pt idx="2156">
                  <c:v>-22810480</c:v>
                </c:pt>
                <c:pt idx="2157">
                  <c:v>-22831845</c:v>
                </c:pt>
                <c:pt idx="2158">
                  <c:v>-22853220</c:v>
                </c:pt>
                <c:pt idx="2159">
                  <c:v>-22874605</c:v>
                </c:pt>
                <c:pt idx="2160">
                  <c:v>-22896000</c:v>
                </c:pt>
                <c:pt idx="2161">
                  <c:v>-22917405</c:v>
                </c:pt>
                <c:pt idx="2162">
                  <c:v>-22938820</c:v>
                </c:pt>
                <c:pt idx="2163">
                  <c:v>-22960245</c:v>
                </c:pt>
                <c:pt idx="2164">
                  <c:v>-22981680</c:v>
                </c:pt>
                <c:pt idx="2165">
                  <c:v>-23003125</c:v>
                </c:pt>
                <c:pt idx="2166">
                  <c:v>-23024580</c:v>
                </c:pt>
                <c:pt idx="2167">
                  <c:v>-23046045</c:v>
                </c:pt>
                <c:pt idx="2168">
                  <c:v>-23067520</c:v>
                </c:pt>
                <c:pt idx="2169">
                  <c:v>-23089005</c:v>
                </c:pt>
                <c:pt idx="2170">
                  <c:v>-23110500</c:v>
                </c:pt>
                <c:pt idx="2171">
                  <c:v>-23132005</c:v>
                </c:pt>
                <c:pt idx="2172">
                  <c:v>-23153520</c:v>
                </c:pt>
                <c:pt idx="2173">
                  <c:v>-23175045</c:v>
                </c:pt>
                <c:pt idx="2174">
                  <c:v>-23196580</c:v>
                </c:pt>
                <c:pt idx="2175">
                  <c:v>-23218125</c:v>
                </c:pt>
                <c:pt idx="2176">
                  <c:v>-23239680</c:v>
                </c:pt>
                <c:pt idx="2177">
                  <c:v>-23261245</c:v>
                </c:pt>
                <c:pt idx="2178">
                  <c:v>-23282820</c:v>
                </c:pt>
                <c:pt idx="2179">
                  <c:v>-23304405</c:v>
                </c:pt>
                <c:pt idx="2180">
                  <c:v>-23326000</c:v>
                </c:pt>
                <c:pt idx="2181">
                  <c:v>-23347605</c:v>
                </c:pt>
                <c:pt idx="2182">
                  <c:v>-23369220</c:v>
                </c:pt>
                <c:pt idx="2183">
                  <c:v>-23390845</c:v>
                </c:pt>
                <c:pt idx="2184">
                  <c:v>-23412480</c:v>
                </c:pt>
                <c:pt idx="2185">
                  <c:v>-23434125</c:v>
                </c:pt>
                <c:pt idx="2186">
                  <c:v>-23455780</c:v>
                </c:pt>
                <c:pt idx="2187">
                  <c:v>-23477445</c:v>
                </c:pt>
                <c:pt idx="2188">
                  <c:v>-23499120</c:v>
                </c:pt>
                <c:pt idx="2189">
                  <c:v>-23520805</c:v>
                </c:pt>
                <c:pt idx="2190">
                  <c:v>-23542500</c:v>
                </c:pt>
                <c:pt idx="2191">
                  <c:v>-23564205</c:v>
                </c:pt>
                <c:pt idx="2192">
                  <c:v>-23585920</c:v>
                </c:pt>
                <c:pt idx="2193">
                  <c:v>-23607645</c:v>
                </c:pt>
                <c:pt idx="2194">
                  <c:v>-23629380</c:v>
                </c:pt>
                <c:pt idx="2195">
                  <c:v>-23651125</c:v>
                </c:pt>
                <c:pt idx="2196">
                  <c:v>-23672880</c:v>
                </c:pt>
                <c:pt idx="2197">
                  <c:v>-23694645</c:v>
                </c:pt>
                <c:pt idx="2198">
                  <c:v>-23716420</c:v>
                </c:pt>
                <c:pt idx="2199">
                  <c:v>-23738205</c:v>
                </c:pt>
                <c:pt idx="2200">
                  <c:v>-23760000</c:v>
                </c:pt>
                <c:pt idx="2201">
                  <c:v>-23781805</c:v>
                </c:pt>
                <c:pt idx="2202">
                  <c:v>-23803620</c:v>
                </c:pt>
                <c:pt idx="2203">
                  <c:v>-23825445</c:v>
                </c:pt>
                <c:pt idx="2204">
                  <c:v>-23847280</c:v>
                </c:pt>
                <c:pt idx="2205">
                  <c:v>-23869125</c:v>
                </c:pt>
                <c:pt idx="2206">
                  <c:v>-23890980</c:v>
                </c:pt>
                <c:pt idx="2207">
                  <c:v>-23912845</c:v>
                </c:pt>
                <c:pt idx="2208">
                  <c:v>-23934720</c:v>
                </c:pt>
                <c:pt idx="2209">
                  <c:v>-23956605</c:v>
                </c:pt>
                <c:pt idx="2210">
                  <c:v>-23978500</c:v>
                </c:pt>
                <c:pt idx="2211">
                  <c:v>-24000405</c:v>
                </c:pt>
                <c:pt idx="2212">
                  <c:v>-24022320</c:v>
                </c:pt>
                <c:pt idx="2213">
                  <c:v>-24044245</c:v>
                </c:pt>
                <c:pt idx="2214">
                  <c:v>-24066180</c:v>
                </c:pt>
                <c:pt idx="2215">
                  <c:v>-24088125</c:v>
                </c:pt>
                <c:pt idx="2216">
                  <c:v>-24110080</c:v>
                </c:pt>
                <c:pt idx="2217">
                  <c:v>-24132045</c:v>
                </c:pt>
                <c:pt idx="2218">
                  <c:v>-24154020</c:v>
                </c:pt>
                <c:pt idx="2219">
                  <c:v>-24176005</c:v>
                </c:pt>
                <c:pt idx="2220">
                  <c:v>-24198000</c:v>
                </c:pt>
                <c:pt idx="2221">
                  <c:v>-24220005</c:v>
                </c:pt>
                <c:pt idx="2222">
                  <c:v>-24242020</c:v>
                </c:pt>
                <c:pt idx="2223">
                  <c:v>-24264045</c:v>
                </c:pt>
                <c:pt idx="2224">
                  <c:v>-24286080</c:v>
                </c:pt>
                <c:pt idx="2225">
                  <c:v>-24308125</c:v>
                </c:pt>
                <c:pt idx="2226">
                  <c:v>-24330180</c:v>
                </c:pt>
                <c:pt idx="2227">
                  <c:v>-24352245</c:v>
                </c:pt>
                <c:pt idx="2228">
                  <c:v>-24374320</c:v>
                </c:pt>
                <c:pt idx="2229">
                  <c:v>-24396405</c:v>
                </c:pt>
                <c:pt idx="2230">
                  <c:v>-24418500</c:v>
                </c:pt>
                <c:pt idx="2231">
                  <c:v>-24440605</c:v>
                </c:pt>
                <c:pt idx="2232">
                  <c:v>-24462720</c:v>
                </c:pt>
                <c:pt idx="2233">
                  <c:v>-24484845</c:v>
                </c:pt>
                <c:pt idx="2234">
                  <c:v>-24506980</c:v>
                </c:pt>
                <c:pt idx="2235">
                  <c:v>-24529125</c:v>
                </c:pt>
                <c:pt idx="2236">
                  <c:v>-24551280</c:v>
                </c:pt>
                <c:pt idx="2237">
                  <c:v>-24573445</c:v>
                </c:pt>
                <c:pt idx="2238">
                  <c:v>-24595620</c:v>
                </c:pt>
                <c:pt idx="2239">
                  <c:v>-24617805</c:v>
                </c:pt>
                <c:pt idx="2240">
                  <c:v>-24640000</c:v>
                </c:pt>
                <c:pt idx="2241">
                  <c:v>-24662205</c:v>
                </c:pt>
                <c:pt idx="2242">
                  <c:v>-24684420</c:v>
                </c:pt>
                <c:pt idx="2243">
                  <c:v>-24706645</c:v>
                </c:pt>
                <c:pt idx="2244">
                  <c:v>-24728880</c:v>
                </c:pt>
                <c:pt idx="2245">
                  <c:v>-24751125</c:v>
                </c:pt>
                <c:pt idx="2246">
                  <c:v>-24773380</c:v>
                </c:pt>
                <c:pt idx="2247">
                  <c:v>-24795645</c:v>
                </c:pt>
                <c:pt idx="2248">
                  <c:v>-24817920</c:v>
                </c:pt>
                <c:pt idx="2249">
                  <c:v>-24840205</c:v>
                </c:pt>
                <c:pt idx="2250">
                  <c:v>-24862500</c:v>
                </c:pt>
                <c:pt idx="2251">
                  <c:v>-24884805</c:v>
                </c:pt>
                <c:pt idx="2252">
                  <c:v>-24907120</c:v>
                </c:pt>
                <c:pt idx="2253">
                  <c:v>-24929445</c:v>
                </c:pt>
                <c:pt idx="2254">
                  <c:v>-24951780</c:v>
                </c:pt>
                <c:pt idx="2255">
                  <c:v>-24974125</c:v>
                </c:pt>
                <c:pt idx="2256">
                  <c:v>-24996480</c:v>
                </c:pt>
                <c:pt idx="2257">
                  <c:v>-25018845</c:v>
                </c:pt>
                <c:pt idx="2258">
                  <c:v>-25041220</c:v>
                </c:pt>
                <c:pt idx="2259">
                  <c:v>-25063605</c:v>
                </c:pt>
                <c:pt idx="2260">
                  <c:v>-25086000</c:v>
                </c:pt>
                <c:pt idx="2261">
                  <c:v>-25108405</c:v>
                </c:pt>
                <c:pt idx="2262">
                  <c:v>-25130820</c:v>
                </c:pt>
                <c:pt idx="2263">
                  <c:v>-25153245</c:v>
                </c:pt>
                <c:pt idx="2264">
                  <c:v>-25175680</c:v>
                </c:pt>
                <c:pt idx="2265">
                  <c:v>-25198125</c:v>
                </c:pt>
                <c:pt idx="2266">
                  <c:v>-25220580</c:v>
                </c:pt>
                <c:pt idx="2267">
                  <c:v>-25243045</c:v>
                </c:pt>
                <c:pt idx="2268">
                  <c:v>-25265520</c:v>
                </c:pt>
                <c:pt idx="2269">
                  <c:v>-25288005</c:v>
                </c:pt>
                <c:pt idx="2270">
                  <c:v>-25310500</c:v>
                </c:pt>
                <c:pt idx="2271">
                  <c:v>-25333005</c:v>
                </c:pt>
                <c:pt idx="2272">
                  <c:v>-25355520</c:v>
                </c:pt>
                <c:pt idx="2273">
                  <c:v>-25378045</c:v>
                </c:pt>
                <c:pt idx="2274">
                  <c:v>-25400580</c:v>
                </c:pt>
                <c:pt idx="2275">
                  <c:v>-25423125</c:v>
                </c:pt>
                <c:pt idx="2276">
                  <c:v>-25445680</c:v>
                </c:pt>
                <c:pt idx="2277">
                  <c:v>-25468245</c:v>
                </c:pt>
                <c:pt idx="2278">
                  <c:v>-25490820</c:v>
                </c:pt>
                <c:pt idx="2279">
                  <c:v>-25513405</c:v>
                </c:pt>
                <c:pt idx="2280">
                  <c:v>-25536000</c:v>
                </c:pt>
                <c:pt idx="2281">
                  <c:v>-25558605</c:v>
                </c:pt>
                <c:pt idx="2282">
                  <c:v>-25581220</c:v>
                </c:pt>
                <c:pt idx="2283">
                  <c:v>-25603845</c:v>
                </c:pt>
                <c:pt idx="2284">
                  <c:v>-25626480</c:v>
                </c:pt>
                <c:pt idx="2285">
                  <c:v>-25649125</c:v>
                </c:pt>
                <c:pt idx="2286">
                  <c:v>-25671780</c:v>
                </c:pt>
                <c:pt idx="2287">
                  <c:v>-25694445</c:v>
                </c:pt>
                <c:pt idx="2288">
                  <c:v>-25717120</c:v>
                </c:pt>
                <c:pt idx="2289">
                  <c:v>-25739805</c:v>
                </c:pt>
                <c:pt idx="2290">
                  <c:v>-25762500</c:v>
                </c:pt>
                <c:pt idx="2291">
                  <c:v>-25785205</c:v>
                </c:pt>
                <c:pt idx="2292">
                  <c:v>-25807920</c:v>
                </c:pt>
                <c:pt idx="2293">
                  <c:v>-25830645</c:v>
                </c:pt>
                <c:pt idx="2294">
                  <c:v>-25853380</c:v>
                </c:pt>
                <c:pt idx="2295">
                  <c:v>-25876125</c:v>
                </c:pt>
                <c:pt idx="2296">
                  <c:v>-25898880</c:v>
                </c:pt>
                <c:pt idx="2297">
                  <c:v>-25921645</c:v>
                </c:pt>
                <c:pt idx="2298">
                  <c:v>-25944420</c:v>
                </c:pt>
                <c:pt idx="2299">
                  <c:v>-25967205</c:v>
                </c:pt>
                <c:pt idx="2300">
                  <c:v>-25990000</c:v>
                </c:pt>
                <c:pt idx="2301">
                  <c:v>-26012805</c:v>
                </c:pt>
                <c:pt idx="2302">
                  <c:v>-26035620</c:v>
                </c:pt>
                <c:pt idx="2303">
                  <c:v>-26058445</c:v>
                </c:pt>
                <c:pt idx="2304">
                  <c:v>-26081280</c:v>
                </c:pt>
                <c:pt idx="2305">
                  <c:v>-26104125</c:v>
                </c:pt>
                <c:pt idx="2306">
                  <c:v>-26126980</c:v>
                </c:pt>
                <c:pt idx="2307">
                  <c:v>-26149845</c:v>
                </c:pt>
                <c:pt idx="2308">
                  <c:v>-26172720</c:v>
                </c:pt>
                <c:pt idx="2309">
                  <c:v>-26195605</c:v>
                </c:pt>
                <c:pt idx="2310">
                  <c:v>-26218500</c:v>
                </c:pt>
                <c:pt idx="2311">
                  <c:v>-26241405</c:v>
                </c:pt>
                <c:pt idx="2312">
                  <c:v>-26264320</c:v>
                </c:pt>
                <c:pt idx="2313">
                  <c:v>-26287245</c:v>
                </c:pt>
                <c:pt idx="2314">
                  <c:v>-26310180</c:v>
                </c:pt>
                <c:pt idx="2315">
                  <c:v>-26333125</c:v>
                </c:pt>
                <c:pt idx="2316">
                  <c:v>-26356080</c:v>
                </c:pt>
                <c:pt idx="2317">
                  <c:v>-26379045</c:v>
                </c:pt>
                <c:pt idx="2318">
                  <c:v>-26402020</c:v>
                </c:pt>
                <c:pt idx="2319">
                  <c:v>-26425005</c:v>
                </c:pt>
                <c:pt idx="2320">
                  <c:v>-26448000</c:v>
                </c:pt>
                <c:pt idx="2321">
                  <c:v>-26471005</c:v>
                </c:pt>
                <c:pt idx="2322">
                  <c:v>-26494020</c:v>
                </c:pt>
                <c:pt idx="2323">
                  <c:v>-26517045</c:v>
                </c:pt>
                <c:pt idx="2324">
                  <c:v>-26540080</c:v>
                </c:pt>
                <c:pt idx="2325">
                  <c:v>-26563125</c:v>
                </c:pt>
                <c:pt idx="2326">
                  <c:v>-26586180</c:v>
                </c:pt>
                <c:pt idx="2327">
                  <c:v>-26609245</c:v>
                </c:pt>
                <c:pt idx="2328">
                  <c:v>-26632320</c:v>
                </c:pt>
                <c:pt idx="2329">
                  <c:v>-26655405</c:v>
                </c:pt>
                <c:pt idx="2330">
                  <c:v>-26678500</c:v>
                </c:pt>
                <c:pt idx="2331">
                  <c:v>-26701605</c:v>
                </c:pt>
                <c:pt idx="2332">
                  <c:v>-26724720</c:v>
                </c:pt>
                <c:pt idx="2333">
                  <c:v>-26747845</c:v>
                </c:pt>
                <c:pt idx="2334">
                  <c:v>-26770980</c:v>
                </c:pt>
                <c:pt idx="2335">
                  <c:v>-26794125</c:v>
                </c:pt>
                <c:pt idx="2336">
                  <c:v>-26817280</c:v>
                </c:pt>
                <c:pt idx="2337">
                  <c:v>-26840445</c:v>
                </c:pt>
                <c:pt idx="2338">
                  <c:v>-26863620</c:v>
                </c:pt>
                <c:pt idx="2339">
                  <c:v>-26886805</c:v>
                </c:pt>
                <c:pt idx="2340">
                  <c:v>-26910000</c:v>
                </c:pt>
                <c:pt idx="2341">
                  <c:v>-26933205</c:v>
                </c:pt>
                <c:pt idx="2342">
                  <c:v>-26956420</c:v>
                </c:pt>
                <c:pt idx="2343">
                  <c:v>-26979645</c:v>
                </c:pt>
                <c:pt idx="2344">
                  <c:v>-27002880</c:v>
                </c:pt>
                <c:pt idx="2345">
                  <c:v>-27026125</c:v>
                </c:pt>
                <c:pt idx="2346">
                  <c:v>-27049380</c:v>
                </c:pt>
                <c:pt idx="2347">
                  <c:v>-27072645</c:v>
                </c:pt>
                <c:pt idx="2348">
                  <c:v>-27095920</c:v>
                </c:pt>
                <c:pt idx="2349">
                  <c:v>-27119205</c:v>
                </c:pt>
                <c:pt idx="2350">
                  <c:v>-27142500</c:v>
                </c:pt>
                <c:pt idx="2351">
                  <c:v>-27165805</c:v>
                </c:pt>
                <c:pt idx="2352">
                  <c:v>-27189120</c:v>
                </c:pt>
                <c:pt idx="2353">
                  <c:v>-27212445</c:v>
                </c:pt>
                <c:pt idx="2354">
                  <c:v>-27235780</c:v>
                </c:pt>
                <c:pt idx="2355">
                  <c:v>-27259125</c:v>
                </c:pt>
                <c:pt idx="2356">
                  <c:v>-27282480</c:v>
                </c:pt>
                <c:pt idx="2357">
                  <c:v>-27305845</c:v>
                </c:pt>
                <c:pt idx="2358">
                  <c:v>-27329220</c:v>
                </c:pt>
                <c:pt idx="2359">
                  <c:v>-27352605</c:v>
                </c:pt>
                <c:pt idx="2360">
                  <c:v>-27376000</c:v>
                </c:pt>
                <c:pt idx="2361">
                  <c:v>-27399405</c:v>
                </c:pt>
                <c:pt idx="2362">
                  <c:v>-27422820</c:v>
                </c:pt>
                <c:pt idx="2363">
                  <c:v>-27446245</c:v>
                </c:pt>
                <c:pt idx="2364">
                  <c:v>-27469680</c:v>
                </c:pt>
                <c:pt idx="2365">
                  <c:v>-27493125</c:v>
                </c:pt>
                <c:pt idx="2366">
                  <c:v>-27516580</c:v>
                </c:pt>
                <c:pt idx="2367">
                  <c:v>-27540045</c:v>
                </c:pt>
                <c:pt idx="2368">
                  <c:v>-27563520</c:v>
                </c:pt>
                <c:pt idx="2369">
                  <c:v>-27587005</c:v>
                </c:pt>
                <c:pt idx="2370">
                  <c:v>-27610500</c:v>
                </c:pt>
                <c:pt idx="2371">
                  <c:v>-27634005</c:v>
                </c:pt>
                <c:pt idx="2372">
                  <c:v>-27657520</c:v>
                </c:pt>
                <c:pt idx="2373">
                  <c:v>-27681045</c:v>
                </c:pt>
                <c:pt idx="2374">
                  <c:v>-27704580</c:v>
                </c:pt>
                <c:pt idx="2375">
                  <c:v>-27728125</c:v>
                </c:pt>
                <c:pt idx="2376">
                  <c:v>-27751680</c:v>
                </c:pt>
                <c:pt idx="2377">
                  <c:v>-27775245</c:v>
                </c:pt>
                <c:pt idx="2378">
                  <c:v>-27798820</c:v>
                </c:pt>
                <c:pt idx="2379">
                  <c:v>-27822405</c:v>
                </c:pt>
                <c:pt idx="2380">
                  <c:v>-27846000</c:v>
                </c:pt>
                <c:pt idx="2381">
                  <c:v>-27869605</c:v>
                </c:pt>
                <c:pt idx="2382">
                  <c:v>-27893220</c:v>
                </c:pt>
                <c:pt idx="2383">
                  <c:v>-27916845</c:v>
                </c:pt>
                <c:pt idx="2384">
                  <c:v>-27940480</c:v>
                </c:pt>
                <c:pt idx="2385">
                  <c:v>-27964125</c:v>
                </c:pt>
                <c:pt idx="2386">
                  <c:v>-27987780</c:v>
                </c:pt>
                <c:pt idx="2387">
                  <c:v>-28011445</c:v>
                </c:pt>
                <c:pt idx="2388">
                  <c:v>-28035120</c:v>
                </c:pt>
                <c:pt idx="2389">
                  <c:v>-28058805</c:v>
                </c:pt>
                <c:pt idx="2390">
                  <c:v>-28082500</c:v>
                </c:pt>
                <c:pt idx="2391">
                  <c:v>-28106205</c:v>
                </c:pt>
                <c:pt idx="2392">
                  <c:v>-28129920</c:v>
                </c:pt>
                <c:pt idx="2393">
                  <c:v>-28153645</c:v>
                </c:pt>
                <c:pt idx="2394">
                  <c:v>-28177380</c:v>
                </c:pt>
                <c:pt idx="2395">
                  <c:v>-28201125</c:v>
                </c:pt>
                <c:pt idx="2396">
                  <c:v>-28224880</c:v>
                </c:pt>
                <c:pt idx="2397">
                  <c:v>-28248645</c:v>
                </c:pt>
                <c:pt idx="2398">
                  <c:v>-28272420</c:v>
                </c:pt>
                <c:pt idx="2399">
                  <c:v>-28296205</c:v>
                </c:pt>
                <c:pt idx="2400">
                  <c:v>-28320000</c:v>
                </c:pt>
                <c:pt idx="2401">
                  <c:v>-28343805</c:v>
                </c:pt>
                <c:pt idx="2402">
                  <c:v>-28367620</c:v>
                </c:pt>
                <c:pt idx="2403">
                  <c:v>-28391445</c:v>
                </c:pt>
                <c:pt idx="2404">
                  <c:v>-28415280</c:v>
                </c:pt>
                <c:pt idx="2405">
                  <c:v>-28439125</c:v>
                </c:pt>
                <c:pt idx="2406">
                  <c:v>-28462980</c:v>
                </c:pt>
                <c:pt idx="2407">
                  <c:v>-28486845</c:v>
                </c:pt>
                <c:pt idx="2408">
                  <c:v>-28510720</c:v>
                </c:pt>
                <c:pt idx="2409">
                  <c:v>-28534605</c:v>
                </c:pt>
                <c:pt idx="2410">
                  <c:v>-28558500</c:v>
                </c:pt>
                <c:pt idx="2411">
                  <c:v>-28582405</c:v>
                </c:pt>
                <c:pt idx="2412">
                  <c:v>-28606320</c:v>
                </c:pt>
                <c:pt idx="2413">
                  <c:v>-28630245</c:v>
                </c:pt>
                <c:pt idx="2414">
                  <c:v>-28654180</c:v>
                </c:pt>
                <c:pt idx="2415">
                  <c:v>-28678125</c:v>
                </c:pt>
                <c:pt idx="2416">
                  <c:v>-28702080</c:v>
                </c:pt>
                <c:pt idx="2417">
                  <c:v>-28726045</c:v>
                </c:pt>
                <c:pt idx="2418">
                  <c:v>-28750020</c:v>
                </c:pt>
                <c:pt idx="2419">
                  <c:v>-28774005</c:v>
                </c:pt>
                <c:pt idx="2420">
                  <c:v>-28798000</c:v>
                </c:pt>
                <c:pt idx="2421">
                  <c:v>-28822005</c:v>
                </c:pt>
                <c:pt idx="2422">
                  <c:v>-28846020</c:v>
                </c:pt>
                <c:pt idx="2423">
                  <c:v>-28870045</c:v>
                </c:pt>
                <c:pt idx="2424">
                  <c:v>-28894080</c:v>
                </c:pt>
                <c:pt idx="2425">
                  <c:v>-28918125</c:v>
                </c:pt>
                <c:pt idx="2426">
                  <c:v>-28942180</c:v>
                </c:pt>
                <c:pt idx="2427">
                  <c:v>-28966245</c:v>
                </c:pt>
                <c:pt idx="2428">
                  <c:v>-28990320</c:v>
                </c:pt>
                <c:pt idx="2429">
                  <c:v>-29014405</c:v>
                </c:pt>
                <c:pt idx="2430">
                  <c:v>-29038500</c:v>
                </c:pt>
                <c:pt idx="2431">
                  <c:v>-29062605</c:v>
                </c:pt>
                <c:pt idx="2432">
                  <c:v>-29086720</c:v>
                </c:pt>
                <c:pt idx="2433">
                  <c:v>-29110845</c:v>
                </c:pt>
                <c:pt idx="2434">
                  <c:v>-29134980</c:v>
                </c:pt>
                <c:pt idx="2435">
                  <c:v>-29159125</c:v>
                </c:pt>
                <c:pt idx="2436">
                  <c:v>-29183280</c:v>
                </c:pt>
                <c:pt idx="2437">
                  <c:v>-29207445</c:v>
                </c:pt>
                <c:pt idx="2438">
                  <c:v>-29231620</c:v>
                </c:pt>
                <c:pt idx="2439">
                  <c:v>-29255805</c:v>
                </c:pt>
                <c:pt idx="2440">
                  <c:v>-29280000</c:v>
                </c:pt>
                <c:pt idx="2441">
                  <c:v>-29304205</c:v>
                </c:pt>
                <c:pt idx="2442">
                  <c:v>-29328420</c:v>
                </c:pt>
                <c:pt idx="2443">
                  <c:v>-29352645</c:v>
                </c:pt>
                <c:pt idx="2444">
                  <c:v>-29376880</c:v>
                </c:pt>
                <c:pt idx="2445">
                  <c:v>-29401125</c:v>
                </c:pt>
                <c:pt idx="2446">
                  <c:v>-29425380</c:v>
                </c:pt>
                <c:pt idx="2447">
                  <c:v>-29449645</c:v>
                </c:pt>
                <c:pt idx="2448">
                  <c:v>-29473920</c:v>
                </c:pt>
                <c:pt idx="2449">
                  <c:v>-29498205</c:v>
                </c:pt>
                <c:pt idx="2450">
                  <c:v>-29522500</c:v>
                </c:pt>
                <c:pt idx="2451">
                  <c:v>-29546805</c:v>
                </c:pt>
                <c:pt idx="2452">
                  <c:v>-29571120</c:v>
                </c:pt>
                <c:pt idx="2453">
                  <c:v>-29595445</c:v>
                </c:pt>
                <c:pt idx="2454">
                  <c:v>-29619780</c:v>
                </c:pt>
                <c:pt idx="2455">
                  <c:v>-29644125</c:v>
                </c:pt>
                <c:pt idx="2456">
                  <c:v>-29668480</c:v>
                </c:pt>
                <c:pt idx="2457">
                  <c:v>-29692845</c:v>
                </c:pt>
                <c:pt idx="2458">
                  <c:v>-29717220</c:v>
                </c:pt>
                <c:pt idx="2459">
                  <c:v>-29741605</c:v>
                </c:pt>
                <c:pt idx="2460">
                  <c:v>-29766000</c:v>
                </c:pt>
                <c:pt idx="2461">
                  <c:v>-29790405</c:v>
                </c:pt>
                <c:pt idx="2462">
                  <c:v>-29814820</c:v>
                </c:pt>
                <c:pt idx="2463">
                  <c:v>-29839245</c:v>
                </c:pt>
                <c:pt idx="2464">
                  <c:v>-29863680</c:v>
                </c:pt>
                <c:pt idx="2465">
                  <c:v>-29888125</c:v>
                </c:pt>
                <c:pt idx="2466">
                  <c:v>-29912580</c:v>
                </c:pt>
                <c:pt idx="2467">
                  <c:v>-29937045</c:v>
                </c:pt>
                <c:pt idx="2468">
                  <c:v>-29961520</c:v>
                </c:pt>
                <c:pt idx="2469">
                  <c:v>-29986005</c:v>
                </c:pt>
                <c:pt idx="2470">
                  <c:v>-30010500</c:v>
                </c:pt>
                <c:pt idx="2471">
                  <c:v>-30035005</c:v>
                </c:pt>
                <c:pt idx="2472">
                  <c:v>-30059520</c:v>
                </c:pt>
                <c:pt idx="2473">
                  <c:v>-30084045</c:v>
                </c:pt>
                <c:pt idx="2474">
                  <c:v>-30108580</c:v>
                </c:pt>
                <c:pt idx="2475">
                  <c:v>-30133125</c:v>
                </c:pt>
                <c:pt idx="2476">
                  <c:v>-30157680</c:v>
                </c:pt>
                <c:pt idx="2477">
                  <c:v>-30182245</c:v>
                </c:pt>
                <c:pt idx="2478">
                  <c:v>-30206820</c:v>
                </c:pt>
                <c:pt idx="2479">
                  <c:v>-30231405</c:v>
                </c:pt>
                <c:pt idx="2480">
                  <c:v>-30256000</c:v>
                </c:pt>
                <c:pt idx="2481">
                  <c:v>-30280605</c:v>
                </c:pt>
                <c:pt idx="2482">
                  <c:v>-30305220</c:v>
                </c:pt>
                <c:pt idx="2483">
                  <c:v>-30329845</c:v>
                </c:pt>
                <c:pt idx="2484">
                  <c:v>-30354480</c:v>
                </c:pt>
                <c:pt idx="2485">
                  <c:v>-30379125</c:v>
                </c:pt>
                <c:pt idx="2486">
                  <c:v>-30403780</c:v>
                </c:pt>
                <c:pt idx="2487">
                  <c:v>-30428445</c:v>
                </c:pt>
                <c:pt idx="2488">
                  <c:v>-30453120</c:v>
                </c:pt>
                <c:pt idx="2489">
                  <c:v>-30477805</c:v>
                </c:pt>
                <c:pt idx="2490">
                  <c:v>-30502500</c:v>
                </c:pt>
                <c:pt idx="2491">
                  <c:v>-30527205</c:v>
                </c:pt>
                <c:pt idx="2492">
                  <c:v>-30551920</c:v>
                </c:pt>
                <c:pt idx="2493">
                  <c:v>-30576645</c:v>
                </c:pt>
                <c:pt idx="2494">
                  <c:v>-30601380</c:v>
                </c:pt>
                <c:pt idx="2495">
                  <c:v>-30626125</c:v>
                </c:pt>
                <c:pt idx="2496">
                  <c:v>-30650880</c:v>
                </c:pt>
                <c:pt idx="2497">
                  <c:v>-30675645</c:v>
                </c:pt>
                <c:pt idx="2498">
                  <c:v>-30700420</c:v>
                </c:pt>
                <c:pt idx="2499">
                  <c:v>-30725205</c:v>
                </c:pt>
                <c:pt idx="2500">
                  <c:v>-30750000</c:v>
                </c:pt>
                <c:pt idx="2501">
                  <c:v>-30774805</c:v>
                </c:pt>
                <c:pt idx="2502">
                  <c:v>-30799620</c:v>
                </c:pt>
                <c:pt idx="2503">
                  <c:v>-30824445</c:v>
                </c:pt>
                <c:pt idx="2504">
                  <c:v>-30849280</c:v>
                </c:pt>
                <c:pt idx="2505">
                  <c:v>-30874125</c:v>
                </c:pt>
                <c:pt idx="2506">
                  <c:v>-30898980</c:v>
                </c:pt>
                <c:pt idx="2507">
                  <c:v>-30923845</c:v>
                </c:pt>
                <c:pt idx="2508">
                  <c:v>-30948720</c:v>
                </c:pt>
                <c:pt idx="2509">
                  <c:v>-30973605</c:v>
                </c:pt>
                <c:pt idx="2510">
                  <c:v>-30998500</c:v>
                </c:pt>
                <c:pt idx="2511">
                  <c:v>-31023405</c:v>
                </c:pt>
                <c:pt idx="2512">
                  <c:v>-31048320</c:v>
                </c:pt>
                <c:pt idx="2513">
                  <c:v>-31073245</c:v>
                </c:pt>
                <c:pt idx="2514">
                  <c:v>-31098180</c:v>
                </c:pt>
                <c:pt idx="2515">
                  <c:v>-31123125</c:v>
                </c:pt>
                <c:pt idx="2516">
                  <c:v>-31148080</c:v>
                </c:pt>
                <c:pt idx="2517">
                  <c:v>-31173045</c:v>
                </c:pt>
                <c:pt idx="2518">
                  <c:v>-31198020</c:v>
                </c:pt>
                <c:pt idx="2519">
                  <c:v>-31223005</c:v>
                </c:pt>
                <c:pt idx="2520">
                  <c:v>-31248000</c:v>
                </c:pt>
                <c:pt idx="2521">
                  <c:v>-31273005</c:v>
                </c:pt>
                <c:pt idx="2522">
                  <c:v>-31298020</c:v>
                </c:pt>
                <c:pt idx="2523">
                  <c:v>-31323045</c:v>
                </c:pt>
                <c:pt idx="2524">
                  <c:v>-31348080</c:v>
                </c:pt>
                <c:pt idx="2525">
                  <c:v>-31373125</c:v>
                </c:pt>
                <c:pt idx="2526">
                  <c:v>-31398180</c:v>
                </c:pt>
                <c:pt idx="2527">
                  <c:v>-31423245</c:v>
                </c:pt>
                <c:pt idx="2528">
                  <c:v>-31448320</c:v>
                </c:pt>
                <c:pt idx="2529">
                  <c:v>-31473405</c:v>
                </c:pt>
                <c:pt idx="2530">
                  <c:v>-31498500</c:v>
                </c:pt>
                <c:pt idx="2531">
                  <c:v>-31523605</c:v>
                </c:pt>
                <c:pt idx="2532">
                  <c:v>-31548720</c:v>
                </c:pt>
                <c:pt idx="2533">
                  <c:v>-31573845</c:v>
                </c:pt>
                <c:pt idx="2534">
                  <c:v>-31598980</c:v>
                </c:pt>
                <c:pt idx="2535">
                  <c:v>-31624125</c:v>
                </c:pt>
                <c:pt idx="2536">
                  <c:v>-31649280</c:v>
                </c:pt>
                <c:pt idx="2537">
                  <c:v>-31674445</c:v>
                </c:pt>
                <c:pt idx="2538">
                  <c:v>-31699620</c:v>
                </c:pt>
                <c:pt idx="2539">
                  <c:v>-31724805</c:v>
                </c:pt>
                <c:pt idx="2540">
                  <c:v>-31750000</c:v>
                </c:pt>
                <c:pt idx="2541">
                  <c:v>-31775205</c:v>
                </c:pt>
                <c:pt idx="2542">
                  <c:v>-31800420</c:v>
                </c:pt>
                <c:pt idx="2543">
                  <c:v>-31825645</c:v>
                </c:pt>
                <c:pt idx="2544">
                  <c:v>-31850880</c:v>
                </c:pt>
                <c:pt idx="2545">
                  <c:v>-31876125</c:v>
                </c:pt>
                <c:pt idx="2546">
                  <c:v>-31901380</c:v>
                </c:pt>
                <c:pt idx="2547">
                  <c:v>-31926645</c:v>
                </c:pt>
                <c:pt idx="2548">
                  <c:v>-31951920</c:v>
                </c:pt>
                <c:pt idx="2549">
                  <c:v>-31977205</c:v>
                </c:pt>
                <c:pt idx="2550">
                  <c:v>-32002500</c:v>
                </c:pt>
                <c:pt idx="2551">
                  <c:v>-32027805</c:v>
                </c:pt>
                <c:pt idx="2552">
                  <c:v>-32053120</c:v>
                </c:pt>
                <c:pt idx="2553">
                  <c:v>-32078445</c:v>
                </c:pt>
                <c:pt idx="2554">
                  <c:v>-32103780</c:v>
                </c:pt>
                <c:pt idx="2555">
                  <c:v>-32129125</c:v>
                </c:pt>
                <c:pt idx="2556">
                  <c:v>-32154480</c:v>
                </c:pt>
                <c:pt idx="2557">
                  <c:v>-32179845</c:v>
                </c:pt>
                <c:pt idx="2558">
                  <c:v>-32205220</c:v>
                </c:pt>
                <c:pt idx="2559">
                  <c:v>-32230605</c:v>
                </c:pt>
                <c:pt idx="2560">
                  <c:v>-32256000</c:v>
                </c:pt>
                <c:pt idx="2561">
                  <c:v>-32281405</c:v>
                </c:pt>
                <c:pt idx="2562">
                  <c:v>-32306820</c:v>
                </c:pt>
                <c:pt idx="2563">
                  <c:v>-32332245</c:v>
                </c:pt>
                <c:pt idx="2564">
                  <c:v>-32357680</c:v>
                </c:pt>
                <c:pt idx="2565">
                  <c:v>-32383125</c:v>
                </c:pt>
                <c:pt idx="2566">
                  <c:v>-32408580</c:v>
                </c:pt>
                <c:pt idx="2567">
                  <c:v>-32434045</c:v>
                </c:pt>
                <c:pt idx="2568">
                  <c:v>-32459520</c:v>
                </c:pt>
                <c:pt idx="2569">
                  <c:v>-32485005</c:v>
                </c:pt>
                <c:pt idx="2570">
                  <c:v>-32510500</c:v>
                </c:pt>
                <c:pt idx="2571">
                  <c:v>-32536005</c:v>
                </c:pt>
                <c:pt idx="2572">
                  <c:v>-32561520</c:v>
                </c:pt>
                <c:pt idx="2573">
                  <c:v>-32587045</c:v>
                </c:pt>
                <c:pt idx="2574">
                  <c:v>-32612580</c:v>
                </c:pt>
                <c:pt idx="2575">
                  <c:v>-32638125</c:v>
                </c:pt>
                <c:pt idx="2576">
                  <c:v>-32663680</c:v>
                </c:pt>
                <c:pt idx="2577">
                  <c:v>-32689245</c:v>
                </c:pt>
                <c:pt idx="2578">
                  <c:v>-32714820</c:v>
                </c:pt>
                <c:pt idx="2579">
                  <c:v>-32740405</c:v>
                </c:pt>
                <c:pt idx="2580">
                  <c:v>-32766000</c:v>
                </c:pt>
                <c:pt idx="2581">
                  <c:v>-32791605</c:v>
                </c:pt>
                <c:pt idx="2582">
                  <c:v>-32817220</c:v>
                </c:pt>
                <c:pt idx="2583">
                  <c:v>-32842845</c:v>
                </c:pt>
                <c:pt idx="2584">
                  <c:v>-32868480</c:v>
                </c:pt>
                <c:pt idx="2585">
                  <c:v>-32894125</c:v>
                </c:pt>
                <c:pt idx="2586">
                  <c:v>-32919780</c:v>
                </c:pt>
                <c:pt idx="2587">
                  <c:v>-32945445</c:v>
                </c:pt>
                <c:pt idx="2588">
                  <c:v>-32971120</c:v>
                </c:pt>
                <c:pt idx="2589">
                  <c:v>-32996805</c:v>
                </c:pt>
                <c:pt idx="2590">
                  <c:v>-33022500</c:v>
                </c:pt>
                <c:pt idx="2591">
                  <c:v>-33048205</c:v>
                </c:pt>
                <c:pt idx="2592">
                  <c:v>-33073920</c:v>
                </c:pt>
                <c:pt idx="2593">
                  <c:v>-33099645</c:v>
                </c:pt>
                <c:pt idx="2594">
                  <c:v>-33125380</c:v>
                </c:pt>
                <c:pt idx="2595">
                  <c:v>-33151125</c:v>
                </c:pt>
                <c:pt idx="2596">
                  <c:v>-33176880</c:v>
                </c:pt>
                <c:pt idx="2597">
                  <c:v>-33202645</c:v>
                </c:pt>
                <c:pt idx="2598">
                  <c:v>-33228420</c:v>
                </c:pt>
                <c:pt idx="2599">
                  <c:v>-33254205</c:v>
                </c:pt>
                <c:pt idx="2600">
                  <c:v>-33280000</c:v>
                </c:pt>
                <c:pt idx="2601">
                  <c:v>-33305805</c:v>
                </c:pt>
                <c:pt idx="2602">
                  <c:v>-33331620</c:v>
                </c:pt>
                <c:pt idx="2603">
                  <c:v>-33357445</c:v>
                </c:pt>
                <c:pt idx="2604">
                  <c:v>-33383280</c:v>
                </c:pt>
                <c:pt idx="2605">
                  <c:v>-33409125</c:v>
                </c:pt>
                <c:pt idx="2606">
                  <c:v>-33434980</c:v>
                </c:pt>
                <c:pt idx="2607">
                  <c:v>-33460845</c:v>
                </c:pt>
                <c:pt idx="2608">
                  <c:v>-33486720</c:v>
                </c:pt>
                <c:pt idx="2609">
                  <c:v>-33512605</c:v>
                </c:pt>
                <c:pt idx="2610">
                  <c:v>-33538500</c:v>
                </c:pt>
                <c:pt idx="2611">
                  <c:v>-33564405</c:v>
                </c:pt>
                <c:pt idx="2612">
                  <c:v>-33590320</c:v>
                </c:pt>
                <c:pt idx="2613">
                  <c:v>-33616245</c:v>
                </c:pt>
                <c:pt idx="2614">
                  <c:v>-33642180</c:v>
                </c:pt>
                <c:pt idx="2615">
                  <c:v>-33668125</c:v>
                </c:pt>
                <c:pt idx="2616">
                  <c:v>-33694080</c:v>
                </c:pt>
                <c:pt idx="2617">
                  <c:v>-33720045</c:v>
                </c:pt>
                <c:pt idx="2618">
                  <c:v>-33746020</c:v>
                </c:pt>
                <c:pt idx="2619">
                  <c:v>-33772005</c:v>
                </c:pt>
                <c:pt idx="2620">
                  <c:v>-33798000</c:v>
                </c:pt>
                <c:pt idx="2621">
                  <c:v>-33824005</c:v>
                </c:pt>
                <c:pt idx="2622">
                  <c:v>-33850020</c:v>
                </c:pt>
                <c:pt idx="2623">
                  <c:v>-33876045</c:v>
                </c:pt>
                <c:pt idx="2624">
                  <c:v>-33902080</c:v>
                </c:pt>
                <c:pt idx="2625">
                  <c:v>-33928125</c:v>
                </c:pt>
                <c:pt idx="2626">
                  <c:v>-33954180</c:v>
                </c:pt>
                <c:pt idx="2627">
                  <c:v>-33980245</c:v>
                </c:pt>
                <c:pt idx="2628">
                  <c:v>-34006320</c:v>
                </c:pt>
                <c:pt idx="2629">
                  <c:v>-34032405</c:v>
                </c:pt>
                <c:pt idx="2630">
                  <c:v>-34058500</c:v>
                </c:pt>
                <c:pt idx="2631">
                  <c:v>-34084605</c:v>
                </c:pt>
                <c:pt idx="2632">
                  <c:v>-34110720</c:v>
                </c:pt>
                <c:pt idx="2633">
                  <c:v>-34136845</c:v>
                </c:pt>
                <c:pt idx="2634">
                  <c:v>-34162980</c:v>
                </c:pt>
                <c:pt idx="2635">
                  <c:v>-34189125</c:v>
                </c:pt>
                <c:pt idx="2636">
                  <c:v>-34215280</c:v>
                </c:pt>
                <c:pt idx="2637">
                  <c:v>-34241445</c:v>
                </c:pt>
                <c:pt idx="2638">
                  <c:v>-34267620</c:v>
                </c:pt>
                <c:pt idx="2639">
                  <c:v>-34293805</c:v>
                </c:pt>
                <c:pt idx="2640">
                  <c:v>-34320000</c:v>
                </c:pt>
                <c:pt idx="2641">
                  <c:v>-34346205</c:v>
                </c:pt>
                <c:pt idx="2642">
                  <c:v>-34372420</c:v>
                </c:pt>
                <c:pt idx="2643">
                  <c:v>-34398645</c:v>
                </c:pt>
                <c:pt idx="2644">
                  <c:v>-34424880</c:v>
                </c:pt>
                <c:pt idx="2645">
                  <c:v>-34451125</c:v>
                </c:pt>
                <c:pt idx="2646">
                  <c:v>-34477380</c:v>
                </c:pt>
                <c:pt idx="2647">
                  <c:v>-34503645</c:v>
                </c:pt>
                <c:pt idx="2648">
                  <c:v>-34529920</c:v>
                </c:pt>
                <c:pt idx="2649">
                  <c:v>-34556205</c:v>
                </c:pt>
                <c:pt idx="2650">
                  <c:v>-34582500</c:v>
                </c:pt>
                <c:pt idx="2651">
                  <c:v>-34608805</c:v>
                </c:pt>
                <c:pt idx="2652">
                  <c:v>-34635120</c:v>
                </c:pt>
                <c:pt idx="2653">
                  <c:v>-34661445</c:v>
                </c:pt>
                <c:pt idx="2654">
                  <c:v>-34687780</c:v>
                </c:pt>
                <c:pt idx="2655">
                  <c:v>-34714125</c:v>
                </c:pt>
                <c:pt idx="2656">
                  <c:v>-34740480</c:v>
                </c:pt>
                <c:pt idx="2657">
                  <c:v>-34766845</c:v>
                </c:pt>
                <c:pt idx="2658">
                  <c:v>-34793220</c:v>
                </c:pt>
                <c:pt idx="2659">
                  <c:v>-34819605</c:v>
                </c:pt>
                <c:pt idx="2660">
                  <c:v>-34846000</c:v>
                </c:pt>
                <c:pt idx="2661">
                  <c:v>-34872405</c:v>
                </c:pt>
                <c:pt idx="2662">
                  <c:v>-34898820</c:v>
                </c:pt>
                <c:pt idx="2663">
                  <c:v>-34925245</c:v>
                </c:pt>
                <c:pt idx="2664">
                  <c:v>-34951680</c:v>
                </c:pt>
                <c:pt idx="2665">
                  <c:v>-34978125</c:v>
                </c:pt>
                <c:pt idx="2666">
                  <c:v>-35004580</c:v>
                </c:pt>
                <c:pt idx="2667">
                  <c:v>-35031045</c:v>
                </c:pt>
                <c:pt idx="2668">
                  <c:v>-35057520</c:v>
                </c:pt>
                <c:pt idx="2669">
                  <c:v>-35084005</c:v>
                </c:pt>
                <c:pt idx="2670">
                  <c:v>-35110500</c:v>
                </c:pt>
                <c:pt idx="2671">
                  <c:v>-35137005</c:v>
                </c:pt>
                <c:pt idx="2672">
                  <c:v>-35163520</c:v>
                </c:pt>
                <c:pt idx="2673">
                  <c:v>-35190045</c:v>
                </c:pt>
                <c:pt idx="2674">
                  <c:v>-35216580</c:v>
                </c:pt>
                <c:pt idx="2675">
                  <c:v>-35243125</c:v>
                </c:pt>
                <c:pt idx="2676">
                  <c:v>-35269680</c:v>
                </c:pt>
                <c:pt idx="2677">
                  <c:v>-35296245</c:v>
                </c:pt>
                <c:pt idx="2678">
                  <c:v>-35322820</c:v>
                </c:pt>
                <c:pt idx="2679">
                  <c:v>-35349405</c:v>
                </c:pt>
                <c:pt idx="2680">
                  <c:v>-35376000</c:v>
                </c:pt>
                <c:pt idx="2681">
                  <c:v>-35402605</c:v>
                </c:pt>
                <c:pt idx="2682">
                  <c:v>-35429220</c:v>
                </c:pt>
                <c:pt idx="2683">
                  <c:v>-35455845</c:v>
                </c:pt>
                <c:pt idx="2684">
                  <c:v>-35482480</c:v>
                </c:pt>
                <c:pt idx="2685">
                  <c:v>-35509125</c:v>
                </c:pt>
                <c:pt idx="2686">
                  <c:v>-35535780</c:v>
                </c:pt>
                <c:pt idx="2687">
                  <c:v>-35562445</c:v>
                </c:pt>
                <c:pt idx="2688">
                  <c:v>-35589120</c:v>
                </c:pt>
                <c:pt idx="2689">
                  <c:v>-35615805</c:v>
                </c:pt>
                <c:pt idx="2690">
                  <c:v>-35642500</c:v>
                </c:pt>
                <c:pt idx="2691">
                  <c:v>-35669205</c:v>
                </c:pt>
                <c:pt idx="2692">
                  <c:v>-35695920</c:v>
                </c:pt>
                <c:pt idx="2693">
                  <c:v>-35722645</c:v>
                </c:pt>
                <c:pt idx="2694">
                  <c:v>-35749380</c:v>
                </c:pt>
                <c:pt idx="2695">
                  <c:v>-35776125</c:v>
                </c:pt>
                <c:pt idx="2696">
                  <c:v>-35802880</c:v>
                </c:pt>
                <c:pt idx="2697">
                  <c:v>-35829645</c:v>
                </c:pt>
                <c:pt idx="2698">
                  <c:v>-35856420</c:v>
                </c:pt>
                <c:pt idx="2699">
                  <c:v>-35883205</c:v>
                </c:pt>
                <c:pt idx="2700">
                  <c:v>-35910000</c:v>
                </c:pt>
                <c:pt idx="2701">
                  <c:v>-35936805</c:v>
                </c:pt>
                <c:pt idx="2702">
                  <c:v>-35963620</c:v>
                </c:pt>
                <c:pt idx="2703">
                  <c:v>-35990445</c:v>
                </c:pt>
                <c:pt idx="2704">
                  <c:v>-36017280</c:v>
                </c:pt>
                <c:pt idx="2705">
                  <c:v>-36044125</c:v>
                </c:pt>
                <c:pt idx="2706">
                  <c:v>-36070980</c:v>
                </c:pt>
                <c:pt idx="2707">
                  <c:v>-36097845</c:v>
                </c:pt>
                <c:pt idx="2708">
                  <c:v>-36124720</c:v>
                </c:pt>
                <c:pt idx="2709">
                  <c:v>-36151605</c:v>
                </c:pt>
                <c:pt idx="2710">
                  <c:v>-36178500</c:v>
                </c:pt>
                <c:pt idx="2711">
                  <c:v>-36205405</c:v>
                </c:pt>
                <c:pt idx="2712">
                  <c:v>-36232320</c:v>
                </c:pt>
                <c:pt idx="2713">
                  <c:v>-36259245</c:v>
                </c:pt>
                <c:pt idx="2714">
                  <c:v>-36286180</c:v>
                </c:pt>
                <c:pt idx="2715">
                  <c:v>-36313125</c:v>
                </c:pt>
                <c:pt idx="2716">
                  <c:v>-36340080</c:v>
                </c:pt>
                <c:pt idx="2717">
                  <c:v>-36367045</c:v>
                </c:pt>
                <c:pt idx="2718">
                  <c:v>-36394020</c:v>
                </c:pt>
                <c:pt idx="2719">
                  <c:v>-36421005</c:v>
                </c:pt>
                <c:pt idx="2720">
                  <c:v>-36448000</c:v>
                </c:pt>
                <c:pt idx="2721">
                  <c:v>-36475005</c:v>
                </c:pt>
                <c:pt idx="2722">
                  <c:v>-36502020</c:v>
                </c:pt>
                <c:pt idx="2723">
                  <c:v>-36529045</c:v>
                </c:pt>
                <c:pt idx="2724">
                  <c:v>-36556080</c:v>
                </c:pt>
                <c:pt idx="2725">
                  <c:v>-36583125</c:v>
                </c:pt>
                <c:pt idx="2726">
                  <c:v>-36610180</c:v>
                </c:pt>
                <c:pt idx="2727">
                  <c:v>-36637245</c:v>
                </c:pt>
                <c:pt idx="2728">
                  <c:v>-36664320</c:v>
                </c:pt>
                <c:pt idx="2729">
                  <c:v>-36691405</c:v>
                </c:pt>
                <c:pt idx="2730">
                  <c:v>-36718500</c:v>
                </c:pt>
                <c:pt idx="2731">
                  <c:v>-36745605</c:v>
                </c:pt>
                <c:pt idx="2732">
                  <c:v>-36772720</c:v>
                </c:pt>
                <c:pt idx="2733">
                  <c:v>-36799845</c:v>
                </c:pt>
                <c:pt idx="2734">
                  <c:v>-36826980</c:v>
                </c:pt>
                <c:pt idx="2735">
                  <c:v>-36854125</c:v>
                </c:pt>
                <c:pt idx="2736">
                  <c:v>-36881280</c:v>
                </c:pt>
                <c:pt idx="2737">
                  <c:v>-36908445</c:v>
                </c:pt>
                <c:pt idx="2738">
                  <c:v>-36935620</c:v>
                </c:pt>
                <c:pt idx="2739">
                  <c:v>-36962805</c:v>
                </c:pt>
                <c:pt idx="2740">
                  <c:v>-36990000</c:v>
                </c:pt>
                <c:pt idx="2741">
                  <c:v>-37017205</c:v>
                </c:pt>
                <c:pt idx="2742">
                  <c:v>-37044420</c:v>
                </c:pt>
                <c:pt idx="2743">
                  <c:v>-37071645</c:v>
                </c:pt>
                <c:pt idx="2744">
                  <c:v>-37098880</c:v>
                </c:pt>
                <c:pt idx="2745">
                  <c:v>-37126125</c:v>
                </c:pt>
                <c:pt idx="2746">
                  <c:v>-37153380</c:v>
                </c:pt>
                <c:pt idx="2747">
                  <c:v>-37180645</c:v>
                </c:pt>
                <c:pt idx="2748">
                  <c:v>-37207920</c:v>
                </c:pt>
                <c:pt idx="2749">
                  <c:v>-37235205</c:v>
                </c:pt>
                <c:pt idx="2750">
                  <c:v>-37262500</c:v>
                </c:pt>
                <c:pt idx="2751">
                  <c:v>-37289805</c:v>
                </c:pt>
                <c:pt idx="2752">
                  <c:v>-37317120</c:v>
                </c:pt>
                <c:pt idx="2753">
                  <c:v>-37344445</c:v>
                </c:pt>
                <c:pt idx="2754">
                  <c:v>-37371780</c:v>
                </c:pt>
                <c:pt idx="2755">
                  <c:v>-37399125</c:v>
                </c:pt>
                <c:pt idx="2756">
                  <c:v>-37426480</c:v>
                </c:pt>
                <c:pt idx="2757">
                  <c:v>-37453845</c:v>
                </c:pt>
                <c:pt idx="2758">
                  <c:v>-37481220</c:v>
                </c:pt>
                <c:pt idx="2759">
                  <c:v>-37508605</c:v>
                </c:pt>
                <c:pt idx="2760">
                  <c:v>-37536000</c:v>
                </c:pt>
                <c:pt idx="2761">
                  <c:v>-37563405</c:v>
                </c:pt>
                <c:pt idx="2762">
                  <c:v>-37590820</c:v>
                </c:pt>
                <c:pt idx="2763">
                  <c:v>-37618245</c:v>
                </c:pt>
                <c:pt idx="2764">
                  <c:v>-37645680</c:v>
                </c:pt>
                <c:pt idx="2765">
                  <c:v>-37673125</c:v>
                </c:pt>
                <c:pt idx="2766">
                  <c:v>-37700580</c:v>
                </c:pt>
                <c:pt idx="2767">
                  <c:v>-37728045</c:v>
                </c:pt>
                <c:pt idx="2768">
                  <c:v>-37755520</c:v>
                </c:pt>
                <c:pt idx="2769">
                  <c:v>-37783005</c:v>
                </c:pt>
                <c:pt idx="2770">
                  <c:v>-37810500</c:v>
                </c:pt>
                <c:pt idx="2771">
                  <c:v>-37838005</c:v>
                </c:pt>
                <c:pt idx="2772">
                  <c:v>-37865520</c:v>
                </c:pt>
                <c:pt idx="2773">
                  <c:v>-37893045</c:v>
                </c:pt>
                <c:pt idx="2774">
                  <c:v>-37920580</c:v>
                </c:pt>
                <c:pt idx="2775">
                  <c:v>-37948125</c:v>
                </c:pt>
                <c:pt idx="2776">
                  <c:v>-37975680</c:v>
                </c:pt>
                <c:pt idx="2777">
                  <c:v>-38003245</c:v>
                </c:pt>
                <c:pt idx="2778">
                  <c:v>-38030820</c:v>
                </c:pt>
                <c:pt idx="2779">
                  <c:v>-38058405</c:v>
                </c:pt>
                <c:pt idx="2780">
                  <c:v>-38086000</c:v>
                </c:pt>
                <c:pt idx="2781">
                  <c:v>-38113605</c:v>
                </c:pt>
                <c:pt idx="2782">
                  <c:v>-38141220</c:v>
                </c:pt>
                <c:pt idx="2783">
                  <c:v>-38168845</c:v>
                </c:pt>
                <c:pt idx="2784">
                  <c:v>-38196480</c:v>
                </c:pt>
                <c:pt idx="2785">
                  <c:v>-38224125</c:v>
                </c:pt>
                <c:pt idx="2786">
                  <c:v>-38251780</c:v>
                </c:pt>
                <c:pt idx="2787">
                  <c:v>-38279445</c:v>
                </c:pt>
                <c:pt idx="2788">
                  <c:v>-38307120</c:v>
                </c:pt>
                <c:pt idx="2789">
                  <c:v>-38334805</c:v>
                </c:pt>
                <c:pt idx="2790">
                  <c:v>-38362500</c:v>
                </c:pt>
                <c:pt idx="2791">
                  <c:v>-38390205</c:v>
                </c:pt>
                <c:pt idx="2792">
                  <c:v>-38417920</c:v>
                </c:pt>
                <c:pt idx="2793">
                  <c:v>-38445645</c:v>
                </c:pt>
                <c:pt idx="2794">
                  <c:v>-38473380</c:v>
                </c:pt>
                <c:pt idx="2795">
                  <c:v>-38501125</c:v>
                </c:pt>
                <c:pt idx="2796">
                  <c:v>-38528880</c:v>
                </c:pt>
                <c:pt idx="2797">
                  <c:v>-38556645</c:v>
                </c:pt>
                <c:pt idx="2798">
                  <c:v>-38584420</c:v>
                </c:pt>
                <c:pt idx="2799">
                  <c:v>-38612205</c:v>
                </c:pt>
                <c:pt idx="2800">
                  <c:v>-38640000</c:v>
                </c:pt>
                <c:pt idx="2801">
                  <c:v>-38667805</c:v>
                </c:pt>
                <c:pt idx="2802">
                  <c:v>-38695620</c:v>
                </c:pt>
                <c:pt idx="2803">
                  <c:v>-38723445</c:v>
                </c:pt>
                <c:pt idx="2804">
                  <c:v>-38751280</c:v>
                </c:pt>
                <c:pt idx="2805">
                  <c:v>-38779125</c:v>
                </c:pt>
                <c:pt idx="2806">
                  <c:v>-38806980</c:v>
                </c:pt>
                <c:pt idx="2807">
                  <c:v>-38834845</c:v>
                </c:pt>
                <c:pt idx="2808">
                  <c:v>-38862720</c:v>
                </c:pt>
                <c:pt idx="2809">
                  <c:v>-38890605</c:v>
                </c:pt>
                <c:pt idx="2810">
                  <c:v>-38918500</c:v>
                </c:pt>
                <c:pt idx="2811">
                  <c:v>-38946405</c:v>
                </c:pt>
                <c:pt idx="2812">
                  <c:v>-38974320</c:v>
                </c:pt>
                <c:pt idx="2813">
                  <c:v>-39002245</c:v>
                </c:pt>
                <c:pt idx="2814">
                  <c:v>-39030180</c:v>
                </c:pt>
                <c:pt idx="2815">
                  <c:v>-39058125</c:v>
                </c:pt>
                <c:pt idx="2816">
                  <c:v>-39086080</c:v>
                </c:pt>
                <c:pt idx="2817">
                  <c:v>-39114045</c:v>
                </c:pt>
                <c:pt idx="2818">
                  <c:v>-39142020</c:v>
                </c:pt>
                <c:pt idx="2819">
                  <c:v>-39170005</c:v>
                </c:pt>
                <c:pt idx="2820">
                  <c:v>-39198000</c:v>
                </c:pt>
                <c:pt idx="2821">
                  <c:v>-39226005</c:v>
                </c:pt>
                <c:pt idx="2822">
                  <c:v>-39254020</c:v>
                </c:pt>
                <c:pt idx="2823">
                  <c:v>-39282045</c:v>
                </c:pt>
                <c:pt idx="2824">
                  <c:v>-39310080</c:v>
                </c:pt>
                <c:pt idx="2825">
                  <c:v>-39338125</c:v>
                </c:pt>
                <c:pt idx="2826">
                  <c:v>-39366180</c:v>
                </c:pt>
                <c:pt idx="2827">
                  <c:v>-39394245</c:v>
                </c:pt>
                <c:pt idx="2828">
                  <c:v>-39422320</c:v>
                </c:pt>
                <c:pt idx="2829">
                  <c:v>-39450405</c:v>
                </c:pt>
                <c:pt idx="2830">
                  <c:v>-39478500</c:v>
                </c:pt>
                <c:pt idx="2831">
                  <c:v>-39506605</c:v>
                </c:pt>
                <c:pt idx="2832">
                  <c:v>-39534720</c:v>
                </c:pt>
                <c:pt idx="2833">
                  <c:v>-39562845</c:v>
                </c:pt>
                <c:pt idx="2834">
                  <c:v>-39590980</c:v>
                </c:pt>
                <c:pt idx="2835">
                  <c:v>-39619125</c:v>
                </c:pt>
                <c:pt idx="2836">
                  <c:v>-39647280</c:v>
                </c:pt>
                <c:pt idx="2837">
                  <c:v>-39675445</c:v>
                </c:pt>
                <c:pt idx="2838">
                  <c:v>-39703620</c:v>
                </c:pt>
                <c:pt idx="2839">
                  <c:v>-39731805</c:v>
                </c:pt>
                <c:pt idx="2840">
                  <c:v>-39760000</c:v>
                </c:pt>
                <c:pt idx="2841">
                  <c:v>-39788205</c:v>
                </c:pt>
                <c:pt idx="2842">
                  <c:v>-39816420</c:v>
                </c:pt>
                <c:pt idx="2843">
                  <c:v>-39844645</c:v>
                </c:pt>
                <c:pt idx="2844">
                  <c:v>-39872880</c:v>
                </c:pt>
                <c:pt idx="2845">
                  <c:v>-39901125</c:v>
                </c:pt>
                <c:pt idx="2846">
                  <c:v>-39929380</c:v>
                </c:pt>
                <c:pt idx="2847">
                  <c:v>-39957645</c:v>
                </c:pt>
                <c:pt idx="2848">
                  <c:v>-39985920</c:v>
                </c:pt>
                <c:pt idx="2849">
                  <c:v>-40014205</c:v>
                </c:pt>
                <c:pt idx="2850">
                  <c:v>-40042500</c:v>
                </c:pt>
                <c:pt idx="2851">
                  <c:v>-40070805</c:v>
                </c:pt>
                <c:pt idx="2852">
                  <c:v>-40099120</c:v>
                </c:pt>
                <c:pt idx="2853">
                  <c:v>-40127445</c:v>
                </c:pt>
                <c:pt idx="2854">
                  <c:v>-40155780</c:v>
                </c:pt>
                <c:pt idx="2855">
                  <c:v>-40184125</c:v>
                </c:pt>
                <c:pt idx="2856">
                  <c:v>-40212480</c:v>
                </c:pt>
                <c:pt idx="2857">
                  <c:v>-40240845</c:v>
                </c:pt>
                <c:pt idx="2858">
                  <c:v>-40269220</c:v>
                </c:pt>
                <c:pt idx="2859">
                  <c:v>-40297605</c:v>
                </c:pt>
                <c:pt idx="2860">
                  <c:v>-40326000</c:v>
                </c:pt>
                <c:pt idx="2861">
                  <c:v>-40354405</c:v>
                </c:pt>
                <c:pt idx="2862">
                  <c:v>-40382820</c:v>
                </c:pt>
                <c:pt idx="2863">
                  <c:v>-40411245</c:v>
                </c:pt>
                <c:pt idx="2864">
                  <c:v>-40439680</c:v>
                </c:pt>
                <c:pt idx="2865">
                  <c:v>-40468125</c:v>
                </c:pt>
                <c:pt idx="2866">
                  <c:v>-40496580</c:v>
                </c:pt>
                <c:pt idx="2867">
                  <c:v>-40525045</c:v>
                </c:pt>
                <c:pt idx="2868">
                  <c:v>-40553520</c:v>
                </c:pt>
                <c:pt idx="2869">
                  <c:v>-40582005</c:v>
                </c:pt>
                <c:pt idx="2870">
                  <c:v>-40610500</c:v>
                </c:pt>
                <c:pt idx="2871">
                  <c:v>-40639005</c:v>
                </c:pt>
                <c:pt idx="2872">
                  <c:v>-40667520</c:v>
                </c:pt>
                <c:pt idx="2873">
                  <c:v>-40696045</c:v>
                </c:pt>
                <c:pt idx="2874">
                  <c:v>-40724580</c:v>
                </c:pt>
                <c:pt idx="2875">
                  <c:v>-40753125</c:v>
                </c:pt>
                <c:pt idx="2876">
                  <c:v>-40781680</c:v>
                </c:pt>
                <c:pt idx="2877">
                  <c:v>-40810245</c:v>
                </c:pt>
                <c:pt idx="2878">
                  <c:v>-40838820</c:v>
                </c:pt>
                <c:pt idx="2879">
                  <c:v>-40867405</c:v>
                </c:pt>
                <c:pt idx="2880">
                  <c:v>-40896000</c:v>
                </c:pt>
                <c:pt idx="2881">
                  <c:v>-40924605</c:v>
                </c:pt>
                <c:pt idx="2882">
                  <c:v>-40953220</c:v>
                </c:pt>
                <c:pt idx="2883">
                  <c:v>-40981845</c:v>
                </c:pt>
                <c:pt idx="2884">
                  <c:v>-41010480</c:v>
                </c:pt>
                <c:pt idx="2885">
                  <c:v>-41039125</c:v>
                </c:pt>
                <c:pt idx="2886">
                  <c:v>-41067780</c:v>
                </c:pt>
                <c:pt idx="2887">
                  <c:v>-41096445</c:v>
                </c:pt>
                <c:pt idx="2888">
                  <c:v>-41125120</c:v>
                </c:pt>
                <c:pt idx="2889">
                  <c:v>-41153805</c:v>
                </c:pt>
                <c:pt idx="2890">
                  <c:v>-41182500</c:v>
                </c:pt>
                <c:pt idx="2891">
                  <c:v>-41211205</c:v>
                </c:pt>
                <c:pt idx="2892">
                  <c:v>-41239920</c:v>
                </c:pt>
                <c:pt idx="2893">
                  <c:v>-41268645</c:v>
                </c:pt>
                <c:pt idx="2894">
                  <c:v>-41297380</c:v>
                </c:pt>
                <c:pt idx="2895">
                  <c:v>-41326125</c:v>
                </c:pt>
                <c:pt idx="2896">
                  <c:v>-41354880</c:v>
                </c:pt>
                <c:pt idx="2897">
                  <c:v>-41383645</c:v>
                </c:pt>
                <c:pt idx="2898">
                  <c:v>-41412420</c:v>
                </c:pt>
                <c:pt idx="2899">
                  <c:v>-41441205</c:v>
                </c:pt>
                <c:pt idx="2900">
                  <c:v>-41470000</c:v>
                </c:pt>
                <c:pt idx="2901">
                  <c:v>-41498805</c:v>
                </c:pt>
                <c:pt idx="2902">
                  <c:v>-41527620</c:v>
                </c:pt>
                <c:pt idx="2903">
                  <c:v>-41556445</c:v>
                </c:pt>
                <c:pt idx="2904">
                  <c:v>-41585280</c:v>
                </c:pt>
                <c:pt idx="2905">
                  <c:v>-41614125</c:v>
                </c:pt>
                <c:pt idx="2906">
                  <c:v>-41642980</c:v>
                </c:pt>
                <c:pt idx="2907">
                  <c:v>-41671845</c:v>
                </c:pt>
                <c:pt idx="2908">
                  <c:v>-41700720</c:v>
                </c:pt>
                <c:pt idx="2909">
                  <c:v>-41729605</c:v>
                </c:pt>
                <c:pt idx="2910">
                  <c:v>-41758500</c:v>
                </c:pt>
                <c:pt idx="2911">
                  <c:v>-41787405</c:v>
                </c:pt>
                <c:pt idx="2912">
                  <c:v>-41816320</c:v>
                </c:pt>
                <c:pt idx="2913">
                  <c:v>-41845245</c:v>
                </c:pt>
                <c:pt idx="2914">
                  <c:v>-41874180</c:v>
                </c:pt>
                <c:pt idx="2915">
                  <c:v>-41903125</c:v>
                </c:pt>
                <c:pt idx="2916">
                  <c:v>-41932080</c:v>
                </c:pt>
                <c:pt idx="2917">
                  <c:v>-41961045</c:v>
                </c:pt>
                <c:pt idx="2918">
                  <c:v>-41990020</c:v>
                </c:pt>
                <c:pt idx="2919">
                  <c:v>-42019005</c:v>
                </c:pt>
                <c:pt idx="2920">
                  <c:v>-42048000</c:v>
                </c:pt>
                <c:pt idx="2921">
                  <c:v>-42077005</c:v>
                </c:pt>
                <c:pt idx="2922">
                  <c:v>-42106020</c:v>
                </c:pt>
                <c:pt idx="2923">
                  <c:v>-42135045</c:v>
                </c:pt>
                <c:pt idx="2924">
                  <c:v>-42164080</c:v>
                </c:pt>
                <c:pt idx="2925">
                  <c:v>-42193125</c:v>
                </c:pt>
                <c:pt idx="2926">
                  <c:v>-42222180</c:v>
                </c:pt>
                <c:pt idx="2927">
                  <c:v>-42251245</c:v>
                </c:pt>
                <c:pt idx="2928">
                  <c:v>-42280320</c:v>
                </c:pt>
                <c:pt idx="2929">
                  <c:v>-42309405</c:v>
                </c:pt>
                <c:pt idx="2930">
                  <c:v>-42338500</c:v>
                </c:pt>
                <c:pt idx="2931">
                  <c:v>-42367605</c:v>
                </c:pt>
                <c:pt idx="2932">
                  <c:v>-42396720</c:v>
                </c:pt>
                <c:pt idx="2933">
                  <c:v>-42425845</c:v>
                </c:pt>
                <c:pt idx="2934">
                  <c:v>-42454980</c:v>
                </c:pt>
                <c:pt idx="2935">
                  <c:v>-42484125</c:v>
                </c:pt>
                <c:pt idx="2936">
                  <c:v>-42513280</c:v>
                </c:pt>
                <c:pt idx="2937">
                  <c:v>-42542445</c:v>
                </c:pt>
                <c:pt idx="2938">
                  <c:v>-42571620</c:v>
                </c:pt>
                <c:pt idx="2939">
                  <c:v>-42600805</c:v>
                </c:pt>
                <c:pt idx="2940">
                  <c:v>-42630000</c:v>
                </c:pt>
                <c:pt idx="2941">
                  <c:v>-42659205</c:v>
                </c:pt>
                <c:pt idx="2942">
                  <c:v>-42688420</c:v>
                </c:pt>
                <c:pt idx="2943">
                  <c:v>-42717645</c:v>
                </c:pt>
                <c:pt idx="2944">
                  <c:v>-42746880</c:v>
                </c:pt>
                <c:pt idx="2945">
                  <c:v>-42776125</c:v>
                </c:pt>
                <c:pt idx="2946">
                  <c:v>-42805380</c:v>
                </c:pt>
                <c:pt idx="2947">
                  <c:v>-42834645</c:v>
                </c:pt>
                <c:pt idx="2948">
                  <c:v>-42863920</c:v>
                </c:pt>
                <c:pt idx="2949">
                  <c:v>-42893205</c:v>
                </c:pt>
                <c:pt idx="2950">
                  <c:v>-42922500</c:v>
                </c:pt>
                <c:pt idx="2951">
                  <c:v>-42951805</c:v>
                </c:pt>
                <c:pt idx="2952">
                  <c:v>-42981120</c:v>
                </c:pt>
                <c:pt idx="2953">
                  <c:v>-43010445</c:v>
                </c:pt>
                <c:pt idx="2954">
                  <c:v>-43039780</c:v>
                </c:pt>
                <c:pt idx="2955">
                  <c:v>-43069125</c:v>
                </c:pt>
                <c:pt idx="2956">
                  <c:v>-43098480</c:v>
                </c:pt>
                <c:pt idx="2957">
                  <c:v>-43127845</c:v>
                </c:pt>
                <c:pt idx="2958">
                  <c:v>-43157220</c:v>
                </c:pt>
                <c:pt idx="2959">
                  <c:v>-43186605</c:v>
                </c:pt>
                <c:pt idx="2960">
                  <c:v>-43216000</c:v>
                </c:pt>
                <c:pt idx="2961">
                  <c:v>-43245405</c:v>
                </c:pt>
                <c:pt idx="2962">
                  <c:v>-43274820</c:v>
                </c:pt>
                <c:pt idx="2963">
                  <c:v>-43304245</c:v>
                </c:pt>
                <c:pt idx="2964">
                  <c:v>-43333680</c:v>
                </c:pt>
                <c:pt idx="2965">
                  <c:v>-43363125</c:v>
                </c:pt>
                <c:pt idx="2966">
                  <c:v>-43392580</c:v>
                </c:pt>
                <c:pt idx="2967">
                  <c:v>-43422045</c:v>
                </c:pt>
                <c:pt idx="2968">
                  <c:v>-43451520</c:v>
                </c:pt>
                <c:pt idx="2969">
                  <c:v>-43481005</c:v>
                </c:pt>
                <c:pt idx="2970">
                  <c:v>-43510500</c:v>
                </c:pt>
                <c:pt idx="2971">
                  <c:v>-43540005</c:v>
                </c:pt>
                <c:pt idx="2972">
                  <c:v>-43569520</c:v>
                </c:pt>
                <c:pt idx="2973">
                  <c:v>-43599045</c:v>
                </c:pt>
                <c:pt idx="2974">
                  <c:v>-43628580</c:v>
                </c:pt>
                <c:pt idx="2975">
                  <c:v>-43658125</c:v>
                </c:pt>
                <c:pt idx="2976">
                  <c:v>-43687680</c:v>
                </c:pt>
                <c:pt idx="2977">
                  <c:v>-43717245</c:v>
                </c:pt>
                <c:pt idx="2978">
                  <c:v>-43746820</c:v>
                </c:pt>
                <c:pt idx="2979">
                  <c:v>-43776405</c:v>
                </c:pt>
                <c:pt idx="2980">
                  <c:v>-43806000</c:v>
                </c:pt>
                <c:pt idx="2981">
                  <c:v>-43835605</c:v>
                </c:pt>
                <c:pt idx="2982">
                  <c:v>-43865220</c:v>
                </c:pt>
                <c:pt idx="2983">
                  <c:v>-43894845</c:v>
                </c:pt>
                <c:pt idx="2984">
                  <c:v>-43924480</c:v>
                </c:pt>
                <c:pt idx="2985">
                  <c:v>-43954125</c:v>
                </c:pt>
                <c:pt idx="2986">
                  <c:v>-43983780</c:v>
                </c:pt>
                <c:pt idx="2987">
                  <c:v>-44013445</c:v>
                </c:pt>
                <c:pt idx="2988">
                  <c:v>-44043120</c:v>
                </c:pt>
                <c:pt idx="2989">
                  <c:v>-44072805</c:v>
                </c:pt>
                <c:pt idx="2990">
                  <c:v>-44102500</c:v>
                </c:pt>
                <c:pt idx="2991">
                  <c:v>-44132205</c:v>
                </c:pt>
                <c:pt idx="2992">
                  <c:v>-44161920</c:v>
                </c:pt>
                <c:pt idx="2993">
                  <c:v>-44191645</c:v>
                </c:pt>
                <c:pt idx="2994">
                  <c:v>-44221380</c:v>
                </c:pt>
                <c:pt idx="2995">
                  <c:v>-44251125</c:v>
                </c:pt>
                <c:pt idx="2996">
                  <c:v>-44280880</c:v>
                </c:pt>
                <c:pt idx="2997">
                  <c:v>-44310645</c:v>
                </c:pt>
                <c:pt idx="2998">
                  <c:v>-44340420</c:v>
                </c:pt>
                <c:pt idx="2999">
                  <c:v>-44370205</c:v>
                </c:pt>
                <c:pt idx="3000">
                  <c:v>-44400000</c:v>
                </c:pt>
                <c:pt idx="3001">
                  <c:v>-44429805</c:v>
                </c:pt>
                <c:pt idx="3002">
                  <c:v>-44459620</c:v>
                </c:pt>
                <c:pt idx="3003">
                  <c:v>-44489445</c:v>
                </c:pt>
                <c:pt idx="3004">
                  <c:v>-44519280</c:v>
                </c:pt>
                <c:pt idx="3005">
                  <c:v>-44549125</c:v>
                </c:pt>
                <c:pt idx="3006">
                  <c:v>-44578980</c:v>
                </c:pt>
                <c:pt idx="3007">
                  <c:v>-44608845</c:v>
                </c:pt>
                <c:pt idx="3008">
                  <c:v>-44638720</c:v>
                </c:pt>
                <c:pt idx="3009">
                  <c:v>-44668605</c:v>
                </c:pt>
                <c:pt idx="3010">
                  <c:v>-44698500</c:v>
                </c:pt>
                <c:pt idx="3011">
                  <c:v>-44728405</c:v>
                </c:pt>
                <c:pt idx="3012">
                  <c:v>-44758320</c:v>
                </c:pt>
                <c:pt idx="3013">
                  <c:v>-44788245</c:v>
                </c:pt>
                <c:pt idx="3014">
                  <c:v>-44818180</c:v>
                </c:pt>
                <c:pt idx="3015">
                  <c:v>-44848125</c:v>
                </c:pt>
                <c:pt idx="3016">
                  <c:v>-44878080</c:v>
                </c:pt>
                <c:pt idx="3017">
                  <c:v>-44908045</c:v>
                </c:pt>
                <c:pt idx="3018">
                  <c:v>-44938020</c:v>
                </c:pt>
                <c:pt idx="3019">
                  <c:v>-44968005</c:v>
                </c:pt>
                <c:pt idx="3020">
                  <c:v>-44998000</c:v>
                </c:pt>
                <c:pt idx="3021">
                  <c:v>-45028005</c:v>
                </c:pt>
                <c:pt idx="3022">
                  <c:v>-45058020</c:v>
                </c:pt>
                <c:pt idx="3023">
                  <c:v>-45088045</c:v>
                </c:pt>
                <c:pt idx="3024">
                  <c:v>-45118080</c:v>
                </c:pt>
                <c:pt idx="3025">
                  <c:v>-45148125</c:v>
                </c:pt>
                <c:pt idx="3026">
                  <c:v>-45178180</c:v>
                </c:pt>
                <c:pt idx="3027">
                  <c:v>-45208245</c:v>
                </c:pt>
                <c:pt idx="3028">
                  <c:v>-45238320</c:v>
                </c:pt>
                <c:pt idx="3029">
                  <c:v>-45268405</c:v>
                </c:pt>
                <c:pt idx="3030">
                  <c:v>-45298500</c:v>
                </c:pt>
                <c:pt idx="3031">
                  <c:v>-45328605</c:v>
                </c:pt>
                <c:pt idx="3032">
                  <c:v>-45358720</c:v>
                </c:pt>
                <c:pt idx="3033">
                  <c:v>-45388845</c:v>
                </c:pt>
                <c:pt idx="3034">
                  <c:v>-45418980</c:v>
                </c:pt>
                <c:pt idx="3035">
                  <c:v>-45449125</c:v>
                </c:pt>
                <c:pt idx="3036">
                  <c:v>-45479280</c:v>
                </c:pt>
                <c:pt idx="3037">
                  <c:v>-45509445</c:v>
                </c:pt>
                <c:pt idx="3038">
                  <c:v>-45539620</c:v>
                </c:pt>
                <c:pt idx="3039">
                  <c:v>-45569805</c:v>
                </c:pt>
                <c:pt idx="3040">
                  <c:v>-45600000</c:v>
                </c:pt>
                <c:pt idx="3041">
                  <c:v>-45630205</c:v>
                </c:pt>
                <c:pt idx="3042">
                  <c:v>-45660420</c:v>
                </c:pt>
                <c:pt idx="3043">
                  <c:v>-45690645</c:v>
                </c:pt>
                <c:pt idx="3044">
                  <c:v>-45720880</c:v>
                </c:pt>
                <c:pt idx="3045">
                  <c:v>-45751125</c:v>
                </c:pt>
                <c:pt idx="3046">
                  <c:v>-45781380</c:v>
                </c:pt>
                <c:pt idx="3047">
                  <c:v>-45811645</c:v>
                </c:pt>
                <c:pt idx="3048">
                  <c:v>-45841920</c:v>
                </c:pt>
                <c:pt idx="3049">
                  <c:v>-45872205</c:v>
                </c:pt>
                <c:pt idx="3050">
                  <c:v>-45902500</c:v>
                </c:pt>
                <c:pt idx="3051">
                  <c:v>-45932805</c:v>
                </c:pt>
                <c:pt idx="3052">
                  <c:v>-45963120</c:v>
                </c:pt>
                <c:pt idx="3053">
                  <c:v>-45993445</c:v>
                </c:pt>
                <c:pt idx="3054">
                  <c:v>-46023780</c:v>
                </c:pt>
                <c:pt idx="3055">
                  <c:v>-46054125</c:v>
                </c:pt>
                <c:pt idx="3056">
                  <c:v>-46084480</c:v>
                </c:pt>
                <c:pt idx="3057">
                  <c:v>-46114845</c:v>
                </c:pt>
                <c:pt idx="3058">
                  <c:v>-46145220</c:v>
                </c:pt>
                <c:pt idx="3059">
                  <c:v>-46175605</c:v>
                </c:pt>
                <c:pt idx="3060">
                  <c:v>-46206000</c:v>
                </c:pt>
                <c:pt idx="3061">
                  <c:v>-46236405</c:v>
                </c:pt>
                <c:pt idx="3062">
                  <c:v>-46266820</c:v>
                </c:pt>
                <c:pt idx="3063">
                  <c:v>-46297245</c:v>
                </c:pt>
                <c:pt idx="3064">
                  <c:v>-46327680</c:v>
                </c:pt>
                <c:pt idx="3065">
                  <c:v>-46358125</c:v>
                </c:pt>
                <c:pt idx="3066">
                  <c:v>-46388580</c:v>
                </c:pt>
                <c:pt idx="3067">
                  <c:v>-46419045</c:v>
                </c:pt>
                <c:pt idx="3068">
                  <c:v>-46449520</c:v>
                </c:pt>
                <c:pt idx="3069">
                  <c:v>-46480005</c:v>
                </c:pt>
                <c:pt idx="3070">
                  <c:v>-46510500</c:v>
                </c:pt>
                <c:pt idx="3071">
                  <c:v>-46541005</c:v>
                </c:pt>
                <c:pt idx="3072">
                  <c:v>-46571520</c:v>
                </c:pt>
                <c:pt idx="3073">
                  <c:v>-46602045</c:v>
                </c:pt>
                <c:pt idx="3074">
                  <c:v>-46632580</c:v>
                </c:pt>
                <c:pt idx="3075">
                  <c:v>-46663125</c:v>
                </c:pt>
                <c:pt idx="3076">
                  <c:v>-46693680</c:v>
                </c:pt>
                <c:pt idx="3077">
                  <c:v>-46724245</c:v>
                </c:pt>
                <c:pt idx="3078">
                  <c:v>-46754820</c:v>
                </c:pt>
                <c:pt idx="3079">
                  <c:v>-46785405</c:v>
                </c:pt>
                <c:pt idx="3080">
                  <c:v>-46816000</c:v>
                </c:pt>
                <c:pt idx="3081">
                  <c:v>-46846605</c:v>
                </c:pt>
                <c:pt idx="3082">
                  <c:v>-46877220</c:v>
                </c:pt>
                <c:pt idx="3083">
                  <c:v>-46907845</c:v>
                </c:pt>
                <c:pt idx="3084">
                  <c:v>-46938480</c:v>
                </c:pt>
                <c:pt idx="3085">
                  <c:v>-46969125</c:v>
                </c:pt>
                <c:pt idx="3086">
                  <c:v>-46999780</c:v>
                </c:pt>
                <c:pt idx="3087">
                  <c:v>-47030445</c:v>
                </c:pt>
                <c:pt idx="3088">
                  <c:v>-47061120</c:v>
                </c:pt>
                <c:pt idx="3089">
                  <c:v>-47091805</c:v>
                </c:pt>
                <c:pt idx="3090">
                  <c:v>-47122500</c:v>
                </c:pt>
                <c:pt idx="3091">
                  <c:v>-47153205</c:v>
                </c:pt>
                <c:pt idx="3092">
                  <c:v>-47183920</c:v>
                </c:pt>
                <c:pt idx="3093">
                  <c:v>-47214645</c:v>
                </c:pt>
                <c:pt idx="3094">
                  <c:v>-47245380</c:v>
                </c:pt>
                <c:pt idx="3095">
                  <c:v>-47276125</c:v>
                </c:pt>
                <c:pt idx="3096">
                  <c:v>-47306880</c:v>
                </c:pt>
                <c:pt idx="3097">
                  <c:v>-47337645</c:v>
                </c:pt>
                <c:pt idx="3098">
                  <c:v>-47368420</c:v>
                </c:pt>
                <c:pt idx="3099">
                  <c:v>-47399205</c:v>
                </c:pt>
                <c:pt idx="3100">
                  <c:v>-47430000</c:v>
                </c:pt>
                <c:pt idx="3101">
                  <c:v>-47460805</c:v>
                </c:pt>
                <c:pt idx="3102">
                  <c:v>-47491620</c:v>
                </c:pt>
                <c:pt idx="3103">
                  <c:v>-47522445</c:v>
                </c:pt>
                <c:pt idx="3104">
                  <c:v>-47553280</c:v>
                </c:pt>
                <c:pt idx="3105">
                  <c:v>-47584125</c:v>
                </c:pt>
                <c:pt idx="3106">
                  <c:v>-47614980</c:v>
                </c:pt>
                <c:pt idx="3107">
                  <c:v>-47645845</c:v>
                </c:pt>
                <c:pt idx="3108">
                  <c:v>-47676720</c:v>
                </c:pt>
                <c:pt idx="3109">
                  <c:v>-47707605</c:v>
                </c:pt>
                <c:pt idx="3110">
                  <c:v>-47738500</c:v>
                </c:pt>
                <c:pt idx="3111">
                  <c:v>-47769405</c:v>
                </c:pt>
                <c:pt idx="3112">
                  <c:v>-47800320</c:v>
                </c:pt>
                <c:pt idx="3113">
                  <c:v>-47831245</c:v>
                </c:pt>
                <c:pt idx="3114">
                  <c:v>-47862180</c:v>
                </c:pt>
                <c:pt idx="3115">
                  <c:v>-47893125</c:v>
                </c:pt>
                <c:pt idx="3116">
                  <c:v>-47924080</c:v>
                </c:pt>
                <c:pt idx="3117">
                  <c:v>-47955045</c:v>
                </c:pt>
                <c:pt idx="3118">
                  <c:v>-47986020</c:v>
                </c:pt>
                <c:pt idx="3119">
                  <c:v>-48017005</c:v>
                </c:pt>
                <c:pt idx="3120">
                  <c:v>-48048000</c:v>
                </c:pt>
                <c:pt idx="3121">
                  <c:v>-48079005</c:v>
                </c:pt>
                <c:pt idx="3122">
                  <c:v>-48110020</c:v>
                </c:pt>
                <c:pt idx="3123">
                  <c:v>-48141045</c:v>
                </c:pt>
                <c:pt idx="3124">
                  <c:v>-48172080</c:v>
                </c:pt>
                <c:pt idx="3125">
                  <c:v>-48203125</c:v>
                </c:pt>
                <c:pt idx="3126">
                  <c:v>-48234180</c:v>
                </c:pt>
                <c:pt idx="3127">
                  <c:v>-48265245</c:v>
                </c:pt>
                <c:pt idx="3128">
                  <c:v>-48296320</c:v>
                </c:pt>
                <c:pt idx="3129">
                  <c:v>-48327405</c:v>
                </c:pt>
                <c:pt idx="3130">
                  <c:v>-48358500</c:v>
                </c:pt>
                <c:pt idx="3131">
                  <c:v>-48389605</c:v>
                </c:pt>
                <c:pt idx="3132">
                  <c:v>-48420720</c:v>
                </c:pt>
                <c:pt idx="3133">
                  <c:v>-48451845</c:v>
                </c:pt>
                <c:pt idx="3134">
                  <c:v>-48482980</c:v>
                </c:pt>
                <c:pt idx="3135">
                  <c:v>-48514125</c:v>
                </c:pt>
                <c:pt idx="3136">
                  <c:v>-48545280</c:v>
                </c:pt>
                <c:pt idx="3137">
                  <c:v>-48576445</c:v>
                </c:pt>
                <c:pt idx="3138">
                  <c:v>-48607620</c:v>
                </c:pt>
                <c:pt idx="3139">
                  <c:v>-48638805</c:v>
                </c:pt>
                <c:pt idx="3140">
                  <c:v>-48670000</c:v>
                </c:pt>
                <c:pt idx="3141">
                  <c:v>-48701205</c:v>
                </c:pt>
                <c:pt idx="3142">
                  <c:v>-48732420</c:v>
                </c:pt>
                <c:pt idx="3143">
                  <c:v>-48763645</c:v>
                </c:pt>
                <c:pt idx="3144">
                  <c:v>-48794880</c:v>
                </c:pt>
                <c:pt idx="3145">
                  <c:v>-48826125</c:v>
                </c:pt>
                <c:pt idx="3146">
                  <c:v>-48857380</c:v>
                </c:pt>
                <c:pt idx="3147">
                  <c:v>-48888645</c:v>
                </c:pt>
                <c:pt idx="3148">
                  <c:v>-48919920</c:v>
                </c:pt>
                <c:pt idx="3149">
                  <c:v>-48951205</c:v>
                </c:pt>
                <c:pt idx="3150">
                  <c:v>-48982500</c:v>
                </c:pt>
                <c:pt idx="3151">
                  <c:v>-49013805</c:v>
                </c:pt>
                <c:pt idx="3152">
                  <c:v>-49045120</c:v>
                </c:pt>
                <c:pt idx="3153">
                  <c:v>-49076445</c:v>
                </c:pt>
                <c:pt idx="3154">
                  <c:v>-49107780</c:v>
                </c:pt>
                <c:pt idx="3155">
                  <c:v>-49139125</c:v>
                </c:pt>
                <c:pt idx="3156">
                  <c:v>-49170480</c:v>
                </c:pt>
                <c:pt idx="3157">
                  <c:v>-49201845</c:v>
                </c:pt>
                <c:pt idx="3158">
                  <c:v>-49233220</c:v>
                </c:pt>
                <c:pt idx="3159">
                  <c:v>-49264605</c:v>
                </c:pt>
                <c:pt idx="3160">
                  <c:v>-49296000</c:v>
                </c:pt>
                <c:pt idx="3161">
                  <c:v>-49327405</c:v>
                </c:pt>
                <c:pt idx="3162">
                  <c:v>-49358820</c:v>
                </c:pt>
                <c:pt idx="3163">
                  <c:v>-49390245</c:v>
                </c:pt>
                <c:pt idx="3164">
                  <c:v>-49421680</c:v>
                </c:pt>
                <c:pt idx="3165">
                  <c:v>-49453125</c:v>
                </c:pt>
                <c:pt idx="3166">
                  <c:v>-49484580</c:v>
                </c:pt>
                <c:pt idx="3167">
                  <c:v>-49516045</c:v>
                </c:pt>
                <c:pt idx="3168">
                  <c:v>-49547520</c:v>
                </c:pt>
                <c:pt idx="3169">
                  <c:v>-49579005</c:v>
                </c:pt>
                <c:pt idx="3170">
                  <c:v>-49610500</c:v>
                </c:pt>
                <c:pt idx="3171">
                  <c:v>-49642005</c:v>
                </c:pt>
                <c:pt idx="3172">
                  <c:v>-49673520</c:v>
                </c:pt>
                <c:pt idx="3173">
                  <c:v>-49705045</c:v>
                </c:pt>
                <c:pt idx="3174">
                  <c:v>-49736580</c:v>
                </c:pt>
                <c:pt idx="3175">
                  <c:v>-49768125</c:v>
                </c:pt>
                <c:pt idx="3176">
                  <c:v>-49799680</c:v>
                </c:pt>
                <c:pt idx="3177">
                  <c:v>-49831245</c:v>
                </c:pt>
                <c:pt idx="3178">
                  <c:v>-49862820</c:v>
                </c:pt>
                <c:pt idx="3179">
                  <c:v>-49894405</c:v>
                </c:pt>
                <c:pt idx="3180">
                  <c:v>-49926000</c:v>
                </c:pt>
                <c:pt idx="3181">
                  <c:v>-49957605</c:v>
                </c:pt>
                <c:pt idx="3182">
                  <c:v>-49989220</c:v>
                </c:pt>
                <c:pt idx="3183">
                  <c:v>-50020845</c:v>
                </c:pt>
                <c:pt idx="3184">
                  <c:v>-50052480</c:v>
                </c:pt>
                <c:pt idx="3185">
                  <c:v>-50084125</c:v>
                </c:pt>
                <c:pt idx="3186">
                  <c:v>-50115780</c:v>
                </c:pt>
                <c:pt idx="3187">
                  <c:v>-50147445</c:v>
                </c:pt>
                <c:pt idx="3188">
                  <c:v>-50179120</c:v>
                </c:pt>
                <c:pt idx="3189">
                  <c:v>-50210805</c:v>
                </c:pt>
                <c:pt idx="3190">
                  <c:v>-50242500</c:v>
                </c:pt>
                <c:pt idx="3191">
                  <c:v>-50274205</c:v>
                </c:pt>
                <c:pt idx="3192">
                  <c:v>-50305920</c:v>
                </c:pt>
                <c:pt idx="3193">
                  <c:v>-50337645</c:v>
                </c:pt>
                <c:pt idx="3194">
                  <c:v>-50369380</c:v>
                </c:pt>
                <c:pt idx="3195">
                  <c:v>-50401125</c:v>
                </c:pt>
                <c:pt idx="3196">
                  <c:v>-50432880</c:v>
                </c:pt>
                <c:pt idx="3197">
                  <c:v>-50464645</c:v>
                </c:pt>
                <c:pt idx="3198">
                  <c:v>-50496420</c:v>
                </c:pt>
                <c:pt idx="3199">
                  <c:v>-50528205</c:v>
                </c:pt>
                <c:pt idx="3200">
                  <c:v>-50560000</c:v>
                </c:pt>
                <c:pt idx="3201">
                  <c:v>-50591805</c:v>
                </c:pt>
                <c:pt idx="3202">
                  <c:v>-50623620</c:v>
                </c:pt>
                <c:pt idx="3203">
                  <c:v>-50655445</c:v>
                </c:pt>
                <c:pt idx="3204">
                  <c:v>-50687280</c:v>
                </c:pt>
                <c:pt idx="3205">
                  <c:v>-50719125</c:v>
                </c:pt>
                <c:pt idx="3206">
                  <c:v>-50750980</c:v>
                </c:pt>
                <c:pt idx="3207">
                  <c:v>-50782845</c:v>
                </c:pt>
                <c:pt idx="3208">
                  <c:v>-50814720</c:v>
                </c:pt>
                <c:pt idx="3209">
                  <c:v>-50846605</c:v>
                </c:pt>
                <c:pt idx="3210">
                  <c:v>-50878500</c:v>
                </c:pt>
                <c:pt idx="3211">
                  <c:v>-50910405</c:v>
                </c:pt>
                <c:pt idx="3212">
                  <c:v>-50942320</c:v>
                </c:pt>
                <c:pt idx="3213">
                  <c:v>-50974245</c:v>
                </c:pt>
                <c:pt idx="3214">
                  <c:v>-51006180</c:v>
                </c:pt>
                <c:pt idx="3215">
                  <c:v>-51038125</c:v>
                </c:pt>
                <c:pt idx="3216">
                  <c:v>-51070080</c:v>
                </c:pt>
                <c:pt idx="3217">
                  <c:v>-51102045</c:v>
                </c:pt>
                <c:pt idx="3218">
                  <c:v>-51134020</c:v>
                </c:pt>
                <c:pt idx="3219">
                  <c:v>-51166005</c:v>
                </c:pt>
                <c:pt idx="3220">
                  <c:v>-51198000</c:v>
                </c:pt>
                <c:pt idx="3221">
                  <c:v>-51230005</c:v>
                </c:pt>
                <c:pt idx="3222">
                  <c:v>-51262020</c:v>
                </c:pt>
                <c:pt idx="3223">
                  <c:v>-51294045</c:v>
                </c:pt>
                <c:pt idx="3224">
                  <c:v>-51326080</c:v>
                </c:pt>
                <c:pt idx="3225">
                  <c:v>-51358125</c:v>
                </c:pt>
                <c:pt idx="3226">
                  <c:v>-51390180</c:v>
                </c:pt>
                <c:pt idx="3227">
                  <c:v>-51422245</c:v>
                </c:pt>
                <c:pt idx="3228">
                  <c:v>-51454320</c:v>
                </c:pt>
                <c:pt idx="3229">
                  <c:v>-51486405</c:v>
                </c:pt>
                <c:pt idx="3230">
                  <c:v>-51518500</c:v>
                </c:pt>
                <c:pt idx="3231">
                  <c:v>-51550605</c:v>
                </c:pt>
                <c:pt idx="3232">
                  <c:v>-51582720</c:v>
                </c:pt>
                <c:pt idx="3233">
                  <c:v>-51614845</c:v>
                </c:pt>
                <c:pt idx="3234">
                  <c:v>-51646980</c:v>
                </c:pt>
                <c:pt idx="3235">
                  <c:v>-51679125</c:v>
                </c:pt>
                <c:pt idx="3236">
                  <c:v>-51711280</c:v>
                </c:pt>
                <c:pt idx="3237">
                  <c:v>-51743445</c:v>
                </c:pt>
                <c:pt idx="3238">
                  <c:v>-51775620</c:v>
                </c:pt>
                <c:pt idx="3239">
                  <c:v>-51807805</c:v>
                </c:pt>
                <c:pt idx="3240">
                  <c:v>-51840000</c:v>
                </c:pt>
                <c:pt idx="3241">
                  <c:v>-51872205</c:v>
                </c:pt>
                <c:pt idx="3242">
                  <c:v>-51904420</c:v>
                </c:pt>
                <c:pt idx="3243">
                  <c:v>-51936645</c:v>
                </c:pt>
                <c:pt idx="3244">
                  <c:v>-51968880</c:v>
                </c:pt>
                <c:pt idx="3245">
                  <c:v>-52001125</c:v>
                </c:pt>
                <c:pt idx="3246">
                  <c:v>-52033380</c:v>
                </c:pt>
                <c:pt idx="3247">
                  <c:v>-52065645</c:v>
                </c:pt>
                <c:pt idx="3248">
                  <c:v>-52097920</c:v>
                </c:pt>
                <c:pt idx="3249">
                  <c:v>-52130205</c:v>
                </c:pt>
                <c:pt idx="3250">
                  <c:v>-52162500</c:v>
                </c:pt>
                <c:pt idx="3251">
                  <c:v>-52194805</c:v>
                </c:pt>
                <c:pt idx="3252">
                  <c:v>-52227120</c:v>
                </c:pt>
                <c:pt idx="3253">
                  <c:v>-52259445</c:v>
                </c:pt>
                <c:pt idx="3254">
                  <c:v>-52291780</c:v>
                </c:pt>
                <c:pt idx="3255">
                  <c:v>-52324125</c:v>
                </c:pt>
                <c:pt idx="3256">
                  <c:v>-52356480</c:v>
                </c:pt>
                <c:pt idx="3257">
                  <c:v>-52388845</c:v>
                </c:pt>
                <c:pt idx="3258">
                  <c:v>-52421220</c:v>
                </c:pt>
                <c:pt idx="3259">
                  <c:v>-52453605</c:v>
                </c:pt>
                <c:pt idx="3260">
                  <c:v>-52486000</c:v>
                </c:pt>
                <c:pt idx="3261">
                  <c:v>-52518405</c:v>
                </c:pt>
                <c:pt idx="3262">
                  <c:v>-52550820</c:v>
                </c:pt>
                <c:pt idx="3263">
                  <c:v>-52583245</c:v>
                </c:pt>
                <c:pt idx="3264">
                  <c:v>-52615680</c:v>
                </c:pt>
                <c:pt idx="3265">
                  <c:v>-52648125</c:v>
                </c:pt>
                <c:pt idx="3266">
                  <c:v>-52680580</c:v>
                </c:pt>
                <c:pt idx="3267">
                  <c:v>-52713045</c:v>
                </c:pt>
                <c:pt idx="3268">
                  <c:v>-52745520</c:v>
                </c:pt>
                <c:pt idx="3269">
                  <c:v>-52778005</c:v>
                </c:pt>
                <c:pt idx="3270">
                  <c:v>-52810500</c:v>
                </c:pt>
                <c:pt idx="3271">
                  <c:v>-52843005</c:v>
                </c:pt>
                <c:pt idx="3272">
                  <c:v>-52875520</c:v>
                </c:pt>
                <c:pt idx="3273">
                  <c:v>-52908045</c:v>
                </c:pt>
                <c:pt idx="3274">
                  <c:v>-52940580</c:v>
                </c:pt>
                <c:pt idx="3275">
                  <c:v>-52973125</c:v>
                </c:pt>
                <c:pt idx="3276">
                  <c:v>-53005680</c:v>
                </c:pt>
                <c:pt idx="3277">
                  <c:v>-53038245</c:v>
                </c:pt>
                <c:pt idx="3278">
                  <c:v>-53070820</c:v>
                </c:pt>
                <c:pt idx="3279">
                  <c:v>-53103405</c:v>
                </c:pt>
                <c:pt idx="3280">
                  <c:v>-53136000</c:v>
                </c:pt>
                <c:pt idx="3281">
                  <c:v>-53168605</c:v>
                </c:pt>
                <c:pt idx="3282">
                  <c:v>-53201220</c:v>
                </c:pt>
                <c:pt idx="3283">
                  <c:v>-53233845</c:v>
                </c:pt>
                <c:pt idx="3284">
                  <c:v>-53266480</c:v>
                </c:pt>
                <c:pt idx="3285">
                  <c:v>-53299125</c:v>
                </c:pt>
                <c:pt idx="3286">
                  <c:v>-53331780</c:v>
                </c:pt>
                <c:pt idx="3287">
                  <c:v>-53364445</c:v>
                </c:pt>
                <c:pt idx="3288">
                  <c:v>-53397120</c:v>
                </c:pt>
                <c:pt idx="3289">
                  <c:v>-53429805</c:v>
                </c:pt>
                <c:pt idx="3290">
                  <c:v>-53462500</c:v>
                </c:pt>
                <c:pt idx="3291">
                  <c:v>-53495205</c:v>
                </c:pt>
                <c:pt idx="3292">
                  <c:v>-53527920</c:v>
                </c:pt>
                <c:pt idx="3293">
                  <c:v>-53560645</c:v>
                </c:pt>
                <c:pt idx="3294">
                  <c:v>-53593380</c:v>
                </c:pt>
                <c:pt idx="3295">
                  <c:v>-53626125</c:v>
                </c:pt>
                <c:pt idx="3296">
                  <c:v>-53658880</c:v>
                </c:pt>
                <c:pt idx="3297">
                  <c:v>-53691645</c:v>
                </c:pt>
                <c:pt idx="3298">
                  <c:v>-53724420</c:v>
                </c:pt>
                <c:pt idx="3299">
                  <c:v>-53757205</c:v>
                </c:pt>
                <c:pt idx="3300">
                  <c:v>-53790000</c:v>
                </c:pt>
                <c:pt idx="3301">
                  <c:v>-53822805</c:v>
                </c:pt>
                <c:pt idx="3302">
                  <c:v>-53855620</c:v>
                </c:pt>
                <c:pt idx="3303">
                  <c:v>-53888445</c:v>
                </c:pt>
                <c:pt idx="3304">
                  <c:v>-53921280</c:v>
                </c:pt>
                <c:pt idx="3305">
                  <c:v>-53954125</c:v>
                </c:pt>
                <c:pt idx="3306">
                  <c:v>-53986980</c:v>
                </c:pt>
                <c:pt idx="3307">
                  <c:v>-54019845</c:v>
                </c:pt>
                <c:pt idx="3308">
                  <c:v>-54052720</c:v>
                </c:pt>
                <c:pt idx="3309">
                  <c:v>-54085605</c:v>
                </c:pt>
                <c:pt idx="3310">
                  <c:v>-54118500</c:v>
                </c:pt>
                <c:pt idx="3311">
                  <c:v>-54151405</c:v>
                </c:pt>
                <c:pt idx="3312">
                  <c:v>-54184320</c:v>
                </c:pt>
                <c:pt idx="3313">
                  <c:v>-54217245</c:v>
                </c:pt>
                <c:pt idx="3314">
                  <c:v>-54250180</c:v>
                </c:pt>
                <c:pt idx="3315">
                  <c:v>-54283125</c:v>
                </c:pt>
                <c:pt idx="3316">
                  <c:v>-54316080</c:v>
                </c:pt>
                <c:pt idx="3317">
                  <c:v>-54349045</c:v>
                </c:pt>
                <c:pt idx="3318">
                  <c:v>-54382020</c:v>
                </c:pt>
                <c:pt idx="3319">
                  <c:v>-54415005</c:v>
                </c:pt>
                <c:pt idx="3320">
                  <c:v>-54448000</c:v>
                </c:pt>
                <c:pt idx="3321">
                  <c:v>-54481005</c:v>
                </c:pt>
                <c:pt idx="3322">
                  <c:v>-54514020</c:v>
                </c:pt>
                <c:pt idx="3323">
                  <c:v>-54547045</c:v>
                </c:pt>
                <c:pt idx="3324">
                  <c:v>-54580080</c:v>
                </c:pt>
                <c:pt idx="3325">
                  <c:v>-54613125</c:v>
                </c:pt>
                <c:pt idx="3326">
                  <c:v>-54646180</c:v>
                </c:pt>
                <c:pt idx="3327">
                  <c:v>-54679245</c:v>
                </c:pt>
                <c:pt idx="3328">
                  <c:v>-54712320</c:v>
                </c:pt>
                <c:pt idx="3329">
                  <c:v>-54745405</c:v>
                </c:pt>
                <c:pt idx="3330">
                  <c:v>-54778500</c:v>
                </c:pt>
                <c:pt idx="3331">
                  <c:v>-54811605</c:v>
                </c:pt>
                <c:pt idx="3332">
                  <c:v>-54844720</c:v>
                </c:pt>
                <c:pt idx="3333">
                  <c:v>-54877845</c:v>
                </c:pt>
                <c:pt idx="3334">
                  <c:v>-54910980</c:v>
                </c:pt>
                <c:pt idx="3335">
                  <c:v>-54944125</c:v>
                </c:pt>
                <c:pt idx="3336">
                  <c:v>-54977280</c:v>
                </c:pt>
                <c:pt idx="3337">
                  <c:v>-55010445</c:v>
                </c:pt>
                <c:pt idx="3338">
                  <c:v>-55043620</c:v>
                </c:pt>
                <c:pt idx="3339">
                  <c:v>-55076805</c:v>
                </c:pt>
                <c:pt idx="3340">
                  <c:v>-55110000</c:v>
                </c:pt>
                <c:pt idx="3341">
                  <c:v>-55143205</c:v>
                </c:pt>
                <c:pt idx="3342">
                  <c:v>-55176420</c:v>
                </c:pt>
                <c:pt idx="3343">
                  <c:v>-55209645</c:v>
                </c:pt>
                <c:pt idx="3344">
                  <c:v>-55242880</c:v>
                </c:pt>
                <c:pt idx="3345">
                  <c:v>-55276125</c:v>
                </c:pt>
                <c:pt idx="3346">
                  <c:v>-55309380</c:v>
                </c:pt>
                <c:pt idx="3347">
                  <c:v>-55342645</c:v>
                </c:pt>
                <c:pt idx="3348">
                  <c:v>-55375920</c:v>
                </c:pt>
                <c:pt idx="3349">
                  <c:v>-55409205</c:v>
                </c:pt>
                <c:pt idx="3350">
                  <c:v>-55442500</c:v>
                </c:pt>
                <c:pt idx="3351">
                  <c:v>-55475805</c:v>
                </c:pt>
                <c:pt idx="3352">
                  <c:v>-55509120</c:v>
                </c:pt>
                <c:pt idx="3353">
                  <c:v>-55542445</c:v>
                </c:pt>
                <c:pt idx="3354">
                  <c:v>-55575780</c:v>
                </c:pt>
                <c:pt idx="3355">
                  <c:v>-55609125</c:v>
                </c:pt>
                <c:pt idx="3356">
                  <c:v>-55642480</c:v>
                </c:pt>
                <c:pt idx="3357">
                  <c:v>-55675845</c:v>
                </c:pt>
                <c:pt idx="3358">
                  <c:v>-55709220</c:v>
                </c:pt>
                <c:pt idx="3359">
                  <c:v>-55742605</c:v>
                </c:pt>
                <c:pt idx="3360">
                  <c:v>-55776000</c:v>
                </c:pt>
                <c:pt idx="3361">
                  <c:v>-55809405</c:v>
                </c:pt>
                <c:pt idx="3362">
                  <c:v>-55842820</c:v>
                </c:pt>
                <c:pt idx="3363">
                  <c:v>-55876245</c:v>
                </c:pt>
                <c:pt idx="3364">
                  <c:v>-55909680</c:v>
                </c:pt>
                <c:pt idx="3365">
                  <c:v>-55943125</c:v>
                </c:pt>
                <c:pt idx="3366">
                  <c:v>-55976580</c:v>
                </c:pt>
                <c:pt idx="3367">
                  <c:v>-56010045</c:v>
                </c:pt>
                <c:pt idx="3368">
                  <c:v>-56043520</c:v>
                </c:pt>
                <c:pt idx="3369">
                  <c:v>-56077005</c:v>
                </c:pt>
                <c:pt idx="3370">
                  <c:v>-56110500</c:v>
                </c:pt>
                <c:pt idx="3371">
                  <c:v>-56144005</c:v>
                </c:pt>
                <c:pt idx="3372">
                  <c:v>-56177520</c:v>
                </c:pt>
                <c:pt idx="3373">
                  <c:v>-56211045</c:v>
                </c:pt>
                <c:pt idx="3374">
                  <c:v>-56244580</c:v>
                </c:pt>
                <c:pt idx="3375">
                  <c:v>-56278125</c:v>
                </c:pt>
                <c:pt idx="3376">
                  <c:v>-56311680</c:v>
                </c:pt>
                <c:pt idx="3377">
                  <c:v>-56345245</c:v>
                </c:pt>
                <c:pt idx="3378">
                  <c:v>-56378820</c:v>
                </c:pt>
                <c:pt idx="3379">
                  <c:v>-56412405</c:v>
                </c:pt>
                <c:pt idx="3380">
                  <c:v>-56446000</c:v>
                </c:pt>
                <c:pt idx="3381">
                  <c:v>-56479605</c:v>
                </c:pt>
                <c:pt idx="3382">
                  <c:v>-56513220</c:v>
                </c:pt>
                <c:pt idx="3383">
                  <c:v>-56546845</c:v>
                </c:pt>
                <c:pt idx="3384">
                  <c:v>-56580480</c:v>
                </c:pt>
                <c:pt idx="3385">
                  <c:v>-56614125</c:v>
                </c:pt>
                <c:pt idx="3386">
                  <c:v>-56647780</c:v>
                </c:pt>
                <c:pt idx="3387">
                  <c:v>-56681445</c:v>
                </c:pt>
                <c:pt idx="3388">
                  <c:v>-56715120</c:v>
                </c:pt>
                <c:pt idx="3389">
                  <c:v>-56748805</c:v>
                </c:pt>
                <c:pt idx="3390">
                  <c:v>-56782500</c:v>
                </c:pt>
                <c:pt idx="3391">
                  <c:v>-56816205</c:v>
                </c:pt>
                <c:pt idx="3392">
                  <c:v>-56849920</c:v>
                </c:pt>
                <c:pt idx="3393">
                  <c:v>-56883645</c:v>
                </c:pt>
                <c:pt idx="3394">
                  <c:v>-56917380</c:v>
                </c:pt>
                <c:pt idx="3395">
                  <c:v>-56951125</c:v>
                </c:pt>
                <c:pt idx="3396">
                  <c:v>-56984880</c:v>
                </c:pt>
                <c:pt idx="3397">
                  <c:v>-57018645</c:v>
                </c:pt>
                <c:pt idx="3398">
                  <c:v>-57052420</c:v>
                </c:pt>
                <c:pt idx="3399">
                  <c:v>-57086205</c:v>
                </c:pt>
                <c:pt idx="3400">
                  <c:v>-57120000</c:v>
                </c:pt>
                <c:pt idx="3401">
                  <c:v>-57153805</c:v>
                </c:pt>
                <c:pt idx="3402">
                  <c:v>-57187620</c:v>
                </c:pt>
                <c:pt idx="3403">
                  <c:v>-57221445</c:v>
                </c:pt>
                <c:pt idx="3404">
                  <c:v>-57255280</c:v>
                </c:pt>
                <c:pt idx="3405">
                  <c:v>-57289125</c:v>
                </c:pt>
                <c:pt idx="3406">
                  <c:v>-57322980</c:v>
                </c:pt>
                <c:pt idx="3407">
                  <c:v>-57356845</c:v>
                </c:pt>
                <c:pt idx="3408">
                  <c:v>-57390720</c:v>
                </c:pt>
                <c:pt idx="3409">
                  <c:v>-57424605</c:v>
                </c:pt>
                <c:pt idx="3410">
                  <c:v>-57458500</c:v>
                </c:pt>
                <c:pt idx="3411">
                  <c:v>-57492405</c:v>
                </c:pt>
                <c:pt idx="3412">
                  <c:v>-57526320</c:v>
                </c:pt>
                <c:pt idx="3413">
                  <c:v>-57560245</c:v>
                </c:pt>
                <c:pt idx="3414">
                  <c:v>-57594180</c:v>
                </c:pt>
                <c:pt idx="3415">
                  <c:v>-57628125</c:v>
                </c:pt>
                <c:pt idx="3416">
                  <c:v>-57662080</c:v>
                </c:pt>
                <c:pt idx="3417">
                  <c:v>-57696045</c:v>
                </c:pt>
                <c:pt idx="3418">
                  <c:v>-57730020</c:v>
                </c:pt>
                <c:pt idx="3419">
                  <c:v>-57764005</c:v>
                </c:pt>
                <c:pt idx="3420">
                  <c:v>-57798000</c:v>
                </c:pt>
                <c:pt idx="3421">
                  <c:v>-57832005</c:v>
                </c:pt>
                <c:pt idx="3422">
                  <c:v>-57866020</c:v>
                </c:pt>
                <c:pt idx="3423">
                  <c:v>-57900045</c:v>
                </c:pt>
                <c:pt idx="3424">
                  <c:v>-57934080</c:v>
                </c:pt>
                <c:pt idx="3425">
                  <c:v>-57968125</c:v>
                </c:pt>
                <c:pt idx="3426">
                  <c:v>-58002180</c:v>
                </c:pt>
                <c:pt idx="3427">
                  <c:v>-58036245</c:v>
                </c:pt>
                <c:pt idx="3428">
                  <c:v>-58070320</c:v>
                </c:pt>
                <c:pt idx="3429">
                  <c:v>-58104405</c:v>
                </c:pt>
                <c:pt idx="3430">
                  <c:v>-58138500</c:v>
                </c:pt>
                <c:pt idx="3431">
                  <c:v>-58172605</c:v>
                </c:pt>
                <c:pt idx="3432">
                  <c:v>-58206720</c:v>
                </c:pt>
                <c:pt idx="3433">
                  <c:v>-58240845</c:v>
                </c:pt>
                <c:pt idx="3434">
                  <c:v>-58274980</c:v>
                </c:pt>
                <c:pt idx="3435">
                  <c:v>-58309125</c:v>
                </c:pt>
                <c:pt idx="3436">
                  <c:v>-58343280</c:v>
                </c:pt>
                <c:pt idx="3437">
                  <c:v>-58377445</c:v>
                </c:pt>
                <c:pt idx="3438">
                  <c:v>-58411620</c:v>
                </c:pt>
                <c:pt idx="3439">
                  <c:v>-58445805</c:v>
                </c:pt>
                <c:pt idx="3440">
                  <c:v>-58480000</c:v>
                </c:pt>
                <c:pt idx="3441">
                  <c:v>-58514205</c:v>
                </c:pt>
                <c:pt idx="3442">
                  <c:v>-58548420</c:v>
                </c:pt>
                <c:pt idx="3443">
                  <c:v>-58582645</c:v>
                </c:pt>
                <c:pt idx="3444">
                  <c:v>-58616880</c:v>
                </c:pt>
                <c:pt idx="3445">
                  <c:v>-58651125</c:v>
                </c:pt>
                <c:pt idx="3446">
                  <c:v>-58685380</c:v>
                </c:pt>
                <c:pt idx="3447">
                  <c:v>-58719645</c:v>
                </c:pt>
                <c:pt idx="3448">
                  <c:v>-58753920</c:v>
                </c:pt>
                <c:pt idx="3449">
                  <c:v>-58788205</c:v>
                </c:pt>
                <c:pt idx="3450">
                  <c:v>-58822500</c:v>
                </c:pt>
                <c:pt idx="3451">
                  <c:v>-58856805</c:v>
                </c:pt>
                <c:pt idx="3452">
                  <c:v>-58891120</c:v>
                </c:pt>
                <c:pt idx="3453">
                  <c:v>-58925445</c:v>
                </c:pt>
                <c:pt idx="3454">
                  <c:v>-58959780</c:v>
                </c:pt>
                <c:pt idx="3455">
                  <c:v>-58994125</c:v>
                </c:pt>
                <c:pt idx="3456">
                  <c:v>-59028480</c:v>
                </c:pt>
                <c:pt idx="3457">
                  <c:v>-59062845</c:v>
                </c:pt>
                <c:pt idx="3458">
                  <c:v>-59097220</c:v>
                </c:pt>
                <c:pt idx="3459">
                  <c:v>-59131605</c:v>
                </c:pt>
                <c:pt idx="3460">
                  <c:v>-59166000</c:v>
                </c:pt>
                <c:pt idx="3461">
                  <c:v>-59200405</c:v>
                </c:pt>
                <c:pt idx="3462">
                  <c:v>-59234820</c:v>
                </c:pt>
                <c:pt idx="3463">
                  <c:v>-59269245</c:v>
                </c:pt>
                <c:pt idx="3464">
                  <c:v>-59303680</c:v>
                </c:pt>
                <c:pt idx="3465">
                  <c:v>-59338125</c:v>
                </c:pt>
                <c:pt idx="3466">
                  <c:v>-59372580</c:v>
                </c:pt>
                <c:pt idx="3467">
                  <c:v>-59407045</c:v>
                </c:pt>
                <c:pt idx="3468">
                  <c:v>-59441520</c:v>
                </c:pt>
                <c:pt idx="3469">
                  <c:v>-59476005</c:v>
                </c:pt>
                <c:pt idx="3470">
                  <c:v>-59510500</c:v>
                </c:pt>
                <c:pt idx="3471">
                  <c:v>-59545005</c:v>
                </c:pt>
                <c:pt idx="3472">
                  <c:v>-59579520</c:v>
                </c:pt>
                <c:pt idx="3473">
                  <c:v>-59614045</c:v>
                </c:pt>
                <c:pt idx="3474">
                  <c:v>-59648580</c:v>
                </c:pt>
                <c:pt idx="3475">
                  <c:v>-59683125</c:v>
                </c:pt>
                <c:pt idx="3476">
                  <c:v>-59717680</c:v>
                </c:pt>
                <c:pt idx="3477">
                  <c:v>-59752245</c:v>
                </c:pt>
                <c:pt idx="3478">
                  <c:v>-59786820</c:v>
                </c:pt>
                <c:pt idx="3479">
                  <c:v>-59821405</c:v>
                </c:pt>
                <c:pt idx="3480">
                  <c:v>-59856000</c:v>
                </c:pt>
                <c:pt idx="3481">
                  <c:v>-59890605</c:v>
                </c:pt>
                <c:pt idx="3482">
                  <c:v>-59925220</c:v>
                </c:pt>
                <c:pt idx="3483">
                  <c:v>-59959845</c:v>
                </c:pt>
                <c:pt idx="3484">
                  <c:v>-59994480</c:v>
                </c:pt>
                <c:pt idx="3485">
                  <c:v>-60029125</c:v>
                </c:pt>
                <c:pt idx="3486">
                  <c:v>-60063780</c:v>
                </c:pt>
                <c:pt idx="3487">
                  <c:v>-60098445</c:v>
                </c:pt>
                <c:pt idx="3488">
                  <c:v>-60133120</c:v>
                </c:pt>
                <c:pt idx="3489">
                  <c:v>-60167805</c:v>
                </c:pt>
                <c:pt idx="3490">
                  <c:v>-60202500</c:v>
                </c:pt>
                <c:pt idx="3491">
                  <c:v>-60237205</c:v>
                </c:pt>
                <c:pt idx="3492">
                  <c:v>-60271920</c:v>
                </c:pt>
                <c:pt idx="3493">
                  <c:v>-60306645</c:v>
                </c:pt>
                <c:pt idx="3494">
                  <c:v>-60341380</c:v>
                </c:pt>
                <c:pt idx="3495">
                  <c:v>-60376125</c:v>
                </c:pt>
                <c:pt idx="3496">
                  <c:v>-60410880</c:v>
                </c:pt>
                <c:pt idx="3497">
                  <c:v>-60445645</c:v>
                </c:pt>
                <c:pt idx="3498">
                  <c:v>-60480420</c:v>
                </c:pt>
                <c:pt idx="3499">
                  <c:v>-60515205</c:v>
                </c:pt>
                <c:pt idx="3500">
                  <c:v>-60550000</c:v>
                </c:pt>
                <c:pt idx="3501">
                  <c:v>-60584805</c:v>
                </c:pt>
                <c:pt idx="3502">
                  <c:v>-60619620</c:v>
                </c:pt>
                <c:pt idx="3503">
                  <c:v>-60654445</c:v>
                </c:pt>
                <c:pt idx="3504">
                  <c:v>-60689280</c:v>
                </c:pt>
                <c:pt idx="3505">
                  <c:v>-60724125</c:v>
                </c:pt>
                <c:pt idx="3506">
                  <c:v>-60758980</c:v>
                </c:pt>
                <c:pt idx="3507">
                  <c:v>-60793845</c:v>
                </c:pt>
                <c:pt idx="3508">
                  <c:v>-60828720</c:v>
                </c:pt>
                <c:pt idx="3509">
                  <c:v>-60863605</c:v>
                </c:pt>
                <c:pt idx="3510">
                  <c:v>-60898500</c:v>
                </c:pt>
                <c:pt idx="3511">
                  <c:v>-60933405</c:v>
                </c:pt>
                <c:pt idx="3512">
                  <c:v>-60968320</c:v>
                </c:pt>
                <c:pt idx="3513">
                  <c:v>-61003245</c:v>
                </c:pt>
                <c:pt idx="3514">
                  <c:v>-61038180</c:v>
                </c:pt>
                <c:pt idx="3515">
                  <c:v>-61073125</c:v>
                </c:pt>
                <c:pt idx="3516">
                  <c:v>-61108080</c:v>
                </c:pt>
                <c:pt idx="3517">
                  <c:v>-61143045</c:v>
                </c:pt>
                <c:pt idx="3518">
                  <c:v>-61178020</c:v>
                </c:pt>
                <c:pt idx="3519">
                  <c:v>-61213005</c:v>
                </c:pt>
                <c:pt idx="3520">
                  <c:v>-61248000</c:v>
                </c:pt>
                <c:pt idx="3521">
                  <c:v>-61283005</c:v>
                </c:pt>
                <c:pt idx="3522">
                  <c:v>-61318020</c:v>
                </c:pt>
                <c:pt idx="3523">
                  <c:v>-61353045</c:v>
                </c:pt>
                <c:pt idx="3524">
                  <c:v>-61388080</c:v>
                </c:pt>
                <c:pt idx="3525">
                  <c:v>-61423125</c:v>
                </c:pt>
                <c:pt idx="3526">
                  <c:v>-61458180</c:v>
                </c:pt>
                <c:pt idx="3527">
                  <c:v>-61493245</c:v>
                </c:pt>
                <c:pt idx="3528">
                  <c:v>-61528320</c:v>
                </c:pt>
                <c:pt idx="3529">
                  <c:v>-61563405</c:v>
                </c:pt>
                <c:pt idx="3530">
                  <c:v>-61598500</c:v>
                </c:pt>
                <c:pt idx="3531">
                  <c:v>-61633605</c:v>
                </c:pt>
                <c:pt idx="3532">
                  <c:v>-61668720</c:v>
                </c:pt>
                <c:pt idx="3533">
                  <c:v>-61703845</c:v>
                </c:pt>
                <c:pt idx="3534">
                  <c:v>-61738980</c:v>
                </c:pt>
                <c:pt idx="3535">
                  <c:v>-61774125</c:v>
                </c:pt>
                <c:pt idx="3536">
                  <c:v>-61809280</c:v>
                </c:pt>
                <c:pt idx="3537">
                  <c:v>-61844445</c:v>
                </c:pt>
                <c:pt idx="3538">
                  <c:v>-61879620</c:v>
                </c:pt>
                <c:pt idx="3539">
                  <c:v>-61914805</c:v>
                </c:pt>
                <c:pt idx="3540">
                  <c:v>-61950000</c:v>
                </c:pt>
                <c:pt idx="3541">
                  <c:v>-61985205</c:v>
                </c:pt>
                <c:pt idx="3542">
                  <c:v>-62020420</c:v>
                </c:pt>
                <c:pt idx="3543">
                  <c:v>-62055645</c:v>
                </c:pt>
                <c:pt idx="3544">
                  <c:v>-62090880</c:v>
                </c:pt>
                <c:pt idx="3545">
                  <c:v>-62126125</c:v>
                </c:pt>
                <c:pt idx="3546">
                  <c:v>-62161380</c:v>
                </c:pt>
                <c:pt idx="3547">
                  <c:v>-62196645</c:v>
                </c:pt>
                <c:pt idx="3548">
                  <c:v>-62231920</c:v>
                </c:pt>
                <c:pt idx="3549">
                  <c:v>-62267205</c:v>
                </c:pt>
                <c:pt idx="3550">
                  <c:v>-62302500</c:v>
                </c:pt>
                <c:pt idx="3551">
                  <c:v>-62337805</c:v>
                </c:pt>
                <c:pt idx="3552">
                  <c:v>-62373120</c:v>
                </c:pt>
                <c:pt idx="3553">
                  <c:v>-62408445</c:v>
                </c:pt>
                <c:pt idx="3554">
                  <c:v>-62443780</c:v>
                </c:pt>
                <c:pt idx="3555">
                  <c:v>-62479125</c:v>
                </c:pt>
                <c:pt idx="3556">
                  <c:v>-62514480</c:v>
                </c:pt>
                <c:pt idx="3557">
                  <c:v>-62549845</c:v>
                </c:pt>
                <c:pt idx="3558">
                  <c:v>-62585220</c:v>
                </c:pt>
                <c:pt idx="3559">
                  <c:v>-62620605</c:v>
                </c:pt>
                <c:pt idx="3560">
                  <c:v>-62656000</c:v>
                </c:pt>
                <c:pt idx="3561">
                  <c:v>-62691405</c:v>
                </c:pt>
                <c:pt idx="3562">
                  <c:v>-62726820</c:v>
                </c:pt>
                <c:pt idx="3563">
                  <c:v>-62762245</c:v>
                </c:pt>
                <c:pt idx="3564">
                  <c:v>-62797680</c:v>
                </c:pt>
                <c:pt idx="3565">
                  <c:v>-62833125</c:v>
                </c:pt>
                <c:pt idx="3566">
                  <c:v>-62868580</c:v>
                </c:pt>
                <c:pt idx="3567">
                  <c:v>-62904045</c:v>
                </c:pt>
                <c:pt idx="3568">
                  <c:v>-62939520</c:v>
                </c:pt>
                <c:pt idx="3569">
                  <c:v>-62975005</c:v>
                </c:pt>
                <c:pt idx="3570">
                  <c:v>-63010500</c:v>
                </c:pt>
                <c:pt idx="3571">
                  <c:v>-63046005</c:v>
                </c:pt>
                <c:pt idx="3572">
                  <c:v>-63081520</c:v>
                </c:pt>
                <c:pt idx="3573">
                  <c:v>-63117045</c:v>
                </c:pt>
                <c:pt idx="3574">
                  <c:v>-63152580</c:v>
                </c:pt>
                <c:pt idx="3575">
                  <c:v>-63188125</c:v>
                </c:pt>
                <c:pt idx="3576">
                  <c:v>-63223680</c:v>
                </c:pt>
                <c:pt idx="3577">
                  <c:v>-63259245</c:v>
                </c:pt>
                <c:pt idx="3578">
                  <c:v>-63294820</c:v>
                </c:pt>
                <c:pt idx="3579">
                  <c:v>-63330405</c:v>
                </c:pt>
                <c:pt idx="3580">
                  <c:v>-63366000</c:v>
                </c:pt>
                <c:pt idx="3581">
                  <c:v>-63401605</c:v>
                </c:pt>
                <c:pt idx="3582">
                  <c:v>-63437220</c:v>
                </c:pt>
                <c:pt idx="3583">
                  <c:v>-63472845</c:v>
                </c:pt>
                <c:pt idx="3584">
                  <c:v>-63508480</c:v>
                </c:pt>
                <c:pt idx="3585">
                  <c:v>-63544125</c:v>
                </c:pt>
                <c:pt idx="3586">
                  <c:v>-63579780</c:v>
                </c:pt>
                <c:pt idx="3587">
                  <c:v>-63615445</c:v>
                </c:pt>
                <c:pt idx="3588">
                  <c:v>-63651120</c:v>
                </c:pt>
                <c:pt idx="3589">
                  <c:v>-63686805</c:v>
                </c:pt>
                <c:pt idx="3590">
                  <c:v>-63722500</c:v>
                </c:pt>
                <c:pt idx="3591">
                  <c:v>-63758205</c:v>
                </c:pt>
                <c:pt idx="3592">
                  <c:v>-63793920</c:v>
                </c:pt>
                <c:pt idx="3593">
                  <c:v>-63829645</c:v>
                </c:pt>
                <c:pt idx="3594">
                  <c:v>-63865380</c:v>
                </c:pt>
                <c:pt idx="3595">
                  <c:v>-63901125</c:v>
                </c:pt>
                <c:pt idx="3596">
                  <c:v>-63936880</c:v>
                </c:pt>
                <c:pt idx="3597">
                  <c:v>-63972645</c:v>
                </c:pt>
                <c:pt idx="3598">
                  <c:v>-64008420</c:v>
                </c:pt>
                <c:pt idx="3599">
                  <c:v>-64044205</c:v>
                </c:pt>
                <c:pt idx="3600">
                  <c:v>-64080000</c:v>
                </c:pt>
                <c:pt idx="3601">
                  <c:v>-64115805</c:v>
                </c:pt>
                <c:pt idx="3602">
                  <c:v>-64151620</c:v>
                </c:pt>
                <c:pt idx="3603">
                  <c:v>-64187445</c:v>
                </c:pt>
                <c:pt idx="3604">
                  <c:v>-64223280</c:v>
                </c:pt>
                <c:pt idx="3605">
                  <c:v>-64259125</c:v>
                </c:pt>
                <c:pt idx="3606">
                  <c:v>-64294980</c:v>
                </c:pt>
                <c:pt idx="3607">
                  <c:v>-64330845</c:v>
                </c:pt>
                <c:pt idx="3608">
                  <c:v>-64366720</c:v>
                </c:pt>
                <c:pt idx="3609">
                  <c:v>-64402605</c:v>
                </c:pt>
                <c:pt idx="3610">
                  <c:v>-64438500</c:v>
                </c:pt>
                <c:pt idx="3611">
                  <c:v>-64474405</c:v>
                </c:pt>
                <c:pt idx="3612">
                  <c:v>-64510320</c:v>
                </c:pt>
                <c:pt idx="3613">
                  <c:v>-64546245</c:v>
                </c:pt>
                <c:pt idx="3614">
                  <c:v>-64582180</c:v>
                </c:pt>
                <c:pt idx="3615">
                  <c:v>-64618125</c:v>
                </c:pt>
                <c:pt idx="3616">
                  <c:v>-64654080</c:v>
                </c:pt>
                <c:pt idx="3617">
                  <c:v>-64690045</c:v>
                </c:pt>
                <c:pt idx="3618">
                  <c:v>-64726020</c:v>
                </c:pt>
                <c:pt idx="3619">
                  <c:v>-64762005</c:v>
                </c:pt>
                <c:pt idx="3620">
                  <c:v>-64798000</c:v>
                </c:pt>
                <c:pt idx="3621">
                  <c:v>-64834005</c:v>
                </c:pt>
                <c:pt idx="3622">
                  <c:v>-64870020</c:v>
                </c:pt>
                <c:pt idx="3623">
                  <c:v>-64906045</c:v>
                </c:pt>
                <c:pt idx="3624">
                  <c:v>-64942080</c:v>
                </c:pt>
                <c:pt idx="3625">
                  <c:v>-64978125</c:v>
                </c:pt>
                <c:pt idx="3626">
                  <c:v>-65014180</c:v>
                </c:pt>
                <c:pt idx="3627">
                  <c:v>-65050245</c:v>
                </c:pt>
                <c:pt idx="3628">
                  <c:v>-65086320</c:v>
                </c:pt>
                <c:pt idx="3629">
                  <c:v>-65122405</c:v>
                </c:pt>
                <c:pt idx="3630">
                  <c:v>-65158500</c:v>
                </c:pt>
                <c:pt idx="3631">
                  <c:v>-65194605</c:v>
                </c:pt>
                <c:pt idx="3632">
                  <c:v>-65230720</c:v>
                </c:pt>
                <c:pt idx="3633">
                  <c:v>-65266845</c:v>
                </c:pt>
                <c:pt idx="3634">
                  <c:v>-65302980</c:v>
                </c:pt>
                <c:pt idx="3635">
                  <c:v>-65339125</c:v>
                </c:pt>
                <c:pt idx="3636">
                  <c:v>-65375280</c:v>
                </c:pt>
                <c:pt idx="3637">
                  <c:v>-65411445</c:v>
                </c:pt>
                <c:pt idx="3638">
                  <c:v>-65447620</c:v>
                </c:pt>
                <c:pt idx="3639">
                  <c:v>-65483805</c:v>
                </c:pt>
                <c:pt idx="3640">
                  <c:v>-65520000</c:v>
                </c:pt>
                <c:pt idx="3641">
                  <c:v>-65556205</c:v>
                </c:pt>
                <c:pt idx="3642">
                  <c:v>-65592420</c:v>
                </c:pt>
                <c:pt idx="3643">
                  <c:v>-65628645</c:v>
                </c:pt>
                <c:pt idx="3644">
                  <c:v>-65664880</c:v>
                </c:pt>
                <c:pt idx="3645">
                  <c:v>-65701125</c:v>
                </c:pt>
                <c:pt idx="3646">
                  <c:v>-65737380</c:v>
                </c:pt>
                <c:pt idx="3647">
                  <c:v>-65773645</c:v>
                </c:pt>
                <c:pt idx="3648">
                  <c:v>-65809920</c:v>
                </c:pt>
                <c:pt idx="3649">
                  <c:v>-65846205</c:v>
                </c:pt>
                <c:pt idx="3650">
                  <c:v>-65882500</c:v>
                </c:pt>
                <c:pt idx="3651">
                  <c:v>-65918805</c:v>
                </c:pt>
                <c:pt idx="3652">
                  <c:v>-65955120</c:v>
                </c:pt>
                <c:pt idx="3653">
                  <c:v>-65991445</c:v>
                </c:pt>
                <c:pt idx="3654">
                  <c:v>-66027780</c:v>
                </c:pt>
                <c:pt idx="3655">
                  <c:v>-66064125</c:v>
                </c:pt>
                <c:pt idx="3656">
                  <c:v>-66100480</c:v>
                </c:pt>
                <c:pt idx="3657">
                  <c:v>-66136845</c:v>
                </c:pt>
                <c:pt idx="3658">
                  <c:v>-66173220</c:v>
                </c:pt>
                <c:pt idx="3659">
                  <c:v>-66209605</c:v>
                </c:pt>
                <c:pt idx="3660">
                  <c:v>-66246000</c:v>
                </c:pt>
                <c:pt idx="3661">
                  <c:v>-66282405</c:v>
                </c:pt>
                <c:pt idx="3662">
                  <c:v>-66318820</c:v>
                </c:pt>
                <c:pt idx="3663">
                  <c:v>-66355245</c:v>
                </c:pt>
                <c:pt idx="3664">
                  <c:v>-66391680</c:v>
                </c:pt>
                <c:pt idx="3665">
                  <c:v>-66428125</c:v>
                </c:pt>
                <c:pt idx="3666">
                  <c:v>-66464580</c:v>
                </c:pt>
                <c:pt idx="3667">
                  <c:v>-66501045</c:v>
                </c:pt>
                <c:pt idx="3668">
                  <c:v>-66537520</c:v>
                </c:pt>
                <c:pt idx="3669">
                  <c:v>-66574005</c:v>
                </c:pt>
                <c:pt idx="3670">
                  <c:v>-66610500</c:v>
                </c:pt>
                <c:pt idx="3671">
                  <c:v>-66647005</c:v>
                </c:pt>
                <c:pt idx="3672">
                  <c:v>-66683520</c:v>
                </c:pt>
                <c:pt idx="3673">
                  <c:v>-66720045</c:v>
                </c:pt>
                <c:pt idx="3674">
                  <c:v>-66756580</c:v>
                </c:pt>
                <c:pt idx="3675">
                  <c:v>-66793125</c:v>
                </c:pt>
                <c:pt idx="3676">
                  <c:v>-66829680</c:v>
                </c:pt>
                <c:pt idx="3677">
                  <c:v>-66866245</c:v>
                </c:pt>
                <c:pt idx="3678">
                  <c:v>-66902820</c:v>
                </c:pt>
                <c:pt idx="3679">
                  <c:v>-66939405</c:v>
                </c:pt>
                <c:pt idx="3680">
                  <c:v>-66976000</c:v>
                </c:pt>
                <c:pt idx="3681">
                  <c:v>-67012605</c:v>
                </c:pt>
                <c:pt idx="3682">
                  <c:v>-67049220</c:v>
                </c:pt>
                <c:pt idx="3683">
                  <c:v>-67085845</c:v>
                </c:pt>
                <c:pt idx="3684">
                  <c:v>-67122480</c:v>
                </c:pt>
                <c:pt idx="3685">
                  <c:v>-67159125</c:v>
                </c:pt>
                <c:pt idx="3686">
                  <c:v>-67195780</c:v>
                </c:pt>
                <c:pt idx="3687">
                  <c:v>-67232445</c:v>
                </c:pt>
                <c:pt idx="3688">
                  <c:v>-67269120</c:v>
                </c:pt>
                <c:pt idx="3689">
                  <c:v>-67305805</c:v>
                </c:pt>
                <c:pt idx="3690">
                  <c:v>-67342500</c:v>
                </c:pt>
                <c:pt idx="3691">
                  <c:v>-67379205</c:v>
                </c:pt>
                <c:pt idx="3692">
                  <c:v>-67415920</c:v>
                </c:pt>
                <c:pt idx="3693">
                  <c:v>-67452645</c:v>
                </c:pt>
                <c:pt idx="3694">
                  <c:v>-67489380</c:v>
                </c:pt>
                <c:pt idx="3695">
                  <c:v>-67526125</c:v>
                </c:pt>
                <c:pt idx="3696">
                  <c:v>-67562880</c:v>
                </c:pt>
                <c:pt idx="3697">
                  <c:v>-67599645</c:v>
                </c:pt>
                <c:pt idx="3698">
                  <c:v>-67636420</c:v>
                </c:pt>
                <c:pt idx="3699">
                  <c:v>-67673205</c:v>
                </c:pt>
                <c:pt idx="3700">
                  <c:v>-67710000</c:v>
                </c:pt>
                <c:pt idx="3701">
                  <c:v>-67746805</c:v>
                </c:pt>
                <c:pt idx="3702">
                  <c:v>-67783620</c:v>
                </c:pt>
                <c:pt idx="3703">
                  <c:v>-67820445</c:v>
                </c:pt>
                <c:pt idx="3704">
                  <c:v>-67857280</c:v>
                </c:pt>
                <c:pt idx="3705">
                  <c:v>-67894125</c:v>
                </c:pt>
                <c:pt idx="3706">
                  <c:v>-67930980</c:v>
                </c:pt>
                <c:pt idx="3707">
                  <c:v>-67967845</c:v>
                </c:pt>
                <c:pt idx="3708">
                  <c:v>-68004720</c:v>
                </c:pt>
                <c:pt idx="3709">
                  <c:v>-68041605</c:v>
                </c:pt>
                <c:pt idx="3710">
                  <c:v>-68078500</c:v>
                </c:pt>
                <c:pt idx="3711">
                  <c:v>-68115405</c:v>
                </c:pt>
                <c:pt idx="3712">
                  <c:v>-68152320</c:v>
                </c:pt>
                <c:pt idx="3713">
                  <c:v>-68189245</c:v>
                </c:pt>
                <c:pt idx="3714">
                  <c:v>-68226180</c:v>
                </c:pt>
                <c:pt idx="3715">
                  <c:v>-68263125</c:v>
                </c:pt>
                <c:pt idx="3716">
                  <c:v>-68300080</c:v>
                </c:pt>
                <c:pt idx="3717">
                  <c:v>-68337045</c:v>
                </c:pt>
                <c:pt idx="3718">
                  <c:v>-68374020</c:v>
                </c:pt>
                <c:pt idx="3719">
                  <c:v>-68411005</c:v>
                </c:pt>
                <c:pt idx="3720">
                  <c:v>-68448000</c:v>
                </c:pt>
                <c:pt idx="3721">
                  <c:v>-68485005</c:v>
                </c:pt>
                <c:pt idx="3722">
                  <c:v>-68522020</c:v>
                </c:pt>
                <c:pt idx="3723">
                  <c:v>-68559045</c:v>
                </c:pt>
                <c:pt idx="3724">
                  <c:v>-68596080</c:v>
                </c:pt>
                <c:pt idx="3725">
                  <c:v>-68633125</c:v>
                </c:pt>
                <c:pt idx="3726">
                  <c:v>-68670180</c:v>
                </c:pt>
                <c:pt idx="3727">
                  <c:v>-68707245</c:v>
                </c:pt>
                <c:pt idx="3728">
                  <c:v>-68744320</c:v>
                </c:pt>
                <c:pt idx="3729">
                  <c:v>-68781405</c:v>
                </c:pt>
                <c:pt idx="3730">
                  <c:v>-68818500</c:v>
                </c:pt>
                <c:pt idx="3731">
                  <c:v>-68855605</c:v>
                </c:pt>
                <c:pt idx="3732">
                  <c:v>-68892720</c:v>
                </c:pt>
                <c:pt idx="3733">
                  <c:v>-68929845</c:v>
                </c:pt>
                <c:pt idx="3734">
                  <c:v>-68966980</c:v>
                </c:pt>
                <c:pt idx="3735">
                  <c:v>-69004125</c:v>
                </c:pt>
                <c:pt idx="3736">
                  <c:v>-69041280</c:v>
                </c:pt>
                <c:pt idx="3737">
                  <c:v>-69078445</c:v>
                </c:pt>
                <c:pt idx="3738">
                  <c:v>-69115620</c:v>
                </c:pt>
                <c:pt idx="3739">
                  <c:v>-69152805</c:v>
                </c:pt>
                <c:pt idx="3740">
                  <c:v>-69190000</c:v>
                </c:pt>
                <c:pt idx="3741">
                  <c:v>-69227205</c:v>
                </c:pt>
                <c:pt idx="3742">
                  <c:v>-69264420</c:v>
                </c:pt>
                <c:pt idx="3743">
                  <c:v>-69301645</c:v>
                </c:pt>
                <c:pt idx="3744">
                  <c:v>-69338880</c:v>
                </c:pt>
                <c:pt idx="3745">
                  <c:v>-69376125</c:v>
                </c:pt>
                <c:pt idx="3746">
                  <c:v>-69413380</c:v>
                </c:pt>
                <c:pt idx="3747">
                  <c:v>-69450645</c:v>
                </c:pt>
                <c:pt idx="3748">
                  <c:v>-69487920</c:v>
                </c:pt>
                <c:pt idx="3749">
                  <c:v>-69525205</c:v>
                </c:pt>
                <c:pt idx="3750">
                  <c:v>-69562500</c:v>
                </c:pt>
                <c:pt idx="3751">
                  <c:v>-69599805</c:v>
                </c:pt>
                <c:pt idx="3752">
                  <c:v>-69637120</c:v>
                </c:pt>
                <c:pt idx="3753">
                  <c:v>-69674445</c:v>
                </c:pt>
                <c:pt idx="3754">
                  <c:v>-69711780</c:v>
                </c:pt>
                <c:pt idx="3755">
                  <c:v>-69749125</c:v>
                </c:pt>
                <c:pt idx="3756">
                  <c:v>-69786480</c:v>
                </c:pt>
                <c:pt idx="3757">
                  <c:v>-69823845</c:v>
                </c:pt>
                <c:pt idx="3758">
                  <c:v>-69861220</c:v>
                </c:pt>
                <c:pt idx="3759">
                  <c:v>-69898605</c:v>
                </c:pt>
                <c:pt idx="3760">
                  <c:v>-69936000</c:v>
                </c:pt>
                <c:pt idx="3761">
                  <c:v>-69973405</c:v>
                </c:pt>
                <c:pt idx="3762">
                  <c:v>-70010820</c:v>
                </c:pt>
                <c:pt idx="3763">
                  <c:v>-70048245</c:v>
                </c:pt>
                <c:pt idx="3764">
                  <c:v>-70085680</c:v>
                </c:pt>
                <c:pt idx="3765">
                  <c:v>-70123125</c:v>
                </c:pt>
                <c:pt idx="3766">
                  <c:v>-70160580</c:v>
                </c:pt>
                <c:pt idx="3767">
                  <c:v>-70198045</c:v>
                </c:pt>
                <c:pt idx="3768">
                  <c:v>-70235520</c:v>
                </c:pt>
                <c:pt idx="3769">
                  <c:v>-70273005</c:v>
                </c:pt>
                <c:pt idx="3770">
                  <c:v>-70310500</c:v>
                </c:pt>
                <c:pt idx="3771">
                  <c:v>-70348005</c:v>
                </c:pt>
                <c:pt idx="3772">
                  <c:v>-70385520</c:v>
                </c:pt>
                <c:pt idx="3773">
                  <c:v>-70423045</c:v>
                </c:pt>
                <c:pt idx="3774">
                  <c:v>-70460580</c:v>
                </c:pt>
                <c:pt idx="3775">
                  <c:v>-70498125</c:v>
                </c:pt>
                <c:pt idx="3776">
                  <c:v>-70535680</c:v>
                </c:pt>
                <c:pt idx="3777">
                  <c:v>-70573245</c:v>
                </c:pt>
                <c:pt idx="3778">
                  <c:v>-70610820</c:v>
                </c:pt>
                <c:pt idx="3779">
                  <c:v>-70648405</c:v>
                </c:pt>
                <c:pt idx="3780">
                  <c:v>-70686000</c:v>
                </c:pt>
                <c:pt idx="3781">
                  <c:v>-70723605</c:v>
                </c:pt>
                <c:pt idx="3782">
                  <c:v>-70761220</c:v>
                </c:pt>
                <c:pt idx="3783">
                  <c:v>-70798845</c:v>
                </c:pt>
                <c:pt idx="3784">
                  <c:v>-70836480</c:v>
                </c:pt>
                <c:pt idx="3785">
                  <c:v>-70874125</c:v>
                </c:pt>
                <c:pt idx="3786">
                  <c:v>-70911780</c:v>
                </c:pt>
                <c:pt idx="3787">
                  <c:v>-70949445</c:v>
                </c:pt>
                <c:pt idx="3788">
                  <c:v>-70987120</c:v>
                </c:pt>
                <c:pt idx="3789">
                  <c:v>-71024805</c:v>
                </c:pt>
                <c:pt idx="3790">
                  <c:v>-71062500</c:v>
                </c:pt>
                <c:pt idx="3791">
                  <c:v>-71100205</c:v>
                </c:pt>
                <c:pt idx="3792">
                  <c:v>-71137920</c:v>
                </c:pt>
                <c:pt idx="3793">
                  <c:v>-71175645</c:v>
                </c:pt>
                <c:pt idx="3794">
                  <c:v>-71213380</c:v>
                </c:pt>
                <c:pt idx="3795">
                  <c:v>-71251125</c:v>
                </c:pt>
                <c:pt idx="3796">
                  <c:v>-71288880</c:v>
                </c:pt>
                <c:pt idx="3797">
                  <c:v>-71326645</c:v>
                </c:pt>
                <c:pt idx="3798">
                  <c:v>-71364420</c:v>
                </c:pt>
                <c:pt idx="3799">
                  <c:v>-71402205</c:v>
                </c:pt>
                <c:pt idx="3800">
                  <c:v>-71440000</c:v>
                </c:pt>
                <c:pt idx="3801">
                  <c:v>-71477805</c:v>
                </c:pt>
                <c:pt idx="3802">
                  <c:v>-71515620</c:v>
                </c:pt>
                <c:pt idx="3803">
                  <c:v>-71553445</c:v>
                </c:pt>
                <c:pt idx="3804">
                  <c:v>-71591280</c:v>
                </c:pt>
                <c:pt idx="3805">
                  <c:v>-71629125</c:v>
                </c:pt>
                <c:pt idx="3806">
                  <c:v>-71666980</c:v>
                </c:pt>
                <c:pt idx="3807">
                  <c:v>-71704845</c:v>
                </c:pt>
                <c:pt idx="3808">
                  <c:v>-71742720</c:v>
                </c:pt>
                <c:pt idx="3809">
                  <c:v>-71780605</c:v>
                </c:pt>
                <c:pt idx="3810">
                  <c:v>-71818500</c:v>
                </c:pt>
                <c:pt idx="3811">
                  <c:v>-71856405</c:v>
                </c:pt>
                <c:pt idx="3812">
                  <c:v>-71894320</c:v>
                </c:pt>
                <c:pt idx="3813">
                  <c:v>-71932245</c:v>
                </c:pt>
                <c:pt idx="3814">
                  <c:v>-71970180</c:v>
                </c:pt>
                <c:pt idx="3815">
                  <c:v>-72008125</c:v>
                </c:pt>
                <c:pt idx="3816">
                  <c:v>-72046080</c:v>
                </c:pt>
                <c:pt idx="3817">
                  <c:v>-72084045</c:v>
                </c:pt>
                <c:pt idx="3818">
                  <c:v>-72122020</c:v>
                </c:pt>
                <c:pt idx="3819">
                  <c:v>-72160005</c:v>
                </c:pt>
                <c:pt idx="3820">
                  <c:v>-72198000</c:v>
                </c:pt>
                <c:pt idx="3821">
                  <c:v>-72236005</c:v>
                </c:pt>
                <c:pt idx="3822">
                  <c:v>-72274020</c:v>
                </c:pt>
                <c:pt idx="3823">
                  <c:v>-72312045</c:v>
                </c:pt>
                <c:pt idx="3824">
                  <c:v>-72350080</c:v>
                </c:pt>
                <c:pt idx="3825">
                  <c:v>-72388125</c:v>
                </c:pt>
                <c:pt idx="3826">
                  <c:v>-72426180</c:v>
                </c:pt>
                <c:pt idx="3827">
                  <c:v>-72464245</c:v>
                </c:pt>
                <c:pt idx="3828">
                  <c:v>-72502320</c:v>
                </c:pt>
                <c:pt idx="3829">
                  <c:v>-72540405</c:v>
                </c:pt>
                <c:pt idx="3830">
                  <c:v>-72578500</c:v>
                </c:pt>
                <c:pt idx="3831">
                  <c:v>-72616605</c:v>
                </c:pt>
                <c:pt idx="3832">
                  <c:v>-72654720</c:v>
                </c:pt>
                <c:pt idx="3833">
                  <c:v>-72692845</c:v>
                </c:pt>
                <c:pt idx="3834">
                  <c:v>-72730980</c:v>
                </c:pt>
                <c:pt idx="3835">
                  <c:v>-72769125</c:v>
                </c:pt>
                <c:pt idx="3836">
                  <c:v>-72807280</c:v>
                </c:pt>
                <c:pt idx="3837">
                  <c:v>-72845445</c:v>
                </c:pt>
                <c:pt idx="3838">
                  <c:v>-72883620</c:v>
                </c:pt>
                <c:pt idx="3839">
                  <c:v>-72921805</c:v>
                </c:pt>
                <c:pt idx="3840">
                  <c:v>-72960000</c:v>
                </c:pt>
                <c:pt idx="3841">
                  <c:v>-72998205</c:v>
                </c:pt>
                <c:pt idx="3842">
                  <c:v>-73036420</c:v>
                </c:pt>
                <c:pt idx="3843">
                  <c:v>-73074645</c:v>
                </c:pt>
                <c:pt idx="3844">
                  <c:v>-73112880</c:v>
                </c:pt>
                <c:pt idx="3845">
                  <c:v>-73151125</c:v>
                </c:pt>
                <c:pt idx="3846">
                  <c:v>-73189380</c:v>
                </c:pt>
                <c:pt idx="3847">
                  <c:v>-73227645</c:v>
                </c:pt>
                <c:pt idx="3848">
                  <c:v>-73265920</c:v>
                </c:pt>
                <c:pt idx="3849">
                  <c:v>-73304205</c:v>
                </c:pt>
                <c:pt idx="3850">
                  <c:v>-73342500</c:v>
                </c:pt>
                <c:pt idx="3851">
                  <c:v>-73380805</c:v>
                </c:pt>
                <c:pt idx="3852">
                  <c:v>-73419120</c:v>
                </c:pt>
                <c:pt idx="3853">
                  <c:v>-73457445</c:v>
                </c:pt>
                <c:pt idx="3854">
                  <c:v>-73495780</c:v>
                </c:pt>
                <c:pt idx="3855">
                  <c:v>-73534125</c:v>
                </c:pt>
                <c:pt idx="3856">
                  <c:v>-73572480</c:v>
                </c:pt>
                <c:pt idx="3857">
                  <c:v>-73610845</c:v>
                </c:pt>
                <c:pt idx="3858">
                  <c:v>-73649220</c:v>
                </c:pt>
                <c:pt idx="3859">
                  <c:v>-73687605</c:v>
                </c:pt>
                <c:pt idx="3860">
                  <c:v>-73726000</c:v>
                </c:pt>
                <c:pt idx="3861">
                  <c:v>-73764405</c:v>
                </c:pt>
                <c:pt idx="3862">
                  <c:v>-73802820</c:v>
                </c:pt>
                <c:pt idx="3863">
                  <c:v>-73841245</c:v>
                </c:pt>
                <c:pt idx="3864">
                  <c:v>-73879680</c:v>
                </c:pt>
                <c:pt idx="3865">
                  <c:v>-73918125</c:v>
                </c:pt>
                <c:pt idx="3866">
                  <c:v>-73956580</c:v>
                </c:pt>
                <c:pt idx="3867">
                  <c:v>-73995045</c:v>
                </c:pt>
                <c:pt idx="3868">
                  <c:v>-74033520</c:v>
                </c:pt>
                <c:pt idx="3869">
                  <c:v>-74072005</c:v>
                </c:pt>
                <c:pt idx="3870">
                  <c:v>-74110500</c:v>
                </c:pt>
                <c:pt idx="3871">
                  <c:v>-74149005</c:v>
                </c:pt>
                <c:pt idx="3872">
                  <c:v>-74187520</c:v>
                </c:pt>
                <c:pt idx="3873">
                  <c:v>-74226045</c:v>
                </c:pt>
                <c:pt idx="3874">
                  <c:v>-74264580</c:v>
                </c:pt>
                <c:pt idx="3875">
                  <c:v>-74303125</c:v>
                </c:pt>
                <c:pt idx="3876">
                  <c:v>-74341680</c:v>
                </c:pt>
                <c:pt idx="3877">
                  <c:v>-74380245</c:v>
                </c:pt>
                <c:pt idx="3878">
                  <c:v>-74418820</c:v>
                </c:pt>
                <c:pt idx="3879">
                  <c:v>-74457405</c:v>
                </c:pt>
                <c:pt idx="3880">
                  <c:v>-74496000</c:v>
                </c:pt>
                <c:pt idx="3881">
                  <c:v>-74534605</c:v>
                </c:pt>
                <c:pt idx="3882">
                  <c:v>-74573220</c:v>
                </c:pt>
                <c:pt idx="3883">
                  <c:v>-74611845</c:v>
                </c:pt>
                <c:pt idx="3884">
                  <c:v>-74650480</c:v>
                </c:pt>
                <c:pt idx="3885">
                  <c:v>-74689125</c:v>
                </c:pt>
                <c:pt idx="3886">
                  <c:v>-74727780</c:v>
                </c:pt>
                <c:pt idx="3887">
                  <c:v>-74766445</c:v>
                </c:pt>
                <c:pt idx="3888">
                  <c:v>-74805120</c:v>
                </c:pt>
                <c:pt idx="3889">
                  <c:v>-74843805</c:v>
                </c:pt>
                <c:pt idx="3890">
                  <c:v>-74882500</c:v>
                </c:pt>
                <c:pt idx="3891">
                  <c:v>-74921205</c:v>
                </c:pt>
                <c:pt idx="3892">
                  <c:v>-74959920</c:v>
                </c:pt>
                <c:pt idx="3893">
                  <c:v>-74998645</c:v>
                </c:pt>
                <c:pt idx="3894">
                  <c:v>-75037380</c:v>
                </c:pt>
                <c:pt idx="3895">
                  <c:v>-75076125</c:v>
                </c:pt>
                <c:pt idx="3896">
                  <c:v>-75114880</c:v>
                </c:pt>
                <c:pt idx="3897">
                  <c:v>-75153645</c:v>
                </c:pt>
                <c:pt idx="3898">
                  <c:v>-75192420</c:v>
                </c:pt>
                <c:pt idx="3899">
                  <c:v>-75231205</c:v>
                </c:pt>
                <c:pt idx="3900">
                  <c:v>-75270000</c:v>
                </c:pt>
                <c:pt idx="3901">
                  <c:v>-75308805</c:v>
                </c:pt>
                <c:pt idx="3902">
                  <c:v>-75347620</c:v>
                </c:pt>
                <c:pt idx="3903">
                  <c:v>-75386445</c:v>
                </c:pt>
                <c:pt idx="3904">
                  <c:v>-75425280</c:v>
                </c:pt>
                <c:pt idx="3905">
                  <c:v>-75464125</c:v>
                </c:pt>
                <c:pt idx="3906">
                  <c:v>-75502980</c:v>
                </c:pt>
                <c:pt idx="3907">
                  <c:v>-75541845</c:v>
                </c:pt>
                <c:pt idx="3908">
                  <c:v>-75580720</c:v>
                </c:pt>
                <c:pt idx="3909">
                  <c:v>-75619605</c:v>
                </c:pt>
                <c:pt idx="3910">
                  <c:v>-75658500</c:v>
                </c:pt>
                <c:pt idx="3911">
                  <c:v>-75697405</c:v>
                </c:pt>
                <c:pt idx="3912">
                  <c:v>-75736320</c:v>
                </c:pt>
                <c:pt idx="3913">
                  <c:v>-75775245</c:v>
                </c:pt>
                <c:pt idx="3914">
                  <c:v>-75814180</c:v>
                </c:pt>
                <c:pt idx="3915">
                  <c:v>-75853125</c:v>
                </c:pt>
                <c:pt idx="3916">
                  <c:v>-75892080</c:v>
                </c:pt>
                <c:pt idx="3917">
                  <c:v>-75931045</c:v>
                </c:pt>
                <c:pt idx="3918">
                  <c:v>-75970020</c:v>
                </c:pt>
                <c:pt idx="3919">
                  <c:v>-76009005</c:v>
                </c:pt>
                <c:pt idx="3920">
                  <c:v>-76048000</c:v>
                </c:pt>
                <c:pt idx="3921">
                  <c:v>-76087005</c:v>
                </c:pt>
                <c:pt idx="3922">
                  <c:v>-76126020</c:v>
                </c:pt>
                <c:pt idx="3923">
                  <c:v>-76165045</c:v>
                </c:pt>
                <c:pt idx="3924">
                  <c:v>-76204080</c:v>
                </c:pt>
                <c:pt idx="3925">
                  <c:v>-76243125</c:v>
                </c:pt>
                <c:pt idx="3926">
                  <c:v>-76282180</c:v>
                </c:pt>
                <c:pt idx="3927">
                  <c:v>-76321245</c:v>
                </c:pt>
                <c:pt idx="3928">
                  <c:v>-76360320</c:v>
                </c:pt>
                <c:pt idx="3929">
                  <c:v>-76399405</c:v>
                </c:pt>
                <c:pt idx="3930">
                  <c:v>-76438500</c:v>
                </c:pt>
                <c:pt idx="3931">
                  <c:v>-76477605</c:v>
                </c:pt>
                <c:pt idx="3932">
                  <c:v>-76516720</c:v>
                </c:pt>
                <c:pt idx="3933">
                  <c:v>-76555845</c:v>
                </c:pt>
                <c:pt idx="3934">
                  <c:v>-76594980</c:v>
                </c:pt>
                <c:pt idx="3935">
                  <c:v>-76634125</c:v>
                </c:pt>
                <c:pt idx="3936">
                  <c:v>-76673280</c:v>
                </c:pt>
                <c:pt idx="3937">
                  <c:v>-76712445</c:v>
                </c:pt>
                <c:pt idx="3938">
                  <c:v>-76751620</c:v>
                </c:pt>
                <c:pt idx="3939">
                  <c:v>-76790805</c:v>
                </c:pt>
                <c:pt idx="3940">
                  <c:v>-76830000</c:v>
                </c:pt>
                <c:pt idx="3941">
                  <c:v>-76869205</c:v>
                </c:pt>
                <c:pt idx="3942">
                  <c:v>-76908420</c:v>
                </c:pt>
                <c:pt idx="3943">
                  <c:v>-76947645</c:v>
                </c:pt>
                <c:pt idx="3944">
                  <c:v>-76986880</c:v>
                </c:pt>
                <c:pt idx="3945">
                  <c:v>-77026125</c:v>
                </c:pt>
                <c:pt idx="3946">
                  <c:v>-77065380</c:v>
                </c:pt>
                <c:pt idx="3947">
                  <c:v>-77104645</c:v>
                </c:pt>
                <c:pt idx="3948">
                  <c:v>-77143920</c:v>
                </c:pt>
                <c:pt idx="3949">
                  <c:v>-77183205</c:v>
                </c:pt>
                <c:pt idx="3950">
                  <c:v>-77222500</c:v>
                </c:pt>
                <c:pt idx="3951">
                  <c:v>-77261805</c:v>
                </c:pt>
                <c:pt idx="3952">
                  <c:v>-77301120</c:v>
                </c:pt>
                <c:pt idx="3953">
                  <c:v>-77340445</c:v>
                </c:pt>
                <c:pt idx="3954">
                  <c:v>-77379780</c:v>
                </c:pt>
                <c:pt idx="3955">
                  <c:v>-77419125</c:v>
                </c:pt>
                <c:pt idx="3956">
                  <c:v>-77458480</c:v>
                </c:pt>
                <c:pt idx="3957">
                  <c:v>-77497845</c:v>
                </c:pt>
                <c:pt idx="3958">
                  <c:v>-77537220</c:v>
                </c:pt>
                <c:pt idx="3959">
                  <c:v>-77576605</c:v>
                </c:pt>
                <c:pt idx="3960">
                  <c:v>-77616000</c:v>
                </c:pt>
                <c:pt idx="3961">
                  <c:v>-77655405</c:v>
                </c:pt>
                <c:pt idx="3962">
                  <c:v>-77694820</c:v>
                </c:pt>
                <c:pt idx="3963">
                  <c:v>-77734245</c:v>
                </c:pt>
                <c:pt idx="3964">
                  <c:v>-77773680</c:v>
                </c:pt>
                <c:pt idx="3965">
                  <c:v>-77813125</c:v>
                </c:pt>
                <c:pt idx="3966">
                  <c:v>-77852580</c:v>
                </c:pt>
                <c:pt idx="3967">
                  <c:v>-77892045</c:v>
                </c:pt>
                <c:pt idx="3968">
                  <c:v>-77931520</c:v>
                </c:pt>
                <c:pt idx="3969">
                  <c:v>-77971005</c:v>
                </c:pt>
                <c:pt idx="3970">
                  <c:v>-78010500</c:v>
                </c:pt>
                <c:pt idx="3971">
                  <c:v>-78050005</c:v>
                </c:pt>
                <c:pt idx="3972">
                  <c:v>-78089520</c:v>
                </c:pt>
                <c:pt idx="3973">
                  <c:v>-78129045</c:v>
                </c:pt>
                <c:pt idx="3974">
                  <c:v>-78168580</c:v>
                </c:pt>
                <c:pt idx="3975">
                  <c:v>-78208125</c:v>
                </c:pt>
                <c:pt idx="3976">
                  <c:v>-78247680</c:v>
                </c:pt>
                <c:pt idx="3977">
                  <c:v>-78287245</c:v>
                </c:pt>
                <c:pt idx="3978">
                  <c:v>-78326820</c:v>
                </c:pt>
                <c:pt idx="3979">
                  <c:v>-78366405</c:v>
                </c:pt>
                <c:pt idx="3980">
                  <c:v>-78406000</c:v>
                </c:pt>
                <c:pt idx="3981">
                  <c:v>-78445605</c:v>
                </c:pt>
                <c:pt idx="3982">
                  <c:v>-78485220</c:v>
                </c:pt>
                <c:pt idx="3983">
                  <c:v>-78524845</c:v>
                </c:pt>
                <c:pt idx="3984">
                  <c:v>-78564480</c:v>
                </c:pt>
                <c:pt idx="3985">
                  <c:v>-78604125</c:v>
                </c:pt>
                <c:pt idx="3986">
                  <c:v>-78643780</c:v>
                </c:pt>
                <c:pt idx="3987">
                  <c:v>-78683445</c:v>
                </c:pt>
                <c:pt idx="3988">
                  <c:v>-78723120</c:v>
                </c:pt>
                <c:pt idx="3989">
                  <c:v>-78762805</c:v>
                </c:pt>
                <c:pt idx="3990">
                  <c:v>-78802500</c:v>
                </c:pt>
                <c:pt idx="3991">
                  <c:v>-78842205</c:v>
                </c:pt>
                <c:pt idx="3992">
                  <c:v>-78881920</c:v>
                </c:pt>
                <c:pt idx="3993">
                  <c:v>-78921645</c:v>
                </c:pt>
                <c:pt idx="3994">
                  <c:v>-78961380</c:v>
                </c:pt>
                <c:pt idx="3995">
                  <c:v>-79001125</c:v>
                </c:pt>
                <c:pt idx="3996">
                  <c:v>-79040880</c:v>
                </c:pt>
                <c:pt idx="3997">
                  <c:v>-79080645</c:v>
                </c:pt>
                <c:pt idx="3998">
                  <c:v>-79120420</c:v>
                </c:pt>
                <c:pt idx="3999">
                  <c:v>-79160205</c:v>
                </c:pt>
                <c:pt idx="4000">
                  <c:v>-79200000</c:v>
                </c:pt>
                <c:pt idx="4001">
                  <c:v>-79239805</c:v>
                </c:pt>
                <c:pt idx="4002">
                  <c:v>-79279620</c:v>
                </c:pt>
                <c:pt idx="4003">
                  <c:v>-79319445</c:v>
                </c:pt>
                <c:pt idx="4004">
                  <c:v>-79359280</c:v>
                </c:pt>
                <c:pt idx="4005">
                  <c:v>-79399125</c:v>
                </c:pt>
                <c:pt idx="4006">
                  <c:v>-79438980</c:v>
                </c:pt>
                <c:pt idx="4007">
                  <c:v>-79478845</c:v>
                </c:pt>
                <c:pt idx="4008">
                  <c:v>-79518720</c:v>
                </c:pt>
                <c:pt idx="4009">
                  <c:v>-79558605</c:v>
                </c:pt>
                <c:pt idx="4010">
                  <c:v>-79598500</c:v>
                </c:pt>
                <c:pt idx="4011">
                  <c:v>-79638405</c:v>
                </c:pt>
                <c:pt idx="4012">
                  <c:v>-79678320</c:v>
                </c:pt>
                <c:pt idx="4013">
                  <c:v>-79718245</c:v>
                </c:pt>
                <c:pt idx="4014">
                  <c:v>-79758180</c:v>
                </c:pt>
                <c:pt idx="4015">
                  <c:v>-79798125</c:v>
                </c:pt>
                <c:pt idx="4016">
                  <c:v>-79838080</c:v>
                </c:pt>
                <c:pt idx="4017">
                  <c:v>-79878045</c:v>
                </c:pt>
                <c:pt idx="4018">
                  <c:v>-79918020</c:v>
                </c:pt>
                <c:pt idx="4019">
                  <c:v>-79958005</c:v>
                </c:pt>
                <c:pt idx="4020">
                  <c:v>-79998000</c:v>
                </c:pt>
                <c:pt idx="4021">
                  <c:v>-80038005</c:v>
                </c:pt>
                <c:pt idx="4022">
                  <c:v>-80078020</c:v>
                </c:pt>
                <c:pt idx="4023">
                  <c:v>-80118045</c:v>
                </c:pt>
                <c:pt idx="4024">
                  <c:v>-80158080</c:v>
                </c:pt>
                <c:pt idx="4025">
                  <c:v>-80198125</c:v>
                </c:pt>
                <c:pt idx="4026">
                  <c:v>-80238180</c:v>
                </c:pt>
                <c:pt idx="4027">
                  <c:v>-80278245</c:v>
                </c:pt>
                <c:pt idx="4028">
                  <c:v>-80318320</c:v>
                </c:pt>
                <c:pt idx="4029">
                  <c:v>-80358405</c:v>
                </c:pt>
                <c:pt idx="4030">
                  <c:v>-80398500</c:v>
                </c:pt>
                <c:pt idx="4031">
                  <c:v>-80438605</c:v>
                </c:pt>
                <c:pt idx="4032">
                  <c:v>-80478720</c:v>
                </c:pt>
                <c:pt idx="4033">
                  <c:v>-80518845</c:v>
                </c:pt>
                <c:pt idx="4034">
                  <c:v>-80558980</c:v>
                </c:pt>
                <c:pt idx="4035">
                  <c:v>-80599125</c:v>
                </c:pt>
                <c:pt idx="4036">
                  <c:v>-80639280</c:v>
                </c:pt>
                <c:pt idx="4037">
                  <c:v>-80679445</c:v>
                </c:pt>
                <c:pt idx="4038">
                  <c:v>-80719620</c:v>
                </c:pt>
                <c:pt idx="4039">
                  <c:v>-80759805</c:v>
                </c:pt>
                <c:pt idx="4040">
                  <c:v>-80800000</c:v>
                </c:pt>
                <c:pt idx="4041">
                  <c:v>-80840205</c:v>
                </c:pt>
                <c:pt idx="4042">
                  <c:v>-80880420</c:v>
                </c:pt>
                <c:pt idx="4043">
                  <c:v>-80920645</c:v>
                </c:pt>
                <c:pt idx="4044">
                  <c:v>-80960880</c:v>
                </c:pt>
                <c:pt idx="4045">
                  <c:v>-81001125</c:v>
                </c:pt>
                <c:pt idx="4046">
                  <c:v>-81041380</c:v>
                </c:pt>
                <c:pt idx="4047">
                  <c:v>-81081645</c:v>
                </c:pt>
                <c:pt idx="4048">
                  <c:v>-81121920</c:v>
                </c:pt>
                <c:pt idx="4049">
                  <c:v>-81162205</c:v>
                </c:pt>
                <c:pt idx="4050">
                  <c:v>-81202500</c:v>
                </c:pt>
                <c:pt idx="4051">
                  <c:v>-81242805</c:v>
                </c:pt>
                <c:pt idx="4052">
                  <c:v>-81283120</c:v>
                </c:pt>
                <c:pt idx="4053">
                  <c:v>-81323445</c:v>
                </c:pt>
                <c:pt idx="4054">
                  <c:v>-81363780</c:v>
                </c:pt>
                <c:pt idx="4055">
                  <c:v>-81404125</c:v>
                </c:pt>
                <c:pt idx="4056">
                  <c:v>-81444480</c:v>
                </c:pt>
                <c:pt idx="4057">
                  <c:v>-81484845</c:v>
                </c:pt>
                <c:pt idx="4058">
                  <c:v>-81525220</c:v>
                </c:pt>
                <c:pt idx="4059">
                  <c:v>-81565605</c:v>
                </c:pt>
                <c:pt idx="4060">
                  <c:v>-81606000</c:v>
                </c:pt>
                <c:pt idx="4061">
                  <c:v>-81646405</c:v>
                </c:pt>
                <c:pt idx="4062">
                  <c:v>-81686820</c:v>
                </c:pt>
                <c:pt idx="4063">
                  <c:v>-81727245</c:v>
                </c:pt>
                <c:pt idx="4064">
                  <c:v>-81767680</c:v>
                </c:pt>
                <c:pt idx="4065">
                  <c:v>-81808125</c:v>
                </c:pt>
                <c:pt idx="4066">
                  <c:v>-81848580</c:v>
                </c:pt>
                <c:pt idx="4067">
                  <c:v>-81889045</c:v>
                </c:pt>
                <c:pt idx="4068">
                  <c:v>-81929520</c:v>
                </c:pt>
                <c:pt idx="4069">
                  <c:v>-81970005</c:v>
                </c:pt>
                <c:pt idx="4070">
                  <c:v>-82010500</c:v>
                </c:pt>
                <c:pt idx="4071">
                  <c:v>-82051005</c:v>
                </c:pt>
                <c:pt idx="4072">
                  <c:v>-82091520</c:v>
                </c:pt>
                <c:pt idx="4073">
                  <c:v>-82132045</c:v>
                </c:pt>
                <c:pt idx="4074">
                  <c:v>-82172580</c:v>
                </c:pt>
                <c:pt idx="4075">
                  <c:v>-82213125</c:v>
                </c:pt>
                <c:pt idx="4076">
                  <c:v>-82253680</c:v>
                </c:pt>
                <c:pt idx="4077">
                  <c:v>-82294245</c:v>
                </c:pt>
                <c:pt idx="4078">
                  <c:v>-82334820</c:v>
                </c:pt>
                <c:pt idx="4079">
                  <c:v>-82375405</c:v>
                </c:pt>
                <c:pt idx="4080">
                  <c:v>-82416000</c:v>
                </c:pt>
                <c:pt idx="4081">
                  <c:v>-82456605</c:v>
                </c:pt>
                <c:pt idx="4082">
                  <c:v>-82497220</c:v>
                </c:pt>
                <c:pt idx="4083">
                  <c:v>-82537845</c:v>
                </c:pt>
                <c:pt idx="4084">
                  <c:v>-82578480</c:v>
                </c:pt>
                <c:pt idx="4085">
                  <c:v>-82619125</c:v>
                </c:pt>
                <c:pt idx="4086">
                  <c:v>-82659780</c:v>
                </c:pt>
                <c:pt idx="4087">
                  <c:v>-82700445</c:v>
                </c:pt>
                <c:pt idx="4088">
                  <c:v>-82741120</c:v>
                </c:pt>
                <c:pt idx="4089">
                  <c:v>-82781805</c:v>
                </c:pt>
                <c:pt idx="4090">
                  <c:v>-82822500</c:v>
                </c:pt>
                <c:pt idx="4091">
                  <c:v>-82863205</c:v>
                </c:pt>
                <c:pt idx="4092">
                  <c:v>-82903920</c:v>
                </c:pt>
                <c:pt idx="4093">
                  <c:v>-82944645</c:v>
                </c:pt>
                <c:pt idx="4094">
                  <c:v>-82985380</c:v>
                </c:pt>
                <c:pt idx="4095">
                  <c:v>-83026125</c:v>
                </c:pt>
                <c:pt idx="4096">
                  <c:v>-83066880</c:v>
                </c:pt>
                <c:pt idx="4097">
                  <c:v>-83107645</c:v>
                </c:pt>
                <c:pt idx="4098">
                  <c:v>-83148420</c:v>
                </c:pt>
                <c:pt idx="4099">
                  <c:v>-83189205</c:v>
                </c:pt>
                <c:pt idx="4100">
                  <c:v>-83230000</c:v>
                </c:pt>
                <c:pt idx="4101">
                  <c:v>-83270805</c:v>
                </c:pt>
                <c:pt idx="4102">
                  <c:v>-83311620</c:v>
                </c:pt>
                <c:pt idx="4103">
                  <c:v>-83352445</c:v>
                </c:pt>
                <c:pt idx="4104">
                  <c:v>-83393280</c:v>
                </c:pt>
                <c:pt idx="4105">
                  <c:v>-83434125</c:v>
                </c:pt>
                <c:pt idx="4106">
                  <c:v>-83474980</c:v>
                </c:pt>
                <c:pt idx="4107">
                  <c:v>-83515845</c:v>
                </c:pt>
                <c:pt idx="4108">
                  <c:v>-83556720</c:v>
                </c:pt>
                <c:pt idx="4109">
                  <c:v>-83597605</c:v>
                </c:pt>
                <c:pt idx="4110">
                  <c:v>-83638500</c:v>
                </c:pt>
                <c:pt idx="4111">
                  <c:v>-83679405</c:v>
                </c:pt>
                <c:pt idx="4112">
                  <c:v>-83720320</c:v>
                </c:pt>
                <c:pt idx="4113">
                  <c:v>-83761245</c:v>
                </c:pt>
                <c:pt idx="4114">
                  <c:v>-83802180</c:v>
                </c:pt>
                <c:pt idx="4115">
                  <c:v>-83843125</c:v>
                </c:pt>
                <c:pt idx="4116">
                  <c:v>-83884080</c:v>
                </c:pt>
                <c:pt idx="4117">
                  <c:v>-83925045</c:v>
                </c:pt>
                <c:pt idx="4118">
                  <c:v>-83966020</c:v>
                </c:pt>
                <c:pt idx="4119">
                  <c:v>-84007005</c:v>
                </c:pt>
                <c:pt idx="4120">
                  <c:v>-84048000</c:v>
                </c:pt>
                <c:pt idx="4121">
                  <c:v>-84089005</c:v>
                </c:pt>
                <c:pt idx="4122">
                  <c:v>-84130020</c:v>
                </c:pt>
                <c:pt idx="4123">
                  <c:v>-84171045</c:v>
                </c:pt>
                <c:pt idx="4124">
                  <c:v>-84212080</c:v>
                </c:pt>
                <c:pt idx="4125">
                  <c:v>-84253125</c:v>
                </c:pt>
                <c:pt idx="4126">
                  <c:v>-84294180</c:v>
                </c:pt>
                <c:pt idx="4127">
                  <c:v>-84335245</c:v>
                </c:pt>
                <c:pt idx="4128">
                  <c:v>-84376320</c:v>
                </c:pt>
                <c:pt idx="4129">
                  <c:v>-84417405</c:v>
                </c:pt>
                <c:pt idx="4130">
                  <c:v>-84458500</c:v>
                </c:pt>
                <c:pt idx="4131">
                  <c:v>-84499605</c:v>
                </c:pt>
                <c:pt idx="4132">
                  <c:v>-84540720</c:v>
                </c:pt>
                <c:pt idx="4133">
                  <c:v>-84581845</c:v>
                </c:pt>
                <c:pt idx="4134">
                  <c:v>-84622980</c:v>
                </c:pt>
                <c:pt idx="4135">
                  <c:v>-84664125</c:v>
                </c:pt>
                <c:pt idx="4136">
                  <c:v>-84705280</c:v>
                </c:pt>
                <c:pt idx="4137">
                  <c:v>-84746445</c:v>
                </c:pt>
                <c:pt idx="4138">
                  <c:v>-84787620</c:v>
                </c:pt>
                <c:pt idx="4139">
                  <c:v>-84828805</c:v>
                </c:pt>
                <c:pt idx="4140">
                  <c:v>-84870000</c:v>
                </c:pt>
                <c:pt idx="4141">
                  <c:v>-84911205</c:v>
                </c:pt>
                <c:pt idx="4142">
                  <c:v>-84952420</c:v>
                </c:pt>
                <c:pt idx="4143">
                  <c:v>-84993645</c:v>
                </c:pt>
                <c:pt idx="4144">
                  <c:v>-85034880</c:v>
                </c:pt>
                <c:pt idx="4145">
                  <c:v>-85076125</c:v>
                </c:pt>
                <c:pt idx="4146">
                  <c:v>-85117380</c:v>
                </c:pt>
                <c:pt idx="4147">
                  <c:v>-85158645</c:v>
                </c:pt>
                <c:pt idx="4148">
                  <c:v>-85199920</c:v>
                </c:pt>
                <c:pt idx="4149">
                  <c:v>-85241205</c:v>
                </c:pt>
                <c:pt idx="4150">
                  <c:v>-85282500</c:v>
                </c:pt>
                <c:pt idx="4151">
                  <c:v>-85323805</c:v>
                </c:pt>
                <c:pt idx="4152">
                  <c:v>-85365120</c:v>
                </c:pt>
                <c:pt idx="4153">
                  <c:v>-85406445</c:v>
                </c:pt>
                <c:pt idx="4154">
                  <c:v>-85447780</c:v>
                </c:pt>
                <c:pt idx="4155">
                  <c:v>-85489125</c:v>
                </c:pt>
                <c:pt idx="4156">
                  <c:v>-85530480</c:v>
                </c:pt>
                <c:pt idx="4157">
                  <c:v>-85571845</c:v>
                </c:pt>
                <c:pt idx="4158">
                  <c:v>-85613220</c:v>
                </c:pt>
                <c:pt idx="4159">
                  <c:v>-85654605</c:v>
                </c:pt>
                <c:pt idx="4160">
                  <c:v>-85696000</c:v>
                </c:pt>
                <c:pt idx="4161">
                  <c:v>-85737405</c:v>
                </c:pt>
                <c:pt idx="4162">
                  <c:v>-85778820</c:v>
                </c:pt>
                <c:pt idx="4163">
                  <c:v>-85820245</c:v>
                </c:pt>
                <c:pt idx="4164">
                  <c:v>-85861680</c:v>
                </c:pt>
                <c:pt idx="4165">
                  <c:v>-85903125</c:v>
                </c:pt>
                <c:pt idx="4166">
                  <c:v>-85944580</c:v>
                </c:pt>
                <c:pt idx="4167">
                  <c:v>-85986045</c:v>
                </c:pt>
                <c:pt idx="4168">
                  <c:v>-86027520</c:v>
                </c:pt>
                <c:pt idx="4169">
                  <c:v>-86069005</c:v>
                </c:pt>
                <c:pt idx="4170">
                  <c:v>-86110500</c:v>
                </c:pt>
                <c:pt idx="4171">
                  <c:v>-86152005</c:v>
                </c:pt>
                <c:pt idx="4172">
                  <c:v>-86193520</c:v>
                </c:pt>
                <c:pt idx="4173">
                  <c:v>-86235045</c:v>
                </c:pt>
                <c:pt idx="4174">
                  <c:v>-86276580</c:v>
                </c:pt>
                <c:pt idx="4175">
                  <c:v>-86318125</c:v>
                </c:pt>
                <c:pt idx="4176">
                  <c:v>-86359680</c:v>
                </c:pt>
                <c:pt idx="4177">
                  <c:v>-86401245</c:v>
                </c:pt>
                <c:pt idx="4178">
                  <c:v>-86442820</c:v>
                </c:pt>
                <c:pt idx="4179">
                  <c:v>-86484405</c:v>
                </c:pt>
                <c:pt idx="4180">
                  <c:v>-86526000</c:v>
                </c:pt>
                <c:pt idx="4181">
                  <c:v>-86567605</c:v>
                </c:pt>
                <c:pt idx="4182">
                  <c:v>-86609220</c:v>
                </c:pt>
                <c:pt idx="4183">
                  <c:v>-86650845</c:v>
                </c:pt>
                <c:pt idx="4184">
                  <c:v>-86692480</c:v>
                </c:pt>
                <c:pt idx="4185">
                  <c:v>-86734125</c:v>
                </c:pt>
                <c:pt idx="4186">
                  <c:v>-86775780</c:v>
                </c:pt>
                <c:pt idx="4187">
                  <c:v>-86817445</c:v>
                </c:pt>
                <c:pt idx="4188">
                  <c:v>-86859120</c:v>
                </c:pt>
                <c:pt idx="4189">
                  <c:v>-86900805</c:v>
                </c:pt>
                <c:pt idx="4190">
                  <c:v>-86942500</c:v>
                </c:pt>
                <c:pt idx="4191">
                  <c:v>-86984205</c:v>
                </c:pt>
                <c:pt idx="4192">
                  <c:v>-87025920</c:v>
                </c:pt>
                <c:pt idx="4193">
                  <c:v>-87067645</c:v>
                </c:pt>
                <c:pt idx="4194">
                  <c:v>-87109380</c:v>
                </c:pt>
                <c:pt idx="4195">
                  <c:v>-87151125</c:v>
                </c:pt>
                <c:pt idx="4196">
                  <c:v>-87192880</c:v>
                </c:pt>
                <c:pt idx="4197">
                  <c:v>-87234645</c:v>
                </c:pt>
                <c:pt idx="4198">
                  <c:v>-87276420</c:v>
                </c:pt>
                <c:pt idx="4199">
                  <c:v>-87318205</c:v>
                </c:pt>
                <c:pt idx="4200">
                  <c:v>-87360000</c:v>
                </c:pt>
                <c:pt idx="4201">
                  <c:v>-87401805</c:v>
                </c:pt>
                <c:pt idx="4202">
                  <c:v>-87443620</c:v>
                </c:pt>
                <c:pt idx="4203">
                  <c:v>-87485445</c:v>
                </c:pt>
                <c:pt idx="4204">
                  <c:v>-87527280</c:v>
                </c:pt>
                <c:pt idx="4205">
                  <c:v>-87569125</c:v>
                </c:pt>
                <c:pt idx="4206">
                  <c:v>-87610980</c:v>
                </c:pt>
                <c:pt idx="4207">
                  <c:v>-87652845</c:v>
                </c:pt>
                <c:pt idx="4208">
                  <c:v>-87694720</c:v>
                </c:pt>
                <c:pt idx="4209">
                  <c:v>-87736605</c:v>
                </c:pt>
                <c:pt idx="4210">
                  <c:v>-87778500</c:v>
                </c:pt>
                <c:pt idx="4211">
                  <c:v>-87820405</c:v>
                </c:pt>
                <c:pt idx="4212">
                  <c:v>-87862320</c:v>
                </c:pt>
                <c:pt idx="4213">
                  <c:v>-87904245</c:v>
                </c:pt>
                <c:pt idx="4214">
                  <c:v>-87946180</c:v>
                </c:pt>
                <c:pt idx="4215">
                  <c:v>-87988125</c:v>
                </c:pt>
                <c:pt idx="4216">
                  <c:v>-88030080</c:v>
                </c:pt>
                <c:pt idx="4217">
                  <c:v>-88072045</c:v>
                </c:pt>
                <c:pt idx="4218">
                  <c:v>-88114020</c:v>
                </c:pt>
                <c:pt idx="4219">
                  <c:v>-88156005</c:v>
                </c:pt>
                <c:pt idx="4220">
                  <c:v>-88198000</c:v>
                </c:pt>
                <c:pt idx="4221">
                  <c:v>-88240005</c:v>
                </c:pt>
                <c:pt idx="4222">
                  <c:v>-88282020</c:v>
                </c:pt>
                <c:pt idx="4223">
                  <c:v>-88324045</c:v>
                </c:pt>
                <c:pt idx="4224">
                  <c:v>-88366080</c:v>
                </c:pt>
                <c:pt idx="4225">
                  <c:v>-88408125</c:v>
                </c:pt>
                <c:pt idx="4226">
                  <c:v>-88450180</c:v>
                </c:pt>
                <c:pt idx="4227">
                  <c:v>-88492245</c:v>
                </c:pt>
                <c:pt idx="4228">
                  <c:v>-88534320</c:v>
                </c:pt>
                <c:pt idx="4229">
                  <c:v>-88576405</c:v>
                </c:pt>
                <c:pt idx="4230">
                  <c:v>-88618500</c:v>
                </c:pt>
                <c:pt idx="4231">
                  <c:v>-88660605</c:v>
                </c:pt>
                <c:pt idx="4232">
                  <c:v>-88702720</c:v>
                </c:pt>
                <c:pt idx="4233">
                  <c:v>-88744845</c:v>
                </c:pt>
                <c:pt idx="4234">
                  <c:v>-88786980</c:v>
                </c:pt>
                <c:pt idx="4235">
                  <c:v>-88829125</c:v>
                </c:pt>
                <c:pt idx="4236">
                  <c:v>-88871280</c:v>
                </c:pt>
                <c:pt idx="4237">
                  <c:v>-88913445</c:v>
                </c:pt>
                <c:pt idx="4238">
                  <c:v>-88955620</c:v>
                </c:pt>
                <c:pt idx="4239">
                  <c:v>-88997805</c:v>
                </c:pt>
                <c:pt idx="4240">
                  <c:v>-89040000</c:v>
                </c:pt>
                <c:pt idx="4241">
                  <c:v>-89082205</c:v>
                </c:pt>
                <c:pt idx="4242">
                  <c:v>-89124420</c:v>
                </c:pt>
                <c:pt idx="4243">
                  <c:v>-89166645</c:v>
                </c:pt>
                <c:pt idx="4244">
                  <c:v>-89208880</c:v>
                </c:pt>
                <c:pt idx="4245">
                  <c:v>-89251125</c:v>
                </c:pt>
                <c:pt idx="4246">
                  <c:v>-89293380</c:v>
                </c:pt>
                <c:pt idx="4247">
                  <c:v>-89335645</c:v>
                </c:pt>
                <c:pt idx="4248">
                  <c:v>-89377920</c:v>
                </c:pt>
                <c:pt idx="4249">
                  <c:v>-89420205</c:v>
                </c:pt>
                <c:pt idx="4250">
                  <c:v>-89462500</c:v>
                </c:pt>
                <c:pt idx="4251">
                  <c:v>-89504805</c:v>
                </c:pt>
                <c:pt idx="4252">
                  <c:v>-89547120</c:v>
                </c:pt>
                <c:pt idx="4253">
                  <c:v>-89589445</c:v>
                </c:pt>
                <c:pt idx="4254">
                  <c:v>-89631780</c:v>
                </c:pt>
                <c:pt idx="4255">
                  <c:v>-89674125</c:v>
                </c:pt>
                <c:pt idx="4256">
                  <c:v>-89716480</c:v>
                </c:pt>
                <c:pt idx="4257">
                  <c:v>-89758845</c:v>
                </c:pt>
                <c:pt idx="4258">
                  <c:v>-89801220</c:v>
                </c:pt>
                <c:pt idx="4259">
                  <c:v>-89843605</c:v>
                </c:pt>
                <c:pt idx="4260">
                  <c:v>-89886000</c:v>
                </c:pt>
                <c:pt idx="4261">
                  <c:v>-89928405</c:v>
                </c:pt>
                <c:pt idx="4262">
                  <c:v>-89970820</c:v>
                </c:pt>
                <c:pt idx="4263">
                  <c:v>-90013245</c:v>
                </c:pt>
                <c:pt idx="4264">
                  <c:v>-90055680</c:v>
                </c:pt>
                <c:pt idx="4265">
                  <c:v>-90098125</c:v>
                </c:pt>
                <c:pt idx="4266">
                  <c:v>-90140580</c:v>
                </c:pt>
                <c:pt idx="4267">
                  <c:v>-90183045</c:v>
                </c:pt>
                <c:pt idx="4268">
                  <c:v>-90225520</c:v>
                </c:pt>
                <c:pt idx="4269">
                  <c:v>-90268005</c:v>
                </c:pt>
                <c:pt idx="4270">
                  <c:v>-90310500</c:v>
                </c:pt>
                <c:pt idx="4271">
                  <c:v>-90353005</c:v>
                </c:pt>
                <c:pt idx="4272">
                  <c:v>-90395520</c:v>
                </c:pt>
                <c:pt idx="4273">
                  <c:v>-90438045</c:v>
                </c:pt>
                <c:pt idx="4274">
                  <c:v>-90480580</c:v>
                </c:pt>
                <c:pt idx="4275">
                  <c:v>-90523125</c:v>
                </c:pt>
                <c:pt idx="4276">
                  <c:v>-90565680</c:v>
                </c:pt>
                <c:pt idx="4277">
                  <c:v>-90608245</c:v>
                </c:pt>
                <c:pt idx="4278">
                  <c:v>-90650820</c:v>
                </c:pt>
                <c:pt idx="4279">
                  <c:v>-90693405</c:v>
                </c:pt>
                <c:pt idx="4280">
                  <c:v>-90736000</c:v>
                </c:pt>
                <c:pt idx="4281">
                  <c:v>-90778605</c:v>
                </c:pt>
                <c:pt idx="4282">
                  <c:v>-90821220</c:v>
                </c:pt>
                <c:pt idx="4283">
                  <c:v>-90863845</c:v>
                </c:pt>
                <c:pt idx="4284">
                  <c:v>-90906480</c:v>
                </c:pt>
                <c:pt idx="4285">
                  <c:v>-90949125</c:v>
                </c:pt>
                <c:pt idx="4286">
                  <c:v>-90991780</c:v>
                </c:pt>
                <c:pt idx="4287">
                  <c:v>-91034445</c:v>
                </c:pt>
                <c:pt idx="4288">
                  <c:v>-91077120</c:v>
                </c:pt>
                <c:pt idx="4289">
                  <c:v>-91119805</c:v>
                </c:pt>
                <c:pt idx="4290">
                  <c:v>-91162500</c:v>
                </c:pt>
                <c:pt idx="4291">
                  <c:v>-91205205</c:v>
                </c:pt>
                <c:pt idx="4292">
                  <c:v>-91247920</c:v>
                </c:pt>
                <c:pt idx="4293">
                  <c:v>-91290645</c:v>
                </c:pt>
                <c:pt idx="4294">
                  <c:v>-91333380</c:v>
                </c:pt>
                <c:pt idx="4295">
                  <c:v>-91376125</c:v>
                </c:pt>
                <c:pt idx="4296">
                  <c:v>-91418880</c:v>
                </c:pt>
                <c:pt idx="4297">
                  <c:v>-91461645</c:v>
                </c:pt>
                <c:pt idx="4298">
                  <c:v>-91504420</c:v>
                </c:pt>
                <c:pt idx="4299">
                  <c:v>-91547205</c:v>
                </c:pt>
                <c:pt idx="4300">
                  <c:v>-91590000</c:v>
                </c:pt>
                <c:pt idx="4301">
                  <c:v>-91632805</c:v>
                </c:pt>
                <c:pt idx="4302">
                  <c:v>-91675620</c:v>
                </c:pt>
                <c:pt idx="4303">
                  <c:v>-91718445</c:v>
                </c:pt>
                <c:pt idx="4304">
                  <c:v>-91761280</c:v>
                </c:pt>
                <c:pt idx="4305">
                  <c:v>-91804125</c:v>
                </c:pt>
                <c:pt idx="4306">
                  <c:v>-91846980</c:v>
                </c:pt>
                <c:pt idx="4307">
                  <c:v>-91889845</c:v>
                </c:pt>
                <c:pt idx="4308">
                  <c:v>-91932720</c:v>
                </c:pt>
                <c:pt idx="4309">
                  <c:v>-91975605</c:v>
                </c:pt>
                <c:pt idx="4310">
                  <c:v>-92018500</c:v>
                </c:pt>
                <c:pt idx="4311">
                  <c:v>-92061405</c:v>
                </c:pt>
                <c:pt idx="4312">
                  <c:v>-92104320</c:v>
                </c:pt>
                <c:pt idx="4313">
                  <c:v>-92147245</c:v>
                </c:pt>
                <c:pt idx="4314">
                  <c:v>-92190180</c:v>
                </c:pt>
                <c:pt idx="4315">
                  <c:v>-92233125</c:v>
                </c:pt>
                <c:pt idx="4316">
                  <c:v>-92276080</c:v>
                </c:pt>
                <c:pt idx="4317">
                  <c:v>-92319045</c:v>
                </c:pt>
                <c:pt idx="4318">
                  <c:v>-92362020</c:v>
                </c:pt>
                <c:pt idx="4319">
                  <c:v>-92405005</c:v>
                </c:pt>
                <c:pt idx="4320">
                  <c:v>-92448000</c:v>
                </c:pt>
                <c:pt idx="4321">
                  <c:v>-92491005</c:v>
                </c:pt>
                <c:pt idx="4322">
                  <c:v>-92534020</c:v>
                </c:pt>
                <c:pt idx="4323">
                  <c:v>-92577045</c:v>
                </c:pt>
                <c:pt idx="4324">
                  <c:v>-92620080</c:v>
                </c:pt>
                <c:pt idx="4325">
                  <c:v>-92663125</c:v>
                </c:pt>
                <c:pt idx="4326">
                  <c:v>-92706180</c:v>
                </c:pt>
                <c:pt idx="4327">
                  <c:v>-92749245</c:v>
                </c:pt>
                <c:pt idx="4328">
                  <c:v>-92792320</c:v>
                </c:pt>
                <c:pt idx="4329">
                  <c:v>-92835405</c:v>
                </c:pt>
                <c:pt idx="4330">
                  <c:v>-92878500</c:v>
                </c:pt>
                <c:pt idx="4331">
                  <c:v>-92921605</c:v>
                </c:pt>
                <c:pt idx="4332">
                  <c:v>-92964720</c:v>
                </c:pt>
                <c:pt idx="4333">
                  <c:v>-93007845</c:v>
                </c:pt>
                <c:pt idx="4334">
                  <c:v>-93050980</c:v>
                </c:pt>
                <c:pt idx="4335">
                  <c:v>-93094125</c:v>
                </c:pt>
                <c:pt idx="4336">
                  <c:v>-93137280</c:v>
                </c:pt>
                <c:pt idx="4337">
                  <c:v>-93180445</c:v>
                </c:pt>
                <c:pt idx="4338">
                  <c:v>-93223620</c:v>
                </c:pt>
                <c:pt idx="4339">
                  <c:v>-93266805</c:v>
                </c:pt>
                <c:pt idx="4340">
                  <c:v>-93310000</c:v>
                </c:pt>
                <c:pt idx="4341">
                  <c:v>-93353205</c:v>
                </c:pt>
                <c:pt idx="4342">
                  <c:v>-93396420</c:v>
                </c:pt>
                <c:pt idx="4343">
                  <c:v>-93439645</c:v>
                </c:pt>
                <c:pt idx="4344">
                  <c:v>-93482880</c:v>
                </c:pt>
                <c:pt idx="4345">
                  <c:v>-93526125</c:v>
                </c:pt>
                <c:pt idx="4346">
                  <c:v>-93569380</c:v>
                </c:pt>
                <c:pt idx="4347">
                  <c:v>-93612645</c:v>
                </c:pt>
                <c:pt idx="4348">
                  <c:v>-93655920</c:v>
                </c:pt>
                <c:pt idx="4349">
                  <c:v>-93699205</c:v>
                </c:pt>
                <c:pt idx="4350">
                  <c:v>-93742500</c:v>
                </c:pt>
                <c:pt idx="4351">
                  <c:v>-93785805</c:v>
                </c:pt>
                <c:pt idx="4352">
                  <c:v>-93829120</c:v>
                </c:pt>
                <c:pt idx="4353">
                  <c:v>-93872445</c:v>
                </c:pt>
                <c:pt idx="4354">
                  <c:v>-93915780</c:v>
                </c:pt>
                <c:pt idx="4355">
                  <c:v>-93959125</c:v>
                </c:pt>
                <c:pt idx="4356">
                  <c:v>-94002480</c:v>
                </c:pt>
                <c:pt idx="4357">
                  <c:v>-94045845</c:v>
                </c:pt>
                <c:pt idx="4358">
                  <c:v>-94089220</c:v>
                </c:pt>
                <c:pt idx="4359">
                  <c:v>-94132605</c:v>
                </c:pt>
                <c:pt idx="4360">
                  <c:v>-94176000</c:v>
                </c:pt>
                <c:pt idx="4361">
                  <c:v>-94219405</c:v>
                </c:pt>
                <c:pt idx="4362">
                  <c:v>-94262820</c:v>
                </c:pt>
                <c:pt idx="4363">
                  <c:v>-94306245</c:v>
                </c:pt>
                <c:pt idx="4364">
                  <c:v>-94349680</c:v>
                </c:pt>
                <c:pt idx="4365">
                  <c:v>-94393125</c:v>
                </c:pt>
                <c:pt idx="4366">
                  <c:v>-94436580</c:v>
                </c:pt>
                <c:pt idx="4367">
                  <c:v>-94480045</c:v>
                </c:pt>
                <c:pt idx="4368">
                  <c:v>-94523520</c:v>
                </c:pt>
                <c:pt idx="4369">
                  <c:v>-94567005</c:v>
                </c:pt>
                <c:pt idx="4370">
                  <c:v>-94610500</c:v>
                </c:pt>
                <c:pt idx="4371">
                  <c:v>-94654005</c:v>
                </c:pt>
                <c:pt idx="4372">
                  <c:v>-94697520</c:v>
                </c:pt>
                <c:pt idx="4373">
                  <c:v>-94741045</c:v>
                </c:pt>
                <c:pt idx="4374">
                  <c:v>-94784580</c:v>
                </c:pt>
                <c:pt idx="4375">
                  <c:v>-94828125</c:v>
                </c:pt>
                <c:pt idx="4376">
                  <c:v>-94871680</c:v>
                </c:pt>
                <c:pt idx="4377">
                  <c:v>-94915245</c:v>
                </c:pt>
                <c:pt idx="4378">
                  <c:v>-94958820</c:v>
                </c:pt>
                <c:pt idx="4379">
                  <c:v>-95002405</c:v>
                </c:pt>
                <c:pt idx="4380">
                  <c:v>-95046000</c:v>
                </c:pt>
                <c:pt idx="4381">
                  <c:v>-95089605</c:v>
                </c:pt>
                <c:pt idx="4382">
                  <c:v>-95133220</c:v>
                </c:pt>
                <c:pt idx="4383">
                  <c:v>-95176845</c:v>
                </c:pt>
                <c:pt idx="4384">
                  <c:v>-95220480</c:v>
                </c:pt>
                <c:pt idx="4385">
                  <c:v>-95264125</c:v>
                </c:pt>
                <c:pt idx="4386">
                  <c:v>-95307780</c:v>
                </c:pt>
                <c:pt idx="4387">
                  <c:v>-95351445</c:v>
                </c:pt>
                <c:pt idx="4388">
                  <c:v>-95395120</c:v>
                </c:pt>
                <c:pt idx="4389">
                  <c:v>-95438805</c:v>
                </c:pt>
                <c:pt idx="4390">
                  <c:v>-95482500</c:v>
                </c:pt>
                <c:pt idx="4391">
                  <c:v>-95526205</c:v>
                </c:pt>
                <c:pt idx="4392">
                  <c:v>-95569920</c:v>
                </c:pt>
                <c:pt idx="4393">
                  <c:v>-95613645</c:v>
                </c:pt>
                <c:pt idx="4394">
                  <c:v>-95657380</c:v>
                </c:pt>
                <c:pt idx="4395">
                  <c:v>-95701125</c:v>
                </c:pt>
                <c:pt idx="4396">
                  <c:v>-95744880</c:v>
                </c:pt>
                <c:pt idx="4397">
                  <c:v>-95788645</c:v>
                </c:pt>
                <c:pt idx="4398">
                  <c:v>-95832420</c:v>
                </c:pt>
                <c:pt idx="4399">
                  <c:v>-95876205</c:v>
                </c:pt>
                <c:pt idx="4400">
                  <c:v>-95920000</c:v>
                </c:pt>
                <c:pt idx="4401">
                  <c:v>-95963805</c:v>
                </c:pt>
                <c:pt idx="4402">
                  <c:v>-96007620</c:v>
                </c:pt>
                <c:pt idx="4403">
                  <c:v>-96051445</c:v>
                </c:pt>
                <c:pt idx="4404">
                  <c:v>-96095280</c:v>
                </c:pt>
                <c:pt idx="4405">
                  <c:v>-96139125</c:v>
                </c:pt>
                <c:pt idx="4406">
                  <c:v>-96182980</c:v>
                </c:pt>
                <c:pt idx="4407">
                  <c:v>-96226845</c:v>
                </c:pt>
                <c:pt idx="4408">
                  <c:v>-96270720</c:v>
                </c:pt>
                <c:pt idx="4409">
                  <c:v>-96314605</c:v>
                </c:pt>
                <c:pt idx="4410">
                  <c:v>-96358500</c:v>
                </c:pt>
                <c:pt idx="4411">
                  <c:v>-96402405</c:v>
                </c:pt>
                <c:pt idx="4412">
                  <c:v>-96446320</c:v>
                </c:pt>
                <c:pt idx="4413">
                  <c:v>-96490245</c:v>
                </c:pt>
                <c:pt idx="4414">
                  <c:v>-96534180</c:v>
                </c:pt>
                <c:pt idx="4415">
                  <c:v>-96578125</c:v>
                </c:pt>
                <c:pt idx="4416">
                  <c:v>-96622080</c:v>
                </c:pt>
                <c:pt idx="4417">
                  <c:v>-96666045</c:v>
                </c:pt>
                <c:pt idx="4418">
                  <c:v>-96710020</c:v>
                </c:pt>
                <c:pt idx="4419">
                  <c:v>-96754005</c:v>
                </c:pt>
                <c:pt idx="4420">
                  <c:v>-96798000</c:v>
                </c:pt>
                <c:pt idx="4421">
                  <c:v>-96842005</c:v>
                </c:pt>
                <c:pt idx="4422">
                  <c:v>-96886020</c:v>
                </c:pt>
                <c:pt idx="4423">
                  <c:v>-96930045</c:v>
                </c:pt>
                <c:pt idx="4424">
                  <c:v>-96974080</c:v>
                </c:pt>
                <c:pt idx="4425">
                  <c:v>-97018125</c:v>
                </c:pt>
                <c:pt idx="4426">
                  <c:v>-97062180</c:v>
                </c:pt>
                <c:pt idx="4427">
                  <c:v>-97106245</c:v>
                </c:pt>
                <c:pt idx="4428">
                  <c:v>-97150320</c:v>
                </c:pt>
                <c:pt idx="4429">
                  <c:v>-97194405</c:v>
                </c:pt>
                <c:pt idx="4430">
                  <c:v>-97238500</c:v>
                </c:pt>
                <c:pt idx="4431">
                  <c:v>-97282605</c:v>
                </c:pt>
                <c:pt idx="4432">
                  <c:v>-97326720</c:v>
                </c:pt>
                <c:pt idx="4433">
                  <c:v>-97370845</c:v>
                </c:pt>
                <c:pt idx="4434">
                  <c:v>-97414980</c:v>
                </c:pt>
                <c:pt idx="4435">
                  <c:v>-97459125</c:v>
                </c:pt>
                <c:pt idx="4436">
                  <c:v>-97503280</c:v>
                </c:pt>
                <c:pt idx="4437">
                  <c:v>-97547445</c:v>
                </c:pt>
                <c:pt idx="4438">
                  <c:v>-97591620</c:v>
                </c:pt>
                <c:pt idx="4439">
                  <c:v>-97635805</c:v>
                </c:pt>
                <c:pt idx="4440">
                  <c:v>-97680000</c:v>
                </c:pt>
                <c:pt idx="4441">
                  <c:v>-97724205</c:v>
                </c:pt>
                <c:pt idx="4442">
                  <c:v>-97768420</c:v>
                </c:pt>
                <c:pt idx="4443">
                  <c:v>-97812645</c:v>
                </c:pt>
                <c:pt idx="4444">
                  <c:v>-97856880</c:v>
                </c:pt>
                <c:pt idx="4445">
                  <c:v>-97901125</c:v>
                </c:pt>
                <c:pt idx="4446">
                  <c:v>-97945380</c:v>
                </c:pt>
                <c:pt idx="4447">
                  <c:v>-97989645</c:v>
                </c:pt>
                <c:pt idx="4448">
                  <c:v>-98033920</c:v>
                </c:pt>
                <c:pt idx="4449">
                  <c:v>-98078205</c:v>
                </c:pt>
                <c:pt idx="4450">
                  <c:v>-98122500</c:v>
                </c:pt>
                <c:pt idx="4451">
                  <c:v>-98166805</c:v>
                </c:pt>
                <c:pt idx="4452">
                  <c:v>-98211120</c:v>
                </c:pt>
                <c:pt idx="4453">
                  <c:v>-98255445</c:v>
                </c:pt>
                <c:pt idx="4454">
                  <c:v>-98299780</c:v>
                </c:pt>
                <c:pt idx="4455">
                  <c:v>-98344125</c:v>
                </c:pt>
                <c:pt idx="4456">
                  <c:v>-98388480</c:v>
                </c:pt>
                <c:pt idx="4457">
                  <c:v>-98432845</c:v>
                </c:pt>
                <c:pt idx="4458">
                  <c:v>-98477220</c:v>
                </c:pt>
                <c:pt idx="4459">
                  <c:v>-98521605</c:v>
                </c:pt>
                <c:pt idx="4460">
                  <c:v>-98566000</c:v>
                </c:pt>
                <c:pt idx="4461">
                  <c:v>-98610405</c:v>
                </c:pt>
                <c:pt idx="4462">
                  <c:v>-98654820</c:v>
                </c:pt>
                <c:pt idx="4463">
                  <c:v>-98699245</c:v>
                </c:pt>
                <c:pt idx="4464">
                  <c:v>-98743680</c:v>
                </c:pt>
                <c:pt idx="4465">
                  <c:v>-98788125</c:v>
                </c:pt>
                <c:pt idx="4466">
                  <c:v>-98832580</c:v>
                </c:pt>
                <c:pt idx="4467">
                  <c:v>-98877045</c:v>
                </c:pt>
                <c:pt idx="4468">
                  <c:v>-98921520</c:v>
                </c:pt>
                <c:pt idx="4469">
                  <c:v>-98966005</c:v>
                </c:pt>
                <c:pt idx="4470">
                  <c:v>-99010500</c:v>
                </c:pt>
                <c:pt idx="4471">
                  <c:v>-99055005</c:v>
                </c:pt>
                <c:pt idx="4472">
                  <c:v>-99099520</c:v>
                </c:pt>
                <c:pt idx="4473">
                  <c:v>-99144045</c:v>
                </c:pt>
                <c:pt idx="4474">
                  <c:v>-99188580</c:v>
                </c:pt>
                <c:pt idx="4475">
                  <c:v>-99233125</c:v>
                </c:pt>
                <c:pt idx="4476">
                  <c:v>-99277680</c:v>
                </c:pt>
                <c:pt idx="4477">
                  <c:v>-99322245</c:v>
                </c:pt>
                <c:pt idx="4478">
                  <c:v>-99366820</c:v>
                </c:pt>
                <c:pt idx="4479">
                  <c:v>-99411405</c:v>
                </c:pt>
                <c:pt idx="4480">
                  <c:v>-99456000</c:v>
                </c:pt>
                <c:pt idx="4481">
                  <c:v>-99500605</c:v>
                </c:pt>
                <c:pt idx="4482">
                  <c:v>-99545220</c:v>
                </c:pt>
                <c:pt idx="4483">
                  <c:v>-99589845</c:v>
                </c:pt>
                <c:pt idx="4484">
                  <c:v>-99634480</c:v>
                </c:pt>
                <c:pt idx="4485">
                  <c:v>-99679125</c:v>
                </c:pt>
                <c:pt idx="4486">
                  <c:v>-99723780</c:v>
                </c:pt>
                <c:pt idx="4487">
                  <c:v>-99768445</c:v>
                </c:pt>
                <c:pt idx="4488">
                  <c:v>-99813120</c:v>
                </c:pt>
                <c:pt idx="4489">
                  <c:v>-99857805</c:v>
                </c:pt>
                <c:pt idx="4490">
                  <c:v>-99902500</c:v>
                </c:pt>
                <c:pt idx="4491">
                  <c:v>-99947205</c:v>
                </c:pt>
                <c:pt idx="4492">
                  <c:v>-99991920</c:v>
                </c:pt>
                <c:pt idx="4493">
                  <c:v>-100036645</c:v>
                </c:pt>
                <c:pt idx="4494">
                  <c:v>-100081380</c:v>
                </c:pt>
                <c:pt idx="4495">
                  <c:v>-100126125</c:v>
                </c:pt>
                <c:pt idx="4496">
                  <c:v>-100170880</c:v>
                </c:pt>
                <c:pt idx="4497">
                  <c:v>-100215645</c:v>
                </c:pt>
                <c:pt idx="4498">
                  <c:v>-100260420</c:v>
                </c:pt>
                <c:pt idx="4499">
                  <c:v>-100305205</c:v>
                </c:pt>
                <c:pt idx="4500">
                  <c:v>-100350000</c:v>
                </c:pt>
                <c:pt idx="4501">
                  <c:v>-100394805</c:v>
                </c:pt>
                <c:pt idx="4502">
                  <c:v>-100439620</c:v>
                </c:pt>
                <c:pt idx="4503">
                  <c:v>-100484445</c:v>
                </c:pt>
                <c:pt idx="4504">
                  <c:v>-100529280</c:v>
                </c:pt>
                <c:pt idx="4505">
                  <c:v>-100574125</c:v>
                </c:pt>
                <c:pt idx="4506">
                  <c:v>-100618980</c:v>
                </c:pt>
                <c:pt idx="4507">
                  <c:v>-100663845</c:v>
                </c:pt>
                <c:pt idx="4508">
                  <c:v>-100708720</c:v>
                </c:pt>
                <c:pt idx="4509">
                  <c:v>-100753605</c:v>
                </c:pt>
                <c:pt idx="4510">
                  <c:v>-100798500</c:v>
                </c:pt>
                <c:pt idx="4511">
                  <c:v>-100843405</c:v>
                </c:pt>
                <c:pt idx="4512">
                  <c:v>-100888320</c:v>
                </c:pt>
                <c:pt idx="4513">
                  <c:v>-100933245</c:v>
                </c:pt>
                <c:pt idx="4514">
                  <c:v>-100978180</c:v>
                </c:pt>
                <c:pt idx="4515">
                  <c:v>-101023125</c:v>
                </c:pt>
                <c:pt idx="4516">
                  <c:v>-101068080</c:v>
                </c:pt>
                <c:pt idx="4517">
                  <c:v>-101113045</c:v>
                </c:pt>
                <c:pt idx="4518">
                  <c:v>-101158020</c:v>
                </c:pt>
                <c:pt idx="4519">
                  <c:v>-101203005</c:v>
                </c:pt>
                <c:pt idx="4520">
                  <c:v>-101248000</c:v>
                </c:pt>
                <c:pt idx="4521">
                  <c:v>-101293005</c:v>
                </c:pt>
                <c:pt idx="4522">
                  <c:v>-101338020</c:v>
                </c:pt>
                <c:pt idx="4523">
                  <c:v>-101383045</c:v>
                </c:pt>
                <c:pt idx="4524">
                  <c:v>-101428080</c:v>
                </c:pt>
                <c:pt idx="4525">
                  <c:v>-101473125</c:v>
                </c:pt>
                <c:pt idx="4526">
                  <c:v>-101518180</c:v>
                </c:pt>
                <c:pt idx="4527">
                  <c:v>-101563245</c:v>
                </c:pt>
                <c:pt idx="4528">
                  <c:v>-101608320</c:v>
                </c:pt>
                <c:pt idx="4529">
                  <c:v>-101653405</c:v>
                </c:pt>
                <c:pt idx="4530">
                  <c:v>-101698500</c:v>
                </c:pt>
                <c:pt idx="4531">
                  <c:v>-101743605</c:v>
                </c:pt>
                <c:pt idx="4532">
                  <c:v>-101788720</c:v>
                </c:pt>
                <c:pt idx="4533">
                  <c:v>-101833845</c:v>
                </c:pt>
                <c:pt idx="4534">
                  <c:v>-101878980</c:v>
                </c:pt>
                <c:pt idx="4535">
                  <c:v>-101924125</c:v>
                </c:pt>
                <c:pt idx="4536">
                  <c:v>-101969280</c:v>
                </c:pt>
                <c:pt idx="4537">
                  <c:v>-102014445</c:v>
                </c:pt>
                <c:pt idx="4538">
                  <c:v>-102059620</c:v>
                </c:pt>
                <c:pt idx="4539">
                  <c:v>-102104805</c:v>
                </c:pt>
                <c:pt idx="4540">
                  <c:v>-102150000</c:v>
                </c:pt>
                <c:pt idx="4541">
                  <c:v>-102195205</c:v>
                </c:pt>
                <c:pt idx="4542">
                  <c:v>-102240420</c:v>
                </c:pt>
                <c:pt idx="4543">
                  <c:v>-102285645</c:v>
                </c:pt>
                <c:pt idx="4544">
                  <c:v>-102330880</c:v>
                </c:pt>
                <c:pt idx="4545">
                  <c:v>-102376125</c:v>
                </c:pt>
                <c:pt idx="4546">
                  <c:v>-102421380</c:v>
                </c:pt>
                <c:pt idx="4547">
                  <c:v>-102466645</c:v>
                </c:pt>
                <c:pt idx="4548">
                  <c:v>-102511920</c:v>
                </c:pt>
                <c:pt idx="4549">
                  <c:v>-102557205</c:v>
                </c:pt>
                <c:pt idx="4550">
                  <c:v>-102602500</c:v>
                </c:pt>
                <c:pt idx="4551">
                  <c:v>-102647805</c:v>
                </c:pt>
                <c:pt idx="4552">
                  <c:v>-102693120</c:v>
                </c:pt>
                <c:pt idx="4553">
                  <c:v>-102738445</c:v>
                </c:pt>
                <c:pt idx="4554">
                  <c:v>-102783780</c:v>
                </c:pt>
                <c:pt idx="4555">
                  <c:v>-102829125</c:v>
                </c:pt>
                <c:pt idx="4556">
                  <c:v>-102874480</c:v>
                </c:pt>
                <c:pt idx="4557">
                  <c:v>-102919845</c:v>
                </c:pt>
                <c:pt idx="4558">
                  <c:v>-102965220</c:v>
                </c:pt>
                <c:pt idx="4559">
                  <c:v>-103010605</c:v>
                </c:pt>
                <c:pt idx="4560">
                  <c:v>-103056000</c:v>
                </c:pt>
                <c:pt idx="4561">
                  <c:v>-103101405</c:v>
                </c:pt>
                <c:pt idx="4562">
                  <c:v>-103146820</c:v>
                </c:pt>
                <c:pt idx="4563">
                  <c:v>-103192245</c:v>
                </c:pt>
                <c:pt idx="4564">
                  <c:v>-103237680</c:v>
                </c:pt>
                <c:pt idx="4565">
                  <c:v>-103283125</c:v>
                </c:pt>
                <c:pt idx="4566">
                  <c:v>-103328580</c:v>
                </c:pt>
                <c:pt idx="4567">
                  <c:v>-103374045</c:v>
                </c:pt>
                <c:pt idx="4568">
                  <c:v>-103419520</c:v>
                </c:pt>
                <c:pt idx="4569">
                  <c:v>-103465005</c:v>
                </c:pt>
                <c:pt idx="4570">
                  <c:v>-103510500</c:v>
                </c:pt>
                <c:pt idx="4571">
                  <c:v>-103556005</c:v>
                </c:pt>
                <c:pt idx="4572">
                  <c:v>-103601520</c:v>
                </c:pt>
                <c:pt idx="4573">
                  <c:v>-103647045</c:v>
                </c:pt>
                <c:pt idx="4574">
                  <c:v>-103692580</c:v>
                </c:pt>
                <c:pt idx="4575">
                  <c:v>-103738125</c:v>
                </c:pt>
                <c:pt idx="4576">
                  <c:v>-103783680</c:v>
                </c:pt>
                <c:pt idx="4577">
                  <c:v>-103829245</c:v>
                </c:pt>
                <c:pt idx="4578">
                  <c:v>-103874820</c:v>
                </c:pt>
                <c:pt idx="4579">
                  <c:v>-103920405</c:v>
                </c:pt>
                <c:pt idx="4580">
                  <c:v>-103966000</c:v>
                </c:pt>
                <c:pt idx="4581">
                  <c:v>-104011605</c:v>
                </c:pt>
                <c:pt idx="4582">
                  <c:v>-104057220</c:v>
                </c:pt>
                <c:pt idx="4583">
                  <c:v>-104102845</c:v>
                </c:pt>
                <c:pt idx="4584">
                  <c:v>-104148480</c:v>
                </c:pt>
                <c:pt idx="4585">
                  <c:v>-104194125</c:v>
                </c:pt>
                <c:pt idx="4586">
                  <c:v>-104239780</c:v>
                </c:pt>
                <c:pt idx="4587">
                  <c:v>-104285445</c:v>
                </c:pt>
                <c:pt idx="4588">
                  <c:v>-104331120</c:v>
                </c:pt>
                <c:pt idx="4589">
                  <c:v>-104376805</c:v>
                </c:pt>
                <c:pt idx="4590">
                  <c:v>-104422500</c:v>
                </c:pt>
                <c:pt idx="4591">
                  <c:v>-104468205</c:v>
                </c:pt>
                <c:pt idx="4592">
                  <c:v>-104513920</c:v>
                </c:pt>
                <c:pt idx="4593">
                  <c:v>-104559645</c:v>
                </c:pt>
                <c:pt idx="4594">
                  <c:v>-104605380</c:v>
                </c:pt>
                <c:pt idx="4595">
                  <c:v>-104651125</c:v>
                </c:pt>
                <c:pt idx="4596">
                  <c:v>-104696880</c:v>
                </c:pt>
                <c:pt idx="4597">
                  <c:v>-104742645</c:v>
                </c:pt>
                <c:pt idx="4598">
                  <c:v>-104788420</c:v>
                </c:pt>
                <c:pt idx="4599">
                  <c:v>-104834205</c:v>
                </c:pt>
                <c:pt idx="4600">
                  <c:v>-104880000</c:v>
                </c:pt>
                <c:pt idx="4601">
                  <c:v>-104925805</c:v>
                </c:pt>
                <c:pt idx="4602">
                  <c:v>-104971620</c:v>
                </c:pt>
                <c:pt idx="4603">
                  <c:v>-105017445</c:v>
                </c:pt>
                <c:pt idx="4604">
                  <c:v>-105063280</c:v>
                </c:pt>
                <c:pt idx="4605">
                  <c:v>-105109125</c:v>
                </c:pt>
                <c:pt idx="4606">
                  <c:v>-105154980</c:v>
                </c:pt>
                <c:pt idx="4607">
                  <c:v>-105200845</c:v>
                </c:pt>
                <c:pt idx="4608">
                  <c:v>-105246720</c:v>
                </c:pt>
                <c:pt idx="4609">
                  <c:v>-105292605</c:v>
                </c:pt>
                <c:pt idx="4610">
                  <c:v>-105338500</c:v>
                </c:pt>
                <c:pt idx="4611">
                  <c:v>-105384405</c:v>
                </c:pt>
                <c:pt idx="4612">
                  <c:v>-105430320</c:v>
                </c:pt>
                <c:pt idx="4613">
                  <c:v>-105476245</c:v>
                </c:pt>
                <c:pt idx="4614">
                  <c:v>-105522180</c:v>
                </c:pt>
                <c:pt idx="4615">
                  <c:v>-105568125</c:v>
                </c:pt>
                <c:pt idx="4616">
                  <c:v>-105614080</c:v>
                </c:pt>
                <c:pt idx="4617">
                  <c:v>-105660045</c:v>
                </c:pt>
                <c:pt idx="4618">
                  <c:v>-105706020</c:v>
                </c:pt>
                <c:pt idx="4619">
                  <c:v>-105752005</c:v>
                </c:pt>
                <c:pt idx="4620">
                  <c:v>-105798000</c:v>
                </c:pt>
                <c:pt idx="4621">
                  <c:v>-105844005</c:v>
                </c:pt>
                <c:pt idx="4622">
                  <c:v>-105890020</c:v>
                </c:pt>
                <c:pt idx="4623">
                  <c:v>-105936045</c:v>
                </c:pt>
                <c:pt idx="4624">
                  <c:v>-105982080</c:v>
                </c:pt>
                <c:pt idx="4625">
                  <c:v>-106028125</c:v>
                </c:pt>
                <c:pt idx="4626">
                  <c:v>-106074180</c:v>
                </c:pt>
                <c:pt idx="4627">
                  <c:v>-106120245</c:v>
                </c:pt>
                <c:pt idx="4628">
                  <c:v>-106166320</c:v>
                </c:pt>
                <c:pt idx="4629">
                  <c:v>-106212405</c:v>
                </c:pt>
                <c:pt idx="4630">
                  <c:v>-106258500</c:v>
                </c:pt>
                <c:pt idx="4631">
                  <c:v>-106304605</c:v>
                </c:pt>
                <c:pt idx="4632">
                  <c:v>-106350720</c:v>
                </c:pt>
                <c:pt idx="4633">
                  <c:v>-106396845</c:v>
                </c:pt>
                <c:pt idx="4634">
                  <c:v>-106442980</c:v>
                </c:pt>
                <c:pt idx="4635">
                  <c:v>-106489125</c:v>
                </c:pt>
                <c:pt idx="4636">
                  <c:v>-106535280</c:v>
                </c:pt>
                <c:pt idx="4637">
                  <c:v>-106581445</c:v>
                </c:pt>
                <c:pt idx="4638">
                  <c:v>-106627620</c:v>
                </c:pt>
                <c:pt idx="4639">
                  <c:v>-106673805</c:v>
                </c:pt>
                <c:pt idx="4640">
                  <c:v>-106720000</c:v>
                </c:pt>
                <c:pt idx="4641">
                  <c:v>-106766205</c:v>
                </c:pt>
                <c:pt idx="4642">
                  <c:v>-106812420</c:v>
                </c:pt>
                <c:pt idx="4643">
                  <c:v>-106858645</c:v>
                </c:pt>
                <c:pt idx="4644">
                  <c:v>-106904880</c:v>
                </c:pt>
                <c:pt idx="4645">
                  <c:v>-106951125</c:v>
                </c:pt>
                <c:pt idx="4646">
                  <c:v>-106997380</c:v>
                </c:pt>
                <c:pt idx="4647">
                  <c:v>-107043645</c:v>
                </c:pt>
                <c:pt idx="4648">
                  <c:v>-107089920</c:v>
                </c:pt>
                <c:pt idx="4649">
                  <c:v>-107136205</c:v>
                </c:pt>
                <c:pt idx="4650">
                  <c:v>-107182500</c:v>
                </c:pt>
                <c:pt idx="4651">
                  <c:v>-107228805</c:v>
                </c:pt>
                <c:pt idx="4652">
                  <c:v>-107275120</c:v>
                </c:pt>
                <c:pt idx="4653">
                  <c:v>-107321445</c:v>
                </c:pt>
                <c:pt idx="4654">
                  <c:v>-107367780</c:v>
                </c:pt>
                <c:pt idx="4655">
                  <c:v>-107414125</c:v>
                </c:pt>
                <c:pt idx="4656">
                  <c:v>-107460480</c:v>
                </c:pt>
                <c:pt idx="4657">
                  <c:v>-107506845</c:v>
                </c:pt>
                <c:pt idx="4658">
                  <c:v>-107553220</c:v>
                </c:pt>
                <c:pt idx="4659">
                  <c:v>-107599605</c:v>
                </c:pt>
                <c:pt idx="4660">
                  <c:v>-107646000</c:v>
                </c:pt>
                <c:pt idx="4661">
                  <c:v>-107692405</c:v>
                </c:pt>
                <c:pt idx="4662">
                  <c:v>-107738820</c:v>
                </c:pt>
                <c:pt idx="4663">
                  <c:v>-107785245</c:v>
                </c:pt>
                <c:pt idx="4664">
                  <c:v>-107831680</c:v>
                </c:pt>
                <c:pt idx="4665">
                  <c:v>-107878125</c:v>
                </c:pt>
                <c:pt idx="4666">
                  <c:v>-107924580</c:v>
                </c:pt>
                <c:pt idx="4667">
                  <c:v>-107971045</c:v>
                </c:pt>
                <c:pt idx="4668">
                  <c:v>-108017520</c:v>
                </c:pt>
                <c:pt idx="4669">
                  <c:v>-108064005</c:v>
                </c:pt>
                <c:pt idx="4670">
                  <c:v>-108110500</c:v>
                </c:pt>
                <c:pt idx="4671">
                  <c:v>-108157005</c:v>
                </c:pt>
                <c:pt idx="4672">
                  <c:v>-108203520</c:v>
                </c:pt>
                <c:pt idx="4673">
                  <c:v>-108250045</c:v>
                </c:pt>
                <c:pt idx="4674">
                  <c:v>-108296580</c:v>
                </c:pt>
                <c:pt idx="4675">
                  <c:v>-108343125</c:v>
                </c:pt>
                <c:pt idx="4676">
                  <c:v>-108389680</c:v>
                </c:pt>
                <c:pt idx="4677">
                  <c:v>-108436245</c:v>
                </c:pt>
                <c:pt idx="4678">
                  <c:v>-108482820</c:v>
                </c:pt>
                <c:pt idx="4679">
                  <c:v>-108529405</c:v>
                </c:pt>
                <c:pt idx="4680">
                  <c:v>-108576000</c:v>
                </c:pt>
                <c:pt idx="4681">
                  <c:v>-108622605</c:v>
                </c:pt>
                <c:pt idx="4682">
                  <c:v>-108669220</c:v>
                </c:pt>
                <c:pt idx="4683">
                  <c:v>-108715845</c:v>
                </c:pt>
                <c:pt idx="4684">
                  <c:v>-108762480</c:v>
                </c:pt>
                <c:pt idx="4685">
                  <c:v>-108809125</c:v>
                </c:pt>
                <c:pt idx="4686">
                  <c:v>-108855780</c:v>
                </c:pt>
                <c:pt idx="4687">
                  <c:v>-108902445</c:v>
                </c:pt>
                <c:pt idx="4688">
                  <c:v>-108949120</c:v>
                </c:pt>
                <c:pt idx="4689">
                  <c:v>-108995805</c:v>
                </c:pt>
                <c:pt idx="4690">
                  <c:v>-109042500</c:v>
                </c:pt>
                <c:pt idx="4691">
                  <c:v>-109089205</c:v>
                </c:pt>
                <c:pt idx="4692">
                  <c:v>-109135920</c:v>
                </c:pt>
                <c:pt idx="4693">
                  <c:v>-109182645</c:v>
                </c:pt>
                <c:pt idx="4694">
                  <c:v>-109229380</c:v>
                </c:pt>
                <c:pt idx="4695">
                  <c:v>-109276125</c:v>
                </c:pt>
                <c:pt idx="4696">
                  <c:v>-109322880</c:v>
                </c:pt>
                <c:pt idx="4697">
                  <c:v>-109369645</c:v>
                </c:pt>
                <c:pt idx="4698">
                  <c:v>-109416420</c:v>
                </c:pt>
                <c:pt idx="4699">
                  <c:v>-109463205</c:v>
                </c:pt>
                <c:pt idx="4700">
                  <c:v>-109510000</c:v>
                </c:pt>
                <c:pt idx="4701">
                  <c:v>-109556805</c:v>
                </c:pt>
                <c:pt idx="4702">
                  <c:v>-109603620</c:v>
                </c:pt>
                <c:pt idx="4703">
                  <c:v>-109650445</c:v>
                </c:pt>
                <c:pt idx="4704">
                  <c:v>-109697280</c:v>
                </c:pt>
                <c:pt idx="4705">
                  <c:v>-109744125</c:v>
                </c:pt>
                <c:pt idx="4706">
                  <c:v>-109790980</c:v>
                </c:pt>
                <c:pt idx="4707">
                  <c:v>-109837845</c:v>
                </c:pt>
                <c:pt idx="4708">
                  <c:v>-109884720</c:v>
                </c:pt>
                <c:pt idx="4709">
                  <c:v>-109931605</c:v>
                </c:pt>
                <c:pt idx="4710">
                  <c:v>-109978500</c:v>
                </c:pt>
                <c:pt idx="4711">
                  <c:v>-110025405</c:v>
                </c:pt>
                <c:pt idx="4712">
                  <c:v>-110072320</c:v>
                </c:pt>
                <c:pt idx="4713">
                  <c:v>-110119245</c:v>
                </c:pt>
                <c:pt idx="4714">
                  <c:v>-110166180</c:v>
                </c:pt>
                <c:pt idx="4715">
                  <c:v>-110213125</c:v>
                </c:pt>
                <c:pt idx="4716">
                  <c:v>-110260080</c:v>
                </c:pt>
                <c:pt idx="4717">
                  <c:v>-110307045</c:v>
                </c:pt>
                <c:pt idx="4718">
                  <c:v>-110354020</c:v>
                </c:pt>
                <c:pt idx="4719">
                  <c:v>-110401005</c:v>
                </c:pt>
                <c:pt idx="4720">
                  <c:v>-110448000</c:v>
                </c:pt>
                <c:pt idx="4721">
                  <c:v>-110495005</c:v>
                </c:pt>
                <c:pt idx="4722">
                  <c:v>-110542020</c:v>
                </c:pt>
                <c:pt idx="4723">
                  <c:v>-110589045</c:v>
                </c:pt>
                <c:pt idx="4724">
                  <c:v>-110636080</c:v>
                </c:pt>
                <c:pt idx="4725">
                  <c:v>-110683125</c:v>
                </c:pt>
                <c:pt idx="4726">
                  <c:v>-110730180</c:v>
                </c:pt>
                <c:pt idx="4727">
                  <c:v>-110777245</c:v>
                </c:pt>
                <c:pt idx="4728">
                  <c:v>-110824320</c:v>
                </c:pt>
                <c:pt idx="4729">
                  <c:v>-110871405</c:v>
                </c:pt>
                <c:pt idx="4730">
                  <c:v>-110918500</c:v>
                </c:pt>
                <c:pt idx="4731">
                  <c:v>-110965605</c:v>
                </c:pt>
                <c:pt idx="4732">
                  <c:v>-111012720</c:v>
                </c:pt>
                <c:pt idx="4733">
                  <c:v>-111059845</c:v>
                </c:pt>
                <c:pt idx="4734">
                  <c:v>-111106980</c:v>
                </c:pt>
                <c:pt idx="4735">
                  <c:v>-111154125</c:v>
                </c:pt>
                <c:pt idx="4736">
                  <c:v>-111201280</c:v>
                </c:pt>
                <c:pt idx="4737">
                  <c:v>-111248445</c:v>
                </c:pt>
                <c:pt idx="4738">
                  <c:v>-111295620</c:v>
                </c:pt>
                <c:pt idx="4739">
                  <c:v>-111342805</c:v>
                </c:pt>
                <c:pt idx="4740">
                  <c:v>-111390000</c:v>
                </c:pt>
                <c:pt idx="4741">
                  <c:v>-111437205</c:v>
                </c:pt>
                <c:pt idx="4742">
                  <c:v>-111484420</c:v>
                </c:pt>
                <c:pt idx="4743">
                  <c:v>-111531645</c:v>
                </c:pt>
                <c:pt idx="4744">
                  <c:v>-111578880</c:v>
                </c:pt>
                <c:pt idx="4745">
                  <c:v>-111626125</c:v>
                </c:pt>
                <c:pt idx="4746">
                  <c:v>-111673380</c:v>
                </c:pt>
                <c:pt idx="4747">
                  <c:v>-111720645</c:v>
                </c:pt>
                <c:pt idx="4748">
                  <c:v>-111767920</c:v>
                </c:pt>
                <c:pt idx="4749">
                  <c:v>-111815205</c:v>
                </c:pt>
                <c:pt idx="4750">
                  <c:v>-111862500</c:v>
                </c:pt>
                <c:pt idx="4751">
                  <c:v>-111909805</c:v>
                </c:pt>
                <c:pt idx="4752">
                  <c:v>-111957120</c:v>
                </c:pt>
                <c:pt idx="4753">
                  <c:v>-112004445</c:v>
                </c:pt>
                <c:pt idx="4754">
                  <c:v>-112051780</c:v>
                </c:pt>
                <c:pt idx="4755">
                  <c:v>-112099125</c:v>
                </c:pt>
                <c:pt idx="4756">
                  <c:v>-112146480</c:v>
                </c:pt>
                <c:pt idx="4757">
                  <c:v>-112193845</c:v>
                </c:pt>
                <c:pt idx="4758">
                  <c:v>-112241220</c:v>
                </c:pt>
                <c:pt idx="4759">
                  <c:v>-112288605</c:v>
                </c:pt>
                <c:pt idx="4760">
                  <c:v>-112336000</c:v>
                </c:pt>
                <c:pt idx="4761">
                  <c:v>-112383405</c:v>
                </c:pt>
                <c:pt idx="4762">
                  <c:v>-112430820</c:v>
                </c:pt>
                <c:pt idx="4763">
                  <c:v>-112478245</c:v>
                </c:pt>
                <c:pt idx="4764">
                  <c:v>-112525680</c:v>
                </c:pt>
                <c:pt idx="4765">
                  <c:v>-112573125</c:v>
                </c:pt>
                <c:pt idx="4766">
                  <c:v>-112620580</c:v>
                </c:pt>
                <c:pt idx="4767">
                  <c:v>-112668045</c:v>
                </c:pt>
                <c:pt idx="4768">
                  <c:v>-112715520</c:v>
                </c:pt>
                <c:pt idx="4769">
                  <c:v>-112763005</c:v>
                </c:pt>
                <c:pt idx="4770">
                  <c:v>-112810500</c:v>
                </c:pt>
                <c:pt idx="4771">
                  <c:v>-112858005</c:v>
                </c:pt>
                <c:pt idx="4772">
                  <c:v>-112905520</c:v>
                </c:pt>
                <c:pt idx="4773">
                  <c:v>-112953045</c:v>
                </c:pt>
                <c:pt idx="4774">
                  <c:v>-113000580</c:v>
                </c:pt>
                <c:pt idx="4775">
                  <c:v>-113048125</c:v>
                </c:pt>
                <c:pt idx="4776">
                  <c:v>-113095680</c:v>
                </c:pt>
                <c:pt idx="4777">
                  <c:v>-113143245</c:v>
                </c:pt>
                <c:pt idx="4778">
                  <c:v>-113190820</c:v>
                </c:pt>
                <c:pt idx="4779">
                  <c:v>-113238405</c:v>
                </c:pt>
                <c:pt idx="4780">
                  <c:v>-113286000</c:v>
                </c:pt>
                <c:pt idx="4781">
                  <c:v>-113333605</c:v>
                </c:pt>
                <c:pt idx="4782">
                  <c:v>-113381220</c:v>
                </c:pt>
                <c:pt idx="4783">
                  <c:v>-113428845</c:v>
                </c:pt>
                <c:pt idx="4784">
                  <c:v>-113476480</c:v>
                </c:pt>
                <c:pt idx="4785">
                  <c:v>-113524125</c:v>
                </c:pt>
                <c:pt idx="4786">
                  <c:v>-113571780</c:v>
                </c:pt>
                <c:pt idx="4787">
                  <c:v>-113619445</c:v>
                </c:pt>
                <c:pt idx="4788">
                  <c:v>-113667120</c:v>
                </c:pt>
                <c:pt idx="4789">
                  <c:v>-113714805</c:v>
                </c:pt>
                <c:pt idx="4790">
                  <c:v>-113762500</c:v>
                </c:pt>
                <c:pt idx="4791">
                  <c:v>-113810205</c:v>
                </c:pt>
                <c:pt idx="4792">
                  <c:v>-113857920</c:v>
                </c:pt>
                <c:pt idx="4793">
                  <c:v>-113905645</c:v>
                </c:pt>
                <c:pt idx="4794">
                  <c:v>-113953380</c:v>
                </c:pt>
                <c:pt idx="4795">
                  <c:v>-114001125</c:v>
                </c:pt>
                <c:pt idx="4796">
                  <c:v>-114048880</c:v>
                </c:pt>
                <c:pt idx="4797">
                  <c:v>-114096645</c:v>
                </c:pt>
                <c:pt idx="4798">
                  <c:v>-114144420</c:v>
                </c:pt>
                <c:pt idx="4799">
                  <c:v>-114192205</c:v>
                </c:pt>
                <c:pt idx="4800">
                  <c:v>-114240000</c:v>
                </c:pt>
                <c:pt idx="4801">
                  <c:v>-114287805</c:v>
                </c:pt>
                <c:pt idx="4802">
                  <c:v>-114335620</c:v>
                </c:pt>
                <c:pt idx="4803">
                  <c:v>-114383445</c:v>
                </c:pt>
                <c:pt idx="4804">
                  <c:v>-114431280</c:v>
                </c:pt>
                <c:pt idx="4805">
                  <c:v>-114479125</c:v>
                </c:pt>
                <c:pt idx="4806">
                  <c:v>-114526980</c:v>
                </c:pt>
                <c:pt idx="4807">
                  <c:v>-114574845</c:v>
                </c:pt>
                <c:pt idx="4808">
                  <c:v>-114622720</c:v>
                </c:pt>
                <c:pt idx="4809">
                  <c:v>-114670605</c:v>
                </c:pt>
                <c:pt idx="4810">
                  <c:v>-114718500</c:v>
                </c:pt>
                <c:pt idx="4811">
                  <c:v>-114766405</c:v>
                </c:pt>
                <c:pt idx="4812">
                  <c:v>-114814320</c:v>
                </c:pt>
                <c:pt idx="4813">
                  <c:v>-114862245</c:v>
                </c:pt>
                <c:pt idx="4814">
                  <c:v>-114910180</c:v>
                </c:pt>
                <c:pt idx="4815">
                  <c:v>-114958125</c:v>
                </c:pt>
                <c:pt idx="4816">
                  <c:v>-115006080</c:v>
                </c:pt>
                <c:pt idx="4817">
                  <c:v>-115054045</c:v>
                </c:pt>
                <c:pt idx="4818">
                  <c:v>-115102020</c:v>
                </c:pt>
                <c:pt idx="4819">
                  <c:v>-115150005</c:v>
                </c:pt>
                <c:pt idx="4820">
                  <c:v>-115198000</c:v>
                </c:pt>
                <c:pt idx="4821">
                  <c:v>-115246005</c:v>
                </c:pt>
                <c:pt idx="4822">
                  <c:v>-115294020</c:v>
                </c:pt>
                <c:pt idx="4823">
                  <c:v>-115342045</c:v>
                </c:pt>
                <c:pt idx="4824">
                  <c:v>-115390080</c:v>
                </c:pt>
                <c:pt idx="4825">
                  <c:v>-115438125</c:v>
                </c:pt>
                <c:pt idx="4826">
                  <c:v>-115486180</c:v>
                </c:pt>
                <c:pt idx="4827">
                  <c:v>-115534245</c:v>
                </c:pt>
                <c:pt idx="4828">
                  <c:v>-115582320</c:v>
                </c:pt>
                <c:pt idx="4829">
                  <c:v>-115630405</c:v>
                </c:pt>
                <c:pt idx="4830">
                  <c:v>-115678500</c:v>
                </c:pt>
                <c:pt idx="4831">
                  <c:v>-115726605</c:v>
                </c:pt>
                <c:pt idx="4832">
                  <c:v>-115774720</c:v>
                </c:pt>
                <c:pt idx="4833">
                  <c:v>-115822845</c:v>
                </c:pt>
                <c:pt idx="4834">
                  <c:v>-115870980</c:v>
                </c:pt>
                <c:pt idx="4835">
                  <c:v>-115919125</c:v>
                </c:pt>
                <c:pt idx="4836">
                  <c:v>-115967280</c:v>
                </c:pt>
                <c:pt idx="4837">
                  <c:v>-116015445</c:v>
                </c:pt>
                <c:pt idx="4838">
                  <c:v>-116063620</c:v>
                </c:pt>
                <c:pt idx="4839">
                  <c:v>-116111805</c:v>
                </c:pt>
                <c:pt idx="4840">
                  <c:v>-116160000</c:v>
                </c:pt>
                <c:pt idx="4841">
                  <c:v>-116208205</c:v>
                </c:pt>
                <c:pt idx="4842">
                  <c:v>-116256420</c:v>
                </c:pt>
                <c:pt idx="4843">
                  <c:v>-116304645</c:v>
                </c:pt>
                <c:pt idx="4844">
                  <c:v>-116352880</c:v>
                </c:pt>
                <c:pt idx="4845">
                  <c:v>-116401125</c:v>
                </c:pt>
                <c:pt idx="4846">
                  <c:v>-116449380</c:v>
                </c:pt>
                <c:pt idx="4847">
                  <c:v>-116497645</c:v>
                </c:pt>
                <c:pt idx="4848">
                  <c:v>-116545920</c:v>
                </c:pt>
                <c:pt idx="4849">
                  <c:v>-116594205</c:v>
                </c:pt>
                <c:pt idx="4850">
                  <c:v>-116642500</c:v>
                </c:pt>
                <c:pt idx="4851">
                  <c:v>-116690805</c:v>
                </c:pt>
                <c:pt idx="4852">
                  <c:v>-116739120</c:v>
                </c:pt>
                <c:pt idx="4853">
                  <c:v>-116787445</c:v>
                </c:pt>
                <c:pt idx="4854">
                  <c:v>-116835780</c:v>
                </c:pt>
                <c:pt idx="4855">
                  <c:v>-116884125</c:v>
                </c:pt>
                <c:pt idx="4856">
                  <c:v>-116932480</c:v>
                </c:pt>
                <c:pt idx="4857">
                  <c:v>-116980845</c:v>
                </c:pt>
                <c:pt idx="4858">
                  <c:v>-117029220</c:v>
                </c:pt>
                <c:pt idx="4859">
                  <c:v>-117077605</c:v>
                </c:pt>
                <c:pt idx="4860">
                  <c:v>-117126000</c:v>
                </c:pt>
                <c:pt idx="4861">
                  <c:v>-117174405</c:v>
                </c:pt>
                <c:pt idx="4862">
                  <c:v>-117222820</c:v>
                </c:pt>
                <c:pt idx="4863">
                  <c:v>-117271245</c:v>
                </c:pt>
                <c:pt idx="4864">
                  <c:v>-117319680</c:v>
                </c:pt>
                <c:pt idx="4865">
                  <c:v>-117368125</c:v>
                </c:pt>
                <c:pt idx="4866">
                  <c:v>-117416580</c:v>
                </c:pt>
                <c:pt idx="4867">
                  <c:v>-117465045</c:v>
                </c:pt>
                <c:pt idx="4868">
                  <c:v>-117513520</c:v>
                </c:pt>
                <c:pt idx="4869">
                  <c:v>-117562005</c:v>
                </c:pt>
                <c:pt idx="4870">
                  <c:v>-117610500</c:v>
                </c:pt>
                <c:pt idx="4871">
                  <c:v>-117659005</c:v>
                </c:pt>
                <c:pt idx="4872">
                  <c:v>-117707520</c:v>
                </c:pt>
                <c:pt idx="4873">
                  <c:v>-117756045</c:v>
                </c:pt>
                <c:pt idx="4874">
                  <c:v>-117804580</c:v>
                </c:pt>
                <c:pt idx="4875">
                  <c:v>-117853125</c:v>
                </c:pt>
                <c:pt idx="4876">
                  <c:v>-117901680</c:v>
                </c:pt>
                <c:pt idx="4877">
                  <c:v>-117950245</c:v>
                </c:pt>
                <c:pt idx="4878">
                  <c:v>-117998820</c:v>
                </c:pt>
                <c:pt idx="4879">
                  <c:v>-118047405</c:v>
                </c:pt>
                <c:pt idx="4880">
                  <c:v>-118096000</c:v>
                </c:pt>
                <c:pt idx="4881">
                  <c:v>-118144605</c:v>
                </c:pt>
                <c:pt idx="4882">
                  <c:v>-118193220</c:v>
                </c:pt>
                <c:pt idx="4883">
                  <c:v>-118241845</c:v>
                </c:pt>
                <c:pt idx="4884">
                  <c:v>-118290480</c:v>
                </c:pt>
                <c:pt idx="4885">
                  <c:v>-118339125</c:v>
                </c:pt>
                <c:pt idx="4886">
                  <c:v>-118387780</c:v>
                </c:pt>
                <c:pt idx="4887">
                  <c:v>-118436445</c:v>
                </c:pt>
                <c:pt idx="4888">
                  <c:v>-118485120</c:v>
                </c:pt>
                <c:pt idx="4889">
                  <c:v>-118533805</c:v>
                </c:pt>
                <c:pt idx="4890">
                  <c:v>-118582500</c:v>
                </c:pt>
                <c:pt idx="4891">
                  <c:v>-118631205</c:v>
                </c:pt>
                <c:pt idx="4892">
                  <c:v>-118679920</c:v>
                </c:pt>
                <c:pt idx="4893">
                  <c:v>-118728645</c:v>
                </c:pt>
                <c:pt idx="4894">
                  <c:v>-118777380</c:v>
                </c:pt>
                <c:pt idx="4895">
                  <c:v>-118826125</c:v>
                </c:pt>
                <c:pt idx="4896">
                  <c:v>-118874880</c:v>
                </c:pt>
                <c:pt idx="4897">
                  <c:v>-118923645</c:v>
                </c:pt>
                <c:pt idx="4898">
                  <c:v>-118972420</c:v>
                </c:pt>
                <c:pt idx="4899">
                  <c:v>-119021205</c:v>
                </c:pt>
                <c:pt idx="4900">
                  <c:v>-119070000</c:v>
                </c:pt>
                <c:pt idx="4901">
                  <c:v>-119118805</c:v>
                </c:pt>
                <c:pt idx="4902">
                  <c:v>-119167620</c:v>
                </c:pt>
                <c:pt idx="4903">
                  <c:v>-119216445</c:v>
                </c:pt>
                <c:pt idx="4904">
                  <c:v>-119265280</c:v>
                </c:pt>
                <c:pt idx="4905">
                  <c:v>-119314125</c:v>
                </c:pt>
                <c:pt idx="4906">
                  <c:v>-119362980</c:v>
                </c:pt>
                <c:pt idx="4907">
                  <c:v>-119411845</c:v>
                </c:pt>
                <c:pt idx="4908">
                  <c:v>-119460720</c:v>
                </c:pt>
                <c:pt idx="4909">
                  <c:v>-119509605</c:v>
                </c:pt>
                <c:pt idx="4910">
                  <c:v>-119558500</c:v>
                </c:pt>
                <c:pt idx="4911">
                  <c:v>-119607405</c:v>
                </c:pt>
                <c:pt idx="4912">
                  <c:v>-119656320</c:v>
                </c:pt>
                <c:pt idx="4913">
                  <c:v>-119705245</c:v>
                </c:pt>
                <c:pt idx="4914">
                  <c:v>-119754180</c:v>
                </c:pt>
                <c:pt idx="4915">
                  <c:v>-119803125</c:v>
                </c:pt>
                <c:pt idx="4916">
                  <c:v>-119852080</c:v>
                </c:pt>
                <c:pt idx="4917">
                  <c:v>-119901045</c:v>
                </c:pt>
                <c:pt idx="4918">
                  <c:v>-119950020</c:v>
                </c:pt>
                <c:pt idx="4919">
                  <c:v>-119999005</c:v>
                </c:pt>
                <c:pt idx="4920">
                  <c:v>-120048000</c:v>
                </c:pt>
                <c:pt idx="4921">
                  <c:v>-120097005</c:v>
                </c:pt>
                <c:pt idx="4922">
                  <c:v>-120146020</c:v>
                </c:pt>
                <c:pt idx="4923">
                  <c:v>-120195045</c:v>
                </c:pt>
                <c:pt idx="4924">
                  <c:v>-120244080</c:v>
                </c:pt>
                <c:pt idx="4925">
                  <c:v>-120293125</c:v>
                </c:pt>
                <c:pt idx="4926">
                  <c:v>-120342180</c:v>
                </c:pt>
                <c:pt idx="4927">
                  <c:v>-120391245</c:v>
                </c:pt>
                <c:pt idx="4928">
                  <c:v>-120440320</c:v>
                </c:pt>
                <c:pt idx="4929">
                  <c:v>-120489405</c:v>
                </c:pt>
                <c:pt idx="4930">
                  <c:v>-120538500</c:v>
                </c:pt>
                <c:pt idx="4931">
                  <c:v>-120587605</c:v>
                </c:pt>
                <c:pt idx="4932">
                  <c:v>-120636720</c:v>
                </c:pt>
                <c:pt idx="4933">
                  <c:v>-120685845</c:v>
                </c:pt>
                <c:pt idx="4934">
                  <c:v>-120734980</c:v>
                </c:pt>
                <c:pt idx="4935">
                  <c:v>-120784125</c:v>
                </c:pt>
                <c:pt idx="4936">
                  <c:v>-120833280</c:v>
                </c:pt>
                <c:pt idx="4937">
                  <c:v>-120882445</c:v>
                </c:pt>
                <c:pt idx="4938">
                  <c:v>-120931620</c:v>
                </c:pt>
                <c:pt idx="4939">
                  <c:v>-120980805</c:v>
                </c:pt>
                <c:pt idx="4940">
                  <c:v>-121030000</c:v>
                </c:pt>
                <c:pt idx="4941">
                  <c:v>-121079205</c:v>
                </c:pt>
                <c:pt idx="4942">
                  <c:v>-121128420</c:v>
                </c:pt>
                <c:pt idx="4943">
                  <c:v>-121177645</c:v>
                </c:pt>
                <c:pt idx="4944">
                  <c:v>-121226880</c:v>
                </c:pt>
                <c:pt idx="4945">
                  <c:v>-121276125</c:v>
                </c:pt>
                <c:pt idx="4946">
                  <c:v>-121325380</c:v>
                </c:pt>
                <c:pt idx="4947">
                  <c:v>-121374645</c:v>
                </c:pt>
                <c:pt idx="4948">
                  <c:v>-121423920</c:v>
                </c:pt>
                <c:pt idx="4949">
                  <c:v>-121473205</c:v>
                </c:pt>
                <c:pt idx="4950">
                  <c:v>-121522500</c:v>
                </c:pt>
                <c:pt idx="4951">
                  <c:v>-121571805</c:v>
                </c:pt>
                <c:pt idx="4952">
                  <c:v>-121621120</c:v>
                </c:pt>
                <c:pt idx="4953">
                  <c:v>-121670445</c:v>
                </c:pt>
                <c:pt idx="4954">
                  <c:v>-121719780</c:v>
                </c:pt>
                <c:pt idx="4955">
                  <c:v>-121769125</c:v>
                </c:pt>
                <c:pt idx="4956">
                  <c:v>-121818480</c:v>
                </c:pt>
                <c:pt idx="4957">
                  <c:v>-121867845</c:v>
                </c:pt>
                <c:pt idx="4958">
                  <c:v>-121917220</c:v>
                </c:pt>
                <c:pt idx="4959">
                  <c:v>-121966605</c:v>
                </c:pt>
                <c:pt idx="4960">
                  <c:v>-122016000</c:v>
                </c:pt>
                <c:pt idx="4961">
                  <c:v>-122065405</c:v>
                </c:pt>
                <c:pt idx="4962">
                  <c:v>-122114820</c:v>
                </c:pt>
                <c:pt idx="4963">
                  <c:v>-122164245</c:v>
                </c:pt>
                <c:pt idx="4964">
                  <c:v>-122213680</c:v>
                </c:pt>
                <c:pt idx="4965">
                  <c:v>-122263125</c:v>
                </c:pt>
                <c:pt idx="4966">
                  <c:v>-122312580</c:v>
                </c:pt>
                <c:pt idx="4967">
                  <c:v>-122362045</c:v>
                </c:pt>
                <c:pt idx="4968">
                  <c:v>-122411520</c:v>
                </c:pt>
                <c:pt idx="4969">
                  <c:v>-122461005</c:v>
                </c:pt>
                <c:pt idx="4970">
                  <c:v>-122510500</c:v>
                </c:pt>
                <c:pt idx="4971">
                  <c:v>-122560005</c:v>
                </c:pt>
                <c:pt idx="4972">
                  <c:v>-122609520</c:v>
                </c:pt>
                <c:pt idx="4973">
                  <c:v>-122659045</c:v>
                </c:pt>
                <c:pt idx="4974">
                  <c:v>-122708580</c:v>
                </c:pt>
                <c:pt idx="4975">
                  <c:v>-122758125</c:v>
                </c:pt>
                <c:pt idx="4976">
                  <c:v>-122807680</c:v>
                </c:pt>
                <c:pt idx="4977">
                  <c:v>-122857245</c:v>
                </c:pt>
                <c:pt idx="4978">
                  <c:v>-122906820</c:v>
                </c:pt>
                <c:pt idx="4979">
                  <c:v>-122956405</c:v>
                </c:pt>
                <c:pt idx="4980">
                  <c:v>-123006000</c:v>
                </c:pt>
                <c:pt idx="4981">
                  <c:v>-123055605</c:v>
                </c:pt>
                <c:pt idx="4982">
                  <c:v>-123105220</c:v>
                </c:pt>
                <c:pt idx="4983">
                  <c:v>-123154845</c:v>
                </c:pt>
                <c:pt idx="4984">
                  <c:v>-123204480</c:v>
                </c:pt>
                <c:pt idx="4985">
                  <c:v>-123254125</c:v>
                </c:pt>
                <c:pt idx="4986">
                  <c:v>-123303780</c:v>
                </c:pt>
                <c:pt idx="4987">
                  <c:v>-123353445</c:v>
                </c:pt>
                <c:pt idx="4988">
                  <c:v>-123403120</c:v>
                </c:pt>
                <c:pt idx="4989">
                  <c:v>-123452805</c:v>
                </c:pt>
                <c:pt idx="4990">
                  <c:v>-123502500</c:v>
                </c:pt>
                <c:pt idx="4991">
                  <c:v>-123552205</c:v>
                </c:pt>
                <c:pt idx="4992">
                  <c:v>-123601920</c:v>
                </c:pt>
                <c:pt idx="4993">
                  <c:v>-123651645</c:v>
                </c:pt>
                <c:pt idx="4994">
                  <c:v>-123701380</c:v>
                </c:pt>
                <c:pt idx="4995">
                  <c:v>-123751125</c:v>
                </c:pt>
                <c:pt idx="4996">
                  <c:v>-123800880</c:v>
                </c:pt>
                <c:pt idx="4997">
                  <c:v>-123850645</c:v>
                </c:pt>
                <c:pt idx="4998">
                  <c:v>-123900420</c:v>
                </c:pt>
                <c:pt idx="4999">
                  <c:v>-123950205</c:v>
                </c:pt>
                <c:pt idx="5000">
                  <c:v>-124000000</c:v>
                </c:pt>
                <c:pt idx="5001">
                  <c:v>-124049805</c:v>
                </c:pt>
                <c:pt idx="5002">
                  <c:v>-124099620</c:v>
                </c:pt>
                <c:pt idx="5003">
                  <c:v>-124149445</c:v>
                </c:pt>
                <c:pt idx="5004">
                  <c:v>-124199280</c:v>
                </c:pt>
                <c:pt idx="5005">
                  <c:v>-124249125</c:v>
                </c:pt>
                <c:pt idx="5006">
                  <c:v>-124298980</c:v>
                </c:pt>
                <c:pt idx="5007">
                  <c:v>-124348845</c:v>
                </c:pt>
                <c:pt idx="5008">
                  <c:v>-124398720</c:v>
                </c:pt>
                <c:pt idx="5009">
                  <c:v>-124448605</c:v>
                </c:pt>
                <c:pt idx="5010">
                  <c:v>-124498500</c:v>
                </c:pt>
                <c:pt idx="5011">
                  <c:v>-124548405</c:v>
                </c:pt>
                <c:pt idx="5012">
                  <c:v>-124598320</c:v>
                </c:pt>
                <c:pt idx="5013">
                  <c:v>-124648245</c:v>
                </c:pt>
                <c:pt idx="5014">
                  <c:v>-124698180</c:v>
                </c:pt>
                <c:pt idx="5015">
                  <c:v>-124748125</c:v>
                </c:pt>
                <c:pt idx="5016">
                  <c:v>-124798080</c:v>
                </c:pt>
                <c:pt idx="5017">
                  <c:v>-124848045</c:v>
                </c:pt>
                <c:pt idx="5018">
                  <c:v>-124898020</c:v>
                </c:pt>
                <c:pt idx="5019">
                  <c:v>-124948005</c:v>
                </c:pt>
                <c:pt idx="5020">
                  <c:v>-124998000</c:v>
                </c:pt>
                <c:pt idx="5021">
                  <c:v>-125048005</c:v>
                </c:pt>
                <c:pt idx="5022">
                  <c:v>-125098020</c:v>
                </c:pt>
                <c:pt idx="5023">
                  <c:v>-125148045</c:v>
                </c:pt>
                <c:pt idx="5024">
                  <c:v>-125198080</c:v>
                </c:pt>
                <c:pt idx="5025">
                  <c:v>-125248125</c:v>
                </c:pt>
                <c:pt idx="5026">
                  <c:v>-125298180</c:v>
                </c:pt>
                <c:pt idx="5027">
                  <c:v>-125348245</c:v>
                </c:pt>
                <c:pt idx="5028">
                  <c:v>-125398320</c:v>
                </c:pt>
                <c:pt idx="5029">
                  <c:v>-125448405</c:v>
                </c:pt>
                <c:pt idx="5030">
                  <c:v>-125498500</c:v>
                </c:pt>
                <c:pt idx="5031">
                  <c:v>-125548605</c:v>
                </c:pt>
                <c:pt idx="5032">
                  <c:v>-125598720</c:v>
                </c:pt>
                <c:pt idx="5033">
                  <c:v>-125648845</c:v>
                </c:pt>
                <c:pt idx="5034">
                  <c:v>-125698980</c:v>
                </c:pt>
                <c:pt idx="5035">
                  <c:v>-125749125</c:v>
                </c:pt>
                <c:pt idx="5036">
                  <c:v>-125799280</c:v>
                </c:pt>
                <c:pt idx="5037">
                  <c:v>-125849445</c:v>
                </c:pt>
                <c:pt idx="5038">
                  <c:v>-125899620</c:v>
                </c:pt>
                <c:pt idx="5039">
                  <c:v>-125949805</c:v>
                </c:pt>
                <c:pt idx="5040">
                  <c:v>-126000000</c:v>
                </c:pt>
                <c:pt idx="5041">
                  <c:v>-126050205</c:v>
                </c:pt>
                <c:pt idx="5042">
                  <c:v>-126100420</c:v>
                </c:pt>
                <c:pt idx="5043">
                  <c:v>-126150645</c:v>
                </c:pt>
                <c:pt idx="5044">
                  <c:v>-126200880</c:v>
                </c:pt>
                <c:pt idx="5045">
                  <c:v>-126251125</c:v>
                </c:pt>
                <c:pt idx="5046">
                  <c:v>-126301380</c:v>
                </c:pt>
                <c:pt idx="5047">
                  <c:v>-126351645</c:v>
                </c:pt>
                <c:pt idx="5048">
                  <c:v>-126401920</c:v>
                </c:pt>
                <c:pt idx="5049">
                  <c:v>-126452205</c:v>
                </c:pt>
                <c:pt idx="5050">
                  <c:v>-126502500</c:v>
                </c:pt>
                <c:pt idx="5051">
                  <c:v>-126552805</c:v>
                </c:pt>
                <c:pt idx="5052">
                  <c:v>-126603120</c:v>
                </c:pt>
                <c:pt idx="5053">
                  <c:v>-126653445</c:v>
                </c:pt>
                <c:pt idx="5054">
                  <c:v>-126703780</c:v>
                </c:pt>
                <c:pt idx="5055">
                  <c:v>-126754125</c:v>
                </c:pt>
                <c:pt idx="5056">
                  <c:v>-126804480</c:v>
                </c:pt>
                <c:pt idx="5057">
                  <c:v>-126854845</c:v>
                </c:pt>
                <c:pt idx="5058">
                  <c:v>-126905220</c:v>
                </c:pt>
                <c:pt idx="5059">
                  <c:v>-126955605</c:v>
                </c:pt>
                <c:pt idx="5060">
                  <c:v>-127006000</c:v>
                </c:pt>
                <c:pt idx="5061">
                  <c:v>-127056405</c:v>
                </c:pt>
                <c:pt idx="5062">
                  <c:v>-127106820</c:v>
                </c:pt>
                <c:pt idx="5063">
                  <c:v>-127157245</c:v>
                </c:pt>
                <c:pt idx="5064">
                  <c:v>-127207680</c:v>
                </c:pt>
                <c:pt idx="5065">
                  <c:v>-127258125</c:v>
                </c:pt>
                <c:pt idx="5066">
                  <c:v>-127308580</c:v>
                </c:pt>
                <c:pt idx="5067">
                  <c:v>-127359045</c:v>
                </c:pt>
                <c:pt idx="5068">
                  <c:v>-127409520</c:v>
                </c:pt>
                <c:pt idx="5069">
                  <c:v>-127460005</c:v>
                </c:pt>
                <c:pt idx="5070">
                  <c:v>-127510500</c:v>
                </c:pt>
                <c:pt idx="5071">
                  <c:v>-127561005</c:v>
                </c:pt>
                <c:pt idx="5072">
                  <c:v>-127611520</c:v>
                </c:pt>
                <c:pt idx="5073">
                  <c:v>-127662045</c:v>
                </c:pt>
                <c:pt idx="5074">
                  <c:v>-127712580</c:v>
                </c:pt>
                <c:pt idx="5075">
                  <c:v>-127763125</c:v>
                </c:pt>
                <c:pt idx="5076">
                  <c:v>-127813680</c:v>
                </c:pt>
                <c:pt idx="5077">
                  <c:v>-127864245</c:v>
                </c:pt>
                <c:pt idx="5078">
                  <c:v>-127914820</c:v>
                </c:pt>
                <c:pt idx="5079">
                  <c:v>-127965405</c:v>
                </c:pt>
                <c:pt idx="5080">
                  <c:v>-128016000</c:v>
                </c:pt>
                <c:pt idx="5081">
                  <c:v>-128066605</c:v>
                </c:pt>
                <c:pt idx="5082">
                  <c:v>-128117220</c:v>
                </c:pt>
                <c:pt idx="5083">
                  <c:v>-128167845</c:v>
                </c:pt>
                <c:pt idx="5084">
                  <c:v>-128218480</c:v>
                </c:pt>
                <c:pt idx="5085">
                  <c:v>-128269125</c:v>
                </c:pt>
                <c:pt idx="5086">
                  <c:v>-128319780</c:v>
                </c:pt>
                <c:pt idx="5087">
                  <c:v>-128370445</c:v>
                </c:pt>
                <c:pt idx="5088">
                  <c:v>-128421120</c:v>
                </c:pt>
                <c:pt idx="5089">
                  <c:v>-128471805</c:v>
                </c:pt>
                <c:pt idx="5090">
                  <c:v>-128522500</c:v>
                </c:pt>
                <c:pt idx="5091">
                  <c:v>-128573205</c:v>
                </c:pt>
                <c:pt idx="5092">
                  <c:v>-128623920</c:v>
                </c:pt>
                <c:pt idx="5093">
                  <c:v>-128674645</c:v>
                </c:pt>
                <c:pt idx="5094">
                  <c:v>-128725380</c:v>
                </c:pt>
                <c:pt idx="5095">
                  <c:v>-128776125</c:v>
                </c:pt>
                <c:pt idx="5096">
                  <c:v>-128826880</c:v>
                </c:pt>
                <c:pt idx="5097">
                  <c:v>-128877645</c:v>
                </c:pt>
                <c:pt idx="5098">
                  <c:v>-128928420</c:v>
                </c:pt>
                <c:pt idx="5099">
                  <c:v>-128979205</c:v>
                </c:pt>
                <c:pt idx="5100">
                  <c:v>-129030000</c:v>
                </c:pt>
                <c:pt idx="5101">
                  <c:v>-129080805</c:v>
                </c:pt>
                <c:pt idx="5102">
                  <c:v>-129131620</c:v>
                </c:pt>
                <c:pt idx="5103">
                  <c:v>-129182445</c:v>
                </c:pt>
                <c:pt idx="5104">
                  <c:v>-129233280</c:v>
                </c:pt>
                <c:pt idx="5105">
                  <c:v>-129284125</c:v>
                </c:pt>
                <c:pt idx="5106">
                  <c:v>-129334980</c:v>
                </c:pt>
                <c:pt idx="5107">
                  <c:v>-129385845</c:v>
                </c:pt>
                <c:pt idx="5108">
                  <c:v>-129436720</c:v>
                </c:pt>
                <c:pt idx="5109">
                  <c:v>-129487605</c:v>
                </c:pt>
                <c:pt idx="5110">
                  <c:v>-129538500</c:v>
                </c:pt>
                <c:pt idx="5111">
                  <c:v>-129589405</c:v>
                </c:pt>
                <c:pt idx="5112">
                  <c:v>-129640320</c:v>
                </c:pt>
                <c:pt idx="5113">
                  <c:v>-129691245</c:v>
                </c:pt>
                <c:pt idx="5114">
                  <c:v>-129742180</c:v>
                </c:pt>
                <c:pt idx="5115">
                  <c:v>-129793125</c:v>
                </c:pt>
                <c:pt idx="5116">
                  <c:v>-129844080</c:v>
                </c:pt>
                <c:pt idx="5117">
                  <c:v>-129895045</c:v>
                </c:pt>
                <c:pt idx="5118">
                  <c:v>-129946020</c:v>
                </c:pt>
                <c:pt idx="5119">
                  <c:v>-129997005</c:v>
                </c:pt>
                <c:pt idx="5120">
                  <c:v>-130048000</c:v>
                </c:pt>
                <c:pt idx="5121">
                  <c:v>-130099005</c:v>
                </c:pt>
                <c:pt idx="5122">
                  <c:v>-130150020</c:v>
                </c:pt>
                <c:pt idx="5123">
                  <c:v>-130201045</c:v>
                </c:pt>
                <c:pt idx="5124">
                  <c:v>-130252080</c:v>
                </c:pt>
                <c:pt idx="5125">
                  <c:v>-130303125</c:v>
                </c:pt>
                <c:pt idx="5126">
                  <c:v>-130354180</c:v>
                </c:pt>
                <c:pt idx="5127">
                  <c:v>-130405245</c:v>
                </c:pt>
                <c:pt idx="5128">
                  <c:v>-130456320</c:v>
                </c:pt>
                <c:pt idx="5129">
                  <c:v>-130507405</c:v>
                </c:pt>
                <c:pt idx="5130">
                  <c:v>-130558500</c:v>
                </c:pt>
                <c:pt idx="5131">
                  <c:v>-130609605</c:v>
                </c:pt>
                <c:pt idx="5132">
                  <c:v>-130660720</c:v>
                </c:pt>
                <c:pt idx="5133">
                  <c:v>-130711845</c:v>
                </c:pt>
                <c:pt idx="5134">
                  <c:v>-130762980</c:v>
                </c:pt>
                <c:pt idx="5135">
                  <c:v>-130814125</c:v>
                </c:pt>
                <c:pt idx="5136">
                  <c:v>-130865280</c:v>
                </c:pt>
                <c:pt idx="5137">
                  <c:v>-130916445</c:v>
                </c:pt>
                <c:pt idx="5138">
                  <c:v>-130967620</c:v>
                </c:pt>
                <c:pt idx="5139">
                  <c:v>-131018805</c:v>
                </c:pt>
                <c:pt idx="5140">
                  <c:v>-131070000</c:v>
                </c:pt>
                <c:pt idx="5141">
                  <c:v>-131121205</c:v>
                </c:pt>
                <c:pt idx="5142">
                  <c:v>-131172420</c:v>
                </c:pt>
                <c:pt idx="5143">
                  <c:v>-131223645</c:v>
                </c:pt>
                <c:pt idx="5144">
                  <c:v>-131274880</c:v>
                </c:pt>
                <c:pt idx="5145">
                  <c:v>-131326125</c:v>
                </c:pt>
                <c:pt idx="5146">
                  <c:v>-131377380</c:v>
                </c:pt>
                <c:pt idx="5147">
                  <c:v>-131428645</c:v>
                </c:pt>
                <c:pt idx="5148">
                  <c:v>-131479920</c:v>
                </c:pt>
                <c:pt idx="5149">
                  <c:v>-131531205</c:v>
                </c:pt>
                <c:pt idx="5150">
                  <c:v>-131582500</c:v>
                </c:pt>
                <c:pt idx="5151">
                  <c:v>-131633805</c:v>
                </c:pt>
                <c:pt idx="5152">
                  <c:v>-131685120</c:v>
                </c:pt>
                <c:pt idx="5153">
                  <c:v>-131736445</c:v>
                </c:pt>
                <c:pt idx="5154">
                  <c:v>-131787780</c:v>
                </c:pt>
                <c:pt idx="5155">
                  <c:v>-131839125</c:v>
                </c:pt>
                <c:pt idx="5156">
                  <c:v>-131890480</c:v>
                </c:pt>
                <c:pt idx="5157">
                  <c:v>-131941845</c:v>
                </c:pt>
                <c:pt idx="5158">
                  <c:v>-131993220</c:v>
                </c:pt>
                <c:pt idx="5159">
                  <c:v>-132044605</c:v>
                </c:pt>
                <c:pt idx="5160">
                  <c:v>-132096000</c:v>
                </c:pt>
                <c:pt idx="5161">
                  <c:v>-132147405</c:v>
                </c:pt>
                <c:pt idx="5162">
                  <c:v>-132198820</c:v>
                </c:pt>
                <c:pt idx="5163">
                  <c:v>-132250245</c:v>
                </c:pt>
                <c:pt idx="5164">
                  <c:v>-132301680</c:v>
                </c:pt>
                <c:pt idx="5165">
                  <c:v>-132353125</c:v>
                </c:pt>
                <c:pt idx="5166">
                  <c:v>-132404580</c:v>
                </c:pt>
                <c:pt idx="5167">
                  <c:v>-132456045</c:v>
                </c:pt>
                <c:pt idx="5168">
                  <c:v>-132507520</c:v>
                </c:pt>
                <c:pt idx="5169">
                  <c:v>-132559005</c:v>
                </c:pt>
                <c:pt idx="5170">
                  <c:v>-132610500</c:v>
                </c:pt>
                <c:pt idx="5171">
                  <c:v>-132662005</c:v>
                </c:pt>
                <c:pt idx="5172">
                  <c:v>-132713520</c:v>
                </c:pt>
                <c:pt idx="5173">
                  <c:v>-132765045</c:v>
                </c:pt>
                <c:pt idx="5174">
                  <c:v>-132816580</c:v>
                </c:pt>
                <c:pt idx="5175">
                  <c:v>-132868125</c:v>
                </c:pt>
                <c:pt idx="5176">
                  <c:v>-132919680</c:v>
                </c:pt>
                <c:pt idx="5177">
                  <c:v>-132971245</c:v>
                </c:pt>
                <c:pt idx="5178">
                  <c:v>-133022820</c:v>
                </c:pt>
                <c:pt idx="5179">
                  <c:v>-133074405</c:v>
                </c:pt>
                <c:pt idx="5180">
                  <c:v>-133126000</c:v>
                </c:pt>
                <c:pt idx="5181">
                  <c:v>-133177605</c:v>
                </c:pt>
                <c:pt idx="5182">
                  <c:v>-133229220</c:v>
                </c:pt>
                <c:pt idx="5183">
                  <c:v>-133280845</c:v>
                </c:pt>
                <c:pt idx="5184">
                  <c:v>-133332480</c:v>
                </c:pt>
                <c:pt idx="5185">
                  <c:v>-133384125</c:v>
                </c:pt>
                <c:pt idx="5186">
                  <c:v>-133435780</c:v>
                </c:pt>
                <c:pt idx="5187">
                  <c:v>-133487445</c:v>
                </c:pt>
                <c:pt idx="5188">
                  <c:v>-133539120</c:v>
                </c:pt>
                <c:pt idx="5189">
                  <c:v>-133590805</c:v>
                </c:pt>
                <c:pt idx="5190">
                  <c:v>-133642500</c:v>
                </c:pt>
                <c:pt idx="5191">
                  <c:v>-133694205</c:v>
                </c:pt>
                <c:pt idx="5192">
                  <c:v>-133745920</c:v>
                </c:pt>
                <c:pt idx="5193">
                  <c:v>-133797645</c:v>
                </c:pt>
                <c:pt idx="5194">
                  <c:v>-133849380</c:v>
                </c:pt>
                <c:pt idx="5195">
                  <c:v>-133901125</c:v>
                </c:pt>
                <c:pt idx="5196">
                  <c:v>-133952880</c:v>
                </c:pt>
                <c:pt idx="5197">
                  <c:v>-134004645</c:v>
                </c:pt>
                <c:pt idx="5198">
                  <c:v>-134056420</c:v>
                </c:pt>
                <c:pt idx="5199">
                  <c:v>-134108205</c:v>
                </c:pt>
                <c:pt idx="5200">
                  <c:v>-134160000</c:v>
                </c:pt>
                <c:pt idx="5201">
                  <c:v>-134211805</c:v>
                </c:pt>
                <c:pt idx="5202">
                  <c:v>-134263620</c:v>
                </c:pt>
                <c:pt idx="5203">
                  <c:v>-134315445</c:v>
                </c:pt>
                <c:pt idx="5204">
                  <c:v>-134367280</c:v>
                </c:pt>
                <c:pt idx="5205">
                  <c:v>-134419125</c:v>
                </c:pt>
                <c:pt idx="5206">
                  <c:v>-134470980</c:v>
                </c:pt>
                <c:pt idx="5207">
                  <c:v>-134522845</c:v>
                </c:pt>
                <c:pt idx="5208">
                  <c:v>-134574720</c:v>
                </c:pt>
                <c:pt idx="5209">
                  <c:v>-134626605</c:v>
                </c:pt>
                <c:pt idx="5210">
                  <c:v>-134678500</c:v>
                </c:pt>
                <c:pt idx="5211">
                  <c:v>-134730405</c:v>
                </c:pt>
                <c:pt idx="5212">
                  <c:v>-134782320</c:v>
                </c:pt>
                <c:pt idx="5213">
                  <c:v>-134834245</c:v>
                </c:pt>
                <c:pt idx="5214">
                  <c:v>-134886180</c:v>
                </c:pt>
                <c:pt idx="5215">
                  <c:v>-134938125</c:v>
                </c:pt>
                <c:pt idx="5216">
                  <c:v>-134990080</c:v>
                </c:pt>
                <c:pt idx="5217">
                  <c:v>-135042045</c:v>
                </c:pt>
                <c:pt idx="5218">
                  <c:v>-135094020</c:v>
                </c:pt>
                <c:pt idx="5219">
                  <c:v>-135146005</c:v>
                </c:pt>
                <c:pt idx="5220">
                  <c:v>-135198000</c:v>
                </c:pt>
                <c:pt idx="5221">
                  <c:v>-135250005</c:v>
                </c:pt>
                <c:pt idx="5222">
                  <c:v>-135302020</c:v>
                </c:pt>
                <c:pt idx="5223">
                  <c:v>-135354045</c:v>
                </c:pt>
                <c:pt idx="5224">
                  <c:v>-135406080</c:v>
                </c:pt>
                <c:pt idx="5225">
                  <c:v>-135458125</c:v>
                </c:pt>
                <c:pt idx="5226">
                  <c:v>-135510180</c:v>
                </c:pt>
                <c:pt idx="5227">
                  <c:v>-135562245</c:v>
                </c:pt>
                <c:pt idx="5228">
                  <c:v>-135614320</c:v>
                </c:pt>
                <c:pt idx="5229">
                  <c:v>-135666405</c:v>
                </c:pt>
                <c:pt idx="5230">
                  <c:v>-135718500</c:v>
                </c:pt>
                <c:pt idx="5231">
                  <c:v>-135770605</c:v>
                </c:pt>
                <c:pt idx="5232">
                  <c:v>-135822720</c:v>
                </c:pt>
                <c:pt idx="5233">
                  <c:v>-135874845</c:v>
                </c:pt>
                <c:pt idx="5234">
                  <c:v>-135926980</c:v>
                </c:pt>
                <c:pt idx="5235">
                  <c:v>-135979125</c:v>
                </c:pt>
                <c:pt idx="5236">
                  <c:v>-136031280</c:v>
                </c:pt>
                <c:pt idx="5237">
                  <c:v>-136083445</c:v>
                </c:pt>
                <c:pt idx="5238">
                  <c:v>-136135620</c:v>
                </c:pt>
                <c:pt idx="5239">
                  <c:v>-136187805</c:v>
                </c:pt>
                <c:pt idx="5240">
                  <c:v>-136240000</c:v>
                </c:pt>
                <c:pt idx="5241">
                  <c:v>-136292205</c:v>
                </c:pt>
                <c:pt idx="5242">
                  <c:v>-136344420</c:v>
                </c:pt>
                <c:pt idx="5243">
                  <c:v>-136396645</c:v>
                </c:pt>
                <c:pt idx="5244">
                  <c:v>-136448880</c:v>
                </c:pt>
                <c:pt idx="5245">
                  <c:v>-136501125</c:v>
                </c:pt>
                <c:pt idx="5246">
                  <c:v>-136553380</c:v>
                </c:pt>
                <c:pt idx="5247">
                  <c:v>-136605645</c:v>
                </c:pt>
                <c:pt idx="5248">
                  <c:v>-136657920</c:v>
                </c:pt>
                <c:pt idx="5249">
                  <c:v>-136710205</c:v>
                </c:pt>
                <c:pt idx="5250">
                  <c:v>-136762500</c:v>
                </c:pt>
                <c:pt idx="5251">
                  <c:v>-136814805</c:v>
                </c:pt>
                <c:pt idx="5252">
                  <c:v>-136867120</c:v>
                </c:pt>
                <c:pt idx="5253">
                  <c:v>-136919445</c:v>
                </c:pt>
                <c:pt idx="5254">
                  <c:v>-136971780</c:v>
                </c:pt>
                <c:pt idx="5255">
                  <c:v>-137024125</c:v>
                </c:pt>
                <c:pt idx="5256">
                  <c:v>-137076480</c:v>
                </c:pt>
                <c:pt idx="5257">
                  <c:v>-137128845</c:v>
                </c:pt>
                <c:pt idx="5258">
                  <c:v>-137181220</c:v>
                </c:pt>
                <c:pt idx="5259">
                  <c:v>-137233605</c:v>
                </c:pt>
                <c:pt idx="5260">
                  <c:v>-137286000</c:v>
                </c:pt>
                <c:pt idx="5261">
                  <c:v>-137338405</c:v>
                </c:pt>
                <c:pt idx="5262">
                  <c:v>-137390820</c:v>
                </c:pt>
                <c:pt idx="5263">
                  <c:v>-137443245</c:v>
                </c:pt>
                <c:pt idx="5264">
                  <c:v>-137495680</c:v>
                </c:pt>
                <c:pt idx="5265">
                  <c:v>-137548125</c:v>
                </c:pt>
                <c:pt idx="5266">
                  <c:v>-137600580</c:v>
                </c:pt>
                <c:pt idx="5267">
                  <c:v>-137653045</c:v>
                </c:pt>
                <c:pt idx="5268">
                  <c:v>-137705520</c:v>
                </c:pt>
                <c:pt idx="5269">
                  <c:v>-137758005</c:v>
                </c:pt>
                <c:pt idx="5270">
                  <c:v>-137810500</c:v>
                </c:pt>
                <c:pt idx="5271">
                  <c:v>-137863005</c:v>
                </c:pt>
                <c:pt idx="5272">
                  <c:v>-137915520</c:v>
                </c:pt>
                <c:pt idx="5273">
                  <c:v>-137968045</c:v>
                </c:pt>
                <c:pt idx="5274">
                  <c:v>-138020580</c:v>
                </c:pt>
                <c:pt idx="5275">
                  <c:v>-138073125</c:v>
                </c:pt>
                <c:pt idx="5276">
                  <c:v>-138125680</c:v>
                </c:pt>
                <c:pt idx="5277">
                  <c:v>-138178245</c:v>
                </c:pt>
                <c:pt idx="5278">
                  <c:v>-138230820</c:v>
                </c:pt>
                <c:pt idx="5279">
                  <c:v>-138283405</c:v>
                </c:pt>
                <c:pt idx="5280">
                  <c:v>-138336000</c:v>
                </c:pt>
                <c:pt idx="5281">
                  <c:v>-138388605</c:v>
                </c:pt>
                <c:pt idx="5282">
                  <c:v>-138441220</c:v>
                </c:pt>
                <c:pt idx="5283">
                  <c:v>-138493845</c:v>
                </c:pt>
                <c:pt idx="5284">
                  <c:v>-138546480</c:v>
                </c:pt>
                <c:pt idx="5285">
                  <c:v>-138599125</c:v>
                </c:pt>
                <c:pt idx="5286">
                  <c:v>-138651780</c:v>
                </c:pt>
                <c:pt idx="5287">
                  <c:v>-138704445</c:v>
                </c:pt>
                <c:pt idx="5288">
                  <c:v>-138757120</c:v>
                </c:pt>
                <c:pt idx="5289">
                  <c:v>-138809805</c:v>
                </c:pt>
                <c:pt idx="5290">
                  <c:v>-138862500</c:v>
                </c:pt>
                <c:pt idx="5291">
                  <c:v>-138915205</c:v>
                </c:pt>
                <c:pt idx="5292">
                  <c:v>-138967920</c:v>
                </c:pt>
                <c:pt idx="5293">
                  <c:v>-139020645</c:v>
                </c:pt>
                <c:pt idx="5294">
                  <c:v>-139073380</c:v>
                </c:pt>
                <c:pt idx="5295">
                  <c:v>-139126125</c:v>
                </c:pt>
                <c:pt idx="5296">
                  <c:v>-139178880</c:v>
                </c:pt>
                <c:pt idx="5297">
                  <c:v>-139231645</c:v>
                </c:pt>
                <c:pt idx="5298">
                  <c:v>-139284420</c:v>
                </c:pt>
                <c:pt idx="5299">
                  <c:v>-139337205</c:v>
                </c:pt>
                <c:pt idx="5300">
                  <c:v>-139390000</c:v>
                </c:pt>
                <c:pt idx="5301">
                  <c:v>-139442805</c:v>
                </c:pt>
                <c:pt idx="5302">
                  <c:v>-139495620</c:v>
                </c:pt>
                <c:pt idx="5303">
                  <c:v>-139548445</c:v>
                </c:pt>
                <c:pt idx="5304">
                  <c:v>-139601280</c:v>
                </c:pt>
                <c:pt idx="5305">
                  <c:v>-139654125</c:v>
                </c:pt>
                <c:pt idx="5306">
                  <c:v>-139706980</c:v>
                </c:pt>
                <c:pt idx="5307">
                  <c:v>-139759845</c:v>
                </c:pt>
                <c:pt idx="5308">
                  <c:v>-139812720</c:v>
                </c:pt>
                <c:pt idx="5309">
                  <c:v>-139865605</c:v>
                </c:pt>
                <c:pt idx="5310">
                  <c:v>-139918500</c:v>
                </c:pt>
                <c:pt idx="5311">
                  <c:v>-139971405</c:v>
                </c:pt>
                <c:pt idx="5312">
                  <c:v>-140024320</c:v>
                </c:pt>
                <c:pt idx="5313">
                  <c:v>-140077245</c:v>
                </c:pt>
                <c:pt idx="5314">
                  <c:v>-140130180</c:v>
                </c:pt>
                <c:pt idx="5315">
                  <c:v>-140183125</c:v>
                </c:pt>
                <c:pt idx="5316">
                  <c:v>-140236080</c:v>
                </c:pt>
                <c:pt idx="5317">
                  <c:v>-140289045</c:v>
                </c:pt>
                <c:pt idx="5318">
                  <c:v>-140342020</c:v>
                </c:pt>
                <c:pt idx="5319">
                  <c:v>-140395005</c:v>
                </c:pt>
                <c:pt idx="5320">
                  <c:v>-140448000</c:v>
                </c:pt>
                <c:pt idx="5321">
                  <c:v>-140501005</c:v>
                </c:pt>
                <c:pt idx="5322">
                  <c:v>-140554020</c:v>
                </c:pt>
                <c:pt idx="5323">
                  <c:v>-140607045</c:v>
                </c:pt>
                <c:pt idx="5324">
                  <c:v>-140660080</c:v>
                </c:pt>
                <c:pt idx="5325">
                  <c:v>-140713125</c:v>
                </c:pt>
                <c:pt idx="5326">
                  <c:v>-140766180</c:v>
                </c:pt>
                <c:pt idx="5327">
                  <c:v>-140819245</c:v>
                </c:pt>
                <c:pt idx="5328">
                  <c:v>-140872320</c:v>
                </c:pt>
                <c:pt idx="5329">
                  <c:v>-140925405</c:v>
                </c:pt>
                <c:pt idx="5330">
                  <c:v>-140978500</c:v>
                </c:pt>
                <c:pt idx="5331">
                  <c:v>-141031605</c:v>
                </c:pt>
                <c:pt idx="5332">
                  <c:v>-141084720</c:v>
                </c:pt>
                <c:pt idx="5333">
                  <c:v>-141137845</c:v>
                </c:pt>
                <c:pt idx="5334">
                  <c:v>-141190980</c:v>
                </c:pt>
                <c:pt idx="5335">
                  <c:v>-141244125</c:v>
                </c:pt>
                <c:pt idx="5336">
                  <c:v>-141297280</c:v>
                </c:pt>
                <c:pt idx="5337">
                  <c:v>-141350445</c:v>
                </c:pt>
                <c:pt idx="5338">
                  <c:v>-141403620</c:v>
                </c:pt>
                <c:pt idx="5339">
                  <c:v>-141456805</c:v>
                </c:pt>
                <c:pt idx="5340">
                  <c:v>-141510000</c:v>
                </c:pt>
                <c:pt idx="5341">
                  <c:v>-141563205</c:v>
                </c:pt>
                <c:pt idx="5342">
                  <c:v>-141616420</c:v>
                </c:pt>
                <c:pt idx="5343">
                  <c:v>-141669645</c:v>
                </c:pt>
                <c:pt idx="5344">
                  <c:v>-141722880</c:v>
                </c:pt>
                <c:pt idx="5345">
                  <c:v>-141776125</c:v>
                </c:pt>
                <c:pt idx="5346">
                  <c:v>-141829380</c:v>
                </c:pt>
                <c:pt idx="5347">
                  <c:v>-141882645</c:v>
                </c:pt>
                <c:pt idx="5348">
                  <c:v>-141935920</c:v>
                </c:pt>
                <c:pt idx="5349">
                  <c:v>-141989205</c:v>
                </c:pt>
                <c:pt idx="5350">
                  <c:v>-142042500</c:v>
                </c:pt>
                <c:pt idx="5351">
                  <c:v>-142095805</c:v>
                </c:pt>
                <c:pt idx="5352">
                  <c:v>-142149120</c:v>
                </c:pt>
                <c:pt idx="5353">
                  <c:v>-142202445</c:v>
                </c:pt>
                <c:pt idx="5354">
                  <c:v>-142255780</c:v>
                </c:pt>
                <c:pt idx="5355">
                  <c:v>-142309125</c:v>
                </c:pt>
                <c:pt idx="5356">
                  <c:v>-142362480</c:v>
                </c:pt>
                <c:pt idx="5357">
                  <c:v>-142415845</c:v>
                </c:pt>
                <c:pt idx="5358">
                  <c:v>-142469220</c:v>
                </c:pt>
                <c:pt idx="5359">
                  <c:v>-142522605</c:v>
                </c:pt>
                <c:pt idx="5360">
                  <c:v>-142576000</c:v>
                </c:pt>
                <c:pt idx="5361">
                  <c:v>-142629405</c:v>
                </c:pt>
                <c:pt idx="5362">
                  <c:v>-142682820</c:v>
                </c:pt>
                <c:pt idx="5363">
                  <c:v>-142736245</c:v>
                </c:pt>
                <c:pt idx="5364">
                  <c:v>-142789680</c:v>
                </c:pt>
                <c:pt idx="5365">
                  <c:v>-142843125</c:v>
                </c:pt>
                <c:pt idx="5366">
                  <c:v>-142896580</c:v>
                </c:pt>
                <c:pt idx="5367">
                  <c:v>-142950045</c:v>
                </c:pt>
                <c:pt idx="5368">
                  <c:v>-143003520</c:v>
                </c:pt>
                <c:pt idx="5369">
                  <c:v>-143057005</c:v>
                </c:pt>
                <c:pt idx="5370">
                  <c:v>-143110500</c:v>
                </c:pt>
                <c:pt idx="5371">
                  <c:v>-143164005</c:v>
                </c:pt>
                <c:pt idx="5372">
                  <c:v>-143217520</c:v>
                </c:pt>
                <c:pt idx="5373">
                  <c:v>-143271045</c:v>
                </c:pt>
                <c:pt idx="5374">
                  <c:v>-143324580</c:v>
                </c:pt>
                <c:pt idx="5375">
                  <c:v>-143378125</c:v>
                </c:pt>
                <c:pt idx="5376">
                  <c:v>-143431680</c:v>
                </c:pt>
                <c:pt idx="5377">
                  <c:v>-143485245</c:v>
                </c:pt>
                <c:pt idx="5378">
                  <c:v>-143538820</c:v>
                </c:pt>
                <c:pt idx="5379">
                  <c:v>-143592405</c:v>
                </c:pt>
                <c:pt idx="5380">
                  <c:v>-143646000</c:v>
                </c:pt>
                <c:pt idx="5381">
                  <c:v>-143699605</c:v>
                </c:pt>
                <c:pt idx="5382">
                  <c:v>-143753220</c:v>
                </c:pt>
                <c:pt idx="5383">
                  <c:v>-143806845</c:v>
                </c:pt>
                <c:pt idx="5384">
                  <c:v>-143860480</c:v>
                </c:pt>
                <c:pt idx="5385">
                  <c:v>-143914125</c:v>
                </c:pt>
                <c:pt idx="5386">
                  <c:v>-143967780</c:v>
                </c:pt>
                <c:pt idx="5387">
                  <c:v>-144021445</c:v>
                </c:pt>
                <c:pt idx="5388">
                  <c:v>-144075120</c:v>
                </c:pt>
                <c:pt idx="5389">
                  <c:v>-144128805</c:v>
                </c:pt>
                <c:pt idx="5390">
                  <c:v>-144182500</c:v>
                </c:pt>
                <c:pt idx="5391">
                  <c:v>-144236205</c:v>
                </c:pt>
                <c:pt idx="5392">
                  <c:v>-144289920</c:v>
                </c:pt>
                <c:pt idx="5393">
                  <c:v>-144343645</c:v>
                </c:pt>
                <c:pt idx="5394">
                  <c:v>-144397380</c:v>
                </c:pt>
                <c:pt idx="5395">
                  <c:v>-144451125</c:v>
                </c:pt>
                <c:pt idx="5396">
                  <c:v>-144504880</c:v>
                </c:pt>
                <c:pt idx="5397">
                  <c:v>-144558645</c:v>
                </c:pt>
                <c:pt idx="5398">
                  <c:v>-144612420</c:v>
                </c:pt>
                <c:pt idx="5399">
                  <c:v>-144666205</c:v>
                </c:pt>
                <c:pt idx="5400">
                  <c:v>-144720000</c:v>
                </c:pt>
                <c:pt idx="5401">
                  <c:v>-144773805</c:v>
                </c:pt>
                <c:pt idx="5402">
                  <c:v>-144827620</c:v>
                </c:pt>
                <c:pt idx="5403">
                  <c:v>-144881445</c:v>
                </c:pt>
                <c:pt idx="5404">
                  <c:v>-144935280</c:v>
                </c:pt>
                <c:pt idx="5405">
                  <c:v>-144989125</c:v>
                </c:pt>
                <c:pt idx="5406">
                  <c:v>-145042980</c:v>
                </c:pt>
                <c:pt idx="5407">
                  <c:v>-145096845</c:v>
                </c:pt>
                <c:pt idx="5408">
                  <c:v>-145150720</c:v>
                </c:pt>
                <c:pt idx="5409">
                  <c:v>-145204605</c:v>
                </c:pt>
                <c:pt idx="5410">
                  <c:v>-145258500</c:v>
                </c:pt>
                <c:pt idx="5411">
                  <c:v>-145312405</c:v>
                </c:pt>
                <c:pt idx="5412">
                  <c:v>-145366320</c:v>
                </c:pt>
                <c:pt idx="5413">
                  <c:v>-145420245</c:v>
                </c:pt>
                <c:pt idx="5414">
                  <c:v>-145474180</c:v>
                </c:pt>
                <c:pt idx="5415">
                  <c:v>-145528125</c:v>
                </c:pt>
                <c:pt idx="5416">
                  <c:v>-145582080</c:v>
                </c:pt>
                <c:pt idx="5417">
                  <c:v>-145636045</c:v>
                </c:pt>
                <c:pt idx="5418">
                  <c:v>-145690020</c:v>
                </c:pt>
                <c:pt idx="5419">
                  <c:v>-145744005</c:v>
                </c:pt>
                <c:pt idx="5420">
                  <c:v>-145798000</c:v>
                </c:pt>
                <c:pt idx="5421">
                  <c:v>-145852005</c:v>
                </c:pt>
                <c:pt idx="5422">
                  <c:v>-145906020</c:v>
                </c:pt>
                <c:pt idx="5423">
                  <c:v>-145960045</c:v>
                </c:pt>
                <c:pt idx="5424">
                  <c:v>-146014080</c:v>
                </c:pt>
                <c:pt idx="5425">
                  <c:v>-146068125</c:v>
                </c:pt>
                <c:pt idx="5426">
                  <c:v>-146122180</c:v>
                </c:pt>
                <c:pt idx="5427">
                  <c:v>-146176245</c:v>
                </c:pt>
                <c:pt idx="5428">
                  <c:v>-146230320</c:v>
                </c:pt>
                <c:pt idx="5429">
                  <c:v>-146284405</c:v>
                </c:pt>
                <c:pt idx="5430">
                  <c:v>-146338500</c:v>
                </c:pt>
                <c:pt idx="5431">
                  <c:v>-146392605</c:v>
                </c:pt>
                <c:pt idx="5432">
                  <c:v>-146446720</c:v>
                </c:pt>
                <c:pt idx="5433">
                  <c:v>-146500845</c:v>
                </c:pt>
                <c:pt idx="5434">
                  <c:v>-146554980</c:v>
                </c:pt>
                <c:pt idx="5435">
                  <c:v>-146609125</c:v>
                </c:pt>
                <c:pt idx="5436">
                  <c:v>-146663280</c:v>
                </c:pt>
                <c:pt idx="5437">
                  <c:v>-146717445</c:v>
                </c:pt>
                <c:pt idx="5438">
                  <c:v>-146771620</c:v>
                </c:pt>
                <c:pt idx="5439">
                  <c:v>-146825805</c:v>
                </c:pt>
                <c:pt idx="5440">
                  <c:v>-146880000</c:v>
                </c:pt>
                <c:pt idx="5441">
                  <c:v>-146934205</c:v>
                </c:pt>
                <c:pt idx="5442">
                  <c:v>-146988420</c:v>
                </c:pt>
                <c:pt idx="5443">
                  <c:v>-147042645</c:v>
                </c:pt>
                <c:pt idx="5444">
                  <c:v>-147096880</c:v>
                </c:pt>
                <c:pt idx="5445">
                  <c:v>-147151125</c:v>
                </c:pt>
                <c:pt idx="5446">
                  <c:v>-147205380</c:v>
                </c:pt>
                <c:pt idx="5447">
                  <c:v>-147259645</c:v>
                </c:pt>
                <c:pt idx="5448">
                  <c:v>-147313920</c:v>
                </c:pt>
                <c:pt idx="5449">
                  <c:v>-147368205</c:v>
                </c:pt>
                <c:pt idx="5450">
                  <c:v>-147422500</c:v>
                </c:pt>
                <c:pt idx="5451">
                  <c:v>-147476805</c:v>
                </c:pt>
                <c:pt idx="5452">
                  <c:v>-147531120</c:v>
                </c:pt>
                <c:pt idx="5453">
                  <c:v>-147585445</c:v>
                </c:pt>
                <c:pt idx="5454">
                  <c:v>-147639780</c:v>
                </c:pt>
                <c:pt idx="5455">
                  <c:v>-147694125</c:v>
                </c:pt>
                <c:pt idx="5456">
                  <c:v>-147748480</c:v>
                </c:pt>
                <c:pt idx="5457">
                  <c:v>-147802845</c:v>
                </c:pt>
                <c:pt idx="5458">
                  <c:v>-147857220</c:v>
                </c:pt>
                <c:pt idx="5459">
                  <c:v>-147911605</c:v>
                </c:pt>
                <c:pt idx="5460">
                  <c:v>-147966000</c:v>
                </c:pt>
                <c:pt idx="5461">
                  <c:v>-148020405</c:v>
                </c:pt>
                <c:pt idx="5462">
                  <c:v>-148074820</c:v>
                </c:pt>
                <c:pt idx="5463">
                  <c:v>-148129245</c:v>
                </c:pt>
                <c:pt idx="5464">
                  <c:v>-148183680</c:v>
                </c:pt>
                <c:pt idx="5465">
                  <c:v>-148238125</c:v>
                </c:pt>
                <c:pt idx="5466">
                  <c:v>-148292580</c:v>
                </c:pt>
                <c:pt idx="5467">
                  <c:v>-148347045</c:v>
                </c:pt>
                <c:pt idx="5468">
                  <c:v>-148401520</c:v>
                </c:pt>
                <c:pt idx="5469">
                  <c:v>-148456005</c:v>
                </c:pt>
                <c:pt idx="5470">
                  <c:v>-148510500</c:v>
                </c:pt>
                <c:pt idx="5471">
                  <c:v>-148565005</c:v>
                </c:pt>
                <c:pt idx="5472">
                  <c:v>-148619520</c:v>
                </c:pt>
                <c:pt idx="5473">
                  <c:v>-148674045</c:v>
                </c:pt>
                <c:pt idx="5474">
                  <c:v>-148728580</c:v>
                </c:pt>
                <c:pt idx="5475">
                  <c:v>-148783125</c:v>
                </c:pt>
                <c:pt idx="5476">
                  <c:v>-148837680</c:v>
                </c:pt>
                <c:pt idx="5477">
                  <c:v>-148892245</c:v>
                </c:pt>
                <c:pt idx="5478">
                  <c:v>-148946820</c:v>
                </c:pt>
                <c:pt idx="5479">
                  <c:v>-149001405</c:v>
                </c:pt>
                <c:pt idx="5480">
                  <c:v>-149056000</c:v>
                </c:pt>
                <c:pt idx="5481">
                  <c:v>-149110605</c:v>
                </c:pt>
                <c:pt idx="5482">
                  <c:v>-149165220</c:v>
                </c:pt>
                <c:pt idx="5483">
                  <c:v>-149219845</c:v>
                </c:pt>
                <c:pt idx="5484">
                  <c:v>-149274480</c:v>
                </c:pt>
                <c:pt idx="5485">
                  <c:v>-149329125</c:v>
                </c:pt>
                <c:pt idx="5486">
                  <c:v>-149383780</c:v>
                </c:pt>
                <c:pt idx="5487">
                  <c:v>-149438445</c:v>
                </c:pt>
                <c:pt idx="5488">
                  <c:v>-149493120</c:v>
                </c:pt>
                <c:pt idx="5489">
                  <c:v>-149547805</c:v>
                </c:pt>
                <c:pt idx="5490">
                  <c:v>-149602500</c:v>
                </c:pt>
                <c:pt idx="5491">
                  <c:v>-149657205</c:v>
                </c:pt>
                <c:pt idx="5492">
                  <c:v>-149711920</c:v>
                </c:pt>
                <c:pt idx="5493">
                  <c:v>-149766645</c:v>
                </c:pt>
                <c:pt idx="5494">
                  <c:v>-149821380</c:v>
                </c:pt>
                <c:pt idx="5495">
                  <c:v>-149876125</c:v>
                </c:pt>
                <c:pt idx="5496">
                  <c:v>-149930880</c:v>
                </c:pt>
                <c:pt idx="5497">
                  <c:v>-149985645</c:v>
                </c:pt>
                <c:pt idx="5498">
                  <c:v>-150040420</c:v>
                </c:pt>
                <c:pt idx="5499">
                  <c:v>-150095205</c:v>
                </c:pt>
                <c:pt idx="5500">
                  <c:v>-150150000</c:v>
                </c:pt>
                <c:pt idx="5501">
                  <c:v>-150204805</c:v>
                </c:pt>
                <c:pt idx="5502">
                  <c:v>-150259620</c:v>
                </c:pt>
                <c:pt idx="5503">
                  <c:v>-150314445</c:v>
                </c:pt>
                <c:pt idx="5504">
                  <c:v>-150369280</c:v>
                </c:pt>
                <c:pt idx="5505">
                  <c:v>-150424125</c:v>
                </c:pt>
                <c:pt idx="5506">
                  <c:v>-150478980</c:v>
                </c:pt>
                <c:pt idx="5507">
                  <c:v>-150533845</c:v>
                </c:pt>
                <c:pt idx="5508">
                  <c:v>-150588720</c:v>
                </c:pt>
                <c:pt idx="5509">
                  <c:v>-150643605</c:v>
                </c:pt>
                <c:pt idx="5510">
                  <c:v>-150698500</c:v>
                </c:pt>
                <c:pt idx="5511">
                  <c:v>-150753405</c:v>
                </c:pt>
                <c:pt idx="5512">
                  <c:v>-150808320</c:v>
                </c:pt>
                <c:pt idx="5513">
                  <c:v>-150863245</c:v>
                </c:pt>
                <c:pt idx="5514">
                  <c:v>-150918180</c:v>
                </c:pt>
                <c:pt idx="5515">
                  <c:v>-150973125</c:v>
                </c:pt>
                <c:pt idx="5516">
                  <c:v>-151028080</c:v>
                </c:pt>
                <c:pt idx="5517">
                  <c:v>-151083045</c:v>
                </c:pt>
                <c:pt idx="5518">
                  <c:v>-151138020</c:v>
                </c:pt>
                <c:pt idx="5519">
                  <c:v>-151193005</c:v>
                </c:pt>
                <c:pt idx="5520">
                  <c:v>-151248000</c:v>
                </c:pt>
                <c:pt idx="5521">
                  <c:v>-151303005</c:v>
                </c:pt>
                <c:pt idx="5522">
                  <c:v>-151358020</c:v>
                </c:pt>
                <c:pt idx="5523">
                  <c:v>-151413045</c:v>
                </c:pt>
                <c:pt idx="5524">
                  <c:v>-151468080</c:v>
                </c:pt>
                <c:pt idx="5525">
                  <c:v>-151523125</c:v>
                </c:pt>
                <c:pt idx="5526">
                  <c:v>-151578180</c:v>
                </c:pt>
                <c:pt idx="5527">
                  <c:v>-151633245</c:v>
                </c:pt>
                <c:pt idx="5528">
                  <c:v>-151688320</c:v>
                </c:pt>
                <c:pt idx="5529">
                  <c:v>-151743405</c:v>
                </c:pt>
                <c:pt idx="5530">
                  <c:v>-151798500</c:v>
                </c:pt>
                <c:pt idx="5531">
                  <c:v>-151853605</c:v>
                </c:pt>
                <c:pt idx="5532">
                  <c:v>-151908720</c:v>
                </c:pt>
                <c:pt idx="5533">
                  <c:v>-151963845</c:v>
                </c:pt>
                <c:pt idx="5534">
                  <c:v>-152018980</c:v>
                </c:pt>
                <c:pt idx="5535">
                  <c:v>-152074125</c:v>
                </c:pt>
                <c:pt idx="5536">
                  <c:v>-152129280</c:v>
                </c:pt>
                <c:pt idx="5537">
                  <c:v>-152184445</c:v>
                </c:pt>
                <c:pt idx="5538">
                  <c:v>-152239620</c:v>
                </c:pt>
                <c:pt idx="5539">
                  <c:v>-152294805</c:v>
                </c:pt>
                <c:pt idx="5540">
                  <c:v>-152350000</c:v>
                </c:pt>
                <c:pt idx="5541">
                  <c:v>-152405205</c:v>
                </c:pt>
                <c:pt idx="5542">
                  <c:v>-152460420</c:v>
                </c:pt>
                <c:pt idx="5543">
                  <c:v>-152515645</c:v>
                </c:pt>
                <c:pt idx="5544">
                  <c:v>-152570880</c:v>
                </c:pt>
                <c:pt idx="5545">
                  <c:v>-152626125</c:v>
                </c:pt>
                <c:pt idx="5546">
                  <c:v>-152681380</c:v>
                </c:pt>
                <c:pt idx="5547">
                  <c:v>-152736645</c:v>
                </c:pt>
                <c:pt idx="5548">
                  <c:v>-152791920</c:v>
                </c:pt>
                <c:pt idx="5549">
                  <c:v>-152847205</c:v>
                </c:pt>
                <c:pt idx="5550">
                  <c:v>-152902500</c:v>
                </c:pt>
                <c:pt idx="5551">
                  <c:v>-152957805</c:v>
                </c:pt>
                <c:pt idx="5552">
                  <c:v>-153013120</c:v>
                </c:pt>
                <c:pt idx="5553">
                  <c:v>-153068445</c:v>
                </c:pt>
                <c:pt idx="5554">
                  <c:v>-153123780</c:v>
                </c:pt>
                <c:pt idx="5555">
                  <c:v>-153179125</c:v>
                </c:pt>
                <c:pt idx="5556">
                  <c:v>-153234480</c:v>
                </c:pt>
                <c:pt idx="5557">
                  <c:v>-153289845</c:v>
                </c:pt>
                <c:pt idx="5558">
                  <c:v>-153345220</c:v>
                </c:pt>
                <c:pt idx="5559">
                  <c:v>-153400605</c:v>
                </c:pt>
                <c:pt idx="5560">
                  <c:v>-153456000</c:v>
                </c:pt>
                <c:pt idx="5561">
                  <c:v>-153511405</c:v>
                </c:pt>
                <c:pt idx="5562">
                  <c:v>-153566820</c:v>
                </c:pt>
                <c:pt idx="5563">
                  <c:v>-153622245</c:v>
                </c:pt>
                <c:pt idx="5564">
                  <c:v>-153677680</c:v>
                </c:pt>
                <c:pt idx="5565">
                  <c:v>-153733125</c:v>
                </c:pt>
                <c:pt idx="5566">
                  <c:v>-153788580</c:v>
                </c:pt>
                <c:pt idx="5567">
                  <c:v>-153844045</c:v>
                </c:pt>
                <c:pt idx="5568">
                  <c:v>-153899520</c:v>
                </c:pt>
                <c:pt idx="5569">
                  <c:v>-153955005</c:v>
                </c:pt>
                <c:pt idx="5570">
                  <c:v>-154010500</c:v>
                </c:pt>
                <c:pt idx="5571">
                  <c:v>-154066005</c:v>
                </c:pt>
                <c:pt idx="5572">
                  <c:v>-154121520</c:v>
                </c:pt>
                <c:pt idx="5573">
                  <c:v>-154177045</c:v>
                </c:pt>
                <c:pt idx="5574">
                  <c:v>-154232580</c:v>
                </c:pt>
                <c:pt idx="5575">
                  <c:v>-154288125</c:v>
                </c:pt>
                <c:pt idx="5576">
                  <c:v>-154343680</c:v>
                </c:pt>
                <c:pt idx="5577">
                  <c:v>-154399245</c:v>
                </c:pt>
                <c:pt idx="5578">
                  <c:v>-154454820</c:v>
                </c:pt>
                <c:pt idx="5579">
                  <c:v>-154510405</c:v>
                </c:pt>
                <c:pt idx="5580">
                  <c:v>-154566000</c:v>
                </c:pt>
                <c:pt idx="5581">
                  <c:v>-154621605</c:v>
                </c:pt>
                <c:pt idx="5582">
                  <c:v>-154677220</c:v>
                </c:pt>
                <c:pt idx="5583">
                  <c:v>-154732845</c:v>
                </c:pt>
                <c:pt idx="5584">
                  <c:v>-154788480</c:v>
                </c:pt>
                <c:pt idx="5585">
                  <c:v>-154844125</c:v>
                </c:pt>
                <c:pt idx="5586">
                  <c:v>-154899780</c:v>
                </c:pt>
                <c:pt idx="5587">
                  <c:v>-154955445</c:v>
                </c:pt>
                <c:pt idx="5588">
                  <c:v>-155011120</c:v>
                </c:pt>
                <c:pt idx="5589">
                  <c:v>-155066805</c:v>
                </c:pt>
                <c:pt idx="5590">
                  <c:v>-155122500</c:v>
                </c:pt>
                <c:pt idx="5591">
                  <c:v>-155178205</c:v>
                </c:pt>
                <c:pt idx="5592">
                  <c:v>-155233920</c:v>
                </c:pt>
                <c:pt idx="5593">
                  <c:v>-155289645</c:v>
                </c:pt>
                <c:pt idx="5594">
                  <c:v>-155345380</c:v>
                </c:pt>
                <c:pt idx="5595">
                  <c:v>-155401125</c:v>
                </c:pt>
                <c:pt idx="5596">
                  <c:v>-155456880</c:v>
                </c:pt>
                <c:pt idx="5597">
                  <c:v>-155512645</c:v>
                </c:pt>
                <c:pt idx="5598">
                  <c:v>-155568420</c:v>
                </c:pt>
                <c:pt idx="5599">
                  <c:v>-155624205</c:v>
                </c:pt>
                <c:pt idx="5600">
                  <c:v>-155680000</c:v>
                </c:pt>
                <c:pt idx="5601">
                  <c:v>-155735805</c:v>
                </c:pt>
                <c:pt idx="5602">
                  <c:v>-155791620</c:v>
                </c:pt>
                <c:pt idx="5603">
                  <c:v>-155847445</c:v>
                </c:pt>
                <c:pt idx="5604">
                  <c:v>-155903280</c:v>
                </c:pt>
                <c:pt idx="5605">
                  <c:v>-155959125</c:v>
                </c:pt>
                <c:pt idx="5606">
                  <c:v>-156014980</c:v>
                </c:pt>
                <c:pt idx="5607">
                  <c:v>-156070845</c:v>
                </c:pt>
                <c:pt idx="5608">
                  <c:v>-156126720</c:v>
                </c:pt>
                <c:pt idx="5609">
                  <c:v>-156182605</c:v>
                </c:pt>
                <c:pt idx="5610">
                  <c:v>-156238500</c:v>
                </c:pt>
                <c:pt idx="5611">
                  <c:v>-156294405</c:v>
                </c:pt>
                <c:pt idx="5612">
                  <c:v>-156350320</c:v>
                </c:pt>
                <c:pt idx="5613">
                  <c:v>-156406245</c:v>
                </c:pt>
                <c:pt idx="5614">
                  <c:v>-156462180</c:v>
                </c:pt>
                <c:pt idx="5615">
                  <c:v>-156518125</c:v>
                </c:pt>
                <c:pt idx="5616">
                  <c:v>-156574080</c:v>
                </c:pt>
                <c:pt idx="5617">
                  <c:v>-156630045</c:v>
                </c:pt>
                <c:pt idx="5618">
                  <c:v>-156686020</c:v>
                </c:pt>
                <c:pt idx="5619">
                  <c:v>-156742005</c:v>
                </c:pt>
                <c:pt idx="5620">
                  <c:v>-156798000</c:v>
                </c:pt>
                <c:pt idx="5621">
                  <c:v>-156854005</c:v>
                </c:pt>
                <c:pt idx="5622">
                  <c:v>-156910020</c:v>
                </c:pt>
                <c:pt idx="5623">
                  <c:v>-156966045</c:v>
                </c:pt>
                <c:pt idx="5624">
                  <c:v>-157022080</c:v>
                </c:pt>
                <c:pt idx="5625">
                  <c:v>-157078125</c:v>
                </c:pt>
                <c:pt idx="5626">
                  <c:v>-157134180</c:v>
                </c:pt>
                <c:pt idx="5627">
                  <c:v>-157190245</c:v>
                </c:pt>
                <c:pt idx="5628">
                  <c:v>-157246320</c:v>
                </c:pt>
                <c:pt idx="5629">
                  <c:v>-157302405</c:v>
                </c:pt>
                <c:pt idx="5630">
                  <c:v>-157358500</c:v>
                </c:pt>
                <c:pt idx="5631">
                  <c:v>-157414605</c:v>
                </c:pt>
                <c:pt idx="5632">
                  <c:v>-157470720</c:v>
                </c:pt>
                <c:pt idx="5633">
                  <c:v>-157526845</c:v>
                </c:pt>
                <c:pt idx="5634">
                  <c:v>-157582980</c:v>
                </c:pt>
                <c:pt idx="5635">
                  <c:v>-157639125</c:v>
                </c:pt>
                <c:pt idx="5636">
                  <c:v>-157695280</c:v>
                </c:pt>
                <c:pt idx="5637">
                  <c:v>-157751445</c:v>
                </c:pt>
                <c:pt idx="5638">
                  <c:v>-157807620</c:v>
                </c:pt>
                <c:pt idx="5639">
                  <c:v>-157863805</c:v>
                </c:pt>
                <c:pt idx="5640">
                  <c:v>-157920000</c:v>
                </c:pt>
                <c:pt idx="5641">
                  <c:v>-157976205</c:v>
                </c:pt>
                <c:pt idx="5642">
                  <c:v>-158032420</c:v>
                </c:pt>
                <c:pt idx="5643">
                  <c:v>-158088645</c:v>
                </c:pt>
                <c:pt idx="5644">
                  <c:v>-158144880</c:v>
                </c:pt>
                <c:pt idx="5645">
                  <c:v>-158201125</c:v>
                </c:pt>
                <c:pt idx="5646">
                  <c:v>-158257380</c:v>
                </c:pt>
                <c:pt idx="5647">
                  <c:v>-158313645</c:v>
                </c:pt>
                <c:pt idx="5648">
                  <c:v>-158369920</c:v>
                </c:pt>
                <c:pt idx="5649">
                  <c:v>-158426205</c:v>
                </c:pt>
                <c:pt idx="5650">
                  <c:v>-158482500</c:v>
                </c:pt>
                <c:pt idx="5651">
                  <c:v>-158538805</c:v>
                </c:pt>
                <c:pt idx="5652">
                  <c:v>-158595120</c:v>
                </c:pt>
                <c:pt idx="5653">
                  <c:v>-158651445</c:v>
                </c:pt>
                <c:pt idx="5654">
                  <c:v>-158707780</c:v>
                </c:pt>
                <c:pt idx="5655">
                  <c:v>-158764125</c:v>
                </c:pt>
                <c:pt idx="5656">
                  <c:v>-158820480</c:v>
                </c:pt>
                <c:pt idx="5657">
                  <c:v>-158876845</c:v>
                </c:pt>
                <c:pt idx="5658">
                  <c:v>-158933220</c:v>
                </c:pt>
                <c:pt idx="5659">
                  <c:v>-158989605</c:v>
                </c:pt>
                <c:pt idx="5660">
                  <c:v>-159046000</c:v>
                </c:pt>
                <c:pt idx="5661">
                  <c:v>-159102405</c:v>
                </c:pt>
                <c:pt idx="5662">
                  <c:v>-159158820</c:v>
                </c:pt>
                <c:pt idx="5663">
                  <c:v>-159215245</c:v>
                </c:pt>
                <c:pt idx="5664">
                  <c:v>-159271680</c:v>
                </c:pt>
                <c:pt idx="5665">
                  <c:v>-159328125</c:v>
                </c:pt>
                <c:pt idx="5666">
                  <c:v>-159384580</c:v>
                </c:pt>
                <c:pt idx="5667">
                  <c:v>-159441045</c:v>
                </c:pt>
                <c:pt idx="5668">
                  <c:v>-159497520</c:v>
                </c:pt>
                <c:pt idx="5669">
                  <c:v>-159554005</c:v>
                </c:pt>
                <c:pt idx="5670">
                  <c:v>-159610500</c:v>
                </c:pt>
                <c:pt idx="5671">
                  <c:v>-159667005</c:v>
                </c:pt>
                <c:pt idx="5672">
                  <c:v>-159723520</c:v>
                </c:pt>
                <c:pt idx="5673">
                  <c:v>-159780045</c:v>
                </c:pt>
                <c:pt idx="5674">
                  <c:v>-159836580</c:v>
                </c:pt>
                <c:pt idx="5675">
                  <c:v>-159893125</c:v>
                </c:pt>
                <c:pt idx="5676">
                  <c:v>-159949680</c:v>
                </c:pt>
                <c:pt idx="5677">
                  <c:v>-160006245</c:v>
                </c:pt>
                <c:pt idx="5678">
                  <c:v>-160062820</c:v>
                </c:pt>
                <c:pt idx="5679">
                  <c:v>-160119405</c:v>
                </c:pt>
                <c:pt idx="5680">
                  <c:v>-160176000</c:v>
                </c:pt>
                <c:pt idx="5681">
                  <c:v>-160232605</c:v>
                </c:pt>
                <c:pt idx="5682">
                  <c:v>-160289220</c:v>
                </c:pt>
                <c:pt idx="5683">
                  <c:v>-160345845</c:v>
                </c:pt>
                <c:pt idx="5684">
                  <c:v>-160402480</c:v>
                </c:pt>
                <c:pt idx="5685">
                  <c:v>-160459125</c:v>
                </c:pt>
                <c:pt idx="5686">
                  <c:v>-160515780</c:v>
                </c:pt>
                <c:pt idx="5687">
                  <c:v>-160572445</c:v>
                </c:pt>
                <c:pt idx="5688">
                  <c:v>-160629120</c:v>
                </c:pt>
                <c:pt idx="5689">
                  <c:v>-160685805</c:v>
                </c:pt>
                <c:pt idx="5690">
                  <c:v>-160742500</c:v>
                </c:pt>
                <c:pt idx="5691">
                  <c:v>-160799205</c:v>
                </c:pt>
                <c:pt idx="5692">
                  <c:v>-160855920</c:v>
                </c:pt>
                <c:pt idx="5693">
                  <c:v>-160912645</c:v>
                </c:pt>
                <c:pt idx="5694">
                  <c:v>-160969380</c:v>
                </c:pt>
                <c:pt idx="5695">
                  <c:v>-161026125</c:v>
                </c:pt>
                <c:pt idx="5696">
                  <c:v>-161082880</c:v>
                </c:pt>
                <c:pt idx="5697">
                  <c:v>-161139645</c:v>
                </c:pt>
                <c:pt idx="5698">
                  <c:v>-161196420</c:v>
                </c:pt>
                <c:pt idx="5699">
                  <c:v>-161253205</c:v>
                </c:pt>
                <c:pt idx="5700">
                  <c:v>-161310000</c:v>
                </c:pt>
                <c:pt idx="5701">
                  <c:v>-161366805</c:v>
                </c:pt>
                <c:pt idx="5702">
                  <c:v>-161423620</c:v>
                </c:pt>
                <c:pt idx="5703">
                  <c:v>-161480445</c:v>
                </c:pt>
                <c:pt idx="5704">
                  <c:v>-161537280</c:v>
                </c:pt>
                <c:pt idx="5705">
                  <c:v>-161594125</c:v>
                </c:pt>
                <c:pt idx="5706">
                  <c:v>-161650980</c:v>
                </c:pt>
                <c:pt idx="5707">
                  <c:v>-161707845</c:v>
                </c:pt>
                <c:pt idx="5708">
                  <c:v>-161764720</c:v>
                </c:pt>
                <c:pt idx="5709">
                  <c:v>-161821605</c:v>
                </c:pt>
                <c:pt idx="5710">
                  <c:v>-161878500</c:v>
                </c:pt>
                <c:pt idx="5711">
                  <c:v>-161935405</c:v>
                </c:pt>
                <c:pt idx="5712">
                  <c:v>-161992320</c:v>
                </c:pt>
                <c:pt idx="5713">
                  <c:v>-162049245</c:v>
                </c:pt>
                <c:pt idx="5714">
                  <c:v>-162106180</c:v>
                </c:pt>
                <c:pt idx="5715">
                  <c:v>-162163125</c:v>
                </c:pt>
                <c:pt idx="5716">
                  <c:v>-162220080</c:v>
                </c:pt>
                <c:pt idx="5717">
                  <c:v>-162277045</c:v>
                </c:pt>
                <c:pt idx="5718">
                  <c:v>-162334020</c:v>
                </c:pt>
                <c:pt idx="5719">
                  <c:v>-162391005</c:v>
                </c:pt>
                <c:pt idx="5720">
                  <c:v>-162448000</c:v>
                </c:pt>
                <c:pt idx="5721">
                  <c:v>-162505005</c:v>
                </c:pt>
                <c:pt idx="5722">
                  <c:v>-162562020</c:v>
                </c:pt>
                <c:pt idx="5723">
                  <c:v>-162619045</c:v>
                </c:pt>
                <c:pt idx="5724">
                  <c:v>-162676080</c:v>
                </c:pt>
                <c:pt idx="5725">
                  <c:v>-162733125</c:v>
                </c:pt>
                <c:pt idx="5726">
                  <c:v>-162790180</c:v>
                </c:pt>
                <c:pt idx="5727">
                  <c:v>-162847245</c:v>
                </c:pt>
                <c:pt idx="5728">
                  <c:v>-162904320</c:v>
                </c:pt>
                <c:pt idx="5729">
                  <c:v>-162961405</c:v>
                </c:pt>
                <c:pt idx="5730">
                  <c:v>-163018500</c:v>
                </c:pt>
                <c:pt idx="5731">
                  <c:v>-163075605</c:v>
                </c:pt>
                <c:pt idx="5732">
                  <c:v>-163132720</c:v>
                </c:pt>
                <c:pt idx="5733">
                  <c:v>-163189845</c:v>
                </c:pt>
                <c:pt idx="5734">
                  <c:v>-163246980</c:v>
                </c:pt>
                <c:pt idx="5735">
                  <c:v>-163304125</c:v>
                </c:pt>
                <c:pt idx="5736">
                  <c:v>-163361280</c:v>
                </c:pt>
                <c:pt idx="5737">
                  <c:v>-163418445</c:v>
                </c:pt>
                <c:pt idx="5738">
                  <c:v>-163475620</c:v>
                </c:pt>
                <c:pt idx="5739">
                  <c:v>-163532805</c:v>
                </c:pt>
                <c:pt idx="5740">
                  <c:v>-163590000</c:v>
                </c:pt>
                <c:pt idx="5741">
                  <c:v>-163647205</c:v>
                </c:pt>
                <c:pt idx="5742">
                  <c:v>-163704420</c:v>
                </c:pt>
                <c:pt idx="5743">
                  <c:v>-163761645</c:v>
                </c:pt>
                <c:pt idx="5744">
                  <c:v>-163818880</c:v>
                </c:pt>
                <c:pt idx="5745">
                  <c:v>-163876125</c:v>
                </c:pt>
                <c:pt idx="5746">
                  <c:v>-163933380</c:v>
                </c:pt>
                <c:pt idx="5747">
                  <c:v>-163990645</c:v>
                </c:pt>
                <c:pt idx="5748">
                  <c:v>-164047920</c:v>
                </c:pt>
                <c:pt idx="5749">
                  <c:v>-164105205</c:v>
                </c:pt>
                <c:pt idx="5750">
                  <c:v>-164162500</c:v>
                </c:pt>
                <c:pt idx="5751">
                  <c:v>-164219805</c:v>
                </c:pt>
                <c:pt idx="5752">
                  <c:v>-164277120</c:v>
                </c:pt>
                <c:pt idx="5753">
                  <c:v>-164334445</c:v>
                </c:pt>
                <c:pt idx="5754">
                  <c:v>-164391780</c:v>
                </c:pt>
                <c:pt idx="5755">
                  <c:v>-164449125</c:v>
                </c:pt>
                <c:pt idx="5756">
                  <c:v>-164506480</c:v>
                </c:pt>
                <c:pt idx="5757">
                  <c:v>-164563845</c:v>
                </c:pt>
                <c:pt idx="5758">
                  <c:v>-164621220</c:v>
                </c:pt>
                <c:pt idx="5759">
                  <c:v>-164678605</c:v>
                </c:pt>
                <c:pt idx="5760">
                  <c:v>-164736000</c:v>
                </c:pt>
                <c:pt idx="5761">
                  <c:v>-164793405</c:v>
                </c:pt>
                <c:pt idx="5762">
                  <c:v>-164850820</c:v>
                </c:pt>
                <c:pt idx="5763">
                  <c:v>-164908245</c:v>
                </c:pt>
                <c:pt idx="5764">
                  <c:v>-164965680</c:v>
                </c:pt>
                <c:pt idx="5765">
                  <c:v>-165023125</c:v>
                </c:pt>
                <c:pt idx="5766">
                  <c:v>-165080580</c:v>
                </c:pt>
                <c:pt idx="5767">
                  <c:v>-165138045</c:v>
                </c:pt>
                <c:pt idx="5768">
                  <c:v>-165195520</c:v>
                </c:pt>
                <c:pt idx="5769">
                  <c:v>-165253005</c:v>
                </c:pt>
                <c:pt idx="5770">
                  <c:v>-165310500</c:v>
                </c:pt>
                <c:pt idx="5771">
                  <c:v>-165368005</c:v>
                </c:pt>
                <c:pt idx="5772">
                  <c:v>-165425520</c:v>
                </c:pt>
                <c:pt idx="5773">
                  <c:v>-165483045</c:v>
                </c:pt>
                <c:pt idx="5774">
                  <c:v>-165540580</c:v>
                </c:pt>
                <c:pt idx="5775">
                  <c:v>-165598125</c:v>
                </c:pt>
                <c:pt idx="5776">
                  <c:v>-165655680</c:v>
                </c:pt>
                <c:pt idx="5777">
                  <c:v>-165713245</c:v>
                </c:pt>
                <c:pt idx="5778">
                  <c:v>-165770820</c:v>
                </c:pt>
                <c:pt idx="5779">
                  <c:v>-165828405</c:v>
                </c:pt>
                <c:pt idx="5780">
                  <c:v>-165886000</c:v>
                </c:pt>
                <c:pt idx="5781">
                  <c:v>-165943605</c:v>
                </c:pt>
                <c:pt idx="5782">
                  <c:v>-166001220</c:v>
                </c:pt>
                <c:pt idx="5783">
                  <c:v>-166058845</c:v>
                </c:pt>
                <c:pt idx="5784">
                  <c:v>-166116480</c:v>
                </c:pt>
                <c:pt idx="5785">
                  <c:v>-166174125</c:v>
                </c:pt>
                <c:pt idx="5786">
                  <c:v>-166231780</c:v>
                </c:pt>
                <c:pt idx="5787">
                  <c:v>-166289445</c:v>
                </c:pt>
                <c:pt idx="5788">
                  <c:v>-166347120</c:v>
                </c:pt>
                <c:pt idx="5789">
                  <c:v>-166404805</c:v>
                </c:pt>
                <c:pt idx="5790">
                  <c:v>-166462500</c:v>
                </c:pt>
                <c:pt idx="5791">
                  <c:v>-166520205</c:v>
                </c:pt>
                <c:pt idx="5792">
                  <c:v>-166577920</c:v>
                </c:pt>
                <c:pt idx="5793">
                  <c:v>-166635645</c:v>
                </c:pt>
                <c:pt idx="5794">
                  <c:v>-166693380</c:v>
                </c:pt>
                <c:pt idx="5795">
                  <c:v>-166751125</c:v>
                </c:pt>
                <c:pt idx="5796">
                  <c:v>-166808880</c:v>
                </c:pt>
                <c:pt idx="5797">
                  <c:v>-166866645</c:v>
                </c:pt>
                <c:pt idx="5798">
                  <c:v>-166924420</c:v>
                </c:pt>
                <c:pt idx="5799">
                  <c:v>-166982205</c:v>
                </c:pt>
                <c:pt idx="5800">
                  <c:v>-167040000</c:v>
                </c:pt>
                <c:pt idx="5801">
                  <c:v>-167097805</c:v>
                </c:pt>
                <c:pt idx="5802">
                  <c:v>-167155620</c:v>
                </c:pt>
                <c:pt idx="5803">
                  <c:v>-167213445</c:v>
                </c:pt>
                <c:pt idx="5804">
                  <c:v>-167271280</c:v>
                </c:pt>
                <c:pt idx="5805">
                  <c:v>-167329125</c:v>
                </c:pt>
                <c:pt idx="5806">
                  <c:v>-167386980</c:v>
                </c:pt>
                <c:pt idx="5807">
                  <c:v>-167444845</c:v>
                </c:pt>
                <c:pt idx="5808">
                  <c:v>-167502720</c:v>
                </c:pt>
                <c:pt idx="5809">
                  <c:v>-167560605</c:v>
                </c:pt>
                <c:pt idx="5810">
                  <c:v>-167618500</c:v>
                </c:pt>
                <c:pt idx="5811">
                  <c:v>-167676405</c:v>
                </c:pt>
                <c:pt idx="5812">
                  <c:v>-167734320</c:v>
                </c:pt>
                <c:pt idx="5813">
                  <c:v>-167792245</c:v>
                </c:pt>
                <c:pt idx="5814">
                  <c:v>-167850180</c:v>
                </c:pt>
                <c:pt idx="5815">
                  <c:v>-167908125</c:v>
                </c:pt>
                <c:pt idx="5816">
                  <c:v>-167966080</c:v>
                </c:pt>
                <c:pt idx="5817">
                  <c:v>-168024045</c:v>
                </c:pt>
                <c:pt idx="5818">
                  <c:v>-168082020</c:v>
                </c:pt>
                <c:pt idx="5819">
                  <c:v>-168140005</c:v>
                </c:pt>
                <c:pt idx="5820">
                  <c:v>-168198000</c:v>
                </c:pt>
                <c:pt idx="5821">
                  <c:v>-168256005</c:v>
                </c:pt>
                <c:pt idx="5822">
                  <c:v>-168314020</c:v>
                </c:pt>
                <c:pt idx="5823">
                  <c:v>-168372045</c:v>
                </c:pt>
                <c:pt idx="5824">
                  <c:v>-168430080</c:v>
                </c:pt>
                <c:pt idx="5825">
                  <c:v>-168488125</c:v>
                </c:pt>
                <c:pt idx="5826">
                  <c:v>-168546180</c:v>
                </c:pt>
                <c:pt idx="5827">
                  <c:v>-168604245</c:v>
                </c:pt>
                <c:pt idx="5828">
                  <c:v>-168662320</c:v>
                </c:pt>
                <c:pt idx="5829">
                  <c:v>-168720405</c:v>
                </c:pt>
                <c:pt idx="5830">
                  <c:v>-168778500</c:v>
                </c:pt>
                <c:pt idx="5831">
                  <c:v>-168836605</c:v>
                </c:pt>
                <c:pt idx="5832">
                  <c:v>-168894720</c:v>
                </c:pt>
                <c:pt idx="5833">
                  <c:v>-168952845</c:v>
                </c:pt>
                <c:pt idx="5834">
                  <c:v>-169010980</c:v>
                </c:pt>
                <c:pt idx="5835">
                  <c:v>-169069125</c:v>
                </c:pt>
                <c:pt idx="5836">
                  <c:v>-169127280</c:v>
                </c:pt>
                <c:pt idx="5837">
                  <c:v>-169185445</c:v>
                </c:pt>
                <c:pt idx="5838">
                  <c:v>-169243620</c:v>
                </c:pt>
                <c:pt idx="5839">
                  <c:v>-169301805</c:v>
                </c:pt>
                <c:pt idx="5840">
                  <c:v>-169360000</c:v>
                </c:pt>
                <c:pt idx="5841">
                  <c:v>-169418205</c:v>
                </c:pt>
                <c:pt idx="5842">
                  <c:v>-169476420</c:v>
                </c:pt>
                <c:pt idx="5843">
                  <c:v>-169534645</c:v>
                </c:pt>
                <c:pt idx="5844">
                  <c:v>-169592880</c:v>
                </c:pt>
                <c:pt idx="5845">
                  <c:v>-169651125</c:v>
                </c:pt>
                <c:pt idx="5846">
                  <c:v>-169709380</c:v>
                </c:pt>
                <c:pt idx="5847">
                  <c:v>-169767645</c:v>
                </c:pt>
                <c:pt idx="5848">
                  <c:v>-169825920</c:v>
                </c:pt>
                <c:pt idx="5849">
                  <c:v>-169884205</c:v>
                </c:pt>
                <c:pt idx="5850">
                  <c:v>-169942500</c:v>
                </c:pt>
                <c:pt idx="5851">
                  <c:v>-170000805</c:v>
                </c:pt>
                <c:pt idx="5852">
                  <c:v>-170059120</c:v>
                </c:pt>
                <c:pt idx="5853">
                  <c:v>-170117445</c:v>
                </c:pt>
                <c:pt idx="5854">
                  <c:v>-170175780</c:v>
                </c:pt>
                <c:pt idx="5855">
                  <c:v>-170234125</c:v>
                </c:pt>
                <c:pt idx="5856">
                  <c:v>-170292480</c:v>
                </c:pt>
                <c:pt idx="5857">
                  <c:v>-170350845</c:v>
                </c:pt>
                <c:pt idx="5858">
                  <c:v>-170409220</c:v>
                </c:pt>
                <c:pt idx="5859">
                  <c:v>-170467605</c:v>
                </c:pt>
                <c:pt idx="5860">
                  <c:v>-170526000</c:v>
                </c:pt>
                <c:pt idx="5861">
                  <c:v>-170584405</c:v>
                </c:pt>
                <c:pt idx="5862">
                  <c:v>-170642820</c:v>
                </c:pt>
                <c:pt idx="5863">
                  <c:v>-170701245</c:v>
                </c:pt>
                <c:pt idx="5864">
                  <c:v>-170759680</c:v>
                </c:pt>
                <c:pt idx="5865">
                  <c:v>-170818125</c:v>
                </c:pt>
                <c:pt idx="5866">
                  <c:v>-170876580</c:v>
                </c:pt>
                <c:pt idx="5867">
                  <c:v>-170935045</c:v>
                </c:pt>
                <c:pt idx="5868">
                  <c:v>-170993520</c:v>
                </c:pt>
                <c:pt idx="5869">
                  <c:v>-171052005</c:v>
                </c:pt>
                <c:pt idx="5870">
                  <c:v>-171110500</c:v>
                </c:pt>
                <c:pt idx="5871">
                  <c:v>-171169005</c:v>
                </c:pt>
                <c:pt idx="5872">
                  <c:v>-171227520</c:v>
                </c:pt>
                <c:pt idx="5873">
                  <c:v>-171286045</c:v>
                </c:pt>
                <c:pt idx="5874">
                  <c:v>-171344580</c:v>
                </c:pt>
                <c:pt idx="5875">
                  <c:v>-171403125</c:v>
                </c:pt>
                <c:pt idx="5876">
                  <c:v>-171461680</c:v>
                </c:pt>
                <c:pt idx="5877">
                  <c:v>-171520245</c:v>
                </c:pt>
                <c:pt idx="5878">
                  <c:v>-171578820</c:v>
                </c:pt>
                <c:pt idx="5879">
                  <c:v>-171637405</c:v>
                </c:pt>
                <c:pt idx="5880">
                  <c:v>-171696000</c:v>
                </c:pt>
                <c:pt idx="5881">
                  <c:v>-171754605</c:v>
                </c:pt>
                <c:pt idx="5882">
                  <c:v>-171813220</c:v>
                </c:pt>
                <c:pt idx="5883">
                  <c:v>-171871845</c:v>
                </c:pt>
                <c:pt idx="5884">
                  <c:v>-171930480</c:v>
                </c:pt>
                <c:pt idx="5885">
                  <c:v>-171989125</c:v>
                </c:pt>
                <c:pt idx="5886">
                  <c:v>-172047780</c:v>
                </c:pt>
                <c:pt idx="5887">
                  <c:v>-172106445</c:v>
                </c:pt>
                <c:pt idx="5888">
                  <c:v>-172165120</c:v>
                </c:pt>
                <c:pt idx="5889">
                  <c:v>-172223805</c:v>
                </c:pt>
                <c:pt idx="5890">
                  <c:v>-172282500</c:v>
                </c:pt>
                <c:pt idx="5891">
                  <c:v>-172341205</c:v>
                </c:pt>
                <c:pt idx="5892">
                  <c:v>-172399920</c:v>
                </c:pt>
                <c:pt idx="5893">
                  <c:v>-172458645</c:v>
                </c:pt>
                <c:pt idx="5894">
                  <c:v>-172517380</c:v>
                </c:pt>
                <c:pt idx="5895">
                  <c:v>-172576125</c:v>
                </c:pt>
                <c:pt idx="5896">
                  <c:v>-172634880</c:v>
                </c:pt>
                <c:pt idx="5897">
                  <c:v>-172693645</c:v>
                </c:pt>
                <c:pt idx="5898">
                  <c:v>-172752420</c:v>
                </c:pt>
                <c:pt idx="5899">
                  <c:v>-172811205</c:v>
                </c:pt>
                <c:pt idx="5900">
                  <c:v>-172870000</c:v>
                </c:pt>
                <c:pt idx="5901">
                  <c:v>-172928805</c:v>
                </c:pt>
                <c:pt idx="5902">
                  <c:v>-172987620</c:v>
                </c:pt>
                <c:pt idx="5903">
                  <c:v>-173046445</c:v>
                </c:pt>
                <c:pt idx="5904">
                  <c:v>-173105280</c:v>
                </c:pt>
                <c:pt idx="5905">
                  <c:v>-173164125</c:v>
                </c:pt>
                <c:pt idx="5906">
                  <c:v>-173222980</c:v>
                </c:pt>
                <c:pt idx="5907">
                  <c:v>-173281845</c:v>
                </c:pt>
                <c:pt idx="5908">
                  <c:v>-173340720</c:v>
                </c:pt>
                <c:pt idx="5909">
                  <c:v>-173399605</c:v>
                </c:pt>
                <c:pt idx="5910">
                  <c:v>-173458500</c:v>
                </c:pt>
                <c:pt idx="5911">
                  <c:v>-173517405</c:v>
                </c:pt>
                <c:pt idx="5912">
                  <c:v>-173576320</c:v>
                </c:pt>
                <c:pt idx="5913">
                  <c:v>-173635245</c:v>
                </c:pt>
                <c:pt idx="5914">
                  <c:v>-173694180</c:v>
                </c:pt>
                <c:pt idx="5915">
                  <c:v>-173753125</c:v>
                </c:pt>
                <c:pt idx="5916">
                  <c:v>-173812080</c:v>
                </c:pt>
                <c:pt idx="5917">
                  <c:v>-173871045</c:v>
                </c:pt>
                <c:pt idx="5918">
                  <c:v>-173930020</c:v>
                </c:pt>
                <c:pt idx="5919">
                  <c:v>-173989005</c:v>
                </c:pt>
                <c:pt idx="5920">
                  <c:v>-174048000</c:v>
                </c:pt>
                <c:pt idx="5921">
                  <c:v>-174107005</c:v>
                </c:pt>
                <c:pt idx="5922">
                  <c:v>-174166020</c:v>
                </c:pt>
                <c:pt idx="5923">
                  <c:v>-174225045</c:v>
                </c:pt>
                <c:pt idx="5924">
                  <c:v>-174284080</c:v>
                </c:pt>
                <c:pt idx="5925">
                  <c:v>-174343125</c:v>
                </c:pt>
                <c:pt idx="5926">
                  <c:v>-174402180</c:v>
                </c:pt>
                <c:pt idx="5927">
                  <c:v>-174461245</c:v>
                </c:pt>
                <c:pt idx="5928">
                  <c:v>-174520320</c:v>
                </c:pt>
                <c:pt idx="5929">
                  <c:v>-174579405</c:v>
                </c:pt>
                <c:pt idx="5930">
                  <c:v>-174638500</c:v>
                </c:pt>
                <c:pt idx="5931">
                  <c:v>-174697605</c:v>
                </c:pt>
                <c:pt idx="5932">
                  <c:v>-174756720</c:v>
                </c:pt>
                <c:pt idx="5933">
                  <c:v>-174815845</c:v>
                </c:pt>
                <c:pt idx="5934">
                  <c:v>-174874980</c:v>
                </c:pt>
                <c:pt idx="5935">
                  <c:v>-174934125</c:v>
                </c:pt>
                <c:pt idx="5936">
                  <c:v>-174993280</c:v>
                </c:pt>
                <c:pt idx="5937">
                  <c:v>-175052445</c:v>
                </c:pt>
                <c:pt idx="5938">
                  <c:v>-175111620</c:v>
                </c:pt>
                <c:pt idx="5939">
                  <c:v>-175170805</c:v>
                </c:pt>
                <c:pt idx="5940">
                  <c:v>-175230000</c:v>
                </c:pt>
                <c:pt idx="5941">
                  <c:v>-175289205</c:v>
                </c:pt>
                <c:pt idx="5942">
                  <c:v>-175348420</c:v>
                </c:pt>
                <c:pt idx="5943">
                  <c:v>-175407645</c:v>
                </c:pt>
                <c:pt idx="5944">
                  <c:v>-175466880</c:v>
                </c:pt>
                <c:pt idx="5945">
                  <c:v>-175526125</c:v>
                </c:pt>
                <c:pt idx="5946">
                  <c:v>-175585380</c:v>
                </c:pt>
                <c:pt idx="5947">
                  <c:v>-175644645</c:v>
                </c:pt>
                <c:pt idx="5948">
                  <c:v>-175703920</c:v>
                </c:pt>
                <c:pt idx="5949">
                  <c:v>-175763205</c:v>
                </c:pt>
                <c:pt idx="5950">
                  <c:v>-175822500</c:v>
                </c:pt>
                <c:pt idx="5951">
                  <c:v>-175881805</c:v>
                </c:pt>
                <c:pt idx="5952">
                  <c:v>-175941120</c:v>
                </c:pt>
                <c:pt idx="5953">
                  <c:v>-176000445</c:v>
                </c:pt>
                <c:pt idx="5954">
                  <c:v>-176059780</c:v>
                </c:pt>
                <c:pt idx="5955">
                  <c:v>-176119125</c:v>
                </c:pt>
                <c:pt idx="5956">
                  <c:v>-176178480</c:v>
                </c:pt>
                <c:pt idx="5957">
                  <c:v>-176237845</c:v>
                </c:pt>
                <c:pt idx="5958">
                  <c:v>-176297220</c:v>
                </c:pt>
                <c:pt idx="5959">
                  <c:v>-176356605</c:v>
                </c:pt>
                <c:pt idx="5960">
                  <c:v>-176416000</c:v>
                </c:pt>
                <c:pt idx="5961">
                  <c:v>-176475405</c:v>
                </c:pt>
                <c:pt idx="5962">
                  <c:v>-176534820</c:v>
                </c:pt>
                <c:pt idx="5963">
                  <c:v>-176594245</c:v>
                </c:pt>
                <c:pt idx="5964">
                  <c:v>-176653680</c:v>
                </c:pt>
                <c:pt idx="5965">
                  <c:v>-176713125</c:v>
                </c:pt>
                <c:pt idx="5966">
                  <c:v>-176772580</c:v>
                </c:pt>
                <c:pt idx="5967">
                  <c:v>-176832045</c:v>
                </c:pt>
                <c:pt idx="5968">
                  <c:v>-176891520</c:v>
                </c:pt>
                <c:pt idx="5969">
                  <c:v>-176951005</c:v>
                </c:pt>
                <c:pt idx="5970">
                  <c:v>-177010500</c:v>
                </c:pt>
                <c:pt idx="5971">
                  <c:v>-177070005</c:v>
                </c:pt>
                <c:pt idx="5972">
                  <c:v>-177129520</c:v>
                </c:pt>
                <c:pt idx="5973">
                  <c:v>-177189045</c:v>
                </c:pt>
                <c:pt idx="5974">
                  <c:v>-177248580</c:v>
                </c:pt>
                <c:pt idx="5975">
                  <c:v>-177308125</c:v>
                </c:pt>
                <c:pt idx="5976">
                  <c:v>-177367680</c:v>
                </c:pt>
                <c:pt idx="5977">
                  <c:v>-177427245</c:v>
                </c:pt>
                <c:pt idx="5978">
                  <c:v>-177486820</c:v>
                </c:pt>
                <c:pt idx="5979">
                  <c:v>-177546405</c:v>
                </c:pt>
                <c:pt idx="5980">
                  <c:v>-177606000</c:v>
                </c:pt>
                <c:pt idx="5981">
                  <c:v>-177665605</c:v>
                </c:pt>
                <c:pt idx="5982">
                  <c:v>-177725220</c:v>
                </c:pt>
                <c:pt idx="5983">
                  <c:v>-177784845</c:v>
                </c:pt>
                <c:pt idx="5984">
                  <c:v>-177844480</c:v>
                </c:pt>
                <c:pt idx="5985">
                  <c:v>-177904125</c:v>
                </c:pt>
                <c:pt idx="5986">
                  <c:v>-177963780</c:v>
                </c:pt>
                <c:pt idx="5987">
                  <c:v>-178023445</c:v>
                </c:pt>
                <c:pt idx="5988">
                  <c:v>-178083120</c:v>
                </c:pt>
                <c:pt idx="5989">
                  <c:v>-178142805</c:v>
                </c:pt>
                <c:pt idx="5990">
                  <c:v>-178202500</c:v>
                </c:pt>
                <c:pt idx="5991">
                  <c:v>-178262205</c:v>
                </c:pt>
                <c:pt idx="5992">
                  <c:v>-178321920</c:v>
                </c:pt>
                <c:pt idx="5993">
                  <c:v>-178381645</c:v>
                </c:pt>
                <c:pt idx="5994">
                  <c:v>-178441380</c:v>
                </c:pt>
                <c:pt idx="5995">
                  <c:v>-178501125</c:v>
                </c:pt>
                <c:pt idx="5996">
                  <c:v>-178560880</c:v>
                </c:pt>
                <c:pt idx="5997">
                  <c:v>-178620645</c:v>
                </c:pt>
                <c:pt idx="5998">
                  <c:v>-178680420</c:v>
                </c:pt>
                <c:pt idx="5999">
                  <c:v>-178740205</c:v>
                </c:pt>
                <c:pt idx="6000">
                  <c:v>-178800000</c:v>
                </c:pt>
                <c:pt idx="6001">
                  <c:v>-178859805</c:v>
                </c:pt>
                <c:pt idx="6002">
                  <c:v>-178919620</c:v>
                </c:pt>
                <c:pt idx="6003">
                  <c:v>-178979445</c:v>
                </c:pt>
                <c:pt idx="6004">
                  <c:v>-179039280</c:v>
                </c:pt>
                <c:pt idx="6005">
                  <c:v>-179099125</c:v>
                </c:pt>
                <c:pt idx="6006">
                  <c:v>-179158980</c:v>
                </c:pt>
                <c:pt idx="6007">
                  <c:v>-179218845</c:v>
                </c:pt>
                <c:pt idx="6008">
                  <c:v>-179278720</c:v>
                </c:pt>
                <c:pt idx="6009">
                  <c:v>-179338605</c:v>
                </c:pt>
                <c:pt idx="6010">
                  <c:v>-179398500</c:v>
                </c:pt>
                <c:pt idx="6011">
                  <c:v>-179458405</c:v>
                </c:pt>
                <c:pt idx="6012">
                  <c:v>-179518320</c:v>
                </c:pt>
                <c:pt idx="6013">
                  <c:v>-179578245</c:v>
                </c:pt>
                <c:pt idx="6014">
                  <c:v>-179638180</c:v>
                </c:pt>
                <c:pt idx="6015">
                  <c:v>-179698125</c:v>
                </c:pt>
                <c:pt idx="6016">
                  <c:v>-179758080</c:v>
                </c:pt>
                <c:pt idx="6017">
                  <c:v>-179818045</c:v>
                </c:pt>
                <c:pt idx="6018">
                  <c:v>-179878020</c:v>
                </c:pt>
                <c:pt idx="6019">
                  <c:v>-179938005</c:v>
                </c:pt>
                <c:pt idx="6020">
                  <c:v>-179998000</c:v>
                </c:pt>
                <c:pt idx="6021">
                  <c:v>-180058005</c:v>
                </c:pt>
                <c:pt idx="6022">
                  <c:v>-180118020</c:v>
                </c:pt>
                <c:pt idx="6023">
                  <c:v>-180178045</c:v>
                </c:pt>
                <c:pt idx="6024">
                  <c:v>-180238080</c:v>
                </c:pt>
                <c:pt idx="6025">
                  <c:v>-180298125</c:v>
                </c:pt>
                <c:pt idx="6026">
                  <c:v>-180358180</c:v>
                </c:pt>
                <c:pt idx="6027">
                  <c:v>-180418245</c:v>
                </c:pt>
                <c:pt idx="6028">
                  <c:v>-180478320</c:v>
                </c:pt>
                <c:pt idx="6029">
                  <c:v>-180538405</c:v>
                </c:pt>
                <c:pt idx="6030">
                  <c:v>-180598500</c:v>
                </c:pt>
                <c:pt idx="6031">
                  <c:v>-180658605</c:v>
                </c:pt>
                <c:pt idx="6032">
                  <c:v>-180718720</c:v>
                </c:pt>
                <c:pt idx="6033">
                  <c:v>-180778845</c:v>
                </c:pt>
                <c:pt idx="6034">
                  <c:v>-180838980</c:v>
                </c:pt>
                <c:pt idx="6035">
                  <c:v>-180899125</c:v>
                </c:pt>
                <c:pt idx="6036">
                  <c:v>-180959280</c:v>
                </c:pt>
                <c:pt idx="6037">
                  <c:v>-181019445</c:v>
                </c:pt>
                <c:pt idx="6038">
                  <c:v>-181079620</c:v>
                </c:pt>
                <c:pt idx="6039">
                  <c:v>-181139805</c:v>
                </c:pt>
                <c:pt idx="6040">
                  <c:v>-181200000</c:v>
                </c:pt>
                <c:pt idx="6041">
                  <c:v>-181260205</c:v>
                </c:pt>
                <c:pt idx="6042">
                  <c:v>-181320420</c:v>
                </c:pt>
                <c:pt idx="6043">
                  <c:v>-181380645</c:v>
                </c:pt>
                <c:pt idx="6044">
                  <c:v>-181440880</c:v>
                </c:pt>
                <c:pt idx="6045">
                  <c:v>-181501125</c:v>
                </c:pt>
                <c:pt idx="6046">
                  <c:v>-181561380</c:v>
                </c:pt>
                <c:pt idx="6047">
                  <c:v>-181621645</c:v>
                </c:pt>
                <c:pt idx="6048">
                  <c:v>-181681920</c:v>
                </c:pt>
                <c:pt idx="6049">
                  <c:v>-181742205</c:v>
                </c:pt>
                <c:pt idx="6050">
                  <c:v>-181802500</c:v>
                </c:pt>
                <c:pt idx="6051">
                  <c:v>-181862805</c:v>
                </c:pt>
                <c:pt idx="6052">
                  <c:v>-181923120</c:v>
                </c:pt>
                <c:pt idx="6053">
                  <c:v>-181983445</c:v>
                </c:pt>
                <c:pt idx="6054">
                  <c:v>-182043780</c:v>
                </c:pt>
                <c:pt idx="6055">
                  <c:v>-182104125</c:v>
                </c:pt>
                <c:pt idx="6056">
                  <c:v>-182164480</c:v>
                </c:pt>
                <c:pt idx="6057">
                  <c:v>-182224845</c:v>
                </c:pt>
                <c:pt idx="6058">
                  <c:v>-182285220</c:v>
                </c:pt>
                <c:pt idx="6059">
                  <c:v>-182345605</c:v>
                </c:pt>
                <c:pt idx="6060">
                  <c:v>-182406000</c:v>
                </c:pt>
                <c:pt idx="6061">
                  <c:v>-182466405</c:v>
                </c:pt>
                <c:pt idx="6062">
                  <c:v>-182526820</c:v>
                </c:pt>
                <c:pt idx="6063">
                  <c:v>-182587245</c:v>
                </c:pt>
                <c:pt idx="6064">
                  <c:v>-182647680</c:v>
                </c:pt>
                <c:pt idx="6065">
                  <c:v>-182708125</c:v>
                </c:pt>
                <c:pt idx="6066">
                  <c:v>-182768580</c:v>
                </c:pt>
                <c:pt idx="6067">
                  <c:v>-182829045</c:v>
                </c:pt>
                <c:pt idx="6068">
                  <c:v>-182889520</c:v>
                </c:pt>
                <c:pt idx="6069">
                  <c:v>-182950005</c:v>
                </c:pt>
                <c:pt idx="6070">
                  <c:v>-183010500</c:v>
                </c:pt>
                <c:pt idx="6071">
                  <c:v>-183071005</c:v>
                </c:pt>
                <c:pt idx="6072">
                  <c:v>-183131520</c:v>
                </c:pt>
                <c:pt idx="6073">
                  <c:v>-183192045</c:v>
                </c:pt>
                <c:pt idx="6074">
                  <c:v>-183252580</c:v>
                </c:pt>
                <c:pt idx="6075">
                  <c:v>-183313125</c:v>
                </c:pt>
                <c:pt idx="6076">
                  <c:v>-183373680</c:v>
                </c:pt>
                <c:pt idx="6077">
                  <c:v>-183434245</c:v>
                </c:pt>
                <c:pt idx="6078">
                  <c:v>-183494820</c:v>
                </c:pt>
                <c:pt idx="6079">
                  <c:v>-183555405</c:v>
                </c:pt>
                <c:pt idx="6080">
                  <c:v>-183616000</c:v>
                </c:pt>
                <c:pt idx="6081">
                  <c:v>-183676605</c:v>
                </c:pt>
                <c:pt idx="6082">
                  <c:v>-183737220</c:v>
                </c:pt>
                <c:pt idx="6083">
                  <c:v>-183797845</c:v>
                </c:pt>
                <c:pt idx="6084">
                  <c:v>-183858480</c:v>
                </c:pt>
                <c:pt idx="6085">
                  <c:v>-183919125</c:v>
                </c:pt>
                <c:pt idx="6086">
                  <c:v>-183979780</c:v>
                </c:pt>
                <c:pt idx="6087">
                  <c:v>-184040445</c:v>
                </c:pt>
                <c:pt idx="6088">
                  <c:v>-184101120</c:v>
                </c:pt>
                <c:pt idx="6089">
                  <c:v>-184161805</c:v>
                </c:pt>
                <c:pt idx="6090">
                  <c:v>-184222500</c:v>
                </c:pt>
                <c:pt idx="6091">
                  <c:v>-184283205</c:v>
                </c:pt>
                <c:pt idx="6092">
                  <c:v>-184343920</c:v>
                </c:pt>
                <c:pt idx="6093">
                  <c:v>-184404645</c:v>
                </c:pt>
                <c:pt idx="6094">
                  <c:v>-184465380</c:v>
                </c:pt>
                <c:pt idx="6095">
                  <c:v>-184526125</c:v>
                </c:pt>
                <c:pt idx="6096">
                  <c:v>-184586880</c:v>
                </c:pt>
                <c:pt idx="6097">
                  <c:v>-184647645</c:v>
                </c:pt>
                <c:pt idx="6098">
                  <c:v>-184708420</c:v>
                </c:pt>
                <c:pt idx="6099">
                  <c:v>-184769205</c:v>
                </c:pt>
                <c:pt idx="6100">
                  <c:v>-184830000</c:v>
                </c:pt>
                <c:pt idx="6101">
                  <c:v>-184890805</c:v>
                </c:pt>
                <c:pt idx="6102">
                  <c:v>-184951620</c:v>
                </c:pt>
                <c:pt idx="6103">
                  <c:v>-185012445</c:v>
                </c:pt>
                <c:pt idx="6104">
                  <c:v>-185073280</c:v>
                </c:pt>
                <c:pt idx="6105">
                  <c:v>-185134125</c:v>
                </c:pt>
                <c:pt idx="6106">
                  <c:v>-185194980</c:v>
                </c:pt>
                <c:pt idx="6107">
                  <c:v>-185255845</c:v>
                </c:pt>
                <c:pt idx="6108">
                  <c:v>-185316720</c:v>
                </c:pt>
                <c:pt idx="6109">
                  <c:v>-185377605</c:v>
                </c:pt>
                <c:pt idx="6110">
                  <c:v>-185438500</c:v>
                </c:pt>
                <c:pt idx="6111">
                  <c:v>-185499405</c:v>
                </c:pt>
                <c:pt idx="6112">
                  <c:v>-185560320</c:v>
                </c:pt>
                <c:pt idx="6113">
                  <c:v>-185621245</c:v>
                </c:pt>
                <c:pt idx="6114">
                  <c:v>-185682180</c:v>
                </c:pt>
                <c:pt idx="6115">
                  <c:v>-185743125</c:v>
                </c:pt>
                <c:pt idx="6116">
                  <c:v>-185804080</c:v>
                </c:pt>
                <c:pt idx="6117">
                  <c:v>-185865045</c:v>
                </c:pt>
                <c:pt idx="6118">
                  <c:v>-185926020</c:v>
                </c:pt>
                <c:pt idx="6119">
                  <c:v>-185987005</c:v>
                </c:pt>
                <c:pt idx="6120">
                  <c:v>-186048000</c:v>
                </c:pt>
                <c:pt idx="6121">
                  <c:v>-186109005</c:v>
                </c:pt>
                <c:pt idx="6122">
                  <c:v>-186170020</c:v>
                </c:pt>
                <c:pt idx="6123">
                  <c:v>-186231045</c:v>
                </c:pt>
                <c:pt idx="6124">
                  <c:v>-186292080</c:v>
                </c:pt>
                <c:pt idx="6125">
                  <c:v>-186353125</c:v>
                </c:pt>
                <c:pt idx="6126">
                  <c:v>-186414180</c:v>
                </c:pt>
                <c:pt idx="6127">
                  <c:v>-186475245</c:v>
                </c:pt>
                <c:pt idx="6128">
                  <c:v>-186536320</c:v>
                </c:pt>
                <c:pt idx="6129">
                  <c:v>-186597405</c:v>
                </c:pt>
                <c:pt idx="6130">
                  <c:v>-186658500</c:v>
                </c:pt>
                <c:pt idx="6131">
                  <c:v>-186719605</c:v>
                </c:pt>
                <c:pt idx="6132">
                  <c:v>-186780720</c:v>
                </c:pt>
                <c:pt idx="6133">
                  <c:v>-186841845</c:v>
                </c:pt>
                <c:pt idx="6134">
                  <c:v>-186902980</c:v>
                </c:pt>
                <c:pt idx="6135">
                  <c:v>-186964125</c:v>
                </c:pt>
                <c:pt idx="6136">
                  <c:v>-187025280</c:v>
                </c:pt>
                <c:pt idx="6137">
                  <c:v>-187086445</c:v>
                </c:pt>
                <c:pt idx="6138">
                  <c:v>-187147620</c:v>
                </c:pt>
                <c:pt idx="6139">
                  <c:v>-187208805</c:v>
                </c:pt>
                <c:pt idx="6140">
                  <c:v>-187270000</c:v>
                </c:pt>
                <c:pt idx="6141">
                  <c:v>-187331205</c:v>
                </c:pt>
                <c:pt idx="6142">
                  <c:v>-187392420</c:v>
                </c:pt>
                <c:pt idx="6143">
                  <c:v>-187453645</c:v>
                </c:pt>
                <c:pt idx="6144">
                  <c:v>-187514880</c:v>
                </c:pt>
                <c:pt idx="6145">
                  <c:v>-187576125</c:v>
                </c:pt>
                <c:pt idx="6146">
                  <c:v>-187637380</c:v>
                </c:pt>
                <c:pt idx="6147">
                  <c:v>-187698645</c:v>
                </c:pt>
                <c:pt idx="6148">
                  <c:v>-187759920</c:v>
                </c:pt>
                <c:pt idx="6149">
                  <c:v>-187821205</c:v>
                </c:pt>
                <c:pt idx="6150">
                  <c:v>-187882500</c:v>
                </c:pt>
                <c:pt idx="6151">
                  <c:v>-187943805</c:v>
                </c:pt>
                <c:pt idx="6152">
                  <c:v>-188005120</c:v>
                </c:pt>
                <c:pt idx="6153">
                  <c:v>-188066445</c:v>
                </c:pt>
                <c:pt idx="6154">
                  <c:v>-188127780</c:v>
                </c:pt>
                <c:pt idx="6155">
                  <c:v>-188189125</c:v>
                </c:pt>
                <c:pt idx="6156">
                  <c:v>-188250480</c:v>
                </c:pt>
                <c:pt idx="6157">
                  <c:v>-188311845</c:v>
                </c:pt>
                <c:pt idx="6158">
                  <c:v>-188373220</c:v>
                </c:pt>
                <c:pt idx="6159">
                  <c:v>-188434605</c:v>
                </c:pt>
                <c:pt idx="6160">
                  <c:v>-188496000</c:v>
                </c:pt>
                <c:pt idx="6161">
                  <c:v>-188557405</c:v>
                </c:pt>
                <c:pt idx="6162">
                  <c:v>-188618820</c:v>
                </c:pt>
                <c:pt idx="6163">
                  <c:v>-188680245</c:v>
                </c:pt>
                <c:pt idx="6164">
                  <c:v>-188741680</c:v>
                </c:pt>
                <c:pt idx="6165">
                  <c:v>-188803125</c:v>
                </c:pt>
                <c:pt idx="6166">
                  <c:v>-188864580</c:v>
                </c:pt>
                <c:pt idx="6167">
                  <c:v>-188926045</c:v>
                </c:pt>
                <c:pt idx="6168">
                  <c:v>-188987520</c:v>
                </c:pt>
                <c:pt idx="6169">
                  <c:v>-189049005</c:v>
                </c:pt>
                <c:pt idx="6170">
                  <c:v>-189110500</c:v>
                </c:pt>
                <c:pt idx="6171">
                  <c:v>-189172005</c:v>
                </c:pt>
                <c:pt idx="6172">
                  <c:v>-189233520</c:v>
                </c:pt>
                <c:pt idx="6173">
                  <c:v>-189295045</c:v>
                </c:pt>
                <c:pt idx="6174">
                  <c:v>-189356580</c:v>
                </c:pt>
                <c:pt idx="6175">
                  <c:v>-189418125</c:v>
                </c:pt>
                <c:pt idx="6176">
                  <c:v>-189479680</c:v>
                </c:pt>
                <c:pt idx="6177">
                  <c:v>-189541245</c:v>
                </c:pt>
                <c:pt idx="6178">
                  <c:v>-189602820</c:v>
                </c:pt>
                <c:pt idx="6179">
                  <c:v>-189664405</c:v>
                </c:pt>
                <c:pt idx="6180">
                  <c:v>-189726000</c:v>
                </c:pt>
                <c:pt idx="6181">
                  <c:v>-189787605</c:v>
                </c:pt>
                <c:pt idx="6182">
                  <c:v>-189849220</c:v>
                </c:pt>
                <c:pt idx="6183">
                  <c:v>-189910845</c:v>
                </c:pt>
                <c:pt idx="6184">
                  <c:v>-189972480</c:v>
                </c:pt>
                <c:pt idx="6185">
                  <c:v>-190034125</c:v>
                </c:pt>
                <c:pt idx="6186">
                  <c:v>-190095780</c:v>
                </c:pt>
                <c:pt idx="6187">
                  <c:v>-190157445</c:v>
                </c:pt>
                <c:pt idx="6188">
                  <c:v>-190219120</c:v>
                </c:pt>
                <c:pt idx="6189">
                  <c:v>-190280805</c:v>
                </c:pt>
                <c:pt idx="6190">
                  <c:v>-190342500</c:v>
                </c:pt>
                <c:pt idx="6191">
                  <c:v>-190404205</c:v>
                </c:pt>
                <c:pt idx="6192">
                  <c:v>-190465920</c:v>
                </c:pt>
                <c:pt idx="6193">
                  <c:v>-190527645</c:v>
                </c:pt>
                <c:pt idx="6194">
                  <c:v>-190589380</c:v>
                </c:pt>
                <c:pt idx="6195">
                  <c:v>-190651125</c:v>
                </c:pt>
                <c:pt idx="6196">
                  <c:v>-190712880</c:v>
                </c:pt>
                <c:pt idx="6197">
                  <c:v>-190774645</c:v>
                </c:pt>
                <c:pt idx="6198">
                  <c:v>-190836420</c:v>
                </c:pt>
                <c:pt idx="6199">
                  <c:v>-190898205</c:v>
                </c:pt>
                <c:pt idx="6200">
                  <c:v>-190960000</c:v>
                </c:pt>
                <c:pt idx="6201">
                  <c:v>-191021805</c:v>
                </c:pt>
                <c:pt idx="6202">
                  <c:v>-191083620</c:v>
                </c:pt>
                <c:pt idx="6203">
                  <c:v>-191145445</c:v>
                </c:pt>
                <c:pt idx="6204">
                  <c:v>-191207280</c:v>
                </c:pt>
                <c:pt idx="6205">
                  <c:v>-191269125</c:v>
                </c:pt>
                <c:pt idx="6206">
                  <c:v>-191330980</c:v>
                </c:pt>
                <c:pt idx="6207">
                  <c:v>-191392845</c:v>
                </c:pt>
                <c:pt idx="6208">
                  <c:v>-191454720</c:v>
                </c:pt>
                <c:pt idx="6209">
                  <c:v>-191516605</c:v>
                </c:pt>
                <c:pt idx="6210">
                  <c:v>-191578500</c:v>
                </c:pt>
                <c:pt idx="6211">
                  <c:v>-191640405</c:v>
                </c:pt>
                <c:pt idx="6212">
                  <c:v>-191702320</c:v>
                </c:pt>
                <c:pt idx="6213">
                  <c:v>-191764245</c:v>
                </c:pt>
                <c:pt idx="6214">
                  <c:v>-191826180</c:v>
                </c:pt>
                <c:pt idx="6215">
                  <c:v>-191888125</c:v>
                </c:pt>
                <c:pt idx="6216">
                  <c:v>-191950080</c:v>
                </c:pt>
                <c:pt idx="6217">
                  <c:v>-192012045</c:v>
                </c:pt>
                <c:pt idx="6218">
                  <c:v>-192074020</c:v>
                </c:pt>
                <c:pt idx="6219">
                  <c:v>-192136005</c:v>
                </c:pt>
                <c:pt idx="6220">
                  <c:v>-192198000</c:v>
                </c:pt>
                <c:pt idx="6221">
                  <c:v>-192260005</c:v>
                </c:pt>
                <c:pt idx="6222">
                  <c:v>-192322020</c:v>
                </c:pt>
                <c:pt idx="6223">
                  <c:v>-192384045</c:v>
                </c:pt>
                <c:pt idx="6224">
                  <c:v>-192446080</c:v>
                </c:pt>
                <c:pt idx="6225">
                  <c:v>-192508125</c:v>
                </c:pt>
                <c:pt idx="6226">
                  <c:v>-192570180</c:v>
                </c:pt>
                <c:pt idx="6227">
                  <c:v>-192632245</c:v>
                </c:pt>
                <c:pt idx="6228">
                  <c:v>-192694320</c:v>
                </c:pt>
                <c:pt idx="6229">
                  <c:v>-192756405</c:v>
                </c:pt>
                <c:pt idx="6230">
                  <c:v>-192818500</c:v>
                </c:pt>
                <c:pt idx="6231">
                  <c:v>-192880605</c:v>
                </c:pt>
                <c:pt idx="6232">
                  <c:v>-192942720</c:v>
                </c:pt>
                <c:pt idx="6233">
                  <c:v>-193004845</c:v>
                </c:pt>
                <c:pt idx="6234">
                  <c:v>-193066980</c:v>
                </c:pt>
                <c:pt idx="6235">
                  <c:v>-193129125</c:v>
                </c:pt>
                <c:pt idx="6236">
                  <c:v>-193191280</c:v>
                </c:pt>
                <c:pt idx="6237">
                  <c:v>-193253445</c:v>
                </c:pt>
                <c:pt idx="6238">
                  <c:v>-193315620</c:v>
                </c:pt>
                <c:pt idx="6239">
                  <c:v>-193377805</c:v>
                </c:pt>
                <c:pt idx="6240">
                  <c:v>-193440000</c:v>
                </c:pt>
                <c:pt idx="6241">
                  <c:v>-193502205</c:v>
                </c:pt>
                <c:pt idx="6242">
                  <c:v>-193564420</c:v>
                </c:pt>
                <c:pt idx="6243">
                  <c:v>-193626645</c:v>
                </c:pt>
                <c:pt idx="6244">
                  <c:v>-193688880</c:v>
                </c:pt>
                <c:pt idx="6245">
                  <c:v>-193751125</c:v>
                </c:pt>
                <c:pt idx="6246">
                  <c:v>-193813380</c:v>
                </c:pt>
                <c:pt idx="6247">
                  <c:v>-193875645</c:v>
                </c:pt>
                <c:pt idx="6248">
                  <c:v>-193937920</c:v>
                </c:pt>
                <c:pt idx="6249">
                  <c:v>-194000205</c:v>
                </c:pt>
                <c:pt idx="6250">
                  <c:v>-194062500</c:v>
                </c:pt>
                <c:pt idx="6251">
                  <c:v>-194124805</c:v>
                </c:pt>
                <c:pt idx="6252">
                  <c:v>-194187120</c:v>
                </c:pt>
                <c:pt idx="6253">
                  <c:v>-194249445</c:v>
                </c:pt>
                <c:pt idx="6254">
                  <c:v>-194311780</c:v>
                </c:pt>
                <c:pt idx="6255">
                  <c:v>-194374125</c:v>
                </c:pt>
                <c:pt idx="6256">
                  <c:v>-194436480</c:v>
                </c:pt>
                <c:pt idx="6257">
                  <c:v>-194498845</c:v>
                </c:pt>
                <c:pt idx="6258">
                  <c:v>-194561220</c:v>
                </c:pt>
                <c:pt idx="6259">
                  <c:v>-194623605</c:v>
                </c:pt>
                <c:pt idx="6260">
                  <c:v>-194686000</c:v>
                </c:pt>
                <c:pt idx="6261">
                  <c:v>-194748405</c:v>
                </c:pt>
                <c:pt idx="6262">
                  <c:v>-194810820</c:v>
                </c:pt>
                <c:pt idx="6263">
                  <c:v>-194873245</c:v>
                </c:pt>
                <c:pt idx="6264">
                  <c:v>-194935680</c:v>
                </c:pt>
                <c:pt idx="6265">
                  <c:v>-194998125</c:v>
                </c:pt>
                <c:pt idx="6266">
                  <c:v>-195060580</c:v>
                </c:pt>
                <c:pt idx="6267">
                  <c:v>-195123045</c:v>
                </c:pt>
                <c:pt idx="6268">
                  <c:v>-195185520</c:v>
                </c:pt>
                <c:pt idx="6269">
                  <c:v>-195248005</c:v>
                </c:pt>
                <c:pt idx="6270">
                  <c:v>-195310500</c:v>
                </c:pt>
                <c:pt idx="6271">
                  <c:v>-195373005</c:v>
                </c:pt>
                <c:pt idx="6272">
                  <c:v>-195435520</c:v>
                </c:pt>
                <c:pt idx="6273">
                  <c:v>-195498045</c:v>
                </c:pt>
                <c:pt idx="6274">
                  <c:v>-195560580</c:v>
                </c:pt>
                <c:pt idx="6275">
                  <c:v>-195623125</c:v>
                </c:pt>
                <c:pt idx="6276">
                  <c:v>-195685680</c:v>
                </c:pt>
                <c:pt idx="6277">
                  <c:v>-195748245</c:v>
                </c:pt>
                <c:pt idx="6278">
                  <c:v>-195810820</c:v>
                </c:pt>
                <c:pt idx="6279">
                  <c:v>-195873405</c:v>
                </c:pt>
                <c:pt idx="6280">
                  <c:v>-195936000</c:v>
                </c:pt>
                <c:pt idx="6281">
                  <c:v>-195998605</c:v>
                </c:pt>
                <c:pt idx="6282">
                  <c:v>-196061220</c:v>
                </c:pt>
                <c:pt idx="6283">
                  <c:v>-196123845</c:v>
                </c:pt>
                <c:pt idx="6284">
                  <c:v>-196186480</c:v>
                </c:pt>
                <c:pt idx="6285">
                  <c:v>-196249125</c:v>
                </c:pt>
                <c:pt idx="6286">
                  <c:v>-196311780</c:v>
                </c:pt>
                <c:pt idx="6287">
                  <c:v>-196374445</c:v>
                </c:pt>
                <c:pt idx="6288">
                  <c:v>-196437120</c:v>
                </c:pt>
                <c:pt idx="6289">
                  <c:v>-196499805</c:v>
                </c:pt>
                <c:pt idx="6290">
                  <c:v>-196562500</c:v>
                </c:pt>
                <c:pt idx="6291">
                  <c:v>-196625205</c:v>
                </c:pt>
                <c:pt idx="6292">
                  <c:v>-196687920</c:v>
                </c:pt>
                <c:pt idx="6293">
                  <c:v>-196750645</c:v>
                </c:pt>
                <c:pt idx="6294">
                  <c:v>-196813380</c:v>
                </c:pt>
                <c:pt idx="6295">
                  <c:v>-196876125</c:v>
                </c:pt>
                <c:pt idx="6296">
                  <c:v>-196938880</c:v>
                </c:pt>
                <c:pt idx="6297">
                  <c:v>-197001645</c:v>
                </c:pt>
                <c:pt idx="6298">
                  <c:v>-197064420</c:v>
                </c:pt>
                <c:pt idx="6299">
                  <c:v>-197127205</c:v>
                </c:pt>
                <c:pt idx="6300">
                  <c:v>-197190000</c:v>
                </c:pt>
                <c:pt idx="6301">
                  <c:v>-197252805</c:v>
                </c:pt>
                <c:pt idx="6302">
                  <c:v>-197315620</c:v>
                </c:pt>
                <c:pt idx="6303">
                  <c:v>-197378445</c:v>
                </c:pt>
                <c:pt idx="6304">
                  <c:v>-197441280</c:v>
                </c:pt>
                <c:pt idx="6305">
                  <c:v>-197504125</c:v>
                </c:pt>
                <c:pt idx="6306">
                  <c:v>-197566980</c:v>
                </c:pt>
                <c:pt idx="6307">
                  <c:v>-197629845</c:v>
                </c:pt>
                <c:pt idx="6308">
                  <c:v>-197692720</c:v>
                </c:pt>
                <c:pt idx="6309">
                  <c:v>-197755605</c:v>
                </c:pt>
                <c:pt idx="6310">
                  <c:v>-197818500</c:v>
                </c:pt>
                <c:pt idx="6311">
                  <c:v>-197881405</c:v>
                </c:pt>
                <c:pt idx="6312">
                  <c:v>-197944320</c:v>
                </c:pt>
                <c:pt idx="6313">
                  <c:v>-198007245</c:v>
                </c:pt>
                <c:pt idx="6314">
                  <c:v>-198070180</c:v>
                </c:pt>
                <c:pt idx="6315">
                  <c:v>-198133125</c:v>
                </c:pt>
                <c:pt idx="6316">
                  <c:v>-198196080</c:v>
                </c:pt>
                <c:pt idx="6317">
                  <c:v>-198259045</c:v>
                </c:pt>
                <c:pt idx="6318">
                  <c:v>-198322020</c:v>
                </c:pt>
                <c:pt idx="6319">
                  <c:v>-198385005</c:v>
                </c:pt>
                <c:pt idx="6320">
                  <c:v>-198448000</c:v>
                </c:pt>
                <c:pt idx="6321">
                  <c:v>-198511005</c:v>
                </c:pt>
                <c:pt idx="6322">
                  <c:v>-198574020</c:v>
                </c:pt>
                <c:pt idx="6323">
                  <c:v>-198637045</c:v>
                </c:pt>
                <c:pt idx="6324">
                  <c:v>-198700080</c:v>
                </c:pt>
                <c:pt idx="6325">
                  <c:v>-198763125</c:v>
                </c:pt>
                <c:pt idx="6326">
                  <c:v>-198826180</c:v>
                </c:pt>
                <c:pt idx="6327">
                  <c:v>-198889245</c:v>
                </c:pt>
                <c:pt idx="6328">
                  <c:v>-198952320</c:v>
                </c:pt>
                <c:pt idx="6329">
                  <c:v>-199015405</c:v>
                </c:pt>
                <c:pt idx="6330">
                  <c:v>-199078500</c:v>
                </c:pt>
                <c:pt idx="6331">
                  <c:v>-199141605</c:v>
                </c:pt>
                <c:pt idx="6332">
                  <c:v>-199204720</c:v>
                </c:pt>
                <c:pt idx="6333">
                  <c:v>-199267845</c:v>
                </c:pt>
                <c:pt idx="6334">
                  <c:v>-199330980</c:v>
                </c:pt>
                <c:pt idx="6335">
                  <c:v>-199394125</c:v>
                </c:pt>
                <c:pt idx="6336">
                  <c:v>-199457280</c:v>
                </c:pt>
                <c:pt idx="6337">
                  <c:v>-199520445</c:v>
                </c:pt>
                <c:pt idx="6338">
                  <c:v>-199583620</c:v>
                </c:pt>
                <c:pt idx="6339">
                  <c:v>-199646805</c:v>
                </c:pt>
                <c:pt idx="6340">
                  <c:v>-199710000</c:v>
                </c:pt>
                <c:pt idx="6341">
                  <c:v>-199773205</c:v>
                </c:pt>
                <c:pt idx="6342">
                  <c:v>-199836420</c:v>
                </c:pt>
                <c:pt idx="6343">
                  <c:v>-199899645</c:v>
                </c:pt>
                <c:pt idx="6344">
                  <c:v>-199962880</c:v>
                </c:pt>
                <c:pt idx="6345">
                  <c:v>-200026125</c:v>
                </c:pt>
                <c:pt idx="6346">
                  <c:v>-200089380</c:v>
                </c:pt>
                <c:pt idx="6347">
                  <c:v>-200152645</c:v>
                </c:pt>
                <c:pt idx="6348">
                  <c:v>-200215920</c:v>
                </c:pt>
                <c:pt idx="6349">
                  <c:v>-200279205</c:v>
                </c:pt>
                <c:pt idx="6350">
                  <c:v>-200342500</c:v>
                </c:pt>
                <c:pt idx="6351">
                  <c:v>-200405805</c:v>
                </c:pt>
                <c:pt idx="6352">
                  <c:v>-200469120</c:v>
                </c:pt>
                <c:pt idx="6353">
                  <c:v>-200532445</c:v>
                </c:pt>
                <c:pt idx="6354">
                  <c:v>-200595780</c:v>
                </c:pt>
                <c:pt idx="6355">
                  <c:v>-200659125</c:v>
                </c:pt>
                <c:pt idx="6356">
                  <c:v>-200722480</c:v>
                </c:pt>
                <c:pt idx="6357">
                  <c:v>-200785845</c:v>
                </c:pt>
                <c:pt idx="6358">
                  <c:v>-200849220</c:v>
                </c:pt>
                <c:pt idx="6359">
                  <c:v>-200912605</c:v>
                </c:pt>
                <c:pt idx="6360">
                  <c:v>-200976000</c:v>
                </c:pt>
                <c:pt idx="6361">
                  <c:v>-201039405</c:v>
                </c:pt>
                <c:pt idx="6362">
                  <c:v>-201102820</c:v>
                </c:pt>
                <c:pt idx="6363">
                  <c:v>-201166245</c:v>
                </c:pt>
                <c:pt idx="6364">
                  <c:v>-201229680</c:v>
                </c:pt>
                <c:pt idx="6365">
                  <c:v>-201293125</c:v>
                </c:pt>
                <c:pt idx="6366">
                  <c:v>-201356580</c:v>
                </c:pt>
                <c:pt idx="6367">
                  <c:v>-201420045</c:v>
                </c:pt>
                <c:pt idx="6368">
                  <c:v>-201483520</c:v>
                </c:pt>
                <c:pt idx="6369">
                  <c:v>-201547005</c:v>
                </c:pt>
                <c:pt idx="6370">
                  <c:v>-201610500</c:v>
                </c:pt>
                <c:pt idx="6371">
                  <c:v>-201674005</c:v>
                </c:pt>
                <c:pt idx="6372">
                  <c:v>-201737520</c:v>
                </c:pt>
                <c:pt idx="6373">
                  <c:v>-201801045</c:v>
                </c:pt>
                <c:pt idx="6374">
                  <c:v>-201864580</c:v>
                </c:pt>
                <c:pt idx="6375">
                  <c:v>-201928125</c:v>
                </c:pt>
                <c:pt idx="6376">
                  <c:v>-201991680</c:v>
                </c:pt>
                <c:pt idx="6377">
                  <c:v>-202055245</c:v>
                </c:pt>
                <c:pt idx="6378">
                  <c:v>-202118820</c:v>
                </c:pt>
                <c:pt idx="6379">
                  <c:v>-202182405</c:v>
                </c:pt>
                <c:pt idx="6380">
                  <c:v>-202246000</c:v>
                </c:pt>
                <c:pt idx="6381">
                  <c:v>-202309605</c:v>
                </c:pt>
                <c:pt idx="6382">
                  <c:v>-202373220</c:v>
                </c:pt>
                <c:pt idx="6383">
                  <c:v>-202436845</c:v>
                </c:pt>
                <c:pt idx="6384">
                  <c:v>-202500480</c:v>
                </c:pt>
                <c:pt idx="6385">
                  <c:v>-202564125</c:v>
                </c:pt>
                <c:pt idx="6386">
                  <c:v>-202627780</c:v>
                </c:pt>
                <c:pt idx="6387">
                  <c:v>-202691445</c:v>
                </c:pt>
                <c:pt idx="6388">
                  <c:v>-202755120</c:v>
                </c:pt>
                <c:pt idx="6389">
                  <c:v>-202818805</c:v>
                </c:pt>
                <c:pt idx="6390">
                  <c:v>-202882500</c:v>
                </c:pt>
                <c:pt idx="6391">
                  <c:v>-202946205</c:v>
                </c:pt>
                <c:pt idx="6392">
                  <c:v>-203009920</c:v>
                </c:pt>
                <c:pt idx="6393">
                  <c:v>-203073645</c:v>
                </c:pt>
                <c:pt idx="6394">
                  <c:v>-203137380</c:v>
                </c:pt>
                <c:pt idx="6395">
                  <c:v>-203201125</c:v>
                </c:pt>
                <c:pt idx="6396">
                  <c:v>-203264880</c:v>
                </c:pt>
                <c:pt idx="6397">
                  <c:v>-203328645</c:v>
                </c:pt>
                <c:pt idx="6398">
                  <c:v>-203392420</c:v>
                </c:pt>
                <c:pt idx="6399">
                  <c:v>-203456205</c:v>
                </c:pt>
                <c:pt idx="6400">
                  <c:v>-203520000</c:v>
                </c:pt>
                <c:pt idx="6401">
                  <c:v>-203583805</c:v>
                </c:pt>
                <c:pt idx="6402">
                  <c:v>-203647620</c:v>
                </c:pt>
                <c:pt idx="6403">
                  <c:v>-203711445</c:v>
                </c:pt>
                <c:pt idx="6404">
                  <c:v>-203775280</c:v>
                </c:pt>
                <c:pt idx="6405">
                  <c:v>-203839125</c:v>
                </c:pt>
                <c:pt idx="6406">
                  <c:v>-203902980</c:v>
                </c:pt>
                <c:pt idx="6407">
                  <c:v>-203966845</c:v>
                </c:pt>
                <c:pt idx="6408">
                  <c:v>-204030720</c:v>
                </c:pt>
                <c:pt idx="6409">
                  <c:v>-204094605</c:v>
                </c:pt>
                <c:pt idx="6410">
                  <c:v>-204158500</c:v>
                </c:pt>
                <c:pt idx="6411">
                  <c:v>-204222405</c:v>
                </c:pt>
                <c:pt idx="6412">
                  <c:v>-204286320</c:v>
                </c:pt>
                <c:pt idx="6413">
                  <c:v>-204350245</c:v>
                </c:pt>
                <c:pt idx="6414">
                  <c:v>-204414180</c:v>
                </c:pt>
                <c:pt idx="6415">
                  <c:v>-204478125</c:v>
                </c:pt>
                <c:pt idx="6416">
                  <c:v>-204542080</c:v>
                </c:pt>
                <c:pt idx="6417">
                  <c:v>-204606045</c:v>
                </c:pt>
                <c:pt idx="6418">
                  <c:v>-204670020</c:v>
                </c:pt>
                <c:pt idx="6419">
                  <c:v>-204734005</c:v>
                </c:pt>
                <c:pt idx="6420">
                  <c:v>-204798000</c:v>
                </c:pt>
                <c:pt idx="6421">
                  <c:v>-204862005</c:v>
                </c:pt>
                <c:pt idx="6422">
                  <c:v>-204926020</c:v>
                </c:pt>
                <c:pt idx="6423">
                  <c:v>-204990045</c:v>
                </c:pt>
                <c:pt idx="6424">
                  <c:v>-205054080</c:v>
                </c:pt>
                <c:pt idx="6425">
                  <c:v>-205118125</c:v>
                </c:pt>
                <c:pt idx="6426">
                  <c:v>-205182180</c:v>
                </c:pt>
                <c:pt idx="6427">
                  <c:v>-205246245</c:v>
                </c:pt>
                <c:pt idx="6428">
                  <c:v>-205310320</c:v>
                </c:pt>
                <c:pt idx="6429">
                  <c:v>-205374405</c:v>
                </c:pt>
                <c:pt idx="6430">
                  <c:v>-205438500</c:v>
                </c:pt>
                <c:pt idx="6431">
                  <c:v>-205502605</c:v>
                </c:pt>
                <c:pt idx="6432">
                  <c:v>-205566720</c:v>
                </c:pt>
                <c:pt idx="6433">
                  <c:v>-205630845</c:v>
                </c:pt>
                <c:pt idx="6434">
                  <c:v>-205694980</c:v>
                </c:pt>
                <c:pt idx="6435">
                  <c:v>-205759125</c:v>
                </c:pt>
                <c:pt idx="6436">
                  <c:v>-205823280</c:v>
                </c:pt>
                <c:pt idx="6437">
                  <c:v>-205887445</c:v>
                </c:pt>
                <c:pt idx="6438">
                  <c:v>-205951620</c:v>
                </c:pt>
                <c:pt idx="6439">
                  <c:v>-206015805</c:v>
                </c:pt>
                <c:pt idx="6440">
                  <c:v>-206080000</c:v>
                </c:pt>
                <c:pt idx="6441">
                  <c:v>-206144205</c:v>
                </c:pt>
                <c:pt idx="6442">
                  <c:v>-206208420</c:v>
                </c:pt>
                <c:pt idx="6443">
                  <c:v>-206272645</c:v>
                </c:pt>
                <c:pt idx="6444">
                  <c:v>-206336880</c:v>
                </c:pt>
                <c:pt idx="6445">
                  <c:v>-206401125</c:v>
                </c:pt>
                <c:pt idx="6446">
                  <c:v>-206465380</c:v>
                </c:pt>
                <c:pt idx="6447">
                  <c:v>-206529645</c:v>
                </c:pt>
                <c:pt idx="6448">
                  <c:v>-206593920</c:v>
                </c:pt>
                <c:pt idx="6449">
                  <c:v>-206658205</c:v>
                </c:pt>
                <c:pt idx="6450">
                  <c:v>-206722500</c:v>
                </c:pt>
                <c:pt idx="6451">
                  <c:v>-206786805</c:v>
                </c:pt>
                <c:pt idx="6452">
                  <c:v>-206851120</c:v>
                </c:pt>
                <c:pt idx="6453">
                  <c:v>-206915445</c:v>
                </c:pt>
                <c:pt idx="6454">
                  <c:v>-206979780</c:v>
                </c:pt>
                <c:pt idx="6455">
                  <c:v>-207044125</c:v>
                </c:pt>
                <c:pt idx="6456">
                  <c:v>-207108480</c:v>
                </c:pt>
                <c:pt idx="6457">
                  <c:v>-207172845</c:v>
                </c:pt>
                <c:pt idx="6458">
                  <c:v>-207237220</c:v>
                </c:pt>
                <c:pt idx="6459">
                  <c:v>-207301605</c:v>
                </c:pt>
                <c:pt idx="6460">
                  <c:v>-207366000</c:v>
                </c:pt>
                <c:pt idx="6461">
                  <c:v>-207430405</c:v>
                </c:pt>
                <c:pt idx="6462">
                  <c:v>-207494820</c:v>
                </c:pt>
                <c:pt idx="6463">
                  <c:v>-207559245</c:v>
                </c:pt>
                <c:pt idx="6464">
                  <c:v>-207623680</c:v>
                </c:pt>
                <c:pt idx="6465">
                  <c:v>-207688125</c:v>
                </c:pt>
                <c:pt idx="6466">
                  <c:v>-207752580</c:v>
                </c:pt>
                <c:pt idx="6467">
                  <c:v>-207817045</c:v>
                </c:pt>
                <c:pt idx="6468">
                  <c:v>-207881520</c:v>
                </c:pt>
                <c:pt idx="6469">
                  <c:v>-207946005</c:v>
                </c:pt>
                <c:pt idx="6470">
                  <c:v>-208010500</c:v>
                </c:pt>
                <c:pt idx="6471">
                  <c:v>-208075005</c:v>
                </c:pt>
                <c:pt idx="6472">
                  <c:v>-208139520</c:v>
                </c:pt>
                <c:pt idx="6473">
                  <c:v>-208204045</c:v>
                </c:pt>
                <c:pt idx="6474">
                  <c:v>-208268580</c:v>
                </c:pt>
                <c:pt idx="6475">
                  <c:v>-208333125</c:v>
                </c:pt>
                <c:pt idx="6476">
                  <c:v>-208397680</c:v>
                </c:pt>
                <c:pt idx="6477">
                  <c:v>-208462245</c:v>
                </c:pt>
                <c:pt idx="6478">
                  <c:v>-208526820</c:v>
                </c:pt>
                <c:pt idx="6479">
                  <c:v>-208591405</c:v>
                </c:pt>
                <c:pt idx="6480">
                  <c:v>-208656000</c:v>
                </c:pt>
                <c:pt idx="6481">
                  <c:v>-208720605</c:v>
                </c:pt>
                <c:pt idx="6482">
                  <c:v>-208785220</c:v>
                </c:pt>
                <c:pt idx="6483">
                  <c:v>-208849845</c:v>
                </c:pt>
                <c:pt idx="6484">
                  <c:v>-208914480</c:v>
                </c:pt>
                <c:pt idx="6485">
                  <c:v>-208979125</c:v>
                </c:pt>
                <c:pt idx="6486">
                  <c:v>-209043780</c:v>
                </c:pt>
                <c:pt idx="6487">
                  <c:v>-209108445</c:v>
                </c:pt>
                <c:pt idx="6488">
                  <c:v>-209173120</c:v>
                </c:pt>
                <c:pt idx="6489">
                  <c:v>-209237805</c:v>
                </c:pt>
                <c:pt idx="6490">
                  <c:v>-209302500</c:v>
                </c:pt>
                <c:pt idx="6491">
                  <c:v>-209367205</c:v>
                </c:pt>
                <c:pt idx="6492">
                  <c:v>-209431920</c:v>
                </c:pt>
                <c:pt idx="6493">
                  <c:v>-209496645</c:v>
                </c:pt>
                <c:pt idx="6494">
                  <c:v>-209561380</c:v>
                </c:pt>
                <c:pt idx="6495">
                  <c:v>-209626125</c:v>
                </c:pt>
                <c:pt idx="6496">
                  <c:v>-209690880</c:v>
                </c:pt>
                <c:pt idx="6497">
                  <c:v>-209755645</c:v>
                </c:pt>
                <c:pt idx="6498">
                  <c:v>-209820420</c:v>
                </c:pt>
                <c:pt idx="6499">
                  <c:v>-209885205</c:v>
                </c:pt>
                <c:pt idx="6500">
                  <c:v>-209950000</c:v>
                </c:pt>
                <c:pt idx="6501">
                  <c:v>-210014805</c:v>
                </c:pt>
                <c:pt idx="6502">
                  <c:v>-210079620</c:v>
                </c:pt>
                <c:pt idx="6503">
                  <c:v>-210144445</c:v>
                </c:pt>
                <c:pt idx="6504">
                  <c:v>-210209280</c:v>
                </c:pt>
                <c:pt idx="6505">
                  <c:v>-210274125</c:v>
                </c:pt>
                <c:pt idx="6506">
                  <c:v>-210338980</c:v>
                </c:pt>
                <c:pt idx="6507">
                  <c:v>-210403845</c:v>
                </c:pt>
                <c:pt idx="6508">
                  <c:v>-210468720</c:v>
                </c:pt>
                <c:pt idx="6509">
                  <c:v>-210533605</c:v>
                </c:pt>
                <c:pt idx="6510">
                  <c:v>-210598500</c:v>
                </c:pt>
                <c:pt idx="6511">
                  <c:v>-210663405</c:v>
                </c:pt>
                <c:pt idx="6512">
                  <c:v>-210728320</c:v>
                </c:pt>
                <c:pt idx="6513">
                  <c:v>-210793245</c:v>
                </c:pt>
                <c:pt idx="6514">
                  <c:v>-210858180</c:v>
                </c:pt>
                <c:pt idx="6515">
                  <c:v>-210923125</c:v>
                </c:pt>
                <c:pt idx="6516">
                  <c:v>-210988080</c:v>
                </c:pt>
                <c:pt idx="6517">
                  <c:v>-211053045</c:v>
                </c:pt>
                <c:pt idx="6518">
                  <c:v>-211118020</c:v>
                </c:pt>
                <c:pt idx="6519">
                  <c:v>-211183005</c:v>
                </c:pt>
                <c:pt idx="6520">
                  <c:v>-211248000</c:v>
                </c:pt>
                <c:pt idx="6521">
                  <c:v>-211313005</c:v>
                </c:pt>
                <c:pt idx="6522">
                  <c:v>-211378020</c:v>
                </c:pt>
                <c:pt idx="6523">
                  <c:v>-211443045</c:v>
                </c:pt>
                <c:pt idx="6524">
                  <c:v>-211508080</c:v>
                </c:pt>
                <c:pt idx="6525">
                  <c:v>-211573125</c:v>
                </c:pt>
                <c:pt idx="6526">
                  <c:v>-211638180</c:v>
                </c:pt>
                <c:pt idx="6527">
                  <c:v>-211703245</c:v>
                </c:pt>
                <c:pt idx="6528">
                  <c:v>-211768320</c:v>
                </c:pt>
                <c:pt idx="6529">
                  <c:v>-211833405</c:v>
                </c:pt>
                <c:pt idx="6530">
                  <c:v>-211898500</c:v>
                </c:pt>
                <c:pt idx="6531">
                  <c:v>-211963605</c:v>
                </c:pt>
                <c:pt idx="6532">
                  <c:v>-212028720</c:v>
                </c:pt>
                <c:pt idx="6533">
                  <c:v>-212093845</c:v>
                </c:pt>
                <c:pt idx="6534">
                  <c:v>-212158980</c:v>
                </c:pt>
                <c:pt idx="6535">
                  <c:v>-212224125</c:v>
                </c:pt>
                <c:pt idx="6536">
                  <c:v>-212289280</c:v>
                </c:pt>
                <c:pt idx="6537">
                  <c:v>-212354445</c:v>
                </c:pt>
                <c:pt idx="6538">
                  <c:v>-212419620</c:v>
                </c:pt>
                <c:pt idx="6539">
                  <c:v>-212484805</c:v>
                </c:pt>
                <c:pt idx="6540">
                  <c:v>-212550000</c:v>
                </c:pt>
                <c:pt idx="6541">
                  <c:v>-212615205</c:v>
                </c:pt>
                <c:pt idx="6542">
                  <c:v>-212680420</c:v>
                </c:pt>
                <c:pt idx="6543">
                  <c:v>-212745645</c:v>
                </c:pt>
                <c:pt idx="6544">
                  <c:v>-212810880</c:v>
                </c:pt>
                <c:pt idx="6545">
                  <c:v>-212876125</c:v>
                </c:pt>
                <c:pt idx="6546">
                  <c:v>-212941380</c:v>
                </c:pt>
                <c:pt idx="6547">
                  <c:v>-213006645</c:v>
                </c:pt>
                <c:pt idx="6548">
                  <c:v>-213071920</c:v>
                </c:pt>
                <c:pt idx="6549">
                  <c:v>-213137205</c:v>
                </c:pt>
                <c:pt idx="6550">
                  <c:v>-213202500</c:v>
                </c:pt>
                <c:pt idx="6551">
                  <c:v>-213267805</c:v>
                </c:pt>
                <c:pt idx="6552">
                  <c:v>-213333120</c:v>
                </c:pt>
                <c:pt idx="6553">
                  <c:v>-213398445</c:v>
                </c:pt>
                <c:pt idx="6554">
                  <c:v>-213463780</c:v>
                </c:pt>
                <c:pt idx="6555">
                  <c:v>-213529125</c:v>
                </c:pt>
                <c:pt idx="6556">
                  <c:v>-213594480</c:v>
                </c:pt>
                <c:pt idx="6557">
                  <c:v>-213659845</c:v>
                </c:pt>
                <c:pt idx="6558">
                  <c:v>-213725220</c:v>
                </c:pt>
                <c:pt idx="6559">
                  <c:v>-213790605</c:v>
                </c:pt>
                <c:pt idx="6560">
                  <c:v>-213856000</c:v>
                </c:pt>
                <c:pt idx="6561">
                  <c:v>-213921405</c:v>
                </c:pt>
                <c:pt idx="6562">
                  <c:v>-213986820</c:v>
                </c:pt>
                <c:pt idx="6563">
                  <c:v>-214052245</c:v>
                </c:pt>
                <c:pt idx="6564">
                  <c:v>-214117680</c:v>
                </c:pt>
                <c:pt idx="6565">
                  <c:v>-214183125</c:v>
                </c:pt>
                <c:pt idx="6566">
                  <c:v>-214248580</c:v>
                </c:pt>
                <c:pt idx="6567">
                  <c:v>-214314045</c:v>
                </c:pt>
                <c:pt idx="6568">
                  <c:v>-214379520</c:v>
                </c:pt>
                <c:pt idx="6569">
                  <c:v>-214445005</c:v>
                </c:pt>
                <c:pt idx="6570">
                  <c:v>-214510500</c:v>
                </c:pt>
                <c:pt idx="6571">
                  <c:v>-214576005</c:v>
                </c:pt>
                <c:pt idx="6572">
                  <c:v>-214641520</c:v>
                </c:pt>
                <c:pt idx="6573">
                  <c:v>-214707045</c:v>
                </c:pt>
                <c:pt idx="6574">
                  <c:v>-214772580</c:v>
                </c:pt>
                <c:pt idx="6575">
                  <c:v>-214838125</c:v>
                </c:pt>
                <c:pt idx="6576">
                  <c:v>-214903680</c:v>
                </c:pt>
                <c:pt idx="6577">
                  <c:v>-214969245</c:v>
                </c:pt>
                <c:pt idx="6578">
                  <c:v>-215034820</c:v>
                </c:pt>
                <c:pt idx="6579">
                  <c:v>-215100405</c:v>
                </c:pt>
                <c:pt idx="6580">
                  <c:v>-215166000</c:v>
                </c:pt>
                <c:pt idx="6581">
                  <c:v>-215231605</c:v>
                </c:pt>
                <c:pt idx="6582">
                  <c:v>-215297220</c:v>
                </c:pt>
                <c:pt idx="6583">
                  <c:v>-215362845</c:v>
                </c:pt>
                <c:pt idx="6584">
                  <c:v>-215428480</c:v>
                </c:pt>
                <c:pt idx="6585">
                  <c:v>-215494125</c:v>
                </c:pt>
                <c:pt idx="6586">
                  <c:v>-215559780</c:v>
                </c:pt>
                <c:pt idx="6587">
                  <c:v>-215625445</c:v>
                </c:pt>
                <c:pt idx="6588">
                  <c:v>-215691120</c:v>
                </c:pt>
                <c:pt idx="6589">
                  <c:v>-215756805</c:v>
                </c:pt>
                <c:pt idx="6590">
                  <c:v>-215822500</c:v>
                </c:pt>
                <c:pt idx="6591">
                  <c:v>-215888205</c:v>
                </c:pt>
                <c:pt idx="6592">
                  <c:v>-215953920</c:v>
                </c:pt>
                <c:pt idx="6593">
                  <c:v>-216019645</c:v>
                </c:pt>
                <c:pt idx="6594">
                  <c:v>-216085380</c:v>
                </c:pt>
                <c:pt idx="6595">
                  <c:v>-216151125</c:v>
                </c:pt>
                <c:pt idx="6596">
                  <c:v>-216216880</c:v>
                </c:pt>
                <c:pt idx="6597">
                  <c:v>-216282645</c:v>
                </c:pt>
                <c:pt idx="6598">
                  <c:v>-216348420</c:v>
                </c:pt>
                <c:pt idx="6599">
                  <c:v>-216414205</c:v>
                </c:pt>
                <c:pt idx="6600">
                  <c:v>-216480000</c:v>
                </c:pt>
                <c:pt idx="6601">
                  <c:v>-216545805</c:v>
                </c:pt>
                <c:pt idx="6602">
                  <c:v>-216611620</c:v>
                </c:pt>
                <c:pt idx="6603">
                  <c:v>-216677445</c:v>
                </c:pt>
                <c:pt idx="6604">
                  <c:v>-216743280</c:v>
                </c:pt>
                <c:pt idx="6605">
                  <c:v>-216809125</c:v>
                </c:pt>
                <c:pt idx="6606">
                  <c:v>-216874980</c:v>
                </c:pt>
                <c:pt idx="6607">
                  <c:v>-216940845</c:v>
                </c:pt>
                <c:pt idx="6608">
                  <c:v>-217006720</c:v>
                </c:pt>
                <c:pt idx="6609">
                  <c:v>-217072605</c:v>
                </c:pt>
                <c:pt idx="6610">
                  <c:v>-217138500</c:v>
                </c:pt>
                <c:pt idx="6611">
                  <c:v>-217204405</c:v>
                </c:pt>
                <c:pt idx="6612">
                  <c:v>-217270320</c:v>
                </c:pt>
                <c:pt idx="6613">
                  <c:v>-217336245</c:v>
                </c:pt>
                <c:pt idx="6614">
                  <c:v>-217402180</c:v>
                </c:pt>
                <c:pt idx="6615">
                  <c:v>-217468125</c:v>
                </c:pt>
                <c:pt idx="6616">
                  <c:v>-217534080</c:v>
                </c:pt>
                <c:pt idx="6617">
                  <c:v>-217600045</c:v>
                </c:pt>
                <c:pt idx="6618">
                  <c:v>-217666020</c:v>
                </c:pt>
                <c:pt idx="6619">
                  <c:v>-217732005</c:v>
                </c:pt>
                <c:pt idx="6620">
                  <c:v>-217798000</c:v>
                </c:pt>
                <c:pt idx="6621">
                  <c:v>-217864005</c:v>
                </c:pt>
                <c:pt idx="6622">
                  <c:v>-217930020</c:v>
                </c:pt>
                <c:pt idx="6623">
                  <c:v>-217996045</c:v>
                </c:pt>
                <c:pt idx="6624">
                  <c:v>-218062080</c:v>
                </c:pt>
                <c:pt idx="6625">
                  <c:v>-218128125</c:v>
                </c:pt>
                <c:pt idx="6626">
                  <c:v>-218194180</c:v>
                </c:pt>
                <c:pt idx="6627">
                  <c:v>-218260245</c:v>
                </c:pt>
                <c:pt idx="6628">
                  <c:v>-218326320</c:v>
                </c:pt>
                <c:pt idx="6629">
                  <c:v>-218392405</c:v>
                </c:pt>
                <c:pt idx="6630">
                  <c:v>-218458500</c:v>
                </c:pt>
                <c:pt idx="6631">
                  <c:v>-218524605</c:v>
                </c:pt>
                <c:pt idx="6632">
                  <c:v>-218590720</c:v>
                </c:pt>
                <c:pt idx="6633">
                  <c:v>-218656845</c:v>
                </c:pt>
                <c:pt idx="6634">
                  <c:v>-218722980</c:v>
                </c:pt>
                <c:pt idx="6635">
                  <c:v>-218789125</c:v>
                </c:pt>
                <c:pt idx="6636">
                  <c:v>-218855280</c:v>
                </c:pt>
                <c:pt idx="6637">
                  <c:v>-218921445</c:v>
                </c:pt>
                <c:pt idx="6638">
                  <c:v>-218987620</c:v>
                </c:pt>
                <c:pt idx="6639">
                  <c:v>-219053805</c:v>
                </c:pt>
                <c:pt idx="6640">
                  <c:v>-219120000</c:v>
                </c:pt>
                <c:pt idx="6641">
                  <c:v>-219186205</c:v>
                </c:pt>
                <c:pt idx="6642">
                  <c:v>-219252420</c:v>
                </c:pt>
                <c:pt idx="6643">
                  <c:v>-219318645</c:v>
                </c:pt>
                <c:pt idx="6644">
                  <c:v>-219384880</c:v>
                </c:pt>
                <c:pt idx="6645">
                  <c:v>-219451125</c:v>
                </c:pt>
                <c:pt idx="6646">
                  <c:v>-219517380</c:v>
                </c:pt>
                <c:pt idx="6647">
                  <c:v>-219583645</c:v>
                </c:pt>
                <c:pt idx="6648">
                  <c:v>-219649920</c:v>
                </c:pt>
                <c:pt idx="6649">
                  <c:v>-219716205</c:v>
                </c:pt>
                <c:pt idx="6650">
                  <c:v>-219782500</c:v>
                </c:pt>
                <c:pt idx="6651">
                  <c:v>-219848805</c:v>
                </c:pt>
                <c:pt idx="6652">
                  <c:v>-219915120</c:v>
                </c:pt>
                <c:pt idx="6653">
                  <c:v>-219981445</c:v>
                </c:pt>
                <c:pt idx="6654">
                  <c:v>-220047780</c:v>
                </c:pt>
                <c:pt idx="6655">
                  <c:v>-220114125</c:v>
                </c:pt>
                <c:pt idx="6656">
                  <c:v>-220180480</c:v>
                </c:pt>
                <c:pt idx="6657">
                  <c:v>-220246845</c:v>
                </c:pt>
                <c:pt idx="6658">
                  <c:v>-220313220</c:v>
                </c:pt>
                <c:pt idx="6659">
                  <c:v>-220379605</c:v>
                </c:pt>
                <c:pt idx="6660">
                  <c:v>-220446000</c:v>
                </c:pt>
                <c:pt idx="6661">
                  <c:v>-220512405</c:v>
                </c:pt>
                <c:pt idx="6662">
                  <c:v>-220578820</c:v>
                </c:pt>
                <c:pt idx="6663">
                  <c:v>-220645245</c:v>
                </c:pt>
                <c:pt idx="6664">
                  <c:v>-220711680</c:v>
                </c:pt>
                <c:pt idx="6665">
                  <c:v>-220778125</c:v>
                </c:pt>
                <c:pt idx="6666">
                  <c:v>-220844580</c:v>
                </c:pt>
                <c:pt idx="6667">
                  <c:v>-220911045</c:v>
                </c:pt>
                <c:pt idx="6668">
                  <c:v>-220977520</c:v>
                </c:pt>
                <c:pt idx="6669">
                  <c:v>-221044005</c:v>
                </c:pt>
                <c:pt idx="6670">
                  <c:v>-221110500</c:v>
                </c:pt>
                <c:pt idx="6671">
                  <c:v>-221177005</c:v>
                </c:pt>
                <c:pt idx="6672">
                  <c:v>-221243520</c:v>
                </c:pt>
                <c:pt idx="6673">
                  <c:v>-221310045</c:v>
                </c:pt>
                <c:pt idx="6674">
                  <c:v>-221376580</c:v>
                </c:pt>
                <c:pt idx="6675">
                  <c:v>-221443125</c:v>
                </c:pt>
                <c:pt idx="6676">
                  <c:v>-221509680</c:v>
                </c:pt>
                <c:pt idx="6677">
                  <c:v>-221576245</c:v>
                </c:pt>
                <c:pt idx="6678">
                  <c:v>-221642820</c:v>
                </c:pt>
                <c:pt idx="6679">
                  <c:v>-221709405</c:v>
                </c:pt>
                <c:pt idx="6680">
                  <c:v>-221776000</c:v>
                </c:pt>
                <c:pt idx="6681">
                  <c:v>-221842605</c:v>
                </c:pt>
                <c:pt idx="6682">
                  <c:v>-221909220</c:v>
                </c:pt>
                <c:pt idx="6683">
                  <c:v>-221975845</c:v>
                </c:pt>
                <c:pt idx="6684">
                  <c:v>-222042480</c:v>
                </c:pt>
                <c:pt idx="6685">
                  <c:v>-222109125</c:v>
                </c:pt>
                <c:pt idx="6686">
                  <c:v>-222175780</c:v>
                </c:pt>
                <c:pt idx="6687">
                  <c:v>-222242445</c:v>
                </c:pt>
                <c:pt idx="6688">
                  <c:v>-222309120</c:v>
                </c:pt>
                <c:pt idx="6689">
                  <c:v>-222375805</c:v>
                </c:pt>
                <c:pt idx="6690">
                  <c:v>-222442500</c:v>
                </c:pt>
                <c:pt idx="6691">
                  <c:v>-222509205</c:v>
                </c:pt>
                <c:pt idx="6692">
                  <c:v>-222575920</c:v>
                </c:pt>
                <c:pt idx="6693">
                  <c:v>-222642645</c:v>
                </c:pt>
                <c:pt idx="6694">
                  <c:v>-222709380</c:v>
                </c:pt>
                <c:pt idx="6695">
                  <c:v>-222776125</c:v>
                </c:pt>
                <c:pt idx="6696">
                  <c:v>-222842880</c:v>
                </c:pt>
                <c:pt idx="6697">
                  <c:v>-222909645</c:v>
                </c:pt>
                <c:pt idx="6698">
                  <c:v>-222976420</c:v>
                </c:pt>
                <c:pt idx="6699">
                  <c:v>-223043205</c:v>
                </c:pt>
                <c:pt idx="6700">
                  <c:v>-223110000</c:v>
                </c:pt>
                <c:pt idx="6701">
                  <c:v>-223176805</c:v>
                </c:pt>
                <c:pt idx="6702">
                  <c:v>-223243620</c:v>
                </c:pt>
                <c:pt idx="6703">
                  <c:v>-223310445</c:v>
                </c:pt>
                <c:pt idx="6704">
                  <c:v>-223377280</c:v>
                </c:pt>
                <c:pt idx="6705">
                  <c:v>-223444125</c:v>
                </c:pt>
                <c:pt idx="6706">
                  <c:v>-223510980</c:v>
                </c:pt>
                <c:pt idx="6707">
                  <c:v>-223577845</c:v>
                </c:pt>
                <c:pt idx="6708">
                  <c:v>-223644720</c:v>
                </c:pt>
                <c:pt idx="6709">
                  <c:v>-223711605</c:v>
                </c:pt>
                <c:pt idx="6710">
                  <c:v>-223778500</c:v>
                </c:pt>
                <c:pt idx="6711">
                  <c:v>-223845405</c:v>
                </c:pt>
                <c:pt idx="6712">
                  <c:v>-223912320</c:v>
                </c:pt>
                <c:pt idx="6713">
                  <c:v>-223979245</c:v>
                </c:pt>
                <c:pt idx="6714">
                  <c:v>-224046180</c:v>
                </c:pt>
                <c:pt idx="6715">
                  <c:v>-224113125</c:v>
                </c:pt>
                <c:pt idx="6716">
                  <c:v>-224180080</c:v>
                </c:pt>
                <c:pt idx="6717">
                  <c:v>-224247045</c:v>
                </c:pt>
                <c:pt idx="6718">
                  <c:v>-224314020</c:v>
                </c:pt>
                <c:pt idx="6719">
                  <c:v>-224381005</c:v>
                </c:pt>
                <c:pt idx="6720">
                  <c:v>-224448000</c:v>
                </c:pt>
                <c:pt idx="6721">
                  <c:v>-224515005</c:v>
                </c:pt>
                <c:pt idx="6722">
                  <c:v>-224582020</c:v>
                </c:pt>
                <c:pt idx="6723">
                  <c:v>-224649045</c:v>
                </c:pt>
                <c:pt idx="6724">
                  <c:v>-224716080</c:v>
                </c:pt>
                <c:pt idx="6725">
                  <c:v>-224783125</c:v>
                </c:pt>
                <c:pt idx="6726">
                  <c:v>-224850180</c:v>
                </c:pt>
                <c:pt idx="6727">
                  <c:v>-224917245</c:v>
                </c:pt>
                <c:pt idx="6728">
                  <c:v>-224984320</c:v>
                </c:pt>
                <c:pt idx="6729">
                  <c:v>-225051405</c:v>
                </c:pt>
                <c:pt idx="6730">
                  <c:v>-225118500</c:v>
                </c:pt>
                <c:pt idx="6731">
                  <c:v>-225185605</c:v>
                </c:pt>
                <c:pt idx="6732">
                  <c:v>-225252720</c:v>
                </c:pt>
                <c:pt idx="6733">
                  <c:v>-225319845</c:v>
                </c:pt>
                <c:pt idx="6734">
                  <c:v>-225386980</c:v>
                </c:pt>
                <c:pt idx="6735">
                  <c:v>-225454125</c:v>
                </c:pt>
                <c:pt idx="6736">
                  <c:v>-225521280</c:v>
                </c:pt>
                <c:pt idx="6737">
                  <c:v>-225588445</c:v>
                </c:pt>
                <c:pt idx="6738">
                  <c:v>-225655620</c:v>
                </c:pt>
                <c:pt idx="6739">
                  <c:v>-225722805</c:v>
                </c:pt>
                <c:pt idx="6740">
                  <c:v>-225790000</c:v>
                </c:pt>
                <c:pt idx="6741">
                  <c:v>-225857205</c:v>
                </c:pt>
                <c:pt idx="6742">
                  <c:v>-225924420</c:v>
                </c:pt>
                <c:pt idx="6743">
                  <c:v>-225991645</c:v>
                </c:pt>
                <c:pt idx="6744">
                  <c:v>-226058880</c:v>
                </c:pt>
                <c:pt idx="6745">
                  <c:v>-226126125</c:v>
                </c:pt>
                <c:pt idx="6746">
                  <c:v>-226193380</c:v>
                </c:pt>
                <c:pt idx="6747">
                  <c:v>-226260645</c:v>
                </c:pt>
                <c:pt idx="6748">
                  <c:v>-226327920</c:v>
                </c:pt>
                <c:pt idx="6749">
                  <c:v>-226395205</c:v>
                </c:pt>
                <c:pt idx="6750">
                  <c:v>-226462500</c:v>
                </c:pt>
                <c:pt idx="6751">
                  <c:v>-226529805</c:v>
                </c:pt>
                <c:pt idx="6752">
                  <c:v>-226597120</c:v>
                </c:pt>
                <c:pt idx="6753">
                  <c:v>-226664445</c:v>
                </c:pt>
                <c:pt idx="6754">
                  <c:v>-226731780</c:v>
                </c:pt>
                <c:pt idx="6755">
                  <c:v>-226799125</c:v>
                </c:pt>
                <c:pt idx="6756">
                  <c:v>-226866480</c:v>
                </c:pt>
                <c:pt idx="6757">
                  <c:v>-226933845</c:v>
                </c:pt>
                <c:pt idx="6758">
                  <c:v>-227001220</c:v>
                </c:pt>
                <c:pt idx="6759">
                  <c:v>-227068605</c:v>
                </c:pt>
                <c:pt idx="6760">
                  <c:v>-227136000</c:v>
                </c:pt>
                <c:pt idx="6761">
                  <c:v>-227203405</c:v>
                </c:pt>
                <c:pt idx="6762">
                  <c:v>-227270820</c:v>
                </c:pt>
                <c:pt idx="6763">
                  <c:v>-227338245</c:v>
                </c:pt>
                <c:pt idx="6764">
                  <c:v>-227405680</c:v>
                </c:pt>
                <c:pt idx="6765">
                  <c:v>-227473125</c:v>
                </c:pt>
                <c:pt idx="6766">
                  <c:v>-227540580</c:v>
                </c:pt>
                <c:pt idx="6767">
                  <c:v>-227608045</c:v>
                </c:pt>
                <c:pt idx="6768">
                  <c:v>-227675520</c:v>
                </c:pt>
                <c:pt idx="6769">
                  <c:v>-227743005</c:v>
                </c:pt>
                <c:pt idx="6770">
                  <c:v>-227810500</c:v>
                </c:pt>
                <c:pt idx="6771">
                  <c:v>-227878005</c:v>
                </c:pt>
                <c:pt idx="6772">
                  <c:v>-227945520</c:v>
                </c:pt>
                <c:pt idx="6773">
                  <c:v>-228013045</c:v>
                </c:pt>
                <c:pt idx="6774">
                  <c:v>-228080580</c:v>
                </c:pt>
                <c:pt idx="6775">
                  <c:v>-228148125</c:v>
                </c:pt>
                <c:pt idx="6776">
                  <c:v>-228215680</c:v>
                </c:pt>
                <c:pt idx="6777">
                  <c:v>-228283245</c:v>
                </c:pt>
                <c:pt idx="6778">
                  <c:v>-228350820</c:v>
                </c:pt>
                <c:pt idx="6779">
                  <c:v>-228418405</c:v>
                </c:pt>
                <c:pt idx="6780">
                  <c:v>-228486000</c:v>
                </c:pt>
                <c:pt idx="6781">
                  <c:v>-228553605</c:v>
                </c:pt>
                <c:pt idx="6782">
                  <c:v>-228621220</c:v>
                </c:pt>
                <c:pt idx="6783">
                  <c:v>-228688845</c:v>
                </c:pt>
                <c:pt idx="6784">
                  <c:v>-228756480</c:v>
                </c:pt>
                <c:pt idx="6785">
                  <c:v>-228824125</c:v>
                </c:pt>
                <c:pt idx="6786">
                  <c:v>-228891780</c:v>
                </c:pt>
                <c:pt idx="6787">
                  <c:v>-228959445</c:v>
                </c:pt>
                <c:pt idx="6788">
                  <c:v>-229027120</c:v>
                </c:pt>
                <c:pt idx="6789">
                  <c:v>-229094805</c:v>
                </c:pt>
                <c:pt idx="6790">
                  <c:v>-229162500</c:v>
                </c:pt>
                <c:pt idx="6791">
                  <c:v>-229230205</c:v>
                </c:pt>
                <c:pt idx="6792">
                  <c:v>-229297920</c:v>
                </c:pt>
                <c:pt idx="6793">
                  <c:v>-229365645</c:v>
                </c:pt>
                <c:pt idx="6794">
                  <c:v>-229433380</c:v>
                </c:pt>
                <c:pt idx="6795">
                  <c:v>-229501125</c:v>
                </c:pt>
                <c:pt idx="6796">
                  <c:v>-229568880</c:v>
                </c:pt>
                <c:pt idx="6797">
                  <c:v>-229636645</c:v>
                </c:pt>
                <c:pt idx="6798">
                  <c:v>-229704420</c:v>
                </c:pt>
                <c:pt idx="6799">
                  <c:v>-229772205</c:v>
                </c:pt>
                <c:pt idx="6800">
                  <c:v>-229840000</c:v>
                </c:pt>
                <c:pt idx="6801">
                  <c:v>-229907805</c:v>
                </c:pt>
                <c:pt idx="6802">
                  <c:v>-229975620</c:v>
                </c:pt>
                <c:pt idx="6803">
                  <c:v>-230043445</c:v>
                </c:pt>
                <c:pt idx="6804">
                  <c:v>-230111280</c:v>
                </c:pt>
                <c:pt idx="6805">
                  <c:v>-230179125</c:v>
                </c:pt>
                <c:pt idx="6806">
                  <c:v>-230246980</c:v>
                </c:pt>
                <c:pt idx="6807">
                  <c:v>-230314845</c:v>
                </c:pt>
                <c:pt idx="6808">
                  <c:v>-230382720</c:v>
                </c:pt>
                <c:pt idx="6809">
                  <c:v>-230450605</c:v>
                </c:pt>
                <c:pt idx="6810">
                  <c:v>-230518500</c:v>
                </c:pt>
                <c:pt idx="6811">
                  <c:v>-230586405</c:v>
                </c:pt>
                <c:pt idx="6812">
                  <c:v>-230654320</c:v>
                </c:pt>
                <c:pt idx="6813">
                  <c:v>-230722245</c:v>
                </c:pt>
                <c:pt idx="6814">
                  <c:v>-230790180</c:v>
                </c:pt>
                <c:pt idx="6815">
                  <c:v>-230858125</c:v>
                </c:pt>
                <c:pt idx="6816">
                  <c:v>-230926080</c:v>
                </c:pt>
                <c:pt idx="6817">
                  <c:v>-230994045</c:v>
                </c:pt>
                <c:pt idx="6818">
                  <c:v>-231062020</c:v>
                </c:pt>
                <c:pt idx="6819">
                  <c:v>-231130005</c:v>
                </c:pt>
                <c:pt idx="6820">
                  <c:v>-231198000</c:v>
                </c:pt>
                <c:pt idx="6821">
                  <c:v>-231266005</c:v>
                </c:pt>
                <c:pt idx="6822">
                  <c:v>-231334020</c:v>
                </c:pt>
                <c:pt idx="6823">
                  <c:v>-231402045</c:v>
                </c:pt>
                <c:pt idx="6824">
                  <c:v>-231470080</c:v>
                </c:pt>
                <c:pt idx="6825">
                  <c:v>-231538125</c:v>
                </c:pt>
                <c:pt idx="6826">
                  <c:v>-231606180</c:v>
                </c:pt>
                <c:pt idx="6827">
                  <c:v>-231674245</c:v>
                </c:pt>
                <c:pt idx="6828">
                  <c:v>-231742320</c:v>
                </c:pt>
                <c:pt idx="6829">
                  <c:v>-231810405</c:v>
                </c:pt>
                <c:pt idx="6830">
                  <c:v>-231878500</c:v>
                </c:pt>
                <c:pt idx="6831">
                  <c:v>-231946605</c:v>
                </c:pt>
                <c:pt idx="6832">
                  <c:v>-232014720</c:v>
                </c:pt>
                <c:pt idx="6833">
                  <c:v>-232082845</c:v>
                </c:pt>
                <c:pt idx="6834">
                  <c:v>-232150980</c:v>
                </c:pt>
                <c:pt idx="6835">
                  <c:v>-232219125</c:v>
                </c:pt>
                <c:pt idx="6836">
                  <c:v>-232287280</c:v>
                </c:pt>
                <c:pt idx="6837">
                  <c:v>-232355445</c:v>
                </c:pt>
                <c:pt idx="6838">
                  <c:v>-232423620</c:v>
                </c:pt>
                <c:pt idx="6839">
                  <c:v>-232491805</c:v>
                </c:pt>
                <c:pt idx="6840">
                  <c:v>-232560000</c:v>
                </c:pt>
                <c:pt idx="6841">
                  <c:v>-232628205</c:v>
                </c:pt>
                <c:pt idx="6842">
                  <c:v>-232696420</c:v>
                </c:pt>
                <c:pt idx="6843">
                  <c:v>-232764645</c:v>
                </c:pt>
                <c:pt idx="6844">
                  <c:v>-232832880</c:v>
                </c:pt>
                <c:pt idx="6845">
                  <c:v>-232901125</c:v>
                </c:pt>
                <c:pt idx="6846">
                  <c:v>-232969380</c:v>
                </c:pt>
                <c:pt idx="6847">
                  <c:v>-233037645</c:v>
                </c:pt>
                <c:pt idx="6848">
                  <c:v>-233105920</c:v>
                </c:pt>
                <c:pt idx="6849">
                  <c:v>-233174205</c:v>
                </c:pt>
                <c:pt idx="6850">
                  <c:v>-233242500</c:v>
                </c:pt>
                <c:pt idx="6851">
                  <c:v>-233310805</c:v>
                </c:pt>
                <c:pt idx="6852">
                  <c:v>-233379120</c:v>
                </c:pt>
                <c:pt idx="6853">
                  <c:v>-233447445</c:v>
                </c:pt>
                <c:pt idx="6854">
                  <c:v>-233515780</c:v>
                </c:pt>
                <c:pt idx="6855">
                  <c:v>-233584125</c:v>
                </c:pt>
                <c:pt idx="6856">
                  <c:v>-233652480</c:v>
                </c:pt>
                <c:pt idx="6857">
                  <c:v>-233720845</c:v>
                </c:pt>
                <c:pt idx="6858">
                  <c:v>-233789220</c:v>
                </c:pt>
                <c:pt idx="6859">
                  <c:v>-233857605</c:v>
                </c:pt>
                <c:pt idx="6860">
                  <c:v>-233926000</c:v>
                </c:pt>
                <c:pt idx="6861">
                  <c:v>-233994405</c:v>
                </c:pt>
                <c:pt idx="6862">
                  <c:v>-234062820</c:v>
                </c:pt>
                <c:pt idx="6863">
                  <c:v>-234131245</c:v>
                </c:pt>
                <c:pt idx="6864">
                  <c:v>-234199680</c:v>
                </c:pt>
                <c:pt idx="6865">
                  <c:v>-234268125</c:v>
                </c:pt>
                <c:pt idx="6866">
                  <c:v>-234336580</c:v>
                </c:pt>
                <c:pt idx="6867">
                  <c:v>-234405045</c:v>
                </c:pt>
                <c:pt idx="6868">
                  <c:v>-234473520</c:v>
                </c:pt>
                <c:pt idx="6869">
                  <c:v>-234542005</c:v>
                </c:pt>
                <c:pt idx="6870">
                  <c:v>-234610500</c:v>
                </c:pt>
                <c:pt idx="6871">
                  <c:v>-234679005</c:v>
                </c:pt>
                <c:pt idx="6872">
                  <c:v>-234747520</c:v>
                </c:pt>
                <c:pt idx="6873">
                  <c:v>-234816045</c:v>
                </c:pt>
                <c:pt idx="6874">
                  <c:v>-234884580</c:v>
                </c:pt>
                <c:pt idx="6875">
                  <c:v>-234953125</c:v>
                </c:pt>
                <c:pt idx="6876">
                  <c:v>-235021680</c:v>
                </c:pt>
                <c:pt idx="6877">
                  <c:v>-235090245</c:v>
                </c:pt>
                <c:pt idx="6878">
                  <c:v>-235158820</c:v>
                </c:pt>
                <c:pt idx="6879">
                  <c:v>-235227405</c:v>
                </c:pt>
                <c:pt idx="6880">
                  <c:v>-235296000</c:v>
                </c:pt>
                <c:pt idx="6881">
                  <c:v>-235364605</c:v>
                </c:pt>
                <c:pt idx="6882">
                  <c:v>-235433220</c:v>
                </c:pt>
                <c:pt idx="6883">
                  <c:v>-235501845</c:v>
                </c:pt>
                <c:pt idx="6884">
                  <c:v>-235570480</c:v>
                </c:pt>
                <c:pt idx="6885">
                  <c:v>-235639125</c:v>
                </c:pt>
                <c:pt idx="6886">
                  <c:v>-235707780</c:v>
                </c:pt>
                <c:pt idx="6887">
                  <c:v>-235776445</c:v>
                </c:pt>
                <c:pt idx="6888">
                  <c:v>-235845120</c:v>
                </c:pt>
                <c:pt idx="6889">
                  <c:v>-235913805</c:v>
                </c:pt>
                <c:pt idx="6890">
                  <c:v>-235982500</c:v>
                </c:pt>
                <c:pt idx="6891">
                  <c:v>-236051205</c:v>
                </c:pt>
                <c:pt idx="6892">
                  <c:v>-236119920</c:v>
                </c:pt>
                <c:pt idx="6893">
                  <c:v>-236188645</c:v>
                </c:pt>
                <c:pt idx="6894">
                  <c:v>-236257380</c:v>
                </c:pt>
                <c:pt idx="6895">
                  <c:v>-236326125</c:v>
                </c:pt>
                <c:pt idx="6896">
                  <c:v>-236394880</c:v>
                </c:pt>
                <c:pt idx="6897">
                  <c:v>-236463645</c:v>
                </c:pt>
                <c:pt idx="6898">
                  <c:v>-236532420</c:v>
                </c:pt>
                <c:pt idx="6899">
                  <c:v>-236601205</c:v>
                </c:pt>
                <c:pt idx="6900">
                  <c:v>-236670000</c:v>
                </c:pt>
                <c:pt idx="6901">
                  <c:v>-236738805</c:v>
                </c:pt>
                <c:pt idx="6902">
                  <c:v>-236807620</c:v>
                </c:pt>
                <c:pt idx="6903">
                  <c:v>-236876445</c:v>
                </c:pt>
                <c:pt idx="6904">
                  <c:v>-236945280</c:v>
                </c:pt>
                <c:pt idx="6905">
                  <c:v>-237014125</c:v>
                </c:pt>
                <c:pt idx="6906">
                  <c:v>-237082980</c:v>
                </c:pt>
                <c:pt idx="6907">
                  <c:v>-237151845</c:v>
                </c:pt>
                <c:pt idx="6908">
                  <c:v>-237220720</c:v>
                </c:pt>
                <c:pt idx="6909">
                  <c:v>-237289605</c:v>
                </c:pt>
                <c:pt idx="6910">
                  <c:v>-237358500</c:v>
                </c:pt>
                <c:pt idx="6911">
                  <c:v>-237427405</c:v>
                </c:pt>
                <c:pt idx="6912">
                  <c:v>-237496320</c:v>
                </c:pt>
                <c:pt idx="6913">
                  <c:v>-237565245</c:v>
                </c:pt>
                <c:pt idx="6914">
                  <c:v>-237634180</c:v>
                </c:pt>
                <c:pt idx="6915">
                  <c:v>-237703125</c:v>
                </c:pt>
                <c:pt idx="6916">
                  <c:v>-237772080</c:v>
                </c:pt>
                <c:pt idx="6917">
                  <c:v>-237841045</c:v>
                </c:pt>
                <c:pt idx="6918">
                  <c:v>-237910020</c:v>
                </c:pt>
                <c:pt idx="6919">
                  <c:v>-237979005</c:v>
                </c:pt>
                <c:pt idx="6920">
                  <c:v>-238048000</c:v>
                </c:pt>
                <c:pt idx="6921">
                  <c:v>-238117005</c:v>
                </c:pt>
                <c:pt idx="6922">
                  <c:v>-238186020</c:v>
                </c:pt>
                <c:pt idx="6923">
                  <c:v>-238255045</c:v>
                </c:pt>
                <c:pt idx="6924">
                  <c:v>-238324080</c:v>
                </c:pt>
                <c:pt idx="6925">
                  <c:v>-238393125</c:v>
                </c:pt>
                <c:pt idx="6926">
                  <c:v>-238462180</c:v>
                </c:pt>
                <c:pt idx="6927">
                  <c:v>-238531245</c:v>
                </c:pt>
                <c:pt idx="6928">
                  <c:v>-238600320</c:v>
                </c:pt>
                <c:pt idx="6929">
                  <c:v>-238669405</c:v>
                </c:pt>
                <c:pt idx="6930">
                  <c:v>-238738500</c:v>
                </c:pt>
                <c:pt idx="6931">
                  <c:v>-238807605</c:v>
                </c:pt>
                <c:pt idx="6932">
                  <c:v>-238876720</c:v>
                </c:pt>
                <c:pt idx="6933">
                  <c:v>-238945845</c:v>
                </c:pt>
                <c:pt idx="6934">
                  <c:v>-239014980</c:v>
                </c:pt>
                <c:pt idx="6935">
                  <c:v>-239084125</c:v>
                </c:pt>
                <c:pt idx="6936">
                  <c:v>-239153280</c:v>
                </c:pt>
                <c:pt idx="6937">
                  <c:v>-239222445</c:v>
                </c:pt>
                <c:pt idx="6938">
                  <c:v>-239291620</c:v>
                </c:pt>
                <c:pt idx="6939">
                  <c:v>-239360805</c:v>
                </c:pt>
                <c:pt idx="6940">
                  <c:v>-239430000</c:v>
                </c:pt>
                <c:pt idx="6941">
                  <c:v>-239499205</c:v>
                </c:pt>
                <c:pt idx="6942">
                  <c:v>-239568420</c:v>
                </c:pt>
                <c:pt idx="6943">
                  <c:v>-239637645</c:v>
                </c:pt>
                <c:pt idx="6944">
                  <c:v>-239706880</c:v>
                </c:pt>
                <c:pt idx="6945">
                  <c:v>-239776125</c:v>
                </c:pt>
                <c:pt idx="6946">
                  <c:v>-239845380</c:v>
                </c:pt>
                <c:pt idx="6947">
                  <c:v>-239914645</c:v>
                </c:pt>
                <c:pt idx="6948">
                  <c:v>-239983920</c:v>
                </c:pt>
                <c:pt idx="6949">
                  <c:v>-240053205</c:v>
                </c:pt>
                <c:pt idx="6950">
                  <c:v>-240122500</c:v>
                </c:pt>
                <c:pt idx="6951">
                  <c:v>-240191805</c:v>
                </c:pt>
                <c:pt idx="6952">
                  <c:v>-240261120</c:v>
                </c:pt>
                <c:pt idx="6953">
                  <c:v>-240330445</c:v>
                </c:pt>
                <c:pt idx="6954">
                  <c:v>-240399780</c:v>
                </c:pt>
                <c:pt idx="6955">
                  <c:v>-240469125</c:v>
                </c:pt>
                <c:pt idx="6956">
                  <c:v>-240538480</c:v>
                </c:pt>
                <c:pt idx="6957">
                  <c:v>-240607845</c:v>
                </c:pt>
                <c:pt idx="6958">
                  <c:v>-240677220</c:v>
                </c:pt>
                <c:pt idx="6959">
                  <c:v>-240746605</c:v>
                </c:pt>
                <c:pt idx="6960">
                  <c:v>-240816000</c:v>
                </c:pt>
                <c:pt idx="6961">
                  <c:v>-240885405</c:v>
                </c:pt>
                <c:pt idx="6962">
                  <c:v>-240954820</c:v>
                </c:pt>
                <c:pt idx="6963">
                  <c:v>-241024245</c:v>
                </c:pt>
                <c:pt idx="6964">
                  <c:v>-241093680</c:v>
                </c:pt>
                <c:pt idx="6965">
                  <c:v>-241163125</c:v>
                </c:pt>
                <c:pt idx="6966">
                  <c:v>-241232580</c:v>
                </c:pt>
                <c:pt idx="6967">
                  <c:v>-241302045</c:v>
                </c:pt>
                <c:pt idx="6968">
                  <c:v>-241371520</c:v>
                </c:pt>
                <c:pt idx="6969">
                  <c:v>-241441005</c:v>
                </c:pt>
                <c:pt idx="6970">
                  <c:v>-241510500</c:v>
                </c:pt>
                <c:pt idx="6971">
                  <c:v>-241580005</c:v>
                </c:pt>
                <c:pt idx="6972">
                  <c:v>-241649520</c:v>
                </c:pt>
                <c:pt idx="6973">
                  <c:v>-241719045</c:v>
                </c:pt>
                <c:pt idx="6974">
                  <c:v>-241788580</c:v>
                </c:pt>
                <c:pt idx="6975">
                  <c:v>-241858125</c:v>
                </c:pt>
                <c:pt idx="6976">
                  <c:v>-241927680</c:v>
                </c:pt>
                <c:pt idx="6977">
                  <c:v>-241997245</c:v>
                </c:pt>
                <c:pt idx="6978">
                  <c:v>-242066820</c:v>
                </c:pt>
                <c:pt idx="6979">
                  <c:v>-242136405</c:v>
                </c:pt>
                <c:pt idx="6980">
                  <c:v>-242206000</c:v>
                </c:pt>
                <c:pt idx="6981">
                  <c:v>-242275605</c:v>
                </c:pt>
                <c:pt idx="6982">
                  <c:v>-242345220</c:v>
                </c:pt>
                <c:pt idx="6983">
                  <c:v>-242414845</c:v>
                </c:pt>
                <c:pt idx="6984">
                  <c:v>-242484480</c:v>
                </c:pt>
                <c:pt idx="6985">
                  <c:v>-242554125</c:v>
                </c:pt>
                <c:pt idx="6986">
                  <c:v>-242623780</c:v>
                </c:pt>
                <c:pt idx="6987">
                  <c:v>-242693445</c:v>
                </c:pt>
                <c:pt idx="6988">
                  <c:v>-242763120</c:v>
                </c:pt>
                <c:pt idx="6989">
                  <c:v>-242832805</c:v>
                </c:pt>
                <c:pt idx="6990">
                  <c:v>-242902500</c:v>
                </c:pt>
                <c:pt idx="6991">
                  <c:v>-242972205</c:v>
                </c:pt>
                <c:pt idx="6992">
                  <c:v>-243041920</c:v>
                </c:pt>
                <c:pt idx="6993">
                  <c:v>-243111645</c:v>
                </c:pt>
                <c:pt idx="6994">
                  <c:v>-243181380</c:v>
                </c:pt>
                <c:pt idx="6995">
                  <c:v>-243251125</c:v>
                </c:pt>
                <c:pt idx="6996">
                  <c:v>-243320880</c:v>
                </c:pt>
                <c:pt idx="6997">
                  <c:v>-243390645</c:v>
                </c:pt>
                <c:pt idx="6998">
                  <c:v>-243460420</c:v>
                </c:pt>
                <c:pt idx="6999">
                  <c:v>-243530205</c:v>
                </c:pt>
                <c:pt idx="7000">
                  <c:v>-243600000</c:v>
                </c:pt>
                <c:pt idx="7001">
                  <c:v>-243669805</c:v>
                </c:pt>
                <c:pt idx="7002">
                  <c:v>-243739620</c:v>
                </c:pt>
                <c:pt idx="7003">
                  <c:v>-243809445</c:v>
                </c:pt>
                <c:pt idx="7004">
                  <c:v>-243879280</c:v>
                </c:pt>
                <c:pt idx="7005">
                  <c:v>-243949125</c:v>
                </c:pt>
                <c:pt idx="7006">
                  <c:v>-244018980</c:v>
                </c:pt>
                <c:pt idx="7007">
                  <c:v>-244088845</c:v>
                </c:pt>
                <c:pt idx="7008">
                  <c:v>-244158720</c:v>
                </c:pt>
                <c:pt idx="7009">
                  <c:v>-244228605</c:v>
                </c:pt>
                <c:pt idx="7010">
                  <c:v>-244298500</c:v>
                </c:pt>
                <c:pt idx="7011">
                  <c:v>-244368405</c:v>
                </c:pt>
                <c:pt idx="7012">
                  <c:v>-244438320</c:v>
                </c:pt>
                <c:pt idx="7013">
                  <c:v>-244508245</c:v>
                </c:pt>
                <c:pt idx="7014">
                  <c:v>-244578180</c:v>
                </c:pt>
                <c:pt idx="7015">
                  <c:v>-244648125</c:v>
                </c:pt>
                <c:pt idx="7016">
                  <c:v>-244718080</c:v>
                </c:pt>
                <c:pt idx="7017">
                  <c:v>-244788045</c:v>
                </c:pt>
                <c:pt idx="7018">
                  <c:v>-244858020</c:v>
                </c:pt>
                <c:pt idx="7019">
                  <c:v>-244928005</c:v>
                </c:pt>
                <c:pt idx="7020">
                  <c:v>-244998000</c:v>
                </c:pt>
                <c:pt idx="7021">
                  <c:v>-245068005</c:v>
                </c:pt>
                <c:pt idx="7022">
                  <c:v>-245138020</c:v>
                </c:pt>
                <c:pt idx="7023">
                  <c:v>-245208045</c:v>
                </c:pt>
                <c:pt idx="7024">
                  <c:v>-245278080</c:v>
                </c:pt>
                <c:pt idx="7025">
                  <c:v>-245348125</c:v>
                </c:pt>
                <c:pt idx="7026">
                  <c:v>-245418180</c:v>
                </c:pt>
                <c:pt idx="7027">
                  <c:v>-245488245</c:v>
                </c:pt>
                <c:pt idx="7028">
                  <c:v>-245558320</c:v>
                </c:pt>
                <c:pt idx="7029">
                  <c:v>-245628405</c:v>
                </c:pt>
                <c:pt idx="7030">
                  <c:v>-245698500</c:v>
                </c:pt>
                <c:pt idx="7031">
                  <c:v>-245768605</c:v>
                </c:pt>
                <c:pt idx="7032">
                  <c:v>-245838720</c:v>
                </c:pt>
                <c:pt idx="7033">
                  <c:v>-245908845</c:v>
                </c:pt>
                <c:pt idx="7034">
                  <c:v>-245978980</c:v>
                </c:pt>
                <c:pt idx="7035">
                  <c:v>-246049125</c:v>
                </c:pt>
                <c:pt idx="7036">
                  <c:v>-246119280</c:v>
                </c:pt>
                <c:pt idx="7037">
                  <c:v>-246189445</c:v>
                </c:pt>
                <c:pt idx="7038">
                  <c:v>-246259620</c:v>
                </c:pt>
                <c:pt idx="7039">
                  <c:v>-246329805</c:v>
                </c:pt>
                <c:pt idx="7040">
                  <c:v>-246400000</c:v>
                </c:pt>
                <c:pt idx="7041">
                  <c:v>-246470205</c:v>
                </c:pt>
                <c:pt idx="7042">
                  <c:v>-246540420</c:v>
                </c:pt>
                <c:pt idx="7043">
                  <c:v>-246610645</c:v>
                </c:pt>
                <c:pt idx="7044">
                  <c:v>-246680880</c:v>
                </c:pt>
                <c:pt idx="7045">
                  <c:v>-246751125</c:v>
                </c:pt>
                <c:pt idx="7046">
                  <c:v>-246821380</c:v>
                </c:pt>
                <c:pt idx="7047">
                  <c:v>-246891645</c:v>
                </c:pt>
                <c:pt idx="7048">
                  <c:v>-246961920</c:v>
                </c:pt>
                <c:pt idx="7049">
                  <c:v>-247032205</c:v>
                </c:pt>
                <c:pt idx="7050">
                  <c:v>-247102500</c:v>
                </c:pt>
                <c:pt idx="7051">
                  <c:v>-247172805</c:v>
                </c:pt>
                <c:pt idx="7052">
                  <c:v>-247243120</c:v>
                </c:pt>
                <c:pt idx="7053">
                  <c:v>-247313445</c:v>
                </c:pt>
                <c:pt idx="7054">
                  <c:v>-247383780</c:v>
                </c:pt>
                <c:pt idx="7055">
                  <c:v>-247454125</c:v>
                </c:pt>
                <c:pt idx="7056">
                  <c:v>-247524480</c:v>
                </c:pt>
                <c:pt idx="7057">
                  <c:v>-247594845</c:v>
                </c:pt>
                <c:pt idx="7058">
                  <c:v>-247665220</c:v>
                </c:pt>
                <c:pt idx="7059">
                  <c:v>-247735605</c:v>
                </c:pt>
                <c:pt idx="7060">
                  <c:v>-247806000</c:v>
                </c:pt>
                <c:pt idx="7061">
                  <c:v>-247876405</c:v>
                </c:pt>
                <c:pt idx="7062">
                  <c:v>-247946820</c:v>
                </c:pt>
                <c:pt idx="7063">
                  <c:v>-248017245</c:v>
                </c:pt>
                <c:pt idx="7064">
                  <c:v>-248087680</c:v>
                </c:pt>
                <c:pt idx="7065">
                  <c:v>-248158125</c:v>
                </c:pt>
                <c:pt idx="7066">
                  <c:v>-248228580</c:v>
                </c:pt>
                <c:pt idx="7067">
                  <c:v>-248299045</c:v>
                </c:pt>
                <c:pt idx="7068">
                  <c:v>-248369520</c:v>
                </c:pt>
                <c:pt idx="7069">
                  <c:v>-248440005</c:v>
                </c:pt>
                <c:pt idx="7070">
                  <c:v>-248510500</c:v>
                </c:pt>
                <c:pt idx="7071">
                  <c:v>-248581005</c:v>
                </c:pt>
                <c:pt idx="7072">
                  <c:v>-248651520</c:v>
                </c:pt>
                <c:pt idx="7073">
                  <c:v>-248722045</c:v>
                </c:pt>
                <c:pt idx="7074">
                  <c:v>-248792580</c:v>
                </c:pt>
                <c:pt idx="7075">
                  <c:v>-248863125</c:v>
                </c:pt>
                <c:pt idx="7076">
                  <c:v>-248933680</c:v>
                </c:pt>
                <c:pt idx="7077">
                  <c:v>-249004245</c:v>
                </c:pt>
                <c:pt idx="7078">
                  <c:v>-249074820</c:v>
                </c:pt>
                <c:pt idx="7079">
                  <c:v>-249145405</c:v>
                </c:pt>
                <c:pt idx="7080">
                  <c:v>-249216000</c:v>
                </c:pt>
                <c:pt idx="7081">
                  <c:v>-249286605</c:v>
                </c:pt>
                <c:pt idx="7082">
                  <c:v>-249357220</c:v>
                </c:pt>
                <c:pt idx="7083">
                  <c:v>-249427845</c:v>
                </c:pt>
                <c:pt idx="7084">
                  <c:v>-249498480</c:v>
                </c:pt>
                <c:pt idx="7085">
                  <c:v>-249569125</c:v>
                </c:pt>
                <c:pt idx="7086">
                  <c:v>-249639780</c:v>
                </c:pt>
                <c:pt idx="7087">
                  <c:v>-249710445</c:v>
                </c:pt>
                <c:pt idx="7088">
                  <c:v>-249781120</c:v>
                </c:pt>
                <c:pt idx="7089">
                  <c:v>-249851805</c:v>
                </c:pt>
                <c:pt idx="7090">
                  <c:v>-249922500</c:v>
                </c:pt>
                <c:pt idx="7091">
                  <c:v>-249993205</c:v>
                </c:pt>
                <c:pt idx="7092">
                  <c:v>-250063920</c:v>
                </c:pt>
                <c:pt idx="7093">
                  <c:v>-250134645</c:v>
                </c:pt>
                <c:pt idx="7094">
                  <c:v>-250205380</c:v>
                </c:pt>
                <c:pt idx="7095">
                  <c:v>-250276125</c:v>
                </c:pt>
                <c:pt idx="7096">
                  <c:v>-250346880</c:v>
                </c:pt>
                <c:pt idx="7097">
                  <c:v>-250417645</c:v>
                </c:pt>
                <c:pt idx="7098">
                  <c:v>-250488420</c:v>
                </c:pt>
                <c:pt idx="7099">
                  <c:v>-250559205</c:v>
                </c:pt>
                <c:pt idx="7100">
                  <c:v>-250630000</c:v>
                </c:pt>
                <c:pt idx="7101">
                  <c:v>-250700805</c:v>
                </c:pt>
                <c:pt idx="7102">
                  <c:v>-250771620</c:v>
                </c:pt>
                <c:pt idx="7103">
                  <c:v>-250842445</c:v>
                </c:pt>
                <c:pt idx="7104">
                  <c:v>-250913280</c:v>
                </c:pt>
                <c:pt idx="7105">
                  <c:v>-250984125</c:v>
                </c:pt>
                <c:pt idx="7106">
                  <c:v>-251054980</c:v>
                </c:pt>
                <c:pt idx="7107">
                  <c:v>-251125845</c:v>
                </c:pt>
                <c:pt idx="7108">
                  <c:v>-251196720</c:v>
                </c:pt>
                <c:pt idx="7109">
                  <c:v>-251267605</c:v>
                </c:pt>
                <c:pt idx="7110">
                  <c:v>-251338500</c:v>
                </c:pt>
                <c:pt idx="7111">
                  <c:v>-251409405</c:v>
                </c:pt>
                <c:pt idx="7112">
                  <c:v>-251480320</c:v>
                </c:pt>
                <c:pt idx="7113">
                  <c:v>-251551245</c:v>
                </c:pt>
                <c:pt idx="7114">
                  <c:v>-251622180</c:v>
                </c:pt>
                <c:pt idx="7115">
                  <c:v>-251693125</c:v>
                </c:pt>
                <c:pt idx="7116">
                  <c:v>-251764080</c:v>
                </c:pt>
                <c:pt idx="7117">
                  <c:v>-251835045</c:v>
                </c:pt>
                <c:pt idx="7118">
                  <c:v>-251906020</c:v>
                </c:pt>
                <c:pt idx="7119">
                  <c:v>-251977005</c:v>
                </c:pt>
                <c:pt idx="7120">
                  <c:v>-252048000</c:v>
                </c:pt>
                <c:pt idx="7121">
                  <c:v>-252119005</c:v>
                </c:pt>
                <c:pt idx="7122">
                  <c:v>-252190020</c:v>
                </c:pt>
                <c:pt idx="7123">
                  <c:v>-252261045</c:v>
                </c:pt>
                <c:pt idx="7124">
                  <c:v>-252332080</c:v>
                </c:pt>
                <c:pt idx="7125">
                  <c:v>-252403125</c:v>
                </c:pt>
                <c:pt idx="7126">
                  <c:v>-252474180</c:v>
                </c:pt>
                <c:pt idx="7127">
                  <c:v>-252545245</c:v>
                </c:pt>
                <c:pt idx="7128">
                  <c:v>-252616320</c:v>
                </c:pt>
                <c:pt idx="7129">
                  <c:v>-252687405</c:v>
                </c:pt>
                <c:pt idx="7130">
                  <c:v>-252758500</c:v>
                </c:pt>
                <c:pt idx="7131">
                  <c:v>-252829605</c:v>
                </c:pt>
                <c:pt idx="7132">
                  <c:v>-252900720</c:v>
                </c:pt>
                <c:pt idx="7133">
                  <c:v>-252971845</c:v>
                </c:pt>
                <c:pt idx="7134">
                  <c:v>-253042980</c:v>
                </c:pt>
                <c:pt idx="7135">
                  <c:v>-253114125</c:v>
                </c:pt>
                <c:pt idx="7136">
                  <c:v>-253185280</c:v>
                </c:pt>
                <c:pt idx="7137">
                  <c:v>-253256445</c:v>
                </c:pt>
                <c:pt idx="7138">
                  <c:v>-253327620</c:v>
                </c:pt>
                <c:pt idx="7139">
                  <c:v>-253398805</c:v>
                </c:pt>
                <c:pt idx="7140">
                  <c:v>-253470000</c:v>
                </c:pt>
                <c:pt idx="7141">
                  <c:v>-253541205</c:v>
                </c:pt>
                <c:pt idx="7142">
                  <c:v>-253612420</c:v>
                </c:pt>
                <c:pt idx="7143">
                  <c:v>-253683645</c:v>
                </c:pt>
                <c:pt idx="7144">
                  <c:v>-253754880</c:v>
                </c:pt>
                <c:pt idx="7145">
                  <c:v>-253826125</c:v>
                </c:pt>
                <c:pt idx="7146">
                  <c:v>-253897380</c:v>
                </c:pt>
                <c:pt idx="7147">
                  <c:v>-253968645</c:v>
                </c:pt>
                <c:pt idx="7148">
                  <c:v>-254039920</c:v>
                </c:pt>
                <c:pt idx="7149">
                  <c:v>-254111205</c:v>
                </c:pt>
                <c:pt idx="7150">
                  <c:v>-254182500</c:v>
                </c:pt>
                <c:pt idx="7151">
                  <c:v>-254253805</c:v>
                </c:pt>
                <c:pt idx="7152">
                  <c:v>-254325120</c:v>
                </c:pt>
                <c:pt idx="7153">
                  <c:v>-254396445</c:v>
                </c:pt>
                <c:pt idx="7154">
                  <c:v>-254467780</c:v>
                </c:pt>
                <c:pt idx="7155">
                  <c:v>-254539125</c:v>
                </c:pt>
                <c:pt idx="7156">
                  <c:v>-254610480</c:v>
                </c:pt>
                <c:pt idx="7157">
                  <c:v>-254681845</c:v>
                </c:pt>
                <c:pt idx="7158">
                  <c:v>-254753220</c:v>
                </c:pt>
                <c:pt idx="7159">
                  <c:v>-254824605</c:v>
                </c:pt>
                <c:pt idx="7160">
                  <c:v>-254896000</c:v>
                </c:pt>
                <c:pt idx="7161">
                  <c:v>-254967405</c:v>
                </c:pt>
                <c:pt idx="7162">
                  <c:v>-255038820</c:v>
                </c:pt>
                <c:pt idx="7163">
                  <c:v>-255110245</c:v>
                </c:pt>
                <c:pt idx="7164">
                  <c:v>-255181680</c:v>
                </c:pt>
                <c:pt idx="7165">
                  <c:v>-255253125</c:v>
                </c:pt>
                <c:pt idx="7166">
                  <c:v>-255324580</c:v>
                </c:pt>
                <c:pt idx="7167">
                  <c:v>-255396045</c:v>
                </c:pt>
                <c:pt idx="7168">
                  <c:v>-255467520</c:v>
                </c:pt>
                <c:pt idx="7169">
                  <c:v>-255539005</c:v>
                </c:pt>
                <c:pt idx="7170">
                  <c:v>-255610500</c:v>
                </c:pt>
                <c:pt idx="7171">
                  <c:v>-255682005</c:v>
                </c:pt>
                <c:pt idx="7172">
                  <c:v>-255753520</c:v>
                </c:pt>
                <c:pt idx="7173">
                  <c:v>-255825045</c:v>
                </c:pt>
                <c:pt idx="7174">
                  <c:v>-255896580</c:v>
                </c:pt>
                <c:pt idx="7175">
                  <c:v>-255968125</c:v>
                </c:pt>
                <c:pt idx="7176">
                  <c:v>-256039680</c:v>
                </c:pt>
                <c:pt idx="7177">
                  <c:v>-256111245</c:v>
                </c:pt>
                <c:pt idx="7178">
                  <c:v>-256182820</c:v>
                </c:pt>
                <c:pt idx="7179">
                  <c:v>-256254405</c:v>
                </c:pt>
                <c:pt idx="7180">
                  <c:v>-256326000</c:v>
                </c:pt>
                <c:pt idx="7181">
                  <c:v>-256397605</c:v>
                </c:pt>
                <c:pt idx="7182">
                  <c:v>-256469220</c:v>
                </c:pt>
                <c:pt idx="7183">
                  <c:v>-256540845</c:v>
                </c:pt>
                <c:pt idx="7184">
                  <c:v>-256612480</c:v>
                </c:pt>
                <c:pt idx="7185">
                  <c:v>-256684125</c:v>
                </c:pt>
                <c:pt idx="7186">
                  <c:v>-256755780</c:v>
                </c:pt>
                <c:pt idx="7187">
                  <c:v>-256827445</c:v>
                </c:pt>
                <c:pt idx="7188">
                  <c:v>-256899120</c:v>
                </c:pt>
                <c:pt idx="7189">
                  <c:v>-256970805</c:v>
                </c:pt>
                <c:pt idx="7190">
                  <c:v>-257042500</c:v>
                </c:pt>
                <c:pt idx="7191">
                  <c:v>-257114205</c:v>
                </c:pt>
                <c:pt idx="7192">
                  <c:v>-257185920</c:v>
                </c:pt>
                <c:pt idx="7193">
                  <c:v>-257257645</c:v>
                </c:pt>
                <c:pt idx="7194">
                  <c:v>-257329380</c:v>
                </c:pt>
                <c:pt idx="7195">
                  <c:v>-257401125</c:v>
                </c:pt>
                <c:pt idx="7196">
                  <c:v>-257472880</c:v>
                </c:pt>
                <c:pt idx="7197">
                  <c:v>-257544645</c:v>
                </c:pt>
                <c:pt idx="7198">
                  <c:v>-257616420</c:v>
                </c:pt>
                <c:pt idx="7199">
                  <c:v>-257688205</c:v>
                </c:pt>
                <c:pt idx="7200">
                  <c:v>-257760000</c:v>
                </c:pt>
                <c:pt idx="7201">
                  <c:v>-257831805</c:v>
                </c:pt>
                <c:pt idx="7202">
                  <c:v>-257903620</c:v>
                </c:pt>
                <c:pt idx="7203">
                  <c:v>-257975445</c:v>
                </c:pt>
                <c:pt idx="7204">
                  <c:v>-258047280</c:v>
                </c:pt>
                <c:pt idx="7205">
                  <c:v>-258119125</c:v>
                </c:pt>
                <c:pt idx="7206">
                  <c:v>-258190980</c:v>
                </c:pt>
                <c:pt idx="7207">
                  <c:v>-258262845</c:v>
                </c:pt>
                <c:pt idx="7208">
                  <c:v>-258334720</c:v>
                </c:pt>
                <c:pt idx="7209">
                  <c:v>-258406605</c:v>
                </c:pt>
                <c:pt idx="7210">
                  <c:v>-258478500</c:v>
                </c:pt>
                <c:pt idx="7211">
                  <c:v>-258550405</c:v>
                </c:pt>
                <c:pt idx="7212">
                  <c:v>-258622320</c:v>
                </c:pt>
                <c:pt idx="7213">
                  <c:v>-258694245</c:v>
                </c:pt>
                <c:pt idx="7214">
                  <c:v>-258766180</c:v>
                </c:pt>
                <c:pt idx="7215">
                  <c:v>-258838125</c:v>
                </c:pt>
                <c:pt idx="7216">
                  <c:v>-258910080</c:v>
                </c:pt>
                <c:pt idx="7217">
                  <c:v>-258982045</c:v>
                </c:pt>
                <c:pt idx="7218">
                  <c:v>-259054020</c:v>
                </c:pt>
                <c:pt idx="7219">
                  <c:v>-259126005</c:v>
                </c:pt>
                <c:pt idx="7220">
                  <c:v>-259198000</c:v>
                </c:pt>
                <c:pt idx="7221">
                  <c:v>-259270005</c:v>
                </c:pt>
                <c:pt idx="7222">
                  <c:v>-259342020</c:v>
                </c:pt>
                <c:pt idx="7223">
                  <c:v>-259414045</c:v>
                </c:pt>
                <c:pt idx="7224">
                  <c:v>-259486080</c:v>
                </c:pt>
                <c:pt idx="7225">
                  <c:v>-259558125</c:v>
                </c:pt>
                <c:pt idx="7226">
                  <c:v>-259630180</c:v>
                </c:pt>
                <c:pt idx="7227">
                  <c:v>-259702245</c:v>
                </c:pt>
                <c:pt idx="7228">
                  <c:v>-259774320</c:v>
                </c:pt>
                <c:pt idx="7229">
                  <c:v>-259846405</c:v>
                </c:pt>
                <c:pt idx="7230">
                  <c:v>-259918500</c:v>
                </c:pt>
                <c:pt idx="7231">
                  <c:v>-259990605</c:v>
                </c:pt>
                <c:pt idx="7232">
                  <c:v>-260062720</c:v>
                </c:pt>
                <c:pt idx="7233">
                  <c:v>-260134845</c:v>
                </c:pt>
                <c:pt idx="7234">
                  <c:v>-260206980</c:v>
                </c:pt>
                <c:pt idx="7235">
                  <c:v>-260279125</c:v>
                </c:pt>
                <c:pt idx="7236">
                  <c:v>-260351280</c:v>
                </c:pt>
                <c:pt idx="7237">
                  <c:v>-260423445</c:v>
                </c:pt>
                <c:pt idx="7238">
                  <c:v>-260495620</c:v>
                </c:pt>
                <c:pt idx="7239">
                  <c:v>-260567805</c:v>
                </c:pt>
                <c:pt idx="7240">
                  <c:v>-260640000</c:v>
                </c:pt>
                <c:pt idx="7241">
                  <c:v>-260712205</c:v>
                </c:pt>
                <c:pt idx="7242">
                  <c:v>-260784420</c:v>
                </c:pt>
                <c:pt idx="7243">
                  <c:v>-260856645</c:v>
                </c:pt>
                <c:pt idx="7244">
                  <c:v>-260928880</c:v>
                </c:pt>
                <c:pt idx="7245">
                  <c:v>-261001125</c:v>
                </c:pt>
                <c:pt idx="7246">
                  <c:v>-261073380</c:v>
                </c:pt>
                <c:pt idx="7247">
                  <c:v>-261145645</c:v>
                </c:pt>
                <c:pt idx="7248">
                  <c:v>-261217920</c:v>
                </c:pt>
                <c:pt idx="7249">
                  <c:v>-261290205</c:v>
                </c:pt>
                <c:pt idx="7250">
                  <c:v>-261362500</c:v>
                </c:pt>
                <c:pt idx="7251">
                  <c:v>-261434805</c:v>
                </c:pt>
                <c:pt idx="7252">
                  <c:v>-261507120</c:v>
                </c:pt>
                <c:pt idx="7253">
                  <c:v>-261579445</c:v>
                </c:pt>
                <c:pt idx="7254">
                  <c:v>-261651780</c:v>
                </c:pt>
                <c:pt idx="7255">
                  <c:v>-261724125</c:v>
                </c:pt>
                <c:pt idx="7256">
                  <c:v>-261796480</c:v>
                </c:pt>
                <c:pt idx="7257">
                  <c:v>-261868845</c:v>
                </c:pt>
                <c:pt idx="7258">
                  <c:v>-261941220</c:v>
                </c:pt>
                <c:pt idx="7259">
                  <c:v>-262013605</c:v>
                </c:pt>
                <c:pt idx="7260">
                  <c:v>-262086000</c:v>
                </c:pt>
                <c:pt idx="7261">
                  <c:v>-262158405</c:v>
                </c:pt>
                <c:pt idx="7262">
                  <c:v>-262230820</c:v>
                </c:pt>
                <c:pt idx="7263">
                  <c:v>-262303245</c:v>
                </c:pt>
                <c:pt idx="7264">
                  <c:v>-262375680</c:v>
                </c:pt>
                <c:pt idx="7265">
                  <c:v>-262448125</c:v>
                </c:pt>
                <c:pt idx="7266">
                  <c:v>-262520580</c:v>
                </c:pt>
                <c:pt idx="7267">
                  <c:v>-262593045</c:v>
                </c:pt>
                <c:pt idx="7268">
                  <c:v>-262665520</c:v>
                </c:pt>
                <c:pt idx="7269">
                  <c:v>-262738005</c:v>
                </c:pt>
                <c:pt idx="7270">
                  <c:v>-262810500</c:v>
                </c:pt>
                <c:pt idx="7271">
                  <c:v>-262883005</c:v>
                </c:pt>
                <c:pt idx="7272">
                  <c:v>-262955520</c:v>
                </c:pt>
                <c:pt idx="7273">
                  <c:v>-263028045</c:v>
                </c:pt>
                <c:pt idx="7274">
                  <c:v>-263100580</c:v>
                </c:pt>
                <c:pt idx="7275">
                  <c:v>-263173125</c:v>
                </c:pt>
                <c:pt idx="7276">
                  <c:v>-263245680</c:v>
                </c:pt>
                <c:pt idx="7277">
                  <c:v>-263318245</c:v>
                </c:pt>
                <c:pt idx="7278">
                  <c:v>-263390820</c:v>
                </c:pt>
                <c:pt idx="7279">
                  <c:v>-263463405</c:v>
                </c:pt>
                <c:pt idx="7280">
                  <c:v>-263536000</c:v>
                </c:pt>
                <c:pt idx="7281">
                  <c:v>-263608605</c:v>
                </c:pt>
                <c:pt idx="7282">
                  <c:v>-263681220</c:v>
                </c:pt>
                <c:pt idx="7283">
                  <c:v>-263753845</c:v>
                </c:pt>
                <c:pt idx="7284">
                  <c:v>-263826480</c:v>
                </c:pt>
                <c:pt idx="7285">
                  <c:v>-263899125</c:v>
                </c:pt>
                <c:pt idx="7286">
                  <c:v>-263971780</c:v>
                </c:pt>
                <c:pt idx="7287">
                  <c:v>-264044445</c:v>
                </c:pt>
                <c:pt idx="7288">
                  <c:v>-264117120</c:v>
                </c:pt>
                <c:pt idx="7289">
                  <c:v>-264189805</c:v>
                </c:pt>
                <c:pt idx="7290">
                  <c:v>-264262500</c:v>
                </c:pt>
                <c:pt idx="7291">
                  <c:v>-264335205</c:v>
                </c:pt>
                <c:pt idx="7292">
                  <c:v>-264407920</c:v>
                </c:pt>
                <c:pt idx="7293">
                  <c:v>-264480645</c:v>
                </c:pt>
                <c:pt idx="7294">
                  <c:v>-264553380</c:v>
                </c:pt>
                <c:pt idx="7295">
                  <c:v>-264626125</c:v>
                </c:pt>
                <c:pt idx="7296">
                  <c:v>-264698880</c:v>
                </c:pt>
                <c:pt idx="7297">
                  <c:v>-264771645</c:v>
                </c:pt>
                <c:pt idx="7298">
                  <c:v>-264844420</c:v>
                </c:pt>
                <c:pt idx="7299">
                  <c:v>-264917205</c:v>
                </c:pt>
                <c:pt idx="7300">
                  <c:v>-264990000</c:v>
                </c:pt>
                <c:pt idx="7301">
                  <c:v>-265062805</c:v>
                </c:pt>
                <c:pt idx="7302">
                  <c:v>-265135620</c:v>
                </c:pt>
                <c:pt idx="7303">
                  <c:v>-265208445</c:v>
                </c:pt>
                <c:pt idx="7304">
                  <c:v>-265281280</c:v>
                </c:pt>
                <c:pt idx="7305">
                  <c:v>-265354125</c:v>
                </c:pt>
                <c:pt idx="7306">
                  <c:v>-265426980</c:v>
                </c:pt>
                <c:pt idx="7307">
                  <c:v>-265499845</c:v>
                </c:pt>
                <c:pt idx="7308">
                  <c:v>-265572720</c:v>
                </c:pt>
                <c:pt idx="7309">
                  <c:v>-265645605</c:v>
                </c:pt>
                <c:pt idx="7310">
                  <c:v>-265718500</c:v>
                </c:pt>
                <c:pt idx="7311">
                  <c:v>-265791405</c:v>
                </c:pt>
                <c:pt idx="7312">
                  <c:v>-265864320</c:v>
                </c:pt>
                <c:pt idx="7313">
                  <c:v>-265937245</c:v>
                </c:pt>
                <c:pt idx="7314">
                  <c:v>-266010180</c:v>
                </c:pt>
                <c:pt idx="7315">
                  <c:v>-266083125</c:v>
                </c:pt>
                <c:pt idx="7316">
                  <c:v>-266156080</c:v>
                </c:pt>
                <c:pt idx="7317">
                  <c:v>-266229045</c:v>
                </c:pt>
                <c:pt idx="7318">
                  <c:v>-266302020</c:v>
                </c:pt>
                <c:pt idx="7319">
                  <c:v>-266375005</c:v>
                </c:pt>
                <c:pt idx="7320">
                  <c:v>-266448000</c:v>
                </c:pt>
                <c:pt idx="7321">
                  <c:v>-266521005</c:v>
                </c:pt>
                <c:pt idx="7322">
                  <c:v>-266594020</c:v>
                </c:pt>
                <c:pt idx="7323">
                  <c:v>-266667045</c:v>
                </c:pt>
                <c:pt idx="7324">
                  <c:v>-266740080</c:v>
                </c:pt>
                <c:pt idx="7325">
                  <c:v>-266813125</c:v>
                </c:pt>
                <c:pt idx="7326">
                  <c:v>-266886180</c:v>
                </c:pt>
                <c:pt idx="7327">
                  <c:v>-266959245</c:v>
                </c:pt>
                <c:pt idx="7328">
                  <c:v>-267032320</c:v>
                </c:pt>
                <c:pt idx="7329">
                  <c:v>-267105405</c:v>
                </c:pt>
                <c:pt idx="7330">
                  <c:v>-267178500</c:v>
                </c:pt>
                <c:pt idx="7331">
                  <c:v>-267251605</c:v>
                </c:pt>
                <c:pt idx="7332">
                  <c:v>-267324720</c:v>
                </c:pt>
                <c:pt idx="7333">
                  <c:v>-267397845</c:v>
                </c:pt>
                <c:pt idx="7334">
                  <c:v>-267470980</c:v>
                </c:pt>
                <c:pt idx="7335">
                  <c:v>-267544125</c:v>
                </c:pt>
                <c:pt idx="7336">
                  <c:v>-267617280</c:v>
                </c:pt>
                <c:pt idx="7337">
                  <c:v>-267690445</c:v>
                </c:pt>
                <c:pt idx="7338">
                  <c:v>-267763620</c:v>
                </c:pt>
                <c:pt idx="7339">
                  <c:v>-267836805</c:v>
                </c:pt>
                <c:pt idx="7340">
                  <c:v>-267910000</c:v>
                </c:pt>
                <c:pt idx="7341">
                  <c:v>-267983205</c:v>
                </c:pt>
                <c:pt idx="7342">
                  <c:v>-268056420</c:v>
                </c:pt>
                <c:pt idx="7343">
                  <c:v>-268129645</c:v>
                </c:pt>
                <c:pt idx="7344">
                  <c:v>-268202880</c:v>
                </c:pt>
                <c:pt idx="7345">
                  <c:v>-268276125</c:v>
                </c:pt>
                <c:pt idx="7346">
                  <c:v>-268349380</c:v>
                </c:pt>
                <c:pt idx="7347">
                  <c:v>-268422645</c:v>
                </c:pt>
                <c:pt idx="7348">
                  <c:v>-268495920</c:v>
                </c:pt>
                <c:pt idx="7349">
                  <c:v>-268569205</c:v>
                </c:pt>
                <c:pt idx="7350">
                  <c:v>-268642500</c:v>
                </c:pt>
                <c:pt idx="7351">
                  <c:v>-268715805</c:v>
                </c:pt>
                <c:pt idx="7352">
                  <c:v>-268789120</c:v>
                </c:pt>
                <c:pt idx="7353">
                  <c:v>-268862445</c:v>
                </c:pt>
                <c:pt idx="7354">
                  <c:v>-268935780</c:v>
                </c:pt>
                <c:pt idx="7355">
                  <c:v>-269009125</c:v>
                </c:pt>
                <c:pt idx="7356">
                  <c:v>-269082480</c:v>
                </c:pt>
                <c:pt idx="7357">
                  <c:v>-269155845</c:v>
                </c:pt>
                <c:pt idx="7358">
                  <c:v>-269229220</c:v>
                </c:pt>
                <c:pt idx="7359">
                  <c:v>-269302605</c:v>
                </c:pt>
                <c:pt idx="7360">
                  <c:v>-269376000</c:v>
                </c:pt>
                <c:pt idx="7361">
                  <c:v>-269449405</c:v>
                </c:pt>
                <c:pt idx="7362">
                  <c:v>-269522820</c:v>
                </c:pt>
                <c:pt idx="7363">
                  <c:v>-269596245</c:v>
                </c:pt>
                <c:pt idx="7364">
                  <c:v>-269669680</c:v>
                </c:pt>
                <c:pt idx="7365">
                  <c:v>-269743125</c:v>
                </c:pt>
                <c:pt idx="7366">
                  <c:v>-269816580</c:v>
                </c:pt>
                <c:pt idx="7367">
                  <c:v>-269890045</c:v>
                </c:pt>
                <c:pt idx="7368">
                  <c:v>-269963520</c:v>
                </c:pt>
                <c:pt idx="7369">
                  <c:v>-270037005</c:v>
                </c:pt>
                <c:pt idx="7370">
                  <c:v>-270110500</c:v>
                </c:pt>
                <c:pt idx="7371">
                  <c:v>-270184005</c:v>
                </c:pt>
                <c:pt idx="7372">
                  <c:v>-270257520</c:v>
                </c:pt>
                <c:pt idx="7373">
                  <c:v>-270331045</c:v>
                </c:pt>
                <c:pt idx="7374">
                  <c:v>-270404580</c:v>
                </c:pt>
                <c:pt idx="7375">
                  <c:v>-270478125</c:v>
                </c:pt>
                <c:pt idx="7376">
                  <c:v>-270551680</c:v>
                </c:pt>
                <c:pt idx="7377">
                  <c:v>-270625245</c:v>
                </c:pt>
                <c:pt idx="7378">
                  <c:v>-270698820</c:v>
                </c:pt>
                <c:pt idx="7379">
                  <c:v>-270772405</c:v>
                </c:pt>
                <c:pt idx="7380">
                  <c:v>-270846000</c:v>
                </c:pt>
                <c:pt idx="7381">
                  <c:v>-270919605</c:v>
                </c:pt>
                <c:pt idx="7382">
                  <c:v>-270993220</c:v>
                </c:pt>
                <c:pt idx="7383">
                  <c:v>-271066845</c:v>
                </c:pt>
                <c:pt idx="7384">
                  <c:v>-271140480</c:v>
                </c:pt>
                <c:pt idx="7385">
                  <c:v>-271214125</c:v>
                </c:pt>
                <c:pt idx="7386">
                  <c:v>-271287780</c:v>
                </c:pt>
                <c:pt idx="7387">
                  <c:v>-271361445</c:v>
                </c:pt>
                <c:pt idx="7388">
                  <c:v>-271435120</c:v>
                </c:pt>
                <c:pt idx="7389">
                  <c:v>-271508805</c:v>
                </c:pt>
                <c:pt idx="7390">
                  <c:v>-271582500</c:v>
                </c:pt>
                <c:pt idx="7391">
                  <c:v>-271656205</c:v>
                </c:pt>
                <c:pt idx="7392">
                  <c:v>-271729920</c:v>
                </c:pt>
                <c:pt idx="7393">
                  <c:v>-271803645</c:v>
                </c:pt>
                <c:pt idx="7394">
                  <c:v>-271877380</c:v>
                </c:pt>
                <c:pt idx="7395">
                  <c:v>-271951125</c:v>
                </c:pt>
                <c:pt idx="7396">
                  <c:v>-272024880</c:v>
                </c:pt>
                <c:pt idx="7397">
                  <c:v>-272098645</c:v>
                </c:pt>
                <c:pt idx="7398">
                  <c:v>-272172420</c:v>
                </c:pt>
                <c:pt idx="7399">
                  <c:v>-272246205</c:v>
                </c:pt>
                <c:pt idx="7400">
                  <c:v>-272320000</c:v>
                </c:pt>
                <c:pt idx="7401">
                  <c:v>-272393805</c:v>
                </c:pt>
                <c:pt idx="7402">
                  <c:v>-272467620</c:v>
                </c:pt>
                <c:pt idx="7403">
                  <c:v>-272541445</c:v>
                </c:pt>
                <c:pt idx="7404">
                  <c:v>-272615280</c:v>
                </c:pt>
                <c:pt idx="7405">
                  <c:v>-272689125</c:v>
                </c:pt>
                <c:pt idx="7406">
                  <c:v>-272762980</c:v>
                </c:pt>
                <c:pt idx="7407">
                  <c:v>-272836845</c:v>
                </c:pt>
                <c:pt idx="7408">
                  <c:v>-272910720</c:v>
                </c:pt>
                <c:pt idx="7409">
                  <c:v>-272984605</c:v>
                </c:pt>
                <c:pt idx="7410">
                  <c:v>-273058500</c:v>
                </c:pt>
                <c:pt idx="7411">
                  <c:v>-273132405</c:v>
                </c:pt>
                <c:pt idx="7412">
                  <c:v>-273206320</c:v>
                </c:pt>
                <c:pt idx="7413">
                  <c:v>-273280245</c:v>
                </c:pt>
                <c:pt idx="7414">
                  <c:v>-273354180</c:v>
                </c:pt>
                <c:pt idx="7415">
                  <c:v>-273428125</c:v>
                </c:pt>
                <c:pt idx="7416">
                  <c:v>-273502080</c:v>
                </c:pt>
                <c:pt idx="7417">
                  <c:v>-273576045</c:v>
                </c:pt>
                <c:pt idx="7418">
                  <c:v>-273650020</c:v>
                </c:pt>
                <c:pt idx="7419">
                  <c:v>-273724005</c:v>
                </c:pt>
                <c:pt idx="7420">
                  <c:v>-273798000</c:v>
                </c:pt>
                <c:pt idx="7421">
                  <c:v>-273872005</c:v>
                </c:pt>
                <c:pt idx="7422">
                  <c:v>-273946020</c:v>
                </c:pt>
                <c:pt idx="7423">
                  <c:v>-274020045</c:v>
                </c:pt>
                <c:pt idx="7424">
                  <c:v>-274094080</c:v>
                </c:pt>
                <c:pt idx="7425">
                  <c:v>-274168125</c:v>
                </c:pt>
                <c:pt idx="7426">
                  <c:v>-274242180</c:v>
                </c:pt>
                <c:pt idx="7427">
                  <c:v>-274316245</c:v>
                </c:pt>
                <c:pt idx="7428">
                  <c:v>-274390320</c:v>
                </c:pt>
                <c:pt idx="7429">
                  <c:v>-274464405</c:v>
                </c:pt>
                <c:pt idx="7430">
                  <c:v>-274538500</c:v>
                </c:pt>
                <c:pt idx="7431">
                  <c:v>-274612605</c:v>
                </c:pt>
                <c:pt idx="7432">
                  <c:v>-274686720</c:v>
                </c:pt>
                <c:pt idx="7433">
                  <c:v>-274760845</c:v>
                </c:pt>
                <c:pt idx="7434">
                  <c:v>-274834980</c:v>
                </c:pt>
                <c:pt idx="7435">
                  <c:v>-274909125</c:v>
                </c:pt>
                <c:pt idx="7436">
                  <c:v>-274983280</c:v>
                </c:pt>
                <c:pt idx="7437">
                  <c:v>-275057445</c:v>
                </c:pt>
                <c:pt idx="7438">
                  <c:v>-275131620</c:v>
                </c:pt>
                <c:pt idx="7439">
                  <c:v>-275205805</c:v>
                </c:pt>
                <c:pt idx="7440">
                  <c:v>-275280000</c:v>
                </c:pt>
                <c:pt idx="7441">
                  <c:v>-275354205</c:v>
                </c:pt>
                <c:pt idx="7442">
                  <c:v>-275428420</c:v>
                </c:pt>
                <c:pt idx="7443">
                  <c:v>-275502645</c:v>
                </c:pt>
                <c:pt idx="7444">
                  <c:v>-275576880</c:v>
                </c:pt>
                <c:pt idx="7445">
                  <c:v>-275651125</c:v>
                </c:pt>
                <c:pt idx="7446">
                  <c:v>-275725380</c:v>
                </c:pt>
                <c:pt idx="7447">
                  <c:v>-275799645</c:v>
                </c:pt>
                <c:pt idx="7448">
                  <c:v>-275873920</c:v>
                </c:pt>
                <c:pt idx="7449">
                  <c:v>-275948205</c:v>
                </c:pt>
                <c:pt idx="7450">
                  <c:v>-276022500</c:v>
                </c:pt>
                <c:pt idx="7451">
                  <c:v>-276096805</c:v>
                </c:pt>
                <c:pt idx="7452">
                  <c:v>-276171120</c:v>
                </c:pt>
                <c:pt idx="7453">
                  <c:v>-276245445</c:v>
                </c:pt>
                <c:pt idx="7454">
                  <c:v>-276319780</c:v>
                </c:pt>
                <c:pt idx="7455">
                  <c:v>-276394125</c:v>
                </c:pt>
                <c:pt idx="7456">
                  <c:v>-276468480</c:v>
                </c:pt>
                <c:pt idx="7457">
                  <c:v>-276542845</c:v>
                </c:pt>
                <c:pt idx="7458">
                  <c:v>-276617220</c:v>
                </c:pt>
                <c:pt idx="7459">
                  <c:v>-276691605</c:v>
                </c:pt>
                <c:pt idx="7460">
                  <c:v>-276766000</c:v>
                </c:pt>
                <c:pt idx="7461">
                  <c:v>-276840405</c:v>
                </c:pt>
                <c:pt idx="7462">
                  <c:v>-276914820</c:v>
                </c:pt>
                <c:pt idx="7463">
                  <c:v>-276989245</c:v>
                </c:pt>
                <c:pt idx="7464">
                  <c:v>-277063680</c:v>
                </c:pt>
                <c:pt idx="7465">
                  <c:v>-277138125</c:v>
                </c:pt>
                <c:pt idx="7466">
                  <c:v>-277212580</c:v>
                </c:pt>
                <c:pt idx="7467">
                  <c:v>-277287045</c:v>
                </c:pt>
                <c:pt idx="7468">
                  <c:v>-277361520</c:v>
                </c:pt>
                <c:pt idx="7469">
                  <c:v>-277436005</c:v>
                </c:pt>
                <c:pt idx="7470">
                  <c:v>-277510500</c:v>
                </c:pt>
                <c:pt idx="7471">
                  <c:v>-277585005</c:v>
                </c:pt>
                <c:pt idx="7472">
                  <c:v>-277659520</c:v>
                </c:pt>
                <c:pt idx="7473">
                  <c:v>-277734045</c:v>
                </c:pt>
                <c:pt idx="7474">
                  <c:v>-277808580</c:v>
                </c:pt>
                <c:pt idx="7475">
                  <c:v>-277883125</c:v>
                </c:pt>
                <c:pt idx="7476">
                  <c:v>-277957680</c:v>
                </c:pt>
                <c:pt idx="7477">
                  <c:v>-278032245</c:v>
                </c:pt>
                <c:pt idx="7478">
                  <c:v>-278106820</c:v>
                </c:pt>
                <c:pt idx="7479">
                  <c:v>-278181405</c:v>
                </c:pt>
                <c:pt idx="7480">
                  <c:v>-278256000</c:v>
                </c:pt>
                <c:pt idx="7481">
                  <c:v>-278330605</c:v>
                </c:pt>
                <c:pt idx="7482">
                  <c:v>-278405220</c:v>
                </c:pt>
                <c:pt idx="7483">
                  <c:v>-278479845</c:v>
                </c:pt>
                <c:pt idx="7484">
                  <c:v>-278554480</c:v>
                </c:pt>
                <c:pt idx="7485">
                  <c:v>-278629125</c:v>
                </c:pt>
                <c:pt idx="7486">
                  <c:v>-278703780</c:v>
                </c:pt>
                <c:pt idx="7487">
                  <c:v>-278778445</c:v>
                </c:pt>
                <c:pt idx="7488">
                  <c:v>-278853120</c:v>
                </c:pt>
                <c:pt idx="7489">
                  <c:v>-278927805</c:v>
                </c:pt>
                <c:pt idx="7490">
                  <c:v>-279002500</c:v>
                </c:pt>
                <c:pt idx="7491">
                  <c:v>-279077205</c:v>
                </c:pt>
                <c:pt idx="7492">
                  <c:v>-279151920</c:v>
                </c:pt>
                <c:pt idx="7493">
                  <c:v>-279226645</c:v>
                </c:pt>
                <c:pt idx="7494">
                  <c:v>-279301380</c:v>
                </c:pt>
                <c:pt idx="7495">
                  <c:v>-279376125</c:v>
                </c:pt>
                <c:pt idx="7496">
                  <c:v>-279450880</c:v>
                </c:pt>
                <c:pt idx="7497">
                  <c:v>-279525645</c:v>
                </c:pt>
                <c:pt idx="7498">
                  <c:v>-279600420</c:v>
                </c:pt>
                <c:pt idx="7499">
                  <c:v>-279675205</c:v>
                </c:pt>
                <c:pt idx="7500">
                  <c:v>-279750000</c:v>
                </c:pt>
                <c:pt idx="7501">
                  <c:v>-279824805</c:v>
                </c:pt>
                <c:pt idx="7502">
                  <c:v>-279899620</c:v>
                </c:pt>
                <c:pt idx="7503">
                  <c:v>-279974445</c:v>
                </c:pt>
                <c:pt idx="7504">
                  <c:v>-280049280</c:v>
                </c:pt>
                <c:pt idx="7505">
                  <c:v>-280124125</c:v>
                </c:pt>
                <c:pt idx="7506">
                  <c:v>-280198980</c:v>
                </c:pt>
                <c:pt idx="7507">
                  <c:v>-280273845</c:v>
                </c:pt>
                <c:pt idx="7508">
                  <c:v>-280348720</c:v>
                </c:pt>
                <c:pt idx="7509">
                  <c:v>-280423605</c:v>
                </c:pt>
                <c:pt idx="7510">
                  <c:v>-280498500</c:v>
                </c:pt>
                <c:pt idx="7511">
                  <c:v>-280573405</c:v>
                </c:pt>
                <c:pt idx="7512">
                  <c:v>-280648320</c:v>
                </c:pt>
                <c:pt idx="7513">
                  <c:v>-280723245</c:v>
                </c:pt>
                <c:pt idx="7514">
                  <c:v>-280798180</c:v>
                </c:pt>
                <c:pt idx="7515">
                  <c:v>-280873125</c:v>
                </c:pt>
                <c:pt idx="7516">
                  <c:v>-280948080</c:v>
                </c:pt>
                <c:pt idx="7517">
                  <c:v>-281023045</c:v>
                </c:pt>
                <c:pt idx="7518">
                  <c:v>-281098020</c:v>
                </c:pt>
                <c:pt idx="7519">
                  <c:v>-281173005</c:v>
                </c:pt>
                <c:pt idx="7520">
                  <c:v>-281248000</c:v>
                </c:pt>
                <c:pt idx="7521">
                  <c:v>-281323005</c:v>
                </c:pt>
                <c:pt idx="7522">
                  <c:v>-281398020</c:v>
                </c:pt>
                <c:pt idx="7523">
                  <c:v>-281473045</c:v>
                </c:pt>
                <c:pt idx="7524">
                  <c:v>-281548080</c:v>
                </c:pt>
                <c:pt idx="7525">
                  <c:v>-281623125</c:v>
                </c:pt>
                <c:pt idx="7526">
                  <c:v>-281698180</c:v>
                </c:pt>
                <c:pt idx="7527">
                  <c:v>-281773245</c:v>
                </c:pt>
                <c:pt idx="7528">
                  <c:v>-281848320</c:v>
                </c:pt>
                <c:pt idx="7529">
                  <c:v>-281923405</c:v>
                </c:pt>
                <c:pt idx="7530">
                  <c:v>-281998500</c:v>
                </c:pt>
                <c:pt idx="7531">
                  <c:v>-282073605</c:v>
                </c:pt>
                <c:pt idx="7532">
                  <c:v>-282148720</c:v>
                </c:pt>
                <c:pt idx="7533">
                  <c:v>-282223845</c:v>
                </c:pt>
                <c:pt idx="7534">
                  <c:v>-282298980</c:v>
                </c:pt>
                <c:pt idx="7535">
                  <c:v>-282374125</c:v>
                </c:pt>
                <c:pt idx="7536">
                  <c:v>-282449280</c:v>
                </c:pt>
                <c:pt idx="7537">
                  <c:v>-282524445</c:v>
                </c:pt>
                <c:pt idx="7538">
                  <c:v>-282599620</c:v>
                </c:pt>
                <c:pt idx="7539">
                  <c:v>-282674805</c:v>
                </c:pt>
                <c:pt idx="7540">
                  <c:v>-282750000</c:v>
                </c:pt>
                <c:pt idx="7541">
                  <c:v>-282825205</c:v>
                </c:pt>
                <c:pt idx="7542">
                  <c:v>-282900420</c:v>
                </c:pt>
                <c:pt idx="7543">
                  <c:v>-282975645</c:v>
                </c:pt>
                <c:pt idx="7544">
                  <c:v>-283050880</c:v>
                </c:pt>
                <c:pt idx="7545">
                  <c:v>-283126125</c:v>
                </c:pt>
                <c:pt idx="7546">
                  <c:v>-283201380</c:v>
                </c:pt>
                <c:pt idx="7547">
                  <c:v>-283276645</c:v>
                </c:pt>
                <c:pt idx="7548">
                  <c:v>-283351920</c:v>
                </c:pt>
                <c:pt idx="7549">
                  <c:v>-283427205</c:v>
                </c:pt>
                <c:pt idx="7550">
                  <c:v>-283502500</c:v>
                </c:pt>
                <c:pt idx="7551">
                  <c:v>-283577805</c:v>
                </c:pt>
                <c:pt idx="7552">
                  <c:v>-283653120</c:v>
                </c:pt>
                <c:pt idx="7553">
                  <c:v>-283728445</c:v>
                </c:pt>
                <c:pt idx="7554">
                  <c:v>-283803780</c:v>
                </c:pt>
                <c:pt idx="7555">
                  <c:v>-283879125</c:v>
                </c:pt>
                <c:pt idx="7556">
                  <c:v>-283954480</c:v>
                </c:pt>
                <c:pt idx="7557">
                  <c:v>-284029845</c:v>
                </c:pt>
                <c:pt idx="7558">
                  <c:v>-284105220</c:v>
                </c:pt>
                <c:pt idx="7559">
                  <c:v>-284180605</c:v>
                </c:pt>
                <c:pt idx="7560">
                  <c:v>-284256000</c:v>
                </c:pt>
                <c:pt idx="7561">
                  <c:v>-284331405</c:v>
                </c:pt>
                <c:pt idx="7562">
                  <c:v>-284406820</c:v>
                </c:pt>
                <c:pt idx="7563">
                  <c:v>-284482245</c:v>
                </c:pt>
                <c:pt idx="7564">
                  <c:v>-284557680</c:v>
                </c:pt>
                <c:pt idx="7565">
                  <c:v>-284633125</c:v>
                </c:pt>
                <c:pt idx="7566">
                  <c:v>-284708580</c:v>
                </c:pt>
                <c:pt idx="7567">
                  <c:v>-284784045</c:v>
                </c:pt>
                <c:pt idx="7568">
                  <c:v>-284859520</c:v>
                </c:pt>
                <c:pt idx="7569">
                  <c:v>-284935005</c:v>
                </c:pt>
                <c:pt idx="7570">
                  <c:v>-285010500</c:v>
                </c:pt>
                <c:pt idx="7571">
                  <c:v>-285086005</c:v>
                </c:pt>
                <c:pt idx="7572">
                  <c:v>-285161520</c:v>
                </c:pt>
                <c:pt idx="7573">
                  <c:v>-285237045</c:v>
                </c:pt>
                <c:pt idx="7574">
                  <c:v>-285312580</c:v>
                </c:pt>
                <c:pt idx="7575">
                  <c:v>-285388125</c:v>
                </c:pt>
                <c:pt idx="7576">
                  <c:v>-285463680</c:v>
                </c:pt>
                <c:pt idx="7577">
                  <c:v>-285539245</c:v>
                </c:pt>
                <c:pt idx="7578">
                  <c:v>-285614820</c:v>
                </c:pt>
                <c:pt idx="7579">
                  <c:v>-285690405</c:v>
                </c:pt>
                <c:pt idx="7580">
                  <c:v>-285766000</c:v>
                </c:pt>
                <c:pt idx="7581">
                  <c:v>-285841605</c:v>
                </c:pt>
                <c:pt idx="7582">
                  <c:v>-285917220</c:v>
                </c:pt>
                <c:pt idx="7583">
                  <c:v>-285992845</c:v>
                </c:pt>
                <c:pt idx="7584">
                  <c:v>-286068480</c:v>
                </c:pt>
                <c:pt idx="7585">
                  <c:v>-286144125</c:v>
                </c:pt>
                <c:pt idx="7586">
                  <c:v>-286219780</c:v>
                </c:pt>
                <c:pt idx="7587">
                  <c:v>-286295445</c:v>
                </c:pt>
                <c:pt idx="7588">
                  <c:v>-286371120</c:v>
                </c:pt>
                <c:pt idx="7589">
                  <c:v>-286446805</c:v>
                </c:pt>
                <c:pt idx="7590">
                  <c:v>-286522500</c:v>
                </c:pt>
                <c:pt idx="7591">
                  <c:v>-286598205</c:v>
                </c:pt>
                <c:pt idx="7592">
                  <c:v>-286673920</c:v>
                </c:pt>
                <c:pt idx="7593">
                  <c:v>-286749645</c:v>
                </c:pt>
                <c:pt idx="7594">
                  <c:v>-286825380</c:v>
                </c:pt>
                <c:pt idx="7595">
                  <c:v>-286901125</c:v>
                </c:pt>
                <c:pt idx="7596">
                  <c:v>-286976880</c:v>
                </c:pt>
                <c:pt idx="7597">
                  <c:v>-287052645</c:v>
                </c:pt>
                <c:pt idx="7598">
                  <c:v>-287128420</c:v>
                </c:pt>
                <c:pt idx="7599">
                  <c:v>-287204205</c:v>
                </c:pt>
                <c:pt idx="7600">
                  <c:v>-287280000</c:v>
                </c:pt>
                <c:pt idx="7601">
                  <c:v>-287355805</c:v>
                </c:pt>
                <c:pt idx="7602">
                  <c:v>-287431620</c:v>
                </c:pt>
                <c:pt idx="7603">
                  <c:v>-287507445</c:v>
                </c:pt>
                <c:pt idx="7604">
                  <c:v>-287583280</c:v>
                </c:pt>
                <c:pt idx="7605">
                  <c:v>-287659125</c:v>
                </c:pt>
                <c:pt idx="7606">
                  <c:v>-287734980</c:v>
                </c:pt>
                <c:pt idx="7607">
                  <c:v>-287810845</c:v>
                </c:pt>
                <c:pt idx="7608">
                  <c:v>-287886720</c:v>
                </c:pt>
                <c:pt idx="7609">
                  <c:v>-287962605</c:v>
                </c:pt>
                <c:pt idx="7610">
                  <c:v>-288038500</c:v>
                </c:pt>
                <c:pt idx="7611">
                  <c:v>-288114405</c:v>
                </c:pt>
                <c:pt idx="7612">
                  <c:v>-288190320</c:v>
                </c:pt>
                <c:pt idx="7613">
                  <c:v>-288266245</c:v>
                </c:pt>
                <c:pt idx="7614">
                  <c:v>-288342180</c:v>
                </c:pt>
                <c:pt idx="7615">
                  <c:v>-288418125</c:v>
                </c:pt>
                <c:pt idx="7616">
                  <c:v>-288494080</c:v>
                </c:pt>
                <c:pt idx="7617">
                  <c:v>-288570045</c:v>
                </c:pt>
                <c:pt idx="7618">
                  <c:v>-288646020</c:v>
                </c:pt>
                <c:pt idx="7619">
                  <c:v>-288722005</c:v>
                </c:pt>
                <c:pt idx="7620">
                  <c:v>-288798000</c:v>
                </c:pt>
                <c:pt idx="7621">
                  <c:v>-288874005</c:v>
                </c:pt>
                <c:pt idx="7622">
                  <c:v>-288950020</c:v>
                </c:pt>
                <c:pt idx="7623">
                  <c:v>-289026045</c:v>
                </c:pt>
                <c:pt idx="7624">
                  <c:v>-289102080</c:v>
                </c:pt>
                <c:pt idx="7625">
                  <c:v>-289178125</c:v>
                </c:pt>
                <c:pt idx="7626">
                  <c:v>-289254180</c:v>
                </c:pt>
                <c:pt idx="7627">
                  <c:v>-289330245</c:v>
                </c:pt>
                <c:pt idx="7628">
                  <c:v>-289406320</c:v>
                </c:pt>
                <c:pt idx="7629">
                  <c:v>-289482405</c:v>
                </c:pt>
                <c:pt idx="7630">
                  <c:v>-289558500</c:v>
                </c:pt>
                <c:pt idx="7631">
                  <c:v>-289634605</c:v>
                </c:pt>
                <c:pt idx="7632">
                  <c:v>-289710720</c:v>
                </c:pt>
                <c:pt idx="7633">
                  <c:v>-289786845</c:v>
                </c:pt>
                <c:pt idx="7634">
                  <c:v>-289862980</c:v>
                </c:pt>
                <c:pt idx="7635">
                  <c:v>-289939125</c:v>
                </c:pt>
                <c:pt idx="7636">
                  <c:v>-290015280</c:v>
                </c:pt>
                <c:pt idx="7637">
                  <c:v>-290091445</c:v>
                </c:pt>
                <c:pt idx="7638">
                  <c:v>-290167620</c:v>
                </c:pt>
                <c:pt idx="7639">
                  <c:v>-290243805</c:v>
                </c:pt>
                <c:pt idx="7640">
                  <c:v>-290320000</c:v>
                </c:pt>
                <c:pt idx="7641">
                  <c:v>-290396205</c:v>
                </c:pt>
                <c:pt idx="7642">
                  <c:v>-290472420</c:v>
                </c:pt>
                <c:pt idx="7643">
                  <c:v>-290548645</c:v>
                </c:pt>
                <c:pt idx="7644">
                  <c:v>-290624880</c:v>
                </c:pt>
                <c:pt idx="7645">
                  <c:v>-290701125</c:v>
                </c:pt>
                <c:pt idx="7646">
                  <c:v>-290777380</c:v>
                </c:pt>
                <c:pt idx="7647">
                  <c:v>-290853645</c:v>
                </c:pt>
                <c:pt idx="7648">
                  <c:v>-290929920</c:v>
                </c:pt>
                <c:pt idx="7649">
                  <c:v>-291006205</c:v>
                </c:pt>
                <c:pt idx="7650">
                  <c:v>-291082500</c:v>
                </c:pt>
                <c:pt idx="7651">
                  <c:v>-291158805</c:v>
                </c:pt>
                <c:pt idx="7652">
                  <c:v>-291235120</c:v>
                </c:pt>
                <c:pt idx="7653">
                  <c:v>-291311445</c:v>
                </c:pt>
                <c:pt idx="7654">
                  <c:v>-291387780</c:v>
                </c:pt>
                <c:pt idx="7655">
                  <c:v>-291464125</c:v>
                </c:pt>
                <c:pt idx="7656">
                  <c:v>-291540480</c:v>
                </c:pt>
                <c:pt idx="7657">
                  <c:v>-291616845</c:v>
                </c:pt>
                <c:pt idx="7658">
                  <c:v>-291693220</c:v>
                </c:pt>
                <c:pt idx="7659">
                  <c:v>-291769605</c:v>
                </c:pt>
                <c:pt idx="7660">
                  <c:v>-291846000</c:v>
                </c:pt>
                <c:pt idx="7661">
                  <c:v>-291922405</c:v>
                </c:pt>
                <c:pt idx="7662">
                  <c:v>-291998820</c:v>
                </c:pt>
                <c:pt idx="7663">
                  <c:v>-292075245</c:v>
                </c:pt>
                <c:pt idx="7664">
                  <c:v>-292151680</c:v>
                </c:pt>
                <c:pt idx="7665">
                  <c:v>-292228125</c:v>
                </c:pt>
                <c:pt idx="7666">
                  <c:v>-292304580</c:v>
                </c:pt>
                <c:pt idx="7667">
                  <c:v>-292381045</c:v>
                </c:pt>
                <c:pt idx="7668">
                  <c:v>-292457520</c:v>
                </c:pt>
                <c:pt idx="7669">
                  <c:v>-292534005</c:v>
                </c:pt>
                <c:pt idx="7670">
                  <c:v>-292610500</c:v>
                </c:pt>
                <c:pt idx="7671">
                  <c:v>-292687005</c:v>
                </c:pt>
                <c:pt idx="7672">
                  <c:v>-292763520</c:v>
                </c:pt>
                <c:pt idx="7673">
                  <c:v>-292840045</c:v>
                </c:pt>
                <c:pt idx="7674">
                  <c:v>-292916580</c:v>
                </c:pt>
                <c:pt idx="7675">
                  <c:v>-292993125</c:v>
                </c:pt>
                <c:pt idx="7676">
                  <c:v>-293069680</c:v>
                </c:pt>
                <c:pt idx="7677">
                  <c:v>-293146245</c:v>
                </c:pt>
                <c:pt idx="7678">
                  <c:v>-293222820</c:v>
                </c:pt>
                <c:pt idx="7679">
                  <c:v>-293299405</c:v>
                </c:pt>
                <c:pt idx="7680">
                  <c:v>-293376000</c:v>
                </c:pt>
                <c:pt idx="7681">
                  <c:v>-293452605</c:v>
                </c:pt>
                <c:pt idx="7682">
                  <c:v>-293529220</c:v>
                </c:pt>
                <c:pt idx="7683">
                  <c:v>-293605845</c:v>
                </c:pt>
                <c:pt idx="7684">
                  <c:v>-293682480</c:v>
                </c:pt>
                <c:pt idx="7685">
                  <c:v>-293759125</c:v>
                </c:pt>
                <c:pt idx="7686">
                  <c:v>-293835780</c:v>
                </c:pt>
                <c:pt idx="7687">
                  <c:v>-293912445</c:v>
                </c:pt>
                <c:pt idx="7688">
                  <c:v>-293989120</c:v>
                </c:pt>
                <c:pt idx="7689">
                  <c:v>-294065805</c:v>
                </c:pt>
                <c:pt idx="7690">
                  <c:v>-294142500</c:v>
                </c:pt>
                <c:pt idx="7691">
                  <c:v>-294219205</c:v>
                </c:pt>
                <c:pt idx="7692">
                  <c:v>-294295920</c:v>
                </c:pt>
                <c:pt idx="7693">
                  <c:v>-294372645</c:v>
                </c:pt>
                <c:pt idx="7694">
                  <c:v>-294449380</c:v>
                </c:pt>
                <c:pt idx="7695">
                  <c:v>-294526125</c:v>
                </c:pt>
                <c:pt idx="7696">
                  <c:v>-294602880</c:v>
                </c:pt>
                <c:pt idx="7697">
                  <c:v>-294679645</c:v>
                </c:pt>
                <c:pt idx="7698">
                  <c:v>-294756420</c:v>
                </c:pt>
                <c:pt idx="7699">
                  <c:v>-294833205</c:v>
                </c:pt>
                <c:pt idx="7700">
                  <c:v>-294910000</c:v>
                </c:pt>
                <c:pt idx="7701">
                  <c:v>-294986805</c:v>
                </c:pt>
                <c:pt idx="7702">
                  <c:v>-295063620</c:v>
                </c:pt>
                <c:pt idx="7703">
                  <c:v>-295140445</c:v>
                </c:pt>
                <c:pt idx="7704">
                  <c:v>-295217280</c:v>
                </c:pt>
                <c:pt idx="7705">
                  <c:v>-295294125</c:v>
                </c:pt>
                <c:pt idx="7706">
                  <c:v>-295370980</c:v>
                </c:pt>
                <c:pt idx="7707">
                  <c:v>-295447845</c:v>
                </c:pt>
                <c:pt idx="7708">
                  <c:v>-295524720</c:v>
                </c:pt>
                <c:pt idx="7709">
                  <c:v>-295601605</c:v>
                </c:pt>
                <c:pt idx="7710">
                  <c:v>-295678500</c:v>
                </c:pt>
                <c:pt idx="7711">
                  <c:v>-295755405</c:v>
                </c:pt>
                <c:pt idx="7712">
                  <c:v>-295832320</c:v>
                </c:pt>
                <c:pt idx="7713">
                  <c:v>-295909245</c:v>
                </c:pt>
                <c:pt idx="7714">
                  <c:v>-295986180</c:v>
                </c:pt>
                <c:pt idx="7715">
                  <c:v>-296063125</c:v>
                </c:pt>
                <c:pt idx="7716">
                  <c:v>-296140080</c:v>
                </c:pt>
                <c:pt idx="7717">
                  <c:v>-296217045</c:v>
                </c:pt>
                <c:pt idx="7718">
                  <c:v>-296294020</c:v>
                </c:pt>
                <c:pt idx="7719">
                  <c:v>-296371005</c:v>
                </c:pt>
                <c:pt idx="7720">
                  <c:v>-296448000</c:v>
                </c:pt>
                <c:pt idx="7721">
                  <c:v>-296525005</c:v>
                </c:pt>
                <c:pt idx="7722">
                  <c:v>-296602020</c:v>
                </c:pt>
                <c:pt idx="7723">
                  <c:v>-296679045</c:v>
                </c:pt>
                <c:pt idx="7724">
                  <c:v>-296756080</c:v>
                </c:pt>
                <c:pt idx="7725">
                  <c:v>-296833125</c:v>
                </c:pt>
                <c:pt idx="7726">
                  <c:v>-296910180</c:v>
                </c:pt>
                <c:pt idx="7727">
                  <c:v>-296987245</c:v>
                </c:pt>
                <c:pt idx="7728">
                  <c:v>-297064320</c:v>
                </c:pt>
                <c:pt idx="7729">
                  <c:v>-297141405</c:v>
                </c:pt>
                <c:pt idx="7730">
                  <c:v>-297218500</c:v>
                </c:pt>
                <c:pt idx="7731">
                  <c:v>-297295605</c:v>
                </c:pt>
                <c:pt idx="7732">
                  <c:v>-297372720</c:v>
                </c:pt>
                <c:pt idx="7733">
                  <c:v>-297449845</c:v>
                </c:pt>
                <c:pt idx="7734">
                  <c:v>-297526980</c:v>
                </c:pt>
                <c:pt idx="7735">
                  <c:v>-297604125</c:v>
                </c:pt>
                <c:pt idx="7736">
                  <c:v>-297681280</c:v>
                </c:pt>
                <c:pt idx="7737">
                  <c:v>-297758445</c:v>
                </c:pt>
                <c:pt idx="7738">
                  <c:v>-297835620</c:v>
                </c:pt>
                <c:pt idx="7739">
                  <c:v>-297912805</c:v>
                </c:pt>
                <c:pt idx="7740">
                  <c:v>-297990000</c:v>
                </c:pt>
                <c:pt idx="7741">
                  <c:v>-298067205</c:v>
                </c:pt>
                <c:pt idx="7742">
                  <c:v>-298144420</c:v>
                </c:pt>
                <c:pt idx="7743">
                  <c:v>-298221645</c:v>
                </c:pt>
                <c:pt idx="7744">
                  <c:v>-298298880</c:v>
                </c:pt>
                <c:pt idx="7745">
                  <c:v>-298376125</c:v>
                </c:pt>
                <c:pt idx="7746">
                  <c:v>-298453380</c:v>
                </c:pt>
                <c:pt idx="7747">
                  <c:v>-298530645</c:v>
                </c:pt>
                <c:pt idx="7748">
                  <c:v>-298607920</c:v>
                </c:pt>
                <c:pt idx="7749">
                  <c:v>-298685205</c:v>
                </c:pt>
                <c:pt idx="7750">
                  <c:v>-298762500</c:v>
                </c:pt>
                <c:pt idx="7751">
                  <c:v>-298839805</c:v>
                </c:pt>
                <c:pt idx="7752">
                  <c:v>-298917120</c:v>
                </c:pt>
                <c:pt idx="7753">
                  <c:v>-298994445</c:v>
                </c:pt>
                <c:pt idx="7754">
                  <c:v>-299071780</c:v>
                </c:pt>
                <c:pt idx="7755">
                  <c:v>-299149125</c:v>
                </c:pt>
                <c:pt idx="7756">
                  <c:v>-299226480</c:v>
                </c:pt>
                <c:pt idx="7757">
                  <c:v>-299303845</c:v>
                </c:pt>
                <c:pt idx="7758">
                  <c:v>-299381220</c:v>
                </c:pt>
                <c:pt idx="7759">
                  <c:v>-299458605</c:v>
                </c:pt>
                <c:pt idx="7760">
                  <c:v>-299536000</c:v>
                </c:pt>
                <c:pt idx="7761">
                  <c:v>-299613405</c:v>
                </c:pt>
                <c:pt idx="7762">
                  <c:v>-299690820</c:v>
                </c:pt>
                <c:pt idx="7763">
                  <c:v>-299768245</c:v>
                </c:pt>
                <c:pt idx="7764">
                  <c:v>-299845680</c:v>
                </c:pt>
                <c:pt idx="7765">
                  <c:v>-299923125</c:v>
                </c:pt>
                <c:pt idx="7766">
                  <c:v>-300000580</c:v>
                </c:pt>
                <c:pt idx="7767">
                  <c:v>-300078045</c:v>
                </c:pt>
                <c:pt idx="7768">
                  <c:v>-300155520</c:v>
                </c:pt>
                <c:pt idx="7769">
                  <c:v>-300233005</c:v>
                </c:pt>
                <c:pt idx="7770">
                  <c:v>-300310500</c:v>
                </c:pt>
                <c:pt idx="7771">
                  <c:v>-300388005</c:v>
                </c:pt>
                <c:pt idx="7772">
                  <c:v>-300465520</c:v>
                </c:pt>
                <c:pt idx="7773">
                  <c:v>-300543045</c:v>
                </c:pt>
                <c:pt idx="7774">
                  <c:v>-300620580</c:v>
                </c:pt>
                <c:pt idx="7775">
                  <c:v>-300698125</c:v>
                </c:pt>
                <c:pt idx="7776">
                  <c:v>-300775680</c:v>
                </c:pt>
                <c:pt idx="7777">
                  <c:v>-300853245</c:v>
                </c:pt>
                <c:pt idx="7778">
                  <c:v>-300930820</c:v>
                </c:pt>
                <c:pt idx="7779">
                  <c:v>-301008405</c:v>
                </c:pt>
                <c:pt idx="7780">
                  <c:v>-301086000</c:v>
                </c:pt>
                <c:pt idx="7781">
                  <c:v>-301163605</c:v>
                </c:pt>
                <c:pt idx="7782">
                  <c:v>-301241220</c:v>
                </c:pt>
                <c:pt idx="7783">
                  <c:v>-301318845</c:v>
                </c:pt>
                <c:pt idx="7784">
                  <c:v>-301396480</c:v>
                </c:pt>
                <c:pt idx="7785">
                  <c:v>-301474125</c:v>
                </c:pt>
                <c:pt idx="7786">
                  <c:v>-301551780</c:v>
                </c:pt>
                <c:pt idx="7787">
                  <c:v>-301629445</c:v>
                </c:pt>
                <c:pt idx="7788">
                  <c:v>-301707120</c:v>
                </c:pt>
                <c:pt idx="7789">
                  <c:v>-301784805</c:v>
                </c:pt>
                <c:pt idx="7790">
                  <c:v>-301862500</c:v>
                </c:pt>
                <c:pt idx="7791">
                  <c:v>-301940205</c:v>
                </c:pt>
                <c:pt idx="7792">
                  <c:v>-302017920</c:v>
                </c:pt>
                <c:pt idx="7793">
                  <c:v>-302095645</c:v>
                </c:pt>
                <c:pt idx="7794">
                  <c:v>-302173380</c:v>
                </c:pt>
                <c:pt idx="7795">
                  <c:v>-302251125</c:v>
                </c:pt>
                <c:pt idx="7796">
                  <c:v>-302328880</c:v>
                </c:pt>
                <c:pt idx="7797">
                  <c:v>-302406645</c:v>
                </c:pt>
                <c:pt idx="7798">
                  <c:v>-302484420</c:v>
                </c:pt>
                <c:pt idx="7799">
                  <c:v>-302562205</c:v>
                </c:pt>
                <c:pt idx="7800">
                  <c:v>-302640000</c:v>
                </c:pt>
                <c:pt idx="7801">
                  <c:v>-302717805</c:v>
                </c:pt>
                <c:pt idx="7802">
                  <c:v>-302795620</c:v>
                </c:pt>
                <c:pt idx="7803">
                  <c:v>-302873445</c:v>
                </c:pt>
                <c:pt idx="7804">
                  <c:v>-302951280</c:v>
                </c:pt>
                <c:pt idx="7805">
                  <c:v>-303029125</c:v>
                </c:pt>
                <c:pt idx="7806">
                  <c:v>-303106980</c:v>
                </c:pt>
                <c:pt idx="7807">
                  <c:v>-303184845</c:v>
                </c:pt>
                <c:pt idx="7808">
                  <c:v>-303262720</c:v>
                </c:pt>
                <c:pt idx="7809">
                  <c:v>-303340605</c:v>
                </c:pt>
                <c:pt idx="7810">
                  <c:v>-303418500</c:v>
                </c:pt>
                <c:pt idx="7811">
                  <c:v>-303496405</c:v>
                </c:pt>
                <c:pt idx="7812">
                  <c:v>-303574320</c:v>
                </c:pt>
                <c:pt idx="7813">
                  <c:v>-303652245</c:v>
                </c:pt>
                <c:pt idx="7814">
                  <c:v>-303730180</c:v>
                </c:pt>
                <c:pt idx="7815">
                  <c:v>-303808125</c:v>
                </c:pt>
                <c:pt idx="7816">
                  <c:v>-303886080</c:v>
                </c:pt>
                <c:pt idx="7817">
                  <c:v>-303964045</c:v>
                </c:pt>
                <c:pt idx="7818">
                  <c:v>-304042020</c:v>
                </c:pt>
                <c:pt idx="7819">
                  <c:v>-304120005</c:v>
                </c:pt>
                <c:pt idx="7820">
                  <c:v>-304198000</c:v>
                </c:pt>
                <c:pt idx="7821">
                  <c:v>-304276005</c:v>
                </c:pt>
                <c:pt idx="7822">
                  <c:v>-304354020</c:v>
                </c:pt>
                <c:pt idx="7823">
                  <c:v>-304432045</c:v>
                </c:pt>
                <c:pt idx="7824">
                  <c:v>-304510080</c:v>
                </c:pt>
                <c:pt idx="7825">
                  <c:v>-304588125</c:v>
                </c:pt>
                <c:pt idx="7826">
                  <c:v>-304666180</c:v>
                </c:pt>
                <c:pt idx="7827">
                  <c:v>-304744245</c:v>
                </c:pt>
                <c:pt idx="7828">
                  <c:v>-304822320</c:v>
                </c:pt>
                <c:pt idx="7829">
                  <c:v>-304900405</c:v>
                </c:pt>
                <c:pt idx="7830">
                  <c:v>-304978500</c:v>
                </c:pt>
                <c:pt idx="7831">
                  <c:v>-305056605</c:v>
                </c:pt>
                <c:pt idx="7832">
                  <c:v>-305134720</c:v>
                </c:pt>
                <c:pt idx="7833">
                  <c:v>-305212845</c:v>
                </c:pt>
                <c:pt idx="7834">
                  <c:v>-305290980</c:v>
                </c:pt>
                <c:pt idx="7835">
                  <c:v>-305369125</c:v>
                </c:pt>
                <c:pt idx="7836">
                  <c:v>-305447280</c:v>
                </c:pt>
                <c:pt idx="7837">
                  <c:v>-305525445</c:v>
                </c:pt>
                <c:pt idx="7838">
                  <c:v>-305603620</c:v>
                </c:pt>
                <c:pt idx="7839">
                  <c:v>-305681805</c:v>
                </c:pt>
                <c:pt idx="7840">
                  <c:v>-305760000</c:v>
                </c:pt>
                <c:pt idx="7841">
                  <c:v>-305838205</c:v>
                </c:pt>
                <c:pt idx="7842">
                  <c:v>-305916420</c:v>
                </c:pt>
                <c:pt idx="7843">
                  <c:v>-305994645</c:v>
                </c:pt>
                <c:pt idx="7844">
                  <c:v>-306072880</c:v>
                </c:pt>
                <c:pt idx="7845">
                  <c:v>-306151125</c:v>
                </c:pt>
                <c:pt idx="7846">
                  <c:v>-306229380</c:v>
                </c:pt>
                <c:pt idx="7847">
                  <c:v>-306307645</c:v>
                </c:pt>
                <c:pt idx="7848">
                  <c:v>-306385920</c:v>
                </c:pt>
                <c:pt idx="7849">
                  <c:v>-306464205</c:v>
                </c:pt>
                <c:pt idx="7850">
                  <c:v>-306542500</c:v>
                </c:pt>
                <c:pt idx="7851">
                  <c:v>-306620805</c:v>
                </c:pt>
                <c:pt idx="7852">
                  <c:v>-306699120</c:v>
                </c:pt>
                <c:pt idx="7853">
                  <c:v>-306777445</c:v>
                </c:pt>
                <c:pt idx="7854">
                  <c:v>-306855780</c:v>
                </c:pt>
                <c:pt idx="7855">
                  <c:v>-306934125</c:v>
                </c:pt>
                <c:pt idx="7856">
                  <c:v>-307012480</c:v>
                </c:pt>
                <c:pt idx="7857">
                  <c:v>-307090845</c:v>
                </c:pt>
                <c:pt idx="7858">
                  <c:v>-307169220</c:v>
                </c:pt>
                <c:pt idx="7859">
                  <c:v>-307247605</c:v>
                </c:pt>
                <c:pt idx="7860">
                  <c:v>-307326000</c:v>
                </c:pt>
                <c:pt idx="7861">
                  <c:v>-307404405</c:v>
                </c:pt>
                <c:pt idx="7862">
                  <c:v>-307482820</c:v>
                </c:pt>
                <c:pt idx="7863">
                  <c:v>-307561245</c:v>
                </c:pt>
                <c:pt idx="7864">
                  <c:v>-307639680</c:v>
                </c:pt>
                <c:pt idx="7865">
                  <c:v>-307718125</c:v>
                </c:pt>
                <c:pt idx="7866">
                  <c:v>-307796580</c:v>
                </c:pt>
                <c:pt idx="7867">
                  <c:v>-307875045</c:v>
                </c:pt>
                <c:pt idx="7868">
                  <c:v>-307953520</c:v>
                </c:pt>
                <c:pt idx="7869">
                  <c:v>-308032005</c:v>
                </c:pt>
                <c:pt idx="7870">
                  <c:v>-308110500</c:v>
                </c:pt>
                <c:pt idx="7871">
                  <c:v>-308189005</c:v>
                </c:pt>
                <c:pt idx="7872">
                  <c:v>-308267520</c:v>
                </c:pt>
                <c:pt idx="7873">
                  <c:v>-308346045</c:v>
                </c:pt>
                <c:pt idx="7874">
                  <c:v>-308424580</c:v>
                </c:pt>
                <c:pt idx="7875">
                  <c:v>-308503125</c:v>
                </c:pt>
                <c:pt idx="7876">
                  <c:v>-308581680</c:v>
                </c:pt>
                <c:pt idx="7877">
                  <c:v>-308660245</c:v>
                </c:pt>
                <c:pt idx="7878">
                  <c:v>-308738820</c:v>
                </c:pt>
                <c:pt idx="7879">
                  <c:v>-308817405</c:v>
                </c:pt>
                <c:pt idx="7880">
                  <c:v>-308896000</c:v>
                </c:pt>
                <c:pt idx="7881">
                  <c:v>-308974605</c:v>
                </c:pt>
                <c:pt idx="7882">
                  <c:v>-309053220</c:v>
                </c:pt>
                <c:pt idx="7883">
                  <c:v>-309131845</c:v>
                </c:pt>
                <c:pt idx="7884">
                  <c:v>-309210480</c:v>
                </c:pt>
                <c:pt idx="7885">
                  <c:v>-309289125</c:v>
                </c:pt>
                <c:pt idx="7886">
                  <c:v>-309367780</c:v>
                </c:pt>
                <c:pt idx="7887">
                  <c:v>-309446445</c:v>
                </c:pt>
                <c:pt idx="7888">
                  <c:v>-309525120</c:v>
                </c:pt>
                <c:pt idx="7889">
                  <c:v>-309603805</c:v>
                </c:pt>
                <c:pt idx="7890">
                  <c:v>-309682500</c:v>
                </c:pt>
                <c:pt idx="7891">
                  <c:v>-309761205</c:v>
                </c:pt>
                <c:pt idx="7892">
                  <c:v>-309839920</c:v>
                </c:pt>
                <c:pt idx="7893">
                  <c:v>-309918645</c:v>
                </c:pt>
                <c:pt idx="7894">
                  <c:v>-309997380</c:v>
                </c:pt>
                <c:pt idx="7895">
                  <c:v>-310076125</c:v>
                </c:pt>
                <c:pt idx="7896">
                  <c:v>-310154880</c:v>
                </c:pt>
                <c:pt idx="7897">
                  <c:v>-310233645</c:v>
                </c:pt>
                <c:pt idx="7898">
                  <c:v>-310312420</c:v>
                </c:pt>
                <c:pt idx="7899">
                  <c:v>-310391205</c:v>
                </c:pt>
                <c:pt idx="7900">
                  <c:v>-310470000</c:v>
                </c:pt>
                <c:pt idx="7901">
                  <c:v>-310548805</c:v>
                </c:pt>
                <c:pt idx="7902">
                  <c:v>-310627620</c:v>
                </c:pt>
                <c:pt idx="7903">
                  <c:v>-310706445</c:v>
                </c:pt>
                <c:pt idx="7904">
                  <c:v>-310785280</c:v>
                </c:pt>
                <c:pt idx="7905">
                  <c:v>-310864125</c:v>
                </c:pt>
                <c:pt idx="7906">
                  <c:v>-310942980</c:v>
                </c:pt>
                <c:pt idx="7907">
                  <c:v>-311021845</c:v>
                </c:pt>
                <c:pt idx="7908">
                  <c:v>-311100720</c:v>
                </c:pt>
                <c:pt idx="7909">
                  <c:v>-311179605</c:v>
                </c:pt>
                <c:pt idx="7910">
                  <c:v>-311258500</c:v>
                </c:pt>
                <c:pt idx="7911">
                  <c:v>-311337405</c:v>
                </c:pt>
                <c:pt idx="7912">
                  <c:v>-311416320</c:v>
                </c:pt>
                <c:pt idx="7913">
                  <c:v>-311495245</c:v>
                </c:pt>
                <c:pt idx="7914">
                  <c:v>-311574180</c:v>
                </c:pt>
                <c:pt idx="7915">
                  <c:v>-311653125</c:v>
                </c:pt>
                <c:pt idx="7916">
                  <c:v>-311732080</c:v>
                </c:pt>
                <c:pt idx="7917">
                  <c:v>-311811045</c:v>
                </c:pt>
                <c:pt idx="7918">
                  <c:v>-311890020</c:v>
                </c:pt>
                <c:pt idx="7919">
                  <c:v>-311969005</c:v>
                </c:pt>
                <c:pt idx="7920">
                  <c:v>-312048000</c:v>
                </c:pt>
                <c:pt idx="7921">
                  <c:v>-312127005</c:v>
                </c:pt>
                <c:pt idx="7922">
                  <c:v>-312206020</c:v>
                </c:pt>
                <c:pt idx="7923">
                  <c:v>-312285045</c:v>
                </c:pt>
                <c:pt idx="7924">
                  <c:v>-312364080</c:v>
                </c:pt>
                <c:pt idx="7925">
                  <c:v>-312443125</c:v>
                </c:pt>
                <c:pt idx="7926">
                  <c:v>-312522180</c:v>
                </c:pt>
                <c:pt idx="7927">
                  <c:v>-312601245</c:v>
                </c:pt>
                <c:pt idx="7928">
                  <c:v>-312680320</c:v>
                </c:pt>
                <c:pt idx="7929">
                  <c:v>-312759405</c:v>
                </c:pt>
                <c:pt idx="7930">
                  <c:v>-312838500</c:v>
                </c:pt>
                <c:pt idx="7931">
                  <c:v>-312917605</c:v>
                </c:pt>
                <c:pt idx="7932">
                  <c:v>-312996720</c:v>
                </c:pt>
                <c:pt idx="7933">
                  <c:v>-313075845</c:v>
                </c:pt>
                <c:pt idx="7934">
                  <c:v>-313154980</c:v>
                </c:pt>
                <c:pt idx="7935">
                  <c:v>-313234125</c:v>
                </c:pt>
                <c:pt idx="7936">
                  <c:v>-313313280</c:v>
                </c:pt>
                <c:pt idx="7937">
                  <c:v>-313392445</c:v>
                </c:pt>
                <c:pt idx="7938">
                  <c:v>-313471620</c:v>
                </c:pt>
                <c:pt idx="7939">
                  <c:v>-313550805</c:v>
                </c:pt>
                <c:pt idx="7940">
                  <c:v>-313630000</c:v>
                </c:pt>
                <c:pt idx="7941">
                  <c:v>-313709205</c:v>
                </c:pt>
                <c:pt idx="7942">
                  <c:v>-313788420</c:v>
                </c:pt>
                <c:pt idx="7943">
                  <c:v>-313867645</c:v>
                </c:pt>
                <c:pt idx="7944">
                  <c:v>-313946880</c:v>
                </c:pt>
                <c:pt idx="7945">
                  <c:v>-314026125</c:v>
                </c:pt>
                <c:pt idx="7946">
                  <c:v>-314105380</c:v>
                </c:pt>
                <c:pt idx="7947">
                  <c:v>-314184645</c:v>
                </c:pt>
                <c:pt idx="7948">
                  <c:v>-314263920</c:v>
                </c:pt>
                <c:pt idx="7949">
                  <c:v>-314343205</c:v>
                </c:pt>
                <c:pt idx="7950">
                  <c:v>-314422500</c:v>
                </c:pt>
                <c:pt idx="7951">
                  <c:v>-314501805</c:v>
                </c:pt>
                <c:pt idx="7952">
                  <c:v>-314581120</c:v>
                </c:pt>
                <c:pt idx="7953">
                  <c:v>-314660445</c:v>
                </c:pt>
                <c:pt idx="7954">
                  <c:v>-314739780</c:v>
                </c:pt>
                <c:pt idx="7955">
                  <c:v>-314819125</c:v>
                </c:pt>
                <c:pt idx="7956">
                  <c:v>-314898480</c:v>
                </c:pt>
                <c:pt idx="7957">
                  <c:v>-314977845</c:v>
                </c:pt>
                <c:pt idx="7958">
                  <c:v>-315057220</c:v>
                </c:pt>
                <c:pt idx="7959">
                  <c:v>-315136605</c:v>
                </c:pt>
                <c:pt idx="7960">
                  <c:v>-315216000</c:v>
                </c:pt>
                <c:pt idx="7961">
                  <c:v>-315295405</c:v>
                </c:pt>
                <c:pt idx="7962">
                  <c:v>-315374820</c:v>
                </c:pt>
                <c:pt idx="7963">
                  <c:v>-315454245</c:v>
                </c:pt>
                <c:pt idx="7964">
                  <c:v>-315533680</c:v>
                </c:pt>
                <c:pt idx="7965">
                  <c:v>-315613125</c:v>
                </c:pt>
                <c:pt idx="7966">
                  <c:v>-315692580</c:v>
                </c:pt>
                <c:pt idx="7967">
                  <c:v>-315772045</c:v>
                </c:pt>
                <c:pt idx="7968">
                  <c:v>-315851520</c:v>
                </c:pt>
                <c:pt idx="7969">
                  <c:v>-315931005</c:v>
                </c:pt>
                <c:pt idx="7970">
                  <c:v>-316010500</c:v>
                </c:pt>
                <c:pt idx="7971">
                  <c:v>-316090005</c:v>
                </c:pt>
                <c:pt idx="7972">
                  <c:v>-316169520</c:v>
                </c:pt>
                <c:pt idx="7973">
                  <c:v>-316249045</c:v>
                </c:pt>
                <c:pt idx="7974">
                  <c:v>-316328580</c:v>
                </c:pt>
                <c:pt idx="7975">
                  <c:v>-316408125</c:v>
                </c:pt>
                <c:pt idx="7976">
                  <c:v>-316487680</c:v>
                </c:pt>
                <c:pt idx="7977">
                  <c:v>-316567245</c:v>
                </c:pt>
                <c:pt idx="7978">
                  <c:v>-316646820</c:v>
                </c:pt>
                <c:pt idx="7979">
                  <c:v>-316726405</c:v>
                </c:pt>
                <c:pt idx="7980">
                  <c:v>-316806000</c:v>
                </c:pt>
                <c:pt idx="7981">
                  <c:v>-316885605</c:v>
                </c:pt>
                <c:pt idx="7982">
                  <c:v>-316965220</c:v>
                </c:pt>
                <c:pt idx="7983">
                  <c:v>-317044845</c:v>
                </c:pt>
                <c:pt idx="7984">
                  <c:v>-317124480</c:v>
                </c:pt>
                <c:pt idx="7985">
                  <c:v>-317204125</c:v>
                </c:pt>
                <c:pt idx="7986">
                  <c:v>-317283780</c:v>
                </c:pt>
                <c:pt idx="7987">
                  <c:v>-317363445</c:v>
                </c:pt>
                <c:pt idx="7988">
                  <c:v>-317443120</c:v>
                </c:pt>
                <c:pt idx="7989">
                  <c:v>-317522805</c:v>
                </c:pt>
                <c:pt idx="7990">
                  <c:v>-317602500</c:v>
                </c:pt>
                <c:pt idx="7991">
                  <c:v>-317682205</c:v>
                </c:pt>
                <c:pt idx="7992">
                  <c:v>-317761920</c:v>
                </c:pt>
                <c:pt idx="7993">
                  <c:v>-317841645</c:v>
                </c:pt>
                <c:pt idx="7994">
                  <c:v>-317921380</c:v>
                </c:pt>
                <c:pt idx="7995">
                  <c:v>-318001125</c:v>
                </c:pt>
                <c:pt idx="7996">
                  <c:v>-318080880</c:v>
                </c:pt>
                <c:pt idx="7997">
                  <c:v>-318160645</c:v>
                </c:pt>
                <c:pt idx="7998">
                  <c:v>-318240420</c:v>
                </c:pt>
                <c:pt idx="7999">
                  <c:v>-318320205</c:v>
                </c:pt>
                <c:pt idx="8000">
                  <c:v>-318400000</c:v>
                </c:pt>
                <c:pt idx="8001">
                  <c:v>-318479805</c:v>
                </c:pt>
                <c:pt idx="8002">
                  <c:v>-318559620</c:v>
                </c:pt>
                <c:pt idx="8003">
                  <c:v>-318639445</c:v>
                </c:pt>
                <c:pt idx="8004">
                  <c:v>-318719280</c:v>
                </c:pt>
                <c:pt idx="8005">
                  <c:v>-318799125</c:v>
                </c:pt>
                <c:pt idx="8006">
                  <c:v>-318878980</c:v>
                </c:pt>
                <c:pt idx="8007">
                  <c:v>-318958845</c:v>
                </c:pt>
                <c:pt idx="8008">
                  <c:v>-319038720</c:v>
                </c:pt>
                <c:pt idx="8009">
                  <c:v>-319118605</c:v>
                </c:pt>
                <c:pt idx="8010">
                  <c:v>-319198500</c:v>
                </c:pt>
                <c:pt idx="8011">
                  <c:v>-319278405</c:v>
                </c:pt>
                <c:pt idx="8012">
                  <c:v>-319358320</c:v>
                </c:pt>
                <c:pt idx="8013">
                  <c:v>-319438245</c:v>
                </c:pt>
                <c:pt idx="8014">
                  <c:v>-319518180</c:v>
                </c:pt>
                <c:pt idx="8015">
                  <c:v>-319598125</c:v>
                </c:pt>
                <c:pt idx="8016">
                  <c:v>-319678080</c:v>
                </c:pt>
                <c:pt idx="8017">
                  <c:v>-319758045</c:v>
                </c:pt>
                <c:pt idx="8018">
                  <c:v>-319838020</c:v>
                </c:pt>
                <c:pt idx="8019">
                  <c:v>-319918005</c:v>
                </c:pt>
                <c:pt idx="8020">
                  <c:v>-319998000</c:v>
                </c:pt>
                <c:pt idx="8021">
                  <c:v>-320078005</c:v>
                </c:pt>
                <c:pt idx="8022">
                  <c:v>-320158020</c:v>
                </c:pt>
                <c:pt idx="8023">
                  <c:v>-320238045</c:v>
                </c:pt>
                <c:pt idx="8024">
                  <c:v>-320318080</c:v>
                </c:pt>
                <c:pt idx="8025">
                  <c:v>-320398125</c:v>
                </c:pt>
                <c:pt idx="8026">
                  <c:v>-320478180</c:v>
                </c:pt>
                <c:pt idx="8027">
                  <c:v>-320558245</c:v>
                </c:pt>
                <c:pt idx="8028">
                  <c:v>-320638320</c:v>
                </c:pt>
                <c:pt idx="8029">
                  <c:v>-320718405</c:v>
                </c:pt>
                <c:pt idx="8030">
                  <c:v>-320798500</c:v>
                </c:pt>
                <c:pt idx="8031">
                  <c:v>-320878605</c:v>
                </c:pt>
                <c:pt idx="8032">
                  <c:v>-320958720</c:v>
                </c:pt>
                <c:pt idx="8033">
                  <c:v>-321038845</c:v>
                </c:pt>
                <c:pt idx="8034">
                  <c:v>-321118980</c:v>
                </c:pt>
                <c:pt idx="8035">
                  <c:v>-321199125</c:v>
                </c:pt>
                <c:pt idx="8036">
                  <c:v>-321279280</c:v>
                </c:pt>
                <c:pt idx="8037">
                  <c:v>-321359445</c:v>
                </c:pt>
                <c:pt idx="8038">
                  <c:v>-321439620</c:v>
                </c:pt>
                <c:pt idx="8039">
                  <c:v>-321519805</c:v>
                </c:pt>
                <c:pt idx="8040">
                  <c:v>-321600000</c:v>
                </c:pt>
                <c:pt idx="8041">
                  <c:v>-321680205</c:v>
                </c:pt>
                <c:pt idx="8042">
                  <c:v>-321760420</c:v>
                </c:pt>
                <c:pt idx="8043">
                  <c:v>-321840645</c:v>
                </c:pt>
                <c:pt idx="8044">
                  <c:v>-321920880</c:v>
                </c:pt>
                <c:pt idx="8045">
                  <c:v>-322001125</c:v>
                </c:pt>
                <c:pt idx="8046">
                  <c:v>-322081380</c:v>
                </c:pt>
                <c:pt idx="8047">
                  <c:v>-322161645</c:v>
                </c:pt>
                <c:pt idx="8048">
                  <c:v>-322241920</c:v>
                </c:pt>
                <c:pt idx="8049">
                  <c:v>-322322205</c:v>
                </c:pt>
                <c:pt idx="8050">
                  <c:v>-322402500</c:v>
                </c:pt>
                <c:pt idx="8051">
                  <c:v>-322482805</c:v>
                </c:pt>
                <c:pt idx="8052">
                  <c:v>-322563120</c:v>
                </c:pt>
                <c:pt idx="8053">
                  <c:v>-322643445</c:v>
                </c:pt>
                <c:pt idx="8054">
                  <c:v>-322723780</c:v>
                </c:pt>
                <c:pt idx="8055">
                  <c:v>-322804125</c:v>
                </c:pt>
                <c:pt idx="8056">
                  <c:v>-322884480</c:v>
                </c:pt>
                <c:pt idx="8057">
                  <c:v>-322964845</c:v>
                </c:pt>
                <c:pt idx="8058">
                  <c:v>-323045220</c:v>
                </c:pt>
                <c:pt idx="8059">
                  <c:v>-323125605</c:v>
                </c:pt>
                <c:pt idx="8060">
                  <c:v>-323206000</c:v>
                </c:pt>
                <c:pt idx="8061">
                  <c:v>-323286405</c:v>
                </c:pt>
                <c:pt idx="8062">
                  <c:v>-323366820</c:v>
                </c:pt>
                <c:pt idx="8063">
                  <c:v>-323447245</c:v>
                </c:pt>
                <c:pt idx="8064">
                  <c:v>-323527680</c:v>
                </c:pt>
                <c:pt idx="8065">
                  <c:v>-323608125</c:v>
                </c:pt>
                <c:pt idx="8066">
                  <c:v>-323688580</c:v>
                </c:pt>
                <c:pt idx="8067">
                  <c:v>-323769045</c:v>
                </c:pt>
                <c:pt idx="8068">
                  <c:v>-323849520</c:v>
                </c:pt>
                <c:pt idx="8069">
                  <c:v>-323930005</c:v>
                </c:pt>
                <c:pt idx="8070">
                  <c:v>-324010500</c:v>
                </c:pt>
                <c:pt idx="8071">
                  <c:v>-324091005</c:v>
                </c:pt>
                <c:pt idx="8072">
                  <c:v>-324171520</c:v>
                </c:pt>
                <c:pt idx="8073">
                  <c:v>-324252045</c:v>
                </c:pt>
                <c:pt idx="8074">
                  <c:v>-324332580</c:v>
                </c:pt>
                <c:pt idx="8075">
                  <c:v>-324413125</c:v>
                </c:pt>
                <c:pt idx="8076">
                  <c:v>-324493680</c:v>
                </c:pt>
                <c:pt idx="8077">
                  <c:v>-324574245</c:v>
                </c:pt>
                <c:pt idx="8078">
                  <c:v>-324654820</c:v>
                </c:pt>
                <c:pt idx="8079">
                  <c:v>-324735405</c:v>
                </c:pt>
                <c:pt idx="8080">
                  <c:v>-324816000</c:v>
                </c:pt>
                <c:pt idx="8081">
                  <c:v>-324896605</c:v>
                </c:pt>
                <c:pt idx="8082">
                  <c:v>-324977220</c:v>
                </c:pt>
                <c:pt idx="8083">
                  <c:v>-325057845</c:v>
                </c:pt>
                <c:pt idx="8084">
                  <c:v>-325138480</c:v>
                </c:pt>
                <c:pt idx="8085">
                  <c:v>-325219125</c:v>
                </c:pt>
                <c:pt idx="8086">
                  <c:v>-325299780</c:v>
                </c:pt>
                <c:pt idx="8087">
                  <c:v>-325380445</c:v>
                </c:pt>
                <c:pt idx="8088">
                  <c:v>-325461120</c:v>
                </c:pt>
                <c:pt idx="8089">
                  <c:v>-325541805</c:v>
                </c:pt>
                <c:pt idx="8090">
                  <c:v>-325622500</c:v>
                </c:pt>
                <c:pt idx="8091">
                  <c:v>-325703205</c:v>
                </c:pt>
                <c:pt idx="8092">
                  <c:v>-325783920</c:v>
                </c:pt>
                <c:pt idx="8093">
                  <c:v>-325864645</c:v>
                </c:pt>
                <c:pt idx="8094">
                  <c:v>-325945380</c:v>
                </c:pt>
                <c:pt idx="8095">
                  <c:v>-326026125</c:v>
                </c:pt>
                <c:pt idx="8096">
                  <c:v>-326106880</c:v>
                </c:pt>
                <c:pt idx="8097">
                  <c:v>-326187645</c:v>
                </c:pt>
                <c:pt idx="8098">
                  <c:v>-326268420</c:v>
                </c:pt>
                <c:pt idx="8099">
                  <c:v>-326349205</c:v>
                </c:pt>
                <c:pt idx="8100">
                  <c:v>-326430000</c:v>
                </c:pt>
                <c:pt idx="8101">
                  <c:v>-326510805</c:v>
                </c:pt>
                <c:pt idx="8102">
                  <c:v>-326591620</c:v>
                </c:pt>
                <c:pt idx="8103">
                  <c:v>-326672445</c:v>
                </c:pt>
                <c:pt idx="8104">
                  <c:v>-326753280</c:v>
                </c:pt>
                <c:pt idx="8105">
                  <c:v>-326834125</c:v>
                </c:pt>
                <c:pt idx="8106">
                  <c:v>-326914980</c:v>
                </c:pt>
                <c:pt idx="8107">
                  <c:v>-326995845</c:v>
                </c:pt>
                <c:pt idx="8108">
                  <c:v>-327076720</c:v>
                </c:pt>
                <c:pt idx="8109">
                  <c:v>-327157605</c:v>
                </c:pt>
                <c:pt idx="8110">
                  <c:v>-327238500</c:v>
                </c:pt>
                <c:pt idx="8111">
                  <c:v>-327319405</c:v>
                </c:pt>
                <c:pt idx="8112">
                  <c:v>-327400320</c:v>
                </c:pt>
                <c:pt idx="8113">
                  <c:v>-327481245</c:v>
                </c:pt>
                <c:pt idx="8114">
                  <c:v>-327562180</c:v>
                </c:pt>
                <c:pt idx="8115">
                  <c:v>-327643125</c:v>
                </c:pt>
                <c:pt idx="8116">
                  <c:v>-327724080</c:v>
                </c:pt>
                <c:pt idx="8117">
                  <c:v>-327805045</c:v>
                </c:pt>
                <c:pt idx="8118">
                  <c:v>-327886020</c:v>
                </c:pt>
                <c:pt idx="8119">
                  <c:v>-327967005</c:v>
                </c:pt>
                <c:pt idx="8120">
                  <c:v>-328048000</c:v>
                </c:pt>
                <c:pt idx="8121">
                  <c:v>-328129005</c:v>
                </c:pt>
                <c:pt idx="8122">
                  <c:v>-328210020</c:v>
                </c:pt>
                <c:pt idx="8123">
                  <c:v>-328291045</c:v>
                </c:pt>
                <c:pt idx="8124">
                  <c:v>-328372080</c:v>
                </c:pt>
                <c:pt idx="8125">
                  <c:v>-328453125</c:v>
                </c:pt>
                <c:pt idx="8126">
                  <c:v>-328534180</c:v>
                </c:pt>
                <c:pt idx="8127">
                  <c:v>-328615245</c:v>
                </c:pt>
                <c:pt idx="8128">
                  <c:v>-328696320</c:v>
                </c:pt>
                <c:pt idx="8129">
                  <c:v>-328777405</c:v>
                </c:pt>
                <c:pt idx="8130">
                  <c:v>-328858500</c:v>
                </c:pt>
                <c:pt idx="8131">
                  <c:v>-328939605</c:v>
                </c:pt>
                <c:pt idx="8132">
                  <c:v>-329020720</c:v>
                </c:pt>
                <c:pt idx="8133">
                  <c:v>-329101845</c:v>
                </c:pt>
                <c:pt idx="8134">
                  <c:v>-329182980</c:v>
                </c:pt>
                <c:pt idx="8135">
                  <c:v>-329264125</c:v>
                </c:pt>
                <c:pt idx="8136">
                  <c:v>-329345280</c:v>
                </c:pt>
                <c:pt idx="8137">
                  <c:v>-329426445</c:v>
                </c:pt>
                <c:pt idx="8138">
                  <c:v>-329507620</c:v>
                </c:pt>
                <c:pt idx="8139">
                  <c:v>-329588805</c:v>
                </c:pt>
                <c:pt idx="8140">
                  <c:v>-329670000</c:v>
                </c:pt>
                <c:pt idx="8141">
                  <c:v>-329751205</c:v>
                </c:pt>
                <c:pt idx="8142">
                  <c:v>-329832420</c:v>
                </c:pt>
                <c:pt idx="8143">
                  <c:v>-329913645</c:v>
                </c:pt>
                <c:pt idx="8144">
                  <c:v>-329994880</c:v>
                </c:pt>
                <c:pt idx="8145">
                  <c:v>-330076125</c:v>
                </c:pt>
                <c:pt idx="8146">
                  <c:v>-330157380</c:v>
                </c:pt>
                <c:pt idx="8147">
                  <c:v>-330238645</c:v>
                </c:pt>
                <c:pt idx="8148">
                  <c:v>-330319920</c:v>
                </c:pt>
                <c:pt idx="8149">
                  <c:v>-330401205</c:v>
                </c:pt>
                <c:pt idx="8150">
                  <c:v>-330482500</c:v>
                </c:pt>
                <c:pt idx="8151">
                  <c:v>-330563805</c:v>
                </c:pt>
                <c:pt idx="8152">
                  <c:v>-330645120</c:v>
                </c:pt>
                <c:pt idx="8153">
                  <c:v>-330726445</c:v>
                </c:pt>
                <c:pt idx="8154">
                  <c:v>-330807780</c:v>
                </c:pt>
                <c:pt idx="8155">
                  <c:v>-330889125</c:v>
                </c:pt>
                <c:pt idx="8156">
                  <c:v>-330970480</c:v>
                </c:pt>
                <c:pt idx="8157">
                  <c:v>-331051845</c:v>
                </c:pt>
                <c:pt idx="8158">
                  <c:v>-331133220</c:v>
                </c:pt>
                <c:pt idx="8159">
                  <c:v>-331214605</c:v>
                </c:pt>
                <c:pt idx="8160">
                  <c:v>-331296000</c:v>
                </c:pt>
                <c:pt idx="8161">
                  <c:v>-331377405</c:v>
                </c:pt>
                <c:pt idx="8162">
                  <c:v>-331458820</c:v>
                </c:pt>
                <c:pt idx="8163">
                  <c:v>-331540245</c:v>
                </c:pt>
                <c:pt idx="8164">
                  <c:v>-331621680</c:v>
                </c:pt>
                <c:pt idx="8165">
                  <c:v>-331703125</c:v>
                </c:pt>
                <c:pt idx="8166">
                  <c:v>-331784580</c:v>
                </c:pt>
                <c:pt idx="8167">
                  <c:v>-331866045</c:v>
                </c:pt>
                <c:pt idx="8168">
                  <c:v>-331947520</c:v>
                </c:pt>
                <c:pt idx="8169">
                  <c:v>-332029005</c:v>
                </c:pt>
                <c:pt idx="8170">
                  <c:v>-332110500</c:v>
                </c:pt>
                <c:pt idx="8171">
                  <c:v>-332192005</c:v>
                </c:pt>
                <c:pt idx="8172">
                  <c:v>-332273520</c:v>
                </c:pt>
                <c:pt idx="8173">
                  <c:v>-332355045</c:v>
                </c:pt>
                <c:pt idx="8174">
                  <c:v>-332436580</c:v>
                </c:pt>
                <c:pt idx="8175">
                  <c:v>-332518125</c:v>
                </c:pt>
                <c:pt idx="8176">
                  <c:v>-332599680</c:v>
                </c:pt>
                <c:pt idx="8177">
                  <c:v>-332681245</c:v>
                </c:pt>
                <c:pt idx="8178">
                  <c:v>-332762820</c:v>
                </c:pt>
                <c:pt idx="8179">
                  <c:v>-332844405</c:v>
                </c:pt>
                <c:pt idx="8180">
                  <c:v>-332926000</c:v>
                </c:pt>
                <c:pt idx="8181">
                  <c:v>-333007605</c:v>
                </c:pt>
                <c:pt idx="8182">
                  <c:v>-333089220</c:v>
                </c:pt>
                <c:pt idx="8183">
                  <c:v>-333170845</c:v>
                </c:pt>
                <c:pt idx="8184">
                  <c:v>-333252480</c:v>
                </c:pt>
                <c:pt idx="8185">
                  <c:v>-333334125</c:v>
                </c:pt>
                <c:pt idx="8186">
                  <c:v>-333415780</c:v>
                </c:pt>
                <c:pt idx="8187">
                  <c:v>-333497445</c:v>
                </c:pt>
                <c:pt idx="8188">
                  <c:v>-333579120</c:v>
                </c:pt>
                <c:pt idx="8189">
                  <c:v>-333660805</c:v>
                </c:pt>
                <c:pt idx="8190">
                  <c:v>-333742500</c:v>
                </c:pt>
                <c:pt idx="8191">
                  <c:v>-333824205</c:v>
                </c:pt>
                <c:pt idx="8192">
                  <c:v>-333905920</c:v>
                </c:pt>
                <c:pt idx="8193">
                  <c:v>-333987645</c:v>
                </c:pt>
                <c:pt idx="8194">
                  <c:v>-334069380</c:v>
                </c:pt>
                <c:pt idx="8195">
                  <c:v>-334151125</c:v>
                </c:pt>
                <c:pt idx="8196">
                  <c:v>-334232880</c:v>
                </c:pt>
                <c:pt idx="8197">
                  <c:v>-334314645</c:v>
                </c:pt>
                <c:pt idx="8198">
                  <c:v>-334396420</c:v>
                </c:pt>
                <c:pt idx="8199">
                  <c:v>-334478205</c:v>
                </c:pt>
                <c:pt idx="8200">
                  <c:v>-334560000</c:v>
                </c:pt>
                <c:pt idx="8201">
                  <c:v>-334641805</c:v>
                </c:pt>
                <c:pt idx="8202">
                  <c:v>-334723620</c:v>
                </c:pt>
                <c:pt idx="8203">
                  <c:v>-334805445</c:v>
                </c:pt>
                <c:pt idx="8204">
                  <c:v>-334887280</c:v>
                </c:pt>
                <c:pt idx="8205">
                  <c:v>-334969125</c:v>
                </c:pt>
                <c:pt idx="8206">
                  <c:v>-335050980</c:v>
                </c:pt>
                <c:pt idx="8207">
                  <c:v>-335132845</c:v>
                </c:pt>
                <c:pt idx="8208">
                  <c:v>-335214720</c:v>
                </c:pt>
                <c:pt idx="8209">
                  <c:v>-335296605</c:v>
                </c:pt>
                <c:pt idx="8210">
                  <c:v>-335378500</c:v>
                </c:pt>
                <c:pt idx="8211">
                  <c:v>-335460405</c:v>
                </c:pt>
                <c:pt idx="8212">
                  <c:v>-335542320</c:v>
                </c:pt>
                <c:pt idx="8213">
                  <c:v>-335624245</c:v>
                </c:pt>
                <c:pt idx="8214">
                  <c:v>-335706180</c:v>
                </c:pt>
                <c:pt idx="8215">
                  <c:v>-335788125</c:v>
                </c:pt>
                <c:pt idx="8216">
                  <c:v>-335870080</c:v>
                </c:pt>
                <c:pt idx="8217">
                  <c:v>-335952045</c:v>
                </c:pt>
                <c:pt idx="8218">
                  <c:v>-336034020</c:v>
                </c:pt>
                <c:pt idx="8219">
                  <c:v>-336116005</c:v>
                </c:pt>
                <c:pt idx="8220">
                  <c:v>-336198000</c:v>
                </c:pt>
                <c:pt idx="8221">
                  <c:v>-336280005</c:v>
                </c:pt>
                <c:pt idx="8222">
                  <c:v>-336362020</c:v>
                </c:pt>
                <c:pt idx="8223">
                  <c:v>-336444045</c:v>
                </c:pt>
                <c:pt idx="8224">
                  <c:v>-336526080</c:v>
                </c:pt>
                <c:pt idx="8225">
                  <c:v>-336608125</c:v>
                </c:pt>
                <c:pt idx="8226">
                  <c:v>-336690180</c:v>
                </c:pt>
                <c:pt idx="8227">
                  <c:v>-336772245</c:v>
                </c:pt>
                <c:pt idx="8228">
                  <c:v>-336854320</c:v>
                </c:pt>
                <c:pt idx="8229">
                  <c:v>-336936405</c:v>
                </c:pt>
                <c:pt idx="8230">
                  <c:v>-337018500</c:v>
                </c:pt>
                <c:pt idx="8231">
                  <c:v>-337100605</c:v>
                </c:pt>
                <c:pt idx="8232">
                  <c:v>-337182720</c:v>
                </c:pt>
                <c:pt idx="8233">
                  <c:v>-337264845</c:v>
                </c:pt>
                <c:pt idx="8234">
                  <c:v>-337346980</c:v>
                </c:pt>
                <c:pt idx="8235">
                  <c:v>-337429125</c:v>
                </c:pt>
                <c:pt idx="8236">
                  <c:v>-337511280</c:v>
                </c:pt>
                <c:pt idx="8237">
                  <c:v>-337593445</c:v>
                </c:pt>
                <c:pt idx="8238">
                  <c:v>-337675620</c:v>
                </c:pt>
                <c:pt idx="8239">
                  <c:v>-337757805</c:v>
                </c:pt>
                <c:pt idx="8240">
                  <c:v>-337840000</c:v>
                </c:pt>
                <c:pt idx="8241">
                  <c:v>-337922205</c:v>
                </c:pt>
                <c:pt idx="8242">
                  <c:v>-338004420</c:v>
                </c:pt>
                <c:pt idx="8243">
                  <c:v>-338086645</c:v>
                </c:pt>
                <c:pt idx="8244">
                  <c:v>-338168880</c:v>
                </c:pt>
                <c:pt idx="8245">
                  <c:v>-338251125</c:v>
                </c:pt>
                <c:pt idx="8246">
                  <c:v>-338333380</c:v>
                </c:pt>
                <c:pt idx="8247">
                  <c:v>-338415645</c:v>
                </c:pt>
                <c:pt idx="8248">
                  <c:v>-338497920</c:v>
                </c:pt>
                <c:pt idx="8249">
                  <c:v>-338580205</c:v>
                </c:pt>
                <c:pt idx="8250">
                  <c:v>-338662500</c:v>
                </c:pt>
                <c:pt idx="8251">
                  <c:v>-338744805</c:v>
                </c:pt>
                <c:pt idx="8252">
                  <c:v>-338827120</c:v>
                </c:pt>
                <c:pt idx="8253">
                  <c:v>-338909445</c:v>
                </c:pt>
                <c:pt idx="8254">
                  <c:v>-338991780</c:v>
                </c:pt>
                <c:pt idx="8255">
                  <c:v>-339074125</c:v>
                </c:pt>
                <c:pt idx="8256">
                  <c:v>-339156480</c:v>
                </c:pt>
                <c:pt idx="8257">
                  <c:v>-339238845</c:v>
                </c:pt>
                <c:pt idx="8258">
                  <c:v>-339321220</c:v>
                </c:pt>
                <c:pt idx="8259">
                  <c:v>-339403605</c:v>
                </c:pt>
                <c:pt idx="8260">
                  <c:v>-339486000</c:v>
                </c:pt>
                <c:pt idx="8261">
                  <c:v>-339568405</c:v>
                </c:pt>
                <c:pt idx="8262">
                  <c:v>-339650820</c:v>
                </c:pt>
                <c:pt idx="8263">
                  <c:v>-339733245</c:v>
                </c:pt>
                <c:pt idx="8264">
                  <c:v>-339815680</c:v>
                </c:pt>
                <c:pt idx="8265">
                  <c:v>-339898125</c:v>
                </c:pt>
                <c:pt idx="8266">
                  <c:v>-339980580</c:v>
                </c:pt>
                <c:pt idx="8267">
                  <c:v>-340063045</c:v>
                </c:pt>
                <c:pt idx="8268">
                  <c:v>-340145520</c:v>
                </c:pt>
                <c:pt idx="8269">
                  <c:v>-340228005</c:v>
                </c:pt>
                <c:pt idx="8270">
                  <c:v>-340310500</c:v>
                </c:pt>
                <c:pt idx="8271">
                  <c:v>-340393005</c:v>
                </c:pt>
                <c:pt idx="8272">
                  <c:v>-340475520</c:v>
                </c:pt>
                <c:pt idx="8273">
                  <c:v>-340558045</c:v>
                </c:pt>
                <c:pt idx="8274">
                  <c:v>-340640580</c:v>
                </c:pt>
                <c:pt idx="8275">
                  <c:v>-340723125</c:v>
                </c:pt>
                <c:pt idx="8276">
                  <c:v>-340805680</c:v>
                </c:pt>
                <c:pt idx="8277">
                  <c:v>-340888245</c:v>
                </c:pt>
                <c:pt idx="8278">
                  <c:v>-340970820</c:v>
                </c:pt>
                <c:pt idx="8279">
                  <c:v>-341053405</c:v>
                </c:pt>
                <c:pt idx="8280">
                  <c:v>-341136000</c:v>
                </c:pt>
                <c:pt idx="8281">
                  <c:v>-341218605</c:v>
                </c:pt>
                <c:pt idx="8282">
                  <c:v>-341301220</c:v>
                </c:pt>
                <c:pt idx="8283">
                  <c:v>-341383845</c:v>
                </c:pt>
                <c:pt idx="8284">
                  <c:v>-341466480</c:v>
                </c:pt>
                <c:pt idx="8285">
                  <c:v>-341549125</c:v>
                </c:pt>
                <c:pt idx="8286">
                  <c:v>-341631780</c:v>
                </c:pt>
                <c:pt idx="8287">
                  <c:v>-341714445</c:v>
                </c:pt>
                <c:pt idx="8288">
                  <c:v>-341797120</c:v>
                </c:pt>
                <c:pt idx="8289">
                  <c:v>-341879805</c:v>
                </c:pt>
                <c:pt idx="8290">
                  <c:v>-341962500</c:v>
                </c:pt>
                <c:pt idx="8291">
                  <c:v>-342045205</c:v>
                </c:pt>
                <c:pt idx="8292">
                  <c:v>-342127920</c:v>
                </c:pt>
                <c:pt idx="8293">
                  <c:v>-342210645</c:v>
                </c:pt>
                <c:pt idx="8294">
                  <c:v>-342293380</c:v>
                </c:pt>
                <c:pt idx="8295">
                  <c:v>-342376125</c:v>
                </c:pt>
                <c:pt idx="8296">
                  <c:v>-342458880</c:v>
                </c:pt>
                <c:pt idx="8297">
                  <c:v>-342541645</c:v>
                </c:pt>
                <c:pt idx="8298">
                  <c:v>-342624420</c:v>
                </c:pt>
                <c:pt idx="8299">
                  <c:v>-342707205</c:v>
                </c:pt>
                <c:pt idx="8300">
                  <c:v>-342790000</c:v>
                </c:pt>
                <c:pt idx="8301">
                  <c:v>-342872805</c:v>
                </c:pt>
                <c:pt idx="8302">
                  <c:v>-342955620</c:v>
                </c:pt>
                <c:pt idx="8303">
                  <c:v>-343038445</c:v>
                </c:pt>
                <c:pt idx="8304">
                  <c:v>-343121280</c:v>
                </c:pt>
                <c:pt idx="8305">
                  <c:v>-343204125</c:v>
                </c:pt>
                <c:pt idx="8306">
                  <c:v>-343286980</c:v>
                </c:pt>
                <c:pt idx="8307">
                  <c:v>-343369845</c:v>
                </c:pt>
                <c:pt idx="8308">
                  <c:v>-343452720</c:v>
                </c:pt>
                <c:pt idx="8309">
                  <c:v>-343535605</c:v>
                </c:pt>
                <c:pt idx="8310">
                  <c:v>-343618500</c:v>
                </c:pt>
                <c:pt idx="8311">
                  <c:v>-343701405</c:v>
                </c:pt>
                <c:pt idx="8312">
                  <c:v>-343784320</c:v>
                </c:pt>
                <c:pt idx="8313">
                  <c:v>-343867245</c:v>
                </c:pt>
                <c:pt idx="8314">
                  <c:v>-343950180</c:v>
                </c:pt>
                <c:pt idx="8315">
                  <c:v>-344033125</c:v>
                </c:pt>
                <c:pt idx="8316">
                  <c:v>-344116080</c:v>
                </c:pt>
                <c:pt idx="8317">
                  <c:v>-344199045</c:v>
                </c:pt>
                <c:pt idx="8318">
                  <c:v>-344282020</c:v>
                </c:pt>
                <c:pt idx="8319">
                  <c:v>-344365005</c:v>
                </c:pt>
                <c:pt idx="8320">
                  <c:v>-344448000</c:v>
                </c:pt>
                <c:pt idx="8321">
                  <c:v>-344531005</c:v>
                </c:pt>
                <c:pt idx="8322">
                  <c:v>-344614020</c:v>
                </c:pt>
                <c:pt idx="8323">
                  <c:v>-344697045</c:v>
                </c:pt>
                <c:pt idx="8324">
                  <c:v>-344780080</c:v>
                </c:pt>
                <c:pt idx="8325">
                  <c:v>-344863125</c:v>
                </c:pt>
                <c:pt idx="8326">
                  <c:v>-344946180</c:v>
                </c:pt>
                <c:pt idx="8327">
                  <c:v>-345029245</c:v>
                </c:pt>
                <c:pt idx="8328">
                  <c:v>-345112320</c:v>
                </c:pt>
                <c:pt idx="8329">
                  <c:v>-345195405</c:v>
                </c:pt>
                <c:pt idx="8330">
                  <c:v>-345278500</c:v>
                </c:pt>
                <c:pt idx="8331">
                  <c:v>-345361605</c:v>
                </c:pt>
                <c:pt idx="8332">
                  <c:v>-345444720</c:v>
                </c:pt>
                <c:pt idx="8333">
                  <c:v>-345527845</c:v>
                </c:pt>
                <c:pt idx="8334">
                  <c:v>-345610980</c:v>
                </c:pt>
                <c:pt idx="8335">
                  <c:v>-345694125</c:v>
                </c:pt>
                <c:pt idx="8336">
                  <c:v>-345777280</c:v>
                </c:pt>
                <c:pt idx="8337">
                  <c:v>-345860445</c:v>
                </c:pt>
                <c:pt idx="8338">
                  <c:v>-345943620</c:v>
                </c:pt>
                <c:pt idx="8339">
                  <c:v>-346026805</c:v>
                </c:pt>
                <c:pt idx="8340">
                  <c:v>-346110000</c:v>
                </c:pt>
                <c:pt idx="8341">
                  <c:v>-346193205</c:v>
                </c:pt>
                <c:pt idx="8342">
                  <c:v>-346276420</c:v>
                </c:pt>
                <c:pt idx="8343">
                  <c:v>-346359645</c:v>
                </c:pt>
                <c:pt idx="8344">
                  <c:v>-346442880</c:v>
                </c:pt>
                <c:pt idx="8345">
                  <c:v>-346526125</c:v>
                </c:pt>
                <c:pt idx="8346">
                  <c:v>-346609380</c:v>
                </c:pt>
                <c:pt idx="8347">
                  <c:v>-346692645</c:v>
                </c:pt>
                <c:pt idx="8348">
                  <c:v>-346775920</c:v>
                </c:pt>
                <c:pt idx="8349">
                  <c:v>-346859205</c:v>
                </c:pt>
                <c:pt idx="8350">
                  <c:v>-346942500</c:v>
                </c:pt>
                <c:pt idx="8351">
                  <c:v>-347025805</c:v>
                </c:pt>
                <c:pt idx="8352">
                  <c:v>-347109120</c:v>
                </c:pt>
                <c:pt idx="8353">
                  <c:v>-347192445</c:v>
                </c:pt>
                <c:pt idx="8354">
                  <c:v>-347275780</c:v>
                </c:pt>
                <c:pt idx="8355">
                  <c:v>-347359125</c:v>
                </c:pt>
                <c:pt idx="8356">
                  <c:v>-347442480</c:v>
                </c:pt>
                <c:pt idx="8357">
                  <c:v>-347525845</c:v>
                </c:pt>
                <c:pt idx="8358">
                  <c:v>-347609220</c:v>
                </c:pt>
                <c:pt idx="8359">
                  <c:v>-347692605</c:v>
                </c:pt>
                <c:pt idx="8360">
                  <c:v>-347776000</c:v>
                </c:pt>
                <c:pt idx="8361">
                  <c:v>-347859405</c:v>
                </c:pt>
                <c:pt idx="8362">
                  <c:v>-347942820</c:v>
                </c:pt>
                <c:pt idx="8363">
                  <c:v>-348026245</c:v>
                </c:pt>
                <c:pt idx="8364">
                  <c:v>-348109680</c:v>
                </c:pt>
                <c:pt idx="8365">
                  <c:v>-348193125</c:v>
                </c:pt>
                <c:pt idx="8366">
                  <c:v>-348276580</c:v>
                </c:pt>
                <c:pt idx="8367">
                  <c:v>-348360045</c:v>
                </c:pt>
                <c:pt idx="8368">
                  <c:v>-348443520</c:v>
                </c:pt>
                <c:pt idx="8369">
                  <c:v>-348527005</c:v>
                </c:pt>
                <c:pt idx="8370">
                  <c:v>-348610500</c:v>
                </c:pt>
                <c:pt idx="8371">
                  <c:v>-348694005</c:v>
                </c:pt>
                <c:pt idx="8372">
                  <c:v>-348777520</c:v>
                </c:pt>
                <c:pt idx="8373">
                  <c:v>-348861045</c:v>
                </c:pt>
                <c:pt idx="8374">
                  <c:v>-348944580</c:v>
                </c:pt>
                <c:pt idx="8375">
                  <c:v>-349028125</c:v>
                </c:pt>
                <c:pt idx="8376">
                  <c:v>-349111680</c:v>
                </c:pt>
                <c:pt idx="8377">
                  <c:v>-349195245</c:v>
                </c:pt>
                <c:pt idx="8378">
                  <c:v>-349278820</c:v>
                </c:pt>
                <c:pt idx="8379">
                  <c:v>-349362405</c:v>
                </c:pt>
                <c:pt idx="8380">
                  <c:v>-349446000</c:v>
                </c:pt>
                <c:pt idx="8381">
                  <c:v>-349529605</c:v>
                </c:pt>
                <c:pt idx="8382">
                  <c:v>-349613220</c:v>
                </c:pt>
                <c:pt idx="8383">
                  <c:v>-349696845</c:v>
                </c:pt>
                <c:pt idx="8384">
                  <c:v>-349780480</c:v>
                </c:pt>
                <c:pt idx="8385">
                  <c:v>-349864125</c:v>
                </c:pt>
                <c:pt idx="8386">
                  <c:v>-349947780</c:v>
                </c:pt>
                <c:pt idx="8387">
                  <c:v>-350031445</c:v>
                </c:pt>
                <c:pt idx="8388">
                  <c:v>-350115120</c:v>
                </c:pt>
                <c:pt idx="8389">
                  <c:v>-350198805</c:v>
                </c:pt>
                <c:pt idx="8390">
                  <c:v>-350282500</c:v>
                </c:pt>
                <c:pt idx="8391">
                  <c:v>-350366205</c:v>
                </c:pt>
                <c:pt idx="8392">
                  <c:v>-350449920</c:v>
                </c:pt>
                <c:pt idx="8393">
                  <c:v>-350533645</c:v>
                </c:pt>
                <c:pt idx="8394">
                  <c:v>-350617380</c:v>
                </c:pt>
                <c:pt idx="8395">
                  <c:v>-350701125</c:v>
                </c:pt>
                <c:pt idx="8396">
                  <c:v>-350784880</c:v>
                </c:pt>
                <c:pt idx="8397">
                  <c:v>-350868645</c:v>
                </c:pt>
                <c:pt idx="8398">
                  <c:v>-350952420</c:v>
                </c:pt>
                <c:pt idx="8399">
                  <c:v>-351036205</c:v>
                </c:pt>
                <c:pt idx="8400">
                  <c:v>-351120000</c:v>
                </c:pt>
                <c:pt idx="8401">
                  <c:v>-351203805</c:v>
                </c:pt>
                <c:pt idx="8402">
                  <c:v>-351287620</c:v>
                </c:pt>
                <c:pt idx="8403">
                  <c:v>-351371445</c:v>
                </c:pt>
                <c:pt idx="8404">
                  <c:v>-351455280</c:v>
                </c:pt>
                <c:pt idx="8405">
                  <c:v>-351539125</c:v>
                </c:pt>
                <c:pt idx="8406">
                  <c:v>-351622980</c:v>
                </c:pt>
                <c:pt idx="8407">
                  <c:v>-351706845</c:v>
                </c:pt>
                <c:pt idx="8408">
                  <c:v>-351790720</c:v>
                </c:pt>
                <c:pt idx="8409">
                  <c:v>-351874605</c:v>
                </c:pt>
                <c:pt idx="8410">
                  <c:v>-351958500</c:v>
                </c:pt>
                <c:pt idx="8411">
                  <c:v>-352042405</c:v>
                </c:pt>
                <c:pt idx="8412">
                  <c:v>-352126320</c:v>
                </c:pt>
                <c:pt idx="8413">
                  <c:v>-352210245</c:v>
                </c:pt>
                <c:pt idx="8414">
                  <c:v>-352294180</c:v>
                </c:pt>
                <c:pt idx="8415">
                  <c:v>-352378125</c:v>
                </c:pt>
                <c:pt idx="8416">
                  <c:v>-352462080</c:v>
                </c:pt>
                <c:pt idx="8417">
                  <c:v>-352546045</c:v>
                </c:pt>
                <c:pt idx="8418">
                  <c:v>-352630020</c:v>
                </c:pt>
                <c:pt idx="8419">
                  <c:v>-352714005</c:v>
                </c:pt>
                <c:pt idx="8420">
                  <c:v>-352798000</c:v>
                </c:pt>
                <c:pt idx="8421">
                  <c:v>-352882005</c:v>
                </c:pt>
                <c:pt idx="8422">
                  <c:v>-352966020</c:v>
                </c:pt>
                <c:pt idx="8423">
                  <c:v>-353050045</c:v>
                </c:pt>
                <c:pt idx="8424">
                  <c:v>-353134080</c:v>
                </c:pt>
                <c:pt idx="8425">
                  <c:v>-353218125</c:v>
                </c:pt>
                <c:pt idx="8426">
                  <c:v>-353302180</c:v>
                </c:pt>
                <c:pt idx="8427">
                  <c:v>-353386245</c:v>
                </c:pt>
                <c:pt idx="8428">
                  <c:v>-353470320</c:v>
                </c:pt>
                <c:pt idx="8429">
                  <c:v>-353554405</c:v>
                </c:pt>
                <c:pt idx="8430">
                  <c:v>-353638500</c:v>
                </c:pt>
                <c:pt idx="8431">
                  <c:v>-353722605</c:v>
                </c:pt>
                <c:pt idx="8432">
                  <c:v>-353806720</c:v>
                </c:pt>
                <c:pt idx="8433">
                  <c:v>-353890845</c:v>
                </c:pt>
                <c:pt idx="8434">
                  <c:v>-353974980</c:v>
                </c:pt>
                <c:pt idx="8435">
                  <c:v>-354059125</c:v>
                </c:pt>
                <c:pt idx="8436">
                  <c:v>-354143280</c:v>
                </c:pt>
                <c:pt idx="8437">
                  <c:v>-354227445</c:v>
                </c:pt>
                <c:pt idx="8438">
                  <c:v>-354311620</c:v>
                </c:pt>
                <c:pt idx="8439">
                  <c:v>-354395805</c:v>
                </c:pt>
                <c:pt idx="8440">
                  <c:v>-354480000</c:v>
                </c:pt>
                <c:pt idx="8441">
                  <c:v>-354564205</c:v>
                </c:pt>
                <c:pt idx="8442">
                  <c:v>-354648420</c:v>
                </c:pt>
                <c:pt idx="8443">
                  <c:v>-354732645</c:v>
                </c:pt>
                <c:pt idx="8444">
                  <c:v>-354816880</c:v>
                </c:pt>
                <c:pt idx="8445">
                  <c:v>-354901125</c:v>
                </c:pt>
                <c:pt idx="8446">
                  <c:v>-354985380</c:v>
                </c:pt>
                <c:pt idx="8447">
                  <c:v>-355069645</c:v>
                </c:pt>
                <c:pt idx="8448">
                  <c:v>-355153920</c:v>
                </c:pt>
                <c:pt idx="8449">
                  <c:v>-355238205</c:v>
                </c:pt>
                <c:pt idx="8450">
                  <c:v>-355322500</c:v>
                </c:pt>
                <c:pt idx="8451">
                  <c:v>-355406805</c:v>
                </c:pt>
                <c:pt idx="8452">
                  <c:v>-355491120</c:v>
                </c:pt>
                <c:pt idx="8453">
                  <c:v>-355575445</c:v>
                </c:pt>
                <c:pt idx="8454">
                  <c:v>-355659780</c:v>
                </c:pt>
                <c:pt idx="8455">
                  <c:v>-355744125</c:v>
                </c:pt>
                <c:pt idx="8456">
                  <c:v>-355828480</c:v>
                </c:pt>
                <c:pt idx="8457">
                  <c:v>-355912845</c:v>
                </c:pt>
                <c:pt idx="8458">
                  <c:v>-355997220</c:v>
                </c:pt>
                <c:pt idx="8459">
                  <c:v>-356081605</c:v>
                </c:pt>
                <c:pt idx="8460">
                  <c:v>-356166000</c:v>
                </c:pt>
                <c:pt idx="8461">
                  <c:v>-356250405</c:v>
                </c:pt>
                <c:pt idx="8462">
                  <c:v>-356334820</c:v>
                </c:pt>
                <c:pt idx="8463">
                  <c:v>-356419245</c:v>
                </c:pt>
                <c:pt idx="8464">
                  <c:v>-356503680</c:v>
                </c:pt>
                <c:pt idx="8465">
                  <c:v>-356588125</c:v>
                </c:pt>
                <c:pt idx="8466">
                  <c:v>-356672580</c:v>
                </c:pt>
                <c:pt idx="8467">
                  <c:v>-356757045</c:v>
                </c:pt>
                <c:pt idx="8468">
                  <c:v>-356841520</c:v>
                </c:pt>
                <c:pt idx="8469">
                  <c:v>-356926005</c:v>
                </c:pt>
                <c:pt idx="8470">
                  <c:v>-357010500</c:v>
                </c:pt>
                <c:pt idx="8471">
                  <c:v>-357095005</c:v>
                </c:pt>
                <c:pt idx="8472">
                  <c:v>-357179520</c:v>
                </c:pt>
                <c:pt idx="8473">
                  <c:v>-357264045</c:v>
                </c:pt>
                <c:pt idx="8474">
                  <c:v>-357348580</c:v>
                </c:pt>
                <c:pt idx="8475">
                  <c:v>-357433125</c:v>
                </c:pt>
                <c:pt idx="8476">
                  <c:v>-357517680</c:v>
                </c:pt>
                <c:pt idx="8477">
                  <c:v>-357602245</c:v>
                </c:pt>
                <c:pt idx="8478">
                  <c:v>-357686820</c:v>
                </c:pt>
                <c:pt idx="8479">
                  <c:v>-357771405</c:v>
                </c:pt>
                <c:pt idx="8480">
                  <c:v>-357856000</c:v>
                </c:pt>
                <c:pt idx="8481">
                  <c:v>-357940605</c:v>
                </c:pt>
                <c:pt idx="8482">
                  <c:v>-358025220</c:v>
                </c:pt>
                <c:pt idx="8483">
                  <c:v>-358109845</c:v>
                </c:pt>
                <c:pt idx="8484">
                  <c:v>-358194480</c:v>
                </c:pt>
                <c:pt idx="8485">
                  <c:v>-358279125</c:v>
                </c:pt>
                <c:pt idx="8486">
                  <c:v>-358363780</c:v>
                </c:pt>
                <c:pt idx="8487">
                  <c:v>-358448445</c:v>
                </c:pt>
                <c:pt idx="8488">
                  <c:v>-358533120</c:v>
                </c:pt>
                <c:pt idx="8489">
                  <c:v>-358617805</c:v>
                </c:pt>
                <c:pt idx="8490">
                  <c:v>-358702500</c:v>
                </c:pt>
                <c:pt idx="8491">
                  <c:v>-358787205</c:v>
                </c:pt>
                <c:pt idx="8492">
                  <c:v>-358871920</c:v>
                </c:pt>
                <c:pt idx="8493">
                  <c:v>-358956645</c:v>
                </c:pt>
                <c:pt idx="8494">
                  <c:v>-359041380</c:v>
                </c:pt>
                <c:pt idx="8495">
                  <c:v>-359126125</c:v>
                </c:pt>
                <c:pt idx="8496">
                  <c:v>-359210880</c:v>
                </c:pt>
                <c:pt idx="8497">
                  <c:v>-359295645</c:v>
                </c:pt>
                <c:pt idx="8498">
                  <c:v>-359380420</c:v>
                </c:pt>
                <c:pt idx="8499">
                  <c:v>-359465205</c:v>
                </c:pt>
                <c:pt idx="8500">
                  <c:v>-359550000</c:v>
                </c:pt>
                <c:pt idx="8501">
                  <c:v>-359634805</c:v>
                </c:pt>
                <c:pt idx="8502">
                  <c:v>-359719620</c:v>
                </c:pt>
                <c:pt idx="8503">
                  <c:v>-359804445</c:v>
                </c:pt>
                <c:pt idx="8504">
                  <c:v>-359889280</c:v>
                </c:pt>
                <c:pt idx="8505">
                  <c:v>-359974125</c:v>
                </c:pt>
                <c:pt idx="8506">
                  <c:v>-360058980</c:v>
                </c:pt>
                <c:pt idx="8507">
                  <c:v>-360143845</c:v>
                </c:pt>
                <c:pt idx="8508">
                  <c:v>-360228720</c:v>
                </c:pt>
                <c:pt idx="8509">
                  <c:v>-360313605</c:v>
                </c:pt>
                <c:pt idx="8510">
                  <c:v>-360398500</c:v>
                </c:pt>
                <c:pt idx="8511">
                  <c:v>-360483405</c:v>
                </c:pt>
                <c:pt idx="8512">
                  <c:v>-360568320</c:v>
                </c:pt>
                <c:pt idx="8513">
                  <c:v>-360653245</c:v>
                </c:pt>
                <c:pt idx="8514">
                  <c:v>-360738180</c:v>
                </c:pt>
                <c:pt idx="8515">
                  <c:v>-360823125</c:v>
                </c:pt>
                <c:pt idx="8516">
                  <c:v>-360908080</c:v>
                </c:pt>
                <c:pt idx="8517">
                  <c:v>-360993045</c:v>
                </c:pt>
                <c:pt idx="8518">
                  <c:v>-361078020</c:v>
                </c:pt>
                <c:pt idx="8519">
                  <c:v>-361163005</c:v>
                </c:pt>
                <c:pt idx="8520">
                  <c:v>-361248000</c:v>
                </c:pt>
                <c:pt idx="8521">
                  <c:v>-361333005</c:v>
                </c:pt>
                <c:pt idx="8522">
                  <c:v>-361418020</c:v>
                </c:pt>
                <c:pt idx="8523">
                  <c:v>-361503045</c:v>
                </c:pt>
                <c:pt idx="8524">
                  <c:v>-361588080</c:v>
                </c:pt>
                <c:pt idx="8525">
                  <c:v>-361673125</c:v>
                </c:pt>
                <c:pt idx="8526">
                  <c:v>-361758180</c:v>
                </c:pt>
                <c:pt idx="8527">
                  <c:v>-361843245</c:v>
                </c:pt>
                <c:pt idx="8528">
                  <c:v>-361928320</c:v>
                </c:pt>
                <c:pt idx="8529">
                  <c:v>-362013405</c:v>
                </c:pt>
                <c:pt idx="8530">
                  <c:v>-362098500</c:v>
                </c:pt>
                <c:pt idx="8531">
                  <c:v>-362183605</c:v>
                </c:pt>
                <c:pt idx="8532">
                  <c:v>-362268720</c:v>
                </c:pt>
                <c:pt idx="8533">
                  <c:v>-362353845</c:v>
                </c:pt>
                <c:pt idx="8534">
                  <c:v>-362438980</c:v>
                </c:pt>
                <c:pt idx="8535">
                  <c:v>-362524125</c:v>
                </c:pt>
                <c:pt idx="8536">
                  <c:v>-362609280</c:v>
                </c:pt>
                <c:pt idx="8537">
                  <c:v>-362694445</c:v>
                </c:pt>
                <c:pt idx="8538">
                  <c:v>-362779620</c:v>
                </c:pt>
                <c:pt idx="8539">
                  <c:v>-362864805</c:v>
                </c:pt>
                <c:pt idx="8540">
                  <c:v>-362950000</c:v>
                </c:pt>
                <c:pt idx="8541">
                  <c:v>-363035205</c:v>
                </c:pt>
                <c:pt idx="8542">
                  <c:v>-363120420</c:v>
                </c:pt>
                <c:pt idx="8543">
                  <c:v>-363205645</c:v>
                </c:pt>
                <c:pt idx="8544">
                  <c:v>-363290880</c:v>
                </c:pt>
                <c:pt idx="8545">
                  <c:v>-363376125</c:v>
                </c:pt>
                <c:pt idx="8546">
                  <c:v>-363461380</c:v>
                </c:pt>
                <c:pt idx="8547">
                  <c:v>-363546645</c:v>
                </c:pt>
                <c:pt idx="8548">
                  <c:v>-363631920</c:v>
                </c:pt>
                <c:pt idx="8549">
                  <c:v>-363717205</c:v>
                </c:pt>
                <c:pt idx="8550">
                  <c:v>-363802500</c:v>
                </c:pt>
                <c:pt idx="8551">
                  <c:v>-363887805</c:v>
                </c:pt>
                <c:pt idx="8552">
                  <c:v>-363973120</c:v>
                </c:pt>
                <c:pt idx="8553">
                  <c:v>-364058445</c:v>
                </c:pt>
                <c:pt idx="8554">
                  <c:v>-364143780</c:v>
                </c:pt>
                <c:pt idx="8555">
                  <c:v>-364229125</c:v>
                </c:pt>
                <c:pt idx="8556">
                  <c:v>-364314480</c:v>
                </c:pt>
                <c:pt idx="8557">
                  <c:v>-364399845</c:v>
                </c:pt>
                <c:pt idx="8558">
                  <c:v>-364485220</c:v>
                </c:pt>
                <c:pt idx="8559">
                  <c:v>-364570605</c:v>
                </c:pt>
                <c:pt idx="8560">
                  <c:v>-364656000</c:v>
                </c:pt>
                <c:pt idx="8561">
                  <c:v>-364741405</c:v>
                </c:pt>
                <c:pt idx="8562">
                  <c:v>-364826820</c:v>
                </c:pt>
                <c:pt idx="8563">
                  <c:v>-364912245</c:v>
                </c:pt>
                <c:pt idx="8564">
                  <c:v>-364997680</c:v>
                </c:pt>
                <c:pt idx="8565">
                  <c:v>-365083125</c:v>
                </c:pt>
                <c:pt idx="8566">
                  <c:v>-365168580</c:v>
                </c:pt>
                <c:pt idx="8567">
                  <c:v>-365254045</c:v>
                </c:pt>
                <c:pt idx="8568">
                  <c:v>-365339520</c:v>
                </c:pt>
                <c:pt idx="8569">
                  <c:v>-365425005</c:v>
                </c:pt>
                <c:pt idx="8570">
                  <c:v>-365510500</c:v>
                </c:pt>
                <c:pt idx="8571">
                  <c:v>-365596005</c:v>
                </c:pt>
                <c:pt idx="8572">
                  <c:v>-365681520</c:v>
                </c:pt>
                <c:pt idx="8573">
                  <c:v>-365767045</c:v>
                </c:pt>
                <c:pt idx="8574">
                  <c:v>-365852580</c:v>
                </c:pt>
                <c:pt idx="8575">
                  <c:v>-365938125</c:v>
                </c:pt>
                <c:pt idx="8576">
                  <c:v>-366023680</c:v>
                </c:pt>
                <c:pt idx="8577">
                  <c:v>-366109245</c:v>
                </c:pt>
                <c:pt idx="8578">
                  <c:v>-366194820</c:v>
                </c:pt>
                <c:pt idx="8579">
                  <c:v>-366280405</c:v>
                </c:pt>
                <c:pt idx="8580">
                  <c:v>-366366000</c:v>
                </c:pt>
                <c:pt idx="8581">
                  <c:v>-366451605</c:v>
                </c:pt>
                <c:pt idx="8582">
                  <c:v>-366537220</c:v>
                </c:pt>
                <c:pt idx="8583">
                  <c:v>-366622845</c:v>
                </c:pt>
                <c:pt idx="8584">
                  <c:v>-366708480</c:v>
                </c:pt>
                <c:pt idx="8585">
                  <c:v>-366794125</c:v>
                </c:pt>
                <c:pt idx="8586">
                  <c:v>-366879780</c:v>
                </c:pt>
                <c:pt idx="8587">
                  <c:v>-366965445</c:v>
                </c:pt>
                <c:pt idx="8588">
                  <c:v>-367051120</c:v>
                </c:pt>
                <c:pt idx="8589">
                  <c:v>-367136805</c:v>
                </c:pt>
                <c:pt idx="8590">
                  <c:v>-367222500</c:v>
                </c:pt>
                <c:pt idx="8591">
                  <c:v>-367308205</c:v>
                </c:pt>
                <c:pt idx="8592">
                  <c:v>-367393920</c:v>
                </c:pt>
                <c:pt idx="8593">
                  <c:v>-367479645</c:v>
                </c:pt>
                <c:pt idx="8594">
                  <c:v>-367565380</c:v>
                </c:pt>
                <c:pt idx="8595">
                  <c:v>-367651125</c:v>
                </c:pt>
                <c:pt idx="8596">
                  <c:v>-367736880</c:v>
                </c:pt>
                <c:pt idx="8597">
                  <c:v>-367822645</c:v>
                </c:pt>
                <c:pt idx="8598">
                  <c:v>-367908420</c:v>
                </c:pt>
                <c:pt idx="8599">
                  <c:v>-367994205</c:v>
                </c:pt>
                <c:pt idx="8600">
                  <c:v>-368080000</c:v>
                </c:pt>
                <c:pt idx="8601">
                  <c:v>-368165805</c:v>
                </c:pt>
                <c:pt idx="8602">
                  <c:v>-368251620</c:v>
                </c:pt>
                <c:pt idx="8603">
                  <c:v>-368337445</c:v>
                </c:pt>
                <c:pt idx="8604">
                  <c:v>-368423280</c:v>
                </c:pt>
                <c:pt idx="8605">
                  <c:v>-368509125</c:v>
                </c:pt>
                <c:pt idx="8606">
                  <c:v>-368594980</c:v>
                </c:pt>
                <c:pt idx="8607">
                  <c:v>-368680845</c:v>
                </c:pt>
                <c:pt idx="8608">
                  <c:v>-368766720</c:v>
                </c:pt>
                <c:pt idx="8609">
                  <c:v>-368852605</c:v>
                </c:pt>
                <c:pt idx="8610">
                  <c:v>-368938500</c:v>
                </c:pt>
                <c:pt idx="8611">
                  <c:v>-369024405</c:v>
                </c:pt>
                <c:pt idx="8612">
                  <c:v>-369110320</c:v>
                </c:pt>
                <c:pt idx="8613">
                  <c:v>-369196245</c:v>
                </c:pt>
                <c:pt idx="8614">
                  <c:v>-369282180</c:v>
                </c:pt>
                <c:pt idx="8615">
                  <c:v>-369368125</c:v>
                </c:pt>
                <c:pt idx="8616">
                  <c:v>-369454080</c:v>
                </c:pt>
                <c:pt idx="8617">
                  <c:v>-369540045</c:v>
                </c:pt>
                <c:pt idx="8618">
                  <c:v>-369626020</c:v>
                </c:pt>
                <c:pt idx="8619">
                  <c:v>-369712005</c:v>
                </c:pt>
                <c:pt idx="8620">
                  <c:v>-369798000</c:v>
                </c:pt>
                <c:pt idx="8621">
                  <c:v>-369884005</c:v>
                </c:pt>
                <c:pt idx="8622">
                  <c:v>-369970020</c:v>
                </c:pt>
                <c:pt idx="8623">
                  <c:v>-370056045</c:v>
                </c:pt>
                <c:pt idx="8624">
                  <c:v>-370142080</c:v>
                </c:pt>
                <c:pt idx="8625">
                  <c:v>-370228125</c:v>
                </c:pt>
                <c:pt idx="8626">
                  <c:v>-370314180</c:v>
                </c:pt>
                <c:pt idx="8627">
                  <c:v>-370400245</c:v>
                </c:pt>
                <c:pt idx="8628">
                  <c:v>-370486320</c:v>
                </c:pt>
                <c:pt idx="8629">
                  <c:v>-370572405</c:v>
                </c:pt>
                <c:pt idx="8630">
                  <c:v>-370658500</c:v>
                </c:pt>
                <c:pt idx="8631">
                  <c:v>-370744605</c:v>
                </c:pt>
                <c:pt idx="8632">
                  <c:v>-370830720</c:v>
                </c:pt>
                <c:pt idx="8633">
                  <c:v>-370916845</c:v>
                </c:pt>
                <c:pt idx="8634">
                  <c:v>-371002980</c:v>
                </c:pt>
                <c:pt idx="8635">
                  <c:v>-371089125</c:v>
                </c:pt>
                <c:pt idx="8636">
                  <c:v>-371175280</c:v>
                </c:pt>
                <c:pt idx="8637">
                  <c:v>-371261445</c:v>
                </c:pt>
                <c:pt idx="8638">
                  <c:v>-371347620</c:v>
                </c:pt>
                <c:pt idx="8639">
                  <c:v>-371433805</c:v>
                </c:pt>
                <c:pt idx="8640">
                  <c:v>-371520000</c:v>
                </c:pt>
                <c:pt idx="8641">
                  <c:v>-371606205</c:v>
                </c:pt>
                <c:pt idx="8642">
                  <c:v>-371692420</c:v>
                </c:pt>
                <c:pt idx="8643">
                  <c:v>-371778645</c:v>
                </c:pt>
                <c:pt idx="8644">
                  <c:v>-371864880</c:v>
                </c:pt>
                <c:pt idx="8645">
                  <c:v>-371951125</c:v>
                </c:pt>
                <c:pt idx="8646">
                  <c:v>-372037380</c:v>
                </c:pt>
                <c:pt idx="8647">
                  <c:v>-372123645</c:v>
                </c:pt>
                <c:pt idx="8648">
                  <c:v>-372209920</c:v>
                </c:pt>
                <c:pt idx="8649">
                  <c:v>-372296205</c:v>
                </c:pt>
                <c:pt idx="8650">
                  <c:v>-372382500</c:v>
                </c:pt>
                <c:pt idx="8651">
                  <c:v>-372468805</c:v>
                </c:pt>
                <c:pt idx="8652">
                  <c:v>-372555120</c:v>
                </c:pt>
                <c:pt idx="8653">
                  <c:v>-372641445</c:v>
                </c:pt>
                <c:pt idx="8654">
                  <c:v>-372727780</c:v>
                </c:pt>
                <c:pt idx="8655">
                  <c:v>-372814125</c:v>
                </c:pt>
                <c:pt idx="8656">
                  <c:v>-372900480</c:v>
                </c:pt>
                <c:pt idx="8657">
                  <c:v>-372986845</c:v>
                </c:pt>
                <c:pt idx="8658">
                  <c:v>-373073220</c:v>
                </c:pt>
                <c:pt idx="8659">
                  <c:v>-373159605</c:v>
                </c:pt>
                <c:pt idx="8660">
                  <c:v>-373246000</c:v>
                </c:pt>
                <c:pt idx="8661">
                  <c:v>-373332405</c:v>
                </c:pt>
                <c:pt idx="8662">
                  <c:v>-373418820</c:v>
                </c:pt>
                <c:pt idx="8663">
                  <c:v>-373505245</c:v>
                </c:pt>
                <c:pt idx="8664">
                  <c:v>-373591680</c:v>
                </c:pt>
                <c:pt idx="8665">
                  <c:v>-373678125</c:v>
                </c:pt>
                <c:pt idx="8666">
                  <c:v>-373764580</c:v>
                </c:pt>
                <c:pt idx="8667">
                  <c:v>-373851045</c:v>
                </c:pt>
                <c:pt idx="8668">
                  <c:v>-373937520</c:v>
                </c:pt>
                <c:pt idx="8669">
                  <c:v>-374024005</c:v>
                </c:pt>
                <c:pt idx="8670">
                  <c:v>-374110500</c:v>
                </c:pt>
                <c:pt idx="8671">
                  <c:v>-374197005</c:v>
                </c:pt>
                <c:pt idx="8672">
                  <c:v>-374283520</c:v>
                </c:pt>
                <c:pt idx="8673">
                  <c:v>-374370045</c:v>
                </c:pt>
                <c:pt idx="8674">
                  <c:v>-374456580</c:v>
                </c:pt>
                <c:pt idx="8675">
                  <c:v>-374543125</c:v>
                </c:pt>
                <c:pt idx="8676">
                  <c:v>-374629680</c:v>
                </c:pt>
                <c:pt idx="8677">
                  <c:v>-374716245</c:v>
                </c:pt>
                <c:pt idx="8678">
                  <c:v>-374802820</c:v>
                </c:pt>
                <c:pt idx="8679">
                  <c:v>-374889405</c:v>
                </c:pt>
                <c:pt idx="8680">
                  <c:v>-374976000</c:v>
                </c:pt>
                <c:pt idx="8681">
                  <c:v>-375062605</c:v>
                </c:pt>
                <c:pt idx="8682">
                  <c:v>-375149220</c:v>
                </c:pt>
                <c:pt idx="8683">
                  <c:v>-375235845</c:v>
                </c:pt>
                <c:pt idx="8684">
                  <c:v>-375322480</c:v>
                </c:pt>
                <c:pt idx="8685">
                  <c:v>-375409125</c:v>
                </c:pt>
                <c:pt idx="8686">
                  <c:v>-375495780</c:v>
                </c:pt>
                <c:pt idx="8687">
                  <c:v>-375582445</c:v>
                </c:pt>
                <c:pt idx="8688">
                  <c:v>-375669120</c:v>
                </c:pt>
                <c:pt idx="8689">
                  <c:v>-375755805</c:v>
                </c:pt>
                <c:pt idx="8690">
                  <c:v>-375842500</c:v>
                </c:pt>
                <c:pt idx="8691">
                  <c:v>-375929205</c:v>
                </c:pt>
                <c:pt idx="8692">
                  <c:v>-376015920</c:v>
                </c:pt>
                <c:pt idx="8693">
                  <c:v>-376102645</c:v>
                </c:pt>
                <c:pt idx="8694">
                  <c:v>-376189380</c:v>
                </c:pt>
                <c:pt idx="8695">
                  <c:v>-376276125</c:v>
                </c:pt>
                <c:pt idx="8696">
                  <c:v>-376362880</c:v>
                </c:pt>
                <c:pt idx="8697">
                  <c:v>-376449645</c:v>
                </c:pt>
                <c:pt idx="8698">
                  <c:v>-376536420</c:v>
                </c:pt>
                <c:pt idx="8699">
                  <c:v>-376623205</c:v>
                </c:pt>
                <c:pt idx="8700">
                  <c:v>-376710000</c:v>
                </c:pt>
                <c:pt idx="8701">
                  <c:v>-376796805</c:v>
                </c:pt>
                <c:pt idx="8702">
                  <c:v>-376883620</c:v>
                </c:pt>
                <c:pt idx="8703">
                  <c:v>-376970445</c:v>
                </c:pt>
                <c:pt idx="8704">
                  <c:v>-377057280</c:v>
                </c:pt>
                <c:pt idx="8705">
                  <c:v>-377144125</c:v>
                </c:pt>
                <c:pt idx="8706">
                  <c:v>-377230980</c:v>
                </c:pt>
                <c:pt idx="8707">
                  <c:v>-377317845</c:v>
                </c:pt>
                <c:pt idx="8708">
                  <c:v>-377404720</c:v>
                </c:pt>
                <c:pt idx="8709">
                  <c:v>-377491605</c:v>
                </c:pt>
                <c:pt idx="8710">
                  <c:v>-377578500</c:v>
                </c:pt>
                <c:pt idx="8711">
                  <c:v>-377665405</c:v>
                </c:pt>
                <c:pt idx="8712">
                  <c:v>-377752320</c:v>
                </c:pt>
                <c:pt idx="8713">
                  <c:v>-377839245</c:v>
                </c:pt>
                <c:pt idx="8714">
                  <c:v>-377926180</c:v>
                </c:pt>
                <c:pt idx="8715">
                  <c:v>-378013125</c:v>
                </c:pt>
                <c:pt idx="8716">
                  <c:v>-378100080</c:v>
                </c:pt>
                <c:pt idx="8717">
                  <c:v>-378187045</c:v>
                </c:pt>
                <c:pt idx="8718">
                  <c:v>-378274020</c:v>
                </c:pt>
                <c:pt idx="8719">
                  <c:v>-378361005</c:v>
                </c:pt>
                <c:pt idx="8720">
                  <c:v>-378448000</c:v>
                </c:pt>
                <c:pt idx="8721">
                  <c:v>-378535005</c:v>
                </c:pt>
                <c:pt idx="8722">
                  <c:v>-378622020</c:v>
                </c:pt>
                <c:pt idx="8723">
                  <c:v>-378709045</c:v>
                </c:pt>
                <c:pt idx="8724">
                  <c:v>-378796080</c:v>
                </c:pt>
                <c:pt idx="8725">
                  <c:v>-378883125</c:v>
                </c:pt>
                <c:pt idx="8726">
                  <c:v>-378970180</c:v>
                </c:pt>
                <c:pt idx="8727">
                  <c:v>-379057245</c:v>
                </c:pt>
                <c:pt idx="8728">
                  <c:v>-379144320</c:v>
                </c:pt>
                <c:pt idx="8729">
                  <c:v>-379231405</c:v>
                </c:pt>
                <c:pt idx="8730">
                  <c:v>-379318500</c:v>
                </c:pt>
                <c:pt idx="8731">
                  <c:v>-379405605</c:v>
                </c:pt>
                <c:pt idx="8732">
                  <c:v>-379492720</c:v>
                </c:pt>
                <c:pt idx="8733">
                  <c:v>-379579845</c:v>
                </c:pt>
                <c:pt idx="8734">
                  <c:v>-379666980</c:v>
                </c:pt>
                <c:pt idx="8735">
                  <c:v>-379754125</c:v>
                </c:pt>
                <c:pt idx="8736">
                  <c:v>-379841280</c:v>
                </c:pt>
                <c:pt idx="8737">
                  <c:v>-379928445</c:v>
                </c:pt>
                <c:pt idx="8738">
                  <c:v>-380015620</c:v>
                </c:pt>
                <c:pt idx="8739">
                  <c:v>-380102805</c:v>
                </c:pt>
                <c:pt idx="8740">
                  <c:v>-380190000</c:v>
                </c:pt>
                <c:pt idx="8741">
                  <c:v>-380277205</c:v>
                </c:pt>
                <c:pt idx="8742">
                  <c:v>-380364420</c:v>
                </c:pt>
                <c:pt idx="8743">
                  <c:v>-380451645</c:v>
                </c:pt>
                <c:pt idx="8744">
                  <c:v>-380538880</c:v>
                </c:pt>
                <c:pt idx="8745">
                  <c:v>-380626125</c:v>
                </c:pt>
                <c:pt idx="8746">
                  <c:v>-380713380</c:v>
                </c:pt>
                <c:pt idx="8747">
                  <c:v>-380800645</c:v>
                </c:pt>
                <c:pt idx="8748">
                  <c:v>-380887920</c:v>
                </c:pt>
                <c:pt idx="8749">
                  <c:v>-380975205</c:v>
                </c:pt>
                <c:pt idx="8750">
                  <c:v>-381062500</c:v>
                </c:pt>
                <c:pt idx="8751">
                  <c:v>-381149805</c:v>
                </c:pt>
                <c:pt idx="8752">
                  <c:v>-381237120</c:v>
                </c:pt>
                <c:pt idx="8753">
                  <c:v>-381324445</c:v>
                </c:pt>
                <c:pt idx="8754">
                  <c:v>-381411780</c:v>
                </c:pt>
                <c:pt idx="8755">
                  <c:v>-381499125</c:v>
                </c:pt>
                <c:pt idx="8756">
                  <c:v>-381586480</c:v>
                </c:pt>
                <c:pt idx="8757">
                  <c:v>-381673845</c:v>
                </c:pt>
                <c:pt idx="8758">
                  <c:v>-381761220</c:v>
                </c:pt>
                <c:pt idx="8759">
                  <c:v>-381848605</c:v>
                </c:pt>
                <c:pt idx="8760">
                  <c:v>-381936000</c:v>
                </c:pt>
                <c:pt idx="8761">
                  <c:v>-382023405</c:v>
                </c:pt>
                <c:pt idx="8762">
                  <c:v>-382110820</c:v>
                </c:pt>
                <c:pt idx="8763">
                  <c:v>-382198245</c:v>
                </c:pt>
                <c:pt idx="8764">
                  <c:v>-382285680</c:v>
                </c:pt>
                <c:pt idx="8765">
                  <c:v>-382373125</c:v>
                </c:pt>
                <c:pt idx="8766">
                  <c:v>-382460580</c:v>
                </c:pt>
                <c:pt idx="8767">
                  <c:v>-382548045</c:v>
                </c:pt>
                <c:pt idx="8768">
                  <c:v>-382635520</c:v>
                </c:pt>
                <c:pt idx="8769">
                  <c:v>-382723005</c:v>
                </c:pt>
                <c:pt idx="8770">
                  <c:v>-382810500</c:v>
                </c:pt>
                <c:pt idx="8771">
                  <c:v>-382898005</c:v>
                </c:pt>
                <c:pt idx="8772">
                  <c:v>-382985520</c:v>
                </c:pt>
                <c:pt idx="8773">
                  <c:v>-383073045</c:v>
                </c:pt>
                <c:pt idx="8774">
                  <c:v>-383160580</c:v>
                </c:pt>
                <c:pt idx="8775">
                  <c:v>-383248125</c:v>
                </c:pt>
                <c:pt idx="8776">
                  <c:v>-383335680</c:v>
                </c:pt>
                <c:pt idx="8777">
                  <c:v>-383423245</c:v>
                </c:pt>
                <c:pt idx="8778">
                  <c:v>-383510820</c:v>
                </c:pt>
                <c:pt idx="8779">
                  <c:v>-383598405</c:v>
                </c:pt>
                <c:pt idx="8780">
                  <c:v>-383686000</c:v>
                </c:pt>
                <c:pt idx="8781">
                  <c:v>-383773605</c:v>
                </c:pt>
                <c:pt idx="8782">
                  <c:v>-383861220</c:v>
                </c:pt>
                <c:pt idx="8783">
                  <c:v>-383948845</c:v>
                </c:pt>
                <c:pt idx="8784">
                  <c:v>-384036480</c:v>
                </c:pt>
                <c:pt idx="8785">
                  <c:v>-384124125</c:v>
                </c:pt>
                <c:pt idx="8786">
                  <c:v>-384211780</c:v>
                </c:pt>
                <c:pt idx="8787">
                  <c:v>-384299445</c:v>
                </c:pt>
                <c:pt idx="8788">
                  <c:v>-384387120</c:v>
                </c:pt>
                <c:pt idx="8789">
                  <c:v>-384474805</c:v>
                </c:pt>
                <c:pt idx="8790">
                  <c:v>-384562500</c:v>
                </c:pt>
                <c:pt idx="8791">
                  <c:v>-384650205</c:v>
                </c:pt>
                <c:pt idx="8792">
                  <c:v>-384737920</c:v>
                </c:pt>
                <c:pt idx="8793">
                  <c:v>-384825645</c:v>
                </c:pt>
                <c:pt idx="8794">
                  <c:v>-384913380</c:v>
                </c:pt>
                <c:pt idx="8795">
                  <c:v>-385001125</c:v>
                </c:pt>
                <c:pt idx="8796">
                  <c:v>-385088880</c:v>
                </c:pt>
                <c:pt idx="8797">
                  <c:v>-385176645</c:v>
                </c:pt>
                <c:pt idx="8798">
                  <c:v>-385264420</c:v>
                </c:pt>
                <c:pt idx="8799">
                  <c:v>-385352205</c:v>
                </c:pt>
                <c:pt idx="8800">
                  <c:v>-385440000</c:v>
                </c:pt>
                <c:pt idx="8801">
                  <c:v>-385527805</c:v>
                </c:pt>
                <c:pt idx="8802">
                  <c:v>-385615620</c:v>
                </c:pt>
                <c:pt idx="8803">
                  <c:v>-385703445</c:v>
                </c:pt>
                <c:pt idx="8804">
                  <c:v>-385791280</c:v>
                </c:pt>
                <c:pt idx="8805">
                  <c:v>-385879125</c:v>
                </c:pt>
                <c:pt idx="8806">
                  <c:v>-385966980</c:v>
                </c:pt>
                <c:pt idx="8807">
                  <c:v>-386054845</c:v>
                </c:pt>
                <c:pt idx="8808">
                  <c:v>-386142720</c:v>
                </c:pt>
                <c:pt idx="8809">
                  <c:v>-386230605</c:v>
                </c:pt>
                <c:pt idx="8810">
                  <c:v>-386318500</c:v>
                </c:pt>
                <c:pt idx="8811">
                  <c:v>-386406405</c:v>
                </c:pt>
                <c:pt idx="8812">
                  <c:v>-386494320</c:v>
                </c:pt>
                <c:pt idx="8813">
                  <c:v>-386582245</c:v>
                </c:pt>
                <c:pt idx="8814">
                  <c:v>-386670180</c:v>
                </c:pt>
                <c:pt idx="8815">
                  <c:v>-386758125</c:v>
                </c:pt>
                <c:pt idx="8816">
                  <c:v>-386846080</c:v>
                </c:pt>
                <c:pt idx="8817">
                  <c:v>-386934045</c:v>
                </c:pt>
                <c:pt idx="8818">
                  <c:v>-387022020</c:v>
                </c:pt>
                <c:pt idx="8819">
                  <c:v>-387110005</c:v>
                </c:pt>
                <c:pt idx="8820">
                  <c:v>-387198000</c:v>
                </c:pt>
                <c:pt idx="8821">
                  <c:v>-387286005</c:v>
                </c:pt>
                <c:pt idx="8822">
                  <c:v>-387374020</c:v>
                </c:pt>
                <c:pt idx="8823">
                  <c:v>-387462045</c:v>
                </c:pt>
                <c:pt idx="8824">
                  <c:v>-387550080</c:v>
                </c:pt>
                <c:pt idx="8825">
                  <c:v>-387638125</c:v>
                </c:pt>
                <c:pt idx="8826">
                  <c:v>-387726180</c:v>
                </c:pt>
                <c:pt idx="8827">
                  <c:v>-387814245</c:v>
                </c:pt>
                <c:pt idx="8828">
                  <c:v>-387902320</c:v>
                </c:pt>
                <c:pt idx="8829">
                  <c:v>-387990405</c:v>
                </c:pt>
                <c:pt idx="8830">
                  <c:v>-388078500</c:v>
                </c:pt>
                <c:pt idx="8831">
                  <c:v>-388166605</c:v>
                </c:pt>
                <c:pt idx="8832">
                  <c:v>-388254720</c:v>
                </c:pt>
                <c:pt idx="8833">
                  <c:v>-388342845</c:v>
                </c:pt>
                <c:pt idx="8834">
                  <c:v>-388430980</c:v>
                </c:pt>
                <c:pt idx="8835">
                  <c:v>-388519125</c:v>
                </c:pt>
                <c:pt idx="8836">
                  <c:v>-388607280</c:v>
                </c:pt>
                <c:pt idx="8837">
                  <c:v>-388695445</c:v>
                </c:pt>
                <c:pt idx="8838">
                  <c:v>-388783620</c:v>
                </c:pt>
                <c:pt idx="8839">
                  <c:v>-388871805</c:v>
                </c:pt>
                <c:pt idx="8840">
                  <c:v>-388960000</c:v>
                </c:pt>
                <c:pt idx="8841">
                  <c:v>-389048205</c:v>
                </c:pt>
                <c:pt idx="8842">
                  <c:v>-389136420</c:v>
                </c:pt>
                <c:pt idx="8843">
                  <c:v>-389224645</c:v>
                </c:pt>
                <c:pt idx="8844">
                  <c:v>-389312880</c:v>
                </c:pt>
                <c:pt idx="8845">
                  <c:v>-389401125</c:v>
                </c:pt>
                <c:pt idx="8846">
                  <c:v>-389489380</c:v>
                </c:pt>
                <c:pt idx="8847">
                  <c:v>-389577645</c:v>
                </c:pt>
                <c:pt idx="8848">
                  <c:v>-389665920</c:v>
                </c:pt>
                <c:pt idx="8849">
                  <c:v>-389754205</c:v>
                </c:pt>
                <c:pt idx="8850">
                  <c:v>-389842500</c:v>
                </c:pt>
                <c:pt idx="8851">
                  <c:v>-389930805</c:v>
                </c:pt>
                <c:pt idx="8852">
                  <c:v>-390019120</c:v>
                </c:pt>
                <c:pt idx="8853">
                  <c:v>-390107445</c:v>
                </c:pt>
                <c:pt idx="8854">
                  <c:v>-390195780</c:v>
                </c:pt>
                <c:pt idx="8855">
                  <c:v>-390284125</c:v>
                </c:pt>
                <c:pt idx="8856">
                  <c:v>-390372480</c:v>
                </c:pt>
                <c:pt idx="8857">
                  <c:v>-390460845</c:v>
                </c:pt>
                <c:pt idx="8858">
                  <c:v>-390549220</c:v>
                </c:pt>
                <c:pt idx="8859">
                  <c:v>-390637605</c:v>
                </c:pt>
                <c:pt idx="8860">
                  <c:v>-390726000</c:v>
                </c:pt>
                <c:pt idx="8861">
                  <c:v>-390814405</c:v>
                </c:pt>
                <c:pt idx="8862">
                  <c:v>-390902820</c:v>
                </c:pt>
                <c:pt idx="8863">
                  <c:v>-390991245</c:v>
                </c:pt>
                <c:pt idx="8864">
                  <c:v>-391079680</c:v>
                </c:pt>
                <c:pt idx="8865">
                  <c:v>-391168125</c:v>
                </c:pt>
                <c:pt idx="8866">
                  <c:v>-391256580</c:v>
                </c:pt>
                <c:pt idx="8867">
                  <c:v>-391345045</c:v>
                </c:pt>
                <c:pt idx="8868">
                  <c:v>-391433520</c:v>
                </c:pt>
                <c:pt idx="8869">
                  <c:v>-391522005</c:v>
                </c:pt>
                <c:pt idx="8870">
                  <c:v>-391610500</c:v>
                </c:pt>
                <c:pt idx="8871">
                  <c:v>-391699005</c:v>
                </c:pt>
                <c:pt idx="8872">
                  <c:v>-391787520</c:v>
                </c:pt>
                <c:pt idx="8873">
                  <c:v>-391876045</c:v>
                </c:pt>
                <c:pt idx="8874">
                  <c:v>-391964580</c:v>
                </c:pt>
                <c:pt idx="8875">
                  <c:v>-392053125</c:v>
                </c:pt>
                <c:pt idx="8876">
                  <c:v>-392141680</c:v>
                </c:pt>
                <c:pt idx="8877">
                  <c:v>-392230245</c:v>
                </c:pt>
                <c:pt idx="8878">
                  <c:v>-392318820</c:v>
                </c:pt>
                <c:pt idx="8879">
                  <c:v>-392407405</c:v>
                </c:pt>
                <c:pt idx="8880">
                  <c:v>-392496000</c:v>
                </c:pt>
                <c:pt idx="8881">
                  <c:v>-392584605</c:v>
                </c:pt>
                <c:pt idx="8882">
                  <c:v>-392673220</c:v>
                </c:pt>
                <c:pt idx="8883">
                  <c:v>-392761845</c:v>
                </c:pt>
                <c:pt idx="8884">
                  <c:v>-392850480</c:v>
                </c:pt>
                <c:pt idx="8885">
                  <c:v>-392939125</c:v>
                </c:pt>
                <c:pt idx="8886">
                  <c:v>-393027780</c:v>
                </c:pt>
                <c:pt idx="8887">
                  <c:v>-393116445</c:v>
                </c:pt>
                <c:pt idx="8888">
                  <c:v>-393205120</c:v>
                </c:pt>
                <c:pt idx="8889">
                  <c:v>-393293805</c:v>
                </c:pt>
                <c:pt idx="8890">
                  <c:v>-393382500</c:v>
                </c:pt>
                <c:pt idx="8891">
                  <c:v>-393471205</c:v>
                </c:pt>
                <c:pt idx="8892">
                  <c:v>-393559920</c:v>
                </c:pt>
                <c:pt idx="8893">
                  <c:v>-393648645</c:v>
                </c:pt>
                <c:pt idx="8894">
                  <c:v>-393737380</c:v>
                </c:pt>
                <c:pt idx="8895">
                  <c:v>-393826125</c:v>
                </c:pt>
                <c:pt idx="8896">
                  <c:v>-393914880</c:v>
                </c:pt>
                <c:pt idx="8897">
                  <c:v>-394003645</c:v>
                </c:pt>
                <c:pt idx="8898">
                  <c:v>-394092420</c:v>
                </c:pt>
                <c:pt idx="8899">
                  <c:v>-394181205</c:v>
                </c:pt>
                <c:pt idx="8900">
                  <c:v>-394270000</c:v>
                </c:pt>
                <c:pt idx="8901">
                  <c:v>-394358805</c:v>
                </c:pt>
                <c:pt idx="8902">
                  <c:v>-394447620</c:v>
                </c:pt>
                <c:pt idx="8903">
                  <c:v>-394536445</c:v>
                </c:pt>
                <c:pt idx="8904">
                  <c:v>-394625280</c:v>
                </c:pt>
                <c:pt idx="8905">
                  <c:v>-394714125</c:v>
                </c:pt>
                <c:pt idx="8906">
                  <c:v>-394802980</c:v>
                </c:pt>
                <c:pt idx="8907">
                  <c:v>-394891845</c:v>
                </c:pt>
                <c:pt idx="8908">
                  <c:v>-394980720</c:v>
                </c:pt>
                <c:pt idx="8909">
                  <c:v>-395069605</c:v>
                </c:pt>
                <c:pt idx="8910">
                  <c:v>-395158500</c:v>
                </c:pt>
                <c:pt idx="8911">
                  <c:v>-395247405</c:v>
                </c:pt>
                <c:pt idx="8912">
                  <c:v>-395336320</c:v>
                </c:pt>
                <c:pt idx="8913">
                  <c:v>-395425245</c:v>
                </c:pt>
                <c:pt idx="8914">
                  <c:v>-395514180</c:v>
                </c:pt>
                <c:pt idx="8915">
                  <c:v>-395603125</c:v>
                </c:pt>
                <c:pt idx="8916">
                  <c:v>-395692080</c:v>
                </c:pt>
                <c:pt idx="8917">
                  <c:v>-395781045</c:v>
                </c:pt>
                <c:pt idx="8918">
                  <c:v>-395870020</c:v>
                </c:pt>
                <c:pt idx="8919">
                  <c:v>-395959005</c:v>
                </c:pt>
                <c:pt idx="8920">
                  <c:v>-396048000</c:v>
                </c:pt>
                <c:pt idx="8921">
                  <c:v>-396137005</c:v>
                </c:pt>
                <c:pt idx="8922">
                  <c:v>-396226020</c:v>
                </c:pt>
                <c:pt idx="8923">
                  <c:v>-396315045</c:v>
                </c:pt>
                <c:pt idx="8924">
                  <c:v>-396404080</c:v>
                </c:pt>
                <c:pt idx="8925">
                  <c:v>-396493125</c:v>
                </c:pt>
                <c:pt idx="8926">
                  <c:v>-396582180</c:v>
                </c:pt>
                <c:pt idx="8927">
                  <c:v>-396671245</c:v>
                </c:pt>
                <c:pt idx="8928">
                  <c:v>-396760320</c:v>
                </c:pt>
                <c:pt idx="8929">
                  <c:v>-396849405</c:v>
                </c:pt>
                <c:pt idx="8930">
                  <c:v>-396938500</c:v>
                </c:pt>
                <c:pt idx="8931">
                  <c:v>-397027605</c:v>
                </c:pt>
                <c:pt idx="8932">
                  <c:v>-397116720</c:v>
                </c:pt>
                <c:pt idx="8933">
                  <c:v>-397205845</c:v>
                </c:pt>
                <c:pt idx="8934">
                  <c:v>-397294980</c:v>
                </c:pt>
                <c:pt idx="8935">
                  <c:v>-397384125</c:v>
                </c:pt>
                <c:pt idx="8936">
                  <c:v>-397473280</c:v>
                </c:pt>
                <c:pt idx="8937">
                  <c:v>-397562445</c:v>
                </c:pt>
                <c:pt idx="8938">
                  <c:v>-397651620</c:v>
                </c:pt>
                <c:pt idx="8939">
                  <c:v>-397740805</c:v>
                </c:pt>
                <c:pt idx="8940">
                  <c:v>-397830000</c:v>
                </c:pt>
                <c:pt idx="8941">
                  <c:v>-397919205</c:v>
                </c:pt>
                <c:pt idx="8942">
                  <c:v>-398008420</c:v>
                </c:pt>
                <c:pt idx="8943">
                  <c:v>-398097645</c:v>
                </c:pt>
                <c:pt idx="8944">
                  <c:v>-398186880</c:v>
                </c:pt>
                <c:pt idx="8945">
                  <c:v>-398276125</c:v>
                </c:pt>
                <c:pt idx="8946">
                  <c:v>-398365380</c:v>
                </c:pt>
                <c:pt idx="8947">
                  <c:v>-398454645</c:v>
                </c:pt>
                <c:pt idx="8948">
                  <c:v>-398543920</c:v>
                </c:pt>
                <c:pt idx="8949">
                  <c:v>-398633205</c:v>
                </c:pt>
                <c:pt idx="8950">
                  <c:v>-398722500</c:v>
                </c:pt>
                <c:pt idx="8951">
                  <c:v>-398811805</c:v>
                </c:pt>
                <c:pt idx="8952">
                  <c:v>-398901120</c:v>
                </c:pt>
                <c:pt idx="8953">
                  <c:v>-398990445</c:v>
                </c:pt>
                <c:pt idx="8954">
                  <c:v>-399079780</c:v>
                </c:pt>
                <c:pt idx="8955">
                  <c:v>-399169125</c:v>
                </c:pt>
                <c:pt idx="8956">
                  <c:v>-399258480</c:v>
                </c:pt>
                <c:pt idx="8957">
                  <c:v>-399347845</c:v>
                </c:pt>
                <c:pt idx="8958">
                  <c:v>-399437220</c:v>
                </c:pt>
                <c:pt idx="8959">
                  <c:v>-399526605</c:v>
                </c:pt>
                <c:pt idx="8960">
                  <c:v>-399616000</c:v>
                </c:pt>
                <c:pt idx="8961">
                  <c:v>-399705405</c:v>
                </c:pt>
                <c:pt idx="8962">
                  <c:v>-399794820</c:v>
                </c:pt>
                <c:pt idx="8963">
                  <c:v>-399884245</c:v>
                </c:pt>
                <c:pt idx="8964">
                  <c:v>-399973680</c:v>
                </c:pt>
                <c:pt idx="8965">
                  <c:v>-400063125</c:v>
                </c:pt>
                <c:pt idx="8966">
                  <c:v>-400152580</c:v>
                </c:pt>
                <c:pt idx="8967">
                  <c:v>-400242045</c:v>
                </c:pt>
                <c:pt idx="8968">
                  <c:v>-400331520</c:v>
                </c:pt>
                <c:pt idx="8969">
                  <c:v>-400421005</c:v>
                </c:pt>
                <c:pt idx="8970">
                  <c:v>-400510500</c:v>
                </c:pt>
                <c:pt idx="8971">
                  <c:v>-400600005</c:v>
                </c:pt>
                <c:pt idx="8972">
                  <c:v>-400689520</c:v>
                </c:pt>
                <c:pt idx="8973">
                  <c:v>-400779045</c:v>
                </c:pt>
                <c:pt idx="8974">
                  <c:v>-400868580</c:v>
                </c:pt>
                <c:pt idx="8975">
                  <c:v>-400958125</c:v>
                </c:pt>
                <c:pt idx="8976">
                  <c:v>-401047680</c:v>
                </c:pt>
                <c:pt idx="8977">
                  <c:v>-401137245</c:v>
                </c:pt>
                <c:pt idx="8978">
                  <c:v>-401226820</c:v>
                </c:pt>
                <c:pt idx="8979">
                  <c:v>-401316405</c:v>
                </c:pt>
                <c:pt idx="8980">
                  <c:v>-401406000</c:v>
                </c:pt>
                <c:pt idx="8981">
                  <c:v>-401495605</c:v>
                </c:pt>
                <c:pt idx="8982">
                  <c:v>-401585220</c:v>
                </c:pt>
                <c:pt idx="8983">
                  <c:v>-401674845</c:v>
                </c:pt>
                <c:pt idx="8984">
                  <c:v>-401764480</c:v>
                </c:pt>
                <c:pt idx="8985">
                  <c:v>-401854125</c:v>
                </c:pt>
                <c:pt idx="8986">
                  <c:v>-401943780</c:v>
                </c:pt>
                <c:pt idx="8987">
                  <c:v>-402033445</c:v>
                </c:pt>
                <c:pt idx="8988">
                  <c:v>-402123120</c:v>
                </c:pt>
                <c:pt idx="8989">
                  <c:v>-402212805</c:v>
                </c:pt>
                <c:pt idx="8990">
                  <c:v>-402302500</c:v>
                </c:pt>
                <c:pt idx="8991">
                  <c:v>-402392205</c:v>
                </c:pt>
                <c:pt idx="8992">
                  <c:v>-402481920</c:v>
                </c:pt>
                <c:pt idx="8993">
                  <c:v>-402571645</c:v>
                </c:pt>
                <c:pt idx="8994">
                  <c:v>-402661380</c:v>
                </c:pt>
                <c:pt idx="8995">
                  <c:v>-402751125</c:v>
                </c:pt>
                <c:pt idx="8996">
                  <c:v>-402840880</c:v>
                </c:pt>
                <c:pt idx="8997">
                  <c:v>-402930645</c:v>
                </c:pt>
                <c:pt idx="8998">
                  <c:v>-403020420</c:v>
                </c:pt>
                <c:pt idx="8999">
                  <c:v>-403110205</c:v>
                </c:pt>
                <c:pt idx="9000">
                  <c:v>-403200000</c:v>
                </c:pt>
                <c:pt idx="9001">
                  <c:v>-403289805</c:v>
                </c:pt>
                <c:pt idx="9002">
                  <c:v>-403379620</c:v>
                </c:pt>
                <c:pt idx="9003">
                  <c:v>-403469445</c:v>
                </c:pt>
                <c:pt idx="9004">
                  <c:v>-403559280</c:v>
                </c:pt>
                <c:pt idx="9005">
                  <c:v>-403649125</c:v>
                </c:pt>
                <c:pt idx="9006">
                  <c:v>-403738980</c:v>
                </c:pt>
                <c:pt idx="9007">
                  <c:v>-403828845</c:v>
                </c:pt>
                <c:pt idx="9008">
                  <c:v>-403918720</c:v>
                </c:pt>
                <c:pt idx="9009">
                  <c:v>-404008605</c:v>
                </c:pt>
                <c:pt idx="9010">
                  <c:v>-404098500</c:v>
                </c:pt>
                <c:pt idx="9011">
                  <c:v>-404188405</c:v>
                </c:pt>
                <c:pt idx="9012">
                  <c:v>-404278320</c:v>
                </c:pt>
                <c:pt idx="9013">
                  <c:v>-404368245</c:v>
                </c:pt>
                <c:pt idx="9014">
                  <c:v>-404458180</c:v>
                </c:pt>
                <c:pt idx="9015">
                  <c:v>-404548125</c:v>
                </c:pt>
                <c:pt idx="9016">
                  <c:v>-404638080</c:v>
                </c:pt>
                <c:pt idx="9017">
                  <c:v>-404728045</c:v>
                </c:pt>
                <c:pt idx="9018">
                  <c:v>-404818020</c:v>
                </c:pt>
                <c:pt idx="9019">
                  <c:v>-404908005</c:v>
                </c:pt>
                <c:pt idx="9020">
                  <c:v>-404998000</c:v>
                </c:pt>
                <c:pt idx="9021">
                  <c:v>-405088005</c:v>
                </c:pt>
                <c:pt idx="9022">
                  <c:v>-405178020</c:v>
                </c:pt>
                <c:pt idx="9023">
                  <c:v>-405268045</c:v>
                </c:pt>
                <c:pt idx="9024">
                  <c:v>-405358080</c:v>
                </c:pt>
                <c:pt idx="9025">
                  <c:v>-405448125</c:v>
                </c:pt>
                <c:pt idx="9026">
                  <c:v>-405538180</c:v>
                </c:pt>
                <c:pt idx="9027">
                  <c:v>-405628245</c:v>
                </c:pt>
                <c:pt idx="9028">
                  <c:v>-405718320</c:v>
                </c:pt>
                <c:pt idx="9029">
                  <c:v>-405808405</c:v>
                </c:pt>
                <c:pt idx="9030">
                  <c:v>-405898500</c:v>
                </c:pt>
                <c:pt idx="9031">
                  <c:v>-405988605</c:v>
                </c:pt>
                <c:pt idx="9032">
                  <c:v>-406078720</c:v>
                </c:pt>
                <c:pt idx="9033">
                  <c:v>-406168845</c:v>
                </c:pt>
                <c:pt idx="9034">
                  <c:v>-406258980</c:v>
                </c:pt>
                <c:pt idx="9035">
                  <c:v>-406349125</c:v>
                </c:pt>
                <c:pt idx="9036">
                  <c:v>-406439280</c:v>
                </c:pt>
                <c:pt idx="9037">
                  <c:v>-406529445</c:v>
                </c:pt>
                <c:pt idx="9038">
                  <c:v>-406619620</c:v>
                </c:pt>
                <c:pt idx="9039">
                  <c:v>-406709805</c:v>
                </c:pt>
                <c:pt idx="9040">
                  <c:v>-406800000</c:v>
                </c:pt>
                <c:pt idx="9041">
                  <c:v>-406890205</c:v>
                </c:pt>
                <c:pt idx="9042">
                  <c:v>-406980420</c:v>
                </c:pt>
                <c:pt idx="9043">
                  <c:v>-407070645</c:v>
                </c:pt>
                <c:pt idx="9044">
                  <c:v>-407160880</c:v>
                </c:pt>
                <c:pt idx="9045">
                  <c:v>-407251125</c:v>
                </c:pt>
                <c:pt idx="9046">
                  <c:v>-407341380</c:v>
                </c:pt>
                <c:pt idx="9047">
                  <c:v>-407431645</c:v>
                </c:pt>
                <c:pt idx="9048">
                  <c:v>-407521920</c:v>
                </c:pt>
                <c:pt idx="9049">
                  <c:v>-407612205</c:v>
                </c:pt>
                <c:pt idx="9050">
                  <c:v>-407702500</c:v>
                </c:pt>
                <c:pt idx="9051">
                  <c:v>-407792805</c:v>
                </c:pt>
                <c:pt idx="9052">
                  <c:v>-407883120</c:v>
                </c:pt>
                <c:pt idx="9053">
                  <c:v>-407973445</c:v>
                </c:pt>
                <c:pt idx="9054">
                  <c:v>-408063780</c:v>
                </c:pt>
                <c:pt idx="9055">
                  <c:v>-408154125</c:v>
                </c:pt>
                <c:pt idx="9056">
                  <c:v>-408244480</c:v>
                </c:pt>
                <c:pt idx="9057">
                  <c:v>-408334845</c:v>
                </c:pt>
                <c:pt idx="9058">
                  <c:v>-408425220</c:v>
                </c:pt>
                <c:pt idx="9059">
                  <c:v>-408515605</c:v>
                </c:pt>
                <c:pt idx="9060">
                  <c:v>-408606000</c:v>
                </c:pt>
                <c:pt idx="9061">
                  <c:v>-408696405</c:v>
                </c:pt>
                <c:pt idx="9062">
                  <c:v>-408786820</c:v>
                </c:pt>
                <c:pt idx="9063">
                  <c:v>-408877245</c:v>
                </c:pt>
                <c:pt idx="9064">
                  <c:v>-408967680</c:v>
                </c:pt>
                <c:pt idx="9065">
                  <c:v>-409058125</c:v>
                </c:pt>
                <c:pt idx="9066">
                  <c:v>-409148580</c:v>
                </c:pt>
                <c:pt idx="9067">
                  <c:v>-409239045</c:v>
                </c:pt>
                <c:pt idx="9068">
                  <c:v>-409329520</c:v>
                </c:pt>
                <c:pt idx="9069">
                  <c:v>-409420005</c:v>
                </c:pt>
                <c:pt idx="9070">
                  <c:v>-409510500</c:v>
                </c:pt>
                <c:pt idx="9071">
                  <c:v>-409601005</c:v>
                </c:pt>
                <c:pt idx="9072">
                  <c:v>-409691520</c:v>
                </c:pt>
                <c:pt idx="9073">
                  <c:v>-409782045</c:v>
                </c:pt>
                <c:pt idx="9074">
                  <c:v>-409872580</c:v>
                </c:pt>
                <c:pt idx="9075">
                  <c:v>-409963125</c:v>
                </c:pt>
                <c:pt idx="9076">
                  <c:v>-410053680</c:v>
                </c:pt>
                <c:pt idx="9077">
                  <c:v>-410144245</c:v>
                </c:pt>
                <c:pt idx="9078">
                  <c:v>-410234820</c:v>
                </c:pt>
                <c:pt idx="9079">
                  <c:v>-410325405</c:v>
                </c:pt>
                <c:pt idx="9080">
                  <c:v>-410416000</c:v>
                </c:pt>
                <c:pt idx="9081">
                  <c:v>-410506605</c:v>
                </c:pt>
                <c:pt idx="9082">
                  <c:v>-410597220</c:v>
                </c:pt>
                <c:pt idx="9083">
                  <c:v>-410687845</c:v>
                </c:pt>
                <c:pt idx="9084">
                  <c:v>-410778480</c:v>
                </c:pt>
                <c:pt idx="9085">
                  <c:v>-410869125</c:v>
                </c:pt>
                <c:pt idx="9086">
                  <c:v>-410959780</c:v>
                </c:pt>
                <c:pt idx="9087">
                  <c:v>-411050445</c:v>
                </c:pt>
                <c:pt idx="9088">
                  <c:v>-411141120</c:v>
                </c:pt>
                <c:pt idx="9089">
                  <c:v>-411231805</c:v>
                </c:pt>
                <c:pt idx="9090">
                  <c:v>-411322500</c:v>
                </c:pt>
                <c:pt idx="9091">
                  <c:v>-411413205</c:v>
                </c:pt>
                <c:pt idx="9092">
                  <c:v>-411503920</c:v>
                </c:pt>
                <c:pt idx="9093">
                  <c:v>-411594645</c:v>
                </c:pt>
                <c:pt idx="9094">
                  <c:v>-411685380</c:v>
                </c:pt>
                <c:pt idx="9095">
                  <c:v>-411776125</c:v>
                </c:pt>
                <c:pt idx="9096">
                  <c:v>-411866880</c:v>
                </c:pt>
                <c:pt idx="9097">
                  <c:v>-411957645</c:v>
                </c:pt>
                <c:pt idx="9098">
                  <c:v>-412048420</c:v>
                </c:pt>
                <c:pt idx="9099">
                  <c:v>-412139205</c:v>
                </c:pt>
                <c:pt idx="9100">
                  <c:v>-412230000</c:v>
                </c:pt>
                <c:pt idx="9101">
                  <c:v>-412320805</c:v>
                </c:pt>
                <c:pt idx="9102">
                  <c:v>-412411620</c:v>
                </c:pt>
                <c:pt idx="9103">
                  <c:v>-412502445</c:v>
                </c:pt>
                <c:pt idx="9104">
                  <c:v>-412593280</c:v>
                </c:pt>
                <c:pt idx="9105">
                  <c:v>-412684125</c:v>
                </c:pt>
                <c:pt idx="9106">
                  <c:v>-412774980</c:v>
                </c:pt>
                <c:pt idx="9107">
                  <c:v>-412865845</c:v>
                </c:pt>
                <c:pt idx="9108">
                  <c:v>-412956720</c:v>
                </c:pt>
                <c:pt idx="9109">
                  <c:v>-413047605</c:v>
                </c:pt>
                <c:pt idx="9110">
                  <c:v>-413138500</c:v>
                </c:pt>
                <c:pt idx="9111">
                  <c:v>-413229405</c:v>
                </c:pt>
                <c:pt idx="9112">
                  <c:v>-413320320</c:v>
                </c:pt>
                <c:pt idx="9113">
                  <c:v>-413411245</c:v>
                </c:pt>
                <c:pt idx="9114">
                  <c:v>-413502180</c:v>
                </c:pt>
                <c:pt idx="9115">
                  <c:v>-413593125</c:v>
                </c:pt>
                <c:pt idx="9116">
                  <c:v>-413684080</c:v>
                </c:pt>
                <c:pt idx="9117">
                  <c:v>-413775045</c:v>
                </c:pt>
                <c:pt idx="9118">
                  <c:v>-413866020</c:v>
                </c:pt>
                <c:pt idx="9119">
                  <c:v>-413957005</c:v>
                </c:pt>
                <c:pt idx="9120">
                  <c:v>-414048000</c:v>
                </c:pt>
                <c:pt idx="9121">
                  <c:v>-414139005</c:v>
                </c:pt>
                <c:pt idx="9122">
                  <c:v>-414230020</c:v>
                </c:pt>
                <c:pt idx="9123">
                  <c:v>-414321045</c:v>
                </c:pt>
                <c:pt idx="9124">
                  <c:v>-414412080</c:v>
                </c:pt>
                <c:pt idx="9125">
                  <c:v>-414503125</c:v>
                </c:pt>
                <c:pt idx="9126">
                  <c:v>-414594180</c:v>
                </c:pt>
                <c:pt idx="9127">
                  <c:v>-414685245</c:v>
                </c:pt>
                <c:pt idx="9128">
                  <c:v>-414776320</c:v>
                </c:pt>
                <c:pt idx="9129">
                  <c:v>-414867405</c:v>
                </c:pt>
                <c:pt idx="9130">
                  <c:v>-414958500</c:v>
                </c:pt>
                <c:pt idx="9131">
                  <c:v>-415049605</c:v>
                </c:pt>
                <c:pt idx="9132">
                  <c:v>-415140720</c:v>
                </c:pt>
                <c:pt idx="9133">
                  <c:v>-415231845</c:v>
                </c:pt>
                <c:pt idx="9134">
                  <c:v>-415322980</c:v>
                </c:pt>
                <c:pt idx="9135">
                  <c:v>-415414125</c:v>
                </c:pt>
                <c:pt idx="9136">
                  <c:v>-415505280</c:v>
                </c:pt>
                <c:pt idx="9137">
                  <c:v>-415596445</c:v>
                </c:pt>
                <c:pt idx="9138">
                  <c:v>-415687620</c:v>
                </c:pt>
                <c:pt idx="9139">
                  <c:v>-415778805</c:v>
                </c:pt>
                <c:pt idx="9140">
                  <c:v>-415870000</c:v>
                </c:pt>
                <c:pt idx="9141">
                  <c:v>-415961205</c:v>
                </c:pt>
                <c:pt idx="9142">
                  <c:v>-416052420</c:v>
                </c:pt>
                <c:pt idx="9143">
                  <c:v>-416143645</c:v>
                </c:pt>
                <c:pt idx="9144">
                  <c:v>-416234880</c:v>
                </c:pt>
                <c:pt idx="9145">
                  <c:v>-416326125</c:v>
                </c:pt>
                <c:pt idx="9146">
                  <c:v>-416417380</c:v>
                </c:pt>
                <c:pt idx="9147">
                  <c:v>-416508645</c:v>
                </c:pt>
                <c:pt idx="9148">
                  <c:v>-416599920</c:v>
                </c:pt>
                <c:pt idx="9149">
                  <c:v>-416691205</c:v>
                </c:pt>
                <c:pt idx="9150">
                  <c:v>-416782500</c:v>
                </c:pt>
                <c:pt idx="9151">
                  <c:v>-416873805</c:v>
                </c:pt>
                <c:pt idx="9152">
                  <c:v>-416965120</c:v>
                </c:pt>
                <c:pt idx="9153">
                  <c:v>-417056445</c:v>
                </c:pt>
                <c:pt idx="9154">
                  <c:v>-417147780</c:v>
                </c:pt>
                <c:pt idx="9155">
                  <c:v>-417239125</c:v>
                </c:pt>
                <c:pt idx="9156">
                  <c:v>-417330480</c:v>
                </c:pt>
                <c:pt idx="9157">
                  <c:v>-417421845</c:v>
                </c:pt>
                <c:pt idx="9158">
                  <c:v>-417513220</c:v>
                </c:pt>
                <c:pt idx="9159">
                  <c:v>-417604605</c:v>
                </c:pt>
                <c:pt idx="9160">
                  <c:v>-417696000</c:v>
                </c:pt>
                <c:pt idx="9161">
                  <c:v>-417787405</c:v>
                </c:pt>
                <c:pt idx="9162">
                  <c:v>-417878820</c:v>
                </c:pt>
                <c:pt idx="9163">
                  <c:v>-417970245</c:v>
                </c:pt>
                <c:pt idx="9164">
                  <c:v>-418061680</c:v>
                </c:pt>
                <c:pt idx="9165">
                  <c:v>-418153125</c:v>
                </c:pt>
                <c:pt idx="9166">
                  <c:v>-418244580</c:v>
                </c:pt>
                <c:pt idx="9167">
                  <c:v>-418336045</c:v>
                </c:pt>
                <c:pt idx="9168">
                  <c:v>-418427520</c:v>
                </c:pt>
                <c:pt idx="9169">
                  <c:v>-418519005</c:v>
                </c:pt>
                <c:pt idx="9170">
                  <c:v>-418610500</c:v>
                </c:pt>
                <c:pt idx="9171">
                  <c:v>-418702005</c:v>
                </c:pt>
                <c:pt idx="9172">
                  <c:v>-418793520</c:v>
                </c:pt>
                <c:pt idx="9173">
                  <c:v>-418885045</c:v>
                </c:pt>
                <c:pt idx="9174">
                  <c:v>-418976580</c:v>
                </c:pt>
                <c:pt idx="9175">
                  <c:v>-419068125</c:v>
                </c:pt>
                <c:pt idx="9176">
                  <c:v>-419159680</c:v>
                </c:pt>
                <c:pt idx="9177">
                  <c:v>-419251245</c:v>
                </c:pt>
                <c:pt idx="9178">
                  <c:v>-419342820</c:v>
                </c:pt>
                <c:pt idx="9179">
                  <c:v>-419434405</c:v>
                </c:pt>
                <c:pt idx="9180">
                  <c:v>-419526000</c:v>
                </c:pt>
                <c:pt idx="9181">
                  <c:v>-419617605</c:v>
                </c:pt>
                <c:pt idx="9182">
                  <c:v>-419709220</c:v>
                </c:pt>
                <c:pt idx="9183">
                  <c:v>-419800845</c:v>
                </c:pt>
                <c:pt idx="9184">
                  <c:v>-419892480</c:v>
                </c:pt>
                <c:pt idx="9185">
                  <c:v>-419984125</c:v>
                </c:pt>
                <c:pt idx="9186">
                  <c:v>-420075780</c:v>
                </c:pt>
                <c:pt idx="9187">
                  <c:v>-420167445</c:v>
                </c:pt>
                <c:pt idx="9188">
                  <c:v>-420259120</c:v>
                </c:pt>
                <c:pt idx="9189">
                  <c:v>-420350805</c:v>
                </c:pt>
                <c:pt idx="9190">
                  <c:v>-420442500</c:v>
                </c:pt>
                <c:pt idx="9191">
                  <c:v>-420534205</c:v>
                </c:pt>
                <c:pt idx="9192">
                  <c:v>-420625920</c:v>
                </c:pt>
                <c:pt idx="9193">
                  <c:v>-420717645</c:v>
                </c:pt>
                <c:pt idx="9194">
                  <c:v>-420809380</c:v>
                </c:pt>
                <c:pt idx="9195">
                  <c:v>-420901125</c:v>
                </c:pt>
                <c:pt idx="9196">
                  <c:v>-420992880</c:v>
                </c:pt>
                <c:pt idx="9197">
                  <c:v>-421084645</c:v>
                </c:pt>
                <c:pt idx="9198">
                  <c:v>-421176420</c:v>
                </c:pt>
                <c:pt idx="9199">
                  <c:v>-421268205</c:v>
                </c:pt>
                <c:pt idx="9200">
                  <c:v>-421360000</c:v>
                </c:pt>
                <c:pt idx="9201">
                  <c:v>-421451805</c:v>
                </c:pt>
                <c:pt idx="9202">
                  <c:v>-421543620</c:v>
                </c:pt>
                <c:pt idx="9203">
                  <c:v>-421635445</c:v>
                </c:pt>
                <c:pt idx="9204">
                  <c:v>-421727280</c:v>
                </c:pt>
                <c:pt idx="9205">
                  <c:v>-421819125</c:v>
                </c:pt>
                <c:pt idx="9206">
                  <c:v>-421910980</c:v>
                </c:pt>
                <c:pt idx="9207">
                  <c:v>-422002845</c:v>
                </c:pt>
                <c:pt idx="9208">
                  <c:v>-422094720</c:v>
                </c:pt>
                <c:pt idx="9209">
                  <c:v>-422186605</c:v>
                </c:pt>
                <c:pt idx="9210">
                  <c:v>-422278500</c:v>
                </c:pt>
                <c:pt idx="9211">
                  <c:v>-422370405</c:v>
                </c:pt>
                <c:pt idx="9212">
                  <c:v>-422462320</c:v>
                </c:pt>
                <c:pt idx="9213">
                  <c:v>-422554245</c:v>
                </c:pt>
                <c:pt idx="9214">
                  <c:v>-422646180</c:v>
                </c:pt>
                <c:pt idx="9215">
                  <c:v>-422738125</c:v>
                </c:pt>
                <c:pt idx="9216">
                  <c:v>-422830080</c:v>
                </c:pt>
                <c:pt idx="9217">
                  <c:v>-422922045</c:v>
                </c:pt>
                <c:pt idx="9218">
                  <c:v>-423014020</c:v>
                </c:pt>
                <c:pt idx="9219">
                  <c:v>-423106005</c:v>
                </c:pt>
                <c:pt idx="9220">
                  <c:v>-423198000</c:v>
                </c:pt>
                <c:pt idx="9221">
                  <c:v>-423290005</c:v>
                </c:pt>
                <c:pt idx="9222">
                  <c:v>-423382020</c:v>
                </c:pt>
                <c:pt idx="9223">
                  <c:v>-423474045</c:v>
                </c:pt>
                <c:pt idx="9224">
                  <c:v>-423566080</c:v>
                </c:pt>
                <c:pt idx="9225">
                  <c:v>-423658125</c:v>
                </c:pt>
                <c:pt idx="9226">
                  <c:v>-423750180</c:v>
                </c:pt>
                <c:pt idx="9227">
                  <c:v>-423842245</c:v>
                </c:pt>
                <c:pt idx="9228">
                  <c:v>-423934320</c:v>
                </c:pt>
                <c:pt idx="9229">
                  <c:v>-424026405</c:v>
                </c:pt>
                <c:pt idx="9230">
                  <c:v>-424118500</c:v>
                </c:pt>
                <c:pt idx="9231">
                  <c:v>-424210605</c:v>
                </c:pt>
                <c:pt idx="9232">
                  <c:v>-424302720</c:v>
                </c:pt>
                <c:pt idx="9233">
                  <c:v>-424394845</c:v>
                </c:pt>
                <c:pt idx="9234">
                  <c:v>-424486980</c:v>
                </c:pt>
                <c:pt idx="9235">
                  <c:v>-424579125</c:v>
                </c:pt>
                <c:pt idx="9236">
                  <c:v>-424671280</c:v>
                </c:pt>
                <c:pt idx="9237">
                  <c:v>-424763445</c:v>
                </c:pt>
                <c:pt idx="9238">
                  <c:v>-424855620</c:v>
                </c:pt>
                <c:pt idx="9239">
                  <c:v>-424947805</c:v>
                </c:pt>
                <c:pt idx="9240">
                  <c:v>-425040000</c:v>
                </c:pt>
                <c:pt idx="9241">
                  <c:v>-425132205</c:v>
                </c:pt>
                <c:pt idx="9242">
                  <c:v>-425224420</c:v>
                </c:pt>
                <c:pt idx="9243">
                  <c:v>-425316645</c:v>
                </c:pt>
                <c:pt idx="9244">
                  <c:v>-425408880</c:v>
                </c:pt>
                <c:pt idx="9245">
                  <c:v>-425501125</c:v>
                </c:pt>
                <c:pt idx="9246">
                  <c:v>-425593380</c:v>
                </c:pt>
                <c:pt idx="9247">
                  <c:v>-425685645</c:v>
                </c:pt>
                <c:pt idx="9248">
                  <c:v>-425777920</c:v>
                </c:pt>
                <c:pt idx="9249">
                  <c:v>-425870205</c:v>
                </c:pt>
                <c:pt idx="9250">
                  <c:v>-425962500</c:v>
                </c:pt>
                <c:pt idx="9251">
                  <c:v>-426054805</c:v>
                </c:pt>
                <c:pt idx="9252">
                  <c:v>-426147120</c:v>
                </c:pt>
                <c:pt idx="9253">
                  <c:v>-426239445</c:v>
                </c:pt>
                <c:pt idx="9254">
                  <c:v>-426331780</c:v>
                </c:pt>
                <c:pt idx="9255">
                  <c:v>-426424125</c:v>
                </c:pt>
                <c:pt idx="9256">
                  <c:v>-426516480</c:v>
                </c:pt>
                <c:pt idx="9257">
                  <c:v>-426608845</c:v>
                </c:pt>
                <c:pt idx="9258">
                  <c:v>-426701220</c:v>
                </c:pt>
                <c:pt idx="9259">
                  <c:v>-426793605</c:v>
                </c:pt>
                <c:pt idx="9260">
                  <c:v>-426886000</c:v>
                </c:pt>
                <c:pt idx="9261">
                  <c:v>-426978405</c:v>
                </c:pt>
                <c:pt idx="9262">
                  <c:v>-427070820</c:v>
                </c:pt>
                <c:pt idx="9263">
                  <c:v>-427163245</c:v>
                </c:pt>
                <c:pt idx="9264">
                  <c:v>-427255680</c:v>
                </c:pt>
                <c:pt idx="9265">
                  <c:v>-427348125</c:v>
                </c:pt>
                <c:pt idx="9266">
                  <c:v>-427440580</c:v>
                </c:pt>
                <c:pt idx="9267">
                  <c:v>-427533045</c:v>
                </c:pt>
                <c:pt idx="9268">
                  <c:v>-427625520</c:v>
                </c:pt>
                <c:pt idx="9269">
                  <c:v>-427718005</c:v>
                </c:pt>
                <c:pt idx="9270">
                  <c:v>-427810500</c:v>
                </c:pt>
                <c:pt idx="9271">
                  <c:v>-427903005</c:v>
                </c:pt>
                <c:pt idx="9272">
                  <c:v>-427995520</c:v>
                </c:pt>
                <c:pt idx="9273">
                  <c:v>-428088045</c:v>
                </c:pt>
                <c:pt idx="9274">
                  <c:v>-428180580</c:v>
                </c:pt>
                <c:pt idx="9275">
                  <c:v>-428273125</c:v>
                </c:pt>
                <c:pt idx="9276">
                  <c:v>-428365680</c:v>
                </c:pt>
                <c:pt idx="9277">
                  <c:v>-428458245</c:v>
                </c:pt>
                <c:pt idx="9278">
                  <c:v>-428550820</c:v>
                </c:pt>
                <c:pt idx="9279">
                  <c:v>-428643405</c:v>
                </c:pt>
                <c:pt idx="9280">
                  <c:v>-428736000</c:v>
                </c:pt>
                <c:pt idx="9281">
                  <c:v>-428828605</c:v>
                </c:pt>
                <c:pt idx="9282">
                  <c:v>-428921220</c:v>
                </c:pt>
                <c:pt idx="9283">
                  <c:v>-429013845</c:v>
                </c:pt>
                <c:pt idx="9284">
                  <c:v>-429106480</c:v>
                </c:pt>
                <c:pt idx="9285">
                  <c:v>-429199125</c:v>
                </c:pt>
                <c:pt idx="9286">
                  <c:v>-429291780</c:v>
                </c:pt>
                <c:pt idx="9287">
                  <c:v>-429384445</c:v>
                </c:pt>
                <c:pt idx="9288">
                  <c:v>-429477120</c:v>
                </c:pt>
                <c:pt idx="9289">
                  <c:v>-429569805</c:v>
                </c:pt>
                <c:pt idx="9290">
                  <c:v>-429662500</c:v>
                </c:pt>
                <c:pt idx="9291">
                  <c:v>-429755205</c:v>
                </c:pt>
                <c:pt idx="9292">
                  <c:v>-429847920</c:v>
                </c:pt>
                <c:pt idx="9293">
                  <c:v>-429940645</c:v>
                </c:pt>
                <c:pt idx="9294">
                  <c:v>-430033380</c:v>
                </c:pt>
                <c:pt idx="9295">
                  <c:v>-430126125</c:v>
                </c:pt>
                <c:pt idx="9296">
                  <c:v>-430218880</c:v>
                </c:pt>
                <c:pt idx="9297">
                  <c:v>-430311645</c:v>
                </c:pt>
                <c:pt idx="9298">
                  <c:v>-430404420</c:v>
                </c:pt>
                <c:pt idx="9299">
                  <c:v>-430497205</c:v>
                </c:pt>
                <c:pt idx="9300">
                  <c:v>-430590000</c:v>
                </c:pt>
                <c:pt idx="9301">
                  <c:v>-430682805</c:v>
                </c:pt>
                <c:pt idx="9302">
                  <c:v>-430775620</c:v>
                </c:pt>
                <c:pt idx="9303">
                  <c:v>-430868445</c:v>
                </c:pt>
                <c:pt idx="9304">
                  <c:v>-430961280</c:v>
                </c:pt>
                <c:pt idx="9305">
                  <c:v>-431054125</c:v>
                </c:pt>
                <c:pt idx="9306">
                  <c:v>-431146980</c:v>
                </c:pt>
                <c:pt idx="9307">
                  <c:v>-431239845</c:v>
                </c:pt>
                <c:pt idx="9308">
                  <c:v>-431332720</c:v>
                </c:pt>
                <c:pt idx="9309">
                  <c:v>-431425605</c:v>
                </c:pt>
                <c:pt idx="9310">
                  <c:v>-431518500</c:v>
                </c:pt>
                <c:pt idx="9311">
                  <c:v>-431611405</c:v>
                </c:pt>
                <c:pt idx="9312">
                  <c:v>-431704320</c:v>
                </c:pt>
                <c:pt idx="9313">
                  <c:v>-431797245</c:v>
                </c:pt>
                <c:pt idx="9314">
                  <c:v>-431890180</c:v>
                </c:pt>
                <c:pt idx="9315">
                  <c:v>-431983125</c:v>
                </c:pt>
                <c:pt idx="9316">
                  <c:v>-432076080</c:v>
                </c:pt>
                <c:pt idx="9317">
                  <c:v>-432169045</c:v>
                </c:pt>
                <c:pt idx="9318">
                  <c:v>-432262020</c:v>
                </c:pt>
                <c:pt idx="9319">
                  <c:v>-432355005</c:v>
                </c:pt>
                <c:pt idx="9320">
                  <c:v>-432448000</c:v>
                </c:pt>
                <c:pt idx="9321">
                  <c:v>-432541005</c:v>
                </c:pt>
                <c:pt idx="9322">
                  <c:v>-432634020</c:v>
                </c:pt>
                <c:pt idx="9323">
                  <c:v>-432727045</c:v>
                </c:pt>
                <c:pt idx="9324">
                  <c:v>-432820080</c:v>
                </c:pt>
                <c:pt idx="9325">
                  <c:v>-432913125</c:v>
                </c:pt>
                <c:pt idx="9326">
                  <c:v>-433006180</c:v>
                </c:pt>
                <c:pt idx="9327">
                  <c:v>-433099245</c:v>
                </c:pt>
                <c:pt idx="9328">
                  <c:v>-433192320</c:v>
                </c:pt>
                <c:pt idx="9329">
                  <c:v>-433285405</c:v>
                </c:pt>
                <c:pt idx="9330">
                  <c:v>-433378500</c:v>
                </c:pt>
                <c:pt idx="9331">
                  <c:v>-433471605</c:v>
                </c:pt>
                <c:pt idx="9332">
                  <c:v>-433564720</c:v>
                </c:pt>
                <c:pt idx="9333">
                  <c:v>-433657845</c:v>
                </c:pt>
                <c:pt idx="9334">
                  <c:v>-433750980</c:v>
                </c:pt>
                <c:pt idx="9335">
                  <c:v>-433844125</c:v>
                </c:pt>
                <c:pt idx="9336">
                  <c:v>-433937280</c:v>
                </c:pt>
                <c:pt idx="9337">
                  <c:v>-434030445</c:v>
                </c:pt>
                <c:pt idx="9338">
                  <c:v>-434123620</c:v>
                </c:pt>
                <c:pt idx="9339">
                  <c:v>-434216805</c:v>
                </c:pt>
                <c:pt idx="9340">
                  <c:v>-434310000</c:v>
                </c:pt>
                <c:pt idx="9341">
                  <c:v>-434403205</c:v>
                </c:pt>
                <c:pt idx="9342">
                  <c:v>-434496420</c:v>
                </c:pt>
                <c:pt idx="9343">
                  <c:v>-434589645</c:v>
                </c:pt>
                <c:pt idx="9344">
                  <c:v>-434682880</c:v>
                </c:pt>
                <c:pt idx="9345">
                  <c:v>-434776125</c:v>
                </c:pt>
                <c:pt idx="9346">
                  <c:v>-434869380</c:v>
                </c:pt>
                <c:pt idx="9347">
                  <c:v>-434962645</c:v>
                </c:pt>
                <c:pt idx="9348">
                  <c:v>-435055920</c:v>
                </c:pt>
                <c:pt idx="9349">
                  <c:v>-435149205</c:v>
                </c:pt>
                <c:pt idx="9350">
                  <c:v>-435242500</c:v>
                </c:pt>
                <c:pt idx="9351">
                  <c:v>-435335805</c:v>
                </c:pt>
                <c:pt idx="9352">
                  <c:v>-435429120</c:v>
                </c:pt>
                <c:pt idx="9353">
                  <c:v>-435522445</c:v>
                </c:pt>
                <c:pt idx="9354">
                  <c:v>-435615780</c:v>
                </c:pt>
                <c:pt idx="9355">
                  <c:v>-435709125</c:v>
                </c:pt>
                <c:pt idx="9356">
                  <c:v>-435802480</c:v>
                </c:pt>
                <c:pt idx="9357">
                  <c:v>-435895845</c:v>
                </c:pt>
                <c:pt idx="9358">
                  <c:v>-435989220</c:v>
                </c:pt>
                <c:pt idx="9359">
                  <c:v>-436082605</c:v>
                </c:pt>
                <c:pt idx="9360">
                  <c:v>-436176000</c:v>
                </c:pt>
                <c:pt idx="9361">
                  <c:v>-436269405</c:v>
                </c:pt>
                <c:pt idx="9362">
                  <c:v>-436362820</c:v>
                </c:pt>
                <c:pt idx="9363">
                  <c:v>-436456245</c:v>
                </c:pt>
                <c:pt idx="9364">
                  <c:v>-436549680</c:v>
                </c:pt>
                <c:pt idx="9365">
                  <c:v>-436643125</c:v>
                </c:pt>
                <c:pt idx="9366">
                  <c:v>-436736580</c:v>
                </c:pt>
                <c:pt idx="9367">
                  <c:v>-436830045</c:v>
                </c:pt>
                <c:pt idx="9368">
                  <c:v>-436923520</c:v>
                </c:pt>
                <c:pt idx="9369">
                  <c:v>-437017005</c:v>
                </c:pt>
                <c:pt idx="9370">
                  <c:v>-437110500</c:v>
                </c:pt>
                <c:pt idx="9371">
                  <c:v>-437204005</c:v>
                </c:pt>
                <c:pt idx="9372">
                  <c:v>-437297520</c:v>
                </c:pt>
                <c:pt idx="9373">
                  <c:v>-437391045</c:v>
                </c:pt>
                <c:pt idx="9374">
                  <c:v>-437484580</c:v>
                </c:pt>
                <c:pt idx="9375">
                  <c:v>-437578125</c:v>
                </c:pt>
                <c:pt idx="9376">
                  <c:v>-437671680</c:v>
                </c:pt>
                <c:pt idx="9377">
                  <c:v>-437765245</c:v>
                </c:pt>
                <c:pt idx="9378">
                  <c:v>-437858820</c:v>
                </c:pt>
                <c:pt idx="9379">
                  <c:v>-437952405</c:v>
                </c:pt>
                <c:pt idx="9380">
                  <c:v>-438046000</c:v>
                </c:pt>
                <c:pt idx="9381">
                  <c:v>-438139605</c:v>
                </c:pt>
                <c:pt idx="9382">
                  <c:v>-438233220</c:v>
                </c:pt>
                <c:pt idx="9383">
                  <c:v>-438326845</c:v>
                </c:pt>
                <c:pt idx="9384">
                  <c:v>-438420480</c:v>
                </c:pt>
                <c:pt idx="9385">
                  <c:v>-438514125</c:v>
                </c:pt>
                <c:pt idx="9386">
                  <c:v>-438607780</c:v>
                </c:pt>
                <c:pt idx="9387">
                  <c:v>-438701445</c:v>
                </c:pt>
                <c:pt idx="9388">
                  <c:v>-438795120</c:v>
                </c:pt>
                <c:pt idx="9389">
                  <c:v>-438888805</c:v>
                </c:pt>
                <c:pt idx="9390">
                  <c:v>-438982500</c:v>
                </c:pt>
                <c:pt idx="9391">
                  <c:v>-439076205</c:v>
                </c:pt>
                <c:pt idx="9392">
                  <c:v>-439169920</c:v>
                </c:pt>
                <c:pt idx="9393">
                  <c:v>-439263645</c:v>
                </c:pt>
                <c:pt idx="9394">
                  <c:v>-439357380</c:v>
                </c:pt>
                <c:pt idx="9395">
                  <c:v>-439451125</c:v>
                </c:pt>
                <c:pt idx="9396">
                  <c:v>-439544880</c:v>
                </c:pt>
                <c:pt idx="9397">
                  <c:v>-439638645</c:v>
                </c:pt>
                <c:pt idx="9398">
                  <c:v>-439732420</c:v>
                </c:pt>
                <c:pt idx="9399">
                  <c:v>-439826205</c:v>
                </c:pt>
                <c:pt idx="9400">
                  <c:v>-439920000</c:v>
                </c:pt>
                <c:pt idx="9401">
                  <c:v>-440013805</c:v>
                </c:pt>
                <c:pt idx="9402">
                  <c:v>-440107620</c:v>
                </c:pt>
                <c:pt idx="9403">
                  <c:v>-440201445</c:v>
                </c:pt>
                <c:pt idx="9404">
                  <c:v>-440295280</c:v>
                </c:pt>
                <c:pt idx="9405">
                  <c:v>-440389125</c:v>
                </c:pt>
                <c:pt idx="9406">
                  <c:v>-440482980</c:v>
                </c:pt>
                <c:pt idx="9407">
                  <c:v>-440576845</c:v>
                </c:pt>
                <c:pt idx="9408">
                  <c:v>-440670720</c:v>
                </c:pt>
                <c:pt idx="9409">
                  <c:v>-440764605</c:v>
                </c:pt>
                <c:pt idx="9410">
                  <c:v>-440858500</c:v>
                </c:pt>
                <c:pt idx="9411">
                  <c:v>-440952405</c:v>
                </c:pt>
                <c:pt idx="9412">
                  <c:v>-441046320</c:v>
                </c:pt>
                <c:pt idx="9413">
                  <c:v>-441140245</c:v>
                </c:pt>
                <c:pt idx="9414">
                  <c:v>-441234180</c:v>
                </c:pt>
                <c:pt idx="9415">
                  <c:v>-441328125</c:v>
                </c:pt>
                <c:pt idx="9416">
                  <c:v>-441422080</c:v>
                </c:pt>
                <c:pt idx="9417">
                  <c:v>-441516045</c:v>
                </c:pt>
                <c:pt idx="9418">
                  <c:v>-441610020</c:v>
                </c:pt>
                <c:pt idx="9419">
                  <c:v>-441704005</c:v>
                </c:pt>
                <c:pt idx="9420">
                  <c:v>-441798000</c:v>
                </c:pt>
                <c:pt idx="9421">
                  <c:v>-441892005</c:v>
                </c:pt>
                <c:pt idx="9422">
                  <c:v>-441986020</c:v>
                </c:pt>
                <c:pt idx="9423">
                  <c:v>-442080045</c:v>
                </c:pt>
                <c:pt idx="9424">
                  <c:v>-442174080</c:v>
                </c:pt>
                <c:pt idx="9425">
                  <c:v>-442268125</c:v>
                </c:pt>
                <c:pt idx="9426">
                  <c:v>-442362180</c:v>
                </c:pt>
                <c:pt idx="9427">
                  <c:v>-442456245</c:v>
                </c:pt>
                <c:pt idx="9428">
                  <c:v>-442550320</c:v>
                </c:pt>
                <c:pt idx="9429">
                  <c:v>-442644405</c:v>
                </c:pt>
                <c:pt idx="9430">
                  <c:v>-442738500</c:v>
                </c:pt>
                <c:pt idx="9431">
                  <c:v>-442832605</c:v>
                </c:pt>
                <c:pt idx="9432">
                  <c:v>-442926720</c:v>
                </c:pt>
                <c:pt idx="9433">
                  <c:v>-443020845</c:v>
                </c:pt>
                <c:pt idx="9434">
                  <c:v>-443114980</c:v>
                </c:pt>
                <c:pt idx="9435">
                  <c:v>-443209125</c:v>
                </c:pt>
                <c:pt idx="9436">
                  <c:v>-443303280</c:v>
                </c:pt>
                <c:pt idx="9437">
                  <c:v>-443397445</c:v>
                </c:pt>
                <c:pt idx="9438">
                  <c:v>-443491620</c:v>
                </c:pt>
                <c:pt idx="9439">
                  <c:v>-443585805</c:v>
                </c:pt>
                <c:pt idx="9440">
                  <c:v>-443680000</c:v>
                </c:pt>
                <c:pt idx="9441">
                  <c:v>-443774205</c:v>
                </c:pt>
                <c:pt idx="9442">
                  <c:v>-443868420</c:v>
                </c:pt>
                <c:pt idx="9443">
                  <c:v>-443962645</c:v>
                </c:pt>
                <c:pt idx="9444">
                  <c:v>-444056880</c:v>
                </c:pt>
                <c:pt idx="9445">
                  <c:v>-444151125</c:v>
                </c:pt>
                <c:pt idx="9446">
                  <c:v>-444245380</c:v>
                </c:pt>
                <c:pt idx="9447">
                  <c:v>-444339645</c:v>
                </c:pt>
                <c:pt idx="9448">
                  <c:v>-444433920</c:v>
                </c:pt>
                <c:pt idx="9449">
                  <c:v>-444528205</c:v>
                </c:pt>
                <c:pt idx="9450">
                  <c:v>-444622500</c:v>
                </c:pt>
                <c:pt idx="9451">
                  <c:v>-444716805</c:v>
                </c:pt>
                <c:pt idx="9452">
                  <c:v>-444811120</c:v>
                </c:pt>
                <c:pt idx="9453">
                  <c:v>-444905445</c:v>
                </c:pt>
                <c:pt idx="9454">
                  <c:v>-444999780</c:v>
                </c:pt>
                <c:pt idx="9455">
                  <c:v>-445094125</c:v>
                </c:pt>
                <c:pt idx="9456">
                  <c:v>-445188480</c:v>
                </c:pt>
                <c:pt idx="9457">
                  <c:v>-445282845</c:v>
                </c:pt>
                <c:pt idx="9458">
                  <c:v>-445377220</c:v>
                </c:pt>
                <c:pt idx="9459">
                  <c:v>-445471605</c:v>
                </c:pt>
                <c:pt idx="9460">
                  <c:v>-445566000</c:v>
                </c:pt>
                <c:pt idx="9461">
                  <c:v>-445660405</c:v>
                </c:pt>
                <c:pt idx="9462">
                  <c:v>-445754820</c:v>
                </c:pt>
                <c:pt idx="9463">
                  <c:v>-445849245</c:v>
                </c:pt>
                <c:pt idx="9464">
                  <c:v>-445943680</c:v>
                </c:pt>
                <c:pt idx="9465">
                  <c:v>-446038125</c:v>
                </c:pt>
                <c:pt idx="9466">
                  <c:v>-446132580</c:v>
                </c:pt>
                <c:pt idx="9467">
                  <c:v>-446227045</c:v>
                </c:pt>
                <c:pt idx="9468">
                  <c:v>-446321520</c:v>
                </c:pt>
                <c:pt idx="9469">
                  <c:v>-446416005</c:v>
                </c:pt>
                <c:pt idx="9470">
                  <c:v>-446510500</c:v>
                </c:pt>
                <c:pt idx="9471">
                  <c:v>-446605005</c:v>
                </c:pt>
                <c:pt idx="9472">
                  <c:v>-446699520</c:v>
                </c:pt>
                <c:pt idx="9473">
                  <c:v>-446794045</c:v>
                </c:pt>
                <c:pt idx="9474">
                  <c:v>-446888580</c:v>
                </c:pt>
                <c:pt idx="9475">
                  <c:v>-446983125</c:v>
                </c:pt>
                <c:pt idx="9476">
                  <c:v>-447077680</c:v>
                </c:pt>
                <c:pt idx="9477">
                  <c:v>-447172245</c:v>
                </c:pt>
                <c:pt idx="9478">
                  <c:v>-447266820</c:v>
                </c:pt>
                <c:pt idx="9479">
                  <c:v>-447361405</c:v>
                </c:pt>
                <c:pt idx="9480">
                  <c:v>-447456000</c:v>
                </c:pt>
                <c:pt idx="9481">
                  <c:v>-447550605</c:v>
                </c:pt>
                <c:pt idx="9482">
                  <c:v>-447645220</c:v>
                </c:pt>
                <c:pt idx="9483">
                  <c:v>-447739845</c:v>
                </c:pt>
                <c:pt idx="9484">
                  <c:v>-447834480</c:v>
                </c:pt>
                <c:pt idx="9485">
                  <c:v>-447929125</c:v>
                </c:pt>
                <c:pt idx="9486">
                  <c:v>-448023780</c:v>
                </c:pt>
                <c:pt idx="9487">
                  <c:v>-448118445</c:v>
                </c:pt>
                <c:pt idx="9488">
                  <c:v>-448213120</c:v>
                </c:pt>
                <c:pt idx="9489">
                  <c:v>-448307805</c:v>
                </c:pt>
                <c:pt idx="9490">
                  <c:v>-448402500</c:v>
                </c:pt>
                <c:pt idx="9491">
                  <c:v>-448497205</c:v>
                </c:pt>
                <c:pt idx="9492">
                  <c:v>-448591920</c:v>
                </c:pt>
                <c:pt idx="9493">
                  <c:v>-448686645</c:v>
                </c:pt>
                <c:pt idx="9494">
                  <c:v>-448781380</c:v>
                </c:pt>
                <c:pt idx="9495">
                  <c:v>-448876125</c:v>
                </c:pt>
                <c:pt idx="9496">
                  <c:v>-448970880</c:v>
                </c:pt>
                <c:pt idx="9497">
                  <c:v>-449065645</c:v>
                </c:pt>
                <c:pt idx="9498">
                  <c:v>-449160420</c:v>
                </c:pt>
                <c:pt idx="9499">
                  <c:v>-449255205</c:v>
                </c:pt>
                <c:pt idx="9500">
                  <c:v>-449350000</c:v>
                </c:pt>
                <c:pt idx="9501">
                  <c:v>-449444805</c:v>
                </c:pt>
                <c:pt idx="9502">
                  <c:v>-449539620</c:v>
                </c:pt>
                <c:pt idx="9503">
                  <c:v>-449634445</c:v>
                </c:pt>
                <c:pt idx="9504">
                  <c:v>-449729280</c:v>
                </c:pt>
                <c:pt idx="9505">
                  <c:v>-449824125</c:v>
                </c:pt>
                <c:pt idx="9506">
                  <c:v>-449918980</c:v>
                </c:pt>
                <c:pt idx="9507">
                  <c:v>-450013845</c:v>
                </c:pt>
                <c:pt idx="9508">
                  <c:v>-450108720</c:v>
                </c:pt>
                <c:pt idx="9509">
                  <c:v>-450203605</c:v>
                </c:pt>
                <c:pt idx="9510">
                  <c:v>-450298500</c:v>
                </c:pt>
                <c:pt idx="9511">
                  <c:v>-450393405</c:v>
                </c:pt>
                <c:pt idx="9512">
                  <c:v>-450488320</c:v>
                </c:pt>
                <c:pt idx="9513">
                  <c:v>-450583245</c:v>
                </c:pt>
                <c:pt idx="9514">
                  <c:v>-450678180</c:v>
                </c:pt>
                <c:pt idx="9515">
                  <c:v>-450773125</c:v>
                </c:pt>
                <c:pt idx="9516">
                  <c:v>-450868080</c:v>
                </c:pt>
                <c:pt idx="9517">
                  <c:v>-450963045</c:v>
                </c:pt>
                <c:pt idx="9518">
                  <c:v>-451058020</c:v>
                </c:pt>
                <c:pt idx="9519">
                  <c:v>-451153005</c:v>
                </c:pt>
                <c:pt idx="9520">
                  <c:v>-451248000</c:v>
                </c:pt>
                <c:pt idx="9521">
                  <c:v>-451343005</c:v>
                </c:pt>
                <c:pt idx="9522">
                  <c:v>-451438020</c:v>
                </c:pt>
                <c:pt idx="9523">
                  <c:v>-451533045</c:v>
                </c:pt>
                <c:pt idx="9524">
                  <c:v>-451628080</c:v>
                </c:pt>
                <c:pt idx="9525">
                  <c:v>-451723125</c:v>
                </c:pt>
                <c:pt idx="9526">
                  <c:v>-451818180</c:v>
                </c:pt>
                <c:pt idx="9527">
                  <c:v>-451913245</c:v>
                </c:pt>
                <c:pt idx="9528">
                  <c:v>-452008320</c:v>
                </c:pt>
                <c:pt idx="9529">
                  <c:v>-452103405</c:v>
                </c:pt>
                <c:pt idx="9530">
                  <c:v>-452198500</c:v>
                </c:pt>
                <c:pt idx="9531">
                  <c:v>-452293605</c:v>
                </c:pt>
                <c:pt idx="9532">
                  <c:v>-452388720</c:v>
                </c:pt>
                <c:pt idx="9533">
                  <c:v>-452483845</c:v>
                </c:pt>
                <c:pt idx="9534">
                  <c:v>-452578980</c:v>
                </c:pt>
                <c:pt idx="9535">
                  <c:v>-452674125</c:v>
                </c:pt>
                <c:pt idx="9536">
                  <c:v>-452769280</c:v>
                </c:pt>
                <c:pt idx="9537">
                  <c:v>-452864445</c:v>
                </c:pt>
                <c:pt idx="9538">
                  <c:v>-452959620</c:v>
                </c:pt>
                <c:pt idx="9539">
                  <c:v>-453054805</c:v>
                </c:pt>
                <c:pt idx="9540">
                  <c:v>-453150000</c:v>
                </c:pt>
                <c:pt idx="9541">
                  <c:v>-453245205</c:v>
                </c:pt>
                <c:pt idx="9542">
                  <c:v>-453340420</c:v>
                </c:pt>
                <c:pt idx="9543">
                  <c:v>-453435645</c:v>
                </c:pt>
                <c:pt idx="9544">
                  <c:v>-453530880</c:v>
                </c:pt>
                <c:pt idx="9545">
                  <c:v>-453626125</c:v>
                </c:pt>
                <c:pt idx="9546">
                  <c:v>-453721380</c:v>
                </c:pt>
                <c:pt idx="9547">
                  <c:v>-453816645</c:v>
                </c:pt>
                <c:pt idx="9548">
                  <c:v>-453911920</c:v>
                </c:pt>
                <c:pt idx="9549">
                  <c:v>-454007205</c:v>
                </c:pt>
                <c:pt idx="9550">
                  <c:v>-454102500</c:v>
                </c:pt>
                <c:pt idx="9551">
                  <c:v>-454197805</c:v>
                </c:pt>
                <c:pt idx="9552">
                  <c:v>-454293120</c:v>
                </c:pt>
                <c:pt idx="9553">
                  <c:v>-454388445</c:v>
                </c:pt>
                <c:pt idx="9554">
                  <c:v>-454483780</c:v>
                </c:pt>
                <c:pt idx="9555">
                  <c:v>-454579125</c:v>
                </c:pt>
                <c:pt idx="9556">
                  <c:v>-454674480</c:v>
                </c:pt>
                <c:pt idx="9557">
                  <c:v>-454769845</c:v>
                </c:pt>
                <c:pt idx="9558">
                  <c:v>-454865220</c:v>
                </c:pt>
                <c:pt idx="9559">
                  <c:v>-454960605</c:v>
                </c:pt>
                <c:pt idx="9560">
                  <c:v>-455056000</c:v>
                </c:pt>
                <c:pt idx="9561">
                  <c:v>-455151405</c:v>
                </c:pt>
                <c:pt idx="9562">
                  <c:v>-455246820</c:v>
                </c:pt>
                <c:pt idx="9563">
                  <c:v>-455342245</c:v>
                </c:pt>
                <c:pt idx="9564">
                  <c:v>-455437680</c:v>
                </c:pt>
                <c:pt idx="9565">
                  <c:v>-455533125</c:v>
                </c:pt>
                <c:pt idx="9566">
                  <c:v>-455628580</c:v>
                </c:pt>
                <c:pt idx="9567">
                  <c:v>-455724045</c:v>
                </c:pt>
                <c:pt idx="9568">
                  <c:v>-455819520</c:v>
                </c:pt>
                <c:pt idx="9569">
                  <c:v>-455915005</c:v>
                </c:pt>
                <c:pt idx="9570">
                  <c:v>-456010500</c:v>
                </c:pt>
                <c:pt idx="9571">
                  <c:v>-456106005</c:v>
                </c:pt>
                <c:pt idx="9572">
                  <c:v>-456201520</c:v>
                </c:pt>
                <c:pt idx="9573">
                  <c:v>-456297045</c:v>
                </c:pt>
                <c:pt idx="9574">
                  <c:v>-456392580</c:v>
                </c:pt>
                <c:pt idx="9575">
                  <c:v>-456488125</c:v>
                </c:pt>
                <c:pt idx="9576">
                  <c:v>-456583680</c:v>
                </c:pt>
                <c:pt idx="9577">
                  <c:v>-456679245</c:v>
                </c:pt>
                <c:pt idx="9578">
                  <c:v>-456774820</c:v>
                </c:pt>
                <c:pt idx="9579">
                  <c:v>-456870405</c:v>
                </c:pt>
                <c:pt idx="9580">
                  <c:v>-456966000</c:v>
                </c:pt>
                <c:pt idx="9581">
                  <c:v>-457061605</c:v>
                </c:pt>
                <c:pt idx="9582">
                  <c:v>-457157220</c:v>
                </c:pt>
                <c:pt idx="9583">
                  <c:v>-457252845</c:v>
                </c:pt>
                <c:pt idx="9584">
                  <c:v>-457348480</c:v>
                </c:pt>
                <c:pt idx="9585">
                  <c:v>-457444125</c:v>
                </c:pt>
                <c:pt idx="9586">
                  <c:v>-457539780</c:v>
                </c:pt>
                <c:pt idx="9587">
                  <c:v>-457635445</c:v>
                </c:pt>
                <c:pt idx="9588">
                  <c:v>-457731120</c:v>
                </c:pt>
                <c:pt idx="9589">
                  <c:v>-457826805</c:v>
                </c:pt>
                <c:pt idx="9590">
                  <c:v>-457922500</c:v>
                </c:pt>
                <c:pt idx="9591">
                  <c:v>-458018205</c:v>
                </c:pt>
                <c:pt idx="9592">
                  <c:v>-458113920</c:v>
                </c:pt>
                <c:pt idx="9593">
                  <c:v>-458209645</c:v>
                </c:pt>
                <c:pt idx="9594">
                  <c:v>-458305380</c:v>
                </c:pt>
                <c:pt idx="9595">
                  <c:v>-458401125</c:v>
                </c:pt>
                <c:pt idx="9596">
                  <c:v>-458496880</c:v>
                </c:pt>
                <c:pt idx="9597">
                  <c:v>-458592645</c:v>
                </c:pt>
                <c:pt idx="9598">
                  <c:v>-458688420</c:v>
                </c:pt>
                <c:pt idx="9599">
                  <c:v>-458784205</c:v>
                </c:pt>
                <c:pt idx="9600">
                  <c:v>-458880000</c:v>
                </c:pt>
                <c:pt idx="9601">
                  <c:v>-458975805</c:v>
                </c:pt>
                <c:pt idx="9602">
                  <c:v>-459071620</c:v>
                </c:pt>
                <c:pt idx="9603">
                  <c:v>-459167445</c:v>
                </c:pt>
                <c:pt idx="9604">
                  <c:v>-459263280</c:v>
                </c:pt>
                <c:pt idx="9605">
                  <c:v>-459359125</c:v>
                </c:pt>
                <c:pt idx="9606">
                  <c:v>-459454980</c:v>
                </c:pt>
                <c:pt idx="9607">
                  <c:v>-459550845</c:v>
                </c:pt>
                <c:pt idx="9608">
                  <c:v>-459646720</c:v>
                </c:pt>
                <c:pt idx="9609">
                  <c:v>-459742605</c:v>
                </c:pt>
                <c:pt idx="9610">
                  <c:v>-459838500</c:v>
                </c:pt>
                <c:pt idx="9611">
                  <c:v>-459934405</c:v>
                </c:pt>
                <c:pt idx="9612">
                  <c:v>-460030320</c:v>
                </c:pt>
                <c:pt idx="9613">
                  <c:v>-460126245</c:v>
                </c:pt>
                <c:pt idx="9614">
                  <c:v>-460222180</c:v>
                </c:pt>
                <c:pt idx="9615">
                  <c:v>-460318125</c:v>
                </c:pt>
                <c:pt idx="9616">
                  <c:v>-460414080</c:v>
                </c:pt>
                <c:pt idx="9617">
                  <c:v>-460510045</c:v>
                </c:pt>
                <c:pt idx="9618">
                  <c:v>-460606020</c:v>
                </c:pt>
                <c:pt idx="9619">
                  <c:v>-460702005</c:v>
                </c:pt>
                <c:pt idx="9620">
                  <c:v>-460798000</c:v>
                </c:pt>
                <c:pt idx="9621">
                  <c:v>-460894005</c:v>
                </c:pt>
                <c:pt idx="9622">
                  <c:v>-460990020</c:v>
                </c:pt>
                <c:pt idx="9623">
                  <c:v>-461086045</c:v>
                </c:pt>
                <c:pt idx="9624">
                  <c:v>-461182080</c:v>
                </c:pt>
                <c:pt idx="9625">
                  <c:v>-461278125</c:v>
                </c:pt>
                <c:pt idx="9626">
                  <c:v>-461374180</c:v>
                </c:pt>
                <c:pt idx="9627">
                  <c:v>-461470245</c:v>
                </c:pt>
                <c:pt idx="9628">
                  <c:v>-461566320</c:v>
                </c:pt>
                <c:pt idx="9629">
                  <c:v>-461662405</c:v>
                </c:pt>
                <c:pt idx="9630">
                  <c:v>-461758500</c:v>
                </c:pt>
                <c:pt idx="9631">
                  <c:v>-461854605</c:v>
                </c:pt>
                <c:pt idx="9632">
                  <c:v>-461950720</c:v>
                </c:pt>
                <c:pt idx="9633">
                  <c:v>-462046845</c:v>
                </c:pt>
                <c:pt idx="9634">
                  <c:v>-462142980</c:v>
                </c:pt>
                <c:pt idx="9635">
                  <c:v>-462239125</c:v>
                </c:pt>
                <c:pt idx="9636">
                  <c:v>-462335280</c:v>
                </c:pt>
                <c:pt idx="9637">
                  <c:v>-462431445</c:v>
                </c:pt>
                <c:pt idx="9638">
                  <c:v>-462527620</c:v>
                </c:pt>
                <c:pt idx="9639">
                  <c:v>-462623805</c:v>
                </c:pt>
                <c:pt idx="9640">
                  <c:v>-462720000</c:v>
                </c:pt>
                <c:pt idx="9641">
                  <c:v>-462816205</c:v>
                </c:pt>
                <c:pt idx="9642">
                  <c:v>-462912420</c:v>
                </c:pt>
                <c:pt idx="9643">
                  <c:v>-463008645</c:v>
                </c:pt>
                <c:pt idx="9644">
                  <c:v>-463104880</c:v>
                </c:pt>
                <c:pt idx="9645">
                  <c:v>-463201125</c:v>
                </c:pt>
                <c:pt idx="9646">
                  <c:v>-463297380</c:v>
                </c:pt>
                <c:pt idx="9647">
                  <c:v>-463393645</c:v>
                </c:pt>
                <c:pt idx="9648">
                  <c:v>-463489920</c:v>
                </c:pt>
                <c:pt idx="9649">
                  <c:v>-463586205</c:v>
                </c:pt>
                <c:pt idx="9650">
                  <c:v>-463682500</c:v>
                </c:pt>
                <c:pt idx="9651">
                  <c:v>-463778805</c:v>
                </c:pt>
                <c:pt idx="9652">
                  <c:v>-463875120</c:v>
                </c:pt>
                <c:pt idx="9653">
                  <c:v>-463971445</c:v>
                </c:pt>
                <c:pt idx="9654">
                  <c:v>-464067780</c:v>
                </c:pt>
                <c:pt idx="9655">
                  <c:v>-464164125</c:v>
                </c:pt>
                <c:pt idx="9656">
                  <c:v>-464260480</c:v>
                </c:pt>
                <c:pt idx="9657">
                  <c:v>-464356845</c:v>
                </c:pt>
                <c:pt idx="9658">
                  <c:v>-464453220</c:v>
                </c:pt>
                <c:pt idx="9659">
                  <c:v>-464549605</c:v>
                </c:pt>
                <c:pt idx="9660">
                  <c:v>-464646000</c:v>
                </c:pt>
                <c:pt idx="9661">
                  <c:v>-464742405</c:v>
                </c:pt>
                <c:pt idx="9662">
                  <c:v>-464838820</c:v>
                </c:pt>
                <c:pt idx="9663">
                  <c:v>-464935245</c:v>
                </c:pt>
                <c:pt idx="9664">
                  <c:v>-465031680</c:v>
                </c:pt>
                <c:pt idx="9665">
                  <c:v>-465128125</c:v>
                </c:pt>
                <c:pt idx="9666">
                  <c:v>-465224580</c:v>
                </c:pt>
                <c:pt idx="9667">
                  <c:v>-465321045</c:v>
                </c:pt>
                <c:pt idx="9668">
                  <c:v>-465417520</c:v>
                </c:pt>
                <c:pt idx="9669">
                  <c:v>-465514005</c:v>
                </c:pt>
                <c:pt idx="9670">
                  <c:v>-465610500</c:v>
                </c:pt>
                <c:pt idx="9671">
                  <c:v>-465707005</c:v>
                </c:pt>
                <c:pt idx="9672">
                  <c:v>-465803520</c:v>
                </c:pt>
                <c:pt idx="9673">
                  <c:v>-465900045</c:v>
                </c:pt>
                <c:pt idx="9674">
                  <c:v>-465996580</c:v>
                </c:pt>
                <c:pt idx="9675">
                  <c:v>-466093125</c:v>
                </c:pt>
                <c:pt idx="9676">
                  <c:v>-466189680</c:v>
                </c:pt>
                <c:pt idx="9677">
                  <c:v>-466286245</c:v>
                </c:pt>
                <c:pt idx="9678">
                  <c:v>-466382820</c:v>
                </c:pt>
                <c:pt idx="9679">
                  <c:v>-466479405</c:v>
                </c:pt>
                <c:pt idx="9680">
                  <c:v>-466576000</c:v>
                </c:pt>
                <c:pt idx="9681">
                  <c:v>-466672605</c:v>
                </c:pt>
                <c:pt idx="9682">
                  <c:v>-466769220</c:v>
                </c:pt>
                <c:pt idx="9683">
                  <c:v>-466865845</c:v>
                </c:pt>
                <c:pt idx="9684">
                  <c:v>-466962480</c:v>
                </c:pt>
                <c:pt idx="9685">
                  <c:v>-467059125</c:v>
                </c:pt>
                <c:pt idx="9686">
                  <c:v>-467155780</c:v>
                </c:pt>
                <c:pt idx="9687">
                  <c:v>-467252445</c:v>
                </c:pt>
                <c:pt idx="9688">
                  <c:v>-467349120</c:v>
                </c:pt>
                <c:pt idx="9689">
                  <c:v>-467445805</c:v>
                </c:pt>
                <c:pt idx="9690">
                  <c:v>-467542500</c:v>
                </c:pt>
                <c:pt idx="9691">
                  <c:v>-467639205</c:v>
                </c:pt>
                <c:pt idx="9692">
                  <c:v>-467735920</c:v>
                </c:pt>
                <c:pt idx="9693">
                  <c:v>-467832645</c:v>
                </c:pt>
                <c:pt idx="9694">
                  <c:v>-467929380</c:v>
                </c:pt>
                <c:pt idx="9695">
                  <c:v>-468026125</c:v>
                </c:pt>
                <c:pt idx="9696">
                  <c:v>-468122880</c:v>
                </c:pt>
                <c:pt idx="9697">
                  <c:v>-468219645</c:v>
                </c:pt>
                <c:pt idx="9698">
                  <c:v>-468316420</c:v>
                </c:pt>
                <c:pt idx="9699">
                  <c:v>-468413205</c:v>
                </c:pt>
                <c:pt idx="9700">
                  <c:v>-468510000</c:v>
                </c:pt>
                <c:pt idx="9701">
                  <c:v>-468606805</c:v>
                </c:pt>
                <c:pt idx="9702">
                  <c:v>-468703620</c:v>
                </c:pt>
                <c:pt idx="9703">
                  <c:v>-468800445</c:v>
                </c:pt>
                <c:pt idx="9704">
                  <c:v>-468897280</c:v>
                </c:pt>
                <c:pt idx="9705">
                  <c:v>-468994125</c:v>
                </c:pt>
                <c:pt idx="9706">
                  <c:v>-469090980</c:v>
                </c:pt>
                <c:pt idx="9707">
                  <c:v>-469187845</c:v>
                </c:pt>
                <c:pt idx="9708">
                  <c:v>-469284720</c:v>
                </c:pt>
                <c:pt idx="9709">
                  <c:v>-469381605</c:v>
                </c:pt>
                <c:pt idx="9710">
                  <c:v>-469478500</c:v>
                </c:pt>
                <c:pt idx="9711">
                  <c:v>-469575405</c:v>
                </c:pt>
                <c:pt idx="9712">
                  <c:v>-469672320</c:v>
                </c:pt>
                <c:pt idx="9713">
                  <c:v>-469769245</c:v>
                </c:pt>
                <c:pt idx="9714">
                  <c:v>-469866180</c:v>
                </c:pt>
                <c:pt idx="9715">
                  <c:v>-469963125</c:v>
                </c:pt>
                <c:pt idx="9716">
                  <c:v>-470060080</c:v>
                </c:pt>
                <c:pt idx="9717">
                  <c:v>-470157045</c:v>
                </c:pt>
                <c:pt idx="9718">
                  <c:v>-470254020</c:v>
                </c:pt>
                <c:pt idx="9719">
                  <c:v>-470351005</c:v>
                </c:pt>
                <c:pt idx="9720">
                  <c:v>-470448000</c:v>
                </c:pt>
                <c:pt idx="9721">
                  <c:v>-470545005</c:v>
                </c:pt>
                <c:pt idx="9722">
                  <c:v>-470642020</c:v>
                </c:pt>
                <c:pt idx="9723">
                  <c:v>-470739045</c:v>
                </c:pt>
                <c:pt idx="9724">
                  <c:v>-470836080</c:v>
                </c:pt>
                <c:pt idx="9725">
                  <c:v>-470933125</c:v>
                </c:pt>
                <c:pt idx="9726">
                  <c:v>-471030180</c:v>
                </c:pt>
                <c:pt idx="9727">
                  <c:v>-471127245</c:v>
                </c:pt>
                <c:pt idx="9728">
                  <c:v>-471224320</c:v>
                </c:pt>
                <c:pt idx="9729">
                  <c:v>-471321405</c:v>
                </c:pt>
                <c:pt idx="9730">
                  <c:v>-471418500</c:v>
                </c:pt>
                <c:pt idx="9731">
                  <c:v>-471515605</c:v>
                </c:pt>
                <c:pt idx="9732">
                  <c:v>-471612720</c:v>
                </c:pt>
                <c:pt idx="9733">
                  <c:v>-471709845</c:v>
                </c:pt>
                <c:pt idx="9734">
                  <c:v>-471806980</c:v>
                </c:pt>
                <c:pt idx="9735">
                  <c:v>-471904125</c:v>
                </c:pt>
                <c:pt idx="9736">
                  <c:v>-472001280</c:v>
                </c:pt>
                <c:pt idx="9737">
                  <c:v>-472098445</c:v>
                </c:pt>
                <c:pt idx="9738">
                  <c:v>-472195620</c:v>
                </c:pt>
                <c:pt idx="9739">
                  <c:v>-472292805</c:v>
                </c:pt>
                <c:pt idx="9740">
                  <c:v>-472390000</c:v>
                </c:pt>
                <c:pt idx="9741">
                  <c:v>-472487205</c:v>
                </c:pt>
                <c:pt idx="9742">
                  <c:v>-472584420</c:v>
                </c:pt>
                <c:pt idx="9743">
                  <c:v>-472681645</c:v>
                </c:pt>
                <c:pt idx="9744">
                  <c:v>-472778880</c:v>
                </c:pt>
                <c:pt idx="9745">
                  <c:v>-472876125</c:v>
                </c:pt>
                <c:pt idx="9746">
                  <c:v>-472973380</c:v>
                </c:pt>
                <c:pt idx="9747">
                  <c:v>-473070645</c:v>
                </c:pt>
                <c:pt idx="9748">
                  <c:v>-473167920</c:v>
                </c:pt>
                <c:pt idx="9749">
                  <c:v>-473265205</c:v>
                </c:pt>
                <c:pt idx="9750">
                  <c:v>-473362500</c:v>
                </c:pt>
                <c:pt idx="9751">
                  <c:v>-473459805</c:v>
                </c:pt>
                <c:pt idx="9752">
                  <c:v>-473557120</c:v>
                </c:pt>
                <c:pt idx="9753">
                  <c:v>-473654445</c:v>
                </c:pt>
                <c:pt idx="9754">
                  <c:v>-473751780</c:v>
                </c:pt>
                <c:pt idx="9755">
                  <c:v>-473849125</c:v>
                </c:pt>
                <c:pt idx="9756">
                  <c:v>-473946480</c:v>
                </c:pt>
                <c:pt idx="9757">
                  <c:v>-474043845</c:v>
                </c:pt>
                <c:pt idx="9758">
                  <c:v>-474141220</c:v>
                </c:pt>
                <c:pt idx="9759">
                  <c:v>-474238605</c:v>
                </c:pt>
                <c:pt idx="9760">
                  <c:v>-474336000</c:v>
                </c:pt>
                <c:pt idx="9761">
                  <c:v>-474433405</c:v>
                </c:pt>
                <c:pt idx="9762">
                  <c:v>-474530820</c:v>
                </c:pt>
                <c:pt idx="9763">
                  <c:v>-474628245</c:v>
                </c:pt>
                <c:pt idx="9764">
                  <c:v>-474725680</c:v>
                </c:pt>
                <c:pt idx="9765">
                  <c:v>-474823125</c:v>
                </c:pt>
                <c:pt idx="9766">
                  <c:v>-474920580</c:v>
                </c:pt>
                <c:pt idx="9767">
                  <c:v>-475018045</c:v>
                </c:pt>
                <c:pt idx="9768">
                  <c:v>-475115520</c:v>
                </c:pt>
                <c:pt idx="9769">
                  <c:v>-475213005</c:v>
                </c:pt>
                <c:pt idx="9770">
                  <c:v>-475310500</c:v>
                </c:pt>
                <c:pt idx="9771">
                  <c:v>-475408005</c:v>
                </c:pt>
                <c:pt idx="9772">
                  <c:v>-475505520</c:v>
                </c:pt>
                <c:pt idx="9773">
                  <c:v>-475603045</c:v>
                </c:pt>
                <c:pt idx="9774">
                  <c:v>-475700580</c:v>
                </c:pt>
                <c:pt idx="9775">
                  <c:v>-475798125</c:v>
                </c:pt>
                <c:pt idx="9776">
                  <c:v>-475895680</c:v>
                </c:pt>
                <c:pt idx="9777">
                  <c:v>-475993245</c:v>
                </c:pt>
                <c:pt idx="9778">
                  <c:v>-476090820</c:v>
                </c:pt>
                <c:pt idx="9779">
                  <c:v>-476188405</c:v>
                </c:pt>
                <c:pt idx="9780">
                  <c:v>-476286000</c:v>
                </c:pt>
                <c:pt idx="9781">
                  <c:v>-476383605</c:v>
                </c:pt>
                <c:pt idx="9782">
                  <c:v>-476481220</c:v>
                </c:pt>
                <c:pt idx="9783">
                  <c:v>-476578845</c:v>
                </c:pt>
                <c:pt idx="9784">
                  <c:v>-476676480</c:v>
                </c:pt>
                <c:pt idx="9785">
                  <c:v>-476774125</c:v>
                </c:pt>
                <c:pt idx="9786">
                  <c:v>-476871780</c:v>
                </c:pt>
                <c:pt idx="9787">
                  <c:v>-476969445</c:v>
                </c:pt>
                <c:pt idx="9788">
                  <c:v>-477067120</c:v>
                </c:pt>
                <c:pt idx="9789">
                  <c:v>-477164805</c:v>
                </c:pt>
                <c:pt idx="9790">
                  <c:v>-477262500</c:v>
                </c:pt>
                <c:pt idx="9791">
                  <c:v>-477360205</c:v>
                </c:pt>
                <c:pt idx="9792">
                  <c:v>-477457920</c:v>
                </c:pt>
                <c:pt idx="9793">
                  <c:v>-477555645</c:v>
                </c:pt>
                <c:pt idx="9794">
                  <c:v>-477653380</c:v>
                </c:pt>
                <c:pt idx="9795">
                  <c:v>-477751125</c:v>
                </c:pt>
                <c:pt idx="9796">
                  <c:v>-477848880</c:v>
                </c:pt>
                <c:pt idx="9797">
                  <c:v>-477946645</c:v>
                </c:pt>
                <c:pt idx="9798">
                  <c:v>-478044420</c:v>
                </c:pt>
                <c:pt idx="9799">
                  <c:v>-478142205</c:v>
                </c:pt>
                <c:pt idx="9800">
                  <c:v>-478240000</c:v>
                </c:pt>
                <c:pt idx="9801">
                  <c:v>-478337805</c:v>
                </c:pt>
                <c:pt idx="9802">
                  <c:v>-478435620</c:v>
                </c:pt>
                <c:pt idx="9803">
                  <c:v>-478533445</c:v>
                </c:pt>
                <c:pt idx="9804">
                  <c:v>-478631280</c:v>
                </c:pt>
                <c:pt idx="9805">
                  <c:v>-478729125</c:v>
                </c:pt>
                <c:pt idx="9806">
                  <c:v>-478826980</c:v>
                </c:pt>
                <c:pt idx="9807">
                  <c:v>-478924845</c:v>
                </c:pt>
                <c:pt idx="9808">
                  <c:v>-479022720</c:v>
                </c:pt>
                <c:pt idx="9809">
                  <c:v>-479120605</c:v>
                </c:pt>
                <c:pt idx="9810">
                  <c:v>-479218500</c:v>
                </c:pt>
                <c:pt idx="9811">
                  <c:v>-479316405</c:v>
                </c:pt>
                <c:pt idx="9812">
                  <c:v>-479414320</c:v>
                </c:pt>
                <c:pt idx="9813">
                  <c:v>-479512245</c:v>
                </c:pt>
                <c:pt idx="9814">
                  <c:v>-479610180</c:v>
                </c:pt>
                <c:pt idx="9815">
                  <c:v>-479708125</c:v>
                </c:pt>
                <c:pt idx="9816">
                  <c:v>-479806080</c:v>
                </c:pt>
                <c:pt idx="9817">
                  <c:v>-479904045</c:v>
                </c:pt>
                <c:pt idx="9818">
                  <c:v>-480002020</c:v>
                </c:pt>
                <c:pt idx="9819">
                  <c:v>-480100005</c:v>
                </c:pt>
                <c:pt idx="9820">
                  <c:v>-480198000</c:v>
                </c:pt>
                <c:pt idx="9821">
                  <c:v>-480296005</c:v>
                </c:pt>
                <c:pt idx="9822">
                  <c:v>-480394020</c:v>
                </c:pt>
                <c:pt idx="9823">
                  <c:v>-480492045</c:v>
                </c:pt>
                <c:pt idx="9824">
                  <c:v>-480590080</c:v>
                </c:pt>
                <c:pt idx="9825">
                  <c:v>-480688125</c:v>
                </c:pt>
                <c:pt idx="9826">
                  <c:v>-480786180</c:v>
                </c:pt>
                <c:pt idx="9827">
                  <c:v>-480884245</c:v>
                </c:pt>
                <c:pt idx="9828">
                  <c:v>-480982320</c:v>
                </c:pt>
                <c:pt idx="9829">
                  <c:v>-481080405</c:v>
                </c:pt>
                <c:pt idx="9830">
                  <c:v>-481178500</c:v>
                </c:pt>
                <c:pt idx="9831">
                  <c:v>-481276605</c:v>
                </c:pt>
                <c:pt idx="9832">
                  <c:v>-481374720</c:v>
                </c:pt>
                <c:pt idx="9833">
                  <c:v>-481472845</c:v>
                </c:pt>
                <c:pt idx="9834">
                  <c:v>-481570980</c:v>
                </c:pt>
                <c:pt idx="9835">
                  <c:v>-481669125</c:v>
                </c:pt>
                <c:pt idx="9836">
                  <c:v>-481767280</c:v>
                </c:pt>
                <c:pt idx="9837">
                  <c:v>-481865445</c:v>
                </c:pt>
                <c:pt idx="9838">
                  <c:v>-481963620</c:v>
                </c:pt>
                <c:pt idx="9839">
                  <c:v>-482061805</c:v>
                </c:pt>
                <c:pt idx="9840">
                  <c:v>-482160000</c:v>
                </c:pt>
                <c:pt idx="9841">
                  <c:v>-482258205</c:v>
                </c:pt>
                <c:pt idx="9842">
                  <c:v>-482356420</c:v>
                </c:pt>
                <c:pt idx="9843">
                  <c:v>-482454645</c:v>
                </c:pt>
                <c:pt idx="9844">
                  <c:v>-482552880</c:v>
                </c:pt>
                <c:pt idx="9845">
                  <c:v>-482651125</c:v>
                </c:pt>
                <c:pt idx="9846">
                  <c:v>-482749380</c:v>
                </c:pt>
                <c:pt idx="9847">
                  <c:v>-482847645</c:v>
                </c:pt>
                <c:pt idx="9848">
                  <c:v>-482945920</c:v>
                </c:pt>
                <c:pt idx="9849">
                  <c:v>-483044205</c:v>
                </c:pt>
                <c:pt idx="9850">
                  <c:v>-483142500</c:v>
                </c:pt>
                <c:pt idx="9851">
                  <c:v>-483240805</c:v>
                </c:pt>
                <c:pt idx="9852">
                  <c:v>-483339120</c:v>
                </c:pt>
                <c:pt idx="9853">
                  <c:v>-483437445</c:v>
                </c:pt>
                <c:pt idx="9854">
                  <c:v>-483535780</c:v>
                </c:pt>
                <c:pt idx="9855">
                  <c:v>-483634125</c:v>
                </c:pt>
                <c:pt idx="9856">
                  <c:v>-483732480</c:v>
                </c:pt>
                <c:pt idx="9857">
                  <c:v>-483830845</c:v>
                </c:pt>
                <c:pt idx="9858">
                  <c:v>-483929220</c:v>
                </c:pt>
                <c:pt idx="9859">
                  <c:v>-484027605</c:v>
                </c:pt>
                <c:pt idx="9860">
                  <c:v>-484126000</c:v>
                </c:pt>
                <c:pt idx="9861">
                  <c:v>-484224405</c:v>
                </c:pt>
                <c:pt idx="9862">
                  <c:v>-484322820</c:v>
                </c:pt>
                <c:pt idx="9863">
                  <c:v>-484421245</c:v>
                </c:pt>
                <c:pt idx="9864">
                  <c:v>-484519680</c:v>
                </c:pt>
                <c:pt idx="9865">
                  <c:v>-484618125</c:v>
                </c:pt>
                <c:pt idx="9866">
                  <c:v>-484716580</c:v>
                </c:pt>
                <c:pt idx="9867">
                  <c:v>-484815045</c:v>
                </c:pt>
                <c:pt idx="9868">
                  <c:v>-484913520</c:v>
                </c:pt>
                <c:pt idx="9869">
                  <c:v>-485012005</c:v>
                </c:pt>
                <c:pt idx="9870">
                  <c:v>-485110500</c:v>
                </c:pt>
                <c:pt idx="9871">
                  <c:v>-485209005</c:v>
                </c:pt>
                <c:pt idx="9872">
                  <c:v>-485307520</c:v>
                </c:pt>
                <c:pt idx="9873">
                  <c:v>-485406045</c:v>
                </c:pt>
                <c:pt idx="9874">
                  <c:v>-485504580</c:v>
                </c:pt>
                <c:pt idx="9875">
                  <c:v>-485603125</c:v>
                </c:pt>
                <c:pt idx="9876">
                  <c:v>-485701680</c:v>
                </c:pt>
                <c:pt idx="9877">
                  <c:v>-485800245</c:v>
                </c:pt>
                <c:pt idx="9878">
                  <c:v>-485898820</c:v>
                </c:pt>
                <c:pt idx="9879">
                  <c:v>-485997405</c:v>
                </c:pt>
                <c:pt idx="9880">
                  <c:v>-486096000</c:v>
                </c:pt>
                <c:pt idx="9881">
                  <c:v>-486194605</c:v>
                </c:pt>
                <c:pt idx="9882">
                  <c:v>-486293220</c:v>
                </c:pt>
                <c:pt idx="9883">
                  <c:v>-486391845</c:v>
                </c:pt>
                <c:pt idx="9884">
                  <c:v>-486490480</c:v>
                </c:pt>
                <c:pt idx="9885">
                  <c:v>-486589125</c:v>
                </c:pt>
                <c:pt idx="9886">
                  <c:v>-486687780</c:v>
                </c:pt>
                <c:pt idx="9887">
                  <c:v>-486786445</c:v>
                </c:pt>
                <c:pt idx="9888">
                  <c:v>-486885120</c:v>
                </c:pt>
                <c:pt idx="9889">
                  <c:v>-486983805</c:v>
                </c:pt>
                <c:pt idx="9890">
                  <c:v>-487082500</c:v>
                </c:pt>
                <c:pt idx="9891">
                  <c:v>-487181205</c:v>
                </c:pt>
                <c:pt idx="9892">
                  <c:v>-487279920</c:v>
                </c:pt>
                <c:pt idx="9893">
                  <c:v>-487378645</c:v>
                </c:pt>
                <c:pt idx="9894">
                  <c:v>-487477380</c:v>
                </c:pt>
                <c:pt idx="9895">
                  <c:v>-487576125</c:v>
                </c:pt>
                <c:pt idx="9896">
                  <c:v>-487674880</c:v>
                </c:pt>
                <c:pt idx="9897">
                  <c:v>-487773645</c:v>
                </c:pt>
                <c:pt idx="9898">
                  <c:v>-487872420</c:v>
                </c:pt>
                <c:pt idx="9899">
                  <c:v>-487971205</c:v>
                </c:pt>
                <c:pt idx="9900">
                  <c:v>-488070000</c:v>
                </c:pt>
                <c:pt idx="9901">
                  <c:v>-488168805</c:v>
                </c:pt>
                <c:pt idx="9902">
                  <c:v>-488267620</c:v>
                </c:pt>
                <c:pt idx="9903">
                  <c:v>-488366445</c:v>
                </c:pt>
                <c:pt idx="9904">
                  <c:v>-488465280</c:v>
                </c:pt>
                <c:pt idx="9905">
                  <c:v>-488564125</c:v>
                </c:pt>
                <c:pt idx="9906">
                  <c:v>-488662980</c:v>
                </c:pt>
                <c:pt idx="9907">
                  <c:v>-488761845</c:v>
                </c:pt>
                <c:pt idx="9908">
                  <c:v>-488860720</c:v>
                </c:pt>
                <c:pt idx="9909">
                  <c:v>-488959605</c:v>
                </c:pt>
                <c:pt idx="9910">
                  <c:v>-489058500</c:v>
                </c:pt>
                <c:pt idx="9911">
                  <c:v>-489157405</c:v>
                </c:pt>
                <c:pt idx="9912">
                  <c:v>-489256320</c:v>
                </c:pt>
                <c:pt idx="9913">
                  <c:v>-489355245</c:v>
                </c:pt>
                <c:pt idx="9914">
                  <c:v>-489454180</c:v>
                </c:pt>
                <c:pt idx="9915">
                  <c:v>-489553125</c:v>
                </c:pt>
                <c:pt idx="9916">
                  <c:v>-489652080</c:v>
                </c:pt>
                <c:pt idx="9917">
                  <c:v>-489751045</c:v>
                </c:pt>
                <c:pt idx="9918">
                  <c:v>-489850020</c:v>
                </c:pt>
                <c:pt idx="9919">
                  <c:v>-489949005</c:v>
                </c:pt>
                <c:pt idx="9920">
                  <c:v>-490048000</c:v>
                </c:pt>
                <c:pt idx="9921">
                  <c:v>-490147005</c:v>
                </c:pt>
                <c:pt idx="9922">
                  <c:v>-490246020</c:v>
                </c:pt>
                <c:pt idx="9923">
                  <c:v>-490345045</c:v>
                </c:pt>
                <c:pt idx="9924">
                  <c:v>-490444080</c:v>
                </c:pt>
                <c:pt idx="9925">
                  <c:v>-490543125</c:v>
                </c:pt>
                <c:pt idx="9926">
                  <c:v>-490642180</c:v>
                </c:pt>
                <c:pt idx="9927">
                  <c:v>-490741245</c:v>
                </c:pt>
                <c:pt idx="9928">
                  <c:v>-490840320</c:v>
                </c:pt>
                <c:pt idx="9929">
                  <c:v>-490939405</c:v>
                </c:pt>
                <c:pt idx="9930">
                  <c:v>-491038500</c:v>
                </c:pt>
                <c:pt idx="9931">
                  <c:v>-491137605</c:v>
                </c:pt>
                <c:pt idx="9932">
                  <c:v>-491236720</c:v>
                </c:pt>
                <c:pt idx="9933">
                  <c:v>-491335845</c:v>
                </c:pt>
                <c:pt idx="9934">
                  <c:v>-491434980</c:v>
                </c:pt>
                <c:pt idx="9935">
                  <c:v>-491534125</c:v>
                </c:pt>
                <c:pt idx="9936">
                  <c:v>-491633280</c:v>
                </c:pt>
                <c:pt idx="9937">
                  <c:v>-491732445</c:v>
                </c:pt>
                <c:pt idx="9938">
                  <c:v>-491831620</c:v>
                </c:pt>
                <c:pt idx="9939">
                  <c:v>-491930805</c:v>
                </c:pt>
                <c:pt idx="9940">
                  <c:v>-492030000</c:v>
                </c:pt>
                <c:pt idx="9941">
                  <c:v>-492129205</c:v>
                </c:pt>
                <c:pt idx="9942">
                  <c:v>-492228420</c:v>
                </c:pt>
                <c:pt idx="9943">
                  <c:v>-492327645</c:v>
                </c:pt>
                <c:pt idx="9944">
                  <c:v>-492426880</c:v>
                </c:pt>
                <c:pt idx="9945">
                  <c:v>-492526125</c:v>
                </c:pt>
                <c:pt idx="9946">
                  <c:v>-492625380</c:v>
                </c:pt>
                <c:pt idx="9947">
                  <c:v>-492724645</c:v>
                </c:pt>
                <c:pt idx="9948">
                  <c:v>-492823920</c:v>
                </c:pt>
                <c:pt idx="9949">
                  <c:v>-492923205</c:v>
                </c:pt>
                <c:pt idx="9950">
                  <c:v>-493022500</c:v>
                </c:pt>
                <c:pt idx="9951">
                  <c:v>-493121805</c:v>
                </c:pt>
                <c:pt idx="9952">
                  <c:v>-493221120</c:v>
                </c:pt>
                <c:pt idx="9953">
                  <c:v>-493320445</c:v>
                </c:pt>
                <c:pt idx="9954">
                  <c:v>-493419780</c:v>
                </c:pt>
                <c:pt idx="9955">
                  <c:v>-493519125</c:v>
                </c:pt>
                <c:pt idx="9956">
                  <c:v>-493618480</c:v>
                </c:pt>
                <c:pt idx="9957">
                  <c:v>-493717845</c:v>
                </c:pt>
                <c:pt idx="9958">
                  <c:v>-493817220</c:v>
                </c:pt>
                <c:pt idx="9959">
                  <c:v>-493916605</c:v>
                </c:pt>
                <c:pt idx="9960">
                  <c:v>-494016000</c:v>
                </c:pt>
                <c:pt idx="9961">
                  <c:v>-494115405</c:v>
                </c:pt>
                <c:pt idx="9962">
                  <c:v>-494214820</c:v>
                </c:pt>
                <c:pt idx="9963">
                  <c:v>-494314245</c:v>
                </c:pt>
                <c:pt idx="9964">
                  <c:v>-494413680</c:v>
                </c:pt>
                <c:pt idx="9965">
                  <c:v>-494513125</c:v>
                </c:pt>
                <c:pt idx="9966">
                  <c:v>-494612580</c:v>
                </c:pt>
                <c:pt idx="9967">
                  <c:v>-494712045</c:v>
                </c:pt>
                <c:pt idx="9968">
                  <c:v>-494811520</c:v>
                </c:pt>
                <c:pt idx="9969">
                  <c:v>-494911005</c:v>
                </c:pt>
                <c:pt idx="9970">
                  <c:v>-495010500</c:v>
                </c:pt>
                <c:pt idx="9971">
                  <c:v>-495110005</c:v>
                </c:pt>
                <c:pt idx="9972">
                  <c:v>-495209520</c:v>
                </c:pt>
                <c:pt idx="9973">
                  <c:v>-495309045</c:v>
                </c:pt>
                <c:pt idx="9974">
                  <c:v>-495408580</c:v>
                </c:pt>
                <c:pt idx="9975">
                  <c:v>-495508125</c:v>
                </c:pt>
                <c:pt idx="9976">
                  <c:v>-495607680</c:v>
                </c:pt>
                <c:pt idx="9977">
                  <c:v>-495707245</c:v>
                </c:pt>
                <c:pt idx="9978">
                  <c:v>-495806820</c:v>
                </c:pt>
                <c:pt idx="9979">
                  <c:v>-495906405</c:v>
                </c:pt>
                <c:pt idx="9980">
                  <c:v>-496006000</c:v>
                </c:pt>
                <c:pt idx="9981">
                  <c:v>-496105605</c:v>
                </c:pt>
                <c:pt idx="9982">
                  <c:v>-496205220</c:v>
                </c:pt>
                <c:pt idx="9983">
                  <c:v>-496304845</c:v>
                </c:pt>
                <c:pt idx="9984">
                  <c:v>-496404480</c:v>
                </c:pt>
                <c:pt idx="9985">
                  <c:v>-496504125</c:v>
                </c:pt>
                <c:pt idx="9986">
                  <c:v>-496603780</c:v>
                </c:pt>
                <c:pt idx="9987">
                  <c:v>-496703445</c:v>
                </c:pt>
                <c:pt idx="9988">
                  <c:v>-496803120</c:v>
                </c:pt>
                <c:pt idx="9989">
                  <c:v>-496902805</c:v>
                </c:pt>
                <c:pt idx="9990">
                  <c:v>-497002500</c:v>
                </c:pt>
                <c:pt idx="9991">
                  <c:v>-497102205</c:v>
                </c:pt>
                <c:pt idx="9992">
                  <c:v>-497201920</c:v>
                </c:pt>
                <c:pt idx="9993">
                  <c:v>-497301645</c:v>
                </c:pt>
                <c:pt idx="9994">
                  <c:v>-497401380</c:v>
                </c:pt>
                <c:pt idx="9995">
                  <c:v>-497501125</c:v>
                </c:pt>
                <c:pt idx="9996">
                  <c:v>-497600880</c:v>
                </c:pt>
                <c:pt idx="9997">
                  <c:v>-497700645</c:v>
                </c:pt>
                <c:pt idx="9998">
                  <c:v>-497800420</c:v>
                </c:pt>
                <c:pt idx="9999">
                  <c:v>-497900205</c:v>
                </c:pt>
                <c:pt idx="10000">
                  <c:v>-498000000</c:v>
                </c:pt>
                <c:pt idx="10001">
                  <c:v>-498099805</c:v>
                </c:pt>
                <c:pt idx="10002">
                  <c:v>-498199620</c:v>
                </c:pt>
                <c:pt idx="10003">
                  <c:v>-498299445</c:v>
                </c:pt>
                <c:pt idx="10004">
                  <c:v>-498399280</c:v>
                </c:pt>
                <c:pt idx="10005">
                  <c:v>-498499125</c:v>
                </c:pt>
                <c:pt idx="10006">
                  <c:v>-498598980</c:v>
                </c:pt>
                <c:pt idx="10007">
                  <c:v>-498698845</c:v>
                </c:pt>
                <c:pt idx="10008">
                  <c:v>-498798720</c:v>
                </c:pt>
                <c:pt idx="10009">
                  <c:v>-498898605</c:v>
                </c:pt>
                <c:pt idx="10010">
                  <c:v>-498998500</c:v>
                </c:pt>
                <c:pt idx="10011">
                  <c:v>-499098405</c:v>
                </c:pt>
                <c:pt idx="10012">
                  <c:v>-499198320</c:v>
                </c:pt>
                <c:pt idx="10013">
                  <c:v>-499298245</c:v>
                </c:pt>
                <c:pt idx="10014">
                  <c:v>-499398180</c:v>
                </c:pt>
                <c:pt idx="10015">
                  <c:v>-499498125</c:v>
                </c:pt>
                <c:pt idx="10016">
                  <c:v>-499598080</c:v>
                </c:pt>
                <c:pt idx="10017">
                  <c:v>-499698045</c:v>
                </c:pt>
                <c:pt idx="10018">
                  <c:v>-499798020</c:v>
                </c:pt>
                <c:pt idx="10019">
                  <c:v>-499898005</c:v>
                </c:pt>
                <c:pt idx="10020">
                  <c:v>-499998000</c:v>
                </c:pt>
                <c:pt idx="10021">
                  <c:v>-500098005</c:v>
                </c:pt>
                <c:pt idx="10022">
                  <c:v>-500198020</c:v>
                </c:pt>
                <c:pt idx="10023">
                  <c:v>-500298045</c:v>
                </c:pt>
                <c:pt idx="10024">
                  <c:v>-500398080</c:v>
                </c:pt>
                <c:pt idx="10025">
                  <c:v>-500498125</c:v>
                </c:pt>
                <c:pt idx="10026">
                  <c:v>-500598180</c:v>
                </c:pt>
                <c:pt idx="10027">
                  <c:v>-500698245</c:v>
                </c:pt>
                <c:pt idx="10028">
                  <c:v>-500798320</c:v>
                </c:pt>
                <c:pt idx="10029">
                  <c:v>-500898405</c:v>
                </c:pt>
                <c:pt idx="10030">
                  <c:v>-500998500</c:v>
                </c:pt>
                <c:pt idx="10031">
                  <c:v>-501098605</c:v>
                </c:pt>
                <c:pt idx="10032">
                  <c:v>-501198720</c:v>
                </c:pt>
                <c:pt idx="10033">
                  <c:v>-501298845</c:v>
                </c:pt>
                <c:pt idx="10034">
                  <c:v>-501398980</c:v>
                </c:pt>
                <c:pt idx="10035">
                  <c:v>-501499125</c:v>
                </c:pt>
                <c:pt idx="10036">
                  <c:v>-501599280</c:v>
                </c:pt>
                <c:pt idx="10037">
                  <c:v>-501699445</c:v>
                </c:pt>
                <c:pt idx="10038">
                  <c:v>-501799620</c:v>
                </c:pt>
                <c:pt idx="10039">
                  <c:v>-501899805</c:v>
                </c:pt>
                <c:pt idx="10040">
                  <c:v>-502000000</c:v>
                </c:pt>
                <c:pt idx="10041">
                  <c:v>-502100205</c:v>
                </c:pt>
                <c:pt idx="10042">
                  <c:v>-502200420</c:v>
                </c:pt>
                <c:pt idx="10043">
                  <c:v>-502300645</c:v>
                </c:pt>
                <c:pt idx="10044">
                  <c:v>-502400880</c:v>
                </c:pt>
                <c:pt idx="10045">
                  <c:v>-502501125</c:v>
                </c:pt>
                <c:pt idx="10046">
                  <c:v>-502601380</c:v>
                </c:pt>
                <c:pt idx="10047">
                  <c:v>-502701645</c:v>
                </c:pt>
                <c:pt idx="10048">
                  <c:v>-502801920</c:v>
                </c:pt>
                <c:pt idx="10049">
                  <c:v>-502902205</c:v>
                </c:pt>
                <c:pt idx="10050">
                  <c:v>-503002500</c:v>
                </c:pt>
                <c:pt idx="10051">
                  <c:v>-503102805</c:v>
                </c:pt>
                <c:pt idx="10052">
                  <c:v>-503203120</c:v>
                </c:pt>
                <c:pt idx="10053">
                  <c:v>-503303445</c:v>
                </c:pt>
                <c:pt idx="10054">
                  <c:v>-503403780</c:v>
                </c:pt>
                <c:pt idx="10055">
                  <c:v>-503504125</c:v>
                </c:pt>
                <c:pt idx="10056">
                  <c:v>-503604480</c:v>
                </c:pt>
                <c:pt idx="10057">
                  <c:v>-503704845</c:v>
                </c:pt>
                <c:pt idx="10058">
                  <c:v>-503805220</c:v>
                </c:pt>
                <c:pt idx="10059">
                  <c:v>-503905605</c:v>
                </c:pt>
                <c:pt idx="10060">
                  <c:v>-504006000</c:v>
                </c:pt>
                <c:pt idx="10061">
                  <c:v>-504106405</c:v>
                </c:pt>
                <c:pt idx="10062">
                  <c:v>-504206820</c:v>
                </c:pt>
                <c:pt idx="10063">
                  <c:v>-504307245</c:v>
                </c:pt>
                <c:pt idx="10064">
                  <c:v>-504407680</c:v>
                </c:pt>
                <c:pt idx="10065">
                  <c:v>-504508125</c:v>
                </c:pt>
                <c:pt idx="10066">
                  <c:v>-504608580</c:v>
                </c:pt>
                <c:pt idx="10067">
                  <c:v>-504709045</c:v>
                </c:pt>
                <c:pt idx="10068">
                  <c:v>-504809520</c:v>
                </c:pt>
                <c:pt idx="10069">
                  <c:v>-504910005</c:v>
                </c:pt>
                <c:pt idx="10070">
                  <c:v>-505010500</c:v>
                </c:pt>
                <c:pt idx="10071">
                  <c:v>-505111005</c:v>
                </c:pt>
                <c:pt idx="10072">
                  <c:v>-505211520</c:v>
                </c:pt>
                <c:pt idx="10073">
                  <c:v>-505312045</c:v>
                </c:pt>
                <c:pt idx="10074">
                  <c:v>-505412580</c:v>
                </c:pt>
                <c:pt idx="10075">
                  <c:v>-505513125</c:v>
                </c:pt>
                <c:pt idx="10076">
                  <c:v>-505613680</c:v>
                </c:pt>
                <c:pt idx="10077">
                  <c:v>-505714245</c:v>
                </c:pt>
                <c:pt idx="10078">
                  <c:v>-505814820</c:v>
                </c:pt>
                <c:pt idx="10079">
                  <c:v>-505915405</c:v>
                </c:pt>
                <c:pt idx="10080">
                  <c:v>-506016000</c:v>
                </c:pt>
                <c:pt idx="10081">
                  <c:v>-506116605</c:v>
                </c:pt>
                <c:pt idx="10082">
                  <c:v>-506217220</c:v>
                </c:pt>
                <c:pt idx="10083">
                  <c:v>-506317845</c:v>
                </c:pt>
                <c:pt idx="10084">
                  <c:v>-506418480</c:v>
                </c:pt>
                <c:pt idx="10085">
                  <c:v>-506519125</c:v>
                </c:pt>
                <c:pt idx="10086">
                  <c:v>-506619780</c:v>
                </c:pt>
                <c:pt idx="10087">
                  <c:v>-506720445</c:v>
                </c:pt>
                <c:pt idx="10088">
                  <c:v>-506821120</c:v>
                </c:pt>
                <c:pt idx="10089">
                  <c:v>-506921805</c:v>
                </c:pt>
                <c:pt idx="10090">
                  <c:v>-507022500</c:v>
                </c:pt>
                <c:pt idx="10091">
                  <c:v>-507123205</c:v>
                </c:pt>
                <c:pt idx="10092">
                  <c:v>-507223920</c:v>
                </c:pt>
                <c:pt idx="10093">
                  <c:v>-507324645</c:v>
                </c:pt>
                <c:pt idx="10094">
                  <c:v>-507425380</c:v>
                </c:pt>
                <c:pt idx="10095">
                  <c:v>-507526125</c:v>
                </c:pt>
                <c:pt idx="10096">
                  <c:v>-507626880</c:v>
                </c:pt>
                <c:pt idx="10097">
                  <c:v>-507727645</c:v>
                </c:pt>
                <c:pt idx="10098">
                  <c:v>-507828420</c:v>
                </c:pt>
                <c:pt idx="10099">
                  <c:v>-507929205</c:v>
                </c:pt>
                <c:pt idx="10100">
                  <c:v>-508030000</c:v>
                </c:pt>
                <c:pt idx="10101">
                  <c:v>-508130805</c:v>
                </c:pt>
                <c:pt idx="10102">
                  <c:v>-508231620</c:v>
                </c:pt>
                <c:pt idx="10103">
                  <c:v>-508332445</c:v>
                </c:pt>
                <c:pt idx="10104">
                  <c:v>-508433280</c:v>
                </c:pt>
                <c:pt idx="10105">
                  <c:v>-508534125</c:v>
                </c:pt>
                <c:pt idx="10106">
                  <c:v>-508634980</c:v>
                </c:pt>
                <c:pt idx="10107">
                  <c:v>-508735845</c:v>
                </c:pt>
                <c:pt idx="10108">
                  <c:v>-508836720</c:v>
                </c:pt>
                <c:pt idx="10109">
                  <c:v>-508937605</c:v>
                </c:pt>
                <c:pt idx="10110">
                  <c:v>-509038500</c:v>
                </c:pt>
                <c:pt idx="10111">
                  <c:v>-509139405</c:v>
                </c:pt>
                <c:pt idx="10112">
                  <c:v>-509240320</c:v>
                </c:pt>
                <c:pt idx="10113">
                  <c:v>-509341245</c:v>
                </c:pt>
                <c:pt idx="10114">
                  <c:v>-509442180</c:v>
                </c:pt>
                <c:pt idx="10115">
                  <c:v>-509543125</c:v>
                </c:pt>
                <c:pt idx="10116">
                  <c:v>-509644080</c:v>
                </c:pt>
                <c:pt idx="10117">
                  <c:v>-509745045</c:v>
                </c:pt>
                <c:pt idx="10118">
                  <c:v>-509846020</c:v>
                </c:pt>
                <c:pt idx="10119">
                  <c:v>-509947005</c:v>
                </c:pt>
                <c:pt idx="10120">
                  <c:v>-510048000</c:v>
                </c:pt>
                <c:pt idx="10121">
                  <c:v>-510149005</c:v>
                </c:pt>
                <c:pt idx="10122">
                  <c:v>-510250020</c:v>
                </c:pt>
                <c:pt idx="10123">
                  <c:v>-510351045</c:v>
                </c:pt>
                <c:pt idx="10124">
                  <c:v>-510452080</c:v>
                </c:pt>
                <c:pt idx="10125">
                  <c:v>-510553125</c:v>
                </c:pt>
                <c:pt idx="10126">
                  <c:v>-510654180</c:v>
                </c:pt>
                <c:pt idx="10127">
                  <c:v>-510755245</c:v>
                </c:pt>
                <c:pt idx="10128">
                  <c:v>-510856320</c:v>
                </c:pt>
                <c:pt idx="10129">
                  <c:v>-510957405</c:v>
                </c:pt>
                <c:pt idx="10130">
                  <c:v>-511058500</c:v>
                </c:pt>
                <c:pt idx="10131">
                  <c:v>-511159605</c:v>
                </c:pt>
                <c:pt idx="10132">
                  <c:v>-511260720</c:v>
                </c:pt>
                <c:pt idx="10133">
                  <c:v>-511361845</c:v>
                </c:pt>
                <c:pt idx="10134">
                  <c:v>-511462980</c:v>
                </c:pt>
                <c:pt idx="10135">
                  <c:v>-511564125</c:v>
                </c:pt>
                <c:pt idx="10136">
                  <c:v>-511665280</c:v>
                </c:pt>
                <c:pt idx="10137">
                  <c:v>-511766445</c:v>
                </c:pt>
                <c:pt idx="10138">
                  <c:v>-511867620</c:v>
                </c:pt>
                <c:pt idx="10139">
                  <c:v>-511968805</c:v>
                </c:pt>
                <c:pt idx="10140">
                  <c:v>-512070000</c:v>
                </c:pt>
                <c:pt idx="10141">
                  <c:v>-512171205</c:v>
                </c:pt>
                <c:pt idx="10142">
                  <c:v>-512272420</c:v>
                </c:pt>
                <c:pt idx="10143">
                  <c:v>-512373645</c:v>
                </c:pt>
                <c:pt idx="10144">
                  <c:v>-512474880</c:v>
                </c:pt>
                <c:pt idx="10145">
                  <c:v>-512576125</c:v>
                </c:pt>
                <c:pt idx="10146">
                  <c:v>-512677380</c:v>
                </c:pt>
                <c:pt idx="10147">
                  <c:v>-512778645</c:v>
                </c:pt>
                <c:pt idx="10148">
                  <c:v>-512879920</c:v>
                </c:pt>
                <c:pt idx="10149">
                  <c:v>-512981205</c:v>
                </c:pt>
                <c:pt idx="10150">
                  <c:v>-513082500</c:v>
                </c:pt>
                <c:pt idx="10151">
                  <c:v>-513183805</c:v>
                </c:pt>
                <c:pt idx="10152">
                  <c:v>-513285120</c:v>
                </c:pt>
                <c:pt idx="10153">
                  <c:v>-513386445</c:v>
                </c:pt>
                <c:pt idx="10154">
                  <c:v>-513487780</c:v>
                </c:pt>
                <c:pt idx="10155">
                  <c:v>-513589125</c:v>
                </c:pt>
                <c:pt idx="10156">
                  <c:v>-513690480</c:v>
                </c:pt>
                <c:pt idx="10157">
                  <c:v>-513791845</c:v>
                </c:pt>
                <c:pt idx="10158">
                  <c:v>-513893220</c:v>
                </c:pt>
                <c:pt idx="10159">
                  <c:v>-513994605</c:v>
                </c:pt>
                <c:pt idx="10160">
                  <c:v>-514096000</c:v>
                </c:pt>
                <c:pt idx="10161">
                  <c:v>-514197405</c:v>
                </c:pt>
                <c:pt idx="10162">
                  <c:v>-514298820</c:v>
                </c:pt>
                <c:pt idx="10163">
                  <c:v>-514400245</c:v>
                </c:pt>
                <c:pt idx="10164">
                  <c:v>-514501680</c:v>
                </c:pt>
                <c:pt idx="10165">
                  <c:v>-514603125</c:v>
                </c:pt>
                <c:pt idx="10166">
                  <c:v>-514704580</c:v>
                </c:pt>
                <c:pt idx="10167">
                  <c:v>-514806045</c:v>
                </c:pt>
                <c:pt idx="10168">
                  <c:v>-514907520</c:v>
                </c:pt>
                <c:pt idx="10169">
                  <c:v>-515009005</c:v>
                </c:pt>
                <c:pt idx="10170">
                  <c:v>-515110500</c:v>
                </c:pt>
                <c:pt idx="10171">
                  <c:v>-515212005</c:v>
                </c:pt>
                <c:pt idx="10172">
                  <c:v>-515313520</c:v>
                </c:pt>
                <c:pt idx="10173">
                  <c:v>-515415045</c:v>
                </c:pt>
                <c:pt idx="10174">
                  <c:v>-515516580</c:v>
                </c:pt>
                <c:pt idx="10175">
                  <c:v>-515618125</c:v>
                </c:pt>
                <c:pt idx="10176">
                  <c:v>-515719680</c:v>
                </c:pt>
                <c:pt idx="10177">
                  <c:v>-515821245</c:v>
                </c:pt>
                <c:pt idx="10178">
                  <c:v>-515922820</c:v>
                </c:pt>
                <c:pt idx="10179">
                  <c:v>-516024405</c:v>
                </c:pt>
                <c:pt idx="10180">
                  <c:v>-516126000</c:v>
                </c:pt>
                <c:pt idx="10181">
                  <c:v>-516227605</c:v>
                </c:pt>
                <c:pt idx="10182">
                  <c:v>-516329220</c:v>
                </c:pt>
                <c:pt idx="10183">
                  <c:v>-516430845</c:v>
                </c:pt>
                <c:pt idx="10184">
                  <c:v>-516532480</c:v>
                </c:pt>
                <c:pt idx="10185">
                  <c:v>-516634125</c:v>
                </c:pt>
                <c:pt idx="10186">
                  <c:v>-516735780</c:v>
                </c:pt>
                <c:pt idx="10187">
                  <c:v>-516837445</c:v>
                </c:pt>
                <c:pt idx="10188">
                  <c:v>-516939120</c:v>
                </c:pt>
                <c:pt idx="10189">
                  <c:v>-517040805</c:v>
                </c:pt>
                <c:pt idx="10190">
                  <c:v>-517142500</c:v>
                </c:pt>
                <c:pt idx="10191">
                  <c:v>-517244205</c:v>
                </c:pt>
                <c:pt idx="10192">
                  <c:v>-517345920</c:v>
                </c:pt>
                <c:pt idx="10193">
                  <c:v>-517447645</c:v>
                </c:pt>
                <c:pt idx="10194">
                  <c:v>-517549380</c:v>
                </c:pt>
                <c:pt idx="10195">
                  <c:v>-517651125</c:v>
                </c:pt>
                <c:pt idx="10196">
                  <c:v>-517752880</c:v>
                </c:pt>
                <c:pt idx="10197">
                  <c:v>-517854645</c:v>
                </c:pt>
                <c:pt idx="10198">
                  <c:v>-517956420</c:v>
                </c:pt>
                <c:pt idx="10199">
                  <c:v>-518058205</c:v>
                </c:pt>
                <c:pt idx="10200">
                  <c:v>-518160000</c:v>
                </c:pt>
                <c:pt idx="10201">
                  <c:v>-518261805</c:v>
                </c:pt>
                <c:pt idx="10202">
                  <c:v>-518363620</c:v>
                </c:pt>
                <c:pt idx="10203">
                  <c:v>-518465445</c:v>
                </c:pt>
                <c:pt idx="10204">
                  <c:v>-518567280</c:v>
                </c:pt>
                <c:pt idx="10205">
                  <c:v>-518669125</c:v>
                </c:pt>
                <c:pt idx="10206">
                  <c:v>-518770980</c:v>
                </c:pt>
                <c:pt idx="10207">
                  <c:v>-518872845</c:v>
                </c:pt>
                <c:pt idx="10208">
                  <c:v>-518974720</c:v>
                </c:pt>
                <c:pt idx="10209">
                  <c:v>-519076605</c:v>
                </c:pt>
                <c:pt idx="10210">
                  <c:v>-519178500</c:v>
                </c:pt>
                <c:pt idx="10211">
                  <c:v>-519280405</c:v>
                </c:pt>
                <c:pt idx="10212">
                  <c:v>-519382320</c:v>
                </c:pt>
                <c:pt idx="10213">
                  <c:v>-519484245</c:v>
                </c:pt>
                <c:pt idx="10214">
                  <c:v>-519586180</c:v>
                </c:pt>
                <c:pt idx="10215">
                  <c:v>-519688125</c:v>
                </c:pt>
                <c:pt idx="10216">
                  <c:v>-519790080</c:v>
                </c:pt>
                <c:pt idx="10217">
                  <c:v>-519892045</c:v>
                </c:pt>
                <c:pt idx="10218">
                  <c:v>-519994020</c:v>
                </c:pt>
                <c:pt idx="10219">
                  <c:v>-520096005</c:v>
                </c:pt>
                <c:pt idx="10220">
                  <c:v>-520198000</c:v>
                </c:pt>
                <c:pt idx="10221">
                  <c:v>-520300005</c:v>
                </c:pt>
                <c:pt idx="10222">
                  <c:v>-520402020</c:v>
                </c:pt>
                <c:pt idx="10223">
                  <c:v>-520504045</c:v>
                </c:pt>
                <c:pt idx="10224">
                  <c:v>-520606080</c:v>
                </c:pt>
                <c:pt idx="10225">
                  <c:v>-520708125</c:v>
                </c:pt>
                <c:pt idx="10226">
                  <c:v>-520810180</c:v>
                </c:pt>
                <c:pt idx="10227">
                  <c:v>-520912245</c:v>
                </c:pt>
                <c:pt idx="10228">
                  <c:v>-521014320</c:v>
                </c:pt>
                <c:pt idx="10229">
                  <c:v>-521116405</c:v>
                </c:pt>
                <c:pt idx="10230">
                  <c:v>-521218500</c:v>
                </c:pt>
                <c:pt idx="10231">
                  <c:v>-521320605</c:v>
                </c:pt>
                <c:pt idx="10232">
                  <c:v>-521422720</c:v>
                </c:pt>
                <c:pt idx="10233">
                  <c:v>-521524845</c:v>
                </c:pt>
                <c:pt idx="10234">
                  <c:v>-521626980</c:v>
                </c:pt>
                <c:pt idx="10235">
                  <c:v>-521729125</c:v>
                </c:pt>
                <c:pt idx="10236">
                  <c:v>-521831280</c:v>
                </c:pt>
                <c:pt idx="10237">
                  <c:v>-521933445</c:v>
                </c:pt>
                <c:pt idx="10238">
                  <c:v>-522035620</c:v>
                </c:pt>
                <c:pt idx="10239">
                  <c:v>-522137805</c:v>
                </c:pt>
                <c:pt idx="10240">
                  <c:v>-522240000</c:v>
                </c:pt>
                <c:pt idx="10241">
                  <c:v>-522342205</c:v>
                </c:pt>
                <c:pt idx="10242">
                  <c:v>-522444420</c:v>
                </c:pt>
                <c:pt idx="10243">
                  <c:v>-522546645</c:v>
                </c:pt>
                <c:pt idx="10244">
                  <c:v>-522648880</c:v>
                </c:pt>
                <c:pt idx="10245">
                  <c:v>-522751125</c:v>
                </c:pt>
                <c:pt idx="10246">
                  <c:v>-522853380</c:v>
                </c:pt>
                <c:pt idx="10247">
                  <c:v>-522955645</c:v>
                </c:pt>
                <c:pt idx="10248">
                  <c:v>-523057920</c:v>
                </c:pt>
                <c:pt idx="10249">
                  <c:v>-523160205</c:v>
                </c:pt>
                <c:pt idx="10250">
                  <c:v>-523262500</c:v>
                </c:pt>
                <c:pt idx="10251">
                  <c:v>-523364805</c:v>
                </c:pt>
                <c:pt idx="10252">
                  <c:v>-523467120</c:v>
                </c:pt>
                <c:pt idx="10253">
                  <c:v>-523569445</c:v>
                </c:pt>
                <c:pt idx="10254">
                  <c:v>-523671780</c:v>
                </c:pt>
                <c:pt idx="10255">
                  <c:v>-523774125</c:v>
                </c:pt>
                <c:pt idx="10256">
                  <c:v>-523876480</c:v>
                </c:pt>
                <c:pt idx="10257">
                  <c:v>-523978845</c:v>
                </c:pt>
                <c:pt idx="10258">
                  <c:v>-524081220</c:v>
                </c:pt>
                <c:pt idx="10259">
                  <c:v>-524183605</c:v>
                </c:pt>
                <c:pt idx="10260">
                  <c:v>-524286000</c:v>
                </c:pt>
                <c:pt idx="10261">
                  <c:v>-524388405</c:v>
                </c:pt>
                <c:pt idx="10262">
                  <c:v>-524490820</c:v>
                </c:pt>
                <c:pt idx="10263">
                  <c:v>-524593245</c:v>
                </c:pt>
                <c:pt idx="10264">
                  <c:v>-524695680</c:v>
                </c:pt>
                <c:pt idx="10265">
                  <c:v>-524798125</c:v>
                </c:pt>
                <c:pt idx="10266">
                  <c:v>-524900580</c:v>
                </c:pt>
                <c:pt idx="10267">
                  <c:v>-525003045</c:v>
                </c:pt>
                <c:pt idx="10268">
                  <c:v>-525105520</c:v>
                </c:pt>
                <c:pt idx="10269">
                  <c:v>-525208005</c:v>
                </c:pt>
                <c:pt idx="10270">
                  <c:v>-525310500</c:v>
                </c:pt>
                <c:pt idx="10271">
                  <c:v>-525413005</c:v>
                </c:pt>
                <c:pt idx="10272">
                  <c:v>-525515520</c:v>
                </c:pt>
                <c:pt idx="10273">
                  <c:v>-525618045</c:v>
                </c:pt>
                <c:pt idx="10274">
                  <c:v>-525720580</c:v>
                </c:pt>
                <c:pt idx="10275">
                  <c:v>-525823125</c:v>
                </c:pt>
                <c:pt idx="10276">
                  <c:v>-525925680</c:v>
                </c:pt>
                <c:pt idx="10277">
                  <c:v>-526028245</c:v>
                </c:pt>
                <c:pt idx="10278">
                  <c:v>-526130820</c:v>
                </c:pt>
                <c:pt idx="10279">
                  <c:v>-526233405</c:v>
                </c:pt>
                <c:pt idx="10280">
                  <c:v>-526336000</c:v>
                </c:pt>
                <c:pt idx="10281">
                  <c:v>-526438605</c:v>
                </c:pt>
                <c:pt idx="10282">
                  <c:v>-526541220</c:v>
                </c:pt>
                <c:pt idx="10283">
                  <c:v>-526643845</c:v>
                </c:pt>
                <c:pt idx="10284">
                  <c:v>-526746480</c:v>
                </c:pt>
                <c:pt idx="10285">
                  <c:v>-526849125</c:v>
                </c:pt>
                <c:pt idx="10286">
                  <c:v>-526951780</c:v>
                </c:pt>
                <c:pt idx="10287">
                  <c:v>-527054445</c:v>
                </c:pt>
                <c:pt idx="10288">
                  <c:v>-527157120</c:v>
                </c:pt>
                <c:pt idx="10289">
                  <c:v>-527259805</c:v>
                </c:pt>
                <c:pt idx="10290">
                  <c:v>-527362500</c:v>
                </c:pt>
                <c:pt idx="10291">
                  <c:v>-527465205</c:v>
                </c:pt>
                <c:pt idx="10292">
                  <c:v>-527567920</c:v>
                </c:pt>
                <c:pt idx="10293">
                  <c:v>-527670645</c:v>
                </c:pt>
                <c:pt idx="10294">
                  <c:v>-527773380</c:v>
                </c:pt>
                <c:pt idx="10295">
                  <c:v>-527876125</c:v>
                </c:pt>
                <c:pt idx="10296">
                  <c:v>-527978880</c:v>
                </c:pt>
                <c:pt idx="10297">
                  <c:v>-528081645</c:v>
                </c:pt>
                <c:pt idx="10298">
                  <c:v>-528184420</c:v>
                </c:pt>
                <c:pt idx="10299">
                  <c:v>-528287205</c:v>
                </c:pt>
                <c:pt idx="10300">
                  <c:v>-528390000</c:v>
                </c:pt>
                <c:pt idx="10301">
                  <c:v>-528492805</c:v>
                </c:pt>
                <c:pt idx="10302">
                  <c:v>-528595620</c:v>
                </c:pt>
                <c:pt idx="10303">
                  <c:v>-528698445</c:v>
                </c:pt>
                <c:pt idx="10304">
                  <c:v>-528801280</c:v>
                </c:pt>
                <c:pt idx="10305">
                  <c:v>-528904125</c:v>
                </c:pt>
                <c:pt idx="10306">
                  <c:v>-529006980</c:v>
                </c:pt>
                <c:pt idx="10307">
                  <c:v>-529109845</c:v>
                </c:pt>
                <c:pt idx="10308">
                  <c:v>-529212720</c:v>
                </c:pt>
                <c:pt idx="10309">
                  <c:v>-529315605</c:v>
                </c:pt>
                <c:pt idx="10310">
                  <c:v>-529418500</c:v>
                </c:pt>
                <c:pt idx="10311">
                  <c:v>-529521405</c:v>
                </c:pt>
                <c:pt idx="10312">
                  <c:v>-529624320</c:v>
                </c:pt>
                <c:pt idx="10313">
                  <c:v>-529727245</c:v>
                </c:pt>
                <c:pt idx="10314">
                  <c:v>-529830180</c:v>
                </c:pt>
                <c:pt idx="10315">
                  <c:v>-529933125</c:v>
                </c:pt>
                <c:pt idx="10316">
                  <c:v>-530036080</c:v>
                </c:pt>
                <c:pt idx="10317">
                  <c:v>-530139045</c:v>
                </c:pt>
                <c:pt idx="10318">
                  <c:v>-530242020</c:v>
                </c:pt>
                <c:pt idx="10319">
                  <c:v>-530345005</c:v>
                </c:pt>
                <c:pt idx="10320">
                  <c:v>-530448000</c:v>
                </c:pt>
                <c:pt idx="10321">
                  <c:v>-530551005</c:v>
                </c:pt>
                <c:pt idx="10322">
                  <c:v>-530654020</c:v>
                </c:pt>
                <c:pt idx="10323">
                  <c:v>-530757045</c:v>
                </c:pt>
                <c:pt idx="10324">
                  <c:v>-530860080</c:v>
                </c:pt>
                <c:pt idx="10325">
                  <c:v>-530963125</c:v>
                </c:pt>
                <c:pt idx="10326">
                  <c:v>-531066180</c:v>
                </c:pt>
                <c:pt idx="10327">
                  <c:v>-531169245</c:v>
                </c:pt>
                <c:pt idx="10328">
                  <c:v>-531272320</c:v>
                </c:pt>
                <c:pt idx="10329">
                  <c:v>-531375405</c:v>
                </c:pt>
                <c:pt idx="10330">
                  <c:v>-531478500</c:v>
                </c:pt>
                <c:pt idx="10331">
                  <c:v>-531581605</c:v>
                </c:pt>
                <c:pt idx="10332">
                  <c:v>-531684720</c:v>
                </c:pt>
                <c:pt idx="10333">
                  <c:v>-531787845</c:v>
                </c:pt>
                <c:pt idx="10334">
                  <c:v>-531890980</c:v>
                </c:pt>
                <c:pt idx="10335">
                  <c:v>-531994125</c:v>
                </c:pt>
                <c:pt idx="10336">
                  <c:v>-532097280</c:v>
                </c:pt>
                <c:pt idx="10337">
                  <c:v>-532200445</c:v>
                </c:pt>
                <c:pt idx="10338">
                  <c:v>-532303620</c:v>
                </c:pt>
                <c:pt idx="10339">
                  <c:v>-532406805</c:v>
                </c:pt>
                <c:pt idx="10340">
                  <c:v>-532510000</c:v>
                </c:pt>
                <c:pt idx="10341">
                  <c:v>-532613205</c:v>
                </c:pt>
                <c:pt idx="10342">
                  <c:v>-532716420</c:v>
                </c:pt>
                <c:pt idx="10343">
                  <c:v>-532819645</c:v>
                </c:pt>
                <c:pt idx="10344">
                  <c:v>-532922880</c:v>
                </c:pt>
                <c:pt idx="10345">
                  <c:v>-533026125</c:v>
                </c:pt>
                <c:pt idx="10346">
                  <c:v>-533129380</c:v>
                </c:pt>
                <c:pt idx="10347">
                  <c:v>-533232645</c:v>
                </c:pt>
                <c:pt idx="10348">
                  <c:v>-533335920</c:v>
                </c:pt>
                <c:pt idx="10349">
                  <c:v>-533439205</c:v>
                </c:pt>
                <c:pt idx="10350">
                  <c:v>-533542500</c:v>
                </c:pt>
                <c:pt idx="10351">
                  <c:v>-533645805</c:v>
                </c:pt>
                <c:pt idx="10352">
                  <c:v>-533749120</c:v>
                </c:pt>
                <c:pt idx="10353">
                  <c:v>-533852445</c:v>
                </c:pt>
                <c:pt idx="10354">
                  <c:v>-533955780</c:v>
                </c:pt>
                <c:pt idx="10355">
                  <c:v>-534059125</c:v>
                </c:pt>
                <c:pt idx="10356">
                  <c:v>-534162480</c:v>
                </c:pt>
                <c:pt idx="10357">
                  <c:v>-534265845</c:v>
                </c:pt>
                <c:pt idx="10358">
                  <c:v>-534369220</c:v>
                </c:pt>
                <c:pt idx="10359">
                  <c:v>-534472605</c:v>
                </c:pt>
                <c:pt idx="10360">
                  <c:v>-534576000</c:v>
                </c:pt>
                <c:pt idx="10361">
                  <c:v>-534679405</c:v>
                </c:pt>
                <c:pt idx="10362">
                  <c:v>-534782820</c:v>
                </c:pt>
                <c:pt idx="10363">
                  <c:v>-534886245</c:v>
                </c:pt>
                <c:pt idx="10364">
                  <c:v>-534989680</c:v>
                </c:pt>
                <c:pt idx="10365">
                  <c:v>-535093125</c:v>
                </c:pt>
                <c:pt idx="10366">
                  <c:v>-535196580</c:v>
                </c:pt>
                <c:pt idx="10367">
                  <c:v>-535300045</c:v>
                </c:pt>
                <c:pt idx="10368">
                  <c:v>-535403520</c:v>
                </c:pt>
                <c:pt idx="10369">
                  <c:v>-535507005</c:v>
                </c:pt>
                <c:pt idx="10370">
                  <c:v>-535610500</c:v>
                </c:pt>
                <c:pt idx="10371">
                  <c:v>-535714005</c:v>
                </c:pt>
                <c:pt idx="10372">
                  <c:v>-535817520</c:v>
                </c:pt>
                <c:pt idx="10373">
                  <c:v>-535921045</c:v>
                </c:pt>
                <c:pt idx="10374">
                  <c:v>-536024580</c:v>
                </c:pt>
                <c:pt idx="10375">
                  <c:v>-536128125</c:v>
                </c:pt>
                <c:pt idx="10376">
                  <c:v>-536231680</c:v>
                </c:pt>
                <c:pt idx="10377">
                  <c:v>-536335245</c:v>
                </c:pt>
                <c:pt idx="10378">
                  <c:v>-536438820</c:v>
                </c:pt>
                <c:pt idx="10379">
                  <c:v>-536542405</c:v>
                </c:pt>
                <c:pt idx="10380">
                  <c:v>-536646000</c:v>
                </c:pt>
                <c:pt idx="10381">
                  <c:v>-536749605</c:v>
                </c:pt>
                <c:pt idx="10382">
                  <c:v>-536853220</c:v>
                </c:pt>
                <c:pt idx="10383">
                  <c:v>-536956845</c:v>
                </c:pt>
                <c:pt idx="10384">
                  <c:v>-537060480</c:v>
                </c:pt>
                <c:pt idx="10385">
                  <c:v>-537164125</c:v>
                </c:pt>
                <c:pt idx="10386">
                  <c:v>-537267780</c:v>
                </c:pt>
                <c:pt idx="10387">
                  <c:v>-537371445</c:v>
                </c:pt>
                <c:pt idx="10388">
                  <c:v>-537475120</c:v>
                </c:pt>
                <c:pt idx="10389">
                  <c:v>-537578805</c:v>
                </c:pt>
                <c:pt idx="10390">
                  <c:v>-537682500</c:v>
                </c:pt>
                <c:pt idx="10391">
                  <c:v>-537786205</c:v>
                </c:pt>
                <c:pt idx="10392">
                  <c:v>-537889920</c:v>
                </c:pt>
                <c:pt idx="10393">
                  <c:v>-537993645</c:v>
                </c:pt>
                <c:pt idx="10394">
                  <c:v>-538097380</c:v>
                </c:pt>
                <c:pt idx="10395">
                  <c:v>-538201125</c:v>
                </c:pt>
                <c:pt idx="10396">
                  <c:v>-538304880</c:v>
                </c:pt>
                <c:pt idx="10397">
                  <c:v>-538408645</c:v>
                </c:pt>
                <c:pt idx="10398">
                  <c:v>-538512420</c:v>
                </c:pt>
                <c:pt idx="10399">
                  <c:v>-538616205</c:v>
                </c:pt>
                <c:pt idx="10400">
                  <c:v>-538720000</c:v>
                </c:pt>
                <c:pt idx="10401">
                  <c:v>-538823805</c:v>
                </c:pt>
                <c:pt idx="10402">
                  <c:v>-538927620</c:v>
                </c:pt>
                <c:pt idx="10403">
                  <c:v>-539031445</c:v>
                </c:pt>
                <c:pt idx="10404">
                  <c:v>-539135280</c:v>
                </c:pt>
                <c:pt idx="10405">
                  <c:v>-539239125</c:v>
                </c:pt>
                <c:pt idx="10406">
                  <c:v>-539342980</c:v>
                </c:pt>
                <c:pt idx="10407">
                  <c:v>-539446845</c:v>
                </c:pt>
                <c:pt idx="10408">
                  <c:v>-539550720</c:v>
                </c:pt>
                <c:pt idx="10409">
                  <c:v>-539654605</c:v>
                </c:pt>
                <c:pt idx="10410">
                  <c:v>-539758500</c:v>
                </c:pt>
                <c:pt idx="10411">
                  <c:v>-539862405</c:v>
                </c:pt>
                <c:pt idx="10412">
                  <c:v>-539966320</c:v>
                </c:pt>
                <c:pt idx="10413">
                  <c:v>-540070245</c:v>
                </c:pt>
                <c:pt idx="10414">
                  <c:v>-540174180</c:v>
                </c:pt>
                <c:pt idx="10415">
                  <c:v>-540278125</c:v>
                </c:pt>
                <c:pt idx="10416">
                  <c:v>-540382080</c:v>
                </c:pt>
                <c:pt idx="10417">
                  <c:v>-540486045</c:v>
                </c:pt>
                <c:pt idx="10418">
                  <c:v>-540590020</c:v>
                </c:pt>
                <c:pt idx="10419">
                  <c:v>-540694005</c:v>
                </c:pt>
                <c:pt idx="10420">
                  <c:v>-540798000</c:v>
                </c:pt>
                <c:pt idx="10421">
                  <c:v>-540902005</c:v>
                </c:pt>
                <c:pt idx="10422">
                  <c:v>-541006020</c:v>
                </c:pt>
                <c:pt idx="10423">
                  <c:v>-541110045</c:v>
                </c:pt>
                <c:pt idx="10424">
                  <c:v>-541214080</c:v>
                </c:pt>
                <c:pt idx="10425">
                  <c:v>-541318125</c:v>
                </c:pt>
                <c:pt idx="10426">
                  <c:v>-541422180</c:v>
                </c:pt>
                <c:pt idx="10427">
                  <c:v>-541526245</c:v>
                </c:pt>
                <c:pt idx="10428">
                  <c:v>-541630320</c:v>
                </c:pt>
                <c:pt idx="10429">
                  <c:v>-541734405</c:v>
                </c:pt>
                <c:pt idx="10430">
                  <c:v>-541838500</c:v>
                </c:pt>
                <c:pt idx="10431">
                  <c:v>-541942605</c:v>
                </c:pt>
                <c:pt idx="10432">
                  <c:v>-542046720</c:v>
                </c:pt>
                <c:pt idx="10433">
                  <c:v>-542150845</c:v>
                </c:pt>
                <c:pt idx="10434">
                  <c:v>-542254980</c:v>
                </c:pt>
                <c:pt idx="10435">
                  <c:v>-542359125</c:v>
                </c:pt>
                <c:pt idx="10436">
                  <c:v>-542463280</c:v>
                </c:pt>
                <c:pt idx="10437">
                  <c:v>-542567445</c:v>
                </c:pt>
                <c:pt idx="10438">
                  <c:v>-542671620</c:v>
                </c:pt>
                <c:pt idx="10439">
                  <c:v>-542775805</c:v>
                </c:pt>
                <c:pt idx="10440">
                  <c:v>-542880000</c:v>
                </c:pt>
                <c:pt idx="10441">
                  <c:v>-542984205</c:v>
                </c:pt>
                <c:pt idx="10442">
                  <c:v>-543088420</c:v>
                </c:pt>
                <c:pt idx="10443">
                  <c:v>-543192645</c:v>
                </c:pt>
                <c:pt idx="10444">
                  <c:v>-543296880</c:v>
                </c:pt>
                <c:pt idx="10445">
                  <c:v>-543401125</c:v>
                </c:pt>
                <c:pt idx="10446">
                  <c:v>-543505380</c:v>
                </c:pt>
                <c:pt idx="10447">
                  <c:v>-543609645</c:v>
                </c:pt>
                <c:pt idx="10448">
                  <c:v>-543713920</c:v>
                </c:pt>
                <c:pt idx="10449">
                  <c:v>-543818205</c:v>
                </c:pt>
                <c:pt idx="10450">
                  <c:v>-543922500</c:v>
                </c:pt>
                <c:pt idx="10451">
                  <c:v>-544026805</c:v>
                </c:pt>
                <c:pt idx="10452">
                  <c:v>-544131120</c:v>
                </c:pt>
                <c:pt idx="10453">
                  <c:v>-544235445</c:v>
                </c:pt>
                <c:pt idx="10454">
                  <c:v>-544339780</c:v>
                </c:pt>
                <c:pt idx="10455">
                  <c:v>-544444125</c:v>
                </c:pt>
                <c:pt idx="10456">
                  <c:v>-544548480</c:v>
                </c:pt>
                <c:pt idx="10457">
                  <c:v>-544652845</c:v>
                </c:pt>
                <c:pt idx="10458">
                  <c:v>-544757220</c:v>
                </c:pt>
                <c:pt idx="10459">
                  <c:v>-544861605</c:v>
                </c:pt>
                <c:pt idx="10460">
                  <c:v>-544966000</c:v>
                </c:pt>
                <c:pt idx="10461">
                  <c:v>-545070405</c:v>
                </c:pt>
                <c:pt idx="10462">
                  <c:v>-545174820</c:v>
                </c:pt>
                <c:pt idx="10463">
                  <c:v>-545279245</c:v>
                </c:pt>
                <c:pt idx="10464">
                  <c:v>-545383680</c:v>
                </c:pt>
                <c:pt idx="10465">
                  <c:v>-545488125</c:v>
                </c:pt>
                <c:pt idx="10466">
                  <c:v>-545592580</c:v>
                </c:pt>
                <c:pt idx="10467">
                  <c:v>-545697045</c:v>
                </c:pt>
                <c:pt idx="10468">
                  <c:v>-545801520</c:v>
                </c:pt>
                <c:pt idx="10469">
                  <c:v>-545906005</c:v>
                </c:pt>
                <c:pt idx="10470">
                  <c:v>-546010500</c:v>
                </c:pt>
                <c:pt idx="10471">
                  <c:v>-546115005</c:v>
                </c:pt>
                <c:pt idx="10472">
                  <c:v>-546219520</c:v>
                </c:pt>
                <c:pt idx="10473">
                  <c:v>-546324045</c:v>
                </c:pt>
                <c:pt idx="10474">
                  <c:v>-546428580</c:v>
                </c:pt>
                <c:pt idx="10475">
                  <c:v>-546533125</c:v>
                </c:pt>
                <c:pt idx="10476">
                  <c:v>-546637680</c:v>
                </c:pt>
                <c:pt idx="10477">
                  <c:v>-546742245</c:v>
                </c:pt>
                <c:pt idx="10478">
                  <c:v>-546846820</c:v>
                </c:pt>
                <c:pt idx="10479">
                  <c:v>-546951405</c:v>
                </c:pt>
                <c:pt idx="10480">
                  <c:v>-547056000</c:v>
                </c:pt>
                <c:pt idx="10481">
                  <c:v>-547160605</c:v>
                </c:pt>
                <c:pt idx="10482">
                  <c:v>-547265220</c:v>
                </c:pt>
                <c:pt idx="10483">
                  <c:v>-547369845</c:v>
                </c:pt>
                <c:pt idx="10484">
                  <c:v>-547474480</c:v>
                </c:pt>
                <c:pt idx="10485">
                  <c:v>-547579125</c:v>
                </c:pt>
                <c:pt idx="10486">
                  <c:v>-547683780</c:v>
                </c:pt>
                <c:pt idx="10487">
                  <c:v>-547788445</c:v>
                </c:pt>
                <c:pt idx="10488">
                  <c:v>-547893120</c:v>
                </c:pt>
                <c:pt idx="10489">
                  <c:v>-547997805</c:v>
                </c:pt>
                <c:pt idx="10490">
                  <c:v>-548102500</c:v>
                </c:pt>
                <c:pt idx="10491">
                  <c:v>-548207205</c:v>
                </c:pt>
                <c:pt idx="10492">
                  <c:v>-548311920</c:v>
                </c:pt>
                <c:pt idx="10493">
                  <c:v>-548416645</c:v>
                </c:pt>
                <c:pt idx="10494">
                  <c:v>-548521380</c:v>
                </c:pt>
                <c:pt idx="10495">
                  <c:v>-548626125</c:v>
                </c:pt>
                <c:pt idx="10496">
                  <c:v>-548730880</c:v>
                </c:pt>
                <c:pt idx="10497">
                  <c:v>-548835645</c:v>
                </c:pt>
                <c:pt idx="10498">
                  <c:v>-548940420</c:v>
                </c:pt>
                <c:pt idx="10499">
                  <c:v>-549045205</c:v>
                </c:pt>
                <c:pt idx="10500">
                  <c:v>-549150000</c:v>
                </c:pt>
                <c:pt idx="10501">
                  <c:v>-549254805</c:v>
                </c:pt>
                <c:pt idx="10502">
                  <c:v>-549359620</c:v>
                </c:pt>
                <c:pt idx="10503">
                  <c:v>-549464445</c:v>
                </c:pt>
                <c:pt idx="10504">
                  <c:v>-549569280</c:v>
                </c:pt>
                <c:pt idx="10505">
                  <c:v>-549674125</c:v>
                </c:pt>
                <c:pt idx="10506">
                  <c:v>-549778980</c:v>
                </c:pt>
                <c:pt idx="10507">
                  <c:v>-549883845</c:v>
                </c:pt>
                <c:pt idx="10508">
                  <c:v>-549988720</c:v>
                </c:pt>
                <c:pt idx="10509">
                  <c:v>-550093605</c:v>
                </c:pt>
                <c:pt idx="10510">
                  <c:v>-550198500</c:v>
                </c:pt>
                <c:pt idx="10511">
                  <c:v>-550303405</c:v>
                </c:pt>
                <c:pt idx="10512">
                  <c:v>-550408320</c:v>
                </c:pt>
                <c:pt idx="10513">
                  <c:v>-550513245</c:v>
                </c:pt>
                <c:pt idx="10514">
                  <c:v>-550618180</c:v>
                </c:pt>
                <c:pt idx="10515">
                  <c:v>-550723125</c:v>
                </c:pt>
                <c:pt idx="10516">
                  <c:v>-550828080</c:v>
                </c:pt>
                <c:pt idx="10517">
                  <c:v>-550933045</c:v>
                </c:pt>
                <c:pt idx="10518">
                  <c:v>-551038020</c:v>
                </c:pt>
                <c:pt idx="10519">
                  <c:v>-551143005</c:v>
                </c:pt>
                <c:pt idx="10520">
                  <c:v>-551248000</c:v>
                </c:pt>
                <c:pt idx="10521">
                  <c:v>-551353005</c:v>
                </c:pt>
                <c:pt idx="10522">
                  <c:v>-551458020</c:v>
                </c:pt>
                <c:pt idx="10523">
                  <c:v>-551563045</c:v>
                </c:pt>
                <c:pt idx="10524">
                  <c:v>-551668080</c:v>
                </c:pt>
                <c:pt idx="10525">
                  <c:v>-551773125</c:v>
                </c:pt>
                <c:pt idx="10526">
                  <c:v>-551878180</c:v>
                </c:pt>
                <c:pt idx="10527">
                  <c:v>-551983245</c:v>
                </c:pt>
                <c:pt idx="10528">
                  <c:v>-552088320</c:v>
                </c:pt>
                <c:pt idx="10529">
                  <c:v>-552193405</c:v>
                </c:pt>
                <c:pt idx="10530">
                  <c:v>-552298500</c:v>
                </c:pt>
                <c:pt idx="10531">
                  <c:v>-552403605</c:v>
                </c:pt>
                <c:pt idx="10532">
                  <c:v>-552508720</c:v>
                </c:pt>
                <c:pt idx="10533">
                  <c:v>-552613845</c:v>
                </c:pt>
                <c:pt idx="10534">
                  <c:v>-552718980</c:v>
                </c:pt>
                <c:pt idx="10535">
                  <c:v>-552824125</c:v>
                </c:pt>
                <c:pt idx="10536">
                  <c:v>-552929280</c:v>
                </c:pt>
                <c:pt idx="10537">
                  <c:v>-553034445</c:v>
                </c:pt>
                <c:pt idx="10538">
                  <c:v>-553139620</c:v>
                </c:pt>
                <c:pt idx="10539">
                  <c:v>-553244805</c:v>
                </c:pt>
                <c:pt idx="10540">
                  <c:v>-553350000</c:v>
                </c:pt>
                <c:pt idx="10541">
                  <c:v>-553455205</c:v>
                </c:pt>
                <c:pt idx="10542">
                  <c:v>-553560420</c:v>
                </c:pt>
                <c:pt idx="10543">
                  <c:v>-553665645</c:v>
                </c:pt>
                <c:pt idx="10544">
                  <c:v>-553770880</c:v>
                </c:pt>
                <c:pt idx="10545">
                  <c:v>-553876125</c:v>
                </c:pt>
                <c:pt idx="10546">
                  <c:v>-553981380</c:v>
                </c:pt>
                <c:pt idx="10547">
                  <c:v>-554086645</c:v>
                </c:pt>
                <c:pt idx="10548">
                  <c:v>-554191920</c:v>
                </c:pt>
                <c:pt idx="10549">
                  <c:v>-554297205</c:v>
                </c:pt>
                <c:pt idx="10550">
                  <c:v>-554402500</c:v>
                </c:pt>
                <c:pt idx="10551">
                  <c:v>-554507805</c:v>
                </c:pt>
                <c:pt idx="10552">
                  <c:v>-554613120</c:v>
                </c:pt>
                <c:pt idx="10553">
                  <c:v>-554718445</c:v>
                </c:pt>
                <c:pt idx="10554">
                  <c:v>-554823780</c:v>
                </c:pt>
                <c:pt idx="10555">
                  <c:v>-554929125</c:v>
                </c:pt>
                <c:pt idx="10556">
                  <c:v>-555034480</c:v>
                </c:pt>
                <c:pt idx="10557">
                  <c:v>-555139845</c:v>
                </c:pt>
                <c:pt idx="10558">
                  <c:v>-555245220</c:v>
                </c:pt>
                <c:pt idx="10559">
                  <c:v>-555350605</c:v>
                </c:pt>
                <c:pt idx="10560">
                  <c:v>-555456000</c:v>
                </c:pt>
                <c:pt idx="10561">
                  <c:v>-555561405</c:v>
                </c:pt>
                <c:pt idx="10562">
                  <c:v>-555666820</c:v>
                </c:pt>
                <c:pt idx="10563">
                  <c:v>-555772245</c:v>
                </c:pt>
                <c:pt idx="10564">
                  <c:v>-555877680</c:v>
                </c:pt>
                <c:pt idx="10565">
                  <c:v>-555983125</c:v>
                </c:pt>
                <c:pt idx="10566">
                  <c:v>-556088580</c:v>
                </c:pt>
                <c:pt idx="10567">
                  <c:v>-556194045</c:v>
                </c:pt>
                <c:pt idx="10568">
                  <c:v>-556299520</c:v>
                </c:pt>
                <c:pt idx="10569">
                  <c:v>-556405005</c:v>
                </c:pt>
                <c:pt idx="10570">
                  <c:v>-556510500</c:v>
                </c:pt>
                <c:pt idx="10571">
                  <c:v>-556616005</c:v>
                </c:pt>
                <c:pt idx="10572">
                  <c:v>-556721520</c:v>
                </c:pt>
                <c:pt idx="10573">
                  <c:v>-556827045</c:v>
                </c:pt>
                <c:pt idx="10574">
                  <c:v>-556932580</c:v>
                </c:pt>
                <c:pt idx="10575">
                  <c:v>-557038125</c:v>
                </c:pt>
                <c:pt idx="10576">
                  <c:v>-557143680</c:v>
                </c:pt>
                <c:pt idx="10577">
                  <c:v>-557249245</c:v>
                </c:pt>
                <c:pt idx="10578">
                  <c:v>-557354820</c:v>
                </c:pt>
                <c:pt idx="10579">
                  <c:v>-557460405</c:v>
                </c:pt>
                <c:pt idx="10580">
                  <c:v>-557566000</c:v>
                </c:pt>
                <c:pt idx="10581">
                  <c:v>-557671605</c:v>
                </c:pt>
                <c:pt idx="10582">
                  <c:v>-557777220</c:v>
                </c:pt>
                <c:pt idx="10583">
                  <c:v>-557882845</c:v>
                </c:pt>
                <c:pt idx="10584">
                  <c:v>-557988480</c:v>
                </c:pt>
                <c:pt idx="10585">
                  <c:v>-558094125</c:v>
                </c:pt>
                <c:pt idx="10586">
                  <c:v>-558199780</c:v>
                </c:pt>
                <c:pt idx="10587">
                  <c:v>-558305445</c:v>
                </c:pt>
                <c:pt idx="10588">
                  <c:v>-558411120</c:v>
                </c:pt>
                <c:pt idx="10589">
                  <c:v>-558516805</c:v>
                </c:pt>
                <c:pt idx="10590">
                  <c:v>-558622500</c:v>
                </c:pt>
                <c:pt idx="10591">
                  <c:v>-558728205</c:v>
                </c:pt>
                <c:pt idx="10592">
                  <c:v>-558833920</c:v>
                </c:pt>
                <c:pt idx="10593">
                  <c:v>-558939645</c:v>
                </c:pt>
                <c:pt idx="10594">
                  <c:v>-559045380</c:v>
                </c:pt>
                <c:pt idx="10595">
                  <c:v>-559151125</c:v>
                </c:pt>
                <c:pt idx="10596">
                  <c:v>-559256880</c:v>
                </c:pt>
                <c:pt idx="10597">
                  <c:v>-559362645</c:v>
                </c:pt>
                <c:pt idx="10598">
                  <c:v>-559468420</c:v>
                </c:pt>
                <c:pt idx="10599">
                  <c:v>-559574205</c:v>
                </c:pt>
                <c:pt idx="10600">
                  <c:v>-559680000</c:v>
                </c:pt>
                <c:pt idx="10601">
                  <c:v>-559785805</c:v>
                </c:pt>
                <c:pt idx="10602">
                  <c:v>-559891620</c:v>
                </c:pt>
                <c:pt idx="10603">
                  <c:v>-559997445</c:v>
                </c:pt>
                <c:pt idx="10604">
                  <c:v>-560103280</c:v>
                </c:pt>
                <c:pt idx="10605">
                  <c:v>-560209125</c:v>
                </c:pt>
                <c:pt idx="10606">
                  <c:v>-560314980</c:v>
                </c:pt>
                <c:pt idx="10607">
                  <c:v>-560420845</c:v>
                </c:pt>
                <c:pt idx="10608">
                  <c:v>-560526720</c:v>
                </c:pt>
                <c:pt idx="10609">
                  <c:v>-560632605</c:v>
                </c:pt>
                <c:pt idx="10610">
                  <c:v>-560738500</c:v>
                </c:pt>
                <c:pt idx="10611">
                  <c:v>-560844405</c:v>
                </c:pt>
                <c:pt idx="10612">
                  <c:v>-560950320</c:v>
                </c:pt>
                <c:pt idx="10613">
                  <c:v>-561056245</c:v>
                </c:pt>
                <c:pt idx="10614">
                  <c:v>-561162180</c:v>
                </c:pt>
                <c:pt idx="10615">
                  <c:v>-561268125</c:v>
                </c:pt>
                <c:pt idx="10616">
                  <c:v>-561374080</c:v>
                </c:pt>
                <c:pt idx="10617">
                  <c:v>-561480045</c:v>
                </c:pt>
                <c:pt idx="10618">
                  <c:v>-561586020</c:v>
                </c:pt>
                <c:pt idx="10619">
                  <c:v>-561692005</c:v>
                </c:pt>
                <c:pt idx="10620">
                  <c:v>-561798000</c:v>
                </c:pt>
                <c:pt idx="10621">
                  <c:v>-561904005</c:v>
                </c:pt>
                <c:pt idx="10622">
                  <c:v>-562010020</c:v>
                </c:pt>
                <c:pt idx="10623">
                  <c:v>-562116045</c:v>
                </c:pt>
                <c:pt idx="10624">
                  <c:v>-562222080</c:v>
                </c:pt>
                <c:pt idx="10625">
                  <c:v>-562328125</c:v>
                </c:pt>
                <c:pt idx="10626">
                  <c:v>-562434180</c:v>
                </c:pt>
                <c:pt idx="10627">
                  <c:v>-562540245</c:v>
                </c:pt>
                <c:pt idx="10628">
                  <c:v>-562646320</c:v>
                </c:pt>
                <c:pt idx="10629">
                  <c:v>-562752405</c:v>
                </c:pt>
                <c:pt idx="10630">
                  <c:v>-562858500</c:v>
                </c:pt>
                <c:pt idx="10631">
                  <c:v>-562964605</c:v>
                </c:pt>
                <c:pt idx="10632">
                  <c:v>-563070720</c:v>
                </c:pt>
                <c:pt idx="10633">
                  <c:v>-563176845</c:v>
                </c:pt>
                <c:pt idx="10634">
                  <c:v>-563282980</c:v>
                </c:pt>
                <c:pt idx="10635">
                  <c:v>-563389125</c:v>
                </c:pt>
                <c:pt idx="10636">
                  <c:v>-563495280</c:v>
                </c:pt>
                <c:pt idx="10637">
                  <c:v>-563601445</c:v>
                </c:pt>
                <c:pt idx="10638">
                  <c:v>-563707620</c:v>
                </c:pt>
                <c:pt idx="10639">
                  <c:v>-563813805</c:v>
                </c:pt>
                <c:pt idx="10640">
                  <c:v>-563920000</c:v>
                </c:pt>
                <c:pt idx="10641">
                  <c:v>-564026205</c:v>
                </c:pt>
                <c:pt idx="10642">
                  <c:v>-564132420</c:v>
                </c:pt>
                <c:pt idx="10643">
                  <c:v>-564238645</c:v>
                </c:pt>
                <c:pt idx="10644">
                  <c:v>-564344880</c:v>
                </c:pt>
                <c:pt idx="10645">
                  <c:v>-564451125</c:v>
                </c:pt>
                <c:pt idx="10646">
                  <c:v>-564557380</c:v>
                </c:pt>
                <c:pt idx="10647">
                  <c:v>-564663645</c:v>
                </c:pt>
                <c:pt idx="10648">
                  <c:v>-564769920</c:v>
                </c:pt>
                <c:pt idx="10649">
                  <c:v>-564876205</c:v>
                </c:pt>
                <c:pt idx="10650">
                  <c:v>-564982500</c:v>
                </c:pt>
                <c:pt idx="10651">
                  <c:v>-565088805</c:v>
                </c:pt>
                <c:pt idx="10652">
                  <c:v>-565195120</c:v>
                </c:pt>
                <c:pt idx="10653">
                  <c:v>-565301445</c:v>
                </c:pt>
                <c:pt idx="10654">
                  <c:v>-565407780</c:v>
                </c:pt>
                <c:pt idx="10655">
                  <c:v>-565514125</c:v>
                </c:pt>
                <c:pt idx="10656">
                  <c:v>-565620480</c:v>
                </c:pt>
                <c:pt idx="10657">
                  <c:v>-565726845</c:v>
                </c:pt>
                <c:pt idx="10658">
                  <c:v>-565833220</c:v>
                </c:pt>
                <c:pt idx="10659">
                  <c:v>-565939605</c:v>
                </c:pt>
                <c:pt idx="10660">
                  <c:v>-566046000</c:v>
                </c:pt>
                <c:pt idx="10661">
                  <c:v>-566152405</c:v>
                </c:pt>
                <c:pt idx="10662">
                  <c:v>-566258820</c:v>
                </c:pt>
                <c:pt idx="10663">
                  <c:v>-566365245</c:v>
                </c:pt>
                <c:pt idx="10664">
                  <c:v>-566471680</c:v>
                </c:pt>
                <c:pt idx="10665">
                  <c:v>-566578125</c:v>
                </c:pt>
                <c:pt idx="10666">
                  <c:v>-566684580</c:v>
                </c:pt>
                <c:pt idx="10667">
                  <c:v>-566791045</c:v>
                </c:pt>
                <c:pt idx="10668">
                  <c:v>-566897520</c:v>
                </c:pt>
                <c:pt idx="10669">
                  <c:v>-567004005</c:v>
                </c:pt>
                <c:pt idx="10670">
                  <c:v>-567110500</c:v>
                </c:pt>
                <c:pt idx="10671">
                  <c:v>-567217005</c:v>
                </c:pt>
                <c:pt idx="10672">
                  <c:v>-567323520</c:v>
                </c:pt>
                <c:pt idx="10673">
                  <c:v>-567430045</c:v>
                </c:pt>
                <c:pt idx="10674">
                  <c:v>-567536580</c:v>
                </c:pt>
                <c:pt idx="10675">
                  <c:v>-567643125</c:v>
                </c:pt>
                <c:pt idx="10676">
                  <c:v>-567749680</c:v>
                </c:pt>
                <c:pt idx="10677">
                  <c:v>-567856245</c:v>
                </c:pt>
                <c:pt idx="10678">
                  <c:v>-567962820</c:v>
                </c:pt>
                <c:pt idx="10679">
                  <c:v>-568069405</c:v>
                </c:pt>
                <c:pt idx="10680">
                  <c:v>-568176000</c:v>
                </c:pt>
                <c:pt idx="10681">
                  <c:v>-568282605</c:v>
                </c:pt>
                <c:pt idx="10682">
                  <c:v>-568389220</c:v>
                </c:pt>
                <c:pt idx="10683">
                  <c:v>-568495845</c:v>
                </c:pt>
                <c:pt idx="10684">
                  <c:v>-568602480</c:v>
                </c:pt>
                <c:pt idx="10685">
                  <c:v>-568709125</c:v>
                </c:pt>
                <c:pt idx="10686">
                  <c:v>-568815780</c:v>
                </c:pt>
                <c:pt idx="10687">
                  <c:v>-568922445</c:v>
                </c:pt>
                <c:pt idx="10688">
                  <c:v>-569029120</c:v>
                </c:pt>
                <c:pt idx="10689">
                  <c:v>-569135805</c:v>
                </c:pt>
                <c:pt idx="10690">
                  <c:v>-569242500</c:v>
                </c:pt>
                <c:pt idx="10691">
                  <c:v>-569349205</c:v>
                </c:pt>
                <c:pt idx="10692">
                  <c:v>-569455920</c:v>
                </c:pt>
                <c:pt idx="10693">
                  <c:v>-569562645</c:v>
                </c:pt>
                <c:pt idx="10694">
                  <c:v>-569669380</c:v>
                </c:pt>
                <c:pt idx="10695">
                  <c:v>-569776125</c:v>
                </c:pt>
                <c:pt idx="10696">
                  <c:v>-569882880</c:v>
                </c:pt>
                <c:pt idx="10697">
                  <c:v>-569989645</c:v>
                </c:pt>
                <c:pt idx="10698">
                  <c:v>-570096420</c:v>
                </c:pt>
                <c:pt idx="10699">
                  <c:v>-570203205</c:v>
                </c:pt>
                <c:pt idx="10700">
                  <c:v>-570310000</c:v>
                </c:pt>
                <c:pt idx="10701">
                  <c:v>-570416805</c:v>
                </c:pt>
                <c:pt idx="10702">
                  <c:v>-570523620</c:v>
                </c:pt>
                <c:pt idx="10703">
                  <c:v>-570630445</c:v>
                </c:pt>
                <c:pt idx="10704">
                  <c:v>-570737280</c:v>
                </c:pt>
                <c:pt idx="10705">
                  <c:v>-570844125</c:v>
                </c:pt>
                <c:pt idx="10706">
                  <c:v>-570950980</c:v>
                </c:pt>
                <c:pt idx="10707">
                  <c:v>-571057845</c:v>
                </c:pt>
                <c:pt idx="10708">
                  <c:v>-571164720</c:v>
                </c:pt>
                <c:pt idx="10709">
                  <c:v>-571271605</c:v>
                </c:pt>
                <c:pt idx="10710">
                  <c:v>-571378500</c:v>
                </c:pt>
                <c:pt idx="10711">
                  <c:v>-571485405</c:v>
                </c:pt>
                <c:pt idx="10712">
                  <c:v>-571592320</c:v>
                </c:pt>
                <c:pt idx="10713">
                  <c:v>-571699245</c:v>
                </c:pt>
                <c:pt idx="10714">
                  <c:v>-571806180</c:v>
                </c:pt>
                <c:pt idx="10715">
                  <c:v>-571913125</c:v>
                </c:pt>
                <c:pt idx="10716">
                  <c:v>-572020080</c:v>
                </c:pt>
                <c:pt idx="10717">
                  <c:v>-572127045</c:v>
                </c:pt>
                <c:pt idx="10718">
                  <c:v>-572234020</c:v>
                </c:pt>
                <c:pt idx="10719">
                  <c:v>-572341005</c:v>
                </c:pt>
                <c:pt idx="10720">
                  <c:v>-572448000</c:v>
                </c:pt>
                <c:pt idx="10721">
                  <c:v>-572555005</c:v>
                </c:pt>
                <c:pt idx="10722">
                  <c:v>-572662020</c:v>
                </c:pt>
                <c:pt idx="10723">
                  <c:v>-572769045</c:v>
                </c:pt>
                <c:pt idx="10724">
                  <c:v>-572876080</c:v>
                </c:pt>
                <c:pt idx="10725">
                  <c:v>-572983125</c:v>
                </c:pt>
                <c:pt idx="10726">
                  <c:v>-573090180</c:v>
                </c:pt>
                <c:pt idx="10727">
                  <c:v>-573197245</c:v>
                </c:pt>
                <c:pt idx="10728">
                  <c:v>-573304320</c:v>
                </c:pt>
                <c:pt idx="10729">
                  <c:v>-573411405</c:v>
                </c:pt>
                <c:pt idx="10730">
                  <c:v>-573518500</c:v>
                </c:pt>
                <c:pt idx="10731">
                  <c:v>-573625605</c:v>
                </c:pt>
                <c:pt idx="10732">
                  <c:v>-573732720</c:v>
                </c:pt>
                <c:pt idx="10733">
                  <c:v>-573839845</c:v>
                </c:pt>
                <c:pt idx="10734">
                  <c:v>-573946980</c:v>
                </c:pt>
                <c:pt idx="10735">
                  <c:v>-574054125</c:v>
                </c:pt>
                <c:pt idx="10736">
                  <c:v>-574161280</c:v>
                </c:pt>
                <c:pt idx="10737">
                  <c:v>-574268445</c:v>
                </c:pt>
                <c:pt idx="10738">
                  <c:v>-574375620</c:v>
                </c:pt>
                <c:pt idx="10739">
                  <c:v>-574482805</c:v>
                </c:pt>
                <c:pt idx="10740">
                  <c:v>-574590000</c:v>
                </c:pt>
                <c:pt idx="10741">
                  <c:v>-574697205</c:v>
                </c:pt>
                <c:pt idx="10742">
                  <c:v>-574804420</c:v>
                </c:pt>
                <c:pt idx="10743">
                  <c:v>-574911645</c:v>
                </c:pt>
                <c:pt idx="10744">
                  <c:v>-575018880</c:v>
                </c:pt>
                <c:pt idx="10745">
                  <c:v>-575126125</c:v>
                </c:pt>
                <c:pt idx="10746">
                  <c:v>-575233380</c:v>
                </c:pt>
                <c:pt idx="10747">
                  <c:v>-575340645</c:v>
                </c:pt>
                <c:pt idx="10748">
                  <c:v>-575447920</c:v>
                </c:pt>
                <c:pt idx="10749">
                  <c:v>-575555205</c:v>
                </c:pt>
                <c:pt idx="10750">
                  <c:v>-575662500</c:v>
                </c:pt>
                <c:pt idx="10751">
                  <c:v>-575769805</c:v>
                </c:pt>
                <c:pt idx="10752">
                  <c:v>-575877120</c:v>
                </c:pt>
                <c:pt idx="10753">
                  <c:v>-575984445</c:v>
                </c:pt>
                <c:pt idx="10754">
                  <c:v>-576091780</c:v>
                </c:pt>
                <c:pt idx="10755">
                  <c:v>-576199125</c:v>
                </c:pt>
                <c:pt idx="10756">
                  <c:v>-576306480</c:v>
                </c:pt>
                <c:pt idx="10757">
                  <c:v>-576413845</c:v>
                </c:pt>
                <c:pt idx="10758">
                  <c:v>-576521220</c:v>
                </c:pt>
                <c:pt idx="10759">
                  <c:v>-576628605</c:v>
                </c:pt>
                <c:pt idx="10760">
                  <c:v>-576736000</c:v>
                </c:pt>
                <c:pt idx="10761">
                  <c:v>-576843405</c:v>
                </c:pt>
                <c:pt idx="10762">
                  <c:v>-576950820</c:v>
                </c:pt>
                <c:pt idx="10763">
                  <c:v>-577058245</c:v>
                </c:pt>
                <c:pt idx="10764">
                  <c:v>-577165680</c:v>
                </c:pt>
                <c:pt idx="10765">
                  <c:v>-577273125</c:v>
                </c:pt>
                <c:pt idx="10766">
                  <c:v>-577380580</c:v>
                </c:pt>
                <c:pt idx="10767">
                  <c:v>-577488045</c:v>
                </c:pt>
                <c:pt idx="10768">
                  <c:v>-577595520</c:v>
                </c:pt>
                <c:pt idx="10769">
                  <c:v>-577703005</c:v>
                </c:pt>
                <c:pt idx="10770">
                  <c:v>-577810500</c:v>
                </c:pt>
                <c:pt idx="10771">
                  <c:v>-577918005</c:v>
                </c:pt>
                <c:pt idx="10772">
                  <c:v>-578025520</c:v>
                </c:pt>
                <c:pt idx="10773">
                  <c:v>-578133045</c:v>
                </c:pt>
                <c:pt idx="10774">
                  <c:v>-578240580</c:v>
                </c:pt>
                <c:pt idx="10775">
                  <c:v>-578348125</c:v>
                </c:pt>
                <c:pt idx="10776">
                  <c:v>-578455680</c:v>
                </c:pt>
                <c:pt idx="10777">
                  <c:v>-578563245</c:v>
                </c:pt>
                <c:pt idx="10778">
                  <c:v>-578670820</c:v>
                </c:pt>
                <c:pt idx="10779">
                  <c:v>-578778405</c:v>
                </c:pt>
                <c:pt idx="10780">
                  <c:v>-578886000</c:v>
                </c:pt>
                <c:pt idx="10781">
                  <c:v>-578993605</c:v>
                </c:pt>
                <c:pt idx="10782">
                  <c:v>-579101220</c:v>
                </c:pt>
                <c:pt idx="10783">
                  <c:v>-579208845</c:v>
                </c:pt>
                <c:pt idx="10784">
                  <c:v>-579316480</c:v>
                </c:pt>
                <c:pt idx="10785">
                  <c:v>-579424125</c:v>
                </c:pt>
                <c:pt idx="10786">
                  <c:v>-579531780</c:v>
                </c:pt>
                <c:pt idx="10787">
                  <c:v>-579639445</c:v>
                </c:pt>
                <c:pt idx="10788">
                  <c:v>-579747120</c:v>
                </c:pt>
                <c:pt idx="10789">
                  <c:v>-579854805</c:v>
                </c:pt>
                <c:pt idx="10790">
                  <c:v>-579962500</c:v>
                </c:pt>
                <c:pt idx="10791">
                  <c:v>-580070205</c:v>
                </c:pt>
                <c:pt idx="10792">
                  <c:v>-580177920</c:v>
                </c:pt>
                <c:pt idx="10793">
                  <c:v>-580285645</c:v>
                </c:pt>
                <c:pt idx="10794">
                  <c:v>-580393380</c:v>
                </c:pt>
                <c:pt idx="10795">
                  <c:v>-580501125</c:v>
                </c:pt>
                <c:pt idx="10796">
                  <c:v>-580608880</c:v>
                </c:pt>
                <c:pt idx="10797">
                  <c:v>-580716645</c:v>
                </c:pt>
                <c:pt idx="10798">
                  <c:v>-580824420</c:v>
                </c:pt>
                <c:pt idx="10799">
                  <c:v>-580932205</c:v>
                </c:pt>
                <c:pt idx="10800">
                  <c:v>-581040000</c:v>
                </c:pt>
                <c:pt idx="10801">
                  <c:v>-581147805</c:v>
                </c:pt>
                <c:pt idx="10802">
                  <c:v>-581255620</c:v>
                </c:pt>
                <c:pt idx="10803">
                  <c:v>-581363445</c:v>
                </c:pt>
                <c:pt idx="10804">
                  <c:v>-581471280</c:v>
                </c:pt>
                <c:pt idx="10805">
                  <c:v>-581579125</c:v>
                </c:pt>
                <c:pt idx="10806">
                  <c:v>-581686980</c:v>
                </c:pt>
                <c:pt idx="10807">
                  <c:v>-581794845</c:v>
                </c:pt>
                <c:pt idx="10808">
                  <c:v>-581902720</c:v>
                </c:pt>
                <c:pt idx="10809">
                  <c:v>-582010605</c:v>
                </c:pt>
                <c:pt idx="10810">
                  <c:v>-582118500</c:v>
                </c:pt>
                <c:pt idx="10811">
                  <c:v>-582226405</c:v>
                </c:pt>
                <c:pt idx="10812">
                  <c:v>-582334320</c:v>
                </c:pt>
                <c:pt idx="10813">
                  <c:v>-582442245</c:v>
                </c:pt>
                <c:pt idx="10814">
                  <c:v>-582550180</c:v>
                </c:pt>
                <c:pt idx="10815">
                  <c:v>-582658125</c:v>
                </c:pt>
                <c:pt idx="10816">
                  <c:v>-582766080</c:v>
                </c:pt>
                <c:pt idx="10817">
                  <c:v>-582874045</c:v>
                </c:pt>
                <c:pt idx="10818">
                  <c:v>-582982020</c:v>
                </c:pt>
                <c:pt idx="10819">
                  <c:v>-583090005</c:v>
                </c:pt>
                <c:pt idx="10820">
                  <c:v>-583198000</c:v>
                </c:pt>
                <c:pt idx="10821">
                  <c:v>-583306005</c:v>
                </c:pt>
                <c:pt idx="10822">
                  <c:v>-583414020</c:v>
                </c:pt>
                <c:pt idx="10823">
                  <c:v>-583522045</c:v>
                </c:pt>
                <c:pt idx="10824">
                  <c:v>-583630080</c:v>
                </c:pt>
                <c:pt idx="10825">
                  <c:v>-583738125</c:v>
                </c:pt>
                <c:pt idx="10826">
                  <c:v>-583846180</c:v>
                </c:pt>
                <c:pt idx="10827">
                  <c:v>-583954245</c:v>
                </c:pt>
                <c:pt idx="10828">
                  <c:v>-584062320</c:v>
                </c:pt>
                <c:pt idx="10829">
                  <c:v>-584170405</c:v>
                </c:pt>
                <c:pt idx="10830">
                  <c:v>-584278500</c:v>
                </c:pt>
                <c:pt idx="10831">
                  <c:v>-584386605</c:v>
                </c:pt>
                <c:pt idx="10832">
                  <c:v>-584494720</c:v>
                </c:pt>
                <c:pt idx="10833">
                  <c:v>-584602845</c:v>
                </c:pt>
                <c:pt idx="10834">
                  <c:v>-584710980</c:v>
                </c:pt>
                <c:pt idx="10835">
                  <c:v>-584819125</c:v>
                </c:pt>
                <c:pt idx="10836">
                  <c:v>-584927280</c:v>
                </c:pt>
                <c:pt idx="10837">
                  <c:v>-585035445</c:v>
                </c:pt>
                <c:pt idx="10838">
                  <c:v>-585143620</c:v>
                </c:pt>
                <c:pt idx="10839">
                  <c:v>-585251805</c:v>
                </c:pt>
                <c:pt idx="10840">
                  <c:v>-585360000</c:v>
                </c:pt>
                <c:pt idx="10841">
                  <c:v>-585468205</c:v>
                </c:pt>
                <c:pt idx="10842">
                  <c:v>-585576420</c:v>
                </c:pt>
                <c:pt idx="10843">
                  <c:v>-585684645</c:v>
                </c:pt>
                <c:pt idx="10844">
                  <c:v>-585792880</c:v>
                </c:pt>
                <c:pt idx="10845">
                  <c:v>-585901125</c:v>
                </c:pt>
                <c:pt idx="10846">
                  <c:v>-586009380</c:v>
                </c:pt>
                <c:pt idx="10847">
                  <c:v>-586117645</c:v>
                </c:pt>
                <c:pt idx="10848">
                  <c:v>-586225920</c:v>
                </c:pt>
                <c:pt idx="10849">
                  <c:v>-586334205</c:v>
                </c:pt>
                <c:pt idx="10850">
                  <c:v>-586442500</c:v>
                </c:pt>
                <c:pt idx="10851">
                  <c:v>-586550805</c:v>
                </c:pt>
                <c:pt idx="10852">
                  <c:v>-586659120</c:v>
                </c:pt>
                <c:pt idx="10853">
                  <c:v>-586767445</c:v>
                </c:pt>
                <c:pt idx="10854">
                  <c:v>-586875780</c:v>
                </c:pt>
                <c:pt idx="10855">
                  <c:v>-586984125</c:v>
                </c:pt>
                <c:pt idx="10856">
                  <c:v>-587092480</c:v>
                </c:pt>
                <c:pt idx="10857">
                  <c:v>-587200845</c:v>
                </c:pt>
                <c:pt idx="10858">
                  <c:v>-587309220</c:v>
                </c:pt>
                <c:pt idx="10859">
                  <c:v>-587417605</c:v>
                </c:pt>
                <c:pt idx="10860">
                  <c:v>-587526000</c:v>
                </c:pt>
                <c:pt idx="10861">
                  <c:v>-587634405</c:v>
                </c:pt>
                <c:pt idx="10862">
                  <c:v>-587742820</c:v>
                </c:pt>
                <c:pt idx="10863">
                  <c:v>-587851245</c:v>
                </c:pt>
                <c:pt idx="10864">
                  <c:v>-587959680</c:v>
                </c:pt>
                <c:pt idx="10865">
                  <c:v>-588068125</c:v>
                </c:pt>
                <c:pt idx="10866">
                  <c:v>-588176580</c:v>
                </c:pt>
                <c:pt idx="10867">
                  <c:v>-588285045</c:v>
                </c:pt>
                <c:pt idx="10868">
                  <c:v>-588393520</c:v>
                </c:pt>
                <c:pt idx="10869">
                  <c:v>-588502005</c:v>
                </c:pt>
                <c:pt idx="10870">
                  <c:v>-588610500</c:v>
                </c:pt>
                <c:pt idx="10871">
                  <c:v>-588719005</c:v>
                </c:pt>
                <c:pt idx="10872">
                  <c:v>-588827520</c:v>
                </c:pt>
                <c:pt idx="10873">
                  <c:v>-588936045</c:v>
                </c:pt>
                <c:pt idx="10874">
                  <c:v>-589044580</c:v>
                </c:pt>
                <c:pt idx="10875">
                  <c:v>-589153125</c:v>
                </c:pt>
                <c:pt idx="10876">
                  <c:v>-589261680</c:v>
                </c:pt>
                <c:pt idx="10877">
                  <c:v>-589370245</c:v>
                </c:pt>
                <c:pt idx="10878">
                  <c:v>-589478820</c:v>
                </c:pt>
                <c:pt idx="10879">
                  <c:v>-589587405</c:v>
                </c:pt>
                <c:pt idx="10880">
                  <c:v>-589696000</c:v>
                </c:pt>
                <c:pt idx="10881">
                  <c:v>-589804605</c:v>
                </c:pt>
                <c:pt idx="10882">
                  <c:v>-589913220</c:v>
                </c:pt>
                <c:pt idx="10883">
                  <c:v>-590021845</c:v>
                </c:pt>
                <c:pt idx="10884">
                  <c:v>-590130480</c:v>
                </c:pt>
                <c:pt idx="10885">
                  <c:v>-590239125</c:v>
                </c:pt>
                <c:pt idx="10886">
                  <c:v>-590347780</c:v>
                </c:pt>
                <c:pt idx="10887">
                  <c:v>-590456445</c:v>
                </c:pt>
                <c:pt idx="10888">
                  <c:v>-590565120</c:v>
                </c:pt>
                <c:pt idx="10889">
                  <c:v>-590673805</c:v>
                </c:pt>
                <c:pt idx="10890">
                  <c:v>-590782500</c:v>
                </c:pt>
                <c:pt idx="10891">
                  <c:v>-590891205</c:v>
                </c:pt>
                <c:pt idx="10892">
                  <c:v>-590999920</c:v>
                </c:pt>
                <c:pt idx="10893">
                  <c:v>-591108645</c:v>
                </c:pt>
                <c:pt idx="10894">
                  <c:v>-591217380</c:v>
                </c:pt>
                <c:pt idx="10895">
                  <c:v>-591326125</c:v>
                </c:pt>
                <c:pt idx="10896">
                  <c:v>-591434880</c:v>
                </c:pt>
                <c:pt idx="10897">
                  <c:v>-591543645</c:v>
                </c:pt>
                <c:pt idx="10898">
                  <c:v>-591652420</c:v>
                </c:pt>
                <c:pt idx="10899">
                  <c:v>-591761205</c:v>
                </c:pt>
                <c:pt idx="10900">
                  <c:v>-591870000</c:v>
                </c:pt>
                <c:pt idx="10901">
                  <c:v>-591978805</c:v>
                </c:pt>
                <c:pt idx="10902">
                  <c:v>-592087620</c:v>
                </c:pt>
                <c:pt idx="10903">
                  <c:v>-592196445</c:v>
                </c:pt>
                <c:pt idx="10904">
                  <c:v>-592305280</c:v>
                </c:pt>
                <c:pt idx="10905">
                  <c:v>-592414125</c:v>
                </c:pt>
                <c:pt idx="10906">
                  <c:v>-592522980</c:v>
                </c:pt>
                <c:pt idx="10907">
                  <c:v>-592631845</c:v>
                </c:pt>
                <c:pt idx="10908">
                  <c:v>-592740720</c:v>
                </c:pt>
                <c:pt idx="10909">
                  <c:v>-592849605</c:v>
                </c:pt>
                <c:pt idx="10910">
                  <c:v>-592958500</c:v>
                </c:pt>
                <c:pt idx="10911">
                  <c:v>-593067405</c:v>
                </c:pt>
                <c:pt idx="10912">
                  <c:v>-593176320</c:v>
                </c:pt>
                <c:pt idx="10913">
                  <c:v>-593285245</c:v>
                </c:pt>
                <c:pt idx="10914">
                  <c:v>-593394180</c:v>
                </c:pt>
                <c:pt idx="10915">
                  <c:v>-593503125</c:v>
                </c:pt>
                <c:pt idx="10916">
                  <c:v>-593612080</c:v>
                </c:pt>
                <c:pt idx="10917">
                  <c:v>-593721045</c:v>
                </c:pt>
                <c:pt idx="10918">
                  <c:v>-593830020</c:v>
                </c:pt>
                <c:pt idx="10919">
                  <c:v>-593939005</c:v>
                </c:pt>
                <c:pt idx="10920">
                  <c:v>-594048000</c:v>
                </c:pt>
                <c:pt idx="10921">
                  <c:v>-594157005</c:v>
                </c:pt>
                <c:pt idx="10922">
                  <c:v>-594266020</c:v>
                </c:pt>
                <c:pt idx="10923">
                  <c:v>-594375045</c:v>
                </c:pt>
                <c:pt idx="10924">
                  <c:v>-594484080</c:v>
                </c:pt>
                <c:pt idx="10925">
                  <c:v>-594593125</c:v>
                </c:pt>
                <c:pt idx="10926">
                  <c:v>-594702180</c:v>
                </c:pt>
                <c:pt idx="10927">
                  <c:v>-594811245</c:v>
                </c:pt>
                <c:pt idx="10928">
                  <c:v>-594920320</c:v>
                </c:pt>
                <c:pt idx="10929">
                  <c:v>-595029405</c:v>
                </c:pt>
                <c:pt idx="10930">
                  <c:v>-595138500</c:v>
                </c:pt>
                <c:pt idx="10931">
                  <c:v>-595247605</c:v>
                </c:pt>
                <c:pt idx="10932">
                  <c:v>-595356720</c:v>
                </c:pt>
                <c:pt idx="10933">
                  <c:v>-595465845</c:v>
                </c:pt>
                <c:pt idx="10934">
                  <c:v>-595574980</c:v>
                </c:pt>
                <c:pt idx="10935">
                  <c:v>-595684125</c:v>
                </c:pt>
                <c:pt idx="10936">
                  <c:v>-595793280</c:v>
                </c:pt>
                <c:pt idx="10937">
                  <c:v>-595902445</c:v>
                </c:pt>
                <c:pt idx="10938">
                  <c:v>-596011620</c:v>
                </c:pt>
                <c:pt idx="10939">
                  <c:v>-596120805</c:v>
                </c:pt>
                <c:pt idx="10940">
                  <c:v>-596230000</c:v>
                </c:pt>
                <c:pt idx="10941">
                  <c:v>-596339205</c:v>
                </c:pt>
                <c:pt idx="10942">
                  <c:v>-596448420</c:v>
                </c:pt>
                <c:pt idx="10943">
                  <c:v>-596557645</c:v>
                </c:pt>
                <c:pt idx="10944">
                  <c:v>-596666880</c:v>
                </c:pt>
                <c:pt idx="10945">
                  <c:v>-596776125</c:v>
                </c:pt>
                <c:pt idx="10946">
                  <c:v>-596885380</c:v>
                </c:pt>
                <c:pt idx="10947">
                  <c:v>-596994645</c:v>
                </c:pt>
                <c:pt idx="10948">
                  <c:v>-597103920</c:v>
                </c:pt>
                <c:pt idx="10949">
                  <c:v>-597213205</c:v>
                </c:pt>
                <c:pt idx="10950">
                  <c:v>-597322500</c:v>
                </c:pt>
                <c:pt idx="10951">
                  <c:v>-597431805</c:v>
                </c:pt>
                <c:pt idx="10952">
                  <c:v>-597541120</c:v>
                </c:pt>
                <c:pt idx="10953">
                  <c:v>-597650445</c:v>
                </c:pt>
                <c:pt idx="10954">
                  <c:v>-597759780</c:v>
                </c:pt>
                <c:pt idx="10955">
                  <c:v>-597869125</c:v>
                </c:pt>
                <c:pt idx="10956">
                  <c:v>-597978480</c:v>
                </c:pt>
                <c:pt idx="10957">
                  <c:v>-598087845</c:v>
                </c:pt>
                <c:pt idx="10958">
                  <c:v>-598197220</c:v>
                </c:pt>
                <c:pt idx="10959">
                  <c:v>-598306605</c:v>
                </c:pt>
                <c:pt idx="10960">
                  <c:v>-598416000</c:v>
                </c:pt>
                <c:pt idx="10961">
                  <c:v>-598525405</c:v>
                </c:pt>
                <c:pt idx="10962">
                  <c:v>-598634820</c:v>
                </c:pt>
                <c:pt idx="10963">
                  <c:v>-598744245</c:v>
                </c:pt>
                <c:pt idx="10964">
                  <c:v>-598853680</c:v>
                </c:pt>
                <c:pt idx="10965">
                  <c:v>-598963125</c:v>
                </c:pt>
                <c:pt idx="10966">
                  <c:v>-599072580</c:v>
                </c:pt>
                <c:pt idx="10967">
                  <c:v>-599182045</c:v>
                </c:pt>
                <c:pt idx="10968">
                  <c:v>-599291520</c:v>
                </c:pt>
                <c:pt idx="10969">
                  <c:v>-599401005</c:v>
                </c:pt>
                <c:pt idx="10970">
                  <c:v>-599510500</c:v>
                </c:pt>
                <c:pt idx="10971">
                  <c:v>-599620005</c:v>
                </c:pt>
                <c:pt idx="10972">
                  <c:v>-599729520</c:v>
                </c:pt>
                <c:pt idx="10973">
                  <c:v>-599839045</c:v>
                </c:pt>
                <c:pt idx="10974">
                  <c:v>-599948580</c:v>
                </c:pt>
                <c:pt idx="10975">
                  <c:v>-600058125</c:v>
                </c:pt>
                <c:pt idx="10976">
                  <c:v>-600167680</c:v>
                </c:pt>
                <c:pt idx="10977">
                  <c:v>-600277245</c:v>
                </c:pt>
                <c:pt idx="10978">
                  <c:v>-600386820</c:v>
                </c:pt>
                <c:pt idx="10979">
                  <c:v>-600496405</c:v>
                </c:pt>
                <c:pt idx="10980">
                  <c:v>-600606000</c:v>
                </c:pt>
                <c:pt idx="10981">
                  <c:v>-600715605</c:v>
                </c:pt>
                <c:pt idx="10982">
                  <c:v>-600825220</c:v>
                </c:pt>
                <c:pt idx="10983">
                  <c:v>-600934845</c:v>
                </c:pt>
                <c:pt idx="10984">
                  <c:v>-601044480</c:v>
                </c:pt>
                <c:pt idx="10985">
                  <c:v>-601154125</c:v>
                </c:pt>
                <c:pt idx="10986">
                  <c:v>-601263780</c:v>
                </c:pt>
                <c:pt idx="10987">
                  <c:v>-601373445</c:v>
                </c:pt>
                <c:pt idx="10988">
                  <c:v>-601483120</c:v>
                </c:pt>
                <c:pt idx="10989">
                  <c:v>-601592805</c:v>
                </c:pt>
                <c:pt idx="10990">
                  <c:v>-601702500</c:v>
                </c:pt>
                <c:pt idx="10991">
                  <c:v>-601812205</c:v>
                </c:pt>
                <c:pt idx="10992">
                  <c:v>-601921920</c:v>
                </c:pt>
                <c:pt idx="10993">
                  <c:v>-602031645</c:v>
                </c:pt>
                <c:pt idx="10994">
                  <c:v>-602141380</c:v>
                </c:pt>
                <c:pt idx="10995">
                  <c:v>-602251125</c:v>
                </c:pt>
                <c:pt idx="10996">
                  <c:v>-602360880</c:v>
                </c:pt>
                <c:pt idx="10997">
                  <c:v>-602470645</c:v>
                </c:pt>
                <c:pt idx="10998">
                  <c:v>-602580420</c:v>
                </c:pt>
                <c:pt idx="10999">
                  <c:v>-602690205</c:v>
                </c:pt>
                <c:pt idx="11000">
                  <c:v>-602800000</c:v>
                </c:pt>
                <c:pt idx="11001">
                  <c:v>-602909805</c:v>
                </c:pt>
                <c:pt idx="11002">
                  <c:v>-603019620</c:v>
                </c:pt>
                <c:pt idx="11003">
                  <c:v>-603129445</c:v>
                </c:pt>
                <c:pt idx="11004">
                  <c:v>-603239280</c:v>
                </c:pt>
                <c:pt idx="11005">
                  <c:v>-603349125</c:v>
                </c:pt>
                <c:pt idx="11006">
                  <c:v>-603458980</c:v>
                </c:pt>
                <c:pt idx="11007">
                  <c:v>-603568845</c:v>
                </c:pt>
                <c:pt idx="11008">
                  <c:v>-603678720</c:v>
                </c:pt>
                <c:pt idx="11009">
                  <c:v>-603788605</c:v>
                </c:pt>
                <c:pt idx="11010">
                  <c:v>-603898500</c:v>
                </c:pt>
                <c:pt idx="11011">
                  <c:v>-604008405</c:v>
                </c:pt>
                <c:pt idx="11012">
                  <c:v>-604118320</c:v>
                </c:pt>
                <c:pt idx="11013">
                  <c:v>-604228245</c:v>
                </c:pt>
                <c:pt idx="11014">
                  <c:v>-604338180</c:v>
                </c:pt>
                <c:pt idx="11015">
                  <c:v>-604448125</c:v>
                </c:pt>
                <c:pt idx="11016">
                  <c:v>-604558080</c:v>
                </c:pt>
                <c:pt idx="11017">
                  <c:v>-604668045</c:v>
                </c:pt>
                <c:pt idx="11018">
                  <c:v>-604778020</c:v>
                </c:pt>
                <c:pt idx="11019">
                  <c:v>-604888005</c:v>
                </c:pt>
                <c:pt idx="11020">
                  <c:v>-604998000</c:v>
                </c:pt>
                <c:pt idx="11021">
                  <c:v>-605108005</c:v>
                </c:pt>
                <c:pt idx="11022">
                  <c:v>-605218020</c:v>
                </c:pt>
                <c:pt idx="11023">
                  <c:v>-605328045</c:v>
                </c:pt>
                <c:pt idx="11024">
                  <c:v>-605438080</c:v>
                </c:pt>
                <c:pt idx="11025">
                  <c:v>-605548125</c:v>
                </c:pt>
                <c:pt idx="11026">
                  <c:v>-605658180</c:v>
                </c:pt>
                <c:pt idx="11027">
                  <c:v>-605768245</c:v>
                </c:pt>
                <c:pt idx="11028">
                  <c:v>-605878320</c:v>
                </c:pt>
                <c:pt idx="11029">
                  <c:v>-605988405</c:v>
                </c:pt>
                <c:pt idx="11030">
                  <c:v>-606098500</c:v>
                </c:pt>
                <c:pt idx="11031">
                  <c:v>-606208605</c:v>
                </c:pt>
                <c:pt idx="11032">
                  <c:v>-606318720</c:v>
                </c:pt>
                <c:pt idx="11033">
                  <c:v>-606428845</c:v>
                </c:pt>
                <c:pt idx="11034">
                  <c:v>-606538980</c:v>
                </c:pt>
                <c:pt idx="11035">
                  <c:v>-606649125</c:v>
                </c:pt>
                <c:pt idx="11036">
                  <c:v>-606759280</c:v>
                </c:pt>
                <c:pt idx="11037">
                  <c:v>-606869445</c:v>
                </c:pt>
                <c:pt idx="11038">
                  <c:v>-606979620</c:v>
                </c:pt>
                <c:pt idx="11039">
                  <c:v>-607089805</c:v>
                </c:pt>
                <c:pt idx="11040">
                  <c:v>-607200000</c:v>
                </c:pt>
                <c:pt idx="11041">
                  <c:v>-607310205</c:v>
                </c:pt>
                <c:pt idx="11042">
                  <c:v>-607420420</c:v>
                </c:pt>
                <c:pt idx="11043">
                  <c:v>-607530645</c:v>
                </c:pt>
                <c:pt idx="11044">
                  <c:v>-607640880</c:v>
                </c:pt>
                <c:pt idx="11045">
                  <c:v>-607751125</c:v>
                </c:pt>
                <c:pt idx="11046">
                  <c:v>-607861380</c:v>
                </c:pt>
                <c:pt idx="11047">
                  <c:v>-607971645</c:v>
                </c:pt>
                <c:pt idx="11048">
                  <c:v>-608081920</c:v>
                </c:pt>
                <c:pt idx="11049">
                  <c:v>-608192205</c:v>
                </c:pt>
                <c:pt idx="11050">
                  <c:v>-608302500</c:v>
                </c:pt>
                <c:pt idx="11051">
                  <c:v>-608412805</c:v>
                </c:pt>
                <c:pt idx="11052">
                  <c:v>-608523120</c:v>
                </c:pt>
                <c:pt idx="11053">
                  <c:v>-608633445</c:v>
                </c:pt>
                <c:pt idx="11054">
                  <c:v>-608743780</c:v>
                </c:pt>
                <c:pt idx="11055">
                  <c:v>-608854125</c:v>
                </c:pt>
                <c:pt idx="11056">
                  <c:v>-608964480</c:v>
                </c:pt>
                <c:pt idx="11057">
                  <c:v>-609074845</c:v>
                </c:pt>
                <c:pt idx="11058">
                  <c:v>-609185220</c:v>
                </c:pt>
                <c:pt idx="11059">
                  <c:v>-609295605</c:v>
                </c:pt>
                <c:pt idx="11060">
                  <c:v>-609406000</c:v>
                </c:pt>
                <c:pt idx="11061">
                  <c:v>-609516405</c:v>
                </c:pt>
                <c:pt idx="11062">
                  <c:v>-609626820</c:v>
                </c:pt>
                <c:pt idx="11063">
                  <c:v>-609737245</c:v>
                </c:pt>
                <c:pt idx="11064">
                  <c:v>-609847680</c:v>
                </c:pt>
                <c:pt idx="11065">
                  <c:v>-609958125</c:v>
                </c:pt>
                <c:pt idx="11066">
                  <c:v>-610068580</c:v>
                </c:pt>
                <c:pt idx="11067">
                  <c:v>-610179045</c:v>
                </c:pt>
                <c:pt idx="11068">
                  <c:v>-610289520</c:v>
                </c:pt>
                <c:pt idx="11069">
                  <c:v>-610400005</c:v>
                </c:pt>
                <c:pt idx="11070">
                  <c:v>-610510500</c:v>
                </c:pt>
                <c:pt idx="11071">
                  <c:v>-610621005</c:v>
                </c:pt>
                <c:pt idx="11072">
                  <c:v>-610731520</c:v>
                </c:pt>
                <c:pt idx="11073">
                  <c:v>-610842045</c:v>
                </c:pt>
                <c:pt idx="11074">
                  <c:v>-610952580</c:v>
                </c:pt>
                <c:pt idx="11075">
                  <c:v>-611063125</c:v>
                </c:pt>
                <c:pt idx="11076">
                  <c:v>-611173680</c:v>
                </c:pt>
                <c:pt idx="11077">
                  <c:v>-611284245</c:v>
                </c:pt>
                <c:pt idx="11078">
                  <c:v>-611394820</c:v>
                </c:pt>
                <c:pt idx="11079">
                  <c:v>-611505405</c:v>
                </c:pt>
                <c:pt idx="11080">
                  <c:v>-611616000</c:v>
                </c:pt>
                <c:pt idx="11081">
                  <c:v>-611726605</c:v>
                </c:pt>
                <c:pt idx="11082">
                  <c:v>-611837220</c:v>
                </c:pt>
                <c:pt idx="11083">
                  <c:v>-611947845</c:v>
                </c:pt>
                <c:pt idx="11084">
                  <c:v>-612058480</c:v>
                </c:pt>
                <c:pt idx="11085">
                  <c:v>-612169125</c:v>
                </c:pt>
                <c:pt idx="11086">
                  <c:v>-612279780</c:v>
                </c:pt>
                <c:pt idx="11087">
                  <c:v>-612390445</c:v>
                </c:pt>
                <c:pt idx="11088">
                  <c:v>-612501120</c:v>
                </c:pt>
                <c:pt idx="11089">
                  <c:v>-612611805</c:v>
                </c:pt>
                <c:pt idx="11090">
                  <c:v>-612722500</c:v>
                </c:pt>
                <c:pt idx="11091">
                  <c:v>-612833205</c:v>
                </c:pt>
                <c:pt idx="11092">
                  <c:v>-612943920</c:v>
                </c:pt>
                <c:pt idx="11093">
                  <c:v>-613054645</c:v>
                </c:pt>
                <c:pt idx="11094">
                  <c:v>-613165380</c:v>
                </c:pt>
                <c:pt idx="11095">
                  <c:v>-613276125</c:v>
                </c:pt>
                <c:pt idx="11096">
                  <c:v>-613386880</c:v>
                </c:pt>
                <c:pt idx="11097">
                  <c:v>-613497645</c:v>
                </c:pt>
                <c:pt idx="11098">
                  <c:v>-613608420</c:v>
                </c:pt>
                <c:pt idx="11099">
                  <c:v>-613719205</c:v>
                </c:pt>
                <c:pt idx="11100">
                  <c:v>-613830000</c:v>
                </c:pt>
                <c:pt idx="11101">
                  <c:v>-613940805</c:v>
                </c:pt>
                <c:pt idx="11102">
                  <c:v>-614051620</c:v>
                </c:pt>
                <c:pt idx="11103">
                  <c:v>-614162445</c:v>
                </c:pt>
                <c:pt idx="11104">
                  <c:v>-614273280</c:v>
                </c:pt>
                <c:pt idx="11105">
                  <c:v>-614384125</c:v>
                </c:pt>
                <c:pt idx="11106">
                  <c:v>-614494980</c:v>
                </c:pt>
                <c:pt idx="11107">
                  <c:v>-614605845</c:v>
                </c:pt>
                <c:pt idx="11108">
                  <c:v>-614716720</c:v>
                </c:pt>
                <c:pt idx="11109">
                  <c:v>-614827605</c:v>
                </c:pt>
                <c:pt idx="11110">
                  <c:v>-614938500</c:v>
                </c:pt>
                <c:pt idx="11111">
                  <c:v>-615049405</c:v>
                </c:pt>
                <c:pt idx="11112">
                  <c:v>-615160320</c:v>
                </c:pt>
                <c:pt idx="11113">
                  <c:v>-615271245</c:v>
                </c:pt>
                <c:pt idx="11114">
                  <c:v>-615382180</c:v>
                </c:pt>
                <c:pt idx="11115">
                  <c:v>-615493125</c:v>
                </c:pt>
                <c:pt idx="11116">
                  <c:v>-615604080</c:v>
                </c:pt>
                <c:pt idx="11117">
                  <c:v>-615715045</c:v>
                </c:pt>
                <c:pt idx="11118">
                  <c:v>-615826020</c:v>
                </c:pt>
                <c:pt idx="11119">
                  <c:v>-615937005</c:v>
                </c:pt>
                <c:pt idx="11120">
                  <c:v>-616048000</c:v>
                </c:pt>
                <c:pt idx="11121">
                  <c:v>-616159005</c:v>
                </c:pt>
                <c:pt idx="11122">
                  <c:v>-616270020</c:v>
                </c:pt>
                <c:pt idx="11123">
                  <c:v>-616381045</c:v>
                </c:pt>
                <c:pt idx="11124">
                  <c:v>-616492080</c:v>
                </c:pt>
                <c:pt idx="11125">
                  <c:v>-616603125</c:v>
                </c:pt>
                <c:pt idx="11126">
                  <c:v>-616714180</c:v>
                </c:pt>
                <c:pt idx="11127">
                  <c:v>-616825245</c:v>
                </c:pt>
                <c:pt idx="11128">
                  <c:v>-616936320</c:v>
                </c:pt>
                <c:pt idx="11129">
                  <c:v>-617047405</c:v>
                </c:pt>
                <c:pt idx="11130">
                  <c:v>-617158500</c:v>
                </c:pt>
                <c:pt idx="11131">
                  <c:v>-617269605</c:v>
                </c:pt>
                <c:pt idx="11132">
                  <c:v>-617380720</c:v>
                </c:pt>
                <c:pt idx="11133">
                  <c:v>-617491845</c:v>
                </c:pt>
                <c:pt idx="11134">
                  <c:v>-617602980</c:v>
                </c:pt>
                <c:pt idx="11135">
                  <c:v>-617714125</c:v>
                </c:pt>
                <c:pt idx="11136">
                  <c:v>-617825280</c:v>
                </c:pt>
                <c:pt idx="11137">
                  <c:v>-617936445</c:v>
                </c:pt>
                <c:pt idx="11138">
                  <c:v>-618047620</c:v>
                </c:pt>
                <c:pt idx="11139">
                  <c:v>-618158805</c:v>
                </c:pt>
                <c:pt idx="11140">
                  <c:v>-618270000</c:v>
                </c:pt>
                <c:pt idx="11141">
                  <c:v>-618381205</c:v>
                </c:pt>
                <c:pt idx="11142">
                  <c:v>-618492420</c:v>
                </c:pt>
                <c:pt idx="11143">
                  <c:v>-618603645</c:v>
                </c:pt>
                <c:pt idx="11144">
                  <c:v>-618714880</c:v>
                </c:pt>
                <c:pt idx="11145">
                  <c:v>-618826125</c:v>
                </c:pt>
                <c:pt idx="11146">
                  <c:v>-618937380</c:v>
                </c:pt>
                <c:pt idx="11147">
                  <c:v>-619048645</c:v>
                </c:pt>
                <c:pt idx="11148">
                  <c:v>-619159920</c:v>
                </c:pt>
                <c:pt idx="11149">
                  <c:v>-619271205</c:v>
                </c:pt>
                <c:pt idx="11150">
                  <c:v>-619382500</c:v>
                </c:pt>
                <c:pt idx="11151">
                  <c:v>-619493805</c:v>
                </c:pt>
                <c:pt idx="11152">
                  <c:v>-619605120</c:v>
                </c:pt>
                <c:pt idx="11153">
                  <c:v>-619716445</c:v>
                </c:pt>
                <c:pt idx="11154">
                  <c:v>-619827780</c:v>
                </c:pt>
                <c:pt idx="11155">
                  <c:v>-619939125</c:v>
                </c:pt>
                <c:pt idx="11156">
                  <c:v>-620050480</c:v>
                </c:pt>
                <c:pt idx="11157">
                  <c:v>-620161845</c:v>
                </c:pt>
                <c:pt idx="11158">
                  <c:v>-620273220</c:v>
                </c:pt>
                <c:pt idx="11159">
                  <c:v>-620384605</c:v>
                </c:pt>
                <c:pt idx="11160">
                  <c:v>-620496000</c:v>
                </c:pt>
                <c:pt idx="11161">
                  <c:v>-620607405</c:v>
                </c:pt>
                <c:pt idx="11162">
                  <c:v>-620718820</c:v>
                </c:pt>
                <c:pt idx="11163">
                  <c:v>-620830245</c:v>
                </c:pt>
                <c:pt idx="11164">
                  <c:v>-620941680</c:v>
                </c:pt>
                <c:pt idx="11165">
                  <c:v>-621053125</c:v>
                </c:pt>
                <c:pt idx="11166">
                  <c:v>-621164580</c:v>
                </c:pt>
                <c:pt idx="11167">
                  <c:v>-621276045</c:v>
                </c:pt>
                <c:pt idx="11168">
                  <c:v>-621387520</c:v>
                </c:pt>
                <c:pt idx="11169">
                  <c:v>-621499005</c:v>
                </c:pt>
                <c:pt idx="11170">
                  <c:v>-621610500</c:v>
                </c:pt>
                <c:pt idx="11171">
                  <c:v>-621722005</c:v>
                </c:pt>
                <c:pt idx="11172">
                  <c:v>-621833520</c:v>
                </c:pt>
                <c:pt idx="11173">
                  <c:v>-621945045</c:v>
                </c:pt>
                <c:pt idx="11174">
                  <c:v>-622056580</c:v>
                </c:pt>
                <c:pt idx="11175">
                  <c:v>-622168125</c:v>
                </c:pt>
                <c:pt idx="11176">
                  <c:v>-622279680</c:v>
                </c:pt>
                <c:pt idx="11177">
                  <c:v>-622391245</c:v>
                </c:pt>
                <c:pt idx="11178">
                  <c:v>-622502820</c:v>
                </c:pt>
                <c:pt idx="11179">
                  <c:v>-622614405</c:v>
                </c:pt>
                <c:pt idx="11180">
                  <c:v>-622726000</c:v>
                </c:pt>
                <c:pt idx="11181">
                  <c:v>-622837605</c:v>
                </c:pt>
                <c:pt idx="11182">
                  <c:v>-622949220</c:v>
                </c:pt>
                <c:pt idx="11183">
                  <c:v>-623060845</c:v>
                </c:pt>
                <c:pt idx="11184">
                  <c:v>-623172480</c:v>
                </c:pt>
                <c:pt idx="11185">
                  <c:v>-623284125</c:v>
                </c:pt>
                <c:pt idx="11186">
                  <c:v>-623395780</c:v>
                </c:pt>
                <c:pt idx="11187">
                  <c:v>-623507445</c:v>
                </c:pt>
                <c:pt idx="11188">
                  <c:v>-623619120</c:v>
                </c:pt>
                <c:pt idx="11189">
                  <c:v>-623730805</c:v>
                </c:pt>
                <c:pt idx="11190">
                  <c:v>-623842500</c:v>
                </c:pt>
                <c:pt idx="11191">
                  <c:v>-623954205</c:v>
                </c:pt>
                <c:pt idx="11192">
                  <c:v>-624065920</c:v>
                </c:pt>
                <c:pt idx="11193">
                  <c:v>-624177645</c:v>
                </c:pt>
                <c:pt idx="11194">
                  <c:v>-624289380</c:v>
                </c:pt>
                <c:pt idx="11195">
                  <c:v>-624401125</c:v>
                </c:pt>
                <c:pt idx="11196">
                  <c:v>-624512880</c:v>
                </c:pt>
                <c:pt idx="11197">
                  <c:v>-624624645</c:v>
                </c:pt>
                <c:pt idx="11198">
                  <c:v>-624736420</c:v>
                </c:pt>
                <c:pt idx="11199">
                  <c:v>-624848205</c:v>
                </c:pt>
                <c:pt idx="11200">
                  <c:v>-624960000</c:v>
                </c:pt>
                <c:pt idx="11201">
                  <c:v>-625071805</c:v>
                </c:pt>
                <c:pt idx="11202">
                  <c:v>-625183620</c:v>
                </c:pt>
                <c:pt idx="11203">
                  <c:v>-625295445</c:v>
                </c:pt>
                <c:pt idx="11204">
                  <c:v>-625407280</c:v>
                </c:pt>
                <c:pt idx="11205">
                  <c:v>-625519125</c:v>
                </c:pt>
                <c:pt idx="11206">
                  <c:v>-625630980</c:v>
                </c:pt>
                <c:pt idx="11207">
                  <c:v>-625742845</c:v>
                </c:pt>
                <c:pt idx="11208">
                  <c:v>-625854720</c:v>
                </c:pt>
                <c:pt idx="11209">
                  <c:v>-625966605</c:v>
                </c:pt>
                <c:pt idx="11210">
                  <c:v>-626078500</c:v>
                </c:pt>
                <c:pt idx="11211">
                  <c:v>-626190405</c:v>
                </c:pt>
                <c:pt idx="11212">
                  <c:v>-626302320</c:v>
                </c:pt>
                <c:pt idx="11213">
                  <c:v>-626414245</c:v>
                </c:pt>
                <c:pt idx="11214">
                  <c:v>-626526180</c:v>
                </c:pt>
                <c:pt idx="11215">
                  <c:v>-626638125</c:v>
                </c:pt>
                <c:pt idx="11216">
                  <c:v>-626750080</c:v>
                </c:pt>
                <c:pt idx="11217">
                  <c:v>-626862045</c:v>
                </c:pt>
                <c:pt idx="11218">
                  <c:v>-626974020</c:v>
                </c:pt>
                <c:pt idx="11219">
                  <c:v>-627086005</c:v>
                </c:pt>
                <c:pt idx="11220">
                  <c:v>-627198000</c:v>
                </c:pt>
                <c:pt idx="11221">
                  <c:v>-627310005</c:v>
                </c:pt>
                <c:pt idx="11222">
                  <c:v>-627422020</c:v>
                </c:pt>
                <c:pt idx="11223">
                  <c:v>-627534045</c:v>
                </c:pt>
                <c:pt idx="11224">
                  <c:v>-627646080</c:v>
                </c:pt>
                <c:pt idx="11225">
                  <c:v>-627758125</c:v>
                </c:pt>
                <c:pt idx="11226">
                  <c:v>-627870180</c:v>
                </c:pt>
                <c:pt idx="11227">
                  <c:v>-627982245</c:v>
                </c:pt>
                <c:pt idx="11228">
                  <c:v>-628094320</c:v>
                </c:pt>
                <c:pt idx="11229">
                  <c:v>-628206405</c:v>
                </c:pt>
                <c:pt idx="11230">
                  <c:v>-628318500</c:v>
                </c:pt>
                <c:pt idx="11231">
                  <c:v>-628430605</c:v>
                </c:pt>
                <c:pt idx="11232">
                  <c:v>-628542720</c:v>
                </c:pt>
                <c:pt idx="11233">
                  <c:v>-628654845</c:v>
                </c:pt>
                <c:pt idx="11234">
                  <c:v>-628766980</c:v>
                </c:pt>
                <c:pt idx="11235">
                  <c:v>-628879125</c:v>
                </c:pt>
                <c:pt idx="11236">
                  <c:v>-628991280</c:v>
                </c:pt>
                <c:pt idx="11237">
                  <c:v>-629103445</c:v>
                </c:pt>
                <c:pt idx="11238">
                  <c:v>-629215620</c:v>
                </c:pt>
                <c:pt idx="11239">
                  <c:v>-629327805</c:v>
                </c:pt>
                <c:pt idx="11240">
                  <c:v>-629440000</c:v>
                </c:pt>
                <c:pt idx="11241">
                  <c:v>-629552205</c:v>
                </c:pt>
                <c:pt idx="11242">
                  <c:v>-629664420</c:v>
                </c:pt>
                <c:pt idx="11243">
                  <c:v>-629776645</c:v>
                </c:pt>
                <c:pt idx="11244">
                  <c:v>-629888880</c:v>
                </c:pt>
                <c:pt idx="11245">
                  <c:v>-630001125</c:v>
                </c:pt>
                <c:pt idx="11246">
                  <c:v>-630113380</c:v>
                </c:pt>
                <c:pt idx="11247">
                  <c:v>-630225645</c:v>
                </c:pt>
                <c:pt idx="11248">
                  <c:v>-630337920</c:v>
                </c:pt>
                <c:pt idx="11249">
                  <c:v>-630450205</c:v>
                </c:pt>
                <c:pt idx="11250">
                  <c:v>-630562500</c:v>
                </c:pt>
                <c:pt idx="11251">
                  <c:v>-630674805</c:v>
                </c:pt>
                <c:pt idx="11252">
                  <c:v>-630787120</c:v>
                </c:pt>
                <c:pt idx="11253">
                  <c:v>-630899445</c:v>
                </c:pt>
                <c:pt idx="11254">
                  <c:v>-631011780</c:v>
                </c:pt>
                <c:pt idx="11255">
                  <c:v>-631124125</c:v>
                </c:pt>
                <c:pt idx="11256">
                  <c:v>-631236480</c:v>
                </c:pt>
                <c:pt idx="11257">
                  <c:v>-631348845</c:v>
                </c:pt>
                <c:pt idx="11258">
                  <c:v>-631461220</c:v>
                </c:pt>
                <c:pt idx="11259">
                  <c:v>-631573605</c:v>
                </c:pt>
                <c:pt idx="11260">
                  <c:v>-631686000</c:v>
                </c:pt>
                <c:pt idx="11261">
                  <c:v>-631798405</c:v>
                </c:pt>
                <c:pt idx="11262">
                  <c:v>-631910820</c:v>
                </c:pt>
                <c:pt idx="11263">
                  <c:v>-632023245</c:v>
                </c:pt>
                <c:pt idx="11264">
                  <c:v>-632135680</c:v>
                </c:pt>
                <c:pt idx="11265">
                  <c:v>-632248125</c:v>
                </c:pt>
                <c:pt idx="11266">
                  <c:v>-632360580</c:v>
                </c:pt>
                <c:pt idx="11267">
                  <c:v>-632473045</c:v>
                </c:pt>
                <c:pt idx="11268">
                  <c:v>-632585520</c:v>
                </c:pt>
                <c:pt idx="11269">
                  <c:v>-632698005</c:v>
                </c:pt>
                <c:pt idx="11270">
                  <c:v>-632810500</c:v>
                </c:pt>
                <c:pt idx="11271">
                  <c:v>-632923005</c:v>
                </c:pt>
                <c:pt idx="11272">
                  <c:v>-633035520</c:v>
                </c:pt>
                <c:pt idx="11273">
                  <c:v>-633148045</c:v>
                </c:pt>
                <c:pt idx="11274">
                  <c:v>-633260580</c:v>
                </c:pt>
                <c:pt idx="11275">
                  <c:v>-633373125</c:v>
                </c:pt>
                <c:pt idx="11276">
                  <c:v>-633485680</c:v>
                </c:pt>
                <c:pt idx="11277">
                  <c:v>-633598245</c:v>
                </c:pt>
                <c:pt idx="11278">
                  <c:v>-633710820</c:v>
                </c:pt>
                <c:pt idx="11279">
                  <c:v>-633823405</c:v>
                </c:pt>
                <c:pt idx="11280">
                  <c:v>-633936000</c:v>
                </c:pt>
                <c:pt idx="11281">
                  <c:v>-634048605</c:v>
                </c:pt>
                <c:pt idx="11282">
                  <c:v>-634161220</c:v>
                </c:pt>
                <c:pt idx="11283">
                  <c:v>-634273845</c:v>
                </c:pt>
                <c:pt idx="11284">
                  <c:v>-634386480</c:v>
                </c:pt>
                <c:pt idx="11285">
                  <c:v>-634499125</c:v>
                </c:pt>
                <c:pt idx="11286">
                  <c:v>-634611780</c:v>
                </c:pt>
                <c:pt idx="11287">
                  <c:v>-634724445</c:v>
                </c:pt>
                <c:pt idx="11288">
                  <c:v>-634837120</c:v>
                </c:pt>
                <c:pt idx="11289">
                  <c:v>-634949805</c:v>
                </c:pt>
                <c:pt idx="11290">
                  <c:v>-635062500</c:v>
                </c:pt>
                <c:pt idx="11291">
                  <c:v>-635175205</c:v>
                </c:pt>
                <c:pt idx="11292">
                  <c:v>-635287920</c:v>
                </c:pt>
                <c:pt idx="11293">
                  <c:v>-635400645</c:v>
                </c:pt>
                <c:pt idx="11294">
                  <c:v>-635513380</c:v>
                </c:pt>
                <c:pt idx="11295">
                  <c:v>-635626125</c:v>
                </c:pt>
                <c:pt idx="11296">
                  <c:v>-635738880</c:v>
                </c:pt>
                <c:pt idx="11297">
                  <c:v>-635851645</c:v>
                </c:pt>
                <c:pt idx="11298">
                  <c:v>-635964420</c:v>
                </c:pt>
                <c:pt idx="11299">
                  <c:v>-636077205</c:v>
                </c:pt>
                <c:pt idx="11300">
                  <c:v>-636190000</c:v>
                </c:pt>
                <c:pt idx="11301">
                  <c:v>-636302805</c:v>
                </c:pt>
                <c:pt idx="11302">
                  <c:v>-636415620</c:v>
                </c:pt>
                <c:pt idx="11303">
                  <c:v>-636528445</c:v>
                </c:pt>
                <c:pt idx="11304">
                  <c:v>-636641280</c:v>
                </c:pt>
                <c:pt idx="11305">
                  <c:v>-636754125</c:v>
                </c:pt>
                <c:pt idx="11306">
                  <c:v>-636866980</c:v>
                </c:pt>
                <c:pt idx="11307">
                  <c:v>-636979845</c:v>
                </c:pt>
                <c:pt idx="11308">
                  <c:v>-637092720</c:v>
                </c:pt>
                <c:pt idx="11309">
                  <c:v>-637205605</c:v>
                </c:pt>
                <c:pt idx="11310">
                  <c:v>-637318500</c:v>
                </c:pt>
                <c:pt idx="11311">
                  <c:v>-637431405</c:v>
                </c:pt>
                <c:pt idx="11312">
                  <c:v>-637544320</c:v>
                </c:pt>
                <c:pt idx="11313">
                  <c:v>-637657245</c:v>
                </c:pt>
                <c:pt idx="11314">
                  <c:v>-637770180</c:v>
                </c:pt>
                <c:pt idx="11315">
                  <c:v>-637883125</c:v>
                </c:pt>
                <c:pt idx="11316">
                  <c:v>-637996080</c:v>
                </c:pt>
                <c:pt idx="11317">
                  <c:v>-638109045</c:v>
                </c:pt>
                <c:pt idx="11318">
                  <c:v>-638222020</c:v>
                </c:pt>
                <c:pt idx="11319">
                  <c:v>-638335005</c:v>
                </c:pt>
                <c:pt idx="11320">
                  <c:v>-638448000</c:v>
                </c:pt>
                <c:pt idx="11321">
                  <c:v>-638561005</c:v>
                </c:pt>
                <c:pt idx="11322">
                  <c:v>-638674020</c:v>
                </c:pt>
                <c:pt idx="11323">
                  <c:v>-638787045</c:v>
                </c:pt>
                <c:pt idx="11324">
                  <c:v>-638900080</c:v>
                </c:pt>
                <c:pt idx="11325">
                  <c:v>-639013125</c:v>
                </c:pt>
                <c:pt idx="11326">
                  <c:v>-639126180</c:v>
                </c:pt>
                <c:pt idx="11327">
                  <c:v>-639239245</c:v>
                </c:pt>
                <c:pt idx="11328">
                  <c:v>-639352320</c:v>
                </c:pt>
                <c:pt idx="11329">
                  <c:v>-639465405</c:v>
                </c:pt>
                <c:pt idx="11330">
                  <c:v>-639578500</c:v>
                </c:pt>
                <c:pt idx="11331">
                  <c:v>-639691605</c:v>
                </c:pt>
                <c:pt idx="11332">
                  <c:v>-639804720</c:v>
                </c:pt>
                <c:pt idx="11333">
                  <c:v>-639917845</c:v>
                </c:pt>
                <c:pt idx="11334">
                  <c:v>-640030980</c:v>
                </c:pt>
                <c:pt idx="11335">
                  <c:v>-640144125</c:v>
                </c:pt>
                <c:pt idx="11336">
                  <c:v>-640257280</c:v>
                </c:pt>
                <c:pt idx="11337">
                  <c:v>-640370445</c:v>
                </c:pt>
                <c:pt idx="11338">
                  <c:v>-640483620</c:v>
                </c:pt>
                <c:pt idx="11339">
                  <c:v>-640596805</c:v>
                </c:pt>
                <c:pt idx="11340">
                  <c:v>-640710000</c:v>
                </c:pt>
                <c:pt idx="11341">
                  <c:v>-640823205</c:v>
                </c:pt>
                <c:pt idx="11342">
                  <c:v>-640936420</c:v>
                </c:pt>
                <c:pt idx="11343">
                  <c:v>-641049645</c:v>
                </c:pt>
                <c:pt idx="11344">
                  <c:v>-641162880</c:v>
                </c:pt>
                <c:pt idx="11345">
                  <c:v>-641276125</c:v>
                </c:pt>
                <c:pt idx="11346">
                  <c:v>-641389380</c:v>
                </c:pt>
                <c:pt idx="11347">
                  <c:v>-641502645</c:v>
                </c:pt>
                <c:pt idx="11348">
                  <c:v>-641615920</c:v>
                </c:pt>
                <c:pt idx="11349">
                  <c:v>-641729205</c:v>
                </c:pt>
                <c:pt idx="11350">
                  <c:v>-641842500</c:v>
                </c:pt>
                <c:pt idx="11351">
                  <c:v>-641955805</c:v>
                </c:pt>
                <c:pt idx="11352">
                  <c:v>-642069120</c:v>
                </c:pt>
                <c:pt idx="11353">
                  <c:v>-642182445</c:v>
                </c:pt>
                <c:pt idx="11354">
                  <c:v>-642295780</c:v>
                </c:pt>
                <c:pt idx="11355">
                  <c:v>-642409125</c:v>
                </c:pt>
                <c:pt idx="11356">
                  <c:v>-642522480</c:v>
                </c:pt>
                <c:pt idx="11357">
                  <c:v>-642635845</c:v>
                </c:pt>
                <c:pt idx="11358">
                  <c:v>-642749220</c:v>
                </c:pt>
                <c:pt idx="11359">
                  <c:v>-642862605</c:v>
                </c:pt>
                <c:pt idx="11360">
                  <c:v>-642976000</c:v>
                </c:pt>
                <c:pt idx="11361">
                  <c:v>-643089405</c:v>
                </c:pt>
                <c:pt idx="11362">
                  <c:v>-643202820</c:v>
                </c:pt>
                <c:pt idx="11363">
                  <c:v>-643316245</c:v>
                </c:pt>
                <c:pt idx="11364">
                  <c:v>-643429680</c:v>
                </c:pt>
                <c:pt idx="11365">
                  <c:v>-643543125</c:v>
                </c:pt>
                <c:pt idx="11366">
                  <c:v>-643656580</c:v>
                </c:pt>
                <c:pt idx="11367">
                  <c:v>-643770045</c:v>
                </c:pt>
                <c:pt idx="11368">
                  <c:v>-643883520</c:v>
                </c:pt>
                <c:pt idx="11369">
                  <c:v>-643997005</c:v>
                </c:pt>
                <c:pt idx="11370">
                  <c:v>-644110500</c:v>
                </c:pt>
                <c:pt idx="11371">
                  <c:v>-644224005</c:v>
                </c:pt>
                <c:pt idx="11372">
                  <c:v>-644337520</c:v>
                </c:pt>
                <c:pt idx="11373">
                  <c:v>-644451045</c:v>
                </c:pt>
                <c:pt idx="11374">
                  <c:v>-644564580</c:v>
                </c:pt>
                <c:pt idx="11375">
                  <c:v>-644678125</c:v>
                </c:pt>
                <c:pt idx="11376">
                  <c:v>-644791680</c:v>
                </c:pt>
                <c:pt idx="11377">
                  <c:v>-644905245</c:v>
                </c:pt>
                <c:pt idx="11378">
                  <c:v>-645018820</c:v>
                </c:pt>
                <c:pt idx="11379">
                  <c:v>-645132405</c:v>
                </c:pt>
                <c:pt idx="11380">
                  <c:v>-645246000</c:v>
                </c:pt>
                <c:pt idx="11381">
                  <c:v>-645359605</c:v>
                </c:pt>
                <c:pt idx="11382">
                  <c:v>-645473220</c:v>
                </c:pt>
                <c:pt idx="11383">
                  <c:v>-645586845</c:v>
                </c:pt>
                <c:pt idx="11384">
                  <c:v>-645700480</c:v>
                </c:pt>
                <c:pt idx="11385">
                  <c:v>-645814125</c:v>
                </c:pt>
                <c:pt idx="11386">
                  <c:v>-645927780</c:v>
                </c:pt>
                <c:pt idx="11387">
                  <c:v>-646041445</c:v>
                </c:pt>
                <c:pt idx="11388">
                  <c:v>-646155120</c:v>
                </c:pt>
                <c:pt idx="11389">
                  <c:v>-646268805</c:v>
                </c:pt>
                <c:pt idx="11390">
                  <c:v>-646382500</c:v>
                </c:pt>
                <c:pt idx="11391">
                  <c:v>-646496205</c:v>
                </c:pt>
                <c:pt idx="11392">
                  <c:v>-646609920</c:v>
                </c:pt>
                <c:pt idx="11393">
                  <c:v>-646723645</c:v>
                </c:pt>
                <c:pt idx="11394">
                  <c:v>-646837380</c:v>
                </c:pt>
                <c:pt idx="11395">
                  <c:v>-646951125</c:v>
                </c:pt>
                <c:pt idx="11396">
                  <c:v>-647064880</c:v>
                </c:pt>
                <c:pt idx="11397">
                  <c:v>-647178645</c:v>
                </c:pt>
                <c:pt idx="11398">
                  <c:v>-647292420</c:v>
                </c:pt>
                <c:pt idx="11399">
                  <c:v>-647406205</c:v>
                </c:pt>
                <c:pt idx="11400">
                  <c:v>-647520000</c:v>
                </c:pt>
                <c:pt idx="11401">
                  <c:v>-647633805</c:v>
                </c:pt>
                <c:pt idx="11402">
                  <c:v>-647747620</c:v>
                </c:pt>
                <c:pt idx="11403">
                  <c:v>-647861445</c:v>
                </c:pt>
                <c:pt idx="11404">
                  <c:v>-647975280</c:v>
                </c:pt>
                <c:pt idx="11405">
                  <c:v>-648089125</c:v>
                </c:pt>
                <c:pt idx="11406">
                  <c:v>-648202980</c:v>
                </c:pt>
                <c:pt idx="11407">
                  <c:v>-648316845</c:v>
                </c:pt>
                <c:pt idx="11408">
                  <c:v>-648430720</c:v>
                </c:pt>
                <c:pt idx="11409">
                  <c:v>-648544605</c:v>
                </c:pt>
                <c:pt idx="11410">
                  <c:v>-648658500</c:v>
                </c:pt>
                <c:pt idx="11411">
                  <c:v>-648772405</c:v>
                </c:pt>
                <c:pt idx="11412">
                  <c:v>-648886320</c:v>
                </c:pt>
                <c:pt idx="11413">
                  <c:v>-649000245</c:v>
                </c:pt>
                <c:pt idx="11414">
                  <c:v>-649114180</c:v>
                </c:pt>
                <c:pt idx="11415">
                  <c:v>-649228125</c:v>
                </c:pt>
                <c:pt idx="11416">
                  <c:v>-649342080</c:v>
                </c:pt>
                <c:pt idx="11417">
                  <c:v>-649456045</c:v>
                </c:pt>
                <c:pt idx="11418">
                  <c:v>-649570020</c:v>
                </c:pt>
                <c:pt idx="11419">
                  <c:v>-649684005</c:v>
                </c:pt>
                <c:pt idx="11420">
                  <c:v>-649798000</c:v>
                </c:pt>
                <c:pt idx="11421">
                  <c:v>-649912005</c:v>
                </c:pt>
                <c:pt idx="11422">
                  <c:v>-650026020</c:v>
                </c:pt>
                <c:pt idx="11423">
                  <c:v>-650140045</c:v>
                </c:pt>
                <c:pt idx="11424">
                  <c:v>-650254080</c:v>
                </c:pt>
                <c:pt idx="11425">
                  <c:v>-650368125</c:v>
                </c:pt>
                <c:pt idx="11426">
                  <c:v>-650482180</c:v>
                </c:pt>
                <c:pt idx="11427">
                  <c:v>-650596245</c:v>
                </c:pt>
                <c:pt idx="11428">
                  <c:v>-650710320</c:v>
                </c:pt>
                <c:pt idx="11429">
                  <c:v>-650824405</c:v>
                </c:pt>
                <c:pt idx="11430">
                  <c:v>-650938500</c:v>
                </c:pt>
                <c:pt idx="11431">
                  <c:v>-651052605</c:v>
                </c:pt>
                <c:pt idx="11432">
                  <c:v>-651166720</c:v>
                </c:pt>
                <c:pt idx="11433">
                  <c:v>-651280845</c:v>
                </c:pt>
                <c:pt idx="11434">
                  <c:v>-651394980</c:v>
                </c:pt>
                <c:pt idx="11435">
                  <c:v>-651509125</c:v>
                </c:pt>
                <c:pt idx="11436">
                  <c:v>-651623280</c:v>
                </c:pt>
                <c:pt idx="11437">
                  <c:v>-651737445</c:v>
                </c:pt>
                <c:pt idx="11438">
                  <c:v>-651851620</c:v>
                </c:pt>
                <c:pt idx="11439">
                  <c:v>-651965805</c:v>
                </c:pt>
                <c:pt idx="11440">
                  <c:v>-652080000</c:v>
                </c:pt>
                <c:pt idx="11441">
                  <c:v>-652194205</c:v>
                </c:pt>
                <c:pt idx="11442">
                  <c:v>-652308420</c:v>
                </c:pt>
                <c:pt idx="11443">
                  <c:v>-652422645</c:v>
                </c:pt>
                <c:pt idx="11444">
                  <c:v>-652536880</c:v>
                </c:pt>
                <c:pt idx="11445">
                  <c:v>-652651125</c:v>
                </c:pt>
                <c:pt idx="11446">
                  <c:v>-652765380</c:v>
                </c:pt>
                <c:pt idx="11447">
                  <c:v>-652879645</c:v>
                </c:pt>
                <c:pt idx="11448">
                  <c:v>-652993920</c:v>
                </c:pt>
                <c:pt idx="11449">
                  <c:v>-653108205</c:v>
                </c:pt>
                <c:pt idx="11450">
                  <c:v>-653222500</c:v>
                </c:pt>
                <c:pt idx="11451">
                  <c:v>-653336805</c:v>
                </c:pt>
                <c:pt idx="11452">
                  <c:v>-653451120</c:v>
                </c:pt>
                <c:pt idx="11453">
                  <c:v>-653565445</c:v>
                </c:pt>
                <c:pt idx="11454">
                  <c:v>-653679780</c:v>
                </c:pt>
                <c:pt idx="11455">
                  <c:v>-653794125</c:v>
                </c:pt>
                <c:pt idx="11456">
                  <c:v>-653908480</c:v>
                </c:pt>
                <c:pt idx="11457">
                  <c:v>-654022845</c:v>
                </c:pt>
                <c:pt idx="11458">
                  <c:v>-654137220</c:v>
                </c:pt>
                <c:pt idx="11459">
                  <c:v>-654251605</c:v>
                </c:pt>
                <c:pt idx="11460">
                  <c:v>-654366000</c:v>
                </c:pt>
                <c:pt idx="11461">
                  <c:v>-654480405</c:v>
                </c:pt>
                <c:pt idx="11462">
                  <c:v>-654594820</c:v>
                </c:pt>
                <c:pt idx="11463">
                  <c:v>-654709245</c:v>
                </c:pt>
                <c:pt idx="11464">
                  <c:v>-654823680</c:v>
                </c:pt>
                <c:pt idx="11465">
                  <c:v>-654938125</c:v>
                </c:pt>
                <c:pt idx="11466">
                  <c:v>-655052580</c:v>
                </c:pt>
                <c:pt idx="11467">
                  <c:v>-655167045</c:v>
                </c:pt>
                <c:pt idx="11468">
                  <c:v>-655281520</c:v>
                </c:pt>
                <c:pt idx="11469">
                  <c:v>-655396005</c:v>
                </c:pt>
                <c:pt idx="11470">
                  <c:v>-655510500</c:v>
                </c:pt>
                <c:pt idx="11471">
                  <c:v>-655625005</c:v>
                </c:pt>
                <c:pt idx="11472">
                  <c:v>-655739520</c:v>
                </c:pt>
                <c:pt idx="11473">
                  <c:v>-655854045</c:v>
                </c:pt>
                <c:pt idx="11474">
                  <c:v>-655968580</c:v>
                </c:pt>
                <c:pt idx="11475">
                  <c:v>-656083125</c:v>
                </c:pt>
                <c:pt idx="11476">
                  <c:v>-656197680</c:v>
                </c:pt>
                <c:pt idx="11477">
                  <c:v>-656312245</c:v>
                </c:pt>
                <c:pt idx="11478">
                  <c:v>-656426820</c:v>
                </c:pt>
                <c:pt idx="11479">
                  <c:v>-656541405</c:v>
                </c:pt>
                <c:pt idx="11480">
                  <c:v>-656656000</c:v>
                </c:pt>
                <c:pt idx="11481">
                  <c:v>-656770605</c:v>
                </c:pt>
                <c:pt idx="11482">
                  <c:v>-656885220</c:v>
                </c:pt>
                <c:pt idx="11483">
                  <c:v>-656999845</c:v>
                </c:pt>
                <c:pt idx="11484">
                  <c:v>-657114480</c:v>
                </c:pt>
                <c:pt idx="11485">
                  <c:v>-657229125</c:v>
                </c:pt>
                <c:pt idx="11486">
                  <c:v>-657343780</c:v>
                </c:pt>
                <c:pt idx="11487">
                  <c:v>-657458445</c:v>
                </c:pt>
                <c:pt idx="11488">
                  <c:v>-657573120</c:v>
                </c:pt>
                <c:pt idx="11489">
                  <c:v>-657687805</c:v>
                </c:pt>
                <c:pt idx="11490">
                  <c:v>-657802500</c:v>
                </c:pt>
                <c:pt idx="11491">
                  <c:v>-657917205</c:v>
                </c:pt>
                <c:pt idx="11492">
                  <c:v>-658031920</c:v>
                </c:pt>
                <c:pt idx="11493">
                  <c:v>-658146645</c:v>
                </c:pt>
                <c:pt idx="11494">
                  <c:v>-658261380</c:v>
                </c:pt>
                <c:pt idx="11495">
                  <c:v>-658376125</c:v>
                </c:pt>
                <c:pt idx="11496">
                  <c:v>-658490880</c:v>
                </c:pt>
                <c:pt idx="11497">
                  <c:v>-658605645</c:v>
                </c:pt>
                <c:pt idx="11498">
                  <c:v>-658720420</c:v>
                </c:pt>
                <c:pt idx="11499">
                  <c:v>-658835205</c:v>
                </c:pt>
                <c:pt idx="11500">
                  <c:v>-658950000</c:v>
                </c:pt>
                <c:pt idx="11501">
                  <c:v>-659064805</c:v>
                </c:pt>
                <c:pt idx="11502">
                  <c:v>-659179620</c:v>
                </c:pt>
                <c:pt idx="11503">
                  <c:v>-659294445</c:v>
                </c:pt>
                <c:pt idx="11504">
                  <c:v>-659409280</c:v>
                </c:pt>
                <c:pt idx="11505">
                  <c:v>-659524125</c:v>
                </c:pt>
                <c:pt idx="11506">
                  <c:v>-659638980</c:v>
                </c:pt>
                <c:pt idx="11507">
                  <c:v>-659753845</c:v>
                </c:pt>
                <c:pt idx="11508">
                  <c:v>-659868720</c:v>
                </c:pt>
                <c:pt idx="11509">
                  <c:v>-659983605</c:v>
                </c:pt>
                <c:pt idx="11510">
                  <c:v>-660098500</c:v>
                </c:pt>
                <c:pt idx="11511">
                  <c:v>-660213405</c:v>
                </c:pt>
                <c:pt idx="11512">
                  <c:v>-660328320</c:v>
                </c:pt>
                <c:pt idx="11513">
                  <c:v>-660443245</c:v>
                </c:pt>
                <c:pt idx="11514">
                  <c:v>-660558180</c:v>
                </c:pt>
                <c:pt idx="11515">
                  <c:v>-660673125</c:v>
                </c:pt>
                <c:pt idx="11516">
                  <c:v>-660788080</c:v>
                </c:pt>
                <c:pt idx="11517">
                  <c:v>-660903045</c:v>
                </c:pt>
                <c:pt idx="11518">
                  <c:v>-661018020</c:v>
                </c:pt>
                <c:pt idx="11519">
                  <c:v>-661133005</c:v>
                </c:pt>
                <c:pt idx="11520">
                  <c:v>-661248000</c:v>
                </c:pt>
                <c:pt idx="11521">
                  <c:v>-661363005</c:v>
                </c:pt>
                <c:pt idx="11522">
                  <c:v>-661478020</c:v>
                </c:pt>
                <c:pt idx="11523">
                  <c:v>-661593045</c:v>
                </c:pt>
                <c:pt idx="11524">
                  <c:v>-661708080</c:v>
                </c:pt>
                <c:pt idx="11525">
                  <c:v>-661823125</c:v>
                </c:pt>
                <c:pt idx="11526">
                  <c:v>-661938180</c:v>
                </c:pt>
                <c:pt idx="11527">
                  <c:v>-662053245</c:v>
                </c:pt>
                <c:pt idx="11528">
                  <c:v>-662168320</c:v>
                </c:pt>
                <c:pt idx="11529">
                  <c:v>-662283405</c:v>
                </c:pt>
                <c:pt idx="11530">
                  <c:v>-662398500</c:v>
                </c:pt>
                <c:pt idx="11531">
                  <c:v>-662513605</c:v>
                </c:pt>
                <c:pt idx="11532">
                  <c:v>-662628720</c:v>
                </c:pt>
                <c:pt idx="11533">
                  <c:v>-662743845</c:v>
                </c:pt>
                <c:pt idx="11534">
                  <c:v>-662858980</c:v>
                </c:pt>
                <c:pt idx="11535">
                  <c:v>-662974125</c:v>
                </c:pt>
                <c:pt idx="11536">
                  <c:v>-663089280</c:v>
                </c:pt>
                <c:pt idx="11537">
                  <c:v>-663204445</c:v>
                </c:pt>
                <c:pt idx="11538">
                  <c:v>-663319620</c:v>
                </c:pt>
                <c:pt idx="11539">
                  <c:v>-663434805</c:v>
                </c:pt>
                <c:pt idx="11540">
                  <c:v>-663550000</c:v>
                </c:pt>
                <c:pt idx="11541">
                  <c:v>-663665205</c:v>
                </c:pt>
                <c:pt idx="11542">
                  <c:v>-663780420</c:v>
                </c:pt>
                <c:pt idx="11543">
                  <c:v>-663895645</c:v>
                </c:pt>
                <c:pt idx="11544">
                  <c:v>-664010880</c:v>
                </c:pt>
                <c:pt idx="11545">
                  <c:v>-664126125</c:v>
                </c:pt>
                <c:pt idx="11546">
                  <c:v>-664241380</c:v>
                </c:pt>
                <c:pt idx="11547">
                  <c:v>-664356645</c:v>
                </c:pt>
                <c:pt idx="11548">
                  <c:v>-664471920</c:v>
                </c:pt>
                <c:pt idx="11549">
                  <c:v>-664587205</c:v>
                </c:pt>
                <c:pt idx="11550">
                  <c:v>-664702500</c:v>
                </c:pt>
                <c:pt idx="11551">
                  <c:v>-664817805</c:v>
                </c:pt>
                <c:pt idx="11552">
                  <c:v>-664933120</c:v>
                </c:pt>
                <c:pt idx="11553">
                  <c:v>-665048445</c:v>
                </c:pt>
                <c:pt idx="11554">
                  <c:v>-665163780</c:v>
                </c:pt>
                <c:pt idx="11555">
                  <c:v>-665279125</c:v>
                </c:pt>
                <c:pt idx="11556">
                  <c:v>-665394480</c:v>
                </c:pt>
                <c:pt idx="11557">
                  <c:v>-665509845</c:v>
                </c:pt>
                <c:pt idx="11558">
                  <c:v>-665625220</c:v>
                </c:pt>
                <c:pt idx="11559">
                  <c:v>-665740605</c:v>
                </c:pt>
                <c:pt idx="11560">
                  <c:v>-665856000</c:v>
                </c:pt>
                <c:pt idx="11561">
                  <c:v>-665971405</c:v>
                </c:pt>
                <c:pt idx="11562">
                  <c:v>-666086820</c:v>
                </c:pt>
                <c:pt idx="11563">
                  <c:v>-666202245</c:v>
                </c:pt>
                <c:pt idx="11564">
                  <c:v>-666317680</c:v>
                </c:pt>
                <c:pt idx="11565">
                  <c:v>-666433125</c:v>
                </c:pt>
                <c:pt idx="11566">
                  <c:v>-666548580</c:v>
                </c:pt>
                <c:pt idx="11567">
                  <c:v>-666664045</c:v>
                </c:pt>
                <c:pt idx="11568">
                  <c:v>-666779520</c:v>
                </c:pt>
                <c:pt idx="11569">
                  <c:v>-666895005</c:v>
                </c:pt>
                <c:pt idx="11570">
                  <c:v>-667010500</c:v>
                </c:pt>
                <c:pt idx="11571">
                  <c:v>-667126005</c:v>
                </c:pt>
                <c:pt idx="11572">
                  <c:v>-667241520</c:v>
                </c:pt>
                <c:pt idx="11573">
                  <c:v>-667357045</c:v>
                </c:pt>
                <c:pt idx="11574">
                  <c:v>-667472580</c:v>
                </c:pt>
                <c:pt idx="11575">
                  <c:v>-667588125</c:v>
                </c:pt>
                <c:pt idx="11576">
                  <c:v>-667703680</c:v>
                </c:pt>
                <c:pt idx="11577">
                  <c:v>-667819245</c:v>
                </c:pt>
                <c:pt idx="11578">
                  <c:v>-667934820</c:v>
                </c:pt>
                <c:pt idx="11579">
                  <c:v>-668050405</c:v>
                </c:pt>
                <c:pt idx="11580">
                  <c:v>-668166000</c:v>
                </c:pt>
                <c:pt idx="11581">
                  <c:v>-668281605</c:v>
                </c:pt>
                <c:pt idx="11582">
                  <c:v>-668397220</c:v>
                </c:pt>
                <c:pt idx="11583">
                  <c:v>-668512845</c:v>
                </c:pt>
                <c:pt idx="11584">
                  <c:v>-668628480</c:v>
                </c:pt>
                <c:pt idx="11585">
                  <c:v>-668744125</c:v>
                </c:pt>
                <c:pt idx="11586">
                  <c:v>-668859780</c:v>
                </c:pt>
                <c:pt idx="11587">
                  <c:v>-668975445</c:v>
                </c:pt>
                <c:pt idx="11588">
                  <c:v>-669091120</c:v>
                </c:pt>
                <c:pt idx="11589">
                  <c:v>-669206805</c:v>
                </c:pt>
                <c:pt idx="11590">
                  <c:v>-669322500</c:v>
                </c:pt>
                <c:pt idx="11591">
                  <c:v>-669438205</c:v>
                </c:pt>
                <c:pt idx="11592">
                  <c:v>-669553920</c:v>
                </c:pt>
                <c:pt idx="11593">
                  <c:v>-669669645</c:v>
                </c:pt>
                <c:pt idx="11594">
                  <c:v>-669785380</c:v>
                </c:pt>
                <c:pt idx="11595">
                  <c:v>-669901125</c:v>
                </c:pt>
                <c:pt idx="11596">
                  <c:v>-670016880</c:v>
                </c:pt>
                <c:pt idx="11597">
                  <c:v>-670132645</c:v>
                </c:pt>
                <c:pt idx="11598">
                  <c:v>-670248420</c:v>
                </c:pt>
                <c:pt idx="11599">
                  <c:v>-670364205</c:v>
                </c:pt>
                <c:pt idx="11600">
                  <c:v>-670480000</c:v>
                </c:pt>
                <c:pt idx="11601">
                  <c:v>-670595805</c:v>
                </c:pt>
                <c:pt idx="11602">
                  <c:v>-670711620</c:v>
                </c:pt>
                <c:pt idx="11603">
                  <c:v>-670827445</c:v>
                </c:pt>
                <c:pt idx="11604">
                  <c:v>-670943280</c:v>
                </c:pt>
                <c:pt idx="11605">
                  <c:v>-671059125</c:v>
                </c:pt>
                <c:pt idx="11606">
                  <c:v>-671174980</c:v>
                </c:pt>
                <c:pt idx="11607">
                  <c:v>-671290845</c:v>
                </c:pt>
                <c:pt idx="11608">
                  <c:v>-671406720</c:v>
                </c:pt>
                <c:pt idx="11609">
                  <c:v>-671522605</c:v>
                </c:pt>
                <c:pt idx="11610">
                  <c:v>-671638500</c:v>
                </c:pt>
                <c:pt idx="11611">
                  <c:v>-671754405</c:v>
                </c:pt>
                <c:pt idx="11612">
                  <c:v>-671870320</c:v>
                </c:pt>
                <c:pt idx="11613">
                  <c:v>-671986245</c:v>
                </c:pt>
                <c:pt idx="11614">
                  <c:v>-672102180</c:v>
                </c:pt>
                <c:pt idx="11615">
                  <c:v>-672218125</c:v>
                </c:pt>
                <c:pt idx="11616">
                  <c:v>-672334080</c:v>
                </c:pt>
                <c:pt idx="11617">
                  <c:v>-672450045</c:v>
                </c:pt>
                <c:pt idx="11618">
                  <c:v>-672566020</c:v>
                </c:pt>
                <c:pt idx="11619">
                  <c:v>-672682005</c:v>
                </c:pt>
                <c:pt idx="11620">
                  <c:v>-672798000</c:v>
                </c:pt>
                <c:pt idx="11621">
                  <c:v>-672914005</c:v>
                </c:pt>
                <c:pt idx="11622">
                  <c:v>-673030020</c:v>
                </c:pt>
                <c:pt idx="11623">
                  <c:v>-673146045</c:v>
                </c:pt>
                <c:pt idx="11624">
                  <c:v>-673262080</c:v>
                </c:pt>
                <c:pt idx="11625">
                  <c:v>-673378125</c:v>
                </c:pt>
                <c:pt idx="11626">
                  <c:v>-673494180</c:v>
                </c:pt>
                <c:pt idx="11627">
                  <c:v>-673610245</c:v>
                </c:pt>
                <c:pt idx="11628">
                  <c:v>-673726320</c:v>
                </c:pt>
                <c:pt idx="11629">
                  <c:v>-673842405</c:v>
                </c:pt>
                <c:pt idx="11630">
                  <c:v>-673958500</c:v>
                </c:pt>
                <c:pt idx="11631">
                  <c:v>-674074605</c:v>
                </c:pt>
                <c:pt idx="11632">
                  <c:v>-674190720</c:v>
                </c:pt>
                <c:pt idx="11633">
                  <c:v>-674306845</c:v>
                </c:pt>
                <c:pt idx="11634">
                  <c:v>-674422980</c:v>
                </c:pt>
                <c:pt idx="11635">
                  <c:v>-674539125</c:v>
                </c:pt>
                <c:pt idx="11636">
                  <c:v>-674655280</c:v>
                </c:pt>
                <c:pt idx="11637">
                  <c:v>-674771445</c:v>
                </c:pt>
                <c:pt idx="11638">
                  <c:v>-674887620</c:v>
                </c:pt>
                <c:pt idx="11639">
                  <c:v>-675003805</c:v>
                </c:pt>
                <c:pt idx="11640">
                  <c:v>-675120000</c:v>
                </c:pt>
                <c:pt idx="11641">
                  <c:v>-675236205</c:v>
                </c:pt>
                <c:pt idx="11642">
                  <c:v>-675352420</c:v>
                </c:pt>
                <c:pt idx="11643">
                  <c:v>-675468645</c:v>
                </c:pt>
                <c:pt idx="11644">
                  <c:v>-675584880</c:v>
                </c:pt>
                <c:pt idx="11645">
                  <c:v>-675701125</c:v>
                </c:pt>
                <c:pt idx="11646">
                  <c:v>-675817380</c:v>
                </c:pt>
                <c:pt idx="11647">
                  <c:v>-675933645</c:v>
                </c:pt>
                <c:pt idx="11648">
                  <c:v>-676049920</c:v>
                </c:pt>
                <c:pt idx="11649">
                  <c:v>-676166205</c:v>
                </c:pt>
                <c:pt idx="11650">
                  <c:v>-676282500</c:v>
                </c:pt>
                <c:pt idx="11651">
                  <c:v>-676398805</c:v>
                </c:pt>
                <c:pt idx="11652">
                  <c:v>-676515120</c:v>
                </c:pt>
                <c:pt idx="11653">
                  <c:v>-676631445</c:v>
                </c:pt>
                <c:pt idx="11654">
                  <c:v>-676747780</c:v>
                </c:pt>
                <c:pt idx="11655">
                  <c:v>-676864125</c:v>
                </c:pt>
                <c:pt idx="11656">
                  <c:v>-676980480</c:v>
                </c:pt>
                <c:pt idx="11657">
                  <c:v>-677096845</c:v>
                </c:pt>
                <c:pt idx="11658">
                  <c:v>-677213220</c:v>
                </c:pt>
                <c:pt idx="11659">
                  <c:v>-677329605</c:v>
                </c:pt>
                <c:pt idx="11660">
                  <c:v>-677446000</c:v>
                </c:pt>
                <c:pt idx="11661">
                  <c:v>-677562405</c:v>
                </c:pt>
                <c:pt idx="11662">
                  <c:v>-677678820</c:v>
                </c:pt>
                <c:pt idx="11663">
                  <c:v>-677795245</c:v>
                </c:pt>
                <c:pt idx="11664">
                  <c:v>-677911680</c:v>
                </c:pt>
                <c:pt idx="11665">
                  <c:v>-678028125</c:v>
                </c:pt>
                <c:pt idx="11666">
                  <c:v>-678144580</c:v>
                </c:pt>
                <c:pt idx="11667">
                  <c:v>-678261045</c:v>
                </c:pt>
                <c:pt idx="11668">
                  <c:v>-678377520</c:v>
                </c:pt>
                <c:pt idx="11669">
                  <c:v>-678494005</c:v>
                </c:pt>
                <c:pt idx="11670">
                  <c:v>-678610500</c:v>
                </c:pt>
                <c:pt idx="11671">
                  <c:v>-678727005</c:v>
                </c:pt>
                <c:pt idx="11672">
                  <c:v>-678843520</c:v>
                </c:pt>
                <c:pt idx="11673">
                  <c:v>-678960045</c:v>
                </c:pt>
                <c:pt idx="11674">
                  <c:v>-679076580</c:v>
                </c:pt>
                <c:pt idx="11675">
                  <c:v>-679193125</c:v>
                </c:pt>
                <c:pt idx="11676">
                  <c:v>-679309680</c:v>
                </c:pt>
                <c:pt idx="11677">
                  <c:v>-679426245</c:v>
                </c:pt>
                <c:pt idx="11678">
                  <c:v>-679542820</c:v>
                </c:pt>
                <c:pt idx="11679">
                  <c:v>-679659405</c:v>
                </c:pt>
                <c:pt idx="11680">
                  <c:v>-679776000</c:v>
                </c:pt>
                <c:pt idx="11681">
                  <c:v>-679892605</c:v>
                </c:pt>
                <c:pt idx="11682">
                  <c:v>-680009220</c:v>
                </c:pt>
                <c:pt idx="11683">
                  <c:v>-680125845</c:v>
                </c:pt>
                <c:pt idx="11684">
                  <c:v>-680242480</c:v>
                </c:pt>
                <c:pt idx="11685">
                  <c:v>-680359125</c:v>
                </c:pt>
                <c:pt idx="11686">
                  <c:v>-680475780</c:v>
                </c:pt>
                <c:pt idx="11687">
                  <c:v>-680592445</c:v>
                </c:pt>
                <c:pt idx="11688">
                  <c:v>-680709120</c:v>
                </c:pt>
                <c:pt idx="11689">
                  <c:v>-680825805</c:v>
                </c:pt>
                <c:pt idx="11690">
                  <c:v>-680942500</c:v>
                </c:pt>
                <c:pt idx="11691">
                  <c:v>-681059205</c:v>
                </c:pt>
                <c:pt idx="11692">
                  <c:v>-681175920</c:v>
                </c:pt>
                <c:pt idx="11693">
                  <c:v>-681292645</c:v>
                </c:pt>
                <c:pt idx="11694">
                  <c:v>-681409380</c:v>
                </c:pt>
                <c:pt idx="11695">
                  <c:v>-681526125</c:v>
                </c:pt>
                <c:pt idx="11696">
                  <c:v>-681642880</c:v>
                </c:pt>
                <c:pt idx="11697">
                  <c:v>-681759645</c:v>
                </c:pt>
                <c:pt idx="11698">
                  <c:v>-681876420</c:v>
                </c:pt>
                <c:pt idx="11699">
                  <c:v>-681993205</c:v>
                </c:pt>
                <c:pt idx="11700">
                  <c:v>-682110000</c:v>
                </c:pt>
                <c:pt idx="11701">
                  <c:v>-682226805</c:v>
                </c:pt>
                <c:pt idx="11702">
                  <c:v>-682343620</c:v>
                </c:pt>
                <c:pt idx="11703">
                  <c:v>-682460445</c:v>
                </c:pt>
                <c:pt idx="11704">
                  <c:v>-682577280</c:v>
                </c:pt>
                <c:pt idx="11705">
                  <c:v>-682694125</c:v>
                </c:pt>
                <c:pt idx="11706">
                  <c:v>-682810980</c:v>
                </c:pt>
                <c:pt idx="11707">
                  <c:v>-682927845</c:v>
                </c:pt>
                <c:pt idx="11708">
                  <c:v>-683044720</c:v>
                </c:pt>
                <c:pt idx="11709">
                  <c:v>-683161605</c:v>
                </c:pt>
                <c:pt idx="11710">
                  <c:v>-683278500</c:v>
                </c:pt>
                <c:pt idx="11711">
                  <c:v>-683395405</c:v>
                </c:pt>
                <c:pt idx="11712">
                  <c:v>-683512320</c:v>
                </c:pt>
                <c:pt idx="11713">
                  <c:v>-683629245</c:v>
                </c:pt>
                <c:pt idx="11714">
                  <c:v>-683746180</c:v>
                </c:pt>
                <c:pt idx="11715">
                  <c:v>-683863125</c:v>
                </c:pt>
                <c:pt idx="11716">
                  <c:v>-683980080</c:v>
                </c:pt>
                <c:pt idx="11717">
                  <c:v>-684097045</c:v>
                </c:pt>
                <c:pt idx="11718">
                  <c:v>-684214020</c:v>
                </c:pt>
                <c:pt idx="11719">
                  <c:v>-684331005</c:v>
                </c:pt>
                <c:pt idx="11720">
                  <c:v>-684448000</c:v>
                </c:pt>
                <c:pt idx="11721">
                  <c:v>-684565005</c:v>
                </c:pt>
                <c:pt idx="11722">
                  <c:v>-684682020</c:v>
                </c:pt>
                <c:pt idx="11723">
                  <c:v>-684799045</c:v>
                </c:pt>
                <c:pt idx="11724">
                  <c:v>-684916080</c:v>
                </c:pt>
                <c:pt idx="11725">
                  <c:v>-685033125</c:v>
                </c:pt>
                <c:pt idx="11726">
                  <c:v>-685150180</c:v>
                </c:pt>
                <c:pt idx="11727">
                  <c:v>-685267245</c:v>
                </c:pt>
                <c:pt idx="11728">
                  <c:v>-685384320</c:v>
                </c:pt>
                <c:pt idx="11729">
                  <c:v>-685501405</c:v>
                </c:pt>
                <c:pt idx="11730">
                  <c:v>-685618500</c:v>
                </c:pt>
                <c:pt idx="11731">
                  <c:v>-685735605</c:v>
                </c:pt>
                <c:pt idx="11732">
                  <c:v>-685852720</c:v>
                </c:pt>
                <c:pt idx="11733">
                  <c:v>-685969845</c:v>
                </c:pt>
                <c:pt idx="11734">
                  <c:v>-686086980</c:v>
                </c:pt>
                <c:pt idx="11735">
                  <c:v>-686204125</c:v>
                </c:pt>
                <c:pt idx="11736">
                  <c:v>-686321280</c:v>
                </c:pt>
                <c:pt idx="11737">
                  <c:v>-686438445</c:v>
                </c:pt>
                <c:pt idx="11738">
                  <c:v>-686555620</c:v>
                </c:pt>
                <c:pt idx="11739">
                  <c:v>-686672805</c:v>
                </c:pt>
                <c:pt idx="11740">
                  <c:v>-686790000</c:v>
                </c:pt>
                <c:pt idx="11741">
                  <c:v>-686907205</c:v>
                </c:pt>
                <c:pt idx="11742">
                  <c:v>-687024420</c:v>
                </c:pt>
                <c:pt idx="11743">
                  <c:v>-687141645</c:v>
                </c:pt>
                <c:pt idx="11744">
                  <c:v>-687258880</c:v>
                </c:pt>
                <c:pt idx="11745">
                  <c:v>-687376125</c:v>
                </c:pt>
                <c:pt idx="11746">
                  <c:v>-687493380</c:v>
                </c:pt>
                <c:pt idx="11747">
                  <c:v>-687610645</c:v>
                </c:pt>
                <c:pt idx="11748">
                  <c:v>-687727920</c:v>
                </c:pt>
                <c:pt idx="11749">
                  <c:v>-687845205</c:v>
                </c:pt>
                <c:pt idx="11750">
                  <c:v>-687962500</c:v>
                </c:pt>
                <c:pt idx="11751">
                  <c:v>-688079805</c:v>
                </c:pt>
                <c:pt idx="11752">
                  <c:v>-688197120</c:v>
                </c:pt>
                <c:pt idx="11753">
                  <c:v>-688314445</c:v>
                </c:pt>
                <c:pt idx="11754">
                  <c:v>-688431780</c:v>
                </c:pt>
                <c:pt idx="11755">
                  <c:v>-688549125</c:v>
                </c:pt>
                <c:pt idx="11756">
                  <c:v>-688666480</c:v>
                </c:pt>
                <c:pt idx="11757">
                  <c:v>-688783845</c:v>
                </c:pt>
                <c:pt idx="11758">
                  <c:v>-688901220</c:v>
                </c:pt>
                <c:pt idx="11759">
                  <c:v>-689018605</c:v>
                </c:pt>
                <c:pt idx="11760">
                  <c:v>-689136000</c:v>
                </c:pt>
                <c:pt idx="11761">
                  <c:v>-689253405</c:v>
                </c:pt>
                <c:pt idx="11762">
                  <c:v>-689370820</c:v>
                </c:pt>
                <c:pt idx="11763">
                  <c:v>-689488245</c:v>
                </c:pt>
                <c:pt idx="11764">
                  <c:v>-689605680</c:v>
                </c:pt>
                <c:pt idx="11765">
                  <c:v>-689723125</c:v>
                </c:pt>
                <c:pt idx="11766">
                  <c:v>-689840580</c:v>
                </c:pt>
                <c:pt idx="11767">
                  <c:v>-689958045</c:v>
                </c:pt>
                <c:pt idx="11768">
                  <c:v>-690075520</c:v>
                </c:pt>
                <c:pt idx="11769">
                  <c:v>-690193005</c:v>
                </c:pt>
                <c:pt idx="11770">
                  <c:v>-690310500</c:v>
                </c:pt>
                <c:pt idx="11771">
                  <c:v>-690428005</c:v>
                </c:pt>
                <c:pt idx="11772">
                  <c:v>-690545520</c:v>
                </c:pt>
                <c:pt idx="11773">
                  <c:v>-690663045</c:v>
                </c:pt>
                <c:pt idx="11774">
                  <c:v>-690780580</c:v>
                </c:pt>
                <c:pt idx="11775">
                  <c:v>-690898125</c:v>
                </c:pt>
                <c:pt idx="11776">
                  <c:v>-691015680</c:v>
                </c:pt>
                <c:pt idx="11777">
                  <c:v>-691133245</c:v>
                </c:pt>
                <c:pt idx="11778">
                  <c:v>-691250820</c:v>
                </c:pt>
                <c:pt idx="11779">
                  <c:v>-691368405</c:v>
                </c:pt>
                <c:pt idx="11780">
                  <c:v>-691486000</c:v>
                </c:pt>
                <c:pt idx="11781">
                  <c:v>-691603605</c:v>
                </c:pt>
                <c:pt idx="11782">
                  <c:v>-691721220</c:v>
                </c:pt>
                <c:pt idx="11783">
                  <c:v>-691838845</c:v>
                </c:pt>
                <c:pt idx="11784">
                  <c:v>-691956480</c:v>
                </c:pt>
                <c:pt idx="11785">
                  <c:v>-692074125</c:v>
                </c:pt>
                <c:pt idx="11786">
                  <c:v>-692191780</c:v>
                </c:pt>
                <c:pt idx="11787">
                  <c:v>-692309445</c:v>
                </c:pt>
                <c:pt idx="11788">
                  <c:v>-692427120</c:v>
                </c:pt>
                <c:pt idx="11789">
                  <c:v>-692544805</c:v>
                </c:pt>
                <c:pt idx="11790">
                  <c:v>-692662500</c:v>
                </c:pt>
                <c:pt idx="11791">
                  <c:v>-692780205</c:v>
                </c:pt>
                <c:pt idx="11792">
                  <c:v>-692897920</c:v>
                </c:pt>
                <c:pt idx="11793">
                  <c:v>-693015645</c:v>
                </c:pt>
                <c:pt idx="11794">
                  <c:v>-693133380</c:v>
                </c:pt>
                <c:pt idx="11795">
                  <c:v>-693251125</c:v>
                </c:pt>
                <c:pt idx="11796">
                  <c:v>-693368880</c:v>
                </c:pt>
                <c:pt idx="11797">
                  <c:v>-693486645</c:v>
                </c:pt>
                <c:pt idx="11798">
                  <c:v>-693604420</c:v>
                </c:pt>
                <c:pt idx="11799">
                  <c:v>-693722205</c:v>
                </c:pt>
                <c:pt idx="11800">
                  <c:v>-693840000</c:v>
                </c:pt>
                <c:pt idx="11801">
                  <c:v>-693957805</c:v>
                </c:pt>
                <c:pt idx="11802">
                  <c:v>-694075620</c:v>
                </c:pt>
                <c:pt idx="11803">
                  <c:v>-694193445</c:v>
                </c:pt>
                <c:pt idx="11804">
                  <c:v>-694311280</c:v>
                </c:pt>
                <c:pt idx="11805">
                  <c:v>-694429125</c:v>
                </c:pt>
                <c:pt idx="11806">
                  <c:v>-694546980</c:v>
                </c:pt>
                <c:pt idx="11807">
                  <c:v>-694664845</c:v>
                </c:pt>
                <c:pt idx="11808">
                  <c:v>-694782720</c:v>
                </c:pt>
                <c:pt idx="11809">
                  <c:v>-694900605</c:v>
                </c:pt>
                <c:pt idx="11810">
                  <c:v>-695018500</c:v>
                </c:pt>
                <c:pt idx="11811">
                  <c:v>-695136405</c:v>
                </c:pt>
                <c:pt idx="11812">
                  <c:v>-695254320</c:v>
                </c:pt>
                <c:pt idx="11813">
                  <c:v>-695372245</c:v>
                </c:pt>
                <c:pt idx="11814">
                  <c:v>-695490180</c:v>
                </c:pt>
                <c:pt idx="11815">
                  <c:v>-695608125</c:v>
                </c:pt>
                <c:pt idx="11816">
                  <c:v>-695726080</c:v>
                </c:pt>
                <c:pt idx="11817">
                  <c:v>-695844045</c:v>
                </c:pt>
                <c:pt idx="11818">
                  <c:v>-695962020</c:v>
                </c:pt>
                <c:pt idx="11819">
                  <c:v>-696080005</c:v>
                </c:pt>
                <c:pt idx="11820">
                  <c:v>-696198000</c:v>
                </c:pt>
                <c:pt idx="11821">
                  <c:v>-696316005</c:v>
                </c:pt>
                <c:pt idx="11822">
                  <c:v>-696434020</c:v>
                </c:pt>
                <c:pt idx="11823">
                  <c:v>-696552045</c:v>
                </c:pt>
                <c:pt idx="11824">
                  <c:v>-696670080</c:v>
                </c:pt>
                <c:pt idx="11825">
                  <c:v>-696788125</c:v>
                </c:pt>
                <c:pt idx="11826">
                  <c:v>-696906180</c:v>
                </c:pt>
                <c:pt idx="11827">
                  <c:v>-697024245</c:v>
                </c:pt>
                <c:pt idx="11828">
                  <c:v>-697142320</c:v>
                </c:pt>
                <c:pt idx="11829">
                  <c:v>-697260405</c:v>
                </c:pt>
                <c:pt idx="11830">
                  <c:v>-697378500</c:v>
                </c:pt>
                <c:pt idx="11831">
                  <c:v>-697496605</c:v>
                </c:pt>
                <c:pt idx="11832">
                  <c:v>-697614720</c:v>
                </c:pt>
                <c:pt idx="11833">
                  <c:v>-697732845</c:v>
                </c:pt>
                <c:pt idx="11834">
                  <c:v>-697850980</c:v>
                </c:pt>
                <c:pt idx="11835">
                  <c:v>-697969125</c:v>
                </c:pt>
                <c:pt idx="11836">
                  <c:v>-698087280</c:v>
                </c:pt>
                <c:pt idx="11837">
                  <c:v>-698205445</c:v>
                </c:pt>
                <c:pt idx="11838">
                  <c:v>-698323620</c:v>
                </c:pt>
                <c:pt idx="11839">
                  <c:v>-698441805</c:v>
                </c:pt>
                <c:pt idx="11840">
                  <c:v>-698560000</c:v>
                </c:pt>
                <c:pt idx="11841">
                  <c:v>-698678205</c:v>
                </c:pt>
                <c:pt idx="11842">
                  <c:v>-698796420</c:v>
                </c:pt>
                <c:pt idx="11843">
                  <c:v>-698914645</c:v>
                </c:pt>
                <c:pt idx="11844">
                  <c:v>-699032880</c:v>
                </c:pt>
                <c:pt idx="11845">
                  <c:v>-699151125</c:v>
                </c:pt>
                <c:pt idx="11846">
                  <c:v>-699269380</c:v>
                </c:pt>
                <c:pt idx="11847">
                  <c:v>-699387645</c:v>
                </c:pt>
                <c:pt idx="11848">
                  <c:v>-699505920</c:v>
                </c:pt>
                <c:pt idx="11849">
                  <c:v>-699624205</c:v>
                </c:pt>
                <c:pt idx="11850">
                  <c:v>-699742500</c:v>
                </c:pt>
                <c:pt idx="11851">
                  <c:v>-699860805</c:v>
                </c:pt>
                <c:pt idx="11852">
                  <c:v>-699979120</c:v>
                </c:pt>
                <c:pt idx="11853">
                  <c:v>-700097445</c:v>
                </c:pt>
                <c:pt idx="11854">
                  <c:v>-700215780</c:v>
                </c:pt>
                <c:pt idx="11855">
                  <c:v>-700334125</c:v>
                </c:pt>
                <c:pt idx="11856">
                  <c:v>-700452480</c:v>
                </c:pt>
                <c:pt idx="11857">
                  <c:v>-700570845</c:v>
                </c:pt>
                <c:pt idx="11858">
                  <c:v>-700689220</c:v>
                </c:pt>
                <c:pt idx="11859">
                  <c:v>-700807605</c:v>
                </c:pt>
                <c:pt idx="11860">
                  <c:v>-700926000</c:v>
                </c:pt>
                <c:pt idx="11861">
                  <c:v>-701044405</c:v>
                </c:pt>
                <c:pt idx="11862">
                  <c:v>-701162820</c:v>
                </c:pt>
                <c:pt idx="11863">
                  <c:v>-701281245</c:v>
                </c:pt>
                <c:pt idx="11864">
                  <c:v>-701399680</c:v>
                </c:pt>
                <c:pt idx="11865">
                  <c:v>-701518125</c:v>
                </c:pt>
                <c:pt idx="11866">
                  <c:v>-701636580</c:v>
                </c:pt>
                <c:pt idx="11867">
                  <c:v>-701755045</c:v>
                </c:pt>
                <c:pt idx="11868">
                  <c:v>-701873520</c:v>
                </c:pt>
                <c:pt idx="11869">
                  <c:v>-701992005</c:v>
                </c:pt>
                <c:pt idx="11870">
                  <c:v>-702110500</c:v>
                </c:pt>
                <c:pt idx="11871">
                  <c:v>-702229005</c:v>
                </c:pt>
                <c:pt idx="11872">
                  <c:v>-702347520</c:v>
                </c:pt>
                <c:pt idx="11873">
                  <c:v>-702466045</c:v>
                </c:pt>
                <c:pt idx="11874">
                  <c:v>-702584580</c:v>
                </c:pt>
                <c:pt idx="11875">
                  <c:v>-702703125</c:v>
                </c:pt>
                <c:pt idx="11876">
                  <c:v>-702821680</c:v>
                </c:pt>
                <c:pt idx="11877">
                  <c:v>-702940245</c:v>
                </c:pt>
                <c:pt idx="11878">
                  <c:v>-703058820</c:v>
                </c:pt>
                <c:pt idx="11879">
                  <c:v>-703177405</c:v>
                </c:pt>
                <c:pt idx="11880">
                  <c:v>-703296000</c:v>
                </c:pt>
                <c:pt idx="11881">
                  <c:v>-703414605</c:v>
                </c:pt>
                <c:pt idx="11882">
                  <c:v>-703533220</c:v>
                </c:pt>
                <c:pt idx="11883">
                  <c:v>-703651845</c:v>
                </c:pt>
                <c:pt idx="11884">
                  <c:v>-703770480</c:v>
                </c:pt>
                <c:pt idx="11885">
                  <c:v>-703889125</c:v>
                </c:pt>
                <c:pt idx="11886">
                  <c:v>-704007780</c:v>
                </c:pt>
                <c:pt idx="11887">
                  <c:v>-704126445</c:v>
                </c:pt>
                <c:pt idx="11888">
                  <c:v>-704245120</c:v>
                </c:pt>
                <c:pt idx="11889">
                  <c:v>-704363805</c:v>
                </c:pt>
                <c:pt idx="11890">
                  <c:v>-704482500</c:v>
                </c:pt>
                <c:pt idx="11891">
                  <c:v>-704601205</c:v>
                </c:pt>
                <c:pt idx="11892">
                  <c:v>-704719920</c:v>
                </c:pt>
                <c:pt idx="11893">
                  <c:v>-704838645</c:v>
                </c:pt>
                <c:pt idx="11894">
                  <c:v>-704957380</c:v>
                </c:pt>
                <c:pt idx="11895">
                  <c:v>-705076125</c:v>
                </c:pt>
                <c:pt idx="11896">
                  <c:v>-705194880</c:v>
                </c:pt>
                <c:pt idx="11897">
                  <c:v>-705313645</c:v>
                </c:pt>
                <c:pt idx="11898">
                  <c:v>-705432420</c:v>
                </c:pt>
                <c:pt idx="11899">
                  <c:v>-705551205</c:v>
                </c:pt>
                <c:pt idx="11900">
                  <c:v>-705670000</c:v>
                </c:pt>
                <c:pt idx="11901">
                  <c:v>-705788805</c:v>
                </c:pt>
                <c:pt idx="11902">
                  <c:v>-705907620</c:v>
                </c:pt>
                <c:pt idx="11903">
                  <c:v>-706026445</c:v>
                </c:pt>
                <c:pt idx="11904">
                  <c:v>-706145280</c:v>
                </c:pt>
                <c:pt idx="11905">
                  <c:v>-706264125</c:v>
                </c:pt>
                <c:pt idx="11906">
                  <c:v>-706382980</c:v>
                </c:pt>
                <c:pt idx="11907">
                  <c:v>-706501845</c:v>
                </c:pt>
                <c:pt idx="11908">
                  <c:v>-706620720</c:v>
                </c:pt>
                <c:pt idx="11909">
                  <c:v>-706739605</c:v>
                </c:pt>
                <c:pt idx="11910">
                  <c:v>-706858500</c:v>
                </c:pt>
                <c:pt idx="11911">
                  <c:v>-706977405</c:v>
                </c:pt>
                <c:pt idx="11912">
                  <c:v>-707096320</c:v>
                </c:pt>
                <c:pt idx="11913">
                  <c:v>-707215245</c:v>
                </c:pt>
                <c:pt idx="11914">
                  <c:v>-707334180</c:v>
                </c:pt>
                <c:pt idx="11915">
                  <c:v>-707453125</c:v>
                </c:pt>
                <c:pt idx="11916">
                  <c:v>-707572080</c:v>
                </c:pt>
                <c:pt idx="11917">
                  <c:v>-707691045</c:v>
                </c:pt>
                <c:pt idx="11918">
                  <c:v>-707810020</c:v>
                </c:pt>
                <c:pt idx="11919">
                  <c:v>-707929005</c:v>
                </c:pt>
                <c:pt idx="11920">
                  <c:v>-708048000</c:v>
                </c:pt>
                <c:pt idx="11921">
                  <c:v>-708167005</c:v>
                </c:pt>
                <c:pt idx="11922">
                  <c:v>-708286020</c:v>
                </c:pt>
                <c:pt idx="11923">
                  <c:v>-708405045</c:v>
                </c:pt>
                <c:pt idx="11924">
                  <c:v>-708524080</c:v>
                </c:pt>
                <c:pt idx="11925">
                  <c:v>-708643125</c:v>
                </c:pt>
                <c:pt idx="11926">
                  <c:v>-708762180</c:v>
                </c:pt>
                <c:pt idx="11927">
                  <c:v>-708881245</c:v>
                </c:pt>
                <c:pt idx="11928">
                  <c:v>-709000320</c:v>
                </c:pt>
                <c:pt idx="11929">
                  <c:v>-709119405</c:v>
                </c:pt>
                <c:pt idx="11930">
                  <c:v>-709238500</c:v>
                </c:pt>
                <c:pt idx="11931">
                  <c:v>-709357605</c:v>
                </c:pt>
                <c:pt idx="11932">
                  <c:v>-709476720</c:v>
                </c:pt>
                <c:pt idx="11933">
                  <c:v>-709595845</c:v>
                </c:pt>
                <c:pt idx="11934">
                  <c:v>-709714980</c:v>
                </c:pt>
                <c:pt idx="11935">
                  <c:v>-709834125</c:v>
                </c:pt>
                <c:pt idx="11936">
                  <c:v>-709953280</c:v>
                </c:pt>
                <c:pt idx="11937">
                  <c:v>-710072445</c:v>
                </c:pt>
                <c:pt idx="11938">
                  <c:v>-710191620</c:v>
                </c:pt>
                <c:pt idx="11939">
                  <c:v>-710310805</c:v>
                </c:pt>
                <c:pt idx="11940">
                  <c:v>-710430000</c:v>
                </c:pt>
                <c:pt idx="11941">
                  <c:v>-710549205</c:v>
                </c:pt>
                <c:pt idx="11942">
                  <c:v>-710668420</c:v>
                </c:pt>
                <c:pt idx="11943">
                  <c:v>-710787645</c:v>
                </c:pt>
                <c:pt idx="11944">
                  <c:v>-710906880</c:v>
                </c:pt>
                <c:pt idx="11945">
                  <c:v>-711026125</c:v>
                </c:pt>
                <c:pt idx="11946">
                  <c:v>-711145380</c:v>
                </c:pt>
                <c:pt idx="11947">
                  <c:v>-711264645</c:v>
                </c:pt>
                <c:pt idx="11948">
                  <c:v>-711383920</c:v>
                </c:pt>
                <c:pt idx="11949">
                  <c:v>-711503205</c:v>
                </c:pt>
                <c:pt idx="11950">
                  <c:v>-711622500</c:v>
                </c:pt>
                <c:pt idx="11951">
                  <c:v>-711741805</c:v>
                </c:pt>
                <c:pt idx="11952">
                  <c:v>-711861120</c:v>
                </c:pt>
                <c:pt idx="11953">
                  <c:v>-711980445</c:v>
                </c:pt>
                <c:pt idx="11954">
                  <c:v>-712099780</c:v>
                </c:pt>
                <c:pt idx="11955">
                  <c:v>-712219125</c:v>
                </c:pt>
                <c:pt idx="11956">
                  <c:v>-712338480</c:v>
                </c:pt>
                <c:pt idx="11957">
                  <c:v>-712457845</c:v>
                </c:pt>
                <c:pt idx="11958">
                  <c:v>-712577220</c:v>
                </c:pt>
                <c:pt idx="11959">
                  <c:v>-712696605</c:v>
                </c:pt>
                <c:pt idx="11960">
                  <c:v>-712816000</c:v>
                </c:pt>
                <c:pt idx="11961">
                  <c:v>-712935405</c:v>
                </c:pt>
                <c:pt idx="11962">
                  <c:v>-713054820</c:v>
                </c:pt>
                <c:pt idx="11963">
                  <c:v>-713174245</c:v>
                </c:pt>
                <c:pt idx="11964">
                  <c:v>-713293680</c:v>
                </c:pt>
                <c:pt idx="11965">
                  <c:v>-713413125</c:v>
                </c:pt>
                <c:pt idx="11966">
                  <c:v>-713532580</c:v>
                </c:pt>
                <c:pt idx="11967">
                  <c:v>-713652045</c:v>
                </c:pt>
                <c:pt idx="11968">
                  <c:v>-713771520</c:v>
                </c:pt>
                <c:pt idx="11969">
                  <c:v>-713891005</c:v>
                </c:pt>
                <c:pt idx="11970">
                  <c:v>-714010500</c:v>
                </c:pt>
                <c:pt idx="11971">
                  <c:v>-714130005</c:v>
                </c:pt>
                <c:pt idx="11972">
                  <c:v>-714249520</c:v>
                </c:pt>
                <c:pt idx="11973">
                  <c:v>-714369045</c:v>
                </c:pt>
                <c:pt idx="11974">
                  <c:v>-714488580</c:v>
                </c:pt>
                <c:pt idx="11975">
                  <c:v>-714608125</c:v>
                </c:pt>
                <c:pt idx="11976">
                  <c:v>-714727680</c:v>
                </c:pt>
                <c:pt idx="11977">
                  <c:v>-714847245</c:v>
                </c:pt>
                <c:pt idx="11978">
                  <c:v>-714966820</c:v>
                </c:pt>
                <c:pt idx="11979">
                  <c:v>-715086405</c:v>
                </c:pt>
                <c:pt idx="11980">
                  <c:v>-715206000</c:v>
                </c:pt>
                <c:pt idx="11981">
                  <c:v>-715325605</c:v>
                </c:pt>
                <c:pt idx="11982">
                  <c:v>-715445220</c:v>
                </c:pt>
                <c:pt idx="11983">
                  <c:v>-715564845</c:v>
                </c:pt>
                <c:pt idx="11984">
                  <c:v>-715684480</c:v>
                </c:pt>
                <c:pt idx="11985">
                  <c:v>-715804125</c:v>
                </c:pt>
                <c:pt idx="11986">
                  <c:v>-715923780</c:v>
                </c:pt>
                <c:pt idx="11987">
                  <c:v>-716043445</c:v>
                </c:pt>
                <c:pt idx="11988">
                  <c:v>-716163120</c:v>
                </c:pt>
                <c:pt idx="11989">
                  <c:v>-716282805</c:v>
                </c:pt>
                <c:pt idx="11990">
                  <c:v>-716402500</c:v>
                </c:pt>
                <c:pt idx="11991">
                  <c:v>-716522205</c:v>
                </c:pt>
                <c:pt idx="11992">
                  <c:v>-716641920</c:v>
                </c:pt>
                <c:pt idx="11993">
                  <c:v>-716761645</c:v>
                </c:pt>
                <c:pt idx="11994">
                  <c:v>-716881380</c:v>
                </c:pt>
                <c:pt idx="11995">
                  <c:v>-717001125</c:v>
                </c:pt>
                <c:pt idx="11996">
                  <c:v>-717120880</c:v>
                </c:pt>
                <c:pt idx="11997">
                  <c:v>-717240645</c:v>
                </c:pt>
                <c:pt idx="11998">
                  <c:v>-717360420</c:v>
                </c:pt>
                <c:pt idx="11999">
                  <c:v>-717480205</c:v>
                </c:pt>
                <c:pt idx="12000">
                  <c:v>-717600000</c:v>
                </c:pt>
                <c:pt idx="12001">
                  <c:v>-717719805</c:v>
                </c:pt>
                <c:pt idx="12002">
                  <c:v>-717839620</c:v>
                </c:pt>
                <c:pt idx="12003">
                  <c:v>-717959445</c:v>
                </c:pt>
                <c:pt idx="12004">
                  <c:v>-718079280</c:v>
                </c:pt>
                <c:pt idx="12005">
                  <c:v>-718199125</c:v>
                </c:pt>
                <c:pt idx="12006">
                  <c:v>-718318980</c:v>
                </c:pt>
                <c:pt idx="12007">
                  <c:v>-718438845</c:v>
                </c:pt>
                <c:pt idx="12008">
                  <c:v>-718558720</c:v>
                </c:pt>
                <c:pt idx="12009">
                  <c:v>-718678605</c:v>
                </c:pt>
                <c:pt idx="12010">
                  <c:v>-718798500</c:v>
                </c:pt>
                <c:pt idx="12011">
                  <c:v>-718918405</c:v>
                </c:pt>
                <c:pt idx="12012">
                  <c:v>-719038320</c:v>
                </c:pt>
                <c:pt idx="12013">
                  <c:v>-719158245</c:v>
                </c:pt>
                <c:pt idx="12014">
                  <c:v>-719278180</c:v>
                </c:pt>
                <c:pt idx="12015">
                  <c:v>-719398125</c:v>
                </c:pt>
                <c:pt idx="12016">
                  <c:v>-719518080</c:v>
                </c:pt>
                <c:pt idx="12017">
                  <c:v>-719638045</c:v>
                </c:pt>
                <c:pt idx="12018">
                  <c:v>-719758020</c:v>
                </c:pt>
                <c:pt idx="12019">
                  <c:v>-719878005</c:v>
                </c:pt>
                <c:pt idx="12020">
                  <c:v>-719998000</c:v>
                </c:pt>
                <c:pt idx="12021">
                  <c:v>-720118005</c:v>
                </c:pt>
                <c:pt idx="12022">
                  <c:v>-720238020</c:v>
                </c:pt>
                <c:pt idx="12023">
                  <c:v>-720358045</c:v>
                </c:pt>
                <c:pt idx="12024">
                  <c:v>-720478080</c:v>
                </c:pt>
                <c:pt idx="12025">
                  <c:v>-720598125</c:v>
                </c:pt>
                <c:pt idx="12026">
                  <c:v>-720718180</c:v>
                </c:pt>
                <c:pt idx="12027">
                  <c:v>-720838245</c:v>
                </c:pt>
                <c:pt idx="12028">
                  <c:v>-720958320</c:v>
                </c:pt>
                <c:pt idx="12029">
                  <c:v>-721078405</c:v>
                </c:pt>
                <c:pt idx="12030">
                  <c:v>-721198500</c:v>
                </c:pt>
                <c:pt idx="12031">
                  <c:v>-721318605</c:v>
                </c:pt>
                <c:pt idx="12032">
                  <c:v>-721438720</c:v>
                </c:pt>
                <c:pt idx="12033">
                  <c:v>-721558845</c:v>
                </c:pt>
                <c:pt idx="12034">
                  <c:v>-721678980</c:v>
                </c:pt>
                <c:pt idx="12035">
                  <c:v>-721799125</c:v>
                </c:pt>
                <c:pt idx="12036">
                  <c:v>-721919280</c:v>
                </c:pt>
                <c:pt idx="12037">
                  <c:v>-722039445</c:v>
                </c:pt>
                <c:pt idx="12038">
                  <c:v>-722159620</c:v>
                </c:pt>
                <c:pt idx="12039">
                  <c:v>-722279805</c:v>
                </c:pt>
                <c:pt idx="12040">
                  <c:v>-722400000</c:v>
                </c:pt>
                <c:pt idx="12041">
                  <c:v>-722520205</c:v>
                </c:pt>
                <c:pt idx="12042">
                  <c:v>-722640420</c:v>
                </c:pt>
                <c:pt idx="12043">
                  <c:v>-722760645</c:v>
                </c:pt>
                <c:pt idx="12044">
                  <c:v>-722880880</c:v>
                </c:pt>
                <c:pt idx="12045">
                  <c:v>-723001125</c:v>
                </c:pt>
                <c:pt idx="12046">
                  <c:v>-723121380</c:v>
                </c:pt>
                <c:pt idx="12047">
                  <c:v>-723241645</c:v>
                </c:pt>
                <c:pt idx="12048">
                  <c:v>-723361920</c:v>
                </c:pt>
                <c:pt idx="12049">
                  <c:v>-723482205</c:v>
                </c:pt>
                <c:pt idx="12050">
                  <c:v>-723602500</c:v>
                </c:pt>
                <c:pt idx="12051">
                  <c:v>-723722805</c:v>
                </c:pt>
                <c:pt idx="12052">
                  <c:v>-723843120</c:v>
                </c:pt>
                <c:pt idx="12053">
                  <c:v>-723963445</c:v>
                </c:pt>
                <c:pt idx="12054">
                  <c:v>-724083780</c:v>
                </c:pt>
                <c:pt idx="12055">
                  <c:v>-724204125</c:v>
                </c:pt>
                <c:pt idx="12056">
                  <c:v>-724324480</c:v>
                </c:pt>
                <c:pt idx="12057">
                  <c:v>-724444845</c:v>
                </c:pt>
                <c:pt idx="12058">
                  <c:v>-724565220</c:v>
                </c:pt>
                <c:pt idx="12059">
                  <c:v>-724685605</c:v>
                </c:pt>
                <c:pt idx="12060">
                  <c:v>-724806000</c:v>
                </c:pt>
                <c:pt idx="12061">
                  <c:v>-724926405</c:v>
                </c:pt>
                <c:pt idx="12062">
                  <c:v>-725046820</c:v>
                </c:pt>
                <c:pt idx="12063">
                  <c:v>-725167245</c:v>
                </c:pt>
                <c:pt idx="12064">
                  <c:v>-725287680</c:v>
                </c:pt>
                <c:pt idx="12065">
                  <c:v>-725408125</c:v>
                </c:pt>
                <c:pt idx="12066">
                  <c:v>-725528580</c:v>
                </c:pt>
                <c:pt idx="12067">
                  <c:v>-725649045</c:v>
                </c:pt>
                <c:pt idx="12068">
                  <c:v>-725769520</c:v>
                </c:pt>
                <c:pt idx="12069">
                  <c:v>-725890005</c:v>
                </c:pt>
                <c:pt idx="12070">
                  <c:v>-726010500</c:v>
                </c:pt>
                <c:pt idx="12071">
                  <c:v>-726131005</c:v>
                </c:pt>
                <c:pt idx="12072">
                  <c:v>-726251520</c:v>
                </c:pt>
                <c:pt idx="12073">
                  <c:v>-726372045</c:v>
                </c:pt>
                <c:pt idx="12074">
                  <c:v>-726492580</c:v>
                </c:pt>
                <c:pt idx="12075">
                  <c:v>-726613125</c:v>
                </c:pt>
                <c:pt idx="12076">
                  <c:v>-726733680</c:v>
                </c:pt>
                <c:pt idx="12077">
                  <c:v>-726854245</c:v>
                </c:pt>
                <c:pt idx="12078">
                  <c:v>-726974820</c:v>
                </c:pt>
                <c:pt idx="12079">
                  <c:v>-727095405</c:v>
                </c:pt>
                <c:pt idx="12080">
                  <c:v>-727216000</c:v>
                </c:pt>
                <c:pt idx="12081">
                  <c:v>-727336605</c:v>
                </c:pt>
                <c:pt idx="12082">
                  <c:v>-727457220</c:v>
                </c:pt>
                <c:pt idx="12083">
                  <c:v>-727577845</c:v>
                </c:pt>
                <c:pt idx="12084">
                  <c:v>-727698480</c:v>
                </c:pt>
                <c:pt idx="12085">
                  <c:v>-727819125</c:v>
                </c:pt>
                <c:pt idx="12086">
                  <c:v>-727939780</c:v>
                </c:pt>
                <c:pt idx="12087">
                  <c:v>-728060445</c:v>
                </c:pt>
                <c:pt idx="12088">
                  <c:v>-728181120</c:v>
                </c:pt>
                <c:pt idx="12089">
                  <c:v>-728301805</c:v>
                </c:pt>
                <c:pt idx="12090">
                  <c:v>-728422500</c:v>
                </c:pt>
                <c:pt idx="12091">
                  <c:v>-728543205</c:v>
                </c:pt>
                <c:pt idx="12092">
                  <c:v>-728663920</c:v>
                </c:pt>
                <c:pt idx="12093">
                  <c:v>-728784645</c:v>
                </c:pt>
                <c:pt idx="12094">
                  <c:v>-728905380</c:v>
                </c:pt>
                <c:pt idx="12095">
                  <c:v>-729026125</c:v>
                </c:pt>
                <c:pt idx="12096">
                  <c:v>-729146880</c:v>
                </c:pt>
                <c:pt idx="12097">
                  <c:v>-729267645</c:v>
                </c:pt>
                <c:pt idx="12098">
                  <c:v>-729388420</c:v>
                </c:pt>
                <c:pt idx="12099">
                  <c:v>-729509205</c:v>
                </c:pt>
                <c:pt idx="12100">
                  <c:v>-729630000</c:v>
                </c:pt>
                <c:pt idx="12101">
                  <c:v>-729750805</c:v>
                </c:pt>
                <c:pt idx="12102">
                  <c:v>-729871620</c:v>
                </c:pt>
                <c:pt idx="12103">
                  <c:v>-729992445</c:v>
                </c:pt>
                <c:pt idx="12104">
                  <c:v>-730113280</c:v>
                </c:pt>
                <c:pt idx="12105">
                  <c:v>-730234125</c:v>
                </c:pt>
                <c:pt idx="12106">
                  <c:v>-730354980</c:v>
                </c:pt>
                <c:pt idx="12107">
                  <c:v>-730475845</c:v>
                </c:pt>
                <c:pt idx="12108">
                  <c:v>-730596720</c:v>
                </c:pt>
                <c:pt idx="12109">
                  <c:v>-730717605</c:v>
                </c:pt>
                <c:pt idx="12110">
                  <c:v>-730838500</c:v>
                </c:pt>
                <c:pt idx="12111">
                  <c:v>-730959405</c:v>
                </c:pt>
                <c:pt idx="12112">
                  <c:v>-731080320</c:v>
                </c:pt>
                <c:pt idx="12113">
                  <c:v>-731201245</c:v>
                </c:pt>
                <c:pt idx="12114">
                  <c:v>-731322180</c:v>
                </c:pt>
                <c:pt idx="12115">
                  <c:v>-731443125</c:v>
                </c:pt>
                <c:pt idx="12116">
                  <c:v>-731564080</c:v>
                </c:pt>
                <c:pt idx="12117">
                  <c:v>-731685045</c:v>
                </c:pt>
                <c:pt idx="12118">
                  <c:v>-731806020</c:v>
                </c:pt>
                <c:pt idx="12119">
                  <c:v>-731927005</c:v>
                </c:pt>
                <c:pt idx="12120">
                  <c:v>-732048000</c:v>
                </c:pt>
                <c:pt idx="12121">
                  <c:v>-732169005</c:v>
                </c:pt>
                <c:pt idx="12122">
                  <c:v>-732290020</c:v>
                </c:pt>
                <c:pt idx="12123">
                  <c:v>-732411045</c:v>
                </c:pt>
                <c:pt idx="12124">
                  <c:v>-732532080</c:v>
                </c:pt>
                <c:pt idx="12125">
                  <c:v>-732653125</c:v>
                </c:pt>
                <c:pt idx="12126">
                  <c:v>-732774180</c:v>
                </c:pt>
                <c:pt idx="12127">
                  <c:v>-732895245</c:v>
                </c:pt>
                <c:pt idx="12128">
                  <c:v>-733016320</c:v>
                </c:pt>
                <c:pt idx="12129">
                  <c:v>-733137405</c:v>
                </c:pt>
                <c:pt idx="12130">
                  <c:v>-733258500</c:v>
                </c:pt>
                <c:pt idx="12131">
                  <c:v>-733379605</c:v>
                </c:pt>
                <c:pt idx="12132">
                  <c:v>-733500720</c:v>
                </c:pt>
                <c:pt idx="12133">
                  <c:v>-733621845</c:v>
                </c:pt>
                <c:pt idx="12134">
                  <c:v>-733742980</c:v>
                </c:pt>
                <c:pt idx="12135">
                  <c:v>-733864125</c:v>
                </c:pt>
                <c:pt idx="12136">
                  <c:v>-733985280</c:v>
                </c:pt>
                <c:pt idx="12137">
                  <c:v>-734106445</c:v>
                </c:pt>
                <c:pt idx="12138">
                  <c:v>-734227620</c:v>
                </c:pt>
                <c:pt idx="12139">
                  <c:v>-734348805</c:v>
                </c:pt>
                <c:pt idx="12140">
                  <c:v>-734470000</c:v>
                </c:pt>
                <c:pt idx="12141">
                  <c:v>-734591205</c:v>
                </c:pt>
                <c:pt idx="12142">
                  <c:v>-734712420</c:v>
                </c:pt>
                <c:pt idx="12143">
                  <c:v>-734833645</c:v>
                </c:pt>
                <c:pt idx="12144">
                  <c:v>-734954880</c:v>
                </c:pt>
                <c:pt idx="12145">
                  <c:v>-735076125</c:v>
                </c:pt>
                <c:pt idx="12146">
                  <c:v>-735197380</c:v>
                </c:pt>
                <c:pt idx="12147">
                  <c:v>-735318645</c:v>
                </c:pt>
                <c:pt idx="12148">
                  <c:v>-735439920</c:v>
                </c:pt>
                <c:pt idx="12149">
                  <c:v>-735561205</c:v>
                </c:pt>
                <c:pt idx="12150">
                  <c:v>-735682500</c:v>
                </c:pt>
                <c:pt idx="12151">
                  <c:v>-735803805</c:v>
                </c:pt>
                <c:pt idx="12152">
                  <c:v>-735925120</c:v>
                </c:pt>
                <c:pt idx="12153">
                  <c:v>-736046445</c:v>
                </c:pt>
                <c:pt idx="12154">
                  <c:v>-736167780</c:v>
                </c:pt>
                <c:pt idx="12155">
                  <c:v>-736289125</c:v>
                </c:pt>
                <c:pt idx="12156">
                  <c:v>-736410480</c:v>
                </c:pt>
                <c:pt idx="12157">
                  <c:v>-736531845</c:v>
                </c:pt>
                <c:pt idx="12158">
                  <c:v>-736653220</c:v>
                </c:pt>
                <c:pt idx="12159">
                  <c:v>-736774605</c:v>
                </c:pt>
                <c:pt idx="12160">
                  <c:v>-736896000</c:v>
                </c:pt>
                <c:pt idx="12161">
                  <c:v>-737017405</c:v>
                </c:pt>
                <c:pt idx="12162">
                  <c:v>-737138820</c:v>
                </c:pt>
                <c:pt idx="12163">
                  <c:v>-737260245</c:v>
                </c:pt>
                <c:pt idx="12164">
                  <c:v>-737381680</c:v>
                </c:pt>
                <c:pt idx="12165">
                  <c:v>-737503125</c:v>
                </c:pt>
                <c:pt idx="12166">
                  <c:v>-737624580</c:v>
                </c:pt>
                <c:pt idx="12167">
                  <c:v>-737746045</c:v>
                </c:pt>
                <c:pt idx="12168">
                  <c:v>-737867520</c:v>
                </c:pt>
                <c:pt idx="12169">
                  <c:v>-737989005</c:v>
                </c:pt>
                <c:pt idx="12170">
                  <c:v>-738110500</c:v>
                </c:pt>
                <c:pt idx="12171">
                  <c:v>-738232005</c:v>
                </c:pt>
                <c:pt idx="12172">
                  <c:v>-738353520</c:v>
                </c:pt>
                <c:pt idx="12173">
                  <c:v>-738475045</c:v>
                </c:pt>
                <c:pt idx="12174">
                  <c:v>-738596580</c:v>
                </c:pt>
                <c:pt idx="12175">
                  <c:v>-738718125</c:v>
                </c:pt>
                <c:pt idx="12176">
                  <c:v>-738839680</c:v>
                </c:pt>
                <c:pt idx="12177">
                  <c:v>-738961245</c:v>
                </c:pt>
                <c:pt idx="12178">
                  <c:v>-739082820</c:v>
                </c:pt>
                <c:pt idx="12179">
                  <c:v>-739204405</c:v>
                </c:pt>
                <c:pt idx="12180">
                  <c:v>-739326000</c:v>
                </c:pt>
                <c:pt idx="12181">
                  <c:v>-739447605</c:v>
                </c:pt>
                <c:pt idx="12182">
                  <c:v>-739569220</c:v>
                </c:pt>
                <c:pt idx="12183">
                  <c:v>-739690845</c:v>
                </c:pt>
                <c:pt idx="12184">
                  <c:v>-739812480</c:v>
                </c:pt>
                <c:pt idx="12185">
                  <c:v>-739934125</c:v>
                </c:pt>
                <c:pt idx="12186">
                  <c:v>-740055780</c:v>
                </c:pt>
                <c:pt idx="12187">
                  <c:v>-740177445</c:v>
                </c:pt>
                <c:pt idx="12188">
                  <c:v>-740299120</c:v>
                </c:pt>
                <c:pt idx="12189">
                  <c:v>-740420805</c:v>
                </c:pt>
                <c:pt idx="12190">
                  <c:v>-740542500</c:v>
                </c:pt>
                <c:pt idx="12191">
                  <c:v>-740664205</c:v>
                </c:pt>
                <c:pt idx="12192">
                  <c:v>-740785920</c:v>
                </c:pt>
                <c:pt idx="12193">
                  <c:v>-740907645</c:v>
                </c:pt>
                <c:pt idx="12194">
                  <c:v>-741029380</c:v>
                </c:pt>
                <c:pt idx="12195">
                  <c:v>-741151125</c:v>
                </c:pt>
                <c:pt idx="12196">
                  <c:v>-741272880</c:v>
                </c:pt>
                <c:pt idx="12197">
                  <c:v>-741394645</c:v>
                </c:pt>
                <c:pt idx="12198">
                  <c:v>-741516420</c:v>
                </c:pt>
                <c:pt idx="12199">
                  <c:v>-741638205</c:v>
                </c:pt>
                <c:pt idx="12200">
                  <c:v>-741760000</c:v>
                </c:pt>
                <c:pt idx="12201">
                  <c:v>-741881805</c:v>
                </c:pt>
                <c:pt idx="12202">
                  <c:v>-742003620</c:v>
                </c:pt>
                <c:pt idx="12203">
                  <c:v>-742125445</c:v>
                </c:pt>
                <c:pt idx="12204">
                  <c:v>-742247280</c:v>
                </c:pt>
                <c:pt idx="12205">
                  <c:v>-742369125</c:v>
                </c:pt>
                <c:pt idx="12206">
                  <c:v>-742490980</c:v>
                </c:pt>
                <c:pt idx="12207">
                  <c:v>-742612845</c:v>
                </c:pt>
                <c:pt idx="12208">
                  <c:v>-742734720</c:v>
                </c:pt>
                <c:pt idx="12209">
                  <c:v>-742856605</c:v>
                </c:pt>
                <c:pt idx="12210">
                  <c:v>-742978500</c:v>
                </c:pt>
                <c:pt idx="12211">
                  <c:v>-743100405</c:v>
                </c:pt>
                <c:pt idx="12212">
                  <c:v>-743222320</c:v>
                </c:pt>
                <c:pt idx="12213">
                  <c:v>-743344245</c:v>
                </c:pt>
                <c:pt idx="12214">
                  <c:v>-743466180</c:v>
                </c:pt>
                <c:pt idx="12215">
                  <c:v>-743588125</c:v>
                </c:pt>
                <c:pt idx="12216">
                  <c:v>-743710080</c:v>
                </c:pt>
                <c:pt idx="12217">
                  <c:v>-743832045</c:v>
                </c:pt>
                <c:pt idx="12218">
                  <c:v>-743954020</c:v>
                </c:pt>
                <c:pt idx="12219">
                  <c:v>-744076005</c:v>
                </c:pt>
                <c:pt idx="12220">
                  <c:v>-744198000</c:v>
                </c:pt>
                <c:pt idx="12221">
                  <c:v>-744320005</c:v>
                </c:pt>
                <c:pt idx="12222">
                  <c:v>-744442020</c:v>
                </c:pt>
                <c:pt idx="12223">
                  <c:v>-744564045</c:v>
                </c:pt>
                <c:pt idx="12224">
                  <c:v>-744686080</c:v>
                </c:pt>
                <c:pt idx="12225">
                  <c:v>-744808125</c:v>
                </c:pt>
                <c:pt idx="12226">
                  <c:v>-744930180</c:v>
                </c:pt>
                <c:pt idx="12227">
                  <c:v>-745052245</c:v>
                </c:pt>
                <c:pt idx="12228">
                  <c:v>-745174320</c:v>
                </c:pt>
                <c:pt idx="12229">
                  <c:v>-745296405</c:v>
                </c:pt>
                <c:pt idx="12230">
                  <c:v>-745418500</c:v>
                </c:pt>
                <c:pt idx="12231">
                  <c:v>-745540605</c:v>
                </c:pt>
                <c:pt idx="12232">
                  <c:v>-745662720</c:v>
                </c:pt>
                <c:pt idx="12233">
                  <c:v>-745784845</c:v>
                </c:pt>
                <c:pt idx="12234">
                  <c:v>-745906980</c:v>
                </c:pt>
                <c:pt idx="12235">
                  <c:v>-746029125</c:v>
                </c:pt>
                <c:pt idx="12236">
                  <c:v>-746151280</c:v>
                </c:pt>
                <c:pt idx="12237">
                  <c:v>-746273445</c:v>
                </c:pt>
                <c:pt idx="12238">
                  <c:v>-746395620</c:v>
                </c:pt>
                <c:pt idx="12239">
                  <c:v>-746517805</c:v>
                </c:pt>
                <c:pt idx="12240">
                  <c:v>-746640000</c:v>
                </c:pt>
                <c:pt idx="12241">
                  <c:v>-746762205</c:v>
                </c:pt>
                <c:pt idx="12242">
                  <c:v>-746884420</c:v>
                </c:pt>
                <c:pt idx="12243">
                  <c:v>-747006645</c:v>
                </c:pt>
                <c:pt idx="12244">
                  <c:v>-747128880</c:v>
                </c:pt>
                <c:pt idx="12245">
                  <c:v>-747251125</c:v>
                </c:pt>
                <c:pt idx="12246">
                  <c:v>-747373380</c:v>
                </c:pt>
                <c:pt idx="12247">
                  <c:v>-747495645</c:v>
                </c:pt>
                <c:pt idx="12248">
                  <c:v>-747617920</c:v>
                </c:pt>
                <c:pt idx="12249">
                  <c:v>-747740205</c:v>
                </c:pt>
                <c:pt idx="12250">
                  <c:v>-747862500</c:v>
                </c:pt>
                <c:pt idx="12251">
                  <c:v>-747984805</c:v>
                </c:pt>
                <c:pt idx="12252">
                  <c:v>-748107120</c:v>
                </c:pt>
                <c:pt idx="12253">
                  <c:v>-748229445</c:v>
                </c:pt>
                <c:pt idx="12254">
                  <c:v>-748351780</c:v>
                </c:pt>
                <c:pt idx="12255">
                  <c:v>-748474125</c:v>
                </c:pt>
                <c:pt idx="12256">
                  <c:v>-748596480</c:v>
                </c:pt>
                <c:pt idx="12257">
                  <c:v>-748718845</c:v>
                </c:pt>
                <c:pt idx="12258">
                  <c:v>-748841220</c:v>
                </c:pt>
                <c:pt idx="12259">
                  <c:v>-748963605</c:v>
                </c:pt>
                <c:pt idx="12260">
                  <c:v>-749086000</c:v>
                </c:pt>
                <c:pt idx="12261">
                  <c:v>-749208405</c:v>
                </c:pt>
                <c:pt idx="12262">
                  <c:v>-749330820</c:v>
                </c:pt>
                <c:pt idx="12263">
                  <c:v>-749453245</c:v>
                </c:pt>
                <c:pt idx="12264">
                  <c:v>-749575680</c:v>
                </c:pt>
                <c:pt idx="12265">
                  <c:v>-749698125</c:v>
                </c:pt>
                <c:pt idx="12266">
                  <c:v>-749820580</c:v>
                </c:pt>
                <c:pt idx="12267">
                  <c:v>-749943045</c:v>
                </c:pt>
                <c:pt idx="12268">
                  <c:v>-750065520</c:v>
                </c:pt>
                <c:pt idx="12269">
                  <c:v>-750188005</c:v>
                </c:pt>
                <c:pt idx="12270">
                  <c:v>-750310500</c:v>
                </c:pt>
                <c:pt idx="12271">
                  <c:v>-750433005</c:v>
                </c:pt>
                <c:pt idx="12272">
                  <c:v>-750555520</c:v>
                </c:pt>
                <c:pt idx="12273">
                  <c:v>-750678045</c:v>
                </c:pt>
                <c:pt idx="12274">
                  <c:v>-750800580</c:v>
                </c:pt>
                <c:pt idx="12275">
                  <c:v>-750923125</c:v>
                </c:pt>
                <c:pt idx="12276">
                  <c:v>-751045680</c:v>
                </c:pt>
                <c:pt idx="12277">
                  <c:v>-751168245</c:v>
                </c:pt>
                <c:pt idx="12278">
                  <c:v>-751290820</c:v>
                </c:pt>
                <c:pt idx="12279">
                  <c:v>-751413405</c:v>
                </c:pt>
                <c:pt idx="12280">
                  <c:v>-751536000</c:v>
                </c:pt>
                <c:pt idx="12281">
                  <c:v>-751658605</c:v>
                </c:pt>
                <c:pt idx="12282">
                  <c:v>-751781220</c:v>
                </c:pt>
                <c:pt idx="12283">
                  <c:v>-751903845</c:v>
                </c:pt>
                <c:pt idx="12284">
                  <c:v>-752026480</c:v>
                </c:pt>
                <c:pt idx="12285">
                  <c:v>-752149125</c:v>
                </c:pt>
                <c:pt idx="12286">
                  <c:v>-752271780</c:v>
                </c:pt>
                <c:pt idx="12287">
                  <c:v>-752394445</c:v>
                </c:pt>
                <c:pt idx="12288">
                  <c:v>-752517120</c:v>
                </c:pt>
                <c:pt idx="12289">
                  <c:v>-752639805</c:v>
                </c:pt>
                <c:pt idx="12290">
                  <c:v>-752762500</c:v>
                </c:pt>
                <c:pt idx="12291">
                  <c:v>-752885205</c:v>
                </c:pt>
                <c:pt idx="12292">
                  <c:v>-753007920</c:v>
                </c:pt>
                <c:pt idx="12293">
                  <c:v>-753130645</c:v>
                </c:pt>
                <c:pt idx="12294">
                  <c:v>-753253380</c:v>
                </c:pt>
                <c:pt idx="12295">
                  <c:v>-753376125</c:v>
                </c:pt>
                <c:pt idx="12296">
                  <c:v>-753498880</c:v>
                </c:pt>
                <c:pt idx="12297">
                  <c:v>-753621645</c:v>
                </c:pt>
                <c:pt idx="12298">
                  <c:v>-753744420</c:v>
                </c:pt>
                <c:pt idx="12299">
                  <c:v>-753867205</c:v>
                </c:pt>
                <c:pt idx="12300">
                  <c:v>-753990000</c:v>
                </c:pt>
                <c:pt idx="12301">
                  <c:v>-754112805</c:v>
                </c:pt>
                <c:pt idx="12302">
                  <c:v>-754235620</c:v>
                </c:pt>
                <c:pt idx="12303">
                  <c:v>-754358445</c:v>
                </c:pt>
                <c:pt idx="12304">
                  <c:v>-754481280</c:v>
                </c:pt>
                <c:pt idx="12305">
                  <c:v>-754604125</c:v>
                </c:pt>
                <c:pt idx="12306">
                  <c:v>-754726980</c:v>
                </c:pt>
                <c:pt idx="12307">
                  <c:v>-754849845</c:v>
                </c:pt>
                <c:pt idx="12308">
                  <c:v>-754972720</c:v>
                </c:pt>
                <c:pt idx="12309">
                  <c:v>-755095605</c:v>
                </c:pt>
                <c:pt idx="12310">
                  <c:v>-755218500</c:v>
                </c:pt>
                <c:pt idx="12311">
                  <c:v>-755341405</c:v>
                </c:pt>
                <c:pt idx="12312">
                  <c:v>-755464320</c:v>
                </c:pt>
                <c:pt idx="12313">
                  <c:v>-755587245</c:v>
                </c:pt>
                <c:pt idx="12314">
                  <c:v>-755710180</c:v>
                </c:pt>
                <c:pt idx="12315">
                  <c:v>-755833125</c:v>
                </c:pt>
                <c:pt idx="12316">
                  <c:v>-755956080</c:v>
                </c:pt>
                <c:pt idx="12317">
                  <c:v>-756079045</c:v>
                </c:pt>
                <c:pt idx="12318">
                  <c:v>-756202020</c:v>
                </c:pt>
                <c:pt idx="12319">
                  <c:v>-756325005</c:v>
                </c:pt>
                <c:pt idx="12320">
                  <c:v>-756448000</c:v>
                </c:pt>
                <c:pt idx="12321">
                  <c:v>-756571005</c:v>
                </c:pt>
                <c:pt idx="12322">
                  <c:v>-756694020</c:v>
                </c:pt>
                <c:pt idx="12323">
                  <c:v>-756817045</c:v>
                </c:pt>
                <c:pt idx="12324">
                  <c:v>-756940080</c:v>
                </c:pt>
                <c:pt idx="12325">
                  <c:v>-757063125</c:v>
                </c:pt>
                <c:pt idx="12326">
                  <c:v>-757186180</c:v>
                </c:pt>
                <c:pt idx="12327">
                  <c:v>-757309245</c:v>
                </c:pt>
                <c:pt idx="12328">
                  <c:v>-757432320</c:v>
                </c:pt>
                <c:pt idx="12329">
                  <c:v>-757555405</c:v>
                </c:pt>
                <c:pt idx="12330">
                  <c:v>-757678500</c:v>
                </c:pt>
                <c:pt idx="12331">
                  <c:v>-757801605</c:v>
                </c:pt>
                <c:pt idx="12332">
                  <c:v>-757924720</c:v>
                </c:pt>
                <c:pt idx="12333">
                  <c:v>-758047845</c:v>
                </c:pt>
                <c:pt idx="12334">
                  <c:v>-758170980</c:v>
                </c:pt>
                <c:pt idx="12335">
                  <c:v>-758294125</c:v>
                </c:pt>
                <c:pt idx="12336">
                  <c:v>-758417280</c:v>
                </c:pt>
                <c:pt idx="12337">
                  <c:v>-758540445</c:v>
                </c:pt>
                <c:pt idx="12338">
                  <c:v>-758663620</c:v>
                </c:pt>
                <c:pt idx="12339">
                  <c:v>-758786805</c:v>
                </c:pt>
                <c:pt idx="12340">
                  <c:v>-758910000</c:v>
                </c:pt>
                <c:pt idx="12341">
                  <c:v>-759033205</c:v>
                </c:pt>
                <c:pt idx="12342">
                  <c:v>-759156420</c:v>
                </c:pt>
                <c:pt idx="12343">
                  <c:v>-759279645</c:v>
                </c:pt>
                <c:pt idx="12344">
                  <c:v>-759402880</c:v>
                </c:pt>
                <c:pt idx="12345">
                  <c:v>-759526125</c:v>
                </c:pt>
                <c:pt idx="12346">
                  <c:v>-759649380</c:v>
                </c:pt>
                <c:pt idx="12347">
                  <c:v>-759772645</c:v>
                </c:pt>
                <c:pt idx="12348">
                  <c:v>-759895920</c:v>
                </c:pt>
                <c:pt idx="12349">
                  <c:v>-760019205</c:v>
                </c:pt>
                <c:pt idx="12350">
                  <c:v>-760142500</c:v>
                </c:pt>
                <c:pt idx="12351">
                  <c:v>-760265805</c:v>
                </c:pt>
                <c:pt idx="12352">
                  <c:v>-760389120</c:v>
                </c:pt>
                <c:pt idx="12353">
                  <c:v>-760512445</c:v>
                </c:pt>
                <c:pt idx="12354">
                  <c:v>-760635780</c:v>
                </c:pt>
                <c:pt idx="12355">
                  <c:v>-760759125</c:v>
                </c:pt>
                <c:pt idx="12356">
                  <c:v>-760882480</c:v>
                </c:pt>
                <c:pt idx="12357">
                  <c:v>-761005845</c:v>
                </c:pt>
                <c:pt idx="12358">
                  <c:v>-761129220</c:v>
                </c:pt>
                <c:pt idx="12359">
                  <c:v>-761252605</c:v>
                </c:pt>
                <c:pt idx="12360">
                  <c:v>-761376000</c:v>
                </c:pt>
                <c:pt idx="12361">
                  <c:v>-761499405</c:v>
                </c:pt>
                <c:pt idx="12362">
                  <c:v>-761622820</c:v>
                </c:pt>
                <c:pt idx="12363">
                  <c:v>-761746245</c:v>
                </c:pt>
                <c:pt idx="12364">
                  <c:v>-761869680</c:v>
                </c:pt>
                <c:pt idx="12365">
                  <c:v>-761993125</c:v>
                </c:pt>
                <c:pt idx="12366">
                  <c:v>-762116580</c:v>
                </c:pt>
                <c:pt idx="12367">
                  <c:v>-762240045</c:v>
                </c:pt>
                <c:pt idx="12368">
                  <c:v>-762363520</c:v>
                </c:pt>
                <c:pt idx="12369">
                  <c:v>-762487005</c:v>
                </c:pt>
                <c:pt idx="12370">
                  <c:v>-762610500</c:v>
                </c:pt>
                <c:pt idx="12371">
                  <c:v>-762734005</c:v>
                </c:pt>
                <c:pt idx="12372">
                  <c:v>-762857520</c:v>
                </c:pt>
                <c:pt idx="12373">
                  <c:v>-762981045</c:v>
                </c:pt>
                <c:pt idx="12374">
                  <c:v>-763104580</c:v>
                </c:pt>
                <c:pt idx="12375">
                  <c:v>-763228125</c:v>
                </c:pt>
                <c:pt idx="12376">
                  <c:v>-763351680</c:v>
                </c:pt>
                <c:pt idx="12377">
                  <c:v>-763475245</c:v>
                </c:pt>
                <c:pt idx="12378">
                  <c:v>-763598820</c:v>
                </c:pt>
                <c:pt idx="12379">
                  <c:v>-763722405</c:v>
                </c:pt>
                <c:pt idx="12380">
                  <c:v>-763846000</c:v>
                </c:pt>
                <c:pt idx="12381">
                  <c:v>-763969605</c:v>
                </c:pt>
                <c:pt idx="12382">
                  <c:v>-764093220</c:v>
                </c:pt>
                <c:pt idx="12383">
                  <c:v>-764216845</c:v>
                </c:pt>
                <c:pt idx="12384">
                  <c:v>-764340480</c:v>
                </c:pt>
                <c:pt idx="12385">
                  <c:v>-764464125</c:v>
                </c:pt>
                <c:pt idx="12386">
                  <c:v>-764587780</c:v>
                </c:pt>
                <c:pt idx="12387">
                  <c:v>-764711445</c:v>
                </c:pt>
                <c:pt idx="12388">
                  <c:v>-764835120</c:v>
                </c:pt>
                <c:pt idx="12389">
                  <c:v>-764958805</c:v>
                </c:pt>
                <c:pt idx="12390">
                  <c:v>-765082500</c:v>
                </c:pt>
                <c:pt idx="12391">
                  <c:v>-765206205</c:v>
                </c:pt>
                <c:pt idx="12392">
                  <c:v>-765329920</c:v>
                </c:pt>
                <c:pt idx="12393">
                  <c:v>-765453645</c:v>
                </c:pt>
                <c:pt idx="12394">
                  <c:v>-765577380</c:v>
                </c:pt>
                <c:pt idx="12395">
                  <c:v>-765701125</c:v>
                </c:pt>
                <c:pt idx="12396">
                  <c:v>-765824880</c:v>
                </c:pt>
                <c:pt idx="12397">
                  <c:v>-765948645</c:v>
                </c:pt>
                <c:pt idx="12398">
                  <c:v>-766072420</c:v>
                </c:pt>
                <c:pt idx="12399">
                  <c:v>-766196205</c:v>
                </c:pt>
                <c:pt idx="12400">
                  <c:v>-766320000</c:v>
                </c:pt>
                <c:pt idx="12401">
                  <c:v>-766443805</c:v>
                </c:pt>
                <c:pt idx="12402">
                  <c:v>-766567620</c:v>
                </c:pt>
                <c:pt idx="12403">
                  <c:v>-766691445</c:v>
                </c:pt>
                <c:pt idx="12404">
                  <c:v>-766815280</c:v>
                </c:pt>
                <c:pt idx="12405">
                  <c:v>-766939125</c:v>
                </c:pt>
                <c:pt idx="12406">
                  <c:v>-767062980</c:v>
                </c:pt>
                <c:pt idx="12407">
                  <c:v>-767186845</c:v>
                </c:pt>
                <c:pt idx="12408">
                  <c:v>-767310720</c:v>
                </c:pt>
                <c:pt idx="12409">
                  <c:v>-767434605</c:v>
                </c:pt>
                <c:pt idx="12410">
                  <c:v>-767558500</c:v>
                </c:pt>
                <c:pt idx="12411">
                  <c:v>-767682405</c:v>
                </c:pt>
                <c:pt idx="12412">
                  <c:v>-767806320</c:v>
                </c:pt>
                <c:pt idx="12413">
                  <c:v>-767930245</c:v>
                </c:pt>
                <c:pt idx="12414">
                  <c:v>-768054180</c:v>
                </c:pt>
                <c:pt idx="12415">
                  <c:v>-768178125</c:v>
                </c:pt>
                <c:pt idx="12416">
                  <c:v>-768302080</c:v>
                </c:pt>
                <c:pt idx="12417">
                  <c:v>-768426045</c:v>
                </c:pt>
                <c:pt idx="12418">
                  <c:v>-768550020</c:v>
                </c:pt>
                <c:pt idx="12419">
                  <c:v>-768674005</c:v>
                </c:pt>
                <c:pt idx="12420">
                  <c:v>-768798000</c:v>
                </c:pt>
                <c:pt idx="12421">
                  <c:v>-768922005</c:v>
                </c:pt>
                <c:pt idx="12422">
                  <c:v>-769046020</c:v>
                </c:pt>
                <c:pt idx="12423">
                  <c:v>-769170045</c:v>
                </c:pt>
                <c:pt idx="12424">
                  <c:v>-769294080</c:v>
                </c:pt>
                <c:pt idx="12425">
                  <c:v>-769418125</c:v>
                </c:pt>
                <c:pt idx="12426">
                  <c:v>-769542180</c:v>
                </c:pt>
                <c:pt idx="12427">
                  <c:v>-769666245</c:v>
                </c:pt>
                <c:pt idx="12428">
                  <c:v>-769790320</c:v>
                </c:pt>
                <c:pt idx="12429">
                  <c:v>-769914405</c:v>
                </c:pt>
                <c:pt idx="12430">
                  <c:v>-770038500</c:v>
                </c:pt>
                <c:pt idx="12431">
                  <c:v>-770162605</c:v>
                </c:pt>
                <c:pt idx="12432">
                  <c:v>-770286720</c:v>
                </c:pt>
                <c:pt idx="12433">
                  <c:v>-770410845</c:v>
                </c:pt>
                <c:pt idx="12434">
                  <c:v>-770534980</c:v>
                </c:pt>
                <c:pt idx="12435">
                  <c:v>-770659125</c:v>
                </c:pt>
                <c:pt idx="12436">
                  <c:v>-770783280</c:v>
                </c:pt>
                <c:pt idx="12437">
                  <c:v>-770907445</c:v>
                </c:pt>
                <c:pt idx="12438">
                  <c:v>-771031620</c:v>
                </c:pt>
                <c:pt idx="12439">
                  <c:v>-771155805</c:v>
                </c:pt>
                <c:pt idx="12440">
                  <c:v>-771280000</c:v>
                </c:pt>
                <c:pt idx="12441">
                  <c:v>-771404205</c:v>
                </c:pt>
                <c:pt idx="12442">
                  <c:v>-771528420</c:v>
                </c:pt>
                <c:pt idx="12443">
                  <c:v>-771652645</c:v>
                </c:pt>
                <c:pt idx="12444">
                  <c:v>-771776880</c:v>
                </c:pt>
                <c:pt idx="12445">
                  <c:v>-771901125</c:v>
                </c:pt>
                <c:pt idx="12446">
                  <c:v>-772025380</c:v>
                </c:pt>
                <c:pt idx="12447">
                  <c:v>-772149645</c:v>
                </c:pt>
                <c:pt idx="12448">
                  <c:v>-772273920</c:v>
                </c:pt>
                <c:pt idx="12449">
                  <c:v>-772398205</c:v>
                </c:pt>
                <c:pt idx="12450">
                  <c:v>-772522500</c:v>
                </c:pt>
                <c:pt idx="12451">
                  <c:v>-772646805</c:v>
                </c:pt>
                <c:pt idx="12452">
                  <c:v>-772771120</c:v>
                </c:pt>
                <c:pt idx="12453">
                  <c:v>-772895445</c:v>
                </c:pt>
                <c:pt idx="12454">
                  <c:v>-773019780</c:v>
                </c:pt>
                <c:pt idx="12455">
                  <c:v>-773144125</c:v>
                </c:pt>
                <c:pt idx="12456">
                  <c:v>-773268480</c:v>
                </c:pt>
                <c:pt idx="12457">
                  <c:v>-773392845</c:v>
                </c:pt>
                <c:pt idx="12458">
                  <c:v>-773517220</c:v>
                </c:pt>
                <c:pt idx="12459">
                  <c:v>-773641605</c:v>
                </c:pt>
                <c:pt idx="12460">
                  <c:v>-773766000</c:v>
                </c:pt>
                <c:pt idx="12461">
                  <c:v>-773890405</c:v>
                </c:pt>
                <c:pt idx="12462">
                  <c:v>-774014820</c:v>
                </c:pt>
                <c:pt idx="12463">
                  <c:v>-774139245</c:v>
                </c:pt>
                <c:pt idx="12464">
                  <c:v>-774263680</c:v>
                </c:pt>
                <c:pt idx="12465">
                  <c:v>-774388125</c:v>
                </c:pt>
                <c:pt idx="12466">
                  <c:v>-774512580</c:v>
                </c:pt>
                <c:pt idx="12467">
                  <c:v>-774637045</c:v>
                </c:pt>
                <c:pt idx="12468">
                  <c:v>-774761520</c:v>
                </c:pt>
                <c:pt idx="12469">
                  <c:v>-774886005</c:v>
                </c:pt>
                <c:pt idx="12470">
                  <c:v>-775010500</c:v>
                </c:pt>
                <c:pt idx="12471">
                  <c:v>-775135005</c:v>
                </c:pt>
                <c:pt idx="12472">
                  <c:v>-775259520</c:v>
                </c:pt>
                <c:pt idx="12473">
                  <c:v>-775384045</c:v>
                </c:pt>
                <c:pt idx="12474">
                  <c:v>-775508580</c:v>
                </c:pt>
                <c:pt idx="12475">
                  <c:v>-775633125</c:v>
                </c:pt>
                <c:pt idx="12476">
                  <c:v>-775757680</c:v>
                </c:pt>
                <c:pt idx="12477">
                  <c:v>-775882245</c:v>
                </c:pt>
                <c:pt idx="12478">
                  <c:v>-776006820</c:v>
                </c:pt>
                <c:pt idx="12479">
                  <c:v>-776131405</c:v>
                </c:pt>
                <c:pt idx="12480">
                  <c:v>-776256000</c:v>
                </c:pt>
                <c:pt idx="12481">
                  <c:v>-776380605</c:v>
                </c:pt>
                <c:pt idx="12482">
                  <c:v>-776505220</c:v>
                </c:pt>
                <c:pt idx="12483">
                  <c:v>-776629845</c:v>
                </c:pt>
                <c:pt idx="12484">
                  <c:v>-776754480</c:v>
                </c:pt>
                <c:pt idx="12485">
                  <c:v>-776879125</c:v>
                </c:pt>
                <c:pt idx="12486">
                  <c:v>-777003780</c:v>
                </c:pt>
                <c:pt idx="12487">
                  <c:v>-777128445</c:v>
                </c:pt>
                <c:pt idx="12488">
                  <c:v>-777253120</c:v>
                </c:pt>
                <c:pt idx="12489">
                  <c:v>-777377805</c:v>
                </c:pt>
                <c:pt idx="12490">
                  <c:v>-777502500</c:v>
                </c:pt>
                <c:pt idx="12491">
                  <c:v>-777627205</c:v>
                </c:pt>
                <c:pt idx="12492">
                  <c:v>-777751920</c:v>
                </c:pt>
                <c:pt idx="12493">
                  <c:v>-777876645</c:v>
                </c:pt>
                <c:pt idx="12494">
                  <c:v>-778001380</c:v>
                </c:pt>
                <c:pt idx="12495">
                  <c:v>-778126125</c:v>
                </c:pt>
                <c:pt idx="12496">
                  <c:v>-778250880</c:v>
                </c:pt>
                <c:pt idx="12497">
                  <c:v>-778375645</c:v>
                </c:pt>
                <c:pt idx="12498">
                  <c:v>-778500420</c:v>
                </c:pt>
                <c:pt idx="12499">
                  <c:v>-778625205</c:v>
                </c:pt>
                <c:pt idx="12500">
                  <c:v>-778750000</c:v>
                </c:pt>
                <c:pt idx="12501">
                  <c:v>-778874805</c:v>
                </c:pt>
                <c:pt idx="12502">
                  <c:v>-778999620</c:v>
                </c:pt>
                <c:pt idx="12503">
                  <c:v>-779124445</c:v>
                </c:pt>
                <c:pt idx="12504">
                  <c:v>-779249280</c:v>
                </c:pt>
                <c:pt idx="12505">
                  <c:v>-779374125</c:v>
                </c:pt>
                <c:pt idx="12506">
                  <c:v>-779498980</c:v>
                </c:pt>
                <c:pt idx="12507">
                  <c:v>-779623845</c:v>
                </c:pt>
                <c:pt idx="12508">
                  <c:v>-779748720</c:v>
                </c:pt>
                <c:pt idx="12509">
                  <c:v>-779873605</c:v>
                </c:pt>
                <c:pt idx="12510">
                  <c:v>-779998500</c:v>
                </c:pt>
                <c:pt idx="12511">
                  <c:v>-780123405</c:v>
                </c:pt>
                <c:pt idx="12512">
                  <c:v>-780248320</c:v>
                </c:pt>
                <c:pt idx="12513">
                  <c:v>-780373245</c:v>
                </c:pt>
                <c:pt idx="12514">
                  <c:v>-780498180</c:v>
                </c:pt>
                <c:pt idx="12515">
                  <c:v>-780623125</c:v>
                </c:pt>
                <c:pt idx="12516">
                  <c:v>-780748080</c:v>
                </c:pt>
                <c:pt idx="12517">
                  <c:v>-780873045</c:v>
                </c:pt>
                <c:pt idx="12518">
                  <c:v>-780998020</c:v>
                </c:pt>
                <c:pt idx="12519">
                  <c:v>-781123005</c:v>
                </c:pt>
                <c:pt idx="12520">
                  <c:v>-781248000</c:v>
                </c:pt>
                <c:pt idx="12521">
                  <c:v>-781373005</c:v>
                </c:pt>
                <c:pt idx="12522">
                  <c:v>-781498020</c:v>
                </c:pt>
                <c:pt idx="12523">
                  <c:v>-781623045</c:v>
                </c:pt>
                <c:pt idx="12524">
                  <c:v>-781748080</c:v>
                </c:pt>
                <c:pt idx="12525">
                  <c:v>-781873125</c:v>
                </c:pt>
                <c:pt idx="12526">
                  <c:v>-781998180</c:v>
                </c:pt>
                <c:pt idx="12527">
                  <c:v>-782123245</c:v>
                </c:pt>
                <c:pt idx="12528">
                  <c:v>-782248320</c:v>
                </c:pt>
                <c:pt idx="12529">
                  <c:v>-782373405</c:v>
                </c:pt>
                <c:pt idx="12530">
                  <c:v>-782498500</c:v>
                </c:pt>
                <c:pt idx="12531">
                  <c:v>-782623605</c:v>
                </c:pt>
                <c:pt idx="12532">
                  <c:v>-782748720</c:v>
                </c:pt>
                <c:pt idx="12533">
                  <c:v>-782873845</c:v>
                </c:pt>
                <c:pt idx="12534">
                  <c:v>-782998980</c:v>
                </c:pt>
                <c:pt idx="12535">
                  <c:v>-783124125</c:v>
                </c:pt>
                <c:pt idx="12536">
                  <c:v>-783249280</c:v>
                </c:pt>
                <c:pt idx="12537">
                  <c:v>-783374445</c:v>
                </c:pt>
                <c:pt idx="12538">
                  <c:v>-783499620</c:v>
                </c:pt>
                <c:pt idx="12539">
                  <c:v>-783624805</c:v>
                </c:pt>
                <c:pt idx="12540">
                  <c:v>-783750000</c:v>
                </c:pt>
                <c:pt idx="12541">
                  <c:v>-783875205</c:v>
                </c:pt>
                <c:pt idx="12542">
                  <c:v>-784000420</c:v>
                </c:pt>
                <c:pt idx="12543">
                  <c:v>-784125645</c:v>
                </c:pt>
                <c:pt idx="12544">
                  <c:v>-784250880</c:v>
                </c:pt>
                <c:pt idx="12545">
                  <c:v>-784376125</c:v>
                </c:pt>
                <c:pt idx="12546">
                  <c:v>-784501380</c:v>
                </c:pt>
                <c:pt idx="12547">
                  <c:v>-784626645</c:v>
                </c:pt>
                <c:pt idx="12548">
                  <c:v>-784751920</c:v>
                </c:pt>
                <c:pt idx="12549">
                  <c:v>-784877205</c:v>
                </c:pt>
                <c:pt idx="12550">
                  <c:v>-785002500</c:v>
                </c:pt>
                <c:pt idx="12551">
                  <c:v>-785127805</c:v>
                </c:pt>
                <c:pt idx="12552">
                  <c:v>-785253120</c:v>
                </c:pt>
                <c:pt idx="12553">
                  <c:v>-785378445</c:v>
                </c:pt>
                <c:pt idx="12554">
                  <c:v>-785503780</c:v>
                </c:pt>
                <c:pt idx="12555">
                  <c:v>-785629125</c:v>
                </c:pt>
                <c:pt idx="12556">
                  <c:v>-785754480</c:v>
                </c:pt>
                <c:pt idx="12557">
                  <c:v>-785879845</c:v>
                </c:pt>
                <c:pt idx="12558">
                  <c:v>-786005220</c:v>
                </c:pt>
                <c:pt idx="12559">
                  <c:v>-786130605</c:v>
                </c:pt>
                <c:pt idx="12560">
                  <c:v>-786256000</c:v>
                </c:pt>
                <c:pt idx="12561">
                  <c:v>-786381405</c:v>
                </c:pt>
                <c:pt idx="12562">
                  <c:v>-786506820</c:v>
                </c:pt>
                <c:pt idx="12563">
                  <c:v>-786632245</c:v>
                </c:pt>
                <c:pt idx="12564">
                  <c:v>-786757680</c:v>
                </c:pt>
                <c:pt idx="12565">
                  <c:v>-786883125</c:v>
                </c:pt>
                <c:pt idx="12566">
                  <c:v>-787008580</c:v>
                </c:pt>
                <c:pt idx="12567">
                  <c:v>-787134045</c:v>
                </c:pt>
                <c:pt idx="12568">
                  <c:v>-787259520</c:v>
                </c:pt>
                <c:pt idx="12569">
                  <c:v>-787385005</c:v>
                </c:pt>
                <c:pt idx="12570">
                  <c:v>-787510500</c:v>
                </c:pt>
                <c:pt idx="12571">
                  <c:v>-787636005</c:v>
                </c:pt>
                <c:pt idx="12572">
                  <c:v>-787761520</c:v>
                </c:pt>
                <c:pt idx="12573">
                  <c:v>-787887045</c:v>
                </c:pt>
                <c:pt idx="12574">
                  <c:v>-788012580</c:v>
                </c:pt>
                <c:pt idx="12575">
                  <c:v>-788138125</c:v>
                </c:pt>
                <c:pt idx="12576">
                  <c:v>-788263680</c:v>
                </c:pt>
                <c:pt idx="12577">
                  <c:v>-788389245</c:v>
                </c:pt>
                <c:pt idx="12578">
                  <c:v>-788514820</c:v>
                </c:pt>
                <c:pt idx="12579">
                  <c:v>-788640405</c:v>
                </c:pt>
                <c:pt idx="12580">
                  <c:v>-788766000</c:v>
                </c:pt>
                <c:pt idx="12581">
                  <c:v>-788891605</c:v>
                </c:pt>
                <c:pt idx="12582">
                  <c:v>-789017220</c:v>
                </c:pt>
                <c:pt idx="12583">
                  <c:v>-789142845</c:v>
                </c:pt>
                <c:pt idx="12584">
                  <c:v>-789268480</c:v>
                </c:pt>
                <c:pt idx="12585">
                  <c:v>-789394125</c:v>
                </c:pt>
                <c:pt idx="12586">
                  <c:v>-789519780</c:v>
                </c:pt>
                <c:pt idx="12587">
                  <c:v>-789645445</c:v>
                </c:pt>
                <c:pt idx="12588">
                  <c:v>-789771120</c:v>
                </c:pt>
                <c:pt idx="12589">
                  <c:v>-789896805</c:v>
                </c:pt>
                <c:pt idx="12590">
                  <c:v>-790022500</c:v>
                </c:pt>
                <c:pt idx="12591">
                  <c:v>-790148205</c:v>
                </c:pt>
                <c:pt idx="12592">
                  <c:v>-790273920</c:v>
                </c:pt>
                <c:pt idx="12593">
                  <c:v>-790399645</c:v>
                </c:pt>
                <c:pt idx="12594">
                  <c:v>-790525380</c:v>
                </c:pt>
                <c:pt idx="12595">
                  <c:v>-790651125</c:v>
                </c:pt>
                <c:pt idx="12596">
                  <c:v>-790776880</c:v>
                </c:pt>
                <c:pt idx="12597">
                  <c:v>-790902645</c:v>
                </c:pt>
                <c:pt idx="12598">
                  <c:v>-791028420</c:v>
                </c:pt>
                <c:pt idx="12599">
                  <c:v>-791154205</c:v>
                </c:pt>
                <c:pt idx="12600">
                  <c:v>-791280000</c:v>
                </c:pt>
                <c:pt idx="12601">
                  <c:v>-791405805</c:v>
                </c:pt>
                <c:pt idx="12602">
                  <c:v>-791531620</c:v>
                </c:pt>
                <c:pt idx="12603">
                  <c:v>-791657445</c:v>
                </c:pt>
                <c:pt idx="12604">
                  <c:v>-791783280</c:v>
                </c:pt>
                <c:pt idx="12605">
                  <c:v>-791909125</c:v>
                </c:pt>
                <c:pt idx="12606">
                  <c:v>-792034980</c:v>
                </c:pt>
                <c:pt idx="12607">
                  <c:v>-792160845</c:v>
                </c:pt>
                <c:pt idx="12608">
                  <c:v>-792286720</c:v>
                </c:pt>
                <c:pt idx="12609">
                  <c:v>-792412605</c:v>
                </c:pt>
                <c:pt idx="12610">
                  <c:v>-792538500</c:v>
                </c:pt>
                <c:pt idx="12611">
                  <c:v>-792664405</c:v>
                </c:pt>
                <c:pt idx="12612">
                  <c:v>-792790320</c:v>
                </c:pt>
                <c:pt idx="12613">
                  <c:v>-792916245</c:v>
                </c:pt>
                <c:pt idx="12614">
                  <c:v>-793042180</c:v>
                </c:pt>
                <c:pt idx="12615">
                  <c:v>-793168125</c:v>
                </c:pt>
                <c:pt idx="12616">
                  <c:v>-793294080</c:v>
                </c:pt>
                <c:pt idx="12617">
                  <c:v>-793420045</c:v>
                </c:pt>
                <c:pt idx="12618">
                  <c:v>-793546020</c:v>
                </c:pt>
                <c:pt idx="12619">
                  <c:v>-793672005</c:v>
                </c:pt>
                <c:pt idx="12620">
                  <c:v>-793798000</c:v>
                </c:pt>
                <c:pt idx="12621">
                  <c:v>-793924005</c:v>
                </c:pt>
                <c:pt idx="12622">
                  <c:v>-794050020</c:v>
                </c:pt>
                <c:pt idx="12623">
                  <c:v>-794176045</c:v>
                </c:pt>
                <c:pt idx="12624">
                  <c:v>-794302080</c:v>
                </c:pt>
                <c:pt idx="12625">
                  <c:v>-794428125</c:v>
                </c:pt>
                <c:pt idx="12626">
                  <c:v>-794554180</c:v>
                </c:pt>
                <c:pt idx="12627">
                  <c:v>-794680245</c:v>
                </c:pt>
                <c:pt idx="12628">
                  <c:v>-794806320</c:v>
                </c:pt>
                <c:pt idx="12629">
                  <c:v>-794932405</c:v>
                </c:pt>
                <c:pt idx="12630">
                  <c:v>-795058500</c:v>
                </c:pt>
                <c:pt idx="12631">
                  <c:v>-795184605</c:v>
                </c:pt>
                <c:pt idx="12632">
                  <c:v>-795310720</c:v>
                </c:pt>
                <c:pt idx="12633">
                  <c:v>-795436845</c:v>
                </c:pt>
                <c:pt idx="12634">
                  <c:v>-795562980</c:v>
                </c:pt>
                <c:pt idx="12635">
                  <c:v>-795689125</c:v>
                </c:pt>
                <c:pt idx="12636">
                  <c:v>-795815280</c:v>
                </c:pt>
                <c:pt idx="12637">
                  <c:v>-795941445</c:v>
                </c:pt>
                <c:pt idx="12638">
                  <c:v>-796067620</c:v>
                </c:pt>
                <c:pt idx="12639">
                  <c:v>-796193805</c:v>
                </c:pt>
                <c:pt idx="12640">
                  <c:v>-796320000</c:v>
                </c:pt>
                <c:pt idx="12641">
                  <c:v>-796446205</c:v>
                </c:pt>
                <c:pt idx="12642">
                  <c:v>-796572420</c:v>
                </c:pt>
                <c:pt idx="12643">
                  <c:v>-796698645</c:v>
                </c:pt>
                <c:pt idx="12644">
                  <c:v>-796824880</c:v>
                </c:pt>
                <c:pt idx="12645">
                  <c:v>-796951125</c:v>
                </c:pt>
                <c:pt idx="12646">
                  <c:v>-797077380</c:v>
                </c:pt>
                <c:pt idx="12647">
                  <c:v>-797203645</c:v>
                </c:pt>
                <c:pt idx="12648">
                  <c:v>-797329920</c:v>
                </c:pt>
                <c:pt idx="12649">
                  <c:v>-797456205</c:v>
                </c:pt>
                <c:pt idx="12650">
                  <c:v>-797582500</c:v>
                </c:pt>
                <c:pt idx="12651">
                  <c:v>-797708805</c:v>
                </c:pt>
                <c:pt idx="12652">
                  <c:v>-797835120</c:v>
                </c:pt>
                <c:pt idx="12653">
                  <c:v>-797961445</c:v>
                </c:pt>
                <c:pt idx="12654">
                  <c:v>-798087780</c:v>
                </c:pt>
                <c:pt idx="12655">
                  <c:v>-798214125</c:v>
                </c:pt>
                <c:pt idx="12656">
                  <c:v>-798340480</c:v>
                </c:pt>
                <c:pt idx="12657">
                  <c:v>-798466845</c:v>
                </c:pt>
                <c:pt idx="12658">
                  <c:v>-798593220</c:v>
                </c:pt>
                <c:pt idx="12659">
                  <c:v>-798719605</c:v>
                </c:pt>
                <c:pt idx="12660">
                  <c:v>-798846000</c:v>
                </c:pt>
                <c:pt idx="12661">
                  <c:v>-798972405</c:v>
                </c:pt>
                <c:pt idx="12662">
                  <c:v>-799098820</c:v>
                </c:pt>
                <c:pt idx="12663">
                  <c:v>-799225245</c:v>
                </c:pt>
                <c:pt idx="12664">
                  <c:v>-799351680</c:v>
                </c:pt>
                <c:pt idx="12665">
                  <c:v>-799478125</c:v>
                </c:pt>
                <c:pt idx="12666">
                  <c:v>-799604580</c:v>
                </c:pt>
                <c:pt idx="12667">
                  <c:v>-799731045</c:v>
                </c:pt>
                <c:pt idx="12668">
                  <c:v>-799857520</c:v>
                </c:pt>
                <c:pt idx="12669">
                  <c:v>-799984005</c:v>
                </c:pt>
                <c:pt idx="12670">
                  <c:v>-800110500</c:v>
                </c:pt>
                <c:pt idx="12671">
                  <c:v>-800237005</c:v>
                </c:pt>
                <c:pt idx="12672">
                  <c:v>-800363520</c:v>
                </c:pt>
                <c:pt idx="12673">
                  <c:v>-800490045</c:v>
                </c:pt>
                <c:pt idx="12674">
                  <c:v>-800616580</c:v>
                </c:pt>
                <c:pt idx="12675">
                  <c:v>-800743125</c:v>
                </c:pt>
                <c:pt idx="12676">
                  <c:v>-800869680</c:v>
                </c:pt>
                <c:pt idx="12677">
                  <c:v>-800996245</c:v>
                </c:pt>
                <c:pt idx="12678">
                  <c:v>-801122820</c:v>
                </c:pt>
                <c:pt idx="12679">
                  <c:v>-801249405</c:v>
                </c:pt>
                <c:pt idx="12680">
                  <c:v>-801376000</c:v>
                </c:pt>
                <c:pt idx="12681">
                  <c:v>-801502605</c:v>
                </c:pt>
                <c:pt idx="12682">
                  <c:v>-801629220</c:v>
                </c:pt>
                <c:pt idx="12683">
                  <c:v>-801755845</c:v>
                </c:pt>
                <c:pt idx="12684">
                  <c:v>-801882480</c:v>
                </c:pt>
                <c:pt idx="12685">
                  <c:v>-802009125</c:v>
                </c:pt>
                <c:pt idx="12686">
                  <c:v>-802135780</c:v>
                </c:pt>
                <c:pt idx="12687">
                  <c:v>-802262445</c:v>
                </c:pt>
                <c:pt idx="12688">
                  <c:v>-802389120</c:v>
                </c:pt>
                <c:pt idx="12689">
                  <c:v>-802515805</c:v>
                </c:pt>
                <c:pt idx="12690">
                  <c:v>-802642500</c:v>
                </c:pt>
                <c:pt idx="12691">
                  <c:v>-802769205</c:v>
                </c:pt>
                <c:pt idx="12692">
                  <c:v>-802895920</c:v>
                </c:pt>
                <c:pt idx="12693">
                  <c:v>-803022645</c:v>
                </c:pt>
                <c:pt idx="12694">
                  <c:v>-803149380</c:v>
                </c:pt>
                <c:pt idx="12695">
                  <c:v>-803276125</c:v>
                </c:pt>
                <c:pt idx="12696">
                  <c:v>-803402880</c:v>
                </c:pt>
                <c:pt idx="12697">
                  <c:v>-803529645</c:v>
                </c:pt>
                <c:pt idx="12698">
                  <c:v>-803656420</c:v>
                </c:pt>
                <c:pt idx="12699">
                  <c:v>-803783205</c:v>
                </c:pt>
                <c:pt idx="12700">
                  <c:v>-803910000</c:v>
                </c:pt>
                <c:pt idx="12701">
                  <c:v>-804036805</c:v>
                </c:pt>
                <c:pt idx="12702">
                  <c:v>-804163620</c:v>
                </c:pt>
                <c:pt idx="12703">
                  <c:v>-804290445</c:v>
                </c:pt>
                <c:pt idx="12704">
                  <c:v>-804417280</c:v>
                </c:pt>
                <c:pt idx="12705">
                  <c:v>-804544125</c:v>
                </c:pt>
                <c:pt idx="12706">
                  <c:v>-804670980</c:v>
                </c:pt>
                <c:pt idx="12707">
                  <c:v>-804797845</c:v>
                </c:pt>
                <c:pt idx="12708">
                  <c:v>-804924720</c:v>
                </c:pt>
                <c:pt idx="12709">
                  <c:v>-805051605</c:v>
                </c:pt>
                <c:pt idx="12710">
                  <c:v>-805178500</c:v>
                </c:pt>
                <c:pt idx="12711">
                  <c:v>-805305405</c:v>
                </c:pt>
                <c:pt idx="12712">
                  <c:v>-805432320</c:v>
                </c:pt>
                <c:pt idx="12713">
                  <c:v>-805559245</c:v>
                </c:pt>
                <c:pt idx="12714">
                  <c:v>-805686180</c:v>
                </c:pt>
                <c:pt idx="12715">
                  <c:v>-805813125</c:v>
                </c:pt>
                <c:pt idx="12716">
                  <c:v>-805940080</c:v>
                </c:pt>
                <c:pt idx="12717">
                  <c:v>-806067045</c:v>
                </c:pt>
                <c:pt idx="12718">
                  <c:v>-806194020</c:v>
                </c:pt>
                <c:pt idx="12719">
                  <c:v>-806321005</c:v>
                </c:pt>
                <c:pt idx="12720">
                  <c:v>-806448000</c:v>
                </c:pt>
                <c:pt idx="12721">
                  <c:v>-806575005</c:v>
                </c:pt>
                <c:pt idx="12722">
                  <c:v>-806702020</c:v>
                </c:pt>
                <c:pt idx="12723">
                  <c:v>-806829045</c:v>
                </c:pt>
                <c:pt idx="12724">
                  <c:v>-806956080</c:v>
                </c:pt>
                <c:pt idx="12725">
                  <c:v>-807083125</c:v>
                </c:pt>
                <c:pt idx="12726">
                  <c:v>-807210180</c:v>
                </c:pt>
                <c:pt idx="12727">
                  <c:v>-807337245</c:v>
                </c:pt>
                <c:pt idx="12728">
                  <c:v>-807464320</c:v>
                </c:pt>
                <c:pt idx="12729">
                  <c:v>-807591405</c:v>
                </c:pt>
                <c:pt idx="12730">
                  <c:v>-807718500</c:v>
                </c:pt>
                <c:pt idx="12731">
                  <c:v>-807845605</c:v>
                </c:pt>
                <c:pt idx="12732">
                  <c:v>-807972720</c:v>
                </c:pt>
                <c:pt idx="12733">
                  <c:v>-808099845</c:v>
                </c:pt>
                <c:pt idx="12734">
                  <c:v>-808226980</c:v>
                </c:pt>
                <c:pt idx="12735">
                  <c:v>-808354125</c:v>
                </c:pt>
                <c:pt idx="12736">
                  <c:v>-808481280</c:v>
                </c:pt>
                <c:pt idx="12737">
                  <c:v>-808608445</c:v>
                </c:pt>
                <c:pt idx="12738">
                  <c:v>-808735620</c:v>
                </c:pt>
                <c:pt idx="12739">
                  <c:v>-808862805</c:v>
                </c:pt>
                <c:pt idx="12740">
                  <c:v>-808990000</c:v>
                </c:pt>
                <c:pt idx="12741">
                  <c:v>-809117205</c:v>
                </c:pt>
                <c:pt idx="12742">
                  <c:v>-809244420</c:v>
                </c:pt>
                <c:pt idx="12743">
                  <c:v>-809371645</c:v>
                </c:pt>
                <c:pt idx="12744">
                  <c:v>-809498880</c:v>
                </c:pt>
                <c:pt idx="12745">
                  <c:v>-809626125</c:v>
                </c:pt>
                <c:pt idx="12746">
                  <c:v>-809753380</c:v>
                </c:pt>
                <c:pt idx="12747">
                  <c:v>-809880645</c:v>
                </c:pt>
                <c:pt idx="12748">
                  <c:v>-810007920</c:v>
                </c:pt>
                <c:pt idx="12749">
                  <c:v>-810135205</c:v>
                </c:pt>
                <c:pt idx="12750">
                  <c:v>-810262500</c:v>
                </c:pt>
                <c:pt idx="12751">
                  <c:v>-810389805</c:v>
                </c:pt>
                <c:pt idx="12752">
                  <c:v>-810517120</c:v>
                </c:pt>
                <c:pt idx="12753">
                  <c:v>-810644445</c:v>
                </c:pt>
                <c:pt idx="12754">
                  <c:v>-810771780</c:v>
                </c:pt>
                <c:pt idx="12755">
                  <c:v>-810899125</c:v>
                </c:pt>
                <c:pt idx="12756">
                  <c:v>-811026480</c:v>
                </c:pt>
                <c:pt idx="12757">
                  <c:v>-811153845</c:v>
                </c:pt>
                <c:pt idx="12758">
                  <c:v>-811281220</c:v>
                </c:pt>
                <c:pt idx="12759">
                  <c:v>-811408605</c:v>
                </c:pt>
                <c:pt idx="12760">
                  <c:v>-811536000</c:v>
                </c:pt>
                <c:pt idx="12761">
                  <c:v>-811663405</c:v>
                </c:pt>
                <c:pt idx="12762">
                  <c:v>-811790820</c:v>
                </c:pt>
                <c:pt idx="12763">
                  <c:v>-811918245</c:v>
                </c:pt>
                <c:pt idx="12764">
                  <c:v>-812045680</c:v>
                </c:pt>
                <c:pt idx="12765">
                  <c:v>-812173125</c:v>
                </c:pt>
                <c:pt idx="12766">
                  <c:v>-812300580</c:v>
                </c:pt>
                <c:pt idx="12767">
                  <c:v>-812428045</c:v>
                </c:pt>
                <c:pt idx="12768">
                  <c:v>-812555520</c:v>
                </c:pt>
                <c:pt idx="12769">
                  <c:v>-812683005</c:v>
                </c:pt>
                <c:pt idx="12770">
                  <c:v>-812810500</c:v>
                </c:pt>
                <c:pt idx="12771">
                  <c:v>-812938005</c:v>
                </c:pt>
                <c:pt idx="12772">
                  <c:v>-813065520</c:v>
                </c:pt>
                <c:pt idx="12773">
                  <c:v>-813193045</c:v>
                </c:pt>
                <c:pt idx="12774">
                  <c:v>-813320580</c:v>
                </c:pt>
                <c:pt idx="12775">
                  <c:v>-813448125</c:v>
                </c:pt>
                <c:pt idx="12776">
                  <c:v>-813575680</c:v>
                </c:pt>
                <c:pt idx="12777">
                  <c:v>-813703245</c:v>
                </c:pt>
                <c:pt idx="12778">
                  <c:v>-813830820</c:v>
                </c:pt>
                <c:pt idx="12779">
                  <c:v>-813958405</c:v>
                </c:pt>
                <c:pt idx="12780">
                  <c:v>-814086000</c:v>
                </c:pt>
                <c:pt idx="12781">
                  <c:v>-814213605</c:v>
                </c:pt>
                <c:pt idx="12782">
                  <c:v>-814341220</c:v>
                </c:pt>
                <c:pt idx="12783">
                  <c:v>-814468845</c:v>
                </c:pt>
                <c:pt idx="12784">
                  <c:v>-814596480</c:v>
                </c:pt>
                <c:pt idx="12785">
                  <c:v>-814724125</c:v>
                </c:pt>
                <c:pt idx="12786">
                  <c:v>-814851780</c:v>
                </c:pt>
                <c:pt idx="12787">
                  <c:v>-814979445</c:v>
                </c:pt>
                <c:pt idx="12788">
                  <c:v>-815107120</c:v>
                </c:pt>
                <c:pt idx="12789">
                  <c:v>-815234805</c:v>
                </c:pt>
                <c:pt idx="12790">
                  <c:v>-815362500</c:v>
                </c:pt>
                <c:pt idx="12791">
                  <c:v>-815490205</c:v>
                </c:pt>
                <c:pt idx="12792">
                  <c:v>-815617920</c:v>
                </c:pt>
                <c:pt idx="12793">
                  <c:v>-815745645</c:v>
                </c:pt>
                <c:pt idx="12794">
                  <c:v>-815873380</c:v>
                </c:pt>
                <c:pt idx="12795">
                  <c:v>-816001125</c:v>
                </c:pt>
                <c:pt idx="12796">
                  <c:v>-816128880</c:v>
                </c:pt>
                <c:pt idx="12797">
                  <c:v>-816256645</c:v>
                </c:pt>
                <c:pt idx="12798">
                  <c:v>-816384420</c:v>
                </c:pt>
                <c:pt idx="12799">
                  <c:v>-816512205</c:v>
                </c:pt>
                <c:pt idx="12800">
                  <c:v>-816640000</c:v>
                </c:pt>
                <c:pt idx="12801">
                  <c:v>-816767805</c:v>
                </c:pt>
                <c:pt idx="12802">
                  <c:v>-816895620</c:v>
                </c:pt>
                <c:pt idx="12803">
                  <c:v>-817023445</c:v>
                </c:pt>
                <c:pt idx="12804">
                  <c:v>-817151280</c:v>
                </c:pt>
                <c:pt idx="12805">
                  <c:v>-817279125</c:v>
                </c:pt>
                <c:pt idx="12806">
                  <c:v>-817406980</c:v>
                </c:pt>
                <c:pt idx="12807">
                  <c:v>-817534845</c:v>
                </c:pt>
                <c:pt idx="12808">
                  <c:v>-817662720</c:v>
                </c:pt>
                <c:pt idx="12809">
                  <c:v>-817790605</c:v>
                </c:pt>
                <c:pt idx="12810">
                  <c:v>-817918500</c:v>
                </c:pt>
                <c:pt idx="12811">
                  <c:v>-818046405</c:v>
                </c:pt>
                <c:pt idx="12812">
                  <c:v>-818174320</c:v>
                </c:pt>
                <c:pt idx="12813">
                  <c:v>-818302245</c:v>
                </c:pt>
                <c:pt idx="12814">
                  <c:v>-818430180</c:v>
                </c:pt>
                <c:pt idx="12815">
                  <c:v>-818558125</c:v>
                </c:pt>
                <c:pt idx="12816">
                  <c:v>-818686080</c:v>
                </c:pt>
                <c:pt idx="12817">
                  <c:v>-818814045</c:v>
                </c:pt>
                <c:pt idx="12818">
                  <c:v>-818942020</c:v>
                </c:pt>
                <c:pt idx="12819">
                  <c:v>-819070005</c:v>
                </c:pt>
                <c:pt idx="12820">
                  <c:v>-819198000</c:v>
                </c:pt>
                <c:pt idx="12821">
                  <c:v>-819326005</c:v>
                </c:pt>
                <c:pt idx="12822">
                  <c:v>-819454020</c:v>
                </c:pt>
                <c:pt idx="12823">
                  <c:v>-819582045</c:v>
                </c:pt>
                <c:pt idx="12824">
                  <c:v>-819710080</c:v>
                </c:pt>
                <c:pt idx="12825">
                  <c:v>-819838125</c:v>
                </c:pt>
                <c:pt idx="12826">
                  <c:v>-819966180</c:v>
                </c:pt>
                <c:pt idx="12827">
                  <c:v>-820094245</c:v>
                </c:pt>
                <c:pt idx="12828">
                  <c:v>-820222320</c:v>
                </c:pt>
                <c:pt idx="12829">
                  <c:v>-820350405</c:v>
                </c:pt>
                <c:pt idx="12830">
                  <c:v>-820478500</c:v>
                </c:pt>
                <c:pt idx="12831">
                  <c:v>-820606605</c:v>
                </c:pt>
                <c:pt idx="12832">
                  <c:v>-820734720</c:v>
                </c:pt>
                <c:pt idx="12833">
                  <c:v>-820862845</c:v>
                </c:pt>
                <c:pt idx="12834">
                  <c:v>-820990980</c:v>
                </c:pt>
                <c:pt idx="12835">
                  <c:v>-821119125</c:v>
                </c:pt>
                <c:pt idx="12836">
                  <c:v>-821247280</c:v>
                </c:pt>
                <c:pt idx="12837">
                  <c:v>-821375445</c:v>
                </c:pt>
                <c:pt idx="12838">
                  <c:v>-821503620</c:v>
                </c:pt>
                <c:pt idx="12839">
                  <c:v>-821631805</c:v>
                </c:pt>
                <c:pt idx="12840">
                  <c:v>-821760000</c:v>
                </c:pt>
                <c:pt idx="12841">
                  <c:v>-821888205</c:v>
                </c:pt>
                <c:pt idx="12842">
                  <c:v>-822016420</c:v>
                </c:pt>
                <c:pt idx="12843">
                  <c:v>-822144645</c:v>
                </c:pt>
                <c:pt idx="12844">
                  <c:v>-822272880</c:v>
                </c:pt>
                <c:pt idx="12845">
                  <c:v>-822401125</c:v>
                </c:pt>
                <c:pt idx="12846">
                  <c:v>-822529380</c:v>
                </c:pt>
                <c:pt idx="12847">
                  <c:v>-822657645</c:v>
                </c:pt>
                <c:pt idx="12848">
                  <c:v>-822785920</c:v>
                </c:pt>
                <c:pt idx="12849">
                  <c:v>-822914205</c:v>
                </c:pt>
                <c:pt idx="12850">
                  <c:v>-823042500</c:v>
                </c:pt>
                <c:pt idx="12851">
                  <c:v>-823170805</c:v>
                </c:pt>
                <c:pt idx="12852">
                  <c:v>-823299120</c:v>
                </c:pt>
                <c:pt idx="12853">
                  <c:v>-823427445</c:v>
                </c:pt>
                <c:pt idx="12854">
                  <c:v>-823555780</c:v>
                </c:pt>
                <c:pt idx="12855">
                  <c:v>-823684125</c:v>
                </c:pt>
                <c:pt idx="12856">
                  <c:v>-823812480</c:v>
                </c:pt>
                <c:pt idx="12857">
                  <c:v>-823940845</c:v>
                </c:pt>
                <c:pt idx="12858">
                  <c:v>-824069220</c:v>
                </c:pt>
                <c:pt idx="12859">
                  <c:v>-824197605</c:v>
                </c:pt>
                <c:pt idx="12860">
                  <c:v>-824326000</c:v>
                </c:pt>
                <c:pt idx="12861">
                  <c:v>-824454405</c:v>
                </c:pt>
                <c:pt idx="12862">
                  <c:v>-824582820</c:v>
                </c:pt>
                <c:pt idx="12863">
                  <c:v>-824711245</c:v>
                </c:pt>
                <c:pt idx="12864">
                  <c:v>-824839680</c:v>
                </c:pt>
                <c:pt idx="12865">
                  <c:v>-824968125</c:v>
                </c:pt>
                <c:pt idx="12866">
                  <c:v>-825096580</c:v>
                </c:pt>
                <c:pt idx="12867">
                  <c:v>-825225045</c:v>
                </c:pt>
                <c:pt idx="12868">
                  <c:v>-825353520</c:v>
                </c:pt>
                <c:pt idx="12869">
                  <c:v>-825482005</c:v>
                </c:pt>
                <c:pt idx="12870">
                  <c:v>-825610500</c:v>
                </c:pt>
                <c:pt idx="12871">
                  <c:v>-825739005</c:v>
                </c:pt>
                <c:pt idx="12872">
                  <c:v>-825867520</c:v>
                </c:pt>
                <c:pt idx="12873">
                  <c:v>-825996045</c:v>
                </c:pt>
                <c:pt idx="12874">
                  <c:v>-826124580</c:v>
                </c:pt>
                <c:pt idx="12875">
                  <c:v>-826253125</c:v>
                </c:pt>
                <c:pt idx="12876">
                  <c:v>-826381680</c:v>
                </c:pt>
                <c:pt idx="12877">
                  <c:v>-826510245</c:v>
                </c:pt>
                <c:pt idx="12878">
                  <c:v>-826638820</c:v>
                </c:pt>
                <c:pt idx="12879">
                  <c:v>-826767405</c:v>
                </c:pt>
                <c:pt idx="12880">
                  <c:v>-826896000</c:v>
                </c:pt>
                <c:pt idx="12881">
                  <c:v>-827024605</c:v>
                </c:pt>
                <c:pt idx="12882">
                  <c:v>-827153220</c:v>
                </c:pt>
                <c:pt idx="12883">
                  <c:v>-827281845</c:v>
                </c:pt>
                <c:pt idx="12884">
                  <c:v>-827410480</c:v>
                </c:pt>
                <c:pt idx="12885">
                  <c:v>-827539125</c:v>
                </c:pt>
                <c:pt idx="12886">
                  <c:v>-827667780</c:v>
                </c:pt>
                <c:pt idx="12887">
                  <c:v>-827796445</c:v>
                </c:pt>
                <c:pt idx="12888">
                  <c:v>-827925120</c:v>
                </c:pt>
                <c:pt idx="12889">
                  <c:v>-828053805</c:v>
                </c:pt>
                <c:pt idx="12890">
                  <c:v>-828182500</c:v>
                </c:pt>
                <c:pt idx="12891">
                  <c:v>-828311205</c:v>
                </c:pt>
                <c:pt idx="12892">
                  <c:v>-828439920</c:v>
                </c:pt>
                <c:pt idx="12893">
                  <c:v>-828568645</c:v>
                </c:pt>
                <c:pt idx="12894">
                  <c:v>-828697380</c:v>
                </c:pt>
                <c:pt idx="12895">
                  <c:v>-828826125</c:v>
                </c:pt>
                <c:pt idx="12896">
                  <c:v>-828954880</c:v>
                </c:pt>
                <c:pt idx="12897">
                  <c:v>-829083645</c:v>
                </c:pt>
                <c:pt idx="12898">
                  <c:v>-829212420</c:v>
                </c:pt>
                <c:pt idx="12899">
                  <c:v>-829341205</c:v>
                </c:pt>
                <c:pt idx="12900">
                  <c:v>-829470000</c:v>
                </c:pt>
                <c:pt idx="12901">
                  <c:v>-829598805</c:v>
                </c:pt>
                <c:pt idx="12902">
                  <c:v>-829727620</c:v>
                </c:pt>
                <c:pt idx="12903">
                  <c:v>-829856445</c:v>
                </c:pt>
                <c:pt idx="12904">
                  <c:v>-829985280</c:v>
                </c:pt>
                <c:pt idx="12905">
                  <c:v>-830114125</c:v>
                </c:pt>
                <c:pt idx="12906">
                  <c:v>-830242980</c:v>
                </c:pt>
                <c:pt idx="12907">
                  <c:v>-830371845</c:v>
                </c:pt>
                <c:pt idx="12908">
                  <c:v>-830500720</c:v>
                </c:pt>
                <c:pt idx="12909">
                  <c:v>-830629605</c:v>
                </c:pt>
                <c:pt idx="12910">
                  <c:v>-830758500</c:v>
                </c:pt>
                <c:pt idx="12911">
                  <c:v>-830887405</c:v>
                </c:pt>
                <c:pt idx="12912">
                  <c:v>-831016320</c:v>
                </c:pt>
                <c:pt idx="12913">
                  <c:v>-831145245</c:v>
                </c:pt>
                <c:pt idx="12914">
                  <c:v>-831274180</c:v>
                </c:pt>
                <c:pt idx="12915">
                  <c:v>-831403125</c:v>
                </c:pt>
                <c:pt idx="12916">
                  <c:v>-831532080</c:v>
                </c:pt>
                <c:pt idx="12917">
                  <c:v>-831661045</c:v>
                </c:pt>
                <c:pt idx="12918">
                  <c:v>-831790020</c:v>
                </c:pt>
                <c:pt idx="12919">
                  <c:v>-831919005</c:v>
                </c:pt>
                <c:pt idx="12920">
                  <c:v>-832048000</c:v>
                </c:pt>
                <c:pt idx="12921">
                  <c:v>-832177005</c:v>
                </c:pt>
                <c:pt idx="12922">
                  <c:v>-832306020</c:v>
                </c:pt>
                <c:pt idx="12923">
                  <c:v>-832435045</c:v>
                </c:pt>
                <c:pt idx="12924">
                  <c:v>-832564080</c:v>
                </c:pt>
                <c:pt idx="12925">
                  <c:v>-832693125</c:v>
                </c:pt>
                <c:pt idx="12926">
                  <c:v>-832822180</c:v>
                </c:pt>
                <c:pt idx="12927">
                  <c:v>-832951245</c:v>
                </c:pt>
                <c:pt idx="12928">
                  <c:v>-833080320</c:v>
                </c:pt>
                <c:pt idx="12929">
                  <c:v>-833209405</c:v>
                </c:pt>
                <c:pt idx="12930">
                  <c:v>-833338500</c:v>
                </c:pt>
                <c:pt idx="12931">
                  <c:v>-833467605</c:v>
                </c:pt>
                <c:pt idx="12932">
                  <c:v>-833596720</c:v>
                </c:pt>
                <c:pt idx="12933">
                  <c:v>-833725845</c:v>
                </c:pt>
                <c:pt idx="12934">
                  <c:v>-833854980</c:v>
                </c:pt>
                <c:pt idx="12935">
                  <c:v>-833984125</c:v>
                </c:pt>
                <c:pt idx="12936">
                  <c:v>-834113280</c:v>
                </c:pt>
                <c:pt idx="12937">
                  <c:v>-834242445</c:v>
                </c:pt>
                <c:pt idx="12938">
                  <c:v>-834371620</c:v>
                </c:pt>
                <c:pt idx="12939">
                  <c:v>-834500805</c:v>
                </c:pt>
                <c:pt idx="12940">
                  <c:v>-834630000</c:v>
                </c:pt>
                <c:pt idx="12941">
                  <c:v>-834759205</c:v>
                </c:pt>
                <c:pt idx="12942">
                  <c:v>-834888420</c:v>
                </c:pt>
                <c:pt idx="12943">
                  <c:v>-835017645</c:v>
                </c:pt>
                <c:pt idx="12944">
                  <c:v>-835146880</c:v>
                </c:pt>
                <c:pt idx="12945">
                  <c:v>-835276125</c:v>
                </c:pt>
                <c:pt idx="12946">
                  <c:v>-835405380</c:v>
                </c:pt>
                <c:pt idx="12947">
                  <c:v>-835534645</c:v>
                </c:pt>
                <c:pt idx="12948">
                  <c:v>-835663920</c:v>
                </c:pt>
                <c:pt idx="12949">
                  <c:v>-835793205</c:v>
                </c:pt>
                <c:pt idx="12950">
                  <c:v>-835922500</c:v>
                </c:pt>
                <c:pt idx="12951">
                  <c:v>-836051805</c:v>
                </c:pt>
                <c:pt idx="12952">
                  <c:v>-836181120</c:v>
                </c:pt>
                <c:pt idx="12953">
                  <c:v>-836310445</c:v>
                </c:pt>
                <c:pt idx="12954">
                  <c:v>-836439780</c:v>
                </c:pt>
                <c:pt idx="12955">
                  <c:v>-836569125</c:v>
                </c:pt>
                <c:pt idx="12956">
                  <c:v>-836698480</c:v>
                </c:pt>
                <c:pt idx="12957">
                  <c:v>-836827845</c:v>
                </c:pt>
                <c:pt idx="12958">
                  <c:v>-836957220</c:v>
                </c:pt>
                <c:pt idx="12959">
                  <c:v>-837086605</c:v>
                </c:pt>
                <c:pt idx="12960">
                  <c:v>-837216000</c:v>
                </c:pt>
                <c:pt idx="12961">
                  <c:v>-837345405</c:v>
                </c:pt>
                <c:pt idx="12962">
                  <c:v>-837474820</c:v>
                </c:pt>
                <c:pt idx="12963">
                  <c:v>-837604245</c:v>
                </c:pt>
                <c:pt idx="12964">
                  <c:v>-837733680</c:v>
                </c:pt>
                <c:pt idx="12965">
                  <c:v>-837863125</c:v>
                </c:pt>
                <c:pt idx="12966">
                  <c:v>-837992580</c:v>
                </c:pt>
                <c:pt idx="12967">
                  <c:v>-838122045</c:v>
                </c:pt>
                <c:pt idx="12968">
                  <c:v>-838251520</c:v>
                </c:pt>
                <c:pt idx="12969">
                  <c:v>-838381005</c:v>
                </c:pt>
                <c:pt idx="12970">
                  <c:v>-838510500</c:v>
                </c:pt>
                <c:pt idx="12971">
                  <c:v>-838640005</c:v>
                </c:pt>
                <c:pt idx="12972">
                  <c:v>-838769520</c:v>
                </c:pt>
                <c:pt idx="12973">
                  <c:v>-838899045</c:v>
                </c:pt>
                <c:pt idx="12974">
                  <c:v>-839028580</c:v>
                </c:pt>
                <c:pt idx="12975">
                  <c:v>-839158125</c:v>
                </c:pt>
                <c:pt idx="12976">
                  <c:v>-839287680</c:v>
                </c:pt>
                <c:pt idx="12977">
                  <c:v>-839417245</c:v>
                </c:pt>
                <c:pt idx="12978">
                  <c:v>-839546820</c:v>
                </c:pt>
                <c:pt idx="12979">
                  <c:v>-839676405</c:v>
                </c:pt>
                <c:pt idx="12980">
                  <c:v>-839806000</c:v>
                </c:pt>
                <c:pt idx="12981">
                  <c:v>-839935605</c:v>
                </c:pt>
                <c:pt idx="12982">
                  <c:v>-840065220</c:v>
                </c:pt>
                <c:pt idx="12983">
                  <c:v>-840194845</c:v>
                </c:pt>
                <c:pt idx="12984">
                  <c:v>-840324480</c:v>
                </c:pt>
                <c:pt idx="12985">
                  <c:v>-840454125</c:v>
                </c:pt>
                <c:pt idx="12986">
                  <c:v>-840583780</c:v>
                </c:pt>
                <c:pt idx="12987">
                  <c:v>-840713445</c:v>
                </c:pt>
                <c:pt idx="12988">
                  <c:v>-840843120</c:v>
                </c:pt>
                <c:pt idx="12989">
                  <c:v>-840972805</c:v>
                </c:pt>
                <c:pt idx="12990">
                  <c:v>-841102500</c:v>
                </c:pt>
                <c:pt idx="12991">
                  <c:v>-841232205</c:v>
                </c:pt>
                <c:pt idx="12992">
                  <c:v>-841361920</c:v>
                </c:pt>
                <c:pt idx="12993">
                  <c:v>-841491645</c:v>
                </c:pt>
                <c:pt idx="12994">
                  <c:v>-841621380</c:v>
                </c:pt>
                <c:pt idx="12995">
                  <c:v>-841751125</c:v>
                </c:pt>
                <c:pt idx="12996">
                  <c:v>-841880880</c:v>
                </c:pt>
                <c:pt idx="12997">
                  <c:v>-842010645</c:v>
                </c:pt>
                <c:pt idx="12998">
                  <c:v>-842140420</c:v>
                </c:pt>
                <c:pt idx="12999">
                  <c:v>-842270205</c:v>
                </c:pt>
                <c:pt idx="13000">
                  <c:v>-842400000</c:v>
                </c:pt>
                <c:pt idx="13001">
                  <c:v>-842529805</c:v>
                </c:pt>
                <c:pt idx="13002">
                  <c:v>-842659620</c:v>
                </c:pt>
                <c:pt idx="13003">
                  <c:v>-842789445</c:v>
                </c:pt>
                <c:pt idx="13004">
                  <c:v>-842919280</c:v>
                </c:pt>
                <c:pt idx="13005">
                  <c:v>-843049125</c:v>
                </c:pt>
                <c:pt idx="13006">
                  <c:v>-843178980</c:v>
                </c:pt>
                <c:pt idx="13007">
                  <c:v>-843308845</c:v>
                </c:pt>
                <c:pt idx="13008">
                  <c:v>-843438720</c:v>
                </c:pt>
                <c:pt idx="13009">
                  <c:v>-843568605</c:v>
                </c:pt>
                <c:pt idx="13010">
                  <c:v>-843698500</c:v>
                </c:pt>
                <c:pt idx="13011">
                  <c:v>-843828405</c:v>
                </c:pt>
                <c:pt idx="13012">
                  <c:v>-843958320</c:v>
                </c:pt>
                <c:pt idx="13013">
                  <c:v>-844088245</c:v>
                </c:pt>
                <c:pt idx="13014">
                  <c:v>-844218180</c:v>
                </c:pt>
                <c:pt idx="13015">
                  <c:v>-844348125</c:v>
                </c:pt>
                <c:pt idx="13016">
                  <c:v>-844478080</c:v>
                </c:pt>
                <c:pt idx="13017">
                  <c:v>-844608045</c:v>
                </c:pt>
                <c:pt idx="13018">
                  <c:v>-844738020</c:v>
                </c:pt>
                <c:pt idx="13019">
                  <c:v>-844868005</c:v>
                </c:pt>
                <c:pt idx="13020">
                  <c:v>-844998000</c:v>
                </c:pt>
                <c:pt idx="13021">
                  <c:v>-845128005</c:v>
                </c:pt>
                <c:pt idx="13022">
                  <c:v>-845258020</c:v>
                </c:pt>
                <c:pt idx="13023">
                  <c:v>-845388045</c:v>
                </c:pt>
                <c:pt idx="13024">
                  <c:v>-845518080</c:v>
                </c:pt>
                <c:pt idx="13025">
                  <c:v>-845648125</c:v>
                </c:pt>
                <c:pt idx="13026">
                  <c:v>-845778180</c:v>
                </c:pt>
                <c:pt idx="13027">
                  <c:v>-845908245</c:v>
                </c:pt>
                <c:pt idx="13028">
                  <c:v>-846038320</c:v>
                </c:pt>
                <c:pt idx="13029">
                  <c:v>-846168405</c:v>
                </c:pt>
                <c:pt idx="13030">
                  <c:v>-846298500</c:v>
                </c:pt>
                <c:pt idx="13031">
                  <c:v>-846428605</c:v>
                </c:pt>
                <c:pt idx="13032">
                  <c:v>-846558720</c:v>
                </c:pt>
                <c:pt idx="13033">
                  <c:v>-846688845</c:v>
                </c:pt>
                <c:pt idx="13034">
                  <c:v>-846818980</c:v>
                </c:pt>
                <c:pt idx="13035">
                  <c:v>-846949125</c:v>
                </c:pt>
                <c:pt idx="13036">
                  <c:v>-847079280</c:v>
                </c:pt>
                <c:pt idx="13037">
                  <c:v>-847209445</c:v>
                </c:pt>
                <c:pt idx="13038">
                  <c:v>-847339620</c:v>
                </c:pt>
                <c:pt idx="13039">
                  <c:v>-847469805</c:v>
                </c:pt>
                <c:pt idx="13040">
                  <c:v>-847600000</c:v>
                </c:pt>
                <c:pt idx="13041">
                  <c:v>-847730205</c:v>
                </c:pt>
                <c:pt idx="13042">
                  <c:v>-847860420</c:v>
                </c:pt>
                <c:pt idx="13043">
                  <c:v>-847990645</c:v>
                </c:pt>
                <c:pt idx="13044">
                  <c:v>-848120880</c:v>
                </c:pt>
                <c:pt idx="13045">
                  <c:v>-848251125</c:v>
                </c:pt>
                <c:pt idx="13046">
                  <c:v>-848381380</c:v>
                </c:pt>
                <c:pt idx="13047">
                  <c:v>-848511645</c:v>
                </c:pt>
                <c:pt idx="13048">
                  <c:v>-848641920</c:v>
                </c:pt>
                <c:pt idx="13049">
                  <c:v>-848772205</c:v>
                </c:pt>
                <c:pt idx="13050">
                  <c:v>-848902500</c:v>
                </c:pt>
                <c:pt idx="13051">
                  <c:v>-849032805</c:v>
                </c:pt>
                <c:pt idx="13052">
                  <c:v>-849163120</c:v>
                </c:pt>
                <c:pt idx="13053">
                  <c:v>-849293445</c:v>
                </c:pt>
                <c:pt idx="13054">
                  <c:v>-849423780</c:v>
                </c:pt>
                <c:pt idx="13055">
                  <c:v>-849554125</c:v>
                </c:pt>
                <c:pt idx="13056">
                  <c:v>-849684480</c:v>
                </c:pt>
                <c:pt idx="13057">
                  <c:v>-849814845</c:v>
                </c:pt>
                <c:pt idx="13058">
                  <c:v>-849945220</c:v>
                </c:pt>
                <c:pt idx="13059">
                  <c:v>-850075605</c:v>
                </c:pt>
                <c:pt idx="13060">
                  <c:v>-850206000</c:v>
                </c:pt>
                <c:pt idx="13061">
                  <c:v>-850336405</c:v>
                </c:pt>
                <c:pt idx="13062">
                  <c:v>-850466820</c:v>
                </c:pt>
                <c:pt idx="13063">
                  <c:v>-850597245</c:v>
                </c:pt>
                <c:pt idx="13064">
                  <c:v>-850727680</c:v>
                </c:pt>
                <c:pt idx="13065">
                  <c:v>-850858125</c:v>
                </c:pt>
                <c:pt idx="13066">
                  <c:v>-850988580</c:v>
                </c:pt>
                <c:pt idx="13067">
                  <c:v>-851119045</c:v>
                </c:pt>
                <c:pt idx="13068">
                  <c:v>-851249520</c:v>
                </c:pt>
                <c:pt idx="13069">
                  <c:v>-851380005</c:v>
                </c:pt>
                <c:pt idx="13070">
                  <c:v>-851510500</c:v>
                </c:pt>
                <c:pt idx="13071">
                  <c:v>-851641005</c:v>
                </c:pt>
                <c:pt idx="13072">
                  <c:v>-851771520</c:v>
                </c:pt>
                <c:pt idx="13073">
                  <c:v>-851902045</c:v>
                </c:pt>
                <c:pt idx="13074">
                  <c:v>-852032580</c:v>
                </c:pt>
                <c:pt idx="13075">
                  <c:v>-852163125</c:v>
                </c:pt>
                <c:pt idx="13076">
                  <c:v>-852293680</c:v>
                </c:pt>
                <c:pt idx="13077">
                  <c:v>-852424245</c:v>
                </c:pt>
                <c:pt idx="13078">
                  <c:v>-852554820</c:v>
                </c:pt>
                <c:pt idx="13079">
                  <c:v>-852685405</c:v>
                </c:pt>
                <c:pt idx="13080">
                  <c:v>-852816000</c:v>
                </c:pt>
                <c:pt idx="13081">
                  <c:v>-852946605</c:v>
                </c:pt>
                <c:pt idx="13082">
                  <c:v>-853077220</c:v>
                </c:pt>
                <c:pt idx="13083">
                  <c:v>-853207845</c:v>
                </c:pt>
                <c:pt idx="13084">
                  <c:v>-853338480</c:v>
                </c:pt>
                <c:pt idx="13085">
                  <c:v>-853469125</c:v>
                </c:pt>
                <c:pt idx="13086">
                  <c:v>-853599780</c:v>
                </c:pt>
                <c:pt idx="13087">
                  <c:v>-853730445</c:v>
                </c:pt>
                <c:pt idx="13088">
                  <c:v>-853861120</c:v>
                </c:pt>
                <c:pt idx="13089">
                  <c:v>-853991805</c:v>
                </c:pt>
                <c:pt idx="13090">
                  <c:v>-854122500</c:v>
                </c:pt>
                <c:pt idx="13091">
                  <c:v>-854253205</c:v>
                </c:pt>
                <c:pt idx="13092">
                  <c:v>-854383920</c:v>
                </c:pt>
                <c:pt idx="13093">
                  <c:v>-854514645</c:v>
                </c:pt>
                <c:pt idx="13094">
                  <c:v>-854645380</c:v>
                </c:pt>
                <c:pt idx="13095">
                  <c:v>-854776125</c:v>
                </c:pt>
                <c:pt idx="13096">
                  <c:v>-854906880</c:v>
                </c:pt>
                <c:pt idx="13097">
                  <c:v>-855037645</c:v>
                </c:pt>
                <c:pt idx="13098">
                  <c:v>-855168420</c:v>
                </c:pt>
                <c:pt idx="13099">
                  <c:v>-855299205</c:v>
                </c:pt>
                <c:pt idx="13100">
                  <c:v>-855430000</c:v>
                </c:pt>
                <c:pt idx="13101">
                  <c:v>-855560805</c:v>
                </c:pt>
                <c:pt idx="13102">
                  <c:v>-855691620</c:v>
                </c:pt>
                <c:pt idx="13103">
                  <c:v>-855822445</c:v>
                </c:pt>
                <c:pt idx="13104">
                  <c:v>-855953280</c:v>
                </c:pt>
                <c:pt idx="13105">
                  <c:v>-856084125</c:v>
                </c:pt>
                <c:pt idx="13106">
                  <c:v>-856214980</c:v>
                </c:pt>
                <c:pt idx="13107">
                  <c:v>-856345845</c:v>
                </c:pt>
                <c:pt idx="13108">
                  <c:v>-856476720</c:v>
                </c:pt>
                <c:pt idx="13109">
                  <c:v>-856607605</c:v>
                </c:pt>
                <c:pt idx="13110">
                  <c:v>-856738500</c:v>
                </c:pt>
                <c:pt idx="13111">
                  <c:v>-856869405</c:v>
                </c:pt>
                <c:pt idx="13112">
                  <c:v>-857000320</c:v>
                </c:pt>
                <c:pt idx="13113">
                  <c:v>-857131245</c:v>
                </c:pt>
                <c:pt idx="13114">
                  <c:v>-857262180</c:v>
                </c:pt>
                <c:pt idx="13115">
                  <c:v>-857393125</c:v>
                </c:pt>
                <c:pt idx="13116">
                  <c:v>-857524080</c:v>
                </c:pt>
                <c:pt idx="13117">
                  <c:v>-857655045</c:v>
                </c:pt>
                <c:pt idx="13118">
                  <c:v>-857786020</c:v>
                </c:pt>
                <c:pt idx="13119">
                  <c:v>-857917005</c:v>
                </c:pt>
                <c:pt idx="13120">
                  <c:v>-858048000</c:v>
                </c:pt>
                <c:pt idx="13121">
                  <c:v>-858179005</c:v>
                </c:pt>
                <c:pt idx="13122">
                  <c:v>-858310020</c:v>
                </c:pt>
                <c:pt idx="13123">
                  <c:v>-858441045</c:v>
                </c:pt>
                <c:pt idx="13124">
                  <c:v>-858572080</c:v>
                </c:pt>
                <c:pt idx="13125">
                  <c:v>-858703125</c:v>
                </c:pt>
                <c:pt idx="13126">
                  <c:v>-858834180</c:v>
                </c:pt>
                <c:pt idx="13127">
                  <c:v>-858965245</c:v>
                </c:pt>
                <c:pt idx="13128">
                  <c:v>-859096320</c:v>
                </c:pt>
                <c:pt idx="13129">
                  <c:v>-859227405</c:v>
                </c:pt>
                <c:pt idx="13130">
                  <c:v>-859358500</c:v>
                </c:pt>
                <c:pt idx="13131">
                  <c:v>-859489605</c:v>
                </c:pt>
                <c:pt idx="13132">
                  <c:v>-859620720</c:v>
                </c:pt>
                <c:pt idx="13133">
                  <c:v>-859751845</c:v>
                </c:pt>
                <c:pt idx="13134">
                  <c:v>-859882980</c:v>
                </c:pt>
                <c:pt idx="13135">
                  <c:v>-860014125</c:v>
                </c:pt>
                <c:pt idx="13136">
                  <c:v>-860145280</c:v>
                </c:pt>
                <c:pt idx="13137">
                  <c:v>-860276445</c:v>
                </c:pt>
                <c:pt idx="13138">
                  <c:v>-860407620</c:v>
                </c:pt>
                <c:pt idx="13139">
                  <c:v>-860538805</c:v>
                </c:pt>
                <c:pt idx="13140">
                  <c:v>-860670000</c:v>
                </c:pt>
                <c:pt idx="13141">
                  <c:v>-860801205</c:v>
                </c:pt>
                <c:pt idx="13142">
                  <c:v>-860932420</c:v>
                </c:pt>
                <c:pt idx="13143">
                  <c:v>-861063645</c:v>
                </c:pt>
                <c:pt idx="13144">
                  <c:v>-861194880</c:v>
                </c:pt>
                <c:pt idx="13145">
                  <c:v>-861326125</c:v>
                </c:pt>
                <c:pt idx="13146">
                  <c:v>-861457380</c:v>
                </c:pt>
                <c:pt idx="13147">
                  <c:v>-861588645</c:v>
                </c:pt>
                <c:pt idx="13148">
                  <c:v>-861719920</c:v>
                </c:pt>
                <c:pt idx="13149">
                  <c:v>-861851205</c:v>
                </c:pt>
                <c:pt idx="13150">
                  <c:v>-861982500</c:v>
                </c:pt>
                <c:pt idx="13151">
                  <c:v>-862113805</c:v>
                </c:pt>
                <c:pt idx="13152">
                  <c:v>-862245120</c:v>
                </c:pt>
                <c:pt idx="13153">
                  <c:v>-862376445</c:v>
                </c:pt>
                <c:pt idx="13154">
                  <c:v>-862507780</c:v>
                </c:pt>
                <c:pt idx="13155">
                  <c:v>-862639125</c:v>
                </c:pt>
                <c:pt idx="13156">
                  <c:v>-862770480</c:v>
                </c:pt>
                <c:pt idx="13157">
                  <c:v>-862901845</c:v>
                </c:pt>
                <c:pt idx="13158">
                  <c:v>-863033220</c:v>
                </c:pt>
                <c:pt idx="13159">
                  <c:v>-863164605</c:v>
                </c:pt>
                <c:pt idx="13160">
                  <c:v>-863296000</c:v>
                </c:pt>
                <c:pt idx="13161">
                  <c:v>-863427405</c:v>
                </c:pt>
                <c:pt idx="13162">
                  <c:v>-863558820</c:v>
                </c:pt>
                <c:pt idx="13163">
                  <c:v>-863690245</c:v>
                </c:pt>
                <c:pt idx="13164">
                  <c:v>-863821680</c:v>
                </c:pt>
                <c:pt idx="13165">
                  <c:v>-863953125</c:v>
                </c:pt>
                <c:pt idx="13166">
                  <c:v>-864084580</c:v>
                </c:pt>
                <c:pt idx="13167">
                  <c:v>-864216045</c:v>
                </c:pt>
                <c:pt idx="13168">
                  <c:v>-864347520</c:v>
                </c:pt>
                <c:pt idx="13169">
                  <c:v>-864479005</c:v>
                </c:pt>
                <c:pt idx="13170">
                  <c:v>-864610500</c:v>
                </c:pt>
                <c:pt idx="13171">
                  <c:v>-864742005</c:v>
                </c:pt>
                <c:pt idx="13172">
                  <c:v>-864873520</c:v>
                </c:pt>
                <c:pt idx="13173">
                  <c:v>-865005045</c:v>
                </c:pt>
                <c:pt idx="13174">
                  <c:v>-865136580</c:v>
                </c:pt>
                <c:pt idx="13175">
                  <c:v>-865268125</c:v>
                </c:pt>
                <c:pt idx="13176">
                  <c:v>-865399680</c:v>
                </c:pt>
                <c:pt idx="13177">
                  <c:v>-865531245</c:v>
                </c:pt>
                <c:pt idx="13178">
                  <c:v>-865662820</c:v>
                </c:pt>
                <c:pt idx="13179">
                  <c:v>-865794405</c:v>
                </c:pt>
                <c:pt idx="13180">
                  <c:v>-865926000</c:v>
                </c:pt>
                <c:pt idx="13181">
                  <c:v>-866057605</c:v>
                </c:pt>
                <c:pt idx="13182">
                  <c:v>-866189220</c:v>
                </c:pt>
                <c:pt idx="13183">
                  <c:v>-866320845</c:v>
                </c:pt>
                <c:pt idx="13184">
                  <c:v>-866452480</c:v>
                </c:pt>
                <c:pt idx="13185">
                  <c:v>-866584125</c:v>
                </c:pt>
                <c:pt idx="13186">
                  <c:v>-866715780</c:v>
                </c:pt>
                <c:pt idx="13187">
                  <c:v>-866847445</c:v>
                </c:pt>
                <c:pt idx="13188">
                  <c:v>-866979120</c:v>
                </c:pt>
                <c:pt idx="13189">
                  <c:v>-867110805</c:v>
                </c:pt>
                <c:pt idx="13190">
                  <c:v>-867242500</c:v>
                </c:pt>
                <c:pt idx="13191">
                  <c:v>-867374205</c:v>
                </c:pt>
                <c:pt idx="13192">
                  <c:v>-867505920</c:v>
                </c:pt>
                <c:pt idx="13193">
                  <c:v>-867637645</c:v>
                </c:pt>
                <c:pt idx="13194">
                  <c:v>-867769380</c:v>
                </c:pt>
                <c:pt idx="13195">
                  <c:v>-867901125</c:v>
                </c:pt>
                <c:pt idx="13196">
                  <c:v>-868032880</c:v>
                </c:pt>
                <c:pt idx="13197">
                  <c:v>-868164645</c:v>
                </c:pt>
                <c:pt idx="13198">
                  <c:v>-868296420</c:v>
                </c:pt>
                <c:pt idx="13199">
                  <c:v>-868428205</c:v>
                </c:pt>
                <c:pt idx="13200">
                  <c:v>-868560000</c:v>
                </c:pt>
                <c:pt idx="13201">
                  <c:v>-868691805</c:v>
                </c:pt>
                <c:pt idx="13202">
                  <c:v>-868823620</c:v>
                </c:pt>
                <c:pt idx="13203">
                  <c:v>-868955445</c:v>
                </c:pt>
                <c:pt idx="13204">
                  <c:v>-869087280</c:v>
                </c:pt>
                <c:pt idx="13205">
                  <c:v>-869219125</c:v>
                </c:pt>
                <c:pt idx="13206">
                  <c:v>-869350980</c:v>
                </c:pt>
                <c:pt idx="13207">
                  <c:v>-869482845</c:v>
                </c:pt>
                <c:pt idx="13208">
                  <c:v>-869614720</c:v>
                </c:pt>
                <c:pt idx="13209">
                  <c:v>-869746605</c:v>
                </c:pt>
                <c:pt idx="13210">
                  <c:v>-869878500</c:v>
                </c:pt>
                <c:pt idx="13211">
                  <c:v>-870010405</c:v>
                </c:pt>
                <c:pt idx="13212">
                  <c:v>-870142320</c:v>
                </c:pt>
                <c:pt idx="13213">
                  <c:v>-870274245</c:v>
                </c:pt>
                <c:pt idx="13214">
                  <c:v>-870406180</c:v>
                </c:pt>
                <c:pt idx="13215">
                  <c:v>-870538125</c:v>
                </c:pt>
                <c:pt idx="13216">
                  <c:v>-870670080</c:v>
                </c:pt>
                <c:pt idx="13217">
                  <c:v>-870802045</c:v>
                </c:pt>
                <c:pt idx="13218">
                  <c:v>-870934020</c:v>
                </c:pt>
                <c:pt idx="13219">
                  <c:v>-871066005</c:v>
                </c:pt>
                <c:pt idx="13220">
                  <c:v>-871198000</c:v>
                </c:pt>
                <c:pt idx="13221">
                  <c:v>-871330005</c:v>
                </c:pt>
                <c:pt idx="13222">
                  <c:v>-871462020</c:v>
                </c:pt>
                <c:pt idx="13223">
                  <c:v>-871594045</c:v>
                </c:pt>
                <c:pt idx="13224">
                  <c:v>-871726080</c:v>
                </c:pt>
                <c:pt idx="13225">
                  <c:v>-871858125</c:v>
                </c:pt>
                <c:pt idx="13226">
                  <c:v>-871990180</c:v>
                </c:pt>
                <c:pt idx="13227">
                  <c:v>-872122245</c:v>
                </c:pt>
                <c:pt idx="13228">
                  <c:v>-872254320</c:v>
                </c:pt>
                <c:pt idx="13229">
                  <c:v>-872386405</c:v>
                </c:pt>
                <c:pt idx="13230">
                  <c:v>-872518500</c:v>
                </c:pt>
                <c:pt idx="13231">
                  <c:v>-872650605</c:v>
                </c:pt>
                <c:pt idx="13232">
                  <c:v>-872782720</c:v>
                </c:pt>
                <c:pt idx="13233">
                  <c:v>-872914845</c:v>
                </c:pt>
                <c:pt idx="13234">
                  <c:v>-873046980</c:v>
                </c:pt>
                <c:pt idx="13235">
                  <c:v>-873179125</c:v>
                </c:pt>
                <c:pt idx="13236">
                  <c:v>-873311280</c:v>
                </c:pt>
                <c:pt idx="13237">
                  <c:v>-873443445</c:v>
                </c:pt>
                <c:pt idx="13238">
                  <c:v>-873575620</c:v>
                </c:pt>
                <c:pt idx="13239">
                  <c:v>-873707805</c:v>
                </c:pt>
                <c:pt idx="13240">
                  <c:v>-873840000</c:v>
                </c:pt>
                <c:pt idx="13241">
                  <c:v>-873972205</c:v>
                </c:pt>
                <c:pt idx="13242">
                  <c:v>-874104420</c:v>
                </c:pt>
                <c:pt idx="13243">
                  <c:v>-874236645</c:v>
                </c:pt>
                <c:pt idx="13244">
                  <c:v>-874368880</c:v>
                </c:pt>
                <c:pt idx="13245">
                  <c:v>-874501125</c:v>
                </c:pt>
                <c:pt idx="13246">
                  <c:v>-874633380</c:v>
                </c:pt>
                <c:pt idx="13247">
                  <c:v>-874765645</c:v>
                </c:pt>
                <c:pt idx="13248">
                  <c:v>-874897920</c:v>
                </c:pt>
                <c:pt idx="13249">
                  <c:v>-875030205</c:v>
                </c:pt>
                <c:pt idx="13250">
                  <c:v>-875162500</c:v>
                </c:pt>
                <c:pt idx="13251">
                  <c:v>-875294805</c:v>
                </c:pt>
                <c:pt idx="13252">
                  <c:v>-875427120</c:v>
                </c:pt>
                <c:pt idx="13253">
                  <c:v>-875559445</c:v>
                </c:pt>
                <c:pt idx="13254">
                  <c:v>-875691780</c:v>
                </c:pt>
                <c:pt idx="13255">
                  <c:v>-875824125</c:v>
                </c:pt>
                <c:pt idx="13256">
                  <c:v>-875956480</c:v>
                </c:pt>
                <c:pt idx="13257">
                  <c:v>-876088845</c:v>
                </c:pt>
                <c:pt idx="13258">
                  <c:v>-876221220</c:v>
                </c:pt>
                <c:pt idx="13259">
                  <c:v>-876353605</c:v>
                </c:pt>
                <c:pt idx="13260">
                  <c:v>-876486000</c:v>
                </c:pt>
                <c:pt idx="13261">
                  <c:v>-876618405</c:v>
                </c:pt>
                <c:pt idx="13262">
                  <c:v>-876750820</c:v>
                </c:pt>
                <c:pt idx="13263">
                  <c:v>-876883245</c:v>
                </c:pt>
                <c:pt idx="13264">
                  <c:v>-877015680</c:v>
                </c:pt>
                <c:pt idx="13265">
                  <c:v>-877148125</c:v>
                </c:pt>
                <c:pt idx="13266">
                  <c:v>-877280580</c:v>
                </c:pt>
                <c:pt idx="13267">
                  <c:v>-877413045</c:v>
                </c:pt>
                <c:pt idx="13268">
                  <c:v>-877545520</c:v>
                </c:pt>
                <c:pt idx="13269">
                  <c:v>-877678005</c:v>
                </c:pt>
                <c:pt idx="13270">
                  <c:v>-877810500</c:v>
                </c:pt>
                <c:pt idx="13271">
                  <c:v>-877943005</c:v>
                </c:pt>
                <c:pt idx="13272">
                  <c:v>-878075520</c:v>
                </c:pt>
                <c:pt idx="13273">
                  <c:v>-878208045</c:v>
                </c:pt>
                <c:pt idx="13274">
                  <c:v>-878340580</c:v>
                </c:pt>
                <c:pt idx="13275">
                  <c:v>-878473125</c:v>
                </c:pt>
                <c:pt idx="13276">
                  <c:v>-878605680</c:v>
                </c:pt>
                <c:pt idx="13277">
                  <c:v>-878738245</c:v>
                </c:pt>
                <c:pt idx="13278">
                  <c:v>-878870820</c:v>
                </c:pt>
                <c:pt idx="13279">
                  <c:v>-879003405</c:v>
                </c:pt>
                <c:pt idx="13280">
                  <c:v>-879136000</c:v>
                </c:pt>
                <c:pt idx="13281">
                  <c:v>-879268605</c:v>
                </c:pt>
                <c:pt idx="13282">
                  <c:v>-879401220</c:v>
                </c:pt>
                <c:pt idx="13283">
                  <c:v>-879533845</c:v>
                </c:pt>
                <c:pt idx="13284">
                  <c:v>-879666480</c:v>
                </c:pt>
                <c:pt idx="13285">
                  <c:v>-879799125</c:v>
                </c:pt>
                <c:pt idx="13286">
                  <c:v>-879931780</c:v>
                </c:pt>
                <c:pt idx="13287">
                  <c:v>-880064445</c:v>
                </c:pt>
                <c:pt idx="13288">
                  <c:v>-880197120</c:v>
                </c:pt>
                <c:pt idx="13289">
                  <c:v>-880329805</c:v>
                </c:pt>
                <c:pt idx="13290">
                  <c:v>-880462500</c:v>
                </c:pt>
                <c:pt idx="13291">
                  <c:v>-880595205</c:v>
                </c:pt>
                <c:pt idx="13292">
                  <c:v>-880727920</c:v>
                </c:pt>
                <c:pt idx="13293">
                  <c:v>-880860645</c:v>
                </c:pt>
                <c:pt idx="13294">
                  <c:v>-880993380</c:v>
                </c:pt>
                <c:pt idx="13295">
                  <c:v>-881126125</c:v>
                </c:pt>
                <c:pt idx="13296">
                  <c:v>-881258880</c:v>
                </c:pt>
                <c:pt idx="13297">
                  <c:v>-881391645</c:v>
                </c:pt>
                <c:pt idx="13298">
                  <c:v>-881524420</c:v>
                </c:pt>
                <c:pt idx="13299">
                  <c:v>-881657205</c:v>
                </c:pt>
                <c:pt idx="13300">
                  <c:v>-881790000</c:v>
                </c:pt>
                <c:pt idx="13301">
                  <c:v>-881922805</c:v>
                </c:pt>
                <c:pt idx="13302">
                  <c:v>-882055620</c:v>
                </c:pt>
                <c:pt idx="13303">
                  <c:v>-882188445</c:v>
                </c:pt>
                <c:pt idx="13304">
                  <c:v>-882321280</c:v>
                </c:pt>
                <c:pt idx="13305">
                  <c:v>-882454125</c:v>
                </c:pt>
                <c:pt idx="13306">
                  <c:v>-882586980</c:v>
                </c:pt>
                <c:pt idx="13307">
                  <c:v>-882719845</c:v>
                </c:pt>
                <c:pt idx="13308">
                  <c:v>-882852720</c:v>
                </c:pt>
                <c:pt idx="13309">
                  <c:v>-882985605</c:v>
                </c:pt>
                <c:pt idx="13310">
                  <c:v>-883118500</c:v>
                </c:pt>
                <c:pt idx="13311">
                  <c:v>-883251405</c:v>
                </c:pt>
                <c:pt idx="13312">
                  <c:v>-883384320</c:v>
                </c:pt>
                <c:pt idx="13313">
                  <c:v>-883517245</c:v>
                </c:pt>
                <c:pt idx="13314">
                  <c:v>-883650180</c:v>
                </c:pt>
                <c:pt idx="13315">
                  <c:v>-883783125</c:v>
                </c:pt>
                <c:pt idx="13316">
                  <c:v>-883916080</c:v>
                </c:pt>
                <c:pt idx="13317">
                  <c:v>-884049045</c:v>
                </c:pt>
                <c:pt idx="13318">
                  <c:v>-884182020</c:v>
                </c:pt>
                <c:pt idx="13319">
                  <c:v>-884315005</c:v>
                </c:pt>
                <c:pt idx="13320">
                  <c:v>-884448000</c:v>
                </c:pt>
                <c:pt idx="13321">
                  <c:v>-884581005</c:v>
                </c:pt>
                <c:pt idx="13322">
                  <c:v>-884714020</c:v>
                </c:pt>
                <c:pt idx="13323">
                  <c:v>-884847045</c:v>
                </c:pt>
                <c:pt idx="13324">
                  <c:v>-884980080</c:v>
                </c:pt>
                <c:pt idx="13325">
                  <c:v>-885113125</c:v>
                </c:pt>
                <c:pt idx="13326">
                  <c:v>-885246180</c:v>
                </c:pt>
                <c:pt idx="13327">
                  <c:v>-885379245</c:v>
                </c:pt>
                <c:pt idx="13328">
                  <c:v>-885512320</c:v>
                </c:pt>
                <c:pt idx="13329">
                  <c:v>-885645405</c:v>
                </c:pt>
                <c:pt idx="13330">
                  <c:v>-885778500</c:v>
                </c:pt>
                <c:pt idx="13331">
                  <c:v>-885911605</c:v>
                </c:pt>
                <c:pt idx="13332">
                  <c:v>-886044720</c:v>
                </c:pt>
                <c:pt idx="13333">
                  <c:v>-886177845</c:v>
                </c:pt>
                <c:pt idx="13334">
                  <c:v>-886310980</c:v>
                </c:pt>
                <c:pt idx="13335">
                  <c:v>-886444125</c:v>
                </c:pt>
                <c:pt idx="13336">
                  <c:v>-886577280</c:v>
                </c:pt>
                <c:pt idx="13337">
                  <c:v>-886710445</c:v>
                </c:pt>
                <c:pt idx="13338">
                  <c:v>-886843620</c:v>
                </c:pt>
                <c:pt idx="13339">
                  <c:v>-886976805</c:v>
                </c:pt>
                <c:pt idx="13340">
                  <c:v>-887110000</c:v>
                </c:pt>
                <c:pt idx="13341">
                  <c:v>-887243205</c:v>
                </c:pt>
                <c:pt idx="13342">
                  <c:v>-887376420</c:v>
                </c:pt>
                <c:pt idx="13343">
                  <c:v>-887509645</c:v>
                </c:pt>
                <c:pt idx="13344">
                  <c:v>-887642880</c:v>
                </c:pt>
                <c:pt idx="13345">
                  <c:v>-887776125</c:v>
                </c:pt>
                <c:pt idx="13346">
                  <c:v>-887909380</c:v>
                </c:pt>
                <c:pt idx="13347">
                  <c:v>-888042645</c:v>
                </c:pt>
                <c:pt idx="13348">
                  <c:v>-888175920</c:v>
                </c:pt>
                <c:pt idx="13349">
                  <c:v>-888309205</c:v>
                </c:pt>
                <c:pt idx="13350">
                  <c:v>-888442500</c:v>
                </c:pt>
                <c:pt idx="13351">
                  <c:v>-888575805</c:v>
                </c:pt>
                <c:pt idx="13352">
                  <c:v>-888709120</c:v>
                </c:pt>
                <c:pt idx="13353">
                  <c:v>-888842445</c:v>
                </c:pt>
                <c:pt idx="13354">
                  <c:v>-888975780</c:v>
                </c:pt>
                <c:pt idx="13355">
                  <c:v>-889109125</c:v>
                </c:pt>
                <c:pt idx="13356">
                  <c:v>-889242480</c:v>
                </c:pt>
                <c:pt idx="13357">
                  <c:v>-889375845</c:v>
                </c:pt>
                <c:pt idx="13358">
                  <c:v>-889509220</c:v>
                </c:pt>
                <c:pt idx="13359">
                  <c:v>-889642605</c:v>
                </c:pt>
                <c:pt idx="13360">
                  <c:v>-889776000</c:v>
                </c:pt>
                <c:pt idx="13361">
                  <c:v>-889909405</c:v>
                </c:pt>
                <c:pt idx="13362">
                  <c:v>-890042820</c:v>
                </c:pt>
                <c:pt idx="13363">
                  <c:v>-890176245</c:v>
                </c:pt>
                <c:pt idx="13364">
                  <c:v>-890309680</c:v>
                </c:pt>
                <c:pt idx="13365">
                  <c:v>-890443125</c:v>
                </c:pt>
                <c:pt idx="13366">
                  <c:v>-890576580</c:v>
                </c:pt>
                <c:pt idx="13367">
                  <c:v>-890710045</c:v>
                </c:pt>
                <c:pt idx="13368">
                  <c:v>-890843520</c:v>
                </c:pt>
                <c:pt idx="13369">
                  <c:v>-890977005</c:v>
                </c:pt>
                <c:pt idx="13370">
                  <c:v>-891110500</c:v>
                </c:pt>
                <c:pt idx="13371">
                  <c:v>-891244005</c:v>
                </c:pt>
                <c:pt idx="13372">
                  <c:v>-891377520</c:v>
                </c:pt>
                <c:pt idx="13373">
                  <c:v>-891511045</c:v>
                </c:pt>
                <c:pt idx="13374">
                  <c:v>-891644580</c:v>
                </c:pt>
                <c:pt idx="13375">
                  <c:v>-891778125</c:v>
                </c:pt>
                <c:pt idx="13376">
                  <c:v>-891911680</c:v>
                </c:pt>
                <c:pt idx="13377">
                  <c:v>-892045245</c:v>
                </c:pt>
                <c:pt idx="13378">
                  <c:v>-892178820</c:v>
                </c:pt>
                <c:pt idx="13379">
                  <c:v>-892312405</c:v>
                </c:pt>
                <c:pt idx="13380">
                  <c:v>-892446000</c:v>
                </c:pt>
                <c:pt idx="13381">
                  <c:v>-892579605</c:v>
                </c:pt>
                <c:pt idx="13382">
                  <c:v>-892713220</c:v>
                </c:pt>
                <c:pt idx="13383">
                  <c:v>-892846845</c:v>
                </c:pt>
                <c:pt idx="13384">
                  <c:v>-892980480</c:v>
                </c:pt>
                <c:pt idx="13385">
                  <c:v>-893114125</c:v>
                </c:pt>
                <c:pt idx="13386">
                  <c:v>-893247780</c:v>
                </c:pt>
                <c:pt idx="13387">
                  <c:v>-893381445</c:v>
                </c:pt>
                <c:pt idx="13388">
                  <c:v>-893515120</c:v>
                </c:pt>
                <c:pt idx="13389">
                  <c:v>-893648805</c:v>
                </c:pt>
                <c:pt idx="13390">
                  <c:v>-893782500</c:v>
                </c:pt>
                <c:pt idx="13391">
                  <c:v>-893916205</c:v>
                </c:pt>
                <c:pt idx="13392">
                  <c:v>-894049920</c:v>
                </c:pt>
                <c:pt idx="13393">
                  <c:v>-894183645</c:v>
                </c:pt>
                <c:pt idx="13394">
                  <c:v>-894317380</c:v>
                </c:pt>
                <c:pt idx="13395">
                  <c:v>-894451125</c:v>
                </c:pt>
                <c:pt idx="13396">
                  <c:v>-894584880</c:v>
                </c:pt>
                <c:pt idx="13397">
                  <c:v>-894718645</c:v>
                </c:pt>
                <c:pt idx="13398">
                  <c:v>-894852420</c:v>
                </c:pt>
                <c:pt idx="13399">
                  <c:v>-894986205</c:v>
                </c:pt>
                <c:pt idx="13400">
                  <c:v>-895120000</c:v>
                </c:pt>
                <c:pt idx="13401">
                  <c:v>-895253805</c:v>
                </c:pt>
                <c:pt idx="13402">
                  <c:v>-895387620</c:v>
                </c:pt>
                <c:pt idx="13403">
                  <c:v>-895521445</c:v>
                </c:pt>
                <c:pt idx="13404">
                  <c:v>-895655280</c:v>
                </c:pt>
                <c:pt idx="13405">
                  <c:v>-895789125</c:v>
                </c:pt>
                <c:pt idx="13406">
                  <c:v>-895922980</c:v>
                </c:pt>
                <c:pt idx="13407">
                  <c:v>-896056845</c:v>
                </c:pt>
                <c:pt idx="13408">
                  <c:v>-896190720</c:v>
                </c:pt>
                <c:pt idx="13409">
                  <c:v>-896324605</c:v>
                </c:pt>
                <c:pt idx="13410">
                  <c:v>-896458500</c:v>
                </c:pt>
                <c:pt idx="13411">
                  <c:v>-896592405</c:v>
                </c:pt>
                <c:pt idx="13412">
                  <c:v>-896726320</c:v>
                </c:pt>
                <c:pt idx="13413">
                  <c:v>-896860245</c:v>
                </c:pt>
                <c:pt idx="13414">
                  <c:v>-896994180</c:v>
                </c:pt>
                <c:pt idx="13415">
                  <c:v>-897128125</c:v>
                </c:pt>
                <c:pt idx="13416">
                  <c:v>-897262080</c:v>
                </c:pt>
                <c:pt idx="13417">
                  <c:v>-897396045</c:v>
                </c:pt>
                <c:pt idx="13418">
                  <c:v>-897530020</c:v>
                </c:pt>
                <c:pt idx="13419">
                  <c:v>-897664005</c:v>
                </c:pt>
                <c:pt idx="13420">
                  <c:v>-897798000</c:v>
                </c:pt>
                <c:pt idx="13421">
                  <c:v>-897932005</c:v>
                </c:pt>
                <c:pt idx="13422">
                  <c:v>-898066020</c:v>
                </c:pt>
                <c:pt idx="13423">
                  <c:v>-898200045</c:v>
                </c:pt>
                <c:pt idx="13424">
                  <c:v>-898334080</c:v>
                </c:pt>
                <c:pt idx="13425">
                  <c:v>-898468125</c:v>
                </c:pt>
                <c:pt idx="13426">
                  <c:v>-898602180</c:v>
                </c:pt>
                <c:pt idx="13427">
                  <c:v>-898736245</c:v>
                </c:pt>
                <c:pt idx="13428">
                  <c:v>-898870320</c:v>
                </c:pt>
                <c:pt idx="13429">
                  <c:v>-899004405</c:v>
                </c:pt>
                <c:pt idx="13430">
                  <c:v>-899138500</c:v>
                </c:pt>
                <c:pt idx="13431">
                  <c:v>-899272605</c:v>
                </c:pt>
                <c:pt idx="13432">
                  <c:v>-899406720</c:v>
                </c:pt>
                <c:pt idx="13433">
                  <c:v>-899540845</c:v>
                </c:pt>
                <c:pt idx="13434">
                  <c:v>-899674980</c:v>
                </c:pt>
                <c:pt idx="13435">
                  <c:v>-899809125</c:v>
                </c:pt>
                <c:pt idx="13436">
                  <c:v>-899943280</c:v>
                </c:pt>
                <c:pt idx="13437">
                  <c:v>-900077445</c:v>
                </c:pt>
                <c:pt idx="13438">
                  <c:v>-900211620</c:v>
                </c:pt>
                <c:pt idx="13439">
                  <c:v>-900345805</c:v>
                </c:pt>
                <c:pt idx="13440">
                  <c:v>-900480000</c:v>
                </c:pt>
                <c:pt idx="13441">
                  <c:v>-900614205</c:v>
                </c:pt>
                <c:pt idx="13442">
                  <c:v>-900748420</c:v>
                </c:pt>
                <c:pt idx="13443">
                  <c:v>-900882645</c:v>
                </c:pt>
                <c:pt idx="13444">
                  <c:v>-901016880</c:v>
                </c:pt>
                <c:pt idx="13445">
                  <c:v>-901151125</c:v>
                </c:pt>
                <c:pt idx="13446">
                  <c:v>-901285380</c:v>
                </c:pt>
                <c:pt idx="13447">
                  <c:v>-901419645</c:v>
                </c:pt>
                <c:pt idx="13448">
                  <c:v>-901553920</c:v>
                </c:pt>
                <c:pt idx="13449">
                  <c:v>-901688205</c:v>
                </c:pt>
                <c:pt idx="13450">
                  <c:v>-901822500</c:v>
                </c:pt>
                <c:pt idx="13451">
                  <c:v>-901956805</c:v>
                </c:pt>
                <c:pt idx="13452">
                  <c:v>-902091120</c:v>
                </c:pt>
                <c:pt idx="13453">
                  <c:v>-902225445</c:v>
                </c:pt>
                <c:pt idx="13454">
                  <c:v>-902359780</c:v>
                </c:pt>
                <c:pt idx="13455">
                  <c:v>-902494125</c:v>
                </c:pt>
                <c:pt idx="13456">
                  <c:v>-902628480</c:v>
                </c:pt>
                <c:pt idx="13457">
                  <c:v>-902762845</c:v>
                </c:pt>
                <c:pt idx="13458">
                  <c:v>-902897220</c:v>
                </c:pt>
                <c:pt idx="13459">
                  <c:v>-903031605</c:v>
                </c:pt>
                <c:pt idx="13460">
                  <c:v>-903166000</c:v>
                </c:pt>
                <c:pt idx="13461">
                  <c:v>-903300405</c:v>
                </c:pt>
                <c:pt idx="13462">
                  <c:v>-903434820</c:v>
                </c:pt>
                <c:pt idx="13463">
                  <c:v>-903569245</c:v>
                </c:pt>
                <c:pt idx="13464">
                  <c:v>-903703680</c:v>
                </c:pt>
                <c:pt idx="13465">
                  <c:v>-903838125</c:v>
                </c:pt>
                <c:pt idx="13466">
                  <c:v>-903972580</c:v>
                </c:pt>
                <c:pt idx="13467">
                  <c:v>-904107045</c:v>
                </c:pt>
                <c:pt idx="13468">
                  <c:v>-904241520</c:v>
                </c:pt>
                <c:pt idx="13469">
                  <c:v>-904376005</c:v>
                </c:pt>
                <c:pt idx="13470">
                  <c:v>-904510500</c:v>
                </c:pt>
                <c:pt idx="13471">
                  <c:v>-904645005</c:v>
                </c:pt>
                <c:pt idx="13472">
                  <c:v>-904779520</c:v>
                </c:pt>
                <c:pt idx="13473">
                  <c:v>-904914045</c:v>
                </c:pt>
                <c:pt idx="13474">
                  <c:v>-905048580</c:v>
                </c:pt>
                <c:pt idx="13475">
                  <c:v>-905183125</c:v>
                </c:pt>
                <c:pt idx="13476">
                  <c:v>-905317680</c:v>
                </c:pt>
                <c:pt idx="13477">
                  <c:v>-905452245</c:v>
                </c:pt>
                <c:pt idx="13478">
                  <c:v>-905586820</c:v>
                </c:pt>
                <c:pt idx="13479">
                  <c:v>-905721405</c:v>
                </c:pt>
                <c:pt idx="13480">
                  <c:v>-905856000</c:v>
                </c:pt>
                <c:pt idx="13481">
                  <c:v>-905990605</c:v>
                </c:pt>
                <c:pt idx="13482">
                  <c:v>-906125220</c:v>
                </c:pt>
                <c:pt idx="13483">
                  <c:v>-906259845</c:v>
                </c:pt>
                <c:pt idx="13484">
                  <c:v>-906394480</c:v>
                </c:pt>
                <c:pt idx="13485">
                  <c:v>-906529125</c:v>
                </c:pt>
                <c:pt idx="13486">
                  <c:v>-906663780</c:v>
                </c:pt>
                <c:pt idx="13487">
                  <c:v>-906798445</c:v>
                </c:pt>
                <c:pt idx="13488">
                  <c:v>-906933120</c:v>
                </c:pt>
                <c:pt idx="13489">
                  <c:v>-907067805</c:v>
                </c:pt>
                <c:pt idx="13490">
                  <c:v>-907202500</c:v>
                </c:pt>
                <c:pt idx="13491">
                  <c:v>-907337205</c:v>
                </c:pt>
                <c:pt idx="13492">
                  <c:v>-907471920</c:v>
                </c:pt>
                <c:pt idx="13493">
                  <c:v>-907606645</c:v>
                </c:pt>
                <c:pt idx="13494">
                  <c:v>-907741380</c:v>
                </c:pt>
                <c:pt idx="13495">
                  <c:v>-907876125</c:v>
                </c:pt>
                <c:pt idx="13496">
                  <c:v>-908010880</c:v>
                </c:pt>
                <c:pt idx="13497">
                  <c:v>-908145645</c:v>
                </c:pt>
                <c:pt idx="13498">
                  <c:v>-908280420</c:v>
                </c:pt>
                <c:pt idx="13499">
                  <c:v>-908415205</c:v>
                </c:pt>
                <c:pt idx="13500">
                  <c:v>-908550000</c:v>
                </c:pt>
                <c:pt idx="13501">
                  <c:v>-908684805</c:v>
                </c:pt>
                <c:pt idx="13502">
                  <c:v>-908819620</c:v>
                </c:pt>
                <c:pt idx="13503">
                  <c:v>-908954445</c:v>
                </c:pt>
                <c:pt idx="13504">
                  <c:v>-909089280</c:v>
                </c:pt>
                <c:pt idx="13505">
                  <c:v>-909224125</c:v>
                </c:pt>
                <c:pt idx="13506">
                  <c:v>-909358980</c:v>
                </c:pt>
                <c:pt idx="13507">
                  <c:v>-909493845</c:v>
                </c:pt>
                <c:pt idx="13508">
                  <c:v>-909628720</c:v>
                </c:pt>
                <c:pt idx="13509">
                  <c:v>-909763605</c:v>
                </c:pt>
                <c:pt idx="13510">
                  <c:v>-909898500</c:v>
                </c:pt>
                <c:pt idx="13511">
                  <c:v>-910033405</c:v>
                </c:pt>
                <c:pt idx="13512">
                  <c:v>-910168320</c:v>
                </c:pt>
                <c:pt idx="13513">
                  <c:v>-910303245</c:v>
                </c:pt>
                <c:pt idx="13514">
                  <c:v>-910438180</c:v>
                </c:pt>
                <c:pt idx="13515">
                  <c:v>-910573125</c:v>
                </c:pt>
                <c:pt idx="13516">
                  <c:v>-910708080</c:v>
                </c:pt>
                <c:pt idx="13517">
                  <c:v>-910843045</c:v>
                </c:pt>
                <c:pt idx="13518">
                  <c:v>-910978020</c:v>
                </c:pt>
                <c:pt idx="13519">
                  <c:v>-911113005</c:v>
                </c:pt>
                <c:pt idx="13520">
                  <c:v>-911248000</c:v>
                </c:pt>
                <c:pt idx="13521">
                  <c:v>-911383005</c:v>
                </c:pt>
                <c:pt idx="13522">
                  <c:v>-911518020</c:v>
                </c:pt>
                <c:pt idx="13523">
                  <c:v>-911653045</c:v>
                </c:pt>
                <c:pt idx="13524">
                  <c:v>-911788080</c:v>
                </c:pt>
                <c:pt idx="13525">
                  <c:v>-911923125</c:v>
                </c:pt>
                <c:pt idx="13526">
                  <c:v>-912058180</c:v>
                </c:pt>
                <c:pt idx="13527">
                  <c:v>-912193245</c:v>
                </c:pt>
                <c:pt idx="13528">
                  <c:v>-912328320</c:v>
                </c:pt>
                <c:pt idx="13529">
                  <c:v>-912463405</c:v>
                </c:pt>
                <c:pt idx="13530">
                  <c:v>-912598500</c:v>
                </c:pt>
                <c:pt idx="13531">
                  <c:v>-912733605</c:v>
                </c:pt>
                <c:pt idx="13532">
                  <c:v>-912868720</c:v>
                </c:pt>
                <c:pt idx="13533">
                  <c:v>-913003845</c:v>
                </c:pt>
                <c:pt idx="13534">
                  <c:v>-913138980</c:v>
                </c:pt>
                <c:pt idx="13535">
                  <c:v>-913274125</c:v>
                </c:pt>
                <c:pt idx="13536">
                  <c:v>-913409280</c:v>
                </c:pt>
                <c:pt idx="13537">
                  <c:v>-913544445</c:v>
                </c:pt>
                <c:pt idx="13538">
                  <c:v>-913679620</c:v>
                </c:pt>
                <c:pt idx="13539">
                  <c:v>-913814805</c:v>
                </c:pt>
                <c:pt idx="13540">
                  <c:v>-913950000</c:v>
                </c:pt>
                <c:pt idx="13541">
                  <c:v>-914085205</c:v>
                </c:pt>
                <c:pt idx="13542">
                  <c:v>-914220420</c:v>
                </c:pt>
                <c:pt idx="13543">
                  <c:v>-914355645</c:v>
                </c:pt>
                <c:pt idx="13544">
                  <c:v>-914490880</c:v>
                </c:pt>
                <c:pt idx="13545">
                  <c:v>-914626125</c:v>
                </c:pt>
                <c:pt idx="13546">
                  <c:v>-914761380</c:v>
                </c:pt>
                <c:pt idx="13547">
                  <c:v>-914896645</c:v>
                </c:pt>
                <c:pt idx="13548">
                  <c:v>-915031920</c:v>
                </c:pt>
                <c:pt idx="13549">
                  <c:v>-915167205</c:v>
                </c:pt>
                <c:pt idx="13550">
                  <c:v>-915302500</c:v>
                </c:pt>
                <c:pt idx="13551">
                  <c:v>-915437805</c:v>
                </c:pt>
                <c:pt idx="13552">
                  <c:v>-915573120</c:v>
                </c:pt>
                <c:pt idx="13553">
                  <c:v>-915708445</c:v>
                </c:pt>
                <c:pt idx="13554">
                  <c:v>-915843780</c:v>
                </c:pt>
                <c:pt idx="13555">
                  <c:v>-915979125</c:v>
                </c:pt>
                <c:pt idx="13556">
                  <c:v>-916114480</c:v>
                </c:pt>
                <c:pt idx="13557">
                  <c:v>-916249845</c:v>
                </c:pt>
                <c:pt idx="13558">
                  <c:v>-916385220</c:v>
                </c:pt>
                <c:pt idx="13559">
                  <c:v>-916520605</c:v>
                </c:pt>
                <c:pt idx="13560">
                  <c:v>-916656000</c:v>
                </c:pt>
                <c:pt idx="13561">
                  <c:v>-916791405</c:v>
                </c:pt>
                <c:pt idx="13562">
                  <c:v>-916926820</c:v>
                </c:pt>
                <c:pt idx="13563">
                  <c:v>-917062245</c:v>
                </c:pt>
                <c:pt idx="13564">
                  <c:v>-917197680</c:v>
                </c:pt>
                <c:pt idx="13565">
                  <c:v>-917333125</c:v>
                </c:pt>
                <c:pt idx="13566">
                  <c:v>-917468580</c:v>
                </c:pt>
                <c:pt idx="13567">
                  <c:v>-917604045</c:v>
                </c:pt>
                <c:pt idx="13568">
                  <c:v>-917739520</c:v>
                </c:pt>
                <c:pt idx="13569">
                  <c:v>-917875005</c:v>
                </c:pt>
                <c:pt idx="13570">
                  <c:v>-918010500</c:v>
                </c:pt>
                <c:pt idx="13571">
                  <c:v>-918146005</c:v>
                </c:pt>
                <c:pt idx="13572">
                  <c:v>-918281520</c:v>
                </c:pt>
                <c:pt idx="13573">
                  <c:v>-918417045</c:v>
                </c:pt>
                <c:pt idx="13574">
                  <c:v>-918552580</c:v>
                </c:pt>
                <c:pt idx="13575">
                  <c:v>-918688125</c:v>
                </c:pt>
                <c:pt idx="13576">
                  <c:v>-918823680</c:v>
                </c:pt>
                <c:pt idx="13577">
                  <c:v>-918959245</c:v>
                </c:pt>
                <c:pt idx="13578">
                  <c:v>-919094820</c:v>
                </c:pt>
                <c:pt idx="13579">
                  <c:v>-919230405</c:v>
                </c:pt>
                <c:pt idx="13580">
                  <c:v>-919366000</c:v>
                </c:pt>
                <c:pt idx="13581">
                  <c:v>-919501605</c:v>
                </c:pt>
                <c:pt idx="13582">
                  <c:v>-919637220</c:v>
                </c:pt>
                <c:pt idx="13583">
                  <c:v>-919772845</c:v>
                </c:pt>
                <c:pt idx="13584">
                  <c:v>-919908480</c:v>
                </c:pt>
                <c:pt idx="13585">
                  <c:v>-920044125</c:v>
                </c:pt>
                <c:pt idx="13586">
                  <c:v>-920179780</c:v>
                </c:pt>
                <c:pt idx="13587">
                  <c:v>-920315445</c:v>
                </c:pt>
                <c:pt idx="13588">
                  <c:v>-920451120</c:v>
                </c:pt>
                <c:pt idx="13589">
                  <c:v>-920586805</c:v>
                </c:pt>
                <c:pt idx="13590">
                  <c:v>-920722500</c:v>
                </c:pt>
                <c:pt idx="13591">
                  <c:v>-920858205</c:v>
                </c:pt>
                <c:pt idx="13592">
                  <c:v>-920993920</c:v>
                </c:pt>
                <c:pt idx="13593">
                  <c:v>-921129645</c:v>
                </c:pt>
                <c:pt idx="13594">
                  <c:v>-921265380</c:v>
                </c:pt>
                <c:pt idx="13595">
                  <c:v>-921401125</c:v>
                </c:pt>
                <c:pt idx="13596">
                  <c:v>-921536880</c:v>
                </c:pt>
                <c:pt idx="13597">
                  <c:v>-921672645</c:v>
                </c:pt>
                <c:pt idx="13598">
                  <c:v>-921808420</c:v>
                </c:pt>
                <c:pt idx="13599">
                  <c:v>-921944205</c:v>
                </c:pt>
                <c:pt idx="13600">
                  <c:v>-922080000</c:v>
                </c:pt>
                <c:pt idx="13601">
                  <c:v>-922215805</c:v>
                </c:pt>
                <c:pt idx="13602">
                  <c:v>-922351620</c:v>
                </c:pt>
                <c:pt idx="13603">
                  <c:v>-922487445</c:v>
                </c:pt>
                <c:pt idx="13604">
                  <c:v>-922623280</c:v>
                </c:pt>
                <c:pt idx="13605">
                  <c:v>-922759125</c:v>
                </c:pt>
                <c:pt idx="13606">
                  <c:v>-922894980</c:v>
                </c:pt>
                <c:pt idx="13607">
                  <c:v>-923030845</c:v>
                </c:pt>
                <c:pt idx="13608">
                  <c:v>-923166720</c:v>
                </c:pt>
                <c:pt idx="13609">
                  <c:v>-923302605</c:v>
                </c:pt>
                <c:pt idx="13610">
                  <c:v>-923438500</c:v>
                </c:pt>
                <c:pt idx="13611">
                  <c:v>-923574405</c:v>
                </c:pt>
                <c:pt idx="13612">
                  <c:v>-923710320</c:v>
                </c:pt>
                <c:pt idx="13613">
                  <c:v>-923846245</c:v>
                </c:pt>
                <c:pt idx="13614">
                  <c:v>-923982180</c:v>
                </c:pt>
                <c:pt idx="13615">
                  <c:v>-924118125</c:v>
                </c:pt>
                <c:pt idx="13616">
                  <c:v>-924254080</c:v>
                </c:pt>
                <c:pt idx="13617">
                  <c:v>-924390045</c:v>
                </c:pt>
                <c:pt idx="13618">
                  <c:v>-924526020</c:v>
                </c:pt>
                <c:pt idx="13619">
                  <c:v>-924662005</c:v>
                </c:pt>
                <c:pt idx="13620">
                  <c:v>-924798000</c:v>
                </c:pt>
                <c:pt idx="13621">
                  <c:v>-924934005</c:v>
                </c:pt>
                <c:pt idx="13622">
                  <c:v>-925070020</c:v>
                </c:pt>
                <c:pt idx="13623">
                  <c:v>-925206045</c:v>
                </c:pt>
                <c:pt idx="13624">
                  <c:v>-925342080</c:v>
                </c:pt>
                <c:pt idx="13625">
                  <c:v>-925478125</c:v>
                </c:pt>
                <c:pt idx="13626">
                  <c:v>-925614180</c:v>
                </c:pt>
                <c:pt idx="13627">
                  <c:v>-925750245</c:v>
                </c:pt>
                <c:pt idx="13628">
                  <c:v>-925886320</c:v>
                </c:pt>
                <c:pt idx="13629">
                  <c:v>-926022405</c:v>
                </c:pt>
                <c:pt idx="13630">
                  <c:v>-926158500</c:v>
                </c:pt>
                <c:pt idx="13631">
                  <c:v>-926294605</c:v>
                </c:pt>
                <c:pt idx="13632">
                  <c:v>-926430720</c:v>
                </c:pt>
                <c:pt idx="13633">
                  <c:v>-926566845</c:v>
                </c:pt>
                <c:pt idx="13634">
                  <c:v>-926702980</c:v>
                </c:pt>
                <c:pt idx="13635">
                  <c:v>-926839125</c:v>
                </c:pt>
                <c:pt idx="13636">
                  <c:v>-926975280</c:v>
                </c:pt>
                <c:pt idx="13637">
                  <c:v>-927111445</c:v>
                </c:pt>
                <c:pt idx="13638">
                  <c:v>-927247620</c:v>
                </c:pt>
                <c:pt idx="13639">
                  <c:v>-927383805</c:v>
                </c:pt>
                <c:pt idx="13640">
                  <c:v>-927520000</c:v>
                </c:pt>
                <c:pt idx="13641">
                  <c:v>-927656205</c:v>
                </c:pt>
                <c:pt idx="13642">
                  <c:v>-927792420</c:v>
                </c:pt>
                <c:pt idx="13643">
                  <c:v>-927928645</c:v>
                </c:pt>
                <c:pt idx="13644">
                  <c:v>-928064880</c:v>
                </c:pt>
                <c:pt idx="13645">
                  <c:v>-928201125</c:v>
                </c:pt>
                <c:pt idx="13646">
                  <c:v>-928337380</c:v>
                </c:pt>
                <c:pt idx="13647">
                  <c:v>-928473645</c:v>
                </c:pt>
                <c:pt idx="13648">
                  <c:v>-928609920</c:v>
                </c:pt>
                <c:pt idx="13649">
                  <c:v>-928746205</c:v>
                </c:pt>
                <c:pt idx="13650">
                  <c:v>-928882500</c:v>
                </c:pt>
                <c:pt idx="13651">
                  <c:v>-929018805</c:v>
                </c:pt>
                <c:pt idx="13652">
                  <c:v>-929155120</c:v>
                </c:pt>
                <c:pt idx="13653">
                  <c:v>-929291445</c:v>
                </c:pt>
                <c:pt idx="13654">
                  <c:v>-929427780</c:v>
                </c:pt>
                <c:pt idx="13655">
                  <c:v>-929564125</c:v>
                </c:pt>
                <c:pt idx="13656">
                  <c:v>-929700480</c:v>
                </c:pt>
                <c:pt idx="13657">
                  <c:v>-929836845</c:v>
                </c:pt>
                <c:pt idx="13658">
                  <c:v>-929973220</c:v>
                </c:pt>
                <c:pt idx="13659">
                  <c:v>-930109605</c:v>
                </c:pt>
                <c:pt idx="13660">
                  <c:v>-930246000</c:v>
                </c:pt>
                <c:pt idx="13661">
                  <c:v>-930382405</c:v>
                </c:pt>
                <c:pt idx="13662">
                  <c:v>-930518820</c:v>
                </c:pt>
                <c:pt idx="13663">
                  <c:v>-930655245</c:v>
                </c:pt>
                <c:pt idx="13664">
                  <c:v>-930791680</c:v>
                </c:pt>
                <c:pt idx="13665">
                  <c:v>-930928125</c:v>
                </c:pt>
                <c:pt idx="13666">
                  <c:v>-931064580</c:v>
                </c:pt>
                <c:pt idx="13667">
                  <c:v>-931201045</c:v>
                </c:pt>
                <c:pt idx="13668">
                  <c:v>-931337520</c:v>
                </c:pt>
                <c:pt idx="13669">
                  <c:v>-931474005</c:v>
                </c:pt>
                <c:pt idx="13670">
                  <c:v>-931610500</c:v>
                </c:pt>
                <c:pt idx="13671">
                  <c:v>-931747005</c:v>
                </c:pt>
                <c:pt idx="13672">
                  <c:v>-931883520</c:v>
                </c:pt>
                <c:pt idx="13673">
                  <c:v>-932020045</c:v>
                </c:pt>
                <c:pt idx="13674">
                  <c:v>-932156580</c:v>
                </c:pt>
                <c:pt idx="13675">
                  <c:v>-932293125</c:v>
                </c:pt>
                <c:pt idx="13676">
                  <c:v>-932429680</c:v>
                </c:pt>
                <c:pt idx="13677">
                  <c:v>-932566245</c:v>
                </c:pt>
                <c:pt idx="13678">
                  <c:v>-932702820</c:v>
                </c:pt>
                <c:pt idx="13679">
                  <c:v>-932839405</c:v>
                </c:pt>
                <c:pt idx="13680">
                  <c:v>-932976000</c:v>
                </c:pt>
                <c:pt idx="13681">
                  <c:v>-933112605</c:v>
                </c:pt>
                <c:pt idx="13682">
                  <c:v>-933249220</c:v>
                </c:pt>
                <c:pt idx="13683">
                  <c:v>-933385845</c:v>
                </c:pt>
                <c:pt idx="13684">
                  <c:v>-933522480</c:v>
                </c:pt>
                <c:pt idx="13685">
                  <c:v>-933659125</c:v>
                </c:pt>
                <c:pt idx="13686">
                  <c:v>-933795780</c:v>
                </c:pt>
                <c:pt idx="13687">
                  <c:v>-933932445</c:v>
                </c:pt>
                <c:pt idx="13688">
                  <c:v>-934069120</c:v>
                </c:pt>
                <c:pt idx="13689">
                  <c:v>-934205805</c:v>
                </c:pt>
                <c:pt idx="13690">
                  <c:v>-934342500</c:v>
                </c:pt>
                <c:pt idx="13691">
                  <c:v>-934479205</c:v>
                </c:pt>
                <c:pt idx="13692">
                  <c:v>-934615920</c:v>
                </c:pt>
                <c:pt idx="13693">
                  <c:v>-934752645</c:v>
                </c:pt>
                <c:pt idx="13694">
                  <c:v>-934889380</c:v>
                </c:pt>
                <c:pt idx="13695">
                  <c:v>-935026125</c:v>
                </c:pt>
                <c:pt idx="13696">
                  <c:v>-935162880</c:v>
                </c:pt>
                <c:pt idx="13697">
                  <c:v>-935299645</c:v>
                </c:pt>
                <c:pt idx="13698">
                  <c:v>-935436420</c:v>
                </c:pt>
                <c:pt idx="13699">
                  <c:v>-935573205</c:v>
                </c:pt>
                <c:pt idx="13700">
                  <c:v>-935710000</c:v>
                </c:pt>
                <c:pt idx="13701">
                  <c:v>-935846805</c:v>
                </c:pt>
                <c:pt idx="13702">
                  <c:v>-935983620</c:v>
                </c:pt>
                <c:pt idx="13703">
                  <c:v>-936120445</c:v>
                </c:pt>
                <c:pt idx="13704">
                  <c:v>-936257280</c:v>
                </c:pt>
                <c:pt idx="13705">
                  <c:v>-936394125</c:v>
                </c:pt>
                <c:pt idx="13706">
                  <c:v>-936530980</c:v>
                </c:pt>
                <c:pt idx="13707">
                  <c:v>-936667845</c:v>
                </c:pt>
                <c:pt idx="13708">
                  <c:v>-936804720</c:v>
                </c:pt>
                <c:pt idx="13709">
                  <c:v>-936941605</c:v>
                </c:pt>
                <c:pt idx="13710">
                  <c:v>-937078500</c:v>
                </c:pt>
                <c:pt idx="13711">
                  <c:v>-937215405</c:v>
                </c:pt>
                <c:pt idx="13712">
                  <c:v>-937352320</c:v>
                </c:pt>
                <c:pt idx="13713">
                  <c:v>-937489245</c:v>
                </c:pt>
                <c:pt idx="13714">
                  <c:v>-937626180</c:v>
                </c:pt>
                <c:pt idx="13715">
                  <c:v>-937763125</c:v>
                </c:pt>
                <c:pt idx="13716">
                  <c:v>-937900080</c:v>
                </c:pt>
                <c:pt idx="13717">
                  <c:v>-938037045</c:v>
                </c:pt>
                <c:pt idx="13718">
                  <c:v>-938174020</c:v>
                </c:pt>
                <c:pt idx="13719">
                  <c:v>-938311005</c:v>
                </c:pt>
                <c:pt idx="13720">
                  <c:v>-938448000</c:v>
                </c:pt>
                <c:pt idx="13721">
                  <c:v>-938585005</c:v>
                </c:pt>
                <c:pt idx="13722">
                  <c:v>-938722020</c:v>
                </c:pt>
                <c:pt idx="13723">
                  <c:v>-938859045</c:v>
                </c:pt>
                <c:pt idx="13724">
                  <c:v>-938996080</c:v>
                </c:pt>
                <c:pt idx="13725">
                  <c:v>-939133125</c:v>
                </c:pt>
                <c:pt idx="13726">
                  <c:v>-939270180</c:v>
                </c:pt>
                <c:pt idx="13727">
                  <c:v>-939407245</c:v>
                </c:pt>
                <c:pt idx="13728">
                  <c:v>-939544320</c:v>
                </c:pt>
                <c:pt idx="13729">
                  <c:v>-939681405</c:v>
                </c:pt>
                <c:pt idx="13730">
                  <c:v>-939818500</c:v>
                </c:pt>
                <c:pt idx="13731">
                  <c:v>-939955605</c:v>
                </c:pt>
                <c:pt idx="13732">
                  <c:v>-940092720</c:v>
                </c:pt>
                <c:pt idx="13733">
                  <c:v>-940229845</c:v>
                </c:pt>
                <c:pt idx="13734">
                  <c:v>-940366980</c:v>
                </c:pt>
                <c:pt idx="13735">
                  <c:v>-940504125</c:v>
                </c:pt>
                <c:pt idx="13736">
                  <c:v>-940641280</c:v>
                </c:pt>
                <c:pt idx="13737">
                  <c:v>-940778445</c:v>
                </c:pt>
                <c:pt idx="13738">
                  <c:v>-940915620</c:v>
                </c:pt>
                <c:pt idx="13739">
                  <c:v>-941052805</c:v>
                </c:pt>
                <c:pt idx="13740">
                  <c:v>-941190000</c:v>
                </c:pt>
                <c:pt idx="13741">
                  <c:v>-941327205</c:v>
                </c:pt>
                <c:pt idx="13742">
                  <c:v>-941464420</c:v>
                </c:pt>
                <c:pt idx="13743">
                  <c:v>-941601645</c:v>
                </c:pt>
                <c:pt idx="13744">
                  <c:v>-941738880</c:v>
                </c:pt>
                <c:pt idx="13745">
                  <c:v>-941876125</c:v>
                </c:pt>
                <c:pt idx="13746">
                  <c:v>-942013380</c:v>
                </c:pt>
                <c:pt idx="13747">
                  <c:v>-942150645</c:v>
                </c:pt>
                <c:pt idx="13748">
                  <c:v>-942287920</c:v>
                </c:pt>
                <c:pt idx="13749">
                  <c:v>-942425205</c:v>
                </c:pt>
                <c:pt idx="13750">
                  <c:v>-942562500</c:v>
                </c:pt>
                <c:pt idx="13751">
                  <c:v>-942699805</c:v>
                </c:pt>
                <c:pt idx="13752">
                  <c:v>-942837120</c:v>
                </c:pt>
                <c:pt idx="13753">
                  <c:v>-942974445</c:v>
                </c:pt>
                <c:pt idx="13754">
                  <c:v>-943111780</c:v>
                </c:pt>
                <c:pt idx="13755">
                  <c:v>-943249125</c:v>
                </c:pt>
                <c:pt idx="13756">
                  <c:v>-943386480</c:v>
                </c:pt>
                <c:pt idx="13757">
                  <c:v>-943523845</c:v>
                </c:pt>
                <c:pt idx="13758">
                  <c:v>-943661220</c:v>
                </c:pt>
                <c:pt idx="13759">
                  <c:v>-943798605</c:v>
                </c:pt>
                <c:pt idx="13760">
                  <c:v>-943936000</c:v>
                </c:pt>
                <c:pt idx="13761">
                  <c:v>-944073405</c:v>
                </c:pt>
                <c:pt idx="13762">
                  <c:v>-944210820</c:v>
                </c:pt>
                <c:pt idx="13763">
                  <c:v>-944348245</c:v>
                </c:pt>
                <c:pt idx="13764">
                  <c:v>-944485680</c:v>
                </c:pt>
                <c:pt idx="13765">
                  <c:v>-944623125</c:v>
                </c:pt>
                <c:pt idx="13766">
                  <c:v>-944760580</c:v>
                </c:pt>
                <c:pt idx="13767">
                  <c:v>-944898045</c:v>
                </c:pt>
                <c:pt idx="13768">
                  <c:v>-945035520</c:v>
                </c:pt>
                <c:pt idx="13769">
                  <c:v>-945173005</c:v>
                </c:pt>
                <c:pt idx="13770">
                  <c:v>-945310500</c:v>
                </c:pt>
                <c:pt idx="13771">
                  <c:v>-945448005</c:v>
                </c:pt>
                <c:pt idx="13772">
                  <c:v>-945585520</c:v>
                </c:pt>
                <c:pt idx="13773">
                  <c:v>-945723045</c:v>
                </c:pt>
                <c:pt idx="13774">
                  <c:v>-945860580</c:v>
                </c:pt>
                <c:pt idx="13775">
                  <c:v>-945998125</c:v>
                </c:pt>
                <c:pt idx="13776">
                  <c:v>-946135680</c:v>
                </c:pt>
                <c:pt idx="13777">
                  <c:v>-946273245</c:v>
                </c:pt>
                <c:pt idx="13778">
                  <c:v>-946410820</c:v>
                </c:pt>
                <c:pt idx="13779">
                  <c:v>-946548405</c:v>
                </c:pt>
                <c:pt idx="13780">
                  <c:v>-946686000</c:v>
                </c:pt>
                <c:pt idx="13781">
                  <c:v>-946823605</c:v>
                </c:pt>
                <c:pt idx="13782">
                  <c:v>-946961220</c:v>
                </c:pt>
                <c:pt idx="13783">
                  <c:v>-947098845</c:v>
                </c:pt>
                <c:pt idx="13784">
                  <c:v>-947236480</c:v>
                </c:pt>
                <c:pt idx="13785">
                  <c:v>-947374125</c:v>
                </c:pt>
                <c:pt idx="13786">
                  <c:v>-947511780</c:v>
                </c:pt>
                <c:pt idx="13787">
                  <c:v>-947649445</c:v>
                </c:pt>
                <c:pt idx="13788">
                  <c:v>-947787120</c:v>
                </c:pt>
                <c:pt idx="13789">
                  <c:v>-947924805</c:v>
                </c:pt>
                <c:pt idx="13790">
                  <c:v>-948062500</c:v>
                </c:pt>
                <c:pt idx="13791">
                  <c:v>-948200205</c:v>
                </c:pt>
                <c:pt idx="13792">
                  <c:v>-948337920</c:v>
                </c:pt>
                <c:pt idx="13793">
                  <c:v>-948475645</c:v>
                </c:pt>
                <c:pt idx="13794">
                  <c:v>-948613380</c:v>
                </c:pt>
                <c:pt idx="13795">
                  <c:v>-948751125</c:v>
                </c:pt>
                <c:pt idx="13796">
                  <c:v>-948888880</c:v>
                </c:pt>
                <c:pt idx="13797">
                  <c:v>-949026645</c:v>
                </c:pt>
                <c:pt idx="13798">
                  <c:v>-949164420</c:v>
                </c:pt>
                <c:pt idx="13799">
                  <c:v>-949302205</c:v>
                </c:pt>
                <c:pt idx="13800">
                  <c:v>-949440000</c:v>
                </c:pt>
                <c:pt idx="13801">
                  <c:v>-949577805</c:v>
                </c:pt>
                <c:pt idx="13802">
                  <c:v>-949715620</c:v>
                </c:pt>
                <c:pt idx="13803">
                  <c:v>-949853445</c:v>
                </c:pt>
                <c:pt idx="13804">
                  <c:v>-949991280</c:v>
                </c:pt>
                <c:pt idx="13805">
                  <c:v>-950129125</c:v>
                </c:pt>
                <c:pt idx="13806">
                  <c:v>-950266980</c:v>
                </c:pt>
                <c:pt idx="13807">
                  <c:v>-950404845</c:v>
                </c:pt>
                <c:pt idx="13808">
                  <c:v>-950542720</c:v>
                </c:pt>
                <c:pt idx="13809">
                  <c:v>-950680605</c:v>
                </c:pt>
                <c:pt idx="13810">
                  <c:v>-950818500</c:v>
                </c:pt>
                <c:pt idx="13811">
                  <c:v>-950956405</c:v>
                </c:pt>
                <c:pt idx="13812">
                  <c:v>-951094320</c:v>
                </c:pt>
                <c:pt idx="13813">
                  <c:v>-951232245</c:v>
                </c:pt>
                <c:pt idx="13814">
                  <c:v>-951370180</c:v>
                </c:pt>
                <c:pt idx="13815">
                  <c:v>-951508125</c:v>
                </c:pt>
                <c:pt idx="13816">
                  <c:v>-951646080</c:v>
                </c:pt>
                <c:pt idx="13817">
                  <c:v>-951784045</c:v>
                </c:pt>
                <c:pt idx="13818">
                  <c:v>-951922020</c:v>
                </c:pt>
                <c:pt idx="13819">
                  <c:v>-952060005</c:v>
                </c:pt>
                <c:pt idx="13820">
                  <c:v>-952198000</c:v>
                </c:pt>
                <c:pt idx="13821">
                  <c:v>-952336005</c:v>
                </c:pt>
                <c:pt idx="13822">
                  <c:v>-952474020</c:v>
                </c:pt>
                <c:pt idx="13823">
                  <c:v>-952612045</c:v>
                </c:pt>
                <c:pt idx="13824">
                  <c:v>-952750080</c:v>
                </c:pt>
                <c:pt idx="13825">
                  <c:v>-952888125</c:v>
                </c:pt>
                <c:pt idx="13826">
                  <c:v>-953026180</c:v>
                </c:pt>
                <c:pt idx="13827">
                  <c:v>-953164245</c:v>
                </c:pt>
                <c:pt idx="13828">
                  <c:v>-953302320</c:v>
                </c:pt>
                <c:pt idx="13829">
                  <c:v>-953440405</c:v>
                </c:pt>
                <c:pt idx="13830">
                  <c:v>-953578500</c:v>
                </c:pt>
                <c:pt idx="13831">
                  <c:v>-953716605</c:v>
                </c:pt>
                <c:pt idx="13832">
                  <c:v>-953854720</c:v>
                </c:pt>
                <c:pt idx="13833">
                  <c:v>-953992845</c:v>
                </c:pt>
                <c:pt idx="13834">
                  <c:v>-954130980</c:v>
                </c:pt>
                <c:pt idx="13835">
                  <c:v>-954269125</c:v>
                </c:pt>
                <c:pt idx="13836">
                  <c:v>-954407280</c:v>
                </c:pt>
                <c:pt idx="13837">
                  <c:v>-954545445</c:v>
                </c:pt>
                <c:pt idx="13838">
                  <c:v>-954683620</c:v>
                </c:pt>
                <c:pt idx="13839">
                  <c:v>-954821805</c:v>
                </c:pt>
                <c:pt idx="13840">
                  <c:v>-954960000</c:v>
                </c:pt>
                <c:pt idx="13841">
                  <c:v>-955098205</c:v>
                </c:pt>
                <c:pt idx="13842">
                  <c:v>-955236420</c:v>
                </c:pt>
                <c:pt idx="13843">
                  <c:v>-955374645</c:v>
                </c:pt>
                <c:pt idx="13844">
                  <c:v>-955512880</c:v>
                </c:pt>
                <c:pt idx="13845">
                  <c:v>-955651125</c:v>
                </c:pt>
                <c:pt idx="13846">
                  <c:v>-955789380</c:v>
                </c:pt>
                <c:pt idx="13847">
                  <c:v>-955927645</c:v>
                </c:pt>
                <c:pt idx="13848">
                  <c:v>-956065920</c:v>
                </c:pt>
                <c:pt idx="13849">
                  <c:v>-956204205</c:v>
                </c:pt>
                <c:pt idx="13850">
                  <c:v>-956342500</c:v>
                </c:pt>
                <c:pt idx="13851">
                  <c:v>-956480805</c:v>
                </c:pt>
                <c:pt idx="13852">
                  <c:v>-956619120</c:v>
                </c:pt>
                <c:pt idx="13853">
                  <c:v>-956757445</c:v>
                </c:pt>
                <c:pt idx="13854">
                  <c:v>-956895780</c:v>
                </c:pt>
                <c:pt idx="13855">
                  <c:v>-957034125</c:v>
                </c:pt>
                <c:pt idx="13856">
                  <c:v>-957172480</c:v>
                </c:pt>
                <c:pt idx="13857">
                  <c:v>-957310845</c:v>
                </c:pt>
                <c:pt idx="13858">
                  <c:v>-957449220</c:v>
                </c:pt>
                <c:pt idx="13859">
                  <c:v>-957587605</c:v>
                </c:pt>
                <c:pt idx="13860">
                  <c:v>-957726000</c:v>
                </c:pt>
                <c:pt idx="13861">
                  <c:v>-957864405</c:v>
                </c:pt>
                <c:pt idx="13862">
                  <c:v>-958002820</c:v>
                </c:pt>
                <c:pt idx="13863">
                  <c:v>-958141245</c:v>
                </c:pt>
                <c:pt idx="13864">
                  <c:v>-958279680</c:v>
                </c:pt>
                <c:pt idx="13865">
                  <c:v>-958418125</c:v>
                </c:pt>
                <c:pt idx="13866">
                  <c:v>-958556580</c:v>
                </c:pt>
                <c:pt idx="13867">
                  <c:v>-958695045</c:v>
                </c:pt>
                <c:pt idx="13868">
                  <c:v>-958833520</c:v>
                </c:pt>
                <c:pt idx="13869">
                  <c:v>-958972005</c:v>
                </c:pt>
                <c:pt idx="13870">
                  <c:v>-959110500</c:v>
                </c:pt>
                <c:pt idx="13871">
                  <c:v>-959249005</c:v>
                </c:pt>
                <c:pt idx="13872">
                  <c:v>-959387520</c:v>
                </c:pt>
                <c:pt idx="13873">
                  <c:v>-959526045</c:v>
                </c:pt>
                <c:pt idx="13874">
                  <c:v>-959664580</c:v>
                </c:pt>
                <c:pt idx="13875">
                  <c:v>-959803125</c:v>
                </c:pt>
                <c:pt idx="13876">
                  <c:v>-959941680</c:v>
                </c:pt>
                <c:pt idx="13877">
                  <c:v>-960080245</c:v>
                </c:pt>
                <c:pt idx="13878">
                  <c:v>-960218820</c:v>
                </c:pt>
                <c:pt idx="13879">
                  <c:v>-960357405</c:v>
                </c:pt>
                <c:pt idx="13880">
                  <c:v>-960496000</c:v>
                </c:pt>
                <c:pt idx="13881">
                  <c:v>-960634605</c:v>
                </c:pt>
                <c:pt idx="13882">
                  <c:v>-960773220</c:v>
                </c:pt>
                <c:pt idx="13883">
                  <c:v>-960911845</c:v>
                </c:pt>
                <c:pt idx="13884">
                  <c:v>-961050480</c:v>
                </c:pt>
                <c:pt idx="13885">
                  <c:v>-961189125</c:v>
                </c:pt>
                <c:pt idx="13886">
                  <c:v>-961327780</c:v>
                </c:pt>
                <c:pt idx="13887">
                  <c:v>-961466445</c:v>
                </c:pt>
                <c:pt idx="13888">
                  <c:v>-961605120</c:v>
                </c:pt>
                <c:pt idx="13889">
                  <c:v>-961743805</c:v>
                </c:pt>
                <c:pt idx="13890">
                  <c:v>-961882500</c:v>
                </c:pt>
                <c:pt idx="13891">
                  <c:v>-962021205</c:v>
                </c:pt>
                <c:pt idx="13892">
                  <c:v>-962159920</c:v>
                </c:pt>
                <c:pt idx="13893">
                  <c:v>-962298645</c:v>
                </c:pt>
                <c:pt idx="13894">
                  <c:v>-962437380</c:v>
                </c:pt>
                <c:pt idx="13895">
                  <c:v>-962576125</c:v>
                </c:pt>
                <c:pt idx="13896">
                  <c:v>-962714880</c:v>
                </c:pt>
                <c:pt idx="13897">
                  <c:v>-962853645</c:v>
                </c:pt>
                <c:pt idx="13898">
                  <c:v>-962992420</c:v>
                </c:pt>
                <c:pt idx="13899">
                  <c:v>-963131205</c:v>
                </c:pt>
                <c:pt idx="13900">
                  <c:v>-963270000</c:v>
                </c:pt>
                <c:pt idx="13901">
                  <c:v>-963408805</c:v>
                </c:pt>
                <c:pt idx="13902">
                  <c:v>-963547620</c:v>
                </c:pt>
                <c:pt idx="13903">
                  <c:v>-963686445</c:v>
                </c:pt>
                <c:pt idx="13904">
                  <c:v>-963825280</c:v>
                </c:pt>
                <c:pt idx="13905">
                  <c:v>-963964125</c:v>
                </c:pt>
                <c:pt idx="13906">
                  <c:v>-964102980</c:v>
                </c:pt>
                <c:pt idx="13907">
                  <c:v>-964241845</c:v>
                </c:pt>
                <c:pt idx="13908">
                  <c:v>-964380720</c:v>
                </c:pt>
                <c:pt idx="13909">
                  <c:v>-964519605</c:v>
                </c:pt>
                <c:pt idx="13910">
                  <c:v>-964658500</c:v>
                </c:pt>
                <c:pt idx="13911">
                  <c:v>-964797405</c:v>
                </c:pt>
                <c:pt idx="13912">
                  <c:v>-964936320</c:v>
                </c:pt>
                <c:pt idx="13913">
                  <c:v>-965075245</c:v>
                </c:pt>
                <c:pt idx="13914">
                  <c:v>-965214180</c:v>
                </c:pt>
                <c:pt idx="13915">
                  <c:v>-965353125</c:v>
                </c:pt>
                <c:pt idx="13916">
                  <c:v>-965492080</c:v>
                </c:pt>
                <c:pt idx="13917">
                  <c:v>-965631045</c:v>
                </c:pt>
                <c:pt idx="13918">
                  <c:v>-965770020</c:v>
                </c:pt>
                <c:pt idx="13919">
                  <c:v>-965909005</c:v>
                </c:pt>
                <c:pt idx="13920">
                  <c:v>-966048000</c:v>
                </c:pt>
                <c:pt idx="13921">
                  <c:v>-966187005</c:v>
                </c:pt>
                <c:pt idx="13922">
                  <c:v>-966326020</c:v>
                </c:pt>
                <c:pt idx="13923">
                  <c:v>-966465045</c:v>
                </c:pt>
                <c:pt idx="13924">
                  <c:v>-966604080</c:v>
                </c:pt>
                <c:pt idx="13925">
                  <c:v>-966743125</c:v>
                </c:pt>
                <c:pt idx="13926">
                  <c:v>-966882180</c:v>
                </c:pt>
                <c:pt idx="13927">
                  <c:v>-967021245</c:v>
                </c:pt>
                <c:pt idx="13928">
                  <c:v>-967160320</c:v>
                </c:pt>
                <c:pt idx="13929">
                  <c:v>-967299405</c:v>
                </c:pt>
                <c:pt idx="13930">
                  <c:v>-967438500</c:v>
                </c:pt>
                <c:pt idx="13931">
                  <c:v>-967577605</c:v>
                </c:pt>
                <c:pt idx="13932">
                  <c:v>-967716720</c:v>
                </c:pt>
                <c:pt idx="13933">
                  <c:v>-967855845</c:v>
                </c:pt>
                <c:pt idx="13934">
                  <c:v>-967994980</c:v>
                </c:pt>
                <c:pt idx="13935">
                  <c:v>-968134125</c:v>
                </c:pt>
                <c:pt idx="13936">
                  <c:v>-968273280</c:v>
                </c:pt>
                <c:pt idx="13937">
                  <c:v>-968412445</c:v>
                </c:pt>
                <c:pt idx="13938">
                  <c:v>-968551620</c:v>
                </c:pt>
                <c:pt idx="13939">
                  <c:v>-968690805</c:v>
                </c:pt>
                <c:pt idx="13940">
                  <c:v>-968830000</c:v>
                </c:pt>
                <c:pt idx="13941">
                  <c:v>-968969205</c:v>
                </c:pt>
                <c:pt idx="13942">
                  <c:v>-969108420</c:v>
                </c:pt>
                <c:pt idx="13943">
                  <c:v>-969247645</c:v>
                </c:pt>
                <c:pt idx="13944">
                  <c:v>-969386880</c:v>
                </c:pt>
                <c:pt idx="13945">
                  <c:v>-969526125</c:v>
                </c:pt>
                <c:pt idx="13946">
                  <c:v>-969665380</c:v>
                </c:pt>
                <c:pt idx="13947">
                  <c:v>-969804645</c:v>
                </c:pt>
                <c:pt idx="13948">
                  <c:v>-969943920</c:v>
                </c:pt>
                <c:pt idx="13949">
                  <c:v>-970083205</c:v>
                </c:pt>
                <c:pt idx="13950">
                  <c:v>-970222500</c:v>
                </c:pt>
                <c:pt idx="13951">
                  <c:v>-970361805</c:v>
                </c:pt>
                <c:pt idx="13952">
                  <c:v>-970501120</c:v>
                </c:pt>
                <c:pt idx="13953">
                  <c:v>-970640445</c:v>
                </c:pt>
                <c:pt idx="13954">
                  <c:v>-970779780</c:v>
                </c:pt>
                <c:pt idx="13955">
                  <c:v>-970919125</c:v>
                </c:pt>
                <c:pt idx="13956">
                  <c:v>-971058480</c:v>
                </c:pt>
                <c:pt idx="13957">
                  <c:v>-971197845</c:v>
                </c:pt>
                <c:pt idx="13958">
                  <c:v>-971337220</c:v>
                </c:pt>
                <c:pt idx="13959">
                  <c:v>-971476605</c:v>
                </c:pt>
                <c:pt idx="13960">
                  <c:v>-971616000</c:v>
                </c:pt>
                <c:pt idx="13961">
                  <c:v>-971755405</c:v>
                </c:pt>
                <c:pt idx="13962">
                  <c:v>-971894820</c:v>
                </c:pt>
                <c:pt idx="13963">
                  <c:v>-972034245</c:v>
                </c:pt>
                <c:pt idx="13964">
                  <c:v>-972173680</c:v>
                </c:pt>
                <c:pt idx="13965">
                  <c:v>-972313125</c:v>
                </c:pt>
                <c:pt idx="13966">
                  <c:v>-972452580</c:v>
                </c:pt>
                <c:pt idx="13967">
                  <c:v>-972592045</c:v>
                </c:pt>
                <c:pt idx="13968">
                  <c:v>-972731520</c:v>
                </c:pt>
                <c:pt idx="13969">
                  <c:v>-972871005</c:v>
                </c:pt>
                <c:pt idx="13970">
                  <c:v>-973010500</c:v>
                </c:pt>
                <c:pt idx="13971">
                  <c:v>-973150005</c:v>
                </c:pt>
                <c:pt idx="13972">
                  <c:v>-973289520</c:v>
                </c:pt>
                <c:pt idx="13973">
                  <c:v>-973429045</c:v>
                </c:pt>
                <c:pt idx="13974">
                  <c:v>-973568580</c:v>
                </c:pt>
                <c:pt idx="13975">
                  <c:v>-973708125</c:v>
                </c:pt>
                <c:pt idx="13976">
                  <c:v>-973847680</c:v>
                </c:pt>
                <c:pt idx="13977">
                  <c:v>-973987245</c:v>
                </c:pt>
                <c:pt idx="13978">
                  <c:v>-974126820</c:v>
                </c:pt>
                <c:pt idx="13979">
                  <c:v>-974266405</c:v>
                </c:pt>
                <c:pt idx="13980">
                  <c:v>-974406000</c:v>
                </c:pt>
                <c:pt idx="13981">
                  <c:v>-974545605</c:v>
                </c:pt>
                <c:pt idx="13982">
                  <c:v>-974685220</c:v>
                </c:pt>
                <c:pt idx="13983">
                  <c:v>-974824845</c:v>
                </c:pt>
                <c:pt idx="13984">
                  <c:v>-974964480</c:v>
                </c:pt>
                <c:pt idx="13985">
                  <c:v>-975104125</c:v>
                </c:pt>
                <c:pt idx="13986">
                  <c:v>-975243780</c:v>
                </c:pt>
                <c:pt idx="13987">
                  <c:v>-975383445</c:v>
                </c:pt>
                <c:pt idx="13988">
                  <c:v>-975523120</c:v>
                </c:pt>
                <c:pt idx="13989">
                  <c:v>-975662805</c:v>
                </c:pt>
                <c:pt idx="13990">
                  <c:v>-975802500</c:v>
                </c:pt>
                <c:pt idx="13991">
                  <c:v>-975942205</c:v>
                </c:pt>
                <c:pt idx="13992">
                  <c:v>-976081920</c:v>
                </c:pt>
                <c:pt idx="13993">
                  <c:v>-976221645</c:v>
                </c:pt>
                <c:pt idx="13994">
                  <c:v>-976361380</c:v>
                </c:pt>
                <c:pt idx="13995">
                  <c:v>-976501125</c:v>
                </c:pt>
                <c:pt idx="13996">
                  <c:v>-976640880</c:v>
                </c:pt>
                <c:pt idx="13997">
                  <c:v>-976780645</c:v>
                </c:pt>
                <c:pt idx="13998">
                  <c:v>-976920420</c:v>
                </c:pt>
                <c:pt idx="13999">
                  <c:v>-977060205</c:v>
                </c:pt>
                <c:pt idx="14000">
                  <c:v>-977200000</c:v>
                </c:pt>
                <c:pt idx="14001">
                  <c:v>-977339805</c:v>
                </c:pt>
                <c:pt idx="14002">
                  <c:v>-977479620</c:v>
                </c:pt>
                <c:pt idx="14003">
                  <c:v>-977619445</c:v>
                </c:pt>
                <c:pt idx="14004">
                  <c:v>-977759280</c:v>
                </c:pt>
                <c:pt idx="14005">
                  <c:v>-977899125</c:v>
                </c:pt>
                <c:pt idx="14006">
                  <c:v>-978038980</c:v>
                </c:pt>
                <c:pt idx="14007">
                  <c:v>-978178845</c:v>
                </c:pt>
                <c:pt idx="14008">
                  <c:v>-978318720</c:v>
                </c:pt>
                <c:pt idx="14009">
                  <c:v>-978458605</c:v>
                </c:pt>
                <c:pt idx="14010">
                  <c:v>-978598500</c:v>
                </c:pt>
                <c:pt idx="14011">
                  <c:v>-978738405</c:v>
                </c:pt>
                <c:pt idx="14012">
                  <c:v>-978878320</c:v>
                </c:pt>
                <c:pt idx="14013">
                  <c:v>-979018245</c:v>
                </c:pt>
                <c:pt idx="14014">
                  <c:v>-979158180</c:v>
                </c:pt>
                <c:pt idx="14015">
                  <c:v>-979298125</c:v>
                </c:pt>
                <c:pt idx="14016">
                  <c:v>-979438080</c:v>
                </c:pt>
                <c:pt idx="14017">
                  <c:v>-979578045</c:v>
                </c:pt>
                <c:pt idx="14018">
                  <c:v>-979718020</c:v>
                </c:pt>
                <c:pt idx="14019">
                  <c:v>-979858005</c:v>
                </c:pt>
                <c:pt idx="14020">
                  <c:v>-979998000</c:v>
                </c:pt>
                <c:pt idx="14021">
                  <c:v>-980138005</c:v>
                </c:pt>
                <c:pt idx="14022">
                  <c:v>-980278020</c:v>
                </c:pt>
                <c:pt idx="14023">
                  <c:v>-980418045</c:v>
                </c:pt>
                <c:pt idx="14024">
                  <c:v>-980558080</c:v>
                </c:pt>
                <c:pt idx="14025">
                  <c:v>-980698125</c:v>
                </c:pt>
                <c:pt idx="14026">
                  <c:v>-980838180</c:v>
                </c:pt>
                <c:pt idx="14027">
                  <c:v>-980978245</c:v>
                </c:pt>
                <c:pt idx="14028">
                  <c:v>-981118320</c:v>
                </c:pt>
                <c:pt idx="14029">
                  <c:v>-981258405</c:v>
                </c:pt>
                <c:pt idx="14030">
                  <c:v>-981398500</c:v>
                </c:pt>
                <c:pt idx="14031">
                  <c:v>-981538605</c:v>
                </c:pt>
                <c:pt idx="14032">
                  <c:v>-981678720</c:v>
                </c:pt>
                <c:pt idx="14033">
                  <c:v>-981818845</c:v>
                </c:pt>
                <c:pt idx="14034">
                  <c:v>-981958980</c:v>
                </c:pt>
                <c:pt idx="14035">
                  <c:v>-982099125</c:v>
                </c:pt>
                <c:pt idx="14036">
                  <c:v>-982239280</c:v>
                </c:pt>
                <c:pt idx="14037">
                  <c:v>-982379445</c:v>
                </c:pt>
                <c:pt idx="14038">
                  <c:v>-982519620</c:v>
                </c:pt>
                <c:pt idx="14039">
                  <c:v>-982659805</c:v>
                </c:pt>
                <c:pt idx="14040">
                  <c:v>-982800000</c:v>
                </c:pt>
                <c:pt idx="14041">
                  <c:v>-982940205</c:v>
                </c:pt>
                <c:pt idx="14042">
                  <c:v>-983080420</c:v>
                </c:pt>
                <c:pt idx="14043">
                  <c:v>-983220645</c:v>
                </c:pt>
                <c:pt idx="14044">
                  <c:v>-983360880</c:v>
                </c:pt>
                <c:pt idx="14045">
                  <c:v>-983501125</c:v>
                </c:pt>
                <c:pt idx="14046">
                  <c:v>-983641380</c:v>
                </c:pt>
                <c:pt idx="14047">
                  <c:v>-983781645</c:v>
                </c:pt>
                <c:pt idx="14048">
                  <c:v>-983921920</c:v>
                </c:pt>
                <c:pt idx="14049">
                  <c:v>-984062205</c:v>
                </c:pt>
                <c:pt idx="14050">
                  <c:v>-984202500</c:v>
                </c:pt>
                <c:pt idx="14051">
                  <c:v>-984342805</c:v>
                </c:pt>
                <c:pt idx="14052">
                  <c:v>-984483120</c:v>
                </c:pt>
                <c:pt idx="14053">
                  <c:v>-984623445</c:v>
                </c:pt>
                <c:pt idx="14054">
                  <c:v>-984763780</c:v>
                </c:pt>
                <c:pt idx="14055">
                  <c:v>-984904125</c:v>
                </c:pt>
                <c:pt idx="14056">
                  <c:v>-985044480</c:v>
                </c:pt>
                <c:pt idx="14057">
                  <c:v>-985184845</c:v>
                </c:pt>
                <c:pt idx="14058">
                  <c:v>-985325220</c:v>
                </c:pt>
                <c:pt idx="14059">
                  <c:v>-985465605</c:v>
                </c:pt>
                <c:pt idx="14060">
                  <c:v>-985606000</c:v>
                </c:pt>
                <c:pt idx="14061">
                  <c:v>-985746405</c:v>
                </c:pt>
                <c:pt idx="14062">
                  <c:v>-985886820</c:v>
                </c:pt>
                <c:pt idx="14063">
                  <c:v>-986027245</c:v>
                </c:pt>
                <c:pt idx="14064">
                  <c:v>-986167680</c:v>
                </c:pt>
                <c:pt idx="14065">
                  <c:v>-986308125</c:v>
                </c:pt>
                <c:pt idx="14066">
                  <c:v>-986448580</c:v>
                </c:pt>
                <c:pt idx="14067">
                  <c:v>-986589045</c:v>
                </c:pt>
                <c:pt idx="14068">
                  <c:v>-986729520</c:v>
                </c:pt>
                <c:pt idx="14069">
                  <c:v>-986870005</c:v>
                </c:pt>
                <c:pt idx="14070">
                  <c:v>-987010500</c:v>
                </c:pt>
                <c:pt idx="14071">
                  <c:v>-987151005</c:v>
                </c:pt>
                <c:pt idx="14072">
                  <c:v>-987291520</c:v>
                </c:pt>
                <c:pt idx="14073">
                  <c:v>-987432045</c:v>
                </c:pt>
                <c:pt idx="14074">
                  <c:v>-987572580</c:v>
                </c:pt>
                <c:pt idx="14075">
                  <c:v>-987713125</c:v>
                </c:pt>
                <c:pt idx="14076">
                  <c:v>-987853680</c:v>
                </c:pt>
                <c:pt idx="14077">
                  <c:v>-987994245</c:v>
                </c:pt>
                <c:pt idx="14078">
                  <c:v>-988134820</c:v>
                </c:pt>
                <c:pt idx="14079">
                  <c:v>-988275405</c:v>
                </c:pt>
                <c:pt idx="14080">
                  <c:v>-988416000</c:v>
                </c:pt>
                <c:pt idx="14081">
                  <c:v>-988556605</c:v>
                </c:pt>
                <c:pt idx="14082">
                  <c:v>-988697220</c:v>
                </c:pt>
                <c:pt idx="14083">
                  <c:v>-988837845</c:v>
                </c:pt>
                <c:pt idx="14084">
                  <c:v>-988978480</c:v>
                </c:pt>
                <c:pt idx="14085">
                  <c:v>-989119125</c:v>
                </c:pt>
                <c:pt idx="14086">
                  <c:v>-989259780</c:v>
                </c:pt>
                <c:pt idx="14087">
                  <c:v>-989400445</c:v>
                </c:pt>
                <c:pt idx="14088">
                  <c:v>-989541120</c:v>
                </c:pt>
                <c:pt idx="14089">
                  <c:v>-989681805</c:v>
                </c:pt>
                <c:pt idx="14090">
                  <c:v>-989822500</c:v>
                </c:pt>
                <c:pt idx="14091">
                  <c:v>-989963205</c:v>
                </c:pt>
                <c:pt idx="14092">
                  <c:v>-990103920</c:v>
                </c:pt>
                <c:pt idx="14093">
                  <c:v>-990244645</c:v>
                </c:pt>
                <c:pt idx="14094">
                  <c:v>-990385380</c:v>
                </c:pt>
                <c:pt idx="14095">
                  <c:v>-990526125</c:v>
                </c:pt>
                <c:pt idx="14096">
                  <c:v>-990666880</c:v>
                </c:pt>
                <c:pt idx="14097">
                  <c:v>-990807645</c:v>
                </c:pt>
                <c:pt idx="14098">
                  <c:v>-990948420</c:v>
                </c:pt>
                <c:pt idx="14099">
                  <c:v>-991089205</c:v>
                </c:pt>
                <c:pt idx="14100">
                  <c:v>-991230000</c:v>
                </c:pt>
                <c:pt idx="14101">
                  <c:v>-991370805</c:v>
                </c:pt>
                <c:pt idx="14102">
                  <c:v>-991511620</c:v>
                </c:pt>
                <c:pt idx="14103">
                  <c:v>-991652445</c:v>
                </c:pt>
                <c:pt idx="14104">
                  <c:v>-991793280</c:v>
                </c:pt>
                <c:pt idx="14105">
                  <c:v>-991934125</c:v>
                </c:pt>
                <c:pt idx="14106">
                  <c:v>-992074980</c:v>
                </c:pt>
                <c:pt idx="14107">
                  <c:v>-992215845</c:v>
                </c:pt>
                <c:pt idx="14108">
                  <c:v>-992356720</c:v>
                </c:pt>
                <c:pt idx="14109">
                  <c:v>-992497605</c:v>
                </c:pt>
                <c:pt idx="14110">
                  <c:v>-992638500</c:v>
                </c:pt>
                <c:pt idx="14111">
                  <c:v>-992779405</c:v>
                </c:pt>
                <c:pt idx="14112">
                  <c:v>-992920320</c:v>
                </c:pt>
                <c:pt idx="14113">
                  <c:v>-993061245</c:v>
                </c:pt>
                <c:pt idx="14114">
                  <c:v>-993202180</c:v>
                </c:pt>
                <c:pt idx="14115">
                  <c:v>-993343125</c:v>
                </c:pt>
                <c:pt idx="14116">
                  <c:v>-993484080</c:v>
                </c:pt>
                <c:pt idx="14117">
                  <c:v>-993625045</c:v>
                </c:pt>
                <c:pt idx="14118">
                  <c:v>-993766020</c:v>
                </c:pt>
                <c:pt idx="14119">
                  <c:v>-993907005</c:v>
                </c:pt>
                <c:pt idx="14120">
                  <c:v>-994048000</c:v>
                </c:pt>
                <c:pt idx="14121">
                  <c:v>-994189005</c:v>
                </c:pt>
                <c:pt idx="14122">
                  <c:v>-994330020</c:v>
                </c:pt>
                <c:pt idx="14123">
                  <c:v>-994471045</c:v>
                </c:pt>
                <c:pt idx="14124">
                  <c:v>-994612080</c:v>
                </c:pt>
                <c:pt idx="14125">
                  <c:v>-994753125</c:v>
                </c:pt>
                <c:pt idx="14126">
                  <c:v>-994894180</c:v>
                </c:pt>
                <c:pt idx="14127">
                  <c:v>-995035245</c:v>
                </c:pt>
                <c:pt idx="14128">
                  <c:v>-995176320</c:v>
                </c:pt>
                <c:pt idx="14129">
                  <c:v>-995317405</c:v>
                </c:pt>
                <c:pt idx="14130">
                  <c:v>-995458500</c:v>
                </c:pt>
                <c:pt idx="14131">
                  <c:v>-995599605</c:v>
                </c:pt>
                <c:pt idx="14132">
                  <c:v>-995740720</c:v>
                </c:pt>
                <c:pt idx="14133">
                  <c:v>-995881845</c:v>
                </c:pt>
                <c:pt idx="14134">
                  <c:v>-996022980</c:v>
                </c:pt>
                <c:pt idx="14135">
                  <c:v>-996164125</c:v>
                </c:pt>
                <c:pt idx="14136">
                  <c:v>-996305280</c:v>
                </c:pt>
                <c:pt idx="14137">
                  <c:v>-996446445</c:v>
                </c:pt>
                <c:pt idx="14138">
                  <c:v>-996587620</c:v>
                </c:pt>
                <c:pt idx="14139">
                  <c:v>-996728805</c:v>
                </c:pt>
                <c:pt idx="14140">
                  <c:v>-996870000</c:v>
                </c:pt>
                <c:pt idx="14141">
                  <c:v>-997011205</c:v>
                </c:pt>
                <c:pt idx="14142">
                  <c:v>-997152420</c:v>
                </c:pt>
                <c:pt idx="14143">
                  <c:v>-997293645</c:v>
                </c:pt>
                <c:pt idx="14144">
                  <c:v>-997434880</c:v>
                </c:pt>
                <c:pt idx="14145">
                  <c:v>-997576125</c:v>
                </c:pt>
                <c:pt idx="14146">
                  <c:v>-997717380</c:v>
                </c:pt>
                <c:pt idx="14147">
                  <c:v>-997858645</c:v>
                </c:pt>
                <c:pt idx="14148">
                  <c:v>-997999920</c:v>
                </c:pt>
                <c:pt idx="14149">
                  <c:v>-998141205</c:v>
                </c:pt>
                <c:pt idx="14150">
                  <c:v>-998282500</c:v>
                </c:pt>
                <c:pt idx="14151">
                  <c:v>-998423805</c:v>
                </c:pt>
                <c:pt idx="14152">
                  <c:v>-998565120</c:v>
                </c:pt>
                <c:pt idx="14153">
                  <c:v>-998706445</c:v>
                </c:pt>
                <c:pt idx="14154">
                  <c:v>-998847780</c:v>
                </c:pt>
                <c:pt idx="14155">
                  <c:v>-998989125</c:v>
                </c:pt>
                <c:pt idx="14156">
                  <c:v>-999130480</c:v>
                </c:pt>
                <c:pt idx="14157">
                  <c:v>-999271845</c:v>
                </c:pt>
                <c:pt idx="14158">
                  <c:v>-999413220</c:v>
                </c:pt>
                <c:pt idx="14159">
                  <c:v>-999554605</c:v>
                </c:pt>
                <c:pt idx="14160">
                  <c:v>-999696000</c:v>
                </c:pt>
                <c:pt idx="14161">
                  <c:v>-999837405</c:v>
                </c:pt>
                <c:pt idx="14162">
                  <c:v>-999978820</c:v>
                </c:pt>
                <c:pt idx="14163">
                  <c:v>-1000120245</c:v>
                </c:pt>
                <c:pt idx="14164">
                  <c:v>-1000261680</c:v>
                </c:pt>
                <c:pt idx="14165">
                  <c:v>-1000403125</c:v>
                </c:pt>
                <c:pt idx="14166">
                  <c:v>-1000544580</c:v>
                </c:pt>
                <c:pt idx="14167">
                  <c:v>-1000686045</c:v>
                </c:pt>
                <c:pt idx="14168">
                  <c:v>-1000827520</c:v>
                </c:pt>
                <c:pt idx="14169">
                  <c:v>-1000969005</c:v>
                </c:pt>
                <c:pt idx="14170">
                  <c:v>-1001110500</c:v>
                </c:pt>
                <c:pt idx="14171">
                  <c:v>-1001252005</c:v>
                </c:pt>
                <c:pt idx="14172">
                  <c:v>-1001393520</c:v>
                </c:pt>
                <c:pt idx="14173">
                  <c:v>-1001535045</c:v>
                </c:pt>
                <c:pt idx="14174">
                  <c:v>-1001676580</c:v>
                </c:pt>
                <c:pt idx="14175">
                  <c:v>-1001818125</c:v>
                </c:pt>
                <c:pt idx="14176">
                  <c:v>-1001959680</c:v>
                </c:pt>
                <c:pt idx="14177">
                  <c:v>-1002101245</c:v>
                </c:pt>
                <c:pt idx="14178">
                  <c:v>-1002242820</c:v>
                </c:pt>
                <c:pt idx="14179">
                  <c:v>-1002384405</c:v>
                </c:pt>
                <c:pt idx="14180">
                  <c:v>-1002526000</c:v>
                </c:pt>
                <c:pt idx="14181">
                  <c:v>-1002667605</c:v>
                </c:pt>
                <c:pt idx="14182">
                  <c:v>-1002809220</c:v>
                </c:pt>
                <c:pt idx="14183">
                  <c:v>-1002950845</c:v>
                </c:pt>
                <c:pt idx="14184">
                  <c:v>-1003092480</c:v>
                </c:pt>
                <c:pt idx="14185">
                  <c:v>-1003234125</c:v>
                </c:pt>
                <c:pt idx="14186">
                  <c:v>-1003375780</c:v>
                </c:pt>
                <c:pt idx="14187">
                  <c:v>-1003517445</c:v>
                </c:pt>
                <c:pt idx="14188">
                  <c:v>-1003659120</c:v>
                </c:pt>
                <c:pt idx="14189">
                  <c:v>-1003800805</c:v>
                </c:pt>
                <c:pt idx="14190">
                  <c:v>-1003942500</c:v>
                </c:pt>
                <c:pt idx="14191">
                  <c:v>-1004084205</c:v>
                </c:pt>
                <c:pt idx="14192">
                  <c:v>-1004225920</c:v>
                </c:pt>
                <c:pt idx="14193">
                  <c:v>-1004367645</c:v>
                </c:pt>
                <c:pt idx="14194">
                  <c:v>-1004509380</c:v>
                </c:pt>
                <c:pt idx="14195">
                  <c:v>-1004651125</c:v>
                </c:pt>
                <c:pt idx="14196">
                  <c:v>-1004792880</c:v>
                </c:pt>
                <c:pt idx="14197">
                  <c:v>-1004934645</c:v>
                </c:pt>
                <c:pt idx="14198">
                  <c:v>-1005076420</c:v>
                </c:pt>
                <c:pt idx="14199">
                  <c:v>-1005218205</c:v>
                </c:pt>
                <c:pt idx="14200">
                  <c:v>-1005360000</c:v>
                </c:pt>
                <c:pt idx="14201">
                  <c:v>-1005501805</c:v>
                </c:pt>
                <c:pt idx="14202">
                  <c:v>-1005643620</c:v>
                </c:pt>
                <c:pt idx="14203">
                  <c:v>-1005785445</c:v>
                </c:pt>
                <c:pt idx="14204">
                  <c:v>-1005927280</c:v>
                </c:pt>
                <c:pt idx="14205">
                  <c:v>-1006069125</c:v>
                </c:pt>
                <c:pt idx="14206">
                  <c:v>-1006210980</c:v>
                </c:pt>
                <c:pt idx="14207">
                  <c:v>-1006352845</c:v>
                </c:pt>
                <c:pt idx="14208">
                  <c:v>-1006494720</c:v>
                </c:pt>
                <c:pt idx="14209">
                  <c:v>-1006636605</c:v>
                </c:pt>
                <c:pt idx="14210">
                  <c:v>-1006778500</c:v>
                </c:pt>
                <c:pt idx="14211">
                  <c:v>-1006920405</c:v>
                </c:pt>
                <c:pt idx="14212">
                  <c:v>-1007062320</c:v>
                </c:pt>
                <c:pt idx="14213">
                  <c:v>-1007204245</c:v>
                </c:pt>
                <c:pt idx="14214">
                  <c:v>-1007346180</c:v>
                </c:pt>
                <c:pt idx="14215">
                  <c:v>-1007488125</c:v>
                </c:pt>
                <c:pt idx="14216">
                  <c:v>-1007630080</c:v>
                </c:pt>
                <c:pt idx="14217">
                  <c:v>-1007772045</c:v>
                </c:pt>
                <c:pt idx="14218">
                  <c:v>-1007914020</c:v>
                </c:pt>
                <c:pt idx="14219">
                  <c:v>-1008056005</c:v>
                </c:pt>
                <c:pt idx="14220">
                  <c:v>-1008198000</c:v>
                </c:pt>
                <c:pt idx="14221">
                  <c:v>-1008340005</c:v>
                </c:pt>
                <c:pt idx="14222">
                  <c:v>-1008482020</c:v>
                </c:pt>
                <c:pt idx="14223">
                  <c:v>-1008624045</c:v>
                </c:pt>
                <c:pt idx="14224">
                  <c:v>-1008766080</c:v>
                </c:pt>
                <c:pt idx="14225">
                  <c:v>-1008908125</c:v>
                </c:pt>
                <c:pt idx="14226">
                  <c:v>-1009050180</c:v>
                </c:pt>
                <c:pt idx="14227">
                  <c:v>-1009192245</c:v>
                </c:pt>
                <c:pt idx="14228">
                  <c:v>-1009334320</c:v>
                </c:pt>
                <c:pt idx="14229">
                  <c:v>-1009476405</c:v>
                </c:pt>
                <c:pt idx="14230">
                  <c:v>-1009618500</c:v>
                </c:pt>
                <c:pt idx="14231">
                  <c:v>-1009760605</c:v>
                </c:pt>
                <c:pt idx="14232">
                  <c:v>-1009902720</c:v>
                </c:pt>
                <c:pt idx="14233">
                  <c:v>-1010044845</c:v>
                </c:pt>
                <c:pt idx="14234">
                  <c:v>-1010186980</c:v>
                </c:pt>
                <c:pt idx="14235">
                  <c:v>-1010329125</c:v>
                </c:pt>
                <c:pt idx="14236">
                  <c:v>-1010471280</c:v>
                </c:pt>
                <c:pt idx="14237">
                  <c:v>-1010613445</c:v>
                </c:pt>
                <c:pt idx="14238">
                  <c:v>-1010755620</c:v>
                </c:pt>
                <c:pt idx="14239">
                  <c:v>-1010897805</c:v>
                </c:pt>
                <c:pt idx="14240">
                  <c:v>-1011040000</c:v>
                </c:pt>
                <c:pt idx="14241">
                  <c:v>-1011182205</c:v>
                </c:pt>
                <c:pt idx="14242">
                  <c:v>-1011324420</c:v>
                </c:pt>
                <c:pt idx="14243">
                  <c:v>-1011466645</c:v>
                </c:pt>
                <c:pt idx="14244">
                  <c:v>-1011608880</c:v>
                </c:pt>
                <c:pt idx="14245">
                  <c:v>-1011751125</c:v>
                </c:pt>
                <c:pt idx="14246">
                  <c:v>-1011893380</c:v>
                </c:pt>
                <c:pt idx="14247">
                  <c:v>-1012035645</c:v>
                </c:pt>
                <c:pt idx="14248">
                  <c:v>-1012177920</c:v>
                </c:pt>
                <c:pt idx="14249">
                  <c:v>-1012320205</c:v>
                </c:pt>
                <c:pt idx="14250">
                  <c:v>-1012462500</c:v>
                </c:pt>
                <c:pt idx="14251">
                  <c:v>-1012604805</c:v>
                </c:pt>
                <c:pt idx="14252">
                  <c:v>-1012747120</c:v>
                </c:pt>
                <c:pt idx="14253">
                  <c:v>-1012889445</c:v>
                </c:pt>
                <c:pt idx="14254">
                  <c:v>-1013031780</c:v>
                </c:pt>
                <c:pt idx="14255">
                  <c:v>-1013174125</c:v>
                </c:pt>
                <c:pt idx="14256">
                  <c:v>-1013316480</c:v>
                </c:pt>
                <c:pt idx="14257">
                  <c:v>-1013458845</c:v>
                </c:pt>
                <c:pt idx="14258">
                  <c:v>-1013601220</c:v>
                </c:pt>
                <c:pt idx="14259">
                  <c:v>-1013743605</c:v>
                </c:pt>
                <c:pt idx="14260">
                  <c:v>-1013886000</c:v>
                </c:pt>
                <c:pt idx="14261">
                  <c:v>-1014028405</c:v>
                </c:pt>
                <c:pt idx="14262">
                  <c:v>-1014170820</c:v>
                </c:pt>
                <c:pt idx="14263">
                  <c:v>-1014313245</c:v>
                </c:pt>
                <c:pt idx="14264">
                  <c:v>-1014455680</c:v>
                </c:pt>
                <c:pt idx="14265">
                  <c:v>-1014598125</c:v>
                </c:pt>
                <c:pt idx="14266">
                  <c:v>-1014740580</c:v>
                </c:pt>
                <c:pt idx="14267">
                  <c:v>-1014883045</c:v>
                </c:pt>
                <c:pt idx="14268">
                  <c:v>-1015025520</c:v>
                </c:pt>
                <c:pt idx="14269">
                  <c:v>-1015168005</c:v>
                </c:pt>
                <c:pt idx="14270">
                  <c:v>-1015310500</c:v>
                </c:pt>
                <c:pt idx="14271">
                  <c:v>-1015453005</c:v>
                </c:pt>
                <c:pt idx="14272">
                  <c:v>-1015595520</c:v>
                </c:pt>
                <c:pt idx="14273">
                  <c:v>-1015738045</c:v>
                </c:pt>
                <c:pt idx="14274">
                  <c:v>-1015880580</c:v>
                </c:pt>
                <c:pt idx="14275">
                  <c:v>-1016023125</c:v>
                </c:pt>
                <c:pt idx="14276">
                  <c:v>-1016165680</c:v>
                </c:pt>
                <c:pt idx="14277">
                  <c:v>-1016308245</c:v>
                </c:pt>
                <c:pt idx="14278">
                  <c:v>-1016450820</c:v>
                </c:pt>
                <c:pt idx="14279">
                  <c:v>-1016593405</c:v>
                </c:pt>
                <c:pt idx="14280">
                  <c:v>-1016736000</c:v>
                </c:pt>
                <c:pt idx="14281">
                  <c:v>-1016878605</c:v>
                </c:pt>
                <c:pt idx="14282">
                  <c:v>-1017021220</c:v>
                </c:pt>
                <c:pt idx="14283">
                  <c:v>-1017163845</c:v>
                </c:pt>
                <c:pt idx="14284">
                  <c:v>-1017306480</c:v>
                </c:pt>
                <c:pt idx="14285">
                  <c:v>-1017449125</c:v>
                </c:pt>
                <c:pt idx="14286">
                  <c:v>-1017591780</c:v>
                </c:pt>
                <c:pt idx="14287">
                  <c:v>-1017734445</c:v>
                </c:pt>
                <c:pt idx="14288">
                  <c:v>-1017877120</c:v>
                </c:pt>
                <c:pt idx="14289">
                  <c:v>-1018019805</c:v>
                </c:pt>
                <c:pt idx="14290">
                  <c:v>-1018162500</c:v>
                </c:pt>
                <c:pt idx="14291">
                  <c:v>-1018305205</c:v>
                </c:pt>
                <c:pt idx="14292">
                  <c:v>-1018447920</c:v>
                </c:pt>
                <c:pt idx="14293">
                  <c:v>-1018590645</c:v>
                </c:pt>
                <c:pt idx="14294">
                  <c:v>-1018733380</c:v>
                </c:pt>
                <c:pt idx="14295">
                  <c:v>-1018876125</c:v>
                </c:pt>
                <c:pt idx="14296">
                  <c:v>-1019018880</c:v>
                </c:pt>
                <c:pt idx="14297">
                  <c:v>-1019161645</c:v>
                </c:pt>
                <c:pt idx="14298">
                  <c:v>-1019304420</c:v>
                </c:pt>
                <c:pt idx="14299">
                  <c:v>-1019447205</c:v>
                </c:pt>
                <c:pt idx="14300">
                  <c:v>-1019590000</c:v>
                </c:pt>
                <c:pt idx="14301">
                  <c:v>-1019732805</c:v>
                </c:pt>
                <c:pt idx="14302">
                  <c:v>-1019875620</c:v>
                </c:pt>
                <c:pt idx="14303">
                  <c:v>-1020018445</c:v>
                </c:pt>
                <c:pt idx="14304">
                  <c:v>-1020161280</c:v>
                </c:pt>
                <c:pt idx="14305">
                  <c:v>-1020304125</c:v>
                </c:pt>
                <c:pt idx="14306">
                  <c:v>-1020446980</c:v>
                </c:pt>
                <c:pt idx="14307">
                  <c:v>-1020589845</c:v>
                </c:pt>
                <c:pt idx="14308">
                  <c:v>-1020732720</c:v>
                </c:pt>
                <c:pt idx="14309">
                  <c:v>-1020875605</c:v>
                </c:pt>
                <c:pt idx="14310">
                  <c:v>-1021018500</c:v>
                </c:pt>
                <c:pt idx="14311">
                  <c:v>-1021161405</c:v>
                </c:pt>
                <c:pt idx="14312">
                  <c:v>-1021304320</c:v>
                </c:pt>
                <c:pt idx="14313">
                  <c:v>-1021447245</c:v>
                </c:pt>
                <c:pt idx="14314">
                  <c:v>-1021590180</c:v>
                </c:pt>
                <c:pt idx="14315">
                  <c:v>-1021733125</c:v>
                </c:pt>
                <c:pt idx="14316">
                  <c:v>-1021876080</c:v>
                </c:pt>
                <c:pt idx="14317">
                  <c:v>-1022019045</c:v>
                </c:pt>
                <c:pt idx="14318">
                  <c:v>-1022162020</c:v>
                </c:pt>
                <c:pt idx="14319">
                  <c:v>-1022305005</c:v>
                </c:pt>
                <c:pt idx="14320">
                  <c:v>-1022448000</c:v>
                </c:pt>
                <c:pt idx="14321">
                  <c:v>-1022591005</c:v>
                </c:pt>
                <c:pt idx="14322">
                  <c:v>-1022734020</c:v>
                </c:pt>
                <c:pt idx="14323">
                  <c:v>-1022877045</c:v>
                </c:pt>
                <c:pt idx="14324">
                  <c:v>-1023020080</c:v>
                </c:pt>
                <c:pt idx="14325">
                  <c:v>-1023163125</c:v>
                </c:pt>
                <c:pt idx="14326">
                  <c:v>-1023306180</c:v>
                </c:pt>
                <c:pt idx="14327">
                  <c:v>-1023449245</c:v>
                </c:pt>
                <c:pt idx="14328">
                  <c:v>-1023592320</c:v>
                </c:pt>
                <c:pt idx="14329">
                  <c:v>-1023735405</c:v>
                </c:pt>
                <c:pt idx="14330">
                  <c:v>-1023878500</c:v>
                </c:pt>
                <c:pt idx="14331">
                  <c:v>-1024021605</c:v>
                </c:pt>
                <c:pt idx="14332">
                  <c:v>-1024164720</c:v>
                </c:pt>
                <c:pt idx="14333">
                  <c:v>-1024307845</c:v>
                </c:pt>
                <c:pt idx="14334">
                  <c:v>-1024450980</c:v>
                </c:pt>
                <c:pt idx="14335">
                  <c:v>-1024594125</c:v>
                </c:pt>
                <c:pt idx="14336">
                  <c:v>-1024737280</c:v>
                </c:pt>
                <c:pt idx="14337">
                  <c:v>-1024880445</c:v>
                </c:pt>
                <c:pt idx="14338">
                  <c:v>-1025023620</c:v>
                </c:pt>
                <c:pt idx="14339">
                  <c:v>-1025166805</c:v>
                </c:pt>
                <c:pt idx="14340">
                  <c:v>-1025310000</c:v>
                </c:pt>
                <c:pt idx="14341">
                  <c:v>-1025453205</c:v>
                </c:pt>
                <c:pt idx="14342">
                  <c:v>-1025596420</c:v>
                </c:pt>
                <c:pt idx="14343">
                  <c:v>-1025739645</c:v>
                </c:pt>
                <c:pt idx="14344">
                  <c:v>-1025882880</c:v>
                </c:pt>
                <c:pt idx="14345">
                  <c:v>-1026026125</c:v>
                </c:pt>
                <c:pt idx="14346">
                  <c:v>-1026169380</c:v>
                </c:pt>
                <c:pt idx="14347">
                  <c:v>-1026312645</c:v>
                </c:pt>
                <c:pt idx="14348">
                  <c:v>-1026455920</c:v>
                </c:pt>
                <c:pt idx="14349">
                  <c:v>-1026599205</c:v>
                </c:pt>
                <c:pt idx="14350">
                  <c:v>-1026742500</c:v>
                </c:pt>
                <c:pt idx="14351">
                  <c:v>-1026885805</c:v>
                </c:pt>
                <c:pt idx="14352">
                  <c:v>-1027029120</c:v>
                </c:pt>
                <c:pt idx="14353">
                  <c:v>-1027172445</c:v>
                </c:pt>
                <c:pt idx="14354">
                  <c:v>-1027315780</c:v>
                </c:pt>
                <c:pt idx="14355">
                  <c:v>-1027459125</c:v>
                </c:pt>
                <c:pt idx="14356">
                  <c:v>-1027602480</c:v>
                </c:pt>
                <c:pt idx="14357">
                  <c:v>-1027745845</c:v>
                </c:pt>
                <c:pt idx="14358">
                  <c:v>-1027889220</c:v>
                </c:pt>
                <c:pt idx="14359">
                  <c:v>-1028032605</c:v>
                </c:pt>
                <c:pt idx="14360">
                  <c:v>-1028176000</c:v>
                </c:pt>
                <c:pt idx="14361">
                  <c:v>-1028319405</c:v>
                </c:pt>
                <c:pt idx="14362">
                  <c:v>-1028462820</c:v>
                </c:pt>
                <c:pt idx="14363">
                  <c:v>-1028606245</c:v>
                </c:pt>
                <c:pt idx="14364">
                  <c:v>-1028749680</c:v>
                </c:pt>
                <c:pt idx="14365">
                  <c:v>-1028893125</c:v>
                </c:pt>
                <c:pt idx="14366">
                  <c:v>-1029036580</c:v>
                </c:pt>
                <c:pt idx="14367">
                  <c:v>-1029180045</c:v>
                </c:pt>
                <c:pt idx="14368">
                  <c:v>-1029323520</c:v>
                </c:pt>
                <c:pt idx="14369">
                  <c:v>-1029467005</c:v>
                </c:pt>
                <c:pt idx="14370">
                  <c:v>-1029610500</c:v>
                </c:pt>
                <c:pt idx="14371">
                  <c:v>-1029754005</c:v>
                </c:pt>
                <c:pt idx="14372">
                  <c:v>-1029897520</c:v>
                </c:pt>
                <c:pt idx="14373">
                  <c:v>-1030041045</c:v>
                </c:pt>
                <c:pt idx="14374">
                  <c:v>-1030184580</c:v>
                </c:pt>
                <c:pt idx="14375">
                  <c:v>-1030328125</c:v>
                </c:pt>
                <c:pt idx="14376">
                  <c:v>-1030471680</c:v>
                </c:pt>
                <c:pt idx="14377">
                  <c:v>-1030615245</c:v>
                </c:pt>
                <c:pt idx="14378">
                  <c:v>-1030758820</c:v>
                </c:pt>
                <c:pt idx="14379">
                  <c:v>-1030902405</c:v>
                </c:pt>
                <c:pt idx="14380">
                  <c:v>-1031046000</c:v>
                </c:pt>
                <c:pt idx="14381">
                  <c:v>-1031189605</c:v>
                </c:pt>
                <c:pt idx="14382">
                  <c:v>-1031333220</c:v>
                </c:pt>
                <c:pt idx="14383">
                  <c:v>-1031476845</c:v>
                </c:pt>
                <c:pt idx="14384">
                  <c:v>-1031620480</c:v>
                </c:pt>
                <c:pt idx="14385">
                  <c:v>-1031764125</c:v>
                </c:pt>
                <c:pt idx="14386">
                  <c:v>-1031907780</c:v>
                </c:pt>
                <c:pt idx="14387">
                  <c:v>-1032051445</c:v>
                </c:pt>
                <c:pt idx="14388">
                  <c:v>-1032195120</c:v>
                </c:pt>
                <c:pt idx="14389">
                  <c:v>-1032338805</c:v>
                </c:pt>
                <c:pt idx="14390">
                  <c:v>-1032482500</c:v>
                </c:pt>
                <c:pt idx="14391">
                  <c:v>-1032626205</c:v>
                </c:pt>
                <c:pt idx="14392">
                  <c:v>-1032769920</c:v>
                </c:pt>
                <c:pt idx="14393">
                  <c:v>-1032913645</c:v>
                </c:pt>
                <c:pt idx="14394">
                  <c:v>-1033057380</c:v>
                </c:pt>
                <c:pt idx="14395">
                  <c:v>-1033201125</c:v>
                </c:pt>
                <c:pt idx="14396">
                  <c:v>-1033344880</c:v>
                </c:pt>
                <c:pt idx="14397">
                  <c:v>-1033488645</c:v>
                </c:pt>
                <c:pt idx="14398">
                  <c:v>-1033632420</c:v>
                </c:pt>
                <c:pt idx="14399">
                  <c:v>-1033776205</c:v>
                </c:pt>
                <c:pt idx="14400">
                  <c:v>-1033920000</c:v>
                </c:pt>
                <c:pt idx="14401">
                  <c:v>-1034063805</c:v>
                </c:pt>
                <c:pt idx="14402">
                  <c:v>-1034207620</c:v>
                </c:pt>
                <c:pt idx="14403">
                  <c:v>-1034351445</c:v>
                </c:pt>
                <c:pt idx="14404">
                  <c:v>-1034495280</c:v>
                </c:pt>
                <c:pt idx="14405">
                  <c:v>-1034639125</c:v>
                </c:pt>
                <c:pt idx="14406">
                  <c:v>-1034782980</c:v>
                </c:pt>
                <c:pt idx="14407">
                  <c:v>-1034926845</c:v>
                </c:pt>
                <c:pt idx="14408">
                  <c:v>-1035070720</c:v>
                </c:pt>
                <c:pt idx="14409">
                  <c:v>-1035214605</c:v>
                </c:pt>
                <c:pt idx="14410">
                  <c:v>-1035358500</c:v>
                </c:pt>
                <c:pt idx="14411">
                  <c:v>-1035502405</c:v>
                </c:pt>
                <c:pt idx="14412">
                  <c:v>-1035646320</c:v>
                </c:pt>
                <c:pt idx="14413">
                  <c:v>-1035790245</c:v>
                </c:pt>
                <c:pt idx="14414">
                  <c:v>-1035934180</c:v>
                </c:pt>
                <c:pt idx="14415">
                  <c:v>-1036078125</c:v>
                </c:pt>
                <c:pt idx="14416">
                  <c:v>-1036222080</c:v>
                </c:pt>
                <c:pt idx="14417">
                  <c:v>-1036366045</c:v>
                </c:pt>
                <c:pt idx="14418">
                  <c:v>-1036510020</c:v>
                </c:pt>
                <c:pt idx="14419">
                  <c:v>-1036654005</c:v>
                </c:pt>
                <c:pt idx="14420">
                  <c:v>-1036798000</c:v>
                </c:pt>
                <c:pt idx="14421">
                  <c:v>-1036942005</c:v>
                </c:pt>
                <c:pt idx="14422">
                  <c:v>-1037086020</c:v>
                </c:pt>
                <c:pt idx="14423">
                  <c:v>-1037230045</c:v>
                </c:pt>
                <c:pt idx="14424">
                  <c:v>-1037374080</c:v>
                </c:pt>
                <c:pt idx="14425">
                  <c:v>-1037518125</c:v>
                </c:pt>
                <c:pt idx="14426">
                  <c:v>-1037662180</c:v>
                </c:pt>
                <c:pt idx="14427">
                  <c:v>-1037806245</c:v>
                </c:pt>
                <c:pt idx="14428">
                  <c:v>-1037950320</c:v>
                </c:pt>
                <c:pt idx="14429">
                  <c:v>-1038094405</c:v>
                </c:pt>
                <c:pt idx="14430">
                  <c:v>-1038238500</c:v>
                </c:pt>
                <c:pt idx="14431">
                  <c:v>-1038382605</c:v>
                </c:pt>
                <c:pt idx="14432">
                  <c:v>-1038526720</c:v>
                </c:pt>
                <c:pt idx="14433">
                  <c:v>-1038670845</c:v>
                </c:pt>
                <c:pt idx="14434">
                  <c:v>-1038814980</c:v>
                </c:pt>
                <c:pt idx="14435">
                  <c:v>-1038959125</c:v>
                </c:pt>
                <c:pt idx="14436">
                  <c:v>-1039103280</c:v>
                </c:pt>
                <c:pt idx="14437">
                  <c:v>-1039247445</c:v>
                </c:pt>
                <c:pt idx="14438">
                  <c:v>-1039391620</c:v>
                </c:pt>
                <c:pt idx="14439">
                  <c:v>-1039535805</c:v>
                </c:pt>
                <c:pt idx="14440">
                  <c:v>-1039680000</c:v>
                </c:pt>
                <c:pt idx="14441">
                  <c:v>-1039824205</c:v>
                </c:pt>
                <c:pt idx="14442">
                  <c:v>-1039968420</c:v>
                </c:pt>
                <c:pt idx="14443">
                  <c:v>-1040112645</c:v>
                </c:pt>
                <c:pt idx="14444">
                  <c:v>-1040256880</c:v>
                </c:pt>
                <c:pt idx="14445">
                  <c:v>-1040401125</c:v>
                </c:pt>
                <c:pt idx="14446">
                  <c:v>-1040545380</c:v>
                </c:pt>
                <c:pt idx="14447">
                  <c:v>-1040689645</c:v>
                </c:pt>
                <c:pt idx="14448">
                  <c:v>-1040833920</c:v>
                </c:pt>
                <c:pt idx="14449">
                  <c:v>-1040978205</c:v>
                </c:pt>
                <c:pt idx="14450">
                  <c:v>-1041122500</c:v>
                </c:pt>
                <c:pt idx="14451">
                  <c:v>-1041266805</c:v>
                </c:pt>
                <c:pt idx="14452">
                  <c:v>-1041411120</c:v>
                </c:pt>
                <c:pt idx="14453">
                  <c:v>-1041555445</c:v>
                </c:pt>
                <c:pt idx="14454">
                  <c:v>-1041699780</c:v>
                </c:pt>
                <c:pt idx="14455">
                  <c:v>-1041844125</c:v>
                </c:pt>
                <c:pt idx="14456">
                  <c:v>-1041988480</c:v>
                </c:pt>
                <c:pt idx="14457">
                  <c:v>-1042132845</c:v>
                </c:pt>
                <c:pt idx="14458">
                  <c:v>-1042277220</c:v>
                </c:pt>
                <c:pt idx="14459">
                  <c:v>-1042421605</c:v>
                </c:pt>
                <c:pt idx="14460">
                  <c:v>-1042566000</c:v>
                </c:pt>
                <c:pt idx="14461">
                  <c:v>-1042710405</c:v>
                </c:pt>
                <c:pt idx="14462">
                  <c:v>-1042854820</c:v>
                </c:pt>
                <c:pt idx="14463">
                  <c:v>-1042999245</c:v>
                </c:pt>
                <c:pt idx="14464">
                  <c:v>-1043143680</c:v>
                </c:pt>
                <c:pt idx="14465">
                  <c:v>-1043288125</c:v>
                </c:pt>
                <c:pt idx="14466">
                  <c:v>-1043432580</c:v>
                </c:pt>
                <c:pt idx="14467">
                  <c:v>-1043577045</c:v>
                </c:pt>
                <c:pt idx="14468">
                  <c:v>-1043721520</c:v>
                </c:pt>
                <c:pt idx="14469">
                  <c:v>-1043866005</c:v>
                </c:pt>
                <c:pt idx="14470">
                  <c:v>-1044010500</c:v>
                </c:pt>
                <c:pt idx="14471">
                  <c:v>-1044155005</c:v>
                </c:pt>
                <c:pt idx="14472">
                  <c:v>-1044299520</c:v>
                </c:pt>
                <c:pt idx="14473">
                  <c:v>-1044444045</c:v>
                </c:pt>
                <c:pt idx="14474">
                  <c:v>-1044588580</c:v>
                </c:pt>
                <c:pt idx="14475">
                  <c:v>-1044733125</c:v>
                </c:pt>
                <c:pt idx="14476">
                  <c:v>-1044877680</c:v>
                </c:pt>
                <c:pt idx="14477">
                  <c:v>-1045022245</c:v>
                </c:pt>
                <c:pt idx="14478">
                  <c:v>-1045166820</c:v>
                </c:pt>
                <c:pt idx="14479">
                  <c:v>-1045311405</c:v>
                </c:pt>
                <c:pt idx="14480">
                  <c:v>-1045456000</c:v>
                </c:pt>
                <c:pt idx="14481">
                  <c:v>-1045600605</c:v>
                </c:pt>
                <c:pt idx="14482">
                  <c:v>-1045745220</c:v>
                </c:pt>
                <c:pt idx="14483">
                  <c:v>-1045889845</c:v>
                </c:pt>
                <c:pt idx="14484">
                  <c:v>-1046034480</c:v>
                </c:pt>
                <c:pt idx="14485">
                  <c:v>-1046179125</c:v>
                </c:pt>
                <c:pt idx="14486">
                  <c:v>-1046323780</c:v>
                </c:pt>
                <c:pt idx="14487">
                  <c:v>-1046468445</c:v>
                </c:pt>
                <c:pt idx="14488">
                  <c:v>-1046613120</c:v>
                </c:pt>
                <c:pt idx="14489">
                  <c:v>-1046757805</c:v>
                </c:pt>
                <c:pt idx="14490">
                  <c:v>-1046902500</c:v>
                </c:pt>
                <c:pt idx="14491">
                  <c:v>-1047047205</c:v>
                </c:pt>
                <c:pt idx="14492">
                  <c:v>-1047191920</c:v>
                </c:pt>
                <c:pt idx="14493">
                  <c:v>-1047336645</c:v>
                </c:pt>
                <c:pt idx="14494">
                  <c:v>-1047481380</c:v>
                </c:pt>
                <c:pt idx="14495">
                  <c:v>-1047626125</c:v>
                </c:pt>
                <c:pt idx="14496">
                  <c:v>-1047770880</c:v>
                </c:pt>
                <c:pt idx="14497">
                  <c:v>-1047915645</c:v>
                </c:pt>
                <c:pt idx="14498">
                  <c:v>-1048060420</c:v>
                </c:pt>
                <c:pt idx="14499">
                  <c:v>-1048205205</c:v>
                </c:pt>
                <c:pt idx="14500">
                  <c:v>-1048350000</c:v>
                </c:pt>
                <c:pt idx="14501">
                  <c:v>-1048494805</c:v>
                </c:pt>
                <c:pt idx="14502">
                  <c:v>-1048639620</c:v>
                </c:pt>
                <c:pt idx="14503">
                  <c:v>-1048784445</c:v>
                </c:pt>
                <c:pt idx="14504">
                  <c:v>-1048929280</c:v>
                </c:pt>
                <c:pt idx="14505">
                  <c:v>-1049074125</c:v>
                </c:pt>
                <c:pt idx="14506">
                  <c:v>-1049218980</c:v>
                </c:pt>
                <c:pt idx="14507">
                  <c:v>-1049363845</c:v>
                </c:pt>
                <c:pt idx="14508">
                  <c:v>-1049508720</c:v>
                </c:pt>
                <c:pt idx="14509">
                  <c:v>-1049653605</c:v>
                </c:pt>
                <c:pt idx="14510">
                  <c:v>-1049798500</c:v>
                </c:pt>
                <c:pt idx="14511">
                  <c:v>-1049943405</c:v>
                </c:pt>
                <c:pt idx="14512">
                  <c:v>-1050088320</c:v>
                </c:pt>
                <c:pt idx="14513">
                  <c:v>-1050233245</c:v>
                </c:pt>
                <c:pt idx="14514">
                  <c:v>-1050378180</c:v>
                </c:pt>
                <c:pt idx="14515">
                  <c:v>-1050523125</c:v>
                </c:pt>
                <c:pt idx="14516">
                  <c:v>-1050668080</c:v>
                </c:pt>
                <c:pt idx="14517">
                  <c:v>-1050813045</c:v>
                </c:pt>
                <c:pt idx="14518">
                  <c:v>-1050958020</c:v>
                </c:pt>
                <c:pt idx="14519">
                  <c:v>-1051103005</c:v>
                </c:pt>
                <c:pt idx="14520">
                  <c:v>-1051248000</c:v>
                </c:pt>
                <c:pt idx="14521">
                  <c:v>-1051393005</c:v>
                </c:pt>
                <c:pt idx="14522">
                  <c:v>-1051538020</c:v>
                </c:pt>
                <c:pt idx="14523">
                  <c:v>-1051683045</c:v>
                </c:pt>
                <c:pt idx="14524">
                  <c:v>-1051828080</c:v>
                </c:pt>
                <c:pt idx="14525">
                  <c:v>-1051973125</c:v>
                </c:pt>
                <c:pt idx="14526">
                  <c:v>-1052118180</c:v>
                </c:pt>
                <c:pt idx="14527">
                  <c:v>-1052263245</c:v>
                </c:pt>
                <c:pt idx="14528">
                  <c:v>-1052408320</c:v>
                </c:pt>
                <c:pt idx="14529">
                  <c:v>-1052553405</c:v>
                </c:pt>
                <c:pt idx="14530">
                  <c:v>-1052698500</c:v>
                </c:pt>
                <c:pt idx="14531">
                  <c:v>-1052843605</c:v>
                </c:pt>
                <c:pt idx="14532">
                  <c:v>-1052988720</c:v>
                </c:pt>
                <c:pt idx="14533">
                  <c:v>-1053133845</c:v>
                </c:pt>
                <c:pt idx="14534">
                  <c:v>-1053278980</c:v>
                </c:pt>
                <c:pt idx="14535">
                  <c:v>-1053424125</c:v>
                </c:pt>
                <c:pt idx="14536">
                  <c:v>-1053569280</c:v>
                </c:pt>
                <c:pt idx="14537">
                  <c:v>-1053714445</c:v>
                </c:pt>
                <c:pt idx="14538">
                  <c:v>-1053859620</c:v>
                </c:pt>
                <c:pt idx="14539">
                  <c:v>-1054004805</c:v>
                </c:pt>
                <c:pt idx="14540">
                  <c:v>-1054150000</c:v>
                </c:pt>
                <c:pt idx="14541">
                  <c:v>-1054295205</c:v>
                </c:pt>
                <c:pt idx="14542">
                  <c:v>-1054440420</c:v>
                </c:pt>
                <c:pt idx="14543">
                  <c:v>-1054585645</c:v>
                </c:pt>
                <c:pt idx="14544">
                  <c:v>-1054730880</c:v>
                </c:pt>
                <c:pt idx="14545">
                  <c:v>-1054876125</c:v>
                </c:pt>
                <c:pt idx="14546">
                  <c:v>-1055021380</c:v>
                </c:pt>
                <c:pt idx="14547">
                  <c:v>-1055166645</c:v>
                </c:pt>
                <c:pt idx="14548">
                  <c:v>-1055311920</c:v>
                </c:pt>
                <c:pt idx="14549">
                  <c:v>-1055457205</c:v>
                </c:pt>
                <c:pt idx="14550">
                  <c:v>-1055602500</c:v>
                </c:pt>
                <c:pt idx="14551">
                  <c:v>-1055747805</c:v>
                </c:pt>
                <c:pt idx="14552">
                  <c:v>-1055893120</c:v>
                </c:pt>
                <c:pt idx="14553">
                  <c:v>-1056038445</c:v>
                </c:pt>
                <c:pt idx="14554">
                  <c:v>-1056183780</c:v>
                </c:pt>
                <c:pt idx="14555">
                  <c:v>-1056329125</c:v>
                </c:pt>
                <c:pt idx="14556">
                  <c:v>-1056474480</c:v>
                </c:pt>
                <c:pt idx="14557">
                  <c:v>-1056619845</c:v>
                </c:pt>
                <c:pt idx="14558">
                  <c:v>-1056765220</c:v>
                </c:pt>
                <c:pt idx="14559">
                  <c:v>-1056910605</c:v>
                </c:pt>
                <c:pt idx="14560">
                  <c:v>-1057056000</c:v>
                </c:pt>
                <c:pt idx="14561">
                  <c:v>-1057201405</c:v>
                </c:pt>
                <c:pt idx="14562">
                  <c:v>-1057346820</c:v>
                </c:pt>
                <c:pt idx="14563">
                  <c:v>-1057492245</c:v>
                </c:pt>
                <c:pt idx="14564">
                  <c:v>-1057637680</c:v>
                </c:pt>
                <c:pt idx="14565">
                  <c:v>-1057783125</c:v>
                </c:pt>
                <c:pt idx="14566">
                  <c:v>-1057928580</c:v>
                </c:pt>
                <c:pt idx="14567">
                  <c:v>-1058074045</c:v>
                </c:pt>
                <c:pt idx="14568">
                  <c:v>-1058219520</c:v>
                </c:pt>
                <c:pt idx="14569">
                  <c:v>-1058365005</c:v>
                </c:pt>
                <c:pt idx="14570">
                  <c:v>-1058510500</c:v>
                </c:pt>
                <c:pt idx="14571">
                  <c:v>-1058656005</c:v>
                </c:pt>
                <c:pt idx="14572">
                  <c:v>-1058801520</c:v>
                </c:pt>
                <c:pt idx="14573">
                  <c:v>-1058947045</c:v>
                </c:pt>
                <c:pt idx="14574">
                  <c:v>-1059092580</c:v>
                </c:pt>
                <c:pt idx="14575">
                  <c:v>-1059238125</c:v>
                </c:pt>
                <c:pt idx="14576">
                  <c:v>-1059383680</c:v>
                </c:pt>
                <c:pt idx="14577">
                  <c:v>-1059529245</c:v>
                </c:pt>
                <c:pt idx="14578">
                  <c:v>-1059674820</c:v>
                </c:pt>
                <c:pt idx="14579">
                  <c:v>-1059820405</c:v>
                </c:pt>
                <c:pt idx="14580">
                  <c:v>-1059966000</c:v>
                </c:pt>
                <c:pt idx="14581">
                  <c:v>-1060111605</c:v>
                </c:pt>
                <c:pt idx="14582">
                  <c:v>-1060257220</c:v>
                </c:pt>
                <c:pt idx="14583">
                  <c:v>-1060402845</c:v>
                </c:pt>
                <c:pt idx="14584">
                  <c:v>-1060548480</c:v>
                </c:pt>
                <c:pt idx="14585">
                  <c:v>-1060694125</c:v>
                </c:pt>
                <c:pt idx="14586">
                  <c:v>-1060839780</c:v>
                </c:pt>
                <c:pt idx="14587">
                  <c:v>-1060985445</c:v>
                </c:pt>
                <c:pt idx="14588">
                  <c:v>-1061131120</c:v>
                </c:pt>
                <c:pt idx="14589">
                  <c:v>-1061276805</c:v>
                </c:pt>
                <c:pt idx="14590">
                  <c:v>-1061422500</c:v>
                </c:pt>
                <c:pt idx="14591">
                  <c:v>-1061568205</c:v>
                </c:pt>
                <c:pt idx="14592">
                  <c:v>-1061713920</c:v>
                </c:pt>
                <c:pt idx="14593">
                  <c:v>-1061859645</c:v>
                </c:pt>
                <c:pt idx="14594">
                  <c:v>-1062005380</c:v>
                </c:pt>
                <c:pt idx="14595">
                  <c:v>-1062151125</c:v>
                </c:pt>
                <c:pt idx="14596">
                  <c:v>-1062296880</c:v>
                </c:pt>
                <c:pt idx="14597">
                  <c:v>-1062442645</c:v>
                </c:pt>
                <c:pt idx="14598">
                  <c:v>-1062588420</c:v>
                </c:pt>
                <c:pt idx="14599">
                  <c:v>-1062734205</c:v>
                </c:pt>
                <c:pt idx="14600">
                  <c:v>-1062880000</c:v>
                </c:pt>
                <c:pt idx="14601">
                  <c:v>-1063025805</c:v>
                </c:pt>
                <c:pt idx="14602">
                  <c:v>-1063171620</c:v>
                </c:pt>
                <c:pt idx="14603">
                  <c:v>-1063317445</c:v>
                </c:pt>
                <c:pt idx="14604">
                  <c:v>-1063463280</c:v>
                </c:pt>
                <c:pt idx="14605">
                  <c:v>-1063609125</c:v>
                </c:pt>
                <c:pt idx="14606">
                  <c:v>-1063754980</c:v>
                </c:pt>
                <c:pt idx="14607">
                  <c:v>-1063900845</c:v>
                </c:pt>
                <c:pt idx="14608">
                  <c:v>-1064046720</c:v>
                </c:pt>
                <c:pt idx="14609">
                  <c:v>-1064192605</c:v>
                </c:pt>
                <c:pt idx="14610">
                  <c:v>-1064338500</c:v>
                </c:pt>
                <c:pt idx="14611">
                  <c:v>-1064484405</c:v>
                </c:pt>
                <c:pt idx="14612">
                  <c:v>-1064630320</c:v>
                </c:pt>
                <c:pt idx="14613">
                  <c:v>-1064776245</c:v>
                </c:pt>
                <c:pt idx="14614">
                  <c:v>-1064922180</c:v>
                </c:pt>
                <c:pt idx="14615">
                  <c:v>-1065068125</c:v>
                </c:pt>
                <c:pt idx="14616">
                  <c:v>-1065214080</c:v>
                </c:pt>
                <c:pt idx="14617">
                  <c:v>-1065360045</c:v>
                </c:pt>
                <c:pt idx="14618">
                  <c:v>-1065506020</c:v>
                </c:pt>
                <c:pt idx="14619">
                  <c:v>-1065652005</c:v>
                </c:pt>
                <c:pt idx="14620">
                  <c:v>-1065798000</c:v>
                </c:pt>
                <c:pt idx="14621">
                  <c:v>-1065944005</c:v>
                </c:pt>
                <c:pt idx="14622">
                  <c:v>-1066090020</c:v>
                </c:pt>
                <c:pt idx="14623">
                  <c:v>-1066236045</c:v>
                </c:pt>
                <c:pt idx="14624">
                  <c:v>-1066382080</c:v>
                </c:pt>
                <c:pt idx="14625">
                  <c:v>-1066528125</c:v>
                </c:pt>
                <c:pt idx="14626">
                  <c:v>-1066674180</c:v>
                </c:pt>
                <c:pt idx="14627">
                  <c:v>-1066820245</c:v>
                </c:pt>
                <c:pt idx="14628">
                  <c:v>-1066966320</c:v>
                </c:pt>
                <c:pt idx="14629">
                  <c:v>-1067112405</c:v>
                </c:pt>
                <c:pt idx="14630">
                  <c:v>-1067258500</c:v>
                </c:pt>
                <c:pt idx="14631">
                  <c:v>-1067404605</c:v>
                </c:pt>
                <c:pt idx="14632">
                  <c:v>-1067550720</c:v>
                </c:pt>
                <c:pt idx="14633">
                  <c:v>-1067696845</c:v>
                </c:pt>
                <c:pt idx="14634">
                  <c:v>-1067842980</c:v>
                </c:pt>
                <c:pt idx="14635">
                  <c:v>-1067989125</c:v>
                </c:pt>
                <c:pt idx="14636">
                  <c:v>-1068135280</c:v>
                </c:pt>
                <c:pt idx="14637">
                  <c:v>-1068281445</c:v>
                </c:pt>
                <c:pt idx="14638">
                  <c:v>-1068427620</c:v>
                </c:pt>
                <c:pt idx="14639">
                  <c:v>-1068573805</c:v>
                </c:pt>
                <c:pt idx="14640">
                  <c:v>-1068720000</c:v>
                </c:pt>
                <c:pt idx="14641">
                  <c:v>-1068866205</c:v>
                </c:pt>
                <c:pt idx="14642">
                  <c:v>-1069012420</c:v>
                </c:pt>
                <c:pt idx="14643">
                  <c:v>-1069158645</c:v>
                </c:pt>
                <c:pt idx="14644">
                  <c:v>-1069304880</c:v>
                </c:pt>
                <c:pt idx="14645">
                  <c:v>-1069451125</c:v>
                </c:pt>
                <c:pt idx="14646">
                  <c:v>-1069597380</c:v>
                </c:pt>
                <c:pt idx="14647">
                  <c:v>-1069743645</c:v>
                </c:pt>
                <c:pt idx="14648">
                  <c:v>-1069889920</c:v>
                </c:pt>
                <c:pt idx="14649">
                  <c:v>-1070036205</c:v>
                </c:pt>
                <c:pt idx="14650">
                  <c:v>-1070182500</c:v>
                </c:pt>
                <c:pt idx="14651">
                  <c:v>-1070328805</c:v>
                </c:pt>
                <c:pt idx="14652">
                  <c:v>-1070475120</c:v>
                </c:pt>
                <c:pt idx="14653">
                  <c:v>-1070621445</c:v>
                </c:pt>
                <c:pt idx="14654">
                  <c:v>-1070767780</c:v>
                </c:pt>
                <c:pt idx="14655">
                  <c:v>-1070914125</c:v>
                </c:pt>
                <c:pt idx="14656">
                  <c:v>-1071060480</c:v>
                </c:pt>
                <c:pt idx="14657">
                  <c:v>-1071206845</c:v>
                </c:pt>
                <c:pt idx="14658">
                  <c:v>-1071353220</c:v>
                </c:pt>
                <c:pt idx="14659">
                  <c:v>-1071499605</c:v>
                </c:pt>
                <c:pt idx="14660">
                  <c:v>-1071646000</c:v>
                </c:pt>
                <c:pt idx="14661">
                  <c:v>-1071792405</c:v>
                </c:pt>
                <c:pt idx="14662">
                  <c:v>-1071938820</c:v>
                </c:pt>
                <c:pt idx="14663">
                  <c:v>-1072085245</c:v>
                </c:pt>
                <c:pt idx="14664">
                  <c:v>-1072231680</c:v>
                </c:pt>
                <c:pt idx="14665">
                  <c:v>-1072378125</c:v>
                </c:pt>
                <c:pt idx="14666">
                  <c:v>-1072524580</c:v>
                </c:pt>
                <c:pt idx="14667">
                  <c:v>-1072671045</c:v>
                </c:pt>
                <c:pt idx="14668">
                  <c:v>-1072817520</c:v>
                </c:pt>
                <c:pt idx="14669">
                  <c:v>-1072964005</c:v>
                </c:pt>
                <c:pt idx="14670">
                  <c:v>-1073110500</c:v>
                </c:pt>
                <c:pt idx="14671">
                  <c:v>-1073257005</c:v>
                </c:pt>
                <c:pt idx="14672">
                  <c:v>-1073403520</c:v>
                </c:pt>
                <c:pt idx="14673">
                  <c:v>-1073550045</c:v>
                </c:pt>
                <c:pt idx="14674">
                  <c:v>-1073696580</c:v>
                </c:pt>
                <c:pt idx="14675">
                  <c:v>-1073843125</c:v>
                </c:pt>
                <c:pt idx="14676">
                  <c:v>-1073989680</c:v>
                </c:pt>
                <c:pt idx="14677">
                  <c:v>-1074136245</c:v>
                </c:pt>
                <c:pt idx="14678">
                  <c:v>-1074282820</c:v>
                </c:pt>
                <c:pt idx="14679">
                  <c:v>-1074429405</c:v>
                </c:pt>
                <c:pt idx="14680">
                  <c:v>-1074576000</c:v>
                </c:pt>
                <c:pt idx="14681">
                  <c:v>-1074722605</c:v>
                </c:pt>
                <c:pt idx="14682">
                  <c:v>-1074869220</c:v>
                </c:pt>
                <c:pt idx="14683">
                  <c:v>-1075015845</c:v>
                </c:pt>
                <c:pt idx="14684">
                  <c:v>-1075162480</c:v>
                </c:pt>
                <c:pt idx="14685">
                  <c:v>-1075309125</c:v>
                </c:pt>
                <c:pt idx="14686">
                  <c:v>-1075455780</c:v>
                </c:pt>
                <c:pt idx="14687">
                  <c:v>-1075602445</c:v>
                </c:pt>
                <c:pt idx="14688">
                  <c:v>-1075749120</c:v>
                </c:pt>
                <c:pt idx="14689">
                  <c:v>-1075895805</c:v>
                </c:pt>
                <c:pt idx="14690">
                  <c:v>-1076042500</c:v>
                </c:pt>
                <c:pt idx="14691">
                  <c:v>-1076189205</c:v>
                </c:pt>
                <c:pt idx="14692">
                  <c:v>-1076335920</c:v>
                </c:pt>
                <c:pt idx="14693">
                  <c:v>-1076482645</c:v>
                </c:pt>
                <c:pt idx="14694">
                  <c:v>-1076629380</c:v>
                </c:pt>
                <c:pt idx="14695">
                  <c:v>-1076776125</c:v>
                </c:pt>
                <c:pt idx="14696">
                  <c:v>-1076922880</c:v>
                </c:pt>
                <c:pt idx="14697">
                  <c:v>-1077069645</c:v>
                </c:pt>
                <c:pt idx="14698">
                  <c:v>-1077216420</c:v>
                </c:pt>
                <c:pt idx="14699">
                  <c:v>-1077363205</c:v>
                </c:pt>
                <c:pt idx="14700">
                  <c:v>-1077510000</c:v>
                </c:pt>
                <c:pt idx="14701">
                  <c:v>-1077656805</c:v>
                </c:pt>
                <c:pt idx="14702">
                  <c:v>-1077803620</c:v>
                </c:pt>
                <c:pt idx="14703">
                  <c:v>-1077950445</c:v>
                </c:pt>
                <c:pt idx="14704">
                  <c:v>-1078097280</c:v>
                </c:pt>
                <c:pt idx="14705">
                  <c:v>-1078244125</c:v>
                </c:pt>
                <c:pt idx="14706">
                  <c:v>-1078390980</c:v>
                </c:pt>
                <c:pt idx="14707">
                  <c:v>-1078537845</c:v>
                </c:pt>
                <c:pt idx="14708">
                  <c:v>-1078684720</c:v>
                </c:pt>
                <c:pt idx="14709">
                  <c:v>-1078831605</c:v>
                </c:pt>
                <c:pt idx="14710">
                  <c:v>-1078978500</c:v>
                </c:pt>
                <c:pt idx="14711">
                  <c:v>-1079125405</c:v>
                </c:pt>
                <c:pt idx="14712">
                  <c:v>-1079272320</c:v>
                </c:pt>
                <c:pt idx="14713">
                  <c:v>-1079419245</c:v>
                </c:pt>
                <c:pt idx="14714">
                  <c:v>-1079566180</c:v>
                </c:pt>
                <c:pt idx="14715">
                  <c:v>-1079713125</c:v>
                </c:pt>
                <c:pt idx="14716">
                  <c:v>-1079860080</c:v>
                </c:pt>
                <c:pt idx="14717">
                  <c:v>-1080007045</c:v>
                </c:pt>
                <c:pt idx="14718">
                  <c:v>-1080154020</c:v>
                </c:pt>
                <c:pt idx="14719">
                  <c:v>-1080301005</c:v>
                </c:pt>
                <c:pt idx="14720">
                  <c:v>-1080448000</c:v>
                </c:pt>
                <c:pt idx="14721">
                  <c:v>-1080595005</c:v>
                </c:pt>
                <c:pt idx="14722">
                  <c:v>-1080742020</c:v>
                </c:pt>
                <c:pt idx="14723">
                  <c:v>-1080889045</c:v>
                </c:pt>
                <c:pt idx="14724">
                  <c:v>-1081036080</c:v>
                </c:pt>
                <c:pt idx="14725">
                  <c:v>-1081183125</c:v>
                </c:pt>
                <c:pt idx="14726">
                  <c:v>-1081330180</c:v>
                </c:pt>
                <c:pt idx="14727">
                  <c:v>-1081477245</c:v>
                </c:pt>
                <c:pt idx="14728">
                  <c:v>-1081624320</c:v>
                </c:pt>
                <c:pt idx="14729">
                  <c:v>-1081771405</c:v>
                </c:pt>
                <c:pt idx="14730">
                  <c:v>-1081918500</c:v>
                </c:pt>
                <c:pt idx="14731">
                  <c:v>-1082065605</c:v>
                </c:pt>
                <c:pt idx="14732">
                  <c:v>-1082212720</c:v>
                </c:pt>
                <c:pt idx="14733">
                  <c:v>-1082359845</c:v>
                </c:pt>
                <c:pt idx="14734">
                  <c:v>-1082506980</c:v>
                </c:pt>
                <c:pt idx="14735">
                  <c:v>-1082654125</c:v>
                </c:pt>
                <c:pt idx="14736">
                  <c:v>-1082801280</c:v>
                </c:pt>
                <c:pt idx="14737">
                  <c:v>-1082948445</c:v>
                </c:pt>
                <c:pt idx="14738">
                  <c:v>-1083095620</c:v>
                </c:pt>
                <c:pt idx="14739">
                  <c:v>-1083242805</c:v>
                </c:pt>
                <c:pt idx="14740">
                  <c:v>-1083390000</c:v>
                </c:pt>
                <c:pt idx="14741">
                  <c:v>-1083537205</c:v>
                </c:pt>
                <c:pt idx="14742">
                  <c:v>-1083684420</c:v>
                </c:pt>
                <c:pt idx="14743">
                  <c:v>-1083831645</c:v>
                </c:pt>
                <c:pt idx="14744">
                  <c:v>-1083978880</c:v>
                </c:pt>
                <c:pt idx="14745">
                  <c:v>-1084126125</c:v>
                </c:pt>
                <c:pt idx="14746">
                  <c:v>-1084273380</c:v>
                </c:pt>
                <c:pt idx="14747">
                  <c:v>-1084420645</c:v>
                </c:pt>
                <c:pt idx="14748">
                  <c:v>-1084567920</c:v>
                </c:pt>
                <c:pt idx="14749">
                  <c:v>-1084715205</c:v>
                </c:pt>
                <c:pt idx="14750">
                  <c:v>-1084862500</c:v>
                </c:pt>
                <c:pt idx="14751">
                  <c:v>-1085009805</c:v>
                </c:pt>
                <c:pt idx="14752">
                  <c:v>-1085157120</c:v>
                </c:pt>
                <c:pt idx="14753">
                  <c:v>-1085304445</c:v>
                </c:pt>
                <c:pt idx="14754">
                  <c:v>-1085451780</c:v>
                </c:pt>
                <c:pt idx="14755">
                  <c:v>-1085599125</c:v>
                </c:pt>
                <c:pt idx="14756">
                  <c:v>-1085746480</c:v>
                </c:pt>
                <c:pt idx="14757">
                  <c:v>-1085893845</c:v>
                </c:pt>
                <c:pt idx="14758">
                  <c:v>-1086041220</c:v>
                </c:pt>
                <c:pt idx="14759">
                  <c:v>-1086188605</c:v>
                </c:pt>
                <c:pt idx="14760">
                  <c:v>-1086336000</c:v>
                </c:pt>
                <c:pt idx="14761">
                  <c:v>-1086483405</c:v>
                </c:pt>
                <c:pt idx="14762">
                  <c:v>-1086630820</c:v>
                </c:pt>
                <c:pt idx="14763">
                  <c:v>-1086778245</c:v>
                </c:pt>
                <c:pt idx="14764">
                  <c:v>-1086925680</c:v>
                </c:pt>
                <c:pt idx="14765">
                  <c:v>-1087073125</c:v>
                </c:pt>
                <c:pt idx="14766">
                  <c:v>-1087220580</c:v>
                </c:pt>
                <c:pt idx="14767">
                  <c:v>-1087368045</c:v>
                </c:pt>
                <c:pt idx="14768">
                  <c:v>-1087515520</c:v>
                </c:pt>
                <c:pt idx="14769">
                  <c:v>-1087663005</c:v>
                </c:pt>
                <c:pt idx="14770">
                  <c:v>-1087810500</c:v>
                </c:pt>
                <c:pt idx="14771">
                  <c:v>-1087958005</c:v>
                </c:pt>
                <c:pt idx="14772">
                  <c:v>-1088105520</c:v>
                </c:pt>
                <c:pt idx="14773">
                  <c:v>-1088253045</c:v>
                </c:pt>
                <c:pt idx="14774">
                  <c:v>-1088400580</c:v>
                </c:pt>
                <c:pt idx="14775">
                  <c:v>-1088548125</c:v>
                </c:pt>
                <c:pt idx="14776">
                  <c:v>-1088695680</c:v>
                </c:pt>
                <c:pt idx="14777">
                  <c:v>-1088843245</c:v>
                </c:pt>
                <c:pt idx="14778">
                  <c:v>-1088990820</c:v>
                </c:pt>
                <c:pt idx="14779">
                  <c:v>-1089138405</c:v>
                </c:pt>
                <c:pt idx="14780">
                  <c:v>-1089286000</c:v>
                </c:pt>
                <c:pt idx="14781">
                  <c:v>-1089433605</c:v>
                </c:pt>
                <c:pt idx="14782">
                  <c:v>-1089581220</c:v>
                </c:pt>
                <c:pt idx="14783">
                  <c:v>-1089728845</c:v>
                </c:pt>
                <c:pt idx="14784">
                  <c:v>-1089876480</c:v>
                </c:pt>
                <c:pt idx="14785">
                  <c:v>-1090024125</c:v>
                </c:pt>
                <c:pt idx="14786">
                  <c:v>-1090171780</c:v>
                </c:pt>
                <c:pt idx="14787">
                  <c:v>-1090319445</c:v>
                </c:pt>
                <c:pt idx="14788">
                  <c:v>-1090467120</c:v>
                </c:pt>
                <c:pt idx="14789">
                  <c:v>-1090614805</c:v>
                </c:pt>
                <c:pt idx="14790">
                  <c:v>-1090762500</c:v>
                </c:pt>
                <c:pt idx="14791">
                  <c:v>-1090910205</c:v>
                </c:pt>
                <c:pt idx="14792">
                  <c:v>-1091057920</c:v>
                </c:pt>
                <c:pt idx="14793">
                  <c:v>-1091205645</c:v>
                </c:pt>
                <c:pt idx="14794">
                  <c:v>-1091353380</c:v>
                </c:pt>
                <c:pt idx="14795">
                  <c:v>-1091501125</c:v>
                </c:pt>
                <c:pt idx="14796">
                  <c:v>-1091648880</c:v>
                </c:pt>
                <c:pt idx="14797">
                  <c:v>-1091796645</c:v>
                </c:pt>
                <c:pt idx="14798">
                  <c:v>-1091944420</c:v>
                </c:pt>
                <c:pt idx="14799">
                  <c:v>-1092092205</c:v>
                </c:pt>
                <c:pt idx="14800">
                  <c:v>-1092240000</c:v>
                </c:pt>
                <c:pt idx="14801">
                  <c:v>-1092387805</c:v>
                </c:pt>
                <c:pt idx="14802">
                  <c:v>-1092535620</c:v>
                </c:pt>
                <c:pt idx="14803">
                  <c:v>-1092683445</c:v>
                </c:pt>
                <c:pt idx="14804">
                  <c:v>-1092831280</c:v>
                </c:pt>
                <c:pt idx="14805">
                  <c:v>-1092979125</c:v>
                </c:pt>
                <c:pt idx="14806">
                  <c:v>-1093126980</c:v>
                </c:pt>
                <c:pt idx="14807">
                  <c:v>-1093274845</c:v>
                </c:pt>
                <c:pt idx="14808">
                  <c:v>-1093422720</c:v>
                </c:pt>
                <c:pt idx="14809">
                  <c:v>-1093570605</c:v>
                </c:pt>
                <c:pt idx="14810">
                  <c:v>-1093718500</c:v>
                </c:pt>
                <c:pt idx="14811">
                  <c:v>-1093866405</c:v>
                </c:pt>
                <c:pt idx="14812">
                  <c:v>-1094014320</c:v>
                </c:pt>
                <c:pt idx="14813">
                  <c:v>-1094162245</c:v>
                </c:pt>
                <c:pt idx="14814">
                  <c:v>-1094310180</c:v>
                </c:pt>
                <c:pt idx="14815">
                  <c:v>-1094458125</c:v>
                </c:pt>
                <c:pt idx="14816">
                  <c:v>-1094606080</c:v>
                </c:pt>
                <c:pt idx="14817">
                  <c:v>-1094754045</c:v>
                </c:pt>
                <c:pt idx="14818">
                  <c:v>-1094902020</c:v>
                </c:pt>
                <c:pt idx="14819">
                  <c:v>-1095050005</c:v>
                </c:pt>
                <c:pt idx="14820">
                  <c:v>-1095198000</c:v>
                </c:pt>
                <c:pt idx="14821">
                  <c:v>-1095346005</c:v>
                </c:pt>
                <c:pt idx="14822">
                  <c:v>-1095494020</c:v>
                </c:pt>
                <c:pt idx="14823">
                  <c:v>-1095642045</c:v>
                </c:pt>
                <c:pt idx="14824">
                  <c:v>-1095790080</c:v>
                </c:pt>
                <c:pt idx="14825">
                  <c:v>-1095938125</c:v>
                </c:pt>
                <c:pt idx="14826">
                  <c:v>-1096086180</c:v>
                </c:pt>
                <c:pt idx="14827">
                  <c:v>-1096234245</c:v>
                </c:pt>
                <c:pt idx="14828">
                  <c:v>-1096382320</c:v>
                </c:pt>
                <c:pt idx="14829">
                  <c:v>-1096530405</c:v>
                </c:pt>
                <c:pt idx="14830">
                  <c:v>-1096678500</c:v>
                </c:pt>
                <c:pt idx="14831">
                  <c:v>-1096826605</c:v>
                </c:pt>
                <c:pt idx="14832">
                  <c:v>-1096974720</c:v>
                </c:pt>
                <c:pt idx="14833">
                  <c:v>-1097122845</c:v>
                </c:pt>
                <c:pt idx="14834">
                  <c:v>-1097270980</c:v>
                </c:pt>
                <c:pt idx="14835">
                  <c:v>-1097419125</c:v>
                </c:pt>
                <c:pt idx="14836">
                  <c:v>-1097567280</c:v>
                </c:pt>
                <c:pt idx="14837">
                  <c:v>-1097715445</c:v>
                </c:pt>
                <c:pt idx="14838">
                  <c:v>-1097863620</c:v>
                </c:pt>
                <c:pt idx="14839">
                  <c:v>-1098011805</c:v>
                </c:pt>
                <c:pt idx="14840">
                  <c:v>-1098160000</c:v>
                </c:pt>
                <c:pt idx="14841">
                  <c:v>-1098308205</c:v>
                </c:pt>
                <c:pt idx="14842">
                  <c:v>-1098456420</c:v>
                </c:pt>
                <c:pt idx="14843">
                  <c:v>-1098604645</c:v>
                </c:pt>
                <c:pt idx="14844">
                  <c:v>-1098752880</c:v>
                </c:pt>
                <c:pt idx="14845">
                  <c:v>-1098901125</c:v>
                </c:pt>
                <c:pt idx="14846">
                  <c:v>-1099049380</c:v>
                </c:pt>
                <c:pt idx="14847">
                  <c:v>-1099197645</c:v>
                </c:pt>
                <c:pt idx="14848">
                  <c:v>-1099345920</c:v>
                </c:pt>
                <c:pt idx="14849">
                  <c:v>-1099494205</c:v>
                </c:pt>
                <c:pt idx="14850">
                  <c:v>-1099642500</c:v>
                </c:pt>
                <c:pt idx="14851">
                  <c:v>-1099790805</c:v>
                </c:pt>
                <c:pt idx="14852">
                  <c:v>-1099939120</c:v>
                </c:pt>
                <c:pt idx="14853">
                  <c:v>-1100087445</c:v>
                </c:pt>
                <c:pt idx="14854">
                  <c:v>-1100235780</c:v>
                </c:pt>
                <c:pt idx="14855">
                  <c:v>-1100384125</c:v>
                </c:pt>
                <c:pt idx="14856">
                  <c:v>-1100532480</c:v>
                </c:pt>
                <c:pt idx="14857">
                  <c:v>-1100680845</c:v>
                </c:pt>
                <c:pt idx="14858">
                  <c:v>-1100829220</c:v>
                </c:pt>
                <c:pt idx="14859">
                  <c:v>-1100977605</c:v>
                </c:pt>
                <c:pt idx="14860">
                  <c:v>-1101126000</c:v>
                </c:pt>
                <c:pt idx="14861">
                  <c:v>-1101274405</c:v>
                </c:pt>
                <c:pt idx="14862">
                  <c:v>-1101422820</c:v>
                </c:pt>
                <c:pt idx="14863">
                  <c:v>-1101571245</c:v>
                </c:pt>
                <c:pt idx="14864">
                  <c:v>-1101719680</c:v>
                </c:pt>
                <c:pt idx="14865">
                  <c:v>-1101868125</c:v>
                </c:pt>
                <c:pt idx="14866">
                  <c:v>-1102016580</c:v>
                </c:pt>
                <c:pt idx="14867">
                  <c:v>-1102165045</c:v>
                </c:pt>
                <c:pt idx="14868">
                  <c:v>-1102313520</c:v>
                </c:pt>
                <c:pt idx="14869">
                  <c:v>-1102462005</c:v>
                </c:pt>
                <c:pt idx="14870">
                  <c:v>-1102610500</c:v>
                </c:pt>
                <c:pt idx="14871">
                  <c:v>-1102759005</c:v>
                </c:pt>
                <c:pt idx="14872">
                  <c:v>-1102907520</c:v>
                </c:pt>
                <c:pt idx="14873">
                  <c:v>-1103056045</c:v>
                </c:pt>
                <c:pt idx="14874">
                  <c:v>-1103204580</c:v>
                </c:pt>
                <c:pt idx="14875">
                  <c:v>-1103353125</c:v>
                </c:pt>
                <c:pt idx="14876">
                  <c:v>-1103501680</c:v>
                </c:pt>
                <c:pt idx="14877">
                  <c:v>-1103650245</c:v>
                </c:pt>
                <c:pt idx="14878">
                  <c:v>-1103798820</c:v>
                </c:pt>
                <c:pt idx="14879">
                  <c:v>-1103947405</c:v>
                </c:pt>
                <c:pt idx="14880">
                  <c:v>-1104096000</c:v>
                </c:pt>
                <c:pt idx="14881">
                  <c:v>-1104244605</c:v>
                </c:pt>
                <c:pt idx="14882">
                  <c:v>-1104393220</c:v>
                </c:pt>
                <c:pt idx="14883">
                  <c:v>-1104541845</c:v>
                </c:pt>
                <c:pt idx="14884">
                  <c:v>-1104690480</c:v>
                </c:pt>
                <c:pt idx="14885">
                  <c:v>-1104839125</c:v>
                </c:pt>
                <c:pt idx="14886">
                  <c:v>-1104987780</c:v>
                </c:pt>
                <c:pt idx="14887">
                  <c:v>-1105136445</c:v>
                </c:pt>
                <c:pt idx="14888">
                  <c:v>-1105285120</c:v>
                </c:pt>
                <c:pt idx="14889">
                  <c:v>-1105433805</c:v>
                </c:pt>
                <c:pt idx="14890">
                  <c:v>-1105582500</c:v>
                </c:pt>
                <c:pt idx="14891">
                  <c:v>-1105731205</c:v>
                </c:pt>
                <c:pt idx="14892">
                  <c:v>-1105879920</c:v>
                </c:pt>
                <c:pt idx="14893">
                  <c:v>-1106028645</c:v>
                </c:pt>
                <c:pt idx="14894">
                  <c:v>-1106177380</c:v>
                </c:pt>
                <c:pt idx="14895">
                  <c:v>-1106326125</c:v>
                </c:pt>
                <c:pt idx="14896">
                  <c:v>-1106474880</c:v>
                </c:pt>
                <c:pt idx="14897">
                  <c:v>-1106623645</c:v>
                </c:pt>
                <c:pt idx="14898">
                  <c:v>-1106772420</c:v>
                </c:pt>
                <c:pt idx="14899">
                  <c:v>-1106921205</c:v>
                </c:pt>
                <c:pt idx="14900">
                  <c:v>-1107070000</c:v>
                </c:pt>
                <c:pt idx="14901">
                  <c:v>-1107218805</c:v>
                </c:pt>
                <c:pt idx="14902">
                  <c:v>-1107367620</c:v>
                </c:pt>
                <c:pt idx="14903">
                  <c:v>-1107516445</c:v>
                </c:pt>
                <c:pt idx="14904">
                  <c:v>-1107665280</c:v>
                </c:pt>
                <c:pt idx="14905">
                  <c:v>-1107814125</c:v>
                </c:pt>
                <c:pt idx="14906">
                  <c:v>-1107962980</c:v>
                </c:pt>
                <c:pt idx="14907">
                  <c:v>-1108111845</c:v>
                </c:pt>
                <c:pt idx="14908">
                  <c:v>-1108260720</c:v>
                </c:pt>
                <c:pt idx="14909">
                  <c:v>-1108409605</c:v>
                </c:pt>
                <c:pt idx="14910">
                  <c:v>-1108558500</c:v>
                </c:pt>
                <c:pt idx="14911">
                  <c:v>-1108707405</c:v>
                </c:pt>
                <c:pt idx="14912">
                  <c:v>-1108856320</c:v>
                </c:pt>
                <c:pt idx="14913">
                  <c:v>-1109005245</c:v>
                </c:pt>
                <c:pt idx="14914">
                  <c:v>-1109154180</c:v>
                </c:pt>
                <c:pt idx="14915">
                  <c:v>-1109303125</c:v>
                </c:pt>
                <c:pt idx="14916">
                  <c:v>-1109452080</c:v>
                </c:pt>
                <c:pt idx="14917">
                  <c:v>-1109601045</c:v>
                </c:pt>
                <c:pt idx="14918">
                  <c:v>-1109750020</c:v>
                </c:pt>
                <c:pt idx="14919">
                  <c:v>-1109899005</c:v>
                </c:pt>
                <c:pt idx="14920">
                  <c:v>-1110048000</c:v>
                </c:pt>
                <c:pt idx="14921">
                  <c:v>-1110197005</c:v>
                </c:pt>
                <c:pt idx="14922">
                  <c:v>-1110346020</c:v>
                </c:pt>
                <c:pt idx="14923">
                  <c:v>-1110495045</c:v>
                </c:pt>
                <c:pt idx="14924">
                  <c:v>-1110644080</c:v>
                </c:pt>
                <c:pt idx="14925">
                  <c:v>-1110793125</c:v>
                </c:pt>
                <c:pt idx="14926">
                  <c:v>-1110942180</c:v>
                </c:pt>
                <c:pt idx="14927">
                  <c:v>-1111091245</c:v>
                </c:pt>
                <c:pt idx="14928">
                  <c:v>-1111240320</c:v>
                </c:pt>
                <c:pt idx="14929">
                  <c:v>-1111389405</c:v>
                </c:pt>
                <c:pt idx="14930">
                  <c:v>-1111538500</c:v>
                </c:pt>
                <c:pt idx="14931">
                  <c:v>-1111687605</c:v>
                </c:pt>
                <c:pt idx="14932">
                  <c:v>-1111836720</c:v>
                </c:pt>
                <c:pt idx="14933">
                  <c:v>-1111985845</c:v>
                </c:pt>
                <c:pt idx="14934">
                  <c:v>-1112134980</c:v>
                </c:pt>
                <c:pt idx="14935">
                  <c:v>-1112284125</c:v>
                </c:pt>
                <c:pt idx="14936">
                  <c:v>-1112433280</c:v>
                </c:pt>
                <c:pt idx="14937">
                  <c:v>-1112582445</c:v>
                </c:pt>
                <c:pt idx="14938">
                  <c:v>-1112731620</c:v>
                </c:pt>
                <c:pt idx="14939">
                  <c:v>-1112880805</c:v>
                </c:pt>
                <c:pt idx="14940">
                  <c:v>-1113030000</c:v>
                </c:pt>
                <c:pt idx="14941">
                  <c:v>-1113179205</c:v>
                </c:pt>
                <c:pt idx="14942">
                  <c:v>-1113328420</c:v>
                </c:pt>
                <c:pt idx="14943">
                  <c:v>-1113477645</c:v>
                </c:pt>
                <c:pt idx="14944">
                  <c:v>-1113626880</c:v>
                </c:pt>
                <c:pt idx="14945">
                  <c:v>-1113776125</c:v>
                </c:pt>
                <c:pt idx="14946">
                  <c:v>-1113925380</c:v>
                </c:pt>
                <c:pt idx="14947">
                  <c:v>-1114074645</c:v>
                </c:pt>
                <c:pt idx="14948">
                  <c:v>-1114223920</c:v>
                </c:pt>
                <c:pt idx="14949">
                  <c:v>-1114373205</c:v>
                </c:pt>
                <c:pt idx="14950">
                  <c:v>-1114522500</c:v>
                </c:pt>
                <c:pt idx="14951">
                  <c:v>-1114671805</c:v>
                </c:pt>
                <c:pt idx="14952">
                  <c:v>-1114821120</c:v>
                </c:pt>
                <c:pt idx="14953">
                  <c:v>-1114970445</c:v>
                </c:pt>
                <c:pt idx="14954">
                  <c:v>-1115119780</c:v>
                </c:pt>
                <c:pt idx="14955">
                  <c:v>-1115269125</c:v>
                </c:pt>
                <c:pt idx="14956">
                  <c:v>-1115418480</c:v>
                </c:pt>
                <c:pt idx="14957">
                  <c:v>-1115567845</c:v>
                </c:pt>
                <c:pt idx="14958">
                  <c:v>-1115717220</c:v>
                </c:pt>
                <c:pt idx="14959">
                  <c:v>-1115866605</c:v>
                </c:pt>
                <c:pt idx="14960">
                  <c:v>-1116016000</c:v>
                </c:pt>
                <c:pt idx="14961">
                  <c:v>-1116165405</c:v>
                </c:pt>
                <c:pt idx="14962">
                  <c:v>-1116314820</c:v>
                </c:pt>
                <c:pt idx="14963">
                  <c:v>-1116464245</c:v>
                </c:pt>
                <c:pt idx="14964">
                  <c:v>-1116613680</c:v>
                </c:pt>
                <c:pt idx="14965">
                  <c:v>-1116763125</c:v>
                </c:pt>
                <c:pt idx="14966">
                  <c:v>-1116912580</c:v>
                </c:pt>
                <c:pt idx="14967">
                  <c:v>-1117062045</c:v>
                </c:pt>
                <c:pt idx="14968">
                  <c:v>-1117211520</c:v>
                </c:pt>
                <c:pt idx="14969">
                  <c:v>-1117361005</c:v>
                </c:pt>
                <c:pt idx="14970">
                  <c:v>-1117510500</c:v>
                </c:pt>
                <c:pt idx="14971">
                  <c:v>-1117660005</c:v>
                </c:pt>
                <c:pt idx="14972">
                  <c:v>-1117809520</c:v>
                </c:pt>
                <c:pt idx="14973">
                  <c:v>-1117959045</c:v>
                </c:pt>
                <c:pt idx="14974">
                  <c:v>-1118108580</c:v>
                </c:pt>
                <c:pt idx="14975">
                  <c:v>-1118258125</c:v>
                </c:pt>
                <c:pt idx="14976">
                  <c:v>-1118407680</c:v>
                </c:pt>
                <c:pt idx="14977">
                  <c:v>-1118557245</c:v>
                </c:pt>
                <c:pt idx="14978">
                  <c:v>-1118706820</c:v>
                </c:pt>
                <c:pt idx="14979">
                  <c:v>-1118856405</c:v>
                </c:pt>
                <c:pt idx="14980">
                  <c:v>-1119006000</c:v>
                </c:pt>
                <c:pt idx="14981">
                  <c:v>-1119155605</c:v>
                </c:pt>
                <c:pt idx="14982">
                  <c:v>-1119305220</c:v>
                </c:pt>
                <c:pt idx="14983">
                  <c:v>-1119454845</c:v>
                </c:pt>
                <c:pt idx="14984">
                  <c:v>-1119604480</c:v>
                </c:pt>
                <c:pt idx="14985">
                  <c:v>-1119754125</c:v>
                </c:pt>
                <c:pt idx="14986">
                  <c:v>-1119903780</c:v>
                </c:pt>
                <c:pt idx="14987">
                  <c:v>-1120053445</c:v>
                </c:pt>
                <c:pt idx="14988">
                  <c:v>-1120203120</c:v>
                </c:pt>
                <c:pt idx="14989">
                  <c:v>-1120352805</c:v>
                </c:pt>
                <c:pt idx="14990">
                  <c:v>-1120502500</c:v>
                </c:pt>
                <c:pt idx="14991">
                  <c:v>-1120652205</c:v>
                </c:pt>
                <c:pt idx="14992">
                  <c:v>-1120801920</c:v>
                </c:pt>
                <c:pt idx="14993">
                  <c:v>-1120951645</c:v>
                </c:pt>
                <c:pt idx="14994">
                  <c:v>-1121101380</c:v>
                </c:pt>
                <c:pt idx="14995">
                  <c:v>-1121251125</c:v>
                </c:pt>
                <c:pt idx="14996">
                  <c:v>-1121400880</c:v>
                </c:pt>
                <c:pt idx="14997">
                  <c:v>-1121550645</c:v>
                </c:pt>
                <c:pt idx="14998">
                  <c:v>-1121700420</c:v>
                </c:pt>
                <c:pt idx="14999">
                  <c:v>-1121850205</c:v>
                </c:pt>
                <c:pt idx="15000">
                  <c:v>-1122000000</c:v>
                </c:pt>
                <c:pt idx="15001">
                  <c:v>-1122149805</c:v>
                </c:pt>
                <c:pt idx="15002">
                  <c:v>-1122299620</c:v>
                </c:pt>
                <c:pt idx="15003">
                  <c:v>-1122449445</c:v>
                </c:pt>
                <c:pt idx="15004">
                  <c:v>-1122599280</c:v>
                </c:pt>
                <c:pt idx="15005">
                  <c:v>-1122749125</c:v>
                </c:pt>
                <c:pt idx="15006">
                  <c:v>-1122898980</c:v>
                </c:pt>
                <c:pt idx="15007">
                  <c:v>-1123048845</c:v>
                </c:pt>
                <c:pt idx="15008">
                  <c:v>-1123198720</c:v>
                </c:pt>
                <c:pt idx="15009">
                  <c:v>-1123348605</c:v>
                </c:pt>
                <c:pt idx="15010">
                  <c:v>-1123498500</c:v>
                </c:pt>
                <c:pt idx="15011">
                  <c:v>-1123648405</c:v>
                </c:pt>
                <c:pt idx="15012">
                  <c:v>-1123798320</c:v>
                </c:pt>
                <c:pt idx="15013">
                  <c:v>-1123948245</c:v>
                </c:pt>
                <c:pt idx="15014">
                  <c:v>-1124098180</c:v>
                </c:pt>
                <c:pt idx="15015">
                  <c:v>-1124248125</c:v>
                </c:pt>
                <c:pt idx="15016">
                  <c:v>-1124398080</c:v>
                </c:pt>
                <c:pt idx="15017">
                  <c:v>-1124548045</c:v>
                </c:pt>
                <c:pt idx="15018">
                  <c:v>-1124698020</c:v>
                </c:pt>
                <c:pt idx="15019">
                  <c:v>-1124848005</c:v>
                </c:pt>
                <c:pt idx="15020">
                  <c:v>-1124998000</c:v>
                </c:pt>
                <c:pt idx="15021">
                  <c:v>-1125148005</c:v>
                </c:pt>
                <c:pt idx="15022">
                  <c:v>-1125298020</c:v>
                </c:pt>
                <c:pt idx="15023">
                  <c:v>-1125448045</c:v>
                </c:pt>
                <c:pt idx="15024">
                  <c:v>-1125598080</c:v>
                </c:pt>
                <c:pt idx="15025">
                  <c:v>-1125748125</c:v>
                </c:pt>
                <c:pt idx="15026">
                  <c:v>-1125898180</c:v>
                </c:pt>
                <c:pt idx="15027">
                  <c:v>-1126048245</c:v>
                </c:pt>
                <c:pt idx="15028">
                  <c:v>-1126198320</c:v>
                </c:pt>
                <c:pt idx="15029">
                  <c:v>-1126348405</c:v>
                </c:pt>
                <c:pt idx="15030">
                  <c:v>-1126498500</c:v>
                </c:pt>
                <c:pt idx="15031">
                  <c:v>-1126648605</c:v>
                </c:pt>
                <c:pt idx="15032">
                  <c:v>-1126798720</c:v>
                </c:pt>
                <c:pt idx="15033">
                  <c:v>-1126948845</c:v>
                </c:pt>
                <c:pt idx="15034">
                  <c:v>-1127098980</c:v>
                </c:pt>
                <c:pt idx="15035">
                  <c:v>-1127249125</c:v>
                </c:pt>
                <c:pt idx="15036">
                  <c:v>-1127399280</c:v>
                </c:pt>
                <c:pt idx="15037">
                  <c:v>-1127549445</c:v>
                </c:pt>
                <c:pt idx="15038">
                  <c:v>-1127699620</c:v>
                </c:pt>
                <c:pt idx="15039">
                  <c:v>-1127849805</c:v>
                </c:pt>
                <c:pt idx="15040">
                  <c:v>-1128000000</c:v>
                </c:pt>
                <c:pt idx="15041">
                  <c:v>-1128150205</c:v>
                </c:pt>
                <c:pt idx="15042">
                  <c:v>-1128300420</c:v>
                </c:pt>
                <c:pt idx="15043">
                  <c:v>-1128450645</c:v>
                </c:pt>
                <c:pt idx="15044">
                  <c:v>-1128600880</c:v>
                </c:pt>
                <c:pt idx="15045">
                  <c:v>-1128751125</c:v>
                </c:pt>
                <c:pt idx="15046">
                  <c:v>-1128901380</c:v>
                </c:pt>
                <c:pt idx="15047">
                  <c:v>-1129051645</c:v>
                </c:pt>
                <c:pt idx="15048">
                  <c:v>-1129201920</c:v>
                </c:pt>
                <c:pt idx="15049">
                  <c:v>-1129352205</c:v>
                </c:pt>
                <c:pt idx="15050">
                  <c:v>-1129502500</c:v>
                </c:pt>
                <c:pt idx="15051">
                  <c:v>-1129652805</c:v>
                </c:pt>
                <c:pt idx="15052">
                  <c:v>-1129803120</c:v>
                </c:pt>
                <c:pt idx="15053">
                  <c:v>-1129953445</c:v>
                </c:pt>
                <c:pt idx="15054">
                  <c:v>-1130103780</c:v>
                </c:pt>
                <c:pt idx="15055">
                  <c:v>-1130254125</c:v>
                </c:pt>
                <c:pt idx="15056">
                  <c:v>-1130404480</c:v>
                </c:pt>
                <c:pt idx="15057">
                  <c:v>-1130554845</c:v>
                </c:pt>
                <c:pt idx="15058">
                  <c:v>-1130705220</c:v>
                </c:pt>
                <c:pt idx="15059">
                  <c:v>-1130855605</c:v>
                </c:pt>
                <c:pt idx="15060">
                  <c:v>-1131006000</c:v>
                </c:pt>
                <c:pt idx="15061">
                  <c:v>-1131156405</c:v>
                </c:pt>
                <c:pt idx="15062">
                  <c:v>-1131306820</c:v>
                </c:pt>
                <c:pt idx="15063">
                  <c:v>-1131457245</c:v>
                </c:pt>
                <c:pt idx="15064">
                  <c:v>-1131607680</c:v>
                </c:pt>
                <c:pt idx="15065">
                  <c:v>-1131758125</c:v>
                </c:pt>
                <c:pt idx="15066">
                  <c:v>-1131908580</c:v>
                </c:pt>
                <c:pt idx="15067">
                  <c:v>-1132059045</c:v>
                </c:pt>
                <c:pt idx="15068">
                  <c:v>-1132209520</c:v>
                </c:pt>
                <c:pt idx="15069">
                  <c:v>-1132360005</c:v>
                </c:pt>
                <c:pt idx="15070">
                  <c:v>-1132510500</c:v>
                </c:pt>
                <c:pt idx="15071">
                  <c:v>-1132661005</c:v>
                </c:pt>
                <c:pt idx="15072">
                  <c:v>-1132811520</c:v>
                </c:pt>
                <c:pt idx="15073">
                  <c:v>-1132962045</c:v>
                </c:pt>
                <c:pt idx="15074">
                  <c:v>-1133112580</c:v>
                </c:pt>
                <c:pt idx="15075">
                  <c:v>-1133263125</c:v>
                </c:pt>
                <c:pt idx="15076">
                  <c:v>-1133413680</c:v>
                </c:pt>
                <c:pt idx="15077">
                  <c:v>-1133564245</c:v>
                </c:pt>
                <c:pt idx="15078">
                  <c:v>-1133714820</c:v>
                </c:pt>
                <c:pt idx="15079">
                  <c:v>-1133865405</c:v>
                </c:pt>
                <c:pt idx="15080">
                  <c:v>-1134016000</c:v>
                </c:pt>
                <c:pt idx="15081">
                  <c:v>-1134166605</c:v>
                </c:pt>
                <c:pt idx="15082">
                  <c:v>-1134317220</c:v>
                </c:pt>
                <c:pt idx="15083">
                  <c:v>-1134467845</c:v>
                </c:pt>
                <c:pt idx="15084">
                  <c:v>-1134618480</c:v>
                </c:pt>
                <c:pt idx="15085">
                  <c:v>-1134769125</c:v>
                </c:pt>
                <c:pt idx="15086">
                  <c:v>-1134919780</c:v>
                </c:pt>
                <c:pt idx="15087">
                  <c:v>-1135070445</c:v>
                </c:pt>
                <c:pt idx="15088">
                  <c:v>-1135221120</c:v>
                </c:pt>
                <c:pt idx="15089">
                  <c:v>-1135371805</c:v>
                </c:pt>
                <c:pt idx="15090">
                  <c:v>-1135522500</c:v>
                </c:pt>
                <c:pt idx="15091">
                  <c:v>-1135673205</c:v>
                </c:pt>
                <c:pt idx="15092">
                  <c:v>-1135823920</c:v>
                </c:pt>
                <c:pt idx="15093">
                  <c:v>-1135974645</c:v>
                </c:pt>
                <c:pt idx="15094">
                  <c:v>-1136125380</c:v>
                </c:pt>
                <c:pt idx="15095">
                  <c:v>-1136276125</c:v>
                </c:pt>
                <c:pt idx="15096">
                  <c:v>-1136426880</c:v>
                </c:pt>
                <c:pt idx="15097">
                  <c:v>-1136577645</c:v>
                </c:pt>
                <c:pt idx="15098">
                  <c:v>-1136728420</c:v>
                </c:pt>
                <c:pt idx="15099">
                  <c:v>-1136879205</c:v>
                </c:pt>
                <c:pt idx="15100">
                  <c:v>-1137030000</c:v>
                </c:pt>
                <c:pt idx="15101">
                  <c:v>-1137180805</c:v>
                </c:pt>
                <c:pt idx="15102">
                  <c:v>-1137331620</c:v>
                </c:pt>
                <c:pt idx="15103">
                  <c:v>-1137482445</c:v>
                </c:pt>
                <c:pt idx="15104">
                  <c:v>-1137633280</c:v>
                </c:pt>
                <c:pt idx="15105">
                  <c:v>-1137784125</c:v>
                </c:pt>
                <c:pt idx="15106">
                  <c:v>-1137934980</c:v>
                </c:pt>
                <c:pt idx="15107">
                  <c:v>-1138085845</c:v>
                </c:pt>
                <c:pt idx="15108">
                  <c:v>-1138236720</c:v>
                </c:pt>
                <c:pt idx="15109">
                  <c:v>-1138387605</c:v>
                </c:pt>
                <c:pt idx="15110">
                  <c:v>-1138538500</c:v>
                </c:pt>
                <c:pt idx="15111">
                  <c:v>-1138689405</c:v>
                </c:pt>
                <c:pt idx="15112">
                  <c:v>-1138840320</c:v>
                </c:pt>
                <c:pt idx="15113">
                  <c:v>-1138991245</c:v>
                </c:pt>
                <c:pt idx="15114">
                  <c:v>-1139142180</c:v>
                </c:pt>
                <c:pt idx="15115">
                  <c:v>-1139293125</c:v>
                </c:pt>
                <c:pt idx="15116">
                  <c:v>-1139444080</c:v>
                </c:pt>
                <c:pt idx="15117">
                  <c:v>-1139595045</c:v>
                </c:pt>
                <c:pt idx="15118">
                  <c:v>-1139746020</c:v>
                </c:pt>
                <c:pt idx="15119">
                  <c:v>-1139897005</c:v>
                </c:pt>
                <c:pt idx="15120">
                  <c:v>-1140048000</c:v>
                </c:pt>
                <c:pt idx="15121">
                  <c:v>-1140199005</c:v>
                </c:pt>
                <c:pt idx="15122">
                  <c:v>-1140350020</c:v>
                </c:pt>
                <c:pt idx="15123">
                  <c:v>-1140501045</c:v>
                </c:pt>
                <c:pt idx="15124">
                  <c:v>-1140652080</c:v>
                </c:pt>
                <c:pt idx="15125">
                  <c:v>-1140803125</c:v>
                </c:pt>
                <c:pt idx="15126">
                  <c:v>-1140954180</c:v>
                </c:pt>
                <c:pt idx="15127">
                  <c:v>-1141105245</c:v>
                </c:pt>
                <c:pt idx="15128">
                  <c:v>-1141256320</c:v>
                </c:pt>
                <c:pt idx="15129">
                  <c:v>-1141407405</c:v>
                </c:pt>
                <c:pt idx="15130">
                  <c:v>-1141558500</c:v>
                </c:pt>
                <c:pt idx="15131">
                  <c:v>-1141709605</c:v>
                </c:pt>
                <c:pt idx="15132">
                  <c:v>-1141860720</c:v>
                </c:pt>
                <c:pt idx="15133">
                  <c:v>-1142011845</c:v>
                </c:pt>
                <c:pt idx="15134">
                  <c:v>-1142162980</c:v>
                </c:pt>
                <c:pt idx="15135">
                  <c:v>-1142314125</c:v>
                </c:pt>
                <c:pt idx="15136">
                  <c:v>-1142465280</c:v>
                </c:pt>
                <c:pt idx="15137">
                  <c:v>-1142616445</c:v>
                </c:pt>
                <c:pt idx="15138">
                  <c:v>-1142767620</c:v>
                </c:pt>
                <c:pt idx="15139">
                  <c:v>-1142918805</c:v>
                </c:pt>
                <c:pt idx="15140">
                  <c:v>-1143070000</c:v>
                </c:pt>
                <c:pt idx="15141">
                  <c:v>-1143221205</c:v>
                </c:pt>
                <c:pt idx="15142">
                  <c:v>-1143372420</c:v>
                </c:pt>
                <c:pt idx="15143">
                  <c:v>-1143523645</c:v>
                </c:pt>
                <c:pt idx="15144">
                  <c:v>-1143674880</c:v>
                </c:pt>
                <c:pt idx="15145">
                  <c:v>-1143826125</c:v>
                </c:pt>
                <c:pt idx="15146">
                  <c:v>-1143977380</c:v>
                </c:pt>
                <c:pt idx="15147">
                  <c:v>-1144128645</c:v>
                </c:pt>
                <c:pt idx="15148">
                  <c:v>-1144279920</c:v>
                </c:pt>
                <c:pt idx="15149">
                  <c:v>-1144431205</c:v>
                </c:pt>
                <c:pt idx="15150">
                  <c:v>-1144582500</c:v>
                </c:pt>
                <c:pt idx="15151">
                  <c:v>-1144733805</c:v>
                </c:pt>
                <c:pt idx="15152">
                  <c:v>-1144885120</c:v>
                </c:pt>
                <c:pt idx="15153">
                  <c:v>-1145036445</c:v>
                </c:pt>
                <c:pt idx="15154">
                  <c:v>-1145187780</c:v>
                </c:pt>
                <c:pt idx="15155">
                  <c:v>-1145339125</c:v>
                </c:pt>
                <c:pt idx="15156">
                  <c:v>-1145490480</c:v>
                </c:pt>
                <c:pt idx="15157">
                  <c:v>-1145641845</c:v>
                </c:pt>
                <c:pt idx="15158">
                  <c:v>-1145793220</c:v>
                </c:pt>
                <c:pt idx="15159">
                  <c:v>-1145944605</c:v>
                </c:pt>
                <c:pt idx="15160">
                  <c:v>-1146096000</c:v>
                </c:pt>
                <c:pt idx="15161">
                  <c:v>-1146247405</c:v>
                </c:pt>
                <c:pt idx="15162">
                  <c:v>-1146398820</c:v>
                </c:pt>
                <c:pt idx="15163">
                  <c:v>-1146550245</c:v>
                </c:pt>
                <c:pt idx="15164">
                  <c:v>-1146701680</c:v>
                </c:pt>
                <c:pt idx="15165">
                  <c:v>-1146853125</c:v>
                </c:pt>
                <c:pt idx="15166">
                  <c:v>-1147004580</c:v>
                </c:pt>
                <c:pt idx="15167">
                  <c:v>-1147156045</c:v>
                </c:pt>
                <c:pt idx="15168">
                  <c:v>-1147307520</c:v>
                </c:pt>
                <c:pt idx="15169">
                  <c:v>-1147459005</c:v>
                </c:pt>
                <c:pt idx="15170">
                  <c:v>-1147610500</c:v>
                </c:pt>
                <c:pt idx="15171">
                  <c:v>-1147762005</c:v>
                </c:pt>
                <c:pt idx="15172">
                  <c:v>-1147913520</c:v>
                </c:pt>
                <c:pt idx="15173">
                  <c:v>-1148065045</c:v>
                </c:pt>
                <c:pt idx="15174">
                  <c:v>-1148216580</c:v>
                </c:pt>
                <c:pt idx="15175">
                  <c:v>-1148368125</c:v>
                </c:pt>
                <c:pt idx="15176">
                  <c:v>-1148519680</c:v>
                </c:pt>
                <c:pt idx="15177">
                  <c:v>-1148671245</c:v>
                </c:pt>
                <c:pt idx="15178">
                  <c:v>-1148822820</c:v>
                </c:pt>
                <c:pt idx="15179">
                  <c:v>-1148974405</c:v>
                </c:pt>
                <c:pt idx="15180">
                  <c:v>-1149126000</c:v>
                </c:pt>
                <c:pt idx="15181">
                  <c:v>-1149277605</c:v>
                </c:pt>
                <c:pt idx="15182">
                  <c:v>-1149429220</c:v>
                </c:pt>
                <c:pt idx="15183">
                  <c:v>-1149580845</c:v>
                </c:pt>
                <c:pt idx="15184">
                  <c:v>-1149732480</c:v>
                </c:pt>
                <c:pt idx="15185">
                  <c:v>-1149884125</c:v>
                </c:pt>
                <c:pt idx="15186">
                  <c:v>-1150035780</c:v>
                </c:pt>
                <c:pt idx="15187">
                  <c:v>-1150187445</c:v>
                </c:pt>
                <c:pt idx="15188">
                  <c:v>-1150339120</c:v>
                </c:pt>
                <c:pt idx="15189">
                  <c:v>-1150490805</c:v>
                </c:pt>
                <c:pt idx="15190">
                  <c:v>-1150642500</c:v>
                </c:pt>
                <c:pt idx="15191">
                  <c:v>-1150794205</c:v>
                </c:pt>
                <c:pt idx="15192">
                  <c:v>-1150945920</c:v>
                </c:pt>
                <c:pt idx="15193">
                  <c:v>-1151097645</c:v>
                </c:pt>
                <c:pt idx="15194">
                  <c:v>-1151249380</c:v>
                </c:pt>
                <c:pt idx="15195">
                  <c:v>-1151401125</c:v>
                </c:pt>
                <c:pt idx="15196">
                  <c:v>-1151552880</c:v>
                </c:pt>
                <c:pt idx="15197">
                  <c:v>-1151704645</c:v>
                </c:pt>
                <c:pt idx="15198">
                  <c:v>-1151856420</c:v>
                </c:pt>
                <c:pt idx="15199">
                  <c:v>-1152008205</c:v>
                </c:pt>
                <c:pt idx="15200">
                  <c:v>-1152160000</c:v>
                </c:pt>
                <c:pt idx="15201">
                  <c:v>-1152311805</c:v>
                </c:pt>
                <c:pt idx="15202">
                  <c:v>-1152463620</c:v>
                </c:pt>
                <c:pt idx="15203">
                  <c:v>-1152615445</c:v>
                </c:pt>
                <c:pt idx="15204">
                  <c:v>-1152767280</c:v>
                </c:pt>
                <c:pt idx="15205">
                  <c:v>-1152919125</c:v>
                </c:pt>
                <c:pt idx="15206">
                  <c:v>-1153070980</c:v>
                </c:pt>
                <c:pt idx="15207">
                  <c:v>-1153222845</c:v>
                </c:pt>
                <c:pt idx="15208">
                  <c:v>-1153374720</c:v>
                </c:pt>
                <c:pt idx="15209">
                  <c:v>-1153526605</c:v>
                </c:pt>
                <c:pt idx="15210">
                  <c:v>-1153678500</c:v>
                </c:pt>
                <c:pt idx="15211">
                  <c:v>-1153830405</c:v>
                </c:pt>
                <c:pt idx="15212">
                  <c:v>-1153982320</c:v>
                </c:pt>
                <c:pt idx="15213">
                  <c:v>-1154134245</c:v>
                </c:pt>
                <c:pt idx="15214">
                  <c:v>-1154286180</c:v>
                </c:pt>
                <c:pt idx="15215">
                  <c:v>-1154438125</c:v>
                </c:pt>
                <c:pt idx="15216">
                  <c:v>-1154590080</c:v>
                </c:pt>
                <c:pt idx="15217">
                  <c:v>-1154742045</c:v>
                </c:pt>
                <c:pt idx="15218">
                  <c:v>-1154894020</c:v>
                </c:pt>
                <c:pt idx="15219">
                  <c:v>-1155046005</c:v>
                </c:pt>
                <c:pt idx="15220">
                  <c:v>-1155198000</c:v>
                </c:pt>
                <c:pt idx="15221">
                  <c:v>-1155350005</c:v>
                </c:pt>
                <c:pt idx="15222">
                  <c:v>-1155502020</c:v>
                </c:pt>
                <c:pt idx="15223">
                  <c:v>-1155654045</c:v>
                </c:pt>
                <c:pt idx="15224">
                  <c:v>-1155806080</c:v>
                </c:pt>
                <c:pt idx="15225">
                  <c:v>-1155958125</c:v>
                </c:pt>
                <c:pt idx="15226">
                  <c:v>-1156110180</c:v>
                </c:pt>
                <c:pt idx="15227">
                  <c:v>-1156262245</c:v>
                </c:pt>
                <c:pt idx="15228">
                  <c:v>-1156414320</c:v>
                </c:pt>
                <c:pt idx="15229">
                  <c:v>-1156566405</c:v>
                </c:pt>
                <c:pt idx="15230">
                  <c:v>-1156718500</c:v>
                </c:pt>
                <c:pt idx="15231">
                  <c:v>-1156870605</c:v>
                </c:pt>
                <c:pt idx="15232">
                  <c:v>-1157022720</c:v>
                </c:pt>
                <c:pt idx="15233">
                  <c:v>-1157174845</c:v>
                </c:pt>
                <c:pt idx="15234">
                  <c:v>-1157326980</c:v>
                </c:pt>
                <c:pt idx="15235">
                  <c:v>-1157479125</c:v>
                </c:pt>
                <c:pt idx="15236">
                  <c:v>-1157631280</c:v>
                </c:pt>
                <c:pt idx="15237">
                  <c:v>-1157783445</c:v>
                </c:pt>
                <c:pt idx="15238">
                  <c:v>-1157935620</c:v>
                </c:pt>
                <c:pt idx="15239">
                  <c:v>-1158087805</c:v>
                </c:pt>
                <c:pt idx="15240">
                  <c:v>-1158240000</c:v>
                </c:pt>
                <c:pt idx="15241">
                  <c:v>-1158392205</c:v>
                </c:pt>
                <c:pt idx="15242">
                  <c:v>-1158544420</c:v>
                </c:pt>
                <c:pt idx="15243">
                  <c:v>-1158696645</c:v>
                </c:pt>
                <c:pt idx="15244">
                  <c:v>-1158848880</c:v>
                </c:pt>
                <c:pt idx="15245">
                  <c:v>-1159001125</c:v>
                </c:pt>
                <c:pt idx="15246">
                  <c:v>-1159153380</c:v>
                </c:pt>
                <c:pt idx="15247">
                  <c:v>-1159305645</c:v>
                </c:pt>
                <c:pt idx="15248">
                  <c:v>-1159457920</c:v>
                </c:pt>
                <c:pt idx="15249">
                  <c:v>-1159610205</c:v>
                </c:pt>
                <c:pt idx="15250">
                  <c:v>-1159762500</c:v>
                </c:pt>
                <c:pt idx="15251">
                  <c:v>-1159914805</c:v>
                </c:pt>
                <c:pt idx="15252">
                  <c:v>-1160067120</c:v>
                </c:pt>
                <c:pt idx="15253">
                  <c:v>-1160219445</c:v>
                </c:pt>
                <c:pt idx="15254">
                  <c:v>-1160371780</c:v>
                </c:pt>
                <c:pt idx="15255">
                  <c:v>-1160524125</c:v>
                </c:pt>
                <c:pt idx="15256">
                  <c:v>-1160676480</c:v>
                </c:pt>
                <c:pt idx="15257">
                  <c:v>-1160828845</c:v>
                </c:pt>
                <c:pt idx="15258">
                  <c:v>-1160981220</c:v>
                </c:pt>
                <c:pt idx="15259">
                  <c:v>-1161133605</c:v>
                </c:pt>
                <c:pt idx="15260">
                  <c:v>-1161286000</c:v>
                </c:pt>
                <c:pt idx="15261">
                  <c:v>-1161438405</c:v>
                </c:pt>
                <c:pt idx="15262">
                  <c:v>-1161590820</c:v>
                </c:pt>
                <c:pt idx="15263">
                  <c:v>-1161743245</c:v>
                </c:pt>
                <c:pt idx="15264">
                  <c:v>-1161895680</c:v>
                </c:pt>
                <c:pt idx="15265">
                  <c:v>-1162048125</c:v>
                </c:pt>
                <c:pt idx="15266">
                  <c:v>-1162200580</c:v>
                </c:pt>
                <c:pt idx="15267">
                  <c:v>-1162353045</c:v>
                </c:pt>
                <c:pt idx="15268">
                  <c:v>-1162505520</c:v>
                </c:pt>
                <c:pt idx="15269">
                  <c:v>-1162658005</c:v>
                </c:pt>
                <c:pt idx="15270">
                  <c:v>-1162810500</c:v>
                </c:pt>
                <c:pt idx="15271">
                  <c:v>-1162963005</c:v>
                </c:pt>
                <c:pt idx="15272">
                  <c:v>-1163115520</c:v>
                </c:pt>
                <c:pt idx="15273">
                  <c:v>-1163268045</c:v>
                </c:pt>
                <c:pt idx="15274">
                  <c:v>-1163420580</c:v>
                </c:pt>
                <c:pt idx="15275">
                  <c:v>-1163573125</c:v>
                </c:pt>
                <c:pt idx="15276">
                  <c:v>-1163725680</c:v>
                </c:pt>
                <c:pt idx="15277">
                  <c:v>-1163878245</c:v>
                </c:pt>
                <c:pt idx="15278">
                  <c:v>-1164030820</c:v>
                </c:pt>
                <c:pt idx="15279">
                  <c:v>-1164183405</c:v>
                </c:pt>
                <c:pt idx="15280">
                  <c:v>-1164336000</c:v>
                </c:pt>
                <c:pt idx="15281">
                  <c:v>-1164488605</c:v>
                </c:pt>
                <c:pt idx="15282">
                  <c:v>-1164641220</c:v>
                </c:pt>
                <c:pt idx="15283">
                  <c:v>-1164793845</c:v>
                </c:pt>
                <c:pt idx="15284">
                  <c:v>-1164946480</c:v>
                </c:pt>
                <c:pt idx="15285">
                  <c:v>-1165099125</c:v>
                </c:pt>
                <c:pt idx="15286">
                  <c:v>-1165251780</c:v>
                </c:pt>
                <c:pt idx="15287">
                  <c:v>-1165404445</c:v>
                </c:pt>
                <c:pt idx="15288">
                  <c:v>-1165557120</c:v>
                </c:pt>
                <c:pt idx="15289">
                  <c:v>-1165709805</c:v>
                </c:pt>
                <c:pt idx="15290">
                  <c:v>-1165862500</c:v>
                </c:pt>
                <c:pt idx="15291">
                  <c:v>-1166015205</c:v>
                </c:pt>
                <c:pt idx="15292">
                  <c:v>-1166167920</c:v>
                </c:pt>
                <c:pt idx="15293">
                  <c:v>-1166320645</c:v>
                </c:pt>
                <c:pt idx="15294">
                  <c:v>-1166473380</c:v>
                </c:pt>
                <c:pt idx="15295">
                  <c:v>-1166626125</c:v>
                </c:pt>
                <c:pt idx="15296">
                  <c:v>-1166778880</c:v>
                </c:pt>
                <c:pt idx="15297">
                  <c:v>-1166931645</c:v>
                </c:pt>
                <c:pt idx="15298">
                  <c:v>-1167084420</c:v>
                </c:pt>
                <c:pt idx="15299">
                  <c:v>-1167237205</c:v>
                </c:pt>
                <c:pt idx="15300">
                  <c:v>-1167390000</c:v>
                </c:pt>
                <c:pt idx="15301">
                  <c:v>-1167542805</c:v>
                </c:pt>
                <c:pt idx="15302">
                  <c:v>-1167695620</c:v>
                </c:pt>
                <c:pt idx="15303">
                  <c:v>-1167848445</c:v>
                </c:pt>
                <c:pt idx="15304">
                  <c:v>-1168001280</c:v>
                </c:pt>
                <c:pt idx="15305">
                  <c:v>-1168154125</c:v>
                </c:pt>
                <c:pt idx="15306">
                  <c:v>-1168306980</c:v>
                </c:pt>
                <c:pt idx="15307">
                  <c:v>-1168459845</c:v>
                </c:pt>
                <c:pt idx="15308">
                  <c:v>-1168612720</c:v>
                </c:pt>
                <c:pt idx="15309">
                  <c:v>-1168765605</c:v>
                </c:pt>
                <c:pt idx="15310">
                  <c:v>-1168918500</c:v>
                </c:pt>
                <c:pt idx="15311">
                  <c:v>-1169071405</c:v>
                </c:pt>
                <c:pt idx="15312">
                  <c:v>-1169224320</c:v>
                </c:pt>
                <c:pt idx="15313">
                  <c:v>-1169377245</c:v>
                </c:pt>
                <c:pt idx="15314">
                  <c:v>-1169530180</c:v>
                </c:pt>
                <c:pt idx="15315">
                  <c:v>-1169683125</c:v>
                </c:pt>
                <c:pt idx="15316">
                  <c:v>-1169836080</c:v>
                </c:pt>
                <c:pt idx="15317">
                  <c:v>-1169989045</c:v>
                </c:pt>
                <c:pt idx="15318">
                  <c:v>-1170142020</c:v>
                </c:pt>
                <c:pt idx="15319">
                  <c:v>-1170295005</c:v>
                </c:pt>
                <c:pt idx="15320">
                  <c:v>-1170448000</c:v>
                </c:pt>
                <c:pt idx="15321">
                  <c:v>-1170601005</c:v>
                </c:pt>
                <c:pt idx="15322">
                  <c:v>-1170754020</c:v>
                </c:pt>
                <c:pt idx="15323">
                  <c:v>-1170907045</c:v>
                </c:pt>
                <c:pt idx="15324">
                  <c:v>-1171060080</c:v>
                </c:pt>
                <c:pt idx="15325">
                  <c:v>-1171213125</c:v>
                </c:pt>
                <c:pt idx="15326">
                  <c:v>-1171366180</c:v>
                </c:pt>
                <c:pt idx="15327">
                  <c:v>-1171519245</c:v>
                </c:pt>
                <c:pt idx="15328">
                  <c:v>-1171672320</c:v>
                </c:pt>
                <c:pt idx="15329">
                  <c:v>-1171825405</c:v>
                </c:pt>
                <c:pt idx="15330">
                  <c:v>-1171978500</c:v>
                </c:pt>
                <c:pt idx="15331">
                  <c:v>-1172131605</c:v>
                </c:pt>
                <c:pt idx="15332">
                  <c:v>-1172284720</c:v>
                </c:pt>
                <c:pt idx="15333">
                  <c:v>-1172437845</c:v>
                </c:pt>
                <c:pt idx="15334">
                  <c:v>-1172590980</c:v>
                </c:pt>
                <c:pt idx="15335">
                  <c:v>-1172744125</c:v>
                </c:pt>
                <c:pt idx="15336">
                  <c:v>-1172897280</c:v>
                </c:pt>
                <c:pt idx="15337">
                  <c:v>-1173050445</c:v>
                </c:pt>
                <c:pt idx="15338">
                  <c:v>-1173203620</c:v>
                </c:pt>
                <c:pt idx="15339">
                  <c:v>-1173356805</c:v>
                </c:pt>
                <c:pt idx="15340">
                  <c:v>-1173510000</c:v>
                </c:pt>
                <c:pt idx="15341">
                  <c:v>-1173663205</c:v>
                </c:pt>
                <c:pt idx="15342">
                  <c:v>-1173816420</c:v>
                </c:pt>
                <c:pt idx="15343">
                  <c:v>-1173969645</c:v>
                </c:pt>
                <c:pt idx="15344">
                  <c:v>-1174122880</c:v>
                </c:pt>
                <c:pt idx="15345">
                  <c:v>-1174276125</c:v>
                </c:pt>
                <c:pt idx="15346">
                  <c:v>-1174429380</c:v>
                </c:pt>
                <c:pt idx="15347">
                  <c:v>-1174582645</c:v>
                </c:pt>
                <c:pt idx="15348">
                  <c:v>-1174735920</c:v>
                </c:pt>
                <c:pt idx="15349">
                  <c:v>-1174889205</c:v>
                </c:pt>
                <c:pt idx="15350">
                  <c:v>-1175042500</c:v>
                </c:pt>
                <c:pt idx="15351">
                  <c:v>-1175195805</c:v>
                </c:pt>
                <c:pt idx="15352">
                  <c:v>-1175349120</c:v>
                </c:pt>
                <c:pt idx="15353">
                  <c:v>-1175502445</c:v>
                </c:pt>
                <c:pt idx="15354">
                  <c:v>-1175655780</c:v>
                </c:pt>
                <c:pt idx="15355">
                  <c:v>-1175809125</c:v>
                </c:pt>
                <c:pt idx="15356">
                  <c:v>-1175962480</c:v>
                </c:pt>
                <c:pt idx="15357">
                  <c:v>-1176115845</c:v>
                </c:pt>
                <c:pt idx="15358">
                  <c:v>-1176269220</c:v>
                </c:pt>
                <c:pt idx="15359">
                  <c:v>-1176422605</c:v>
                </c:pt>
                <c:pt idx="15360">
                  <c:v>-1176576000</c:v>
                </c:pt>
                <c:pt idx="15361">
                  <c:v>-1176729405</c:v>
                </c:pt>
                <c:pt idx="15362">
                  <c:v>-1176882820</c:v>
                </c:pt>
                <c:pt idx="15363">
                  <c:v>-1177036245</c:v>
                </c:pt>
                <c:pt idx="15364">
                  <c:v>-1177189680</c:v>
                </c:pt>
                <c:pt idx="15365">
                  <c:v>-1177343125</c:v>
                </c:pt>
                <c:pt idx="15366">
                  <c:v>-1177496580</c:v>
                </c:pt>
                <c:pt idx="15367">
                  <c:v>-1177650045</c:v>
                </c:pt>
                <c:pt idx="15368">
                  <c:v>-1177803520</c:v>
                </c:pt>
                <c:pt idx="15369">
                  <c:v>-1177957005</c:v>
                </c:pt>
                <c:pt idx="15370">
                  <c:v>-1178110500</c:v>
                </c:pt>
                <c:pt idx="15371">
                  <c:v>-1178264005</c:v>
                </c:pt>
                <c:pt idx="15372">
                  <c:v>-1178417520</c:v>
                </c:pt>
                <c:pt idx="15373">
                  <c:v>-1178571045</c:v>
                </c:pt>
                <c:pt idx="15374">
                  <c:v>-1178724580</c:v>
                </c:pt>
                <c:pt idx="15375">
                  <c:v>-1178878125</c:v>
                </c:pt>
                <c:pt idx="15376">
                  <c:v>-1179031680</c:v>
                </c:pt>
                <c:pt idx="15377">
                  <c:v>-1179185245</c:v>
                </c:pt>
                <c:pt idx="15378">
                  <c:v>-1179338820</c:v>
                </c:pt>
                <c:pt idx="15379">
                  <c:v>-1179492405</c:v>
                </c:pt>
                <c:pt idx="15380">
                  <c:v>-1179646000</c:v>
                </c:pt>
                <c:pt idx="15381">
                  <c:v>-1179799605</c:v>
                </c:pt>
                <c:pt idx="15382">
                  <c:v>-1179953220</c:v>
                </c:pt>
                <c:pt idx="15383">
                  <c:v>-1180106845</c:v>
                </c:pt>
                <c:pt idx="15384">
                  <c:v>-1180260480</c:v>
                </c:pt>
                <c:pt idx="15385">
                  <c:v>-1180414125</c:v>
                </c:pt>
                <c:pt idx="15386">
                  <c:v>-1180567780</c:v>
                </c:pt>
                <c:pt idx="15387">
                  <c:v>-1180721445</c:v>
                </c:pt>
                <c:pt idx="15388">
                  <c:v>-1180875120</c:v>
                </c:pt>
                <c:pt idx="15389">
                  <c:v>-1181028805</c:v>
                </c:pt>
                <c:pt idx="15390">
                  <c:v>-1181182500</c:v>
                </c:pt>
                <c:pt idx="15391">
                  <c:v>-1181336205</c:v>
                </c:pt>
                <c:pt idx="15392">
                  <c:v>-1181489920</c:v>
                </c:pt>
                <c:pt idx="15393">
                  <c:v>-1181643645</c:v>
                </c:pt>
                <c:pt idx="15394">
                  <c:v>-1181797380</c:v>
                </c:pt>
                <c:pt idx="15395">
                  <c:v>-1181951125</c:v>
                </c:pt>
                <c:pt idx="15396">
                  <c:v>-1182104880</c:v>
                </c:pt>
                <c:pt idx="15397">
                  <c:v>-1182258645</c:v>
                </c:pt>
                <c:pt idx="15398">
                  <c:v>-1182412420</c:v>
                </c:pt>
                <c:pt idx="15399">
                  <c:v>-1182566205</c:v>
                </c:pt>
                <c:pt idx="15400">
                  <c:v>-1182720000</c:v>
                </c:pt>
                <c:pt idx="15401">
                  <c:v>-1182873805</c:v>
                </c:pt>
                <c:pt idx="15402">
                  <c:v>-1183027620</c:v>
                </c:pt>
                <c:pt idx="15403">
                  <c:v>-1183181445</c:v>
                </c:pt>
                <c:pt idx="15404">
                  <c:v>-1183335280</c:v>
                </c:pt>
                <c:pt idx="15405">
                  <c:v>-1183489125</c:v>
                </c:pt>
                <c:pt idx="15406">
                  <c:v>-1183642980</c:v>
                </c:pt>
                <c:pt idx="15407">
                  <c:v>-1183796845</c:v>
                </c:pt>
                <c:pt idx="15408">
                  <c:v>-1183950720</c:v>
                </c:pt>
                <c:pt idx="15409">
                  <c:v>-1184104605</c:v>
                </c:pt>
                <c:pt idx="15410">
                  <c:v>-1184258500</c:v>
                </c:pt>
                <c:pt idx="15411">
                  <c:v>-1184412405</c:v>
                </c:pt>
                <c:pt idx="15412">
                  <c:v>-1184566320</c:v>
                </c:pt>
                <c:pt idx="15413">
                  <c:v>-1184720245</c:v>
                </c:pt>
                <c:pt idx="15414">
                  <c:v>-1184874180</c:v>
                </c:pt>
                <c:pt idx="15415">
                  <c:v>-1185028125</c:v>
                </c:pt>
                <c:pt idx="15416">
                  <c:v>-1185182080</c:v>
                </c:pt>
                <c:pt idx="15417">
                  <c:v>-1185336045</c:v>
                </c:pt>
                <c:pt idx="15418">
                  <c:v>-1185490020</c:v>
                </c:pt>
                <c:pt idx="15419">
                  <c:v>-1185644005</c:v>
                </c:pt>
                <c:pt idx="15420">
                  <c:v>-1185798000</c:v>
                </c:pt>
                <c:pt idx="15421">
                  <c:v>-1185952005</c:v>
                </c:pt>
                <c:pt idx="15422">
                  <c:v>-1186106020</c:v>
                </c:pt>
                <c:pt idx="15423">
                  <c:v>-1186260045</c:v>
                </c:pt>
                <c:pt idx="15424">
                  <c:v>-1186414080</c:v>
                </c:pt>
                <c:pt idx="15425">
                  <c:v>-1186568125</c:v>
                </c:pt>
                <c:pt idx="15426">
                  <c:v>-1186722180</c:v>
                </c:pt>
                <c:pt idx="15427">
                  <c:v>-1186876245</c:v>
                </c:pt>
                <c:pt idx="15428">
                  <c:v>-1187030320</c:v>
                </c:pt>
                <c:pt idx="15429">
                  <c:v>-1187184405</c:v>
                </c:pt>
                <c:pt idx="15430">
                  <c:v>-1187338500</c:v>
                </c:pt>
                <c:pt idx="15431">
                  <c:v>-1187492605</c:v>
                </c:pt>
                <c:pt idx="15432">
                  <c:v>-1187646720</c:v>
                </c:pt>
                <c:pt idx="15433">
                  <c:v>-1187800845</c:v>
                </c:pt>
                <c:pt idx="15434">
                  <c:v>-1187954980</c:v>
                </c:pt>
                <c:pt idx="15435">
                  <c:v>-1188109125</c:v>
                </c:pt>
                <c:pt idx="15436">
                  <c:v>-1188263280</c:v>
                </c:pt>
                <c:pt idx="15437">
                  <c:v>-1188417445</c:v>
                </c:pt>
                <c:pt idx="15438">
                  <c:v>-1188571620</c:v>
                </c:pt>
                <c:pt idx="15439">
                  <c:v>-1188725805</c:v>
                </c:pt>
                <c:pt idx="15440">
                  <c:v>-1188880000</c:v>
                </c:pt>
                <c:pt idx="15441">
                  <c:v>-1189034205</c:v>
                </c:pt>
                <c:pt idx="15442">
                  <c:v>-1189188420</c:v>
                </c:pt>
                <c:pt idx="15443">
                  <c:v>-1189342645</c:v>
                </c:pt>
                <c:pt idx="15444">
                  <c:v>-1189496880</c:v>
                </c:pt>
                <c:pt idx="15445">
                  <c:v>-1189651125</c:v>
                </c:pt>
                <c:pt idx="15446">
                  <c:v>-1189805380</c:v>
                </c:pt>
                <c:pt idx="15447">
                  <c:v>-1189959645</c:v>
                </c:pt>
                <c:pt idx="15448">
                  <c:v>-1190113920</c:v>
                </c:pt>
                <c:pt idx="15449">
                  <c:v>-1190268205</c:v>
                </c:pt>
                <c:pt idx="15450">
                  <c:v>-1190422500</c:v>
                </c:pt>
                <c:pt idx="15451">
                  <c:v>-1190576805</c:v>
                </c:pt>
                <c:pt idx="15452">
                  <c:v>-1190731120</c:v>
                </c:pt>
                <c:pt idx="15453">
                  <c:v>-1190885445</c:v>
                </c:pt>
                <c:pt idx="15454">
                  <c:v>-1191039780</c:v>
                </c:pt>
                <c:pt idx="15455">
                  <c:v>-1191194125</c:v>
                </c:pt>
                <c:pt idx="15456">
                  <c:v>-1191348480</c:v>
                </c:pt>
                <c:pt idx="15457">
                  <c:v>-1191502845</c:v>
                </c:pt>
                <c:pt idx="15458">
                  <c:v>-1191657220</c:v>
                </c:pt>
                <c:pt idx="15459">
                  <c:v>-1191811605</c:v>
                </c:pt>
                <c:pt idx="15460">
                  <c:v>-1191966000</c:v>
                </c:pt>
                <c:pt idx="15461">
                  <c:v>-1192120405</c:v>
                </c:pt>
                <c:pt idx="15462">
                  <c:v>-1192274820</c:v>
                </c:pt>
                <c:pt idx="15463">
                  <c:v>-1192429245</c:v>
                </c:pt>
                <c:pt idx="15464">
                  <c:v>-1192583680</c:v>
                </c:pt>
                <c:pt idx="15465">
                  <c:v>-1192738125</c:v>
                </c:pt>
                <c:pt idx="15466">
                  <c:v>-1192892580</c:v>
                </c:pt>
                <c:pt idx="15467">
                  <c:v>-1193047045</c:v>
                </c:pt>
                <c:pt idx="15468">
                  <c:v>-1193201520</c:v>
                </c:pt>
                <c:pt idx="15469">
                  <c:v>-1193356005</c:v>
                </c:pt>
                <c:pt idx="15470">
                  <c:v>-1193510500</c:v>
                </c:pt>
                <c:pt idx="15471">
                  <c:v>-1193665005</c:v>
                </c:pt>
                <c:pt idx="15472">
                  <c:v>-1193819520</c:v>
                </c:pt>
                <c:pt idx="15473">
                  <c:v>-1193974045</c:v>
                </c:pt>
                <c:pt idx="15474">
                  <c:v>-1194128580</c:v>
                </c:pt>
                <c:pt idx="15475">
                  <c:v>-1194283125</c:v>
                </c:pt>
                <c:pt idx="15476">
                  <c:v>-1194437680</c:v>
                </c:pt>
                <c:pt idx="15477">
                  <c:v>-1194592245</c:v>
                </c:pt>
                <c:pt idx="15478">
                  <c:v>-1194746820</c:v>
                </c:pt>
                <c:pt idx="15479">
                  <c:v>-1194901405</c:v>
                </c:pt>
                <c:pt idx="15480">
                  <c:v>-1195056000</c:v>
                </c:pt>
                <c:pt idx="15481">
                  <c:v>-1195210605</c:v>
                </c:pt>
                <c:pt idx="15482">
                  <c:v>-1195365220</c:v>
                </c:pt>
                <c:pt idx="15483">
                  <c:v>-1195519845</c:v>
                </c:pt>
                <c:pt idx="15484">
                  <c:v>-1195674480</c:v>
                </c:pt>
                <c:pt idx="15485">
                  <c:v>-1195829125</c:v>
                </c:pt>
                <c:pt idx="15486">
                  <c:v>-1195983780</c:v>
                </c:pt>
                <c:pt idx="15487">
                  <c:v>-1196138445</c:v>
                </c:pt>
                <c:pt idx="15488">
                  <c:v>-1196293120</c:v>
                </c:pt>
                <c:pt idx="15489">
                  <c:v>-1196447805</c:v>
                </c:pt>
                <c:pt idx="15490">
                  <c:v>-1196602500</c:v>
                </c:pt>
                <c:pt idx="15491">
                  <c:v>-1196757205</c:v>
                </c:pt>
                <c:pt idx="15492">
                  <c:v>-1196911920</c:v>
                </c:pt>
                <c:pt idx="15493">
                  <c:v>-1197066645</c:v>
                </c:pt>
                <c:pt idx="15494">
                  <c:v>-1197221380</c:v>
                </c:pt>
                <c:pt idx="15495">
                  <c:v>-1197376125</c:v>
                </c:pt>
                <c:pt idx="15496">
                  <c:v>-1197530880</c:v>
                </c:pt>
                <c:pt idx="15497">
                  <c:v>-1197685645</c:v>
                </c:pt>
                <c:pt idx="15498">
                  <c:v>-1197840420</c:v>
                </c:pt>
                <c:pt idx="15499">
                  <c:v>-1197995205</c:v>
                </c:pt>
                <c:pt idx="15500">
                  <c:v>-1198150000</c:v>
                </c:pt>
                <c:pt idx="15501">
                  <c:v>-1198304805</c:v>
                </c:pt>
                <c:pt idx="15502">
                  <c:v>-1198459620</c:v>
                </c:pt>
                <c:pt idx="15503">
                  <c:v>-1198614445</c:v>
                </c:pt>
                <c:pt idx="15504">
                  <c:v>-1198769280</c:v>
                </c:pt>
                <c:pt idx="15505">
                  <c:v>-1198924125</c:v>
                </c:pt>
                <c:pt idx="15506">
                  <c:v>-1199078980</c:v>
                </c:pt>
                <c:pt idx="15507">
                  <c:v>-1199233845</c:v>
                </c:pt>
                <c:pt idx="15508">
                  <c:v>-1199388720</c:v>
                </c:pt>
                <c:pt idx="15509">
                  <c:v>-1199543605</c:v>
                </c:pt>
                <c:pt idx="15510">
                  <c:v>-1199698500</c:v>
                </c:pt>
                <c:pt idx="15511">
                  <c:v>-1199853405</c:v>
                </c:pt>
                <c:pt idx="15512">
                  <c:v>-1200008320</c:v>
                </c:pt>
                <c:pt idx="15513">
                  <c:v>-1200163245</c:v>
                </c:pt>
                <c:pt idx="15514">
                  <c:v>-1200318180</c:v>
                </c:pt>
                <c:pt idx="15515">
                  <c:v>-1200473125</c:v>
                </c:pt>
                <c:pt idx="15516">
                  <c:v>-1200628080</c:v>
                </c:pt>
                <c:pt idx="15517">
                  <c:v>-1200783045</c:v>
                </c:pt>
                <c:pt idx="15518">
                  <c:v>-1200938020</c:v>
                </c:pt>
                <c:pt idx="15519">
                  <c:v>-1201093005</c:v>
                </c:pt>
                <c:pt idx="15520">
                  <c:v>-1201248000</c:v>
                </c:pt>
                <c:pt idx="15521">
                  <c:v>-1201403005</c:v>
                </c:pt>
                <c:pt idx="15522">
                  <c:v>-1201558020</c:v>
                </c:pt>
                <c:pt idx="15523">
                  <c:v>-1201713045</c:v>
                </c:pt>
                <c:pt idx="15524">
                  <c:v>-1201868080</c:v>
                </c:pt>
                <c:pt idx="15525">
                  <c:v>-1202023125</c:v>
                </c:pt>
                <c:pt idx="15526">
                  <c:v>-1202178180</c:v>
                </c:pt>
                <c:pt idx="15527">
                  <c:v>-1202333245</c:v>
                </c:pt>
                <c:pt idx="15528">
                  <c:v>-1202488320</c:v>
                </c:pt>
                <c:pt idx="15529">
                  <c:v>-1202643405</c:v>
                </c:pt>
                <c:pt idx="15530">
                  <c:v>-1202798500</c:v>
                </c:pt>
                <c:pt idx="15531">
                  <c:v>-1202953605</c:v>
                </c:pt>
                <c:pt idx="15532">
                  <c:v>-1203108720</c:v>
                </c:pt>
                <c:pt idx="15533">
                  <c:v>-1203263845</c:v>
                </c:pt>
                <c:pt idx="15534">
                  <c:v>-1203418980</c:v>
                </c:pt>
                <c:pt idx="15535">
                  <c:v>-1203574125</c:v>
                </c:pt>
                <c:pt idx="15536">
                  <c:v>-1203729280</c:v>
                </c:pt>
                <c:pt idx="15537">
                  <c:v>-1203884445</c:v>
                </c:pt>
                <c:pt idx="15538">
                  <c:v>-1204039620</c:v>
                </c:pt>
                <c:pt idx="15539">
                  <c:v>-1204194805</c:v>
                </c:pt>
                <c:pt idx="15540">
                  <c:v>-1204350000</c:v>
                </c:pt>
                <c:pt idx="15541">
                  <c:v>-1204505205</c:v>
                </c:pt>
                <c:pt idx="15542">
                  <c:v>-1204660420</c:v>
                </c:pt>
                <c:pt idx="15543">
                  <c:v>-1204815645</c:v>
                </c:pt>
                <c:pt idx="15544">
                  <c:v>-1204970880</c:v>
                </c:pt>
                <c:pt idx="15545">
                  <c:v>-1205126125</c:v>
                </c:pt>
                <c:pt idx="15546">
                  <c:v>-1205281380</c:v>
                </c:pt>
                <c:pt idx="15547">
                  <c:v>-1205436645</c:v>
                </c:pt>
                <c:pt idx="15548">
                  <c:v>-1205591920</c:v>
                </c:pt>
                <c:pt idx="15549">
                  <c:v>-1205747205</c:v>
                </c:pt>
                <c:pt idx="15550">
                  <c:v>-1205902500</c:v>
                </c:pt>
                <c:pt idx="15551">
                  <c:v>-1206057805</c:v>
                </c:pt>
                <c:pt idx="15552">
                  <c:v>-1206213120</c:v>
                </c:pt>
                <c:pt idx="15553">
                  <c:v>-1206368445</c:v>
                </c:pt>
                <c:pt idx="15554">
                  <c:v>-1206523780</c:v>
                </c:pt>
                <c:pt idx="15555">
                  <c:v>-1206679125</c:v>
                </c:pt>
                <c:pt idx="15556">
                  <c:v>-1206834480</c:v>
                </c:pt>
                <c:pt idx="15557">
                  <c:v>-1206989845</c:v>
                </c:pt>
                <c:pt idx="15558">
                  <c:v>-1207145220</c:v>
                </c:pt>
                <c:pt idx="15559">
                  <c:v>-1207300605</c:v>
                </c:pt>
                <c:pt idx="15560">
                  <c:v>-1207456000</c:v>
                </c:pt>
                <c:pt idx="15561">
                  <c:v>-1207611405</c:v>
                </c:pt>
                <c:pt idx="15562">
                  <c:v>-1207766820</c:v>
                </c:pt>
                <c:pt idx="15563">
                  <c:v>-1207922245</c:v>
                </c:pt>
                <c:pt idx="15564">
                  <c:v>-1208077680</c:v>
                </c:pt>
                <c:pt idx="15565">
                  <c:v>-1208233125</c:v>
                </c:pt>
                <c:pt idx="15566">
                  <c:v>-1208388580</c:v>
                </c:pt>
                <c:pt idx="15567">
                  <c:v>-1208544045</c:v>
                </c:pt>
                <c:pt idx="15568">
                  <c:v>-1208699520</c:v>
                </c:pt>
                <c:pt idx="15569">
                  <c:v>-1208855005</c:v>
                </c:pt>
                <c:pt idx="15570">
                  <c:v>-1209010500</c:v>
                </c:pt>
                <c:pt idx="15571">
                  <c:v>-1209166005</c:v>
                </c:pt>
                <c:pt idx="15572">
                  <c:v>-1209321520</c:v>
                </c:pt>
                <c:pt idx="15573">
                  <c:v>-1209477045</c:v>
                </c:pt>
                <c:pt idx="15574">
                  <c:v>-1209632580</c:v>
                </c:pt>
                <c:pt idx="15575">
                  <c:v>-1209788125</c:v>
                </c:pt>
                <c:pt idx="15576">
                  <c:v>-1209943680</c:v>
                </c:pt>
                <c:pt idx="15577">
                  <c:v>-1210099245</c:v>
                </c:pt>
                <c:pt idx="15578">
                  <c:v>-1210254820</c:v>
                </c:pt>
                <c:pt idx="15579">
                  <c:v>-1210410405</c:v>
                </c:pt>
                <c:pt idx="15580">
                  <c:v>-1210566000</c:v>
                </c:pt>
                <c:pt idx="15581">
                  <c:v>-1210721605</c:v>
                </c:pt>
                <c:pt idx="15582">
                  <c:v>-1210877220</c:v>
                </c:pt>
                <c:pt idx="15583">
                  <c:v>-1211032845</c:v>
                </c:pt>
                <c:pt idx="15584">
                  <c:v>-1211188480</c:v>
                </c:pt>
                <c:pt idx="15585">
                  <c:v>-1211344125</c:v>
                </c:pt>
                <c:pt idx="15586">
                  <c:v>-1211499780</c:v>
                </c:pt>
                <c:pt idx="15587">
                  <c:v>-1211655445</c:v>
                </c:pt>
                <c:pt idx="15588">
                  <c:v>-1211811120</c:v>
                </c:pt>
                <c:pt idx="15589">
                  <c:v>-1211966805</c:v>
                </c:pt>
                <c:pt idx="15590">
                  <c:v>-1212122500</c:v>
                </c:pt>
                <c:pt idx="15591">
                  <c:v>-1212278205</c:v>
                </c:pt>
                <c:pt idx="15592">
                  <c:v>-1212433920</c:v>
                </c:pt>
                <c:pt idx="15593">
                  <c:v>-1212589645</c:v>
                </c:pt>
                <c:pt idx="15594">
                  <c:v>-1212745380</c:v>
                </c:pt>
                <c:pt idx="15595">
                  <c:v>-1212901125</c:v>
                </c:pt>
                <c:pt idx="15596">
                  <c:v>-1213056880</c:v>
                </c:pt>
                <c:pt idx="15597">
                  <c:v>-1213212645</c:v>
                </c:pt>
                <c:pt idx="15598">
                  <c:v>-1213368420</c:v>
                </c:pt>
                <c:pt idx="15599">
                  <c:v>-1213524205</c:v>
                </c:pt>
                <c:pt idx="15600">
                  <c:v>-1213680000</c:v>
                </c:pt>
                <c:pt idx="15601">
                  <c:v>-1213835805</c:v>
                </c:pt>
                <c:pt idx="15602">
                  <c:v>-1213991620</c:v>
                </c:pt>
                <c:pt idx="15603">
                  <c:v>-1214147445</c:v>
                </c:pt>
                <c:pt idx="15604">
                  <c:v>-1214303280</c:v>
                </c:pt>
                <c:pt idx="15605">
                  <c:v>-1214459125</c:v>
                </c:pt>
                <c:pt idx="15606">
                  <c:v>-1214614980</c:v>
                </c:pt>
                <c:pt idx="15607">
                  <c:v>-1214770845</c:v>
                </c:pt>
                <c:pt idx="15608">
                  <c:v>-1214926720</c:v>
                </c:pt>
                <c:pt idx="15609">
                  <c:v>-1215082605</c:v>
                </c:pt>
                <c:pt idx="15610">
                  <c:v>-1215238500</c:v>
                </c:pt>
                <c:pt idx="15611">
                  <c:v>-1215394405</c:v>
                </c:pt>
                <c:pt idx="15612">
                  <c:v>-1215550320</c:v>
                </c:pt>
                <c:pt idx="15613">
                  <c:v>-1215706245</c:v>
                </c:pt>
                <c:pt idx="15614">
                  <c:v>-1215862180</c:v>
                </c:pt>
                <c:pt idx="15615">
                  <c:v>-1216018125</c:v>
                </c:pt>
                <c:pt idx="15616">
                  <c:v>-1216174080</c:v>
                </c:pt>
                <c:pt idx="15617">
                  <c:v>-1216330045</c:v>
                </c:pt>
                <c:pt idx="15618">
                  <c:v>-1216486020</c:v>
                </c:pt>
                <c:pt idx="15619">
                  <c:v>-1216642005</c:v>
                </c:pt>
                <c:pt idx="15620">
                  <c:v>-1216798000</c:v>
                </c:pt>
                <c:pt idx="15621">
                  <c:v>-1216954005</c:v>
                </c:pt>
                <c:pt idx="15622">
                  <c:v>-1217110020</c:v>
                </c:pt>
                <c:pt idx="15623">
                  <c:v>-1217266045</c:v>
                </c:pt>
                <c:pt idx="15624">
                  <c:v>-1217422080</c:v>
                </c:pt>
                <c:pt idx="15625">
                  <c:v>-1217578125</c:v>
                </c:pt>
                <c:pt idx="15626">
                  <c:v>-1217734180</c:v>
                </c:pt>
                <c:pt idx="15627">
                  <c:v>-1217890245</c:v>
                </c:pt>
                <c:pt idx="15628">
                  <c:v>-1218046320</c:v>
                </c:pt>
                <c:pt idx="15629">
                  <c:v>-1218202405</c:v>
                </c:pt>
                <c:pt idx="15630">
                  <c:v>-1218358500</c:v>
                </c:pt>
                <c:pt idx="15631">
                  <c:v>-1218514605</c:v>
                </c:pt>
                <c:pt idx="15632">
                  <c:v>-1218670720</c:v>
                </c:pt>
                <c:pt idx="15633">
                  <c:v>-1218826845</c:v>
                </c:pt>
                <c:pt idx="15634">
                  <c:v>-1218982980</c:v>
                </c:pt>
                <c:pt idx="15635">
                  <c:v>-1219139125</c:v>
                </c:pt>
                <c:pt idx="15636">
                  <c:v>-1219295280</c:v>
                </c:pt>
                <c:pt idx="15637">
                  <c:v>-1219451445</c:v>
                </c:pt>
                <c:pt idx="15638">
                  <c:v>-1219607620</c:v>
                </c:pt>
                <c:pt idx="15639">
                  <c:v>-1219763805</c:v>
                </c:pt>
                <c:pt idx="15640">
                  <c:v>-1219920000</c:v>
                </c:pt>
                <c:pt idx="15641">
                  <c:v>-1220076205</c:v>
                </c:pt>
                <c:pt idx="15642">
                  <c:v>-1220232420</c:v>
                </c:pt>
                <c:pt idx="15643">
                  <c:v>-1220388645</c:v>
                </c:pt>
                <c:pt idx="15644">
                  <c:v>-1220544880</c:v>
                </c:pt>
                <c:pt idx="15645">
                  <c:v>-1220701125</c:v>
                </c:pt>
                <c:pt idx="15646">
                  <c:v>-1220857380</c:v>
                </c:pt>
                <c:pt idx="15647">
                  <c:v>-1221013645</c:v>
                </c:pt>
                <c:pt idx="15648">
                  <c:v>-1221169920</c:v>
                </c:pt>
                <c:pt idx="15649">
                  <c:v>-1221326205</c:v>
                </c:pt>
                <c:pt idx="15650">
                  <c:v>-1221482500</c:v>
                </c:pt>
                <c:pt idx="15651">
                  <c:v>-1221638805</c:v>
                </c:pt>
                <c:pt idx="15652">
                  <c:v>-1221795120</c:v>
                </c:pt>
                <c:pt idx="15653">
                  <c:v>-1221951445</c:v>
                </c:pt>
                <c:pt idx="15654">
                  <c:v>-1222107780</c:v>
                </c:pt>
                <c:pt idx="15655">
                  <c:v>-1222264125</c:v>
                </c:pt>
                <c:pt idx="15656">
                  <c:v>-1222420480</c:v>
                </c:pt>
                <c:pt idx="15657">
                  <c:v>-1222576845</c:v>
                </c:pt>
                <c:pt idx="15658">
                  <c:v>-1222733220</c:v>
                </c:pt>
                <c:pt idx="15659">
                  <c:v>-1222889605</c:v>
                </c:pt>
                <c:pt idx="15660">
                  <c:v>-1223046000</c:v>
                </c:pt>
                <c:pt idx="15661">
                  <c:v>-1223202405</c:v>
                </c:pt>
                <c:pt idx="15662">
                  <c:v>-1223358820</c:v>
                </c:pt>
                <c:pt idx="15663">
                  <c:v>-1223515245</c:v>
                </c:pt>
                <c:pt idx="15664">
                  <c:v>-1223671680</c:v>
                </c:pt>
                <c:pt idx="15665">
                  <c:v>-1223828125</c:v>
                </c:pt>
                <c:pt idx="15666">
                  <c:v>-1223984580</c:v>
                </c:pt>
                <c:pt idx="15667">
                  <c:v>-1224141045</c:v>
                </c:pt>
                <c:pt idx="15668">
                  <c:v>-1224297520</c:v>
                </c:pt>
                <c:pt idx="15669">
                  <c:v>-1224454005</c:v>
                </c:pt>
                <c:pt idx="15670">
                  <c:v>-1224610500</c:v>
                </c:pt>
                <c:pt idx="15671">
                  <c:v>-1224767005</c:v>
                </c:pt>
                <c:pt idx="15672">
                  <c:v>-1224923520</c:v>
                </c:pt>
                <c:pt idx="15673">
                  <c:v>-1225080045</c:v>
                </c:pt>
                <c:pt idx="15674">
                  <c:v>-1225236580</c:v>
                </c:pt>
                <c:pt idx="15675">
                  <c:v>-1225393125</c:v>
                </c:pt>
                <c:pt idx="15676">
                  <c:v>-1225549680</c:v>
                </c:pt>
                <c:pt idx="15677">
                  <c:v>-1225706245</c:v>
                </c:pt>
                <c:pt idx="15678">
                  <c:v>-1225862820</c:v>
                </c:pt>
                <c:pt idx="15679">
                  <c:v>-1226019405</c:v>
                </c:pt>
                <c:pt idx="15680">
                  <c:v>-1226176000</c:v>
                </c:pt>
                <c:pt idx="15681">
                  <c:v>-1226332605</c:v>
                </c:pt>
                <c:pt idx="15682">
                  <c:v>-1226489220</c:v>
                </c:pt>
                <c:pt idx="15683">
                  <c:v>-1226645845</c:v>
                </c:pt>
                <c:pt idx="15684">
                  <c:v>-1226802480</c:v>
                </c:pt>
                <c:pt idx="15685">
                  <c:v>-1226959125</c:v>
                </c:pt>
                <c:pt idx="15686">
                  <c:v>-1227115780</c:v>
                </c:pt>
                <c:pt idx="15687">
                  <c:v>-1227272445</c:v>
                </c:pt>
                <c:pt idx="15688">
                  <c:v>-1227429120</c:v>
                </c:pt>
                <c:pt idx="15689">
                  <c:v>-1227585805</c:v>
                </c:pt>
                <c:pt idx="15690">
                  <c:v>-1227742500</c:v>
                </c:pt>
                <c:pt idx="15691">
                  <c:v>-1227899205</c:v>
                </c:pt>
                <c:pt idx="15692">
                  <c:v>-1228055920</c:v>
                </c:pt>
                <c:pt idx="15693">
                  <c:v>-1228212645</c:v>
                </c:pt>
                <c:pt idx="15694">
                  <c:v>-1228369380</c:v>
                </c:pt>
                <c:pt idx="15695">
                  <c:v>-1228526125</c:v>
                </c:pt>
                <c:pt idx="15696">
                  <c:v>-1228682880</c:v>
                </c:pt>
                <c:pt idx="15697">
                  <c:v>-1228839645</c:v>
                </c:pt>
                <c:pt idx="15698">
                  <c:v>-1228996420</c:v>
                </c:pt>
                <c:pt idx="15699">
                  <c:v>-1229153205</c:v>
                </c:pt>
                <c:pt idx="15700">
                  <c:v>-1229310000</c:v>
                </c:pt>
                <c:pt idx="15701">
                  <c:v>-1229466805</c:v>
                </c:pt>
                <c:pt idx="15702">
                  <c:v>-1229623620</c:v>
                </c:pt>
                <c:pt idx="15703">
                  <c:v>-1229780445</c:v>
                </c:pt>
                <c:pt idx="15704">
                  <c:v>-1229937280</c:v>
                </c:pt>
                <c:pt idx="15705">
                  <c:v>-1230094125</c:v>
                </c:pt>
                <c:pt idx="15706">
                  <c:v>-1230250980</c:v>
                </c:pt>
                <c:pt idx="15707">
                  <c:v>-1230407845</c:v>
                </c:pt>
                <c:pt idx="15708">
                  <c:v>-1230564720</c:v>
                </c:pt>
                <c:pt idx="15709">
                  <c:v>-1230721605</c:v>
                </c:pt>
                <c:pt idx="15710">
                  <c:v>-1230878500</c:v>
                </c:pt>
                <c:pt idx="15711">
                  <c:v>-1231035405</c:v>
                </c:pt>
                <c:pt idx="15712">
                  <c:v>-1231192320</c:v>
                </c:pt>
                <c:pt idx="15713">
                  <c:v>-1231349245</c:v>
                </c:pt>
                <c:pt idx="15714">
                  <c:v>-1231506180</c:v>
                </c:pt>
                <c:pt idx="15715">
                  <c:v>-1231663125</c:v>
                </c:pt>
                <c:pt idx="15716">
                  <c:v>-1231820080</c:v>
                </c:pt>
                <c:pt idx="15717">
                  <c:v>-1231977045</c:v>
                </c:pt>
                <c:pt idx="15718">
                  <c:v>-1232134020</c:v>
                </c:pt>
                <c:pt idx="15719">
                  <c:v>-1232291005</c:v>
                </c:pt>
                <c:pt idx="15720">
                  <c:v>-1232448000</c:v>
                </c:pt>
                <c:pt idx="15721">
                  <c:v>-1232605005</c:v>
                </c:pt>
                <c:pt idx="15722">
                  <c:v>-1232762020</c:v>
                </c:pt>
                <c:pt idx="15723">
                  <c:v>-1232919045</c:v>
                </c:pt>
                <c:pt idx="15724">
                  <c:v>-1233076080</c:v>
                </c:pt>
                <c:pt idx="15725">
                  <c:v>-1233233125</c:v>
                </c:pt>
                <c:pt idx="15726">
                  <c:v>-1233390180</c:v>
                </c:pt>
                <c:pt idx="15727">
                  <c:v>-1233547245</c:v>
                </c:pt>
                <c:pt idx="15728">
                  <c:v>-1233704320</c:v>
                </c:pt>
                <c:pt idx="15729">
                  <c:v>-1233861405</c:v>
                </c:pt>
                <c:pt idx="15730">
                  <c:v>-1234018500</c:v>
                </c:pt>
                <c:pt idx="15731">
                  <c:v>-1234175605</c:v>
                </c:pt>
                <c:pt idx="15732">
                  <c:v>-1234332720</c:v>
                </c:pt>
                <c:pt idx="15733">
                  <c:v>-1234489845</c:v>
                </c:pt>
                <c:pt idx="15734">
                  <c:v>-1234646980</c:v>
                </c:pt>
                <c:pt idx="15735">
                  <c:v>-1234804125</c:v>
                </c:pt>
                <c:pt idx="15736">
                  <c:v>-1234961280</c:v>
                </c:pt>
                <c:pt idx="15737">
                  <c:v>-1235118445</c:v>
                </c:pt>
                <c:pt idx="15738">
                  <c:v>-1235275620</c:v>
                </c:pt>
                <c:pt idx="15739">
                  <c:v>-1235432805</c:v>
                </c:pt>
                <c:pt idx="15740">
                  <c:v>-1235590000</c:v>
                </c:pt>
                <c:pt idx="15741">
                  <c:v>-1235747205</c:v>
                </c:pt>
                <c:pt idx="15742">
                  <c:v>-1235904420</c:v>
                </c:pt>
                <c:pt idx="15743">
                  <c:v>-1236061645</c:v>
                </c:pt>
                <c:pt idx="15744">
                  <c:v>-1236218880</c:v>
                </c:pt>
                <c:pt idx="15745">
                  <c:v>-1236376125</c:v>
                </c:pt>
                <c:pt idx="15746">
                  <c:v>-1236533380</c:v>
                </c:pt>
                <c:pt idx="15747">
                  <c:v>-1236690645</c:v>
                </c:pt>
                <c:pt idx="15748">
                  <c:v>-1236847920</c:v>
                </c:pt>
                <c:pt idx="15749">
                  <c:v>-1237005205</c:v>
                </c:pt>
                <c:pt idx="15750">
                  <c:v>-1237162500</c:v>
                </c:pt>
                <c:pt idx="15751">
                  <c:v>-1237319805</c:v>
                </c:pt>
                <c:pt idx="15752">
                  <c:v>-1237477120</c:v>
                </c:pt>
                <c:pt idx="15753">
                  <c:v>-1237634445</c:v>
                </c:pt>
                <c:pt idx="15754">
                  <c:v>-1237791780</c:v>
                </c:pt>
                <c:pt idx="15755">
                  <c:v>-1237949125</c:v>
                </c:pt>
                <c:pt idx="15756">
                  <c:v>-1238106480</c:v>
                </c:pt>
                <c:pt idx="15757">
                  <c:v>-1238263845</c:v>
                </c:pt>
                <c:pt idx="15758">
                  <c:v>-1238421220</c:v>
                </c:pt>
                <c:pt idx="15759">
                  <c:v>-1238578605</c:v>
                </c:pt>
                <c:pt idx="15760">
                  <c:v>-1238736000</c:v>
                </c:pt>
                <c:pt idx="15761">
                  <c:v>-1238893405</c:v>
                </c:pt>
                <c:pt idx="15762">
                  <c:v>-1239050820</c:v>
                </c:pt>
                <c:pt idx="15763">
                  <c:v>-1239208245</c:v>
                </c:pt>
                <c:pt idx="15764">
                  <c:v>-1239365680</c:v>
                </c:pt>
                <c:pt idx="15765">
                  <c:v>-1239523125</c:v>
                </c:pt>
                <c:pt idx="15766">
                  <c:v>-1239680580</c:v>
                </c:pt>
                <c:pt idx="15767">
                  <c:v>-1239838045</c:v>
                </c:pt>
                <c:pt idx="15768">
                  <c:v>-1239995520</c:v>
                </c:pt>
                <c:pt idx="15769">
                  <c:v>-1240153005</c:v>
                </c:pt>
                <c:pt idx="15770">
                  <c:v>-1240310500</c:v>
                </c:pt>
                <c:pt idx="15771">
                  <c:v>-1240468005</c:v>
                </c:pt>
                <c:pt idx="15772">
                  <c:v>-1240625520</c:v>
                </c:pt>
                <c:pt idx="15773">
                  <c:v>-1240783045</c:v>
                </c:pt>
                <c:pt idx="15774">
                  <c:v>-1240940580</c:v>
                </c:pt>
                <c:pt idx="15775">
                  <c:v>-1241098125</c:v>
                </c:pt>
                <c:pt idx="15776">
                  <c:v>-1241255680</c:v>
                </c:pt>
                <c:pt idx="15777">
                  <c:v>-1241413245</c:v>
                </c:pt>
                <c:pt idx="15778">
                  <c:v>-1241570820</c:v>
                </c:pt>
                <c:pt idx="15779">
                  <c:v>-1241728405</c:v>
                </c:pt>
                <c:pt idx="15780">
                  <c:v>-1241886000</c:v>
                </c:pt>
                <c:pt idx="15781">
                  <c:v>-1242043605</c:v>
                </c:pt>
                <c:pt idx="15782">
                  <c:v>-1242201220</c:v>
                </c:pt>
                <c:pt idx="15783">
                  <c:v>-1242358845</c:v>
                </c:pt>
                <c:pt idx="15784">
                  <c:v>-1242516480</c:v>
                </c:pt>
                <c:pt idx="15785">
                  <c:v>-1242674125</c:v>
                </c:pt>
                <c:pt idx="15786">
                  <c:v>-1242831780</c:v>
                </c:pt>
                <c:pt idx="15787">
                  <c:v>-1242989445</c:v>
                </c:pt>
                <c:pt idx="15788">
                  <c:v>-1243147120</c:v>
                </c:pt>
                <c:pt idx="15789">
                  <c:v>-1243304805</c:v>
                </c:pt>
                <c:pt idx="15790">
                  <c:v>-1243462500</c:v>
                </c:pt>
                <c:pt idx="15791">
                  <c:v>-1243620205</c:v>
                </c:pt>
                <c:pt idx="15792">
                  <c:v>-1243777920</c:v>
                </c:pt>
                <c:pt idx="15793">
                  <c:v>-1243935645</c:v>
                </c:pt>
                <c:pt idx="15794">
                  <c:v>-1244093380</c:v>
                </c:pt>
                <c:pt idx="15795">
                  <c:v>-1244251125</c:v>
                </c:pt>
                <c:pt idx="15796">
                  <c:v>-1244408880</c:v>
                </c:pt>
                <c:pt idx="15797">
                  <c:v>-1244566645</c:v>
                </c:pt>
                <c:pt idx="15798">
                  <c:v>-1244724420</c:v>
                </c:pt>
                <c:pt idx="15799">
                  <c:v>-1244882205</c:v>
                </c:pt>
                <c:pt idx="15800">
                  <c:v>-1245040000</c:v>
                </c:pt>
                <c:pt idx="15801">
                  <c:v>-1245197805</c:v>
                </c:pt>
                <c:pt idx="15802">
                  <c:v>-1245355620</c:v>
                </c:pt>
                <c:pt idx="15803">
                  <c:v>-1245513445</c:v>
                </c:pt>
                <c:pt idx="15804">
                  <c:v>-1245671280</c:v>
                </c:pt>
                <c:pt idx="15805">
                  <c:v>-1245829125</c:v>
                </c:pt>
                <c:pt idx="15806">
                  <c:v>-1245986980</c:v>
                </c:pt>
                <c:pt idx="15807">
                  <c:v>-1246144845</c:v>
                </c:pt>
                <c:pt idx="15808">
                  <c:v>-1246302720</c:v>
                </c:pt>
                <c:pt idx="15809">
                  <c:v>-1246460605</c:v>
                </c:pt>
                <c:pt idx="15810">
                  <c:v>-1246618500</c:v>
                </c:pt>
                <c:pt idx="15811">
                  <c:v>-1246776405</c:v>
                </c:pt>
                <c:pt idx="15812">
                  <c:v>-1246934320</c:v>
                </c:pt>
                <c:pt idx="15813">
                  <c:v>-1247092245</c:v>
                </c:pt>
                <c:pt idx="15814">
                  <c:v>-1247250180</c:v>
                </c:pt>
                <c:pt idx="15815">
                  <c:v>-1247408125</c:v>
                </c:pt>
                <c:pt idx="15816">
                  <c:v>-1247566080</c:v>
                </c:pt>
                <c:pt idx="15817">
                  <c:v>-1247724045</c:v>
                </c:pt>
                <c:pt idx="15818">
                  <c:v>-1247882020</c:v>
                </c:pt>
                <c:pt idx="15819">
                  <c:v>-1248040005</c:v>
                </c:pt>
                <c:pt idx="15820">
                  <c:v>-1248198000</c:v>
                </c:pt>
                <c:pt idx="15821">
                  <c:v>-1248356005</c:v>
                </c:pt>
                <c:pt idx="15822">
                  <c:v>-1248514020</c:v>
                </c:pt>
                <c:pt idx="15823">
                  <c:v>-1248672045</c:v>
                </c:pt>
                <c:pt idx="15824">
                  <c:v>-1248830080</c:v>
                </c:pt>
                <c:pt idx="15825">
                  <c:v>-1248988125</c:v>
                </c:pt>
                <c:pt idx="15826">
                  <c:v>-1249146180</c:v>
                </c:pt>
                <c:pt idx="15827">
                  <c:v>-1249304245</c:v>
                </c:pt>
                <c:pt idx="15828">
                  <c:v>-1249462320</c:v>
                </c:pt>
                <c:pt idx="15829">
                  <c:v>-1249620405</c:v>
                </c:pt>
                <c:pt idx="15830">
                  <c:v>-1249778500</c:v>
                </c:pt>
                <c:pt idx="15831">
                  <c:v>-1249936605</c:v>
                </c:pt>
                <c:pt idx="15832">
                  <c:v>-1250094720</c:v>
                </c:pt>
                <c:pt idx="15833">
                  <c:v>-1250252845</c:v>
                </c:pt>
                <c:pt idx="15834">
                  <c:v>-1250410980</c:v>
                </c:pt>
                <c:pt idx="15835">
                  <c:v>-1250569125</c:v>
                </c:pt>
                <c:pt idx="15836">
                  <c:v>-1250727280</c:v>
                </c:pt>
                <c:pt idx="15837">
                  <c:v>-1250885445</c:v>
                </c:pt>
                <c:pt idx="15838">
                  <c:v>-1251043620</c:v>
                </c:pt>
                <c:pt idx="15839">
                  <c:v>-1251201805</c:v>
                </c:pt>
                <c:pt idx="15840">
                  <c:v>-1251360000</c:v>
                </c:pt>
                <c:pt idx="15841">
                  <c:v>-1251518205</c:v>
                </c:pt>
                <c:pt idx="15842">
                  <c:v>-1251676420</c:v>
                </c:pt>
                <c:pt idx="15843">
                  <c:v>-1251834645</c:v>
                </c:pt>
                <c:pt idx="15844">
                  <c:v>-1251992880</c:v>
                </c:pt>
                <c:pt idx="15845">
                  <c:v>-1252151125</c:v>
                </c:pt>
                <c:pt idx="15846">
                  <c:v>-1252309380</c:v>
                </c:pt>
                <c:pt idx="15847">
                  <c:v>-1252467645</c:v>
                </c:pt>
                <c:pt idx="15848">
                  <c:v>-1252625920</c:v>
                </c:pt>
                <c:pt idx="15849">
                  <c:v>-1252784205</c:v>
                </c:pt>
                <c:pt idx="15850">
                  <c:v>-1252942500</c:v>
                </c:pt>
                <c:pt idx="15851">
                  <c:v>-1253100805</c:v>
                </c:pt>
                <c:pt idx="15852">
                  <c:v>-1253259120</c:v>
                </c:pt>
                <c:pt idx="15853">
                  <c:v>-1253417445</c:v>
                </c:pt>
                <c:pt idx="15854">
                  <c:v>-1253575780</c:v>
                </c:pt>
                <c:pt idx="15855">
                  <c:v>-1253734125</c:v>
                </c:pt>
                <c:pt idx="15856">
                  <c:v>-1253892480</c:v>
                </c:pt>
                <c:pt idx="15857">
                  <c:v>-1254050845</c:v>
                </c:pt>
                <c:pt idx="15858">
                  <c:v>-1254209220</c:v>
                </c:pt>
                <c:pt idx="15859">
                  <c:v>-1254367605</c:v>
                </c:pt>
                <c:pt idx="15860">
                  <c:v>-1254526000</c:v>
                </c:pt>
                <c:pt idx="15861">
                  <c:v>-1254684405</c:v>
                </c:pt>
                <c:pt idx="15862">
                  <c:v>-1254842820</c:v>
                </c:pt>
                <c:pt idx="15863">
                  <c:v>-1255001245</c:v>
                </c:pt>
                <c:pt idx="15864">
                  <c:v>-1255159680</c:v>
                </c:pt>
                <c:pt idx="15865">
                  <c:v>-1255318125</c:v>
                </c:pt>
                <c:pt idx="15866">
                  <c:v>-1255476580</c:v>
                </c:pt>
                <c:pt idx="15867">
                  <c:v>-1255635045</c:v>
                </c:pt>
                <c:pt idx="15868">
                  <c:v>-1255793520</c:v>
                </c:pt>
                <c:pt idx="15869">
                  <c:v>-1255952005</c:v>
                </c:pt>
                <c:pt idx="15870">
                  <c:v>-1256110500</c:v>
                </c:pt>
                <c:pt idx="15871">
                  <c:v>-1256269005</c:v>
                </c:pt>
                <c:pt idx="15872">
                  <c:v>-1256427520</c:v>
                </c:pt>
                <c:pt idx="15873">
                  <c:v>-1256586045</c:v>
                </c:pt>
                <c:pt idx="15874">
                  <c:v>-1256744580</c:v>
                </c:pt>
                <c:pt idx="15875">
                  <c:v>-1256903125</c:v>
                </c:pt>
                <c:pt idx="15876">
                  <c:v>-1257061680</c:v>
                </c:pt>
                <c:pt idx="15877">
                  <c:v>-1257220245</c:v>
                </c:pt>
                <c:pt idx="15878">
                  <c:v>-1257378820</c:v>
                </c:pt>
                <c:pt idx="15879">
                  <c:v>-1257537405</c:v>
                </c:pt>
                <c:pt idx="15880">
                  <c:v>-1257696000</c:v>
                </c:pt>
                <c:pt idx="15881">
                  <c:v>-1257854605</c:v>
                </c:pt>
                <c:pt idx="15882">
                  <c:v>-1258013220</c:v>
                </c:pt>
                <c:pt idx="15883">
                  <c:v>-1258171845</c:v>
                </c:pt>
                <c:pt idx="15884">
                  <c:v>-1258330480</c:v>
                </c:pt>
                <c:pt idx="15885">
                  <c:v>-1258489125</c:v>
                </c:pt>
                <c:pt idx="15886">
                  <c:v>-1258647780</c:v>
                </c:pt>
                <c:pt idx="15887">
                  <c:v>-1258806445</c:v>
                </c:pt>
                <c:pt idx="15888">
                  <c:v>-1258965120</c:v>
                </c:pt>
                <c:pt idx="15889">
                  <c:v>-1259123805</c:v>
                </c:pt>
                <c:pt idx="15890">
                  <c:v>-1259282500</c:v>
                </c:pt>
                <c:pt idx="15891">
                  <c:v>-1259441205</c:v>
                </c:pt>
                <c:pt idx="15892">
                  <c:v>-1259599920</c:v>
                </c:pt>
                <c:pt idx="15893">
                  <c:v>-1259758645</c:v>
                </c:pt>
                <c:pt idx="15894">
                  <c:v>-1259917380</c:v>
                </c:pt>
                <c:pt idx="15895">
                  <c:v>-1260076125</c:v>
                </c:pt>
                <c:pt idx="15896">
                  <c:v>-1260234880</c:v>
                </c:pt>
                <c:pt idx="15897">
                  <c:v>-1260393645</c:v>
                </c:pt>
                <c:pt idx="15898">
                  <c:v>-1260552420</c:v>
                </c:pt>
                <c:pt idx="15899">
                  <c:v>-1260711205</c:v>
                </c:pt>
                <c:pt idx="15900">
                  <c:v>-1260870000</c:v>
                </c:pt>
                <c:pt idx="15901">
                  <c:v>-1261028805</c:v>
                </c:pt>
                <c:pt idx="15902">
                  <c:v>-1261187620</c:v>
                </c:pt>
                <c:pt idx="15903">
                  <c:v>-1261346445</c:v>
                </c:pt>
                <c:pt idx="15904">
                  <c:v>-1261505280</c:v>
                </c:pt>
                <c:pt idx="15905">
                  <c:v>-1261664125</c:v>
                </c:pt>
                <c:pt idx="15906">
                  <c:v>-1261822980</c:v>
                </c:pt>
                <c:pt idx="15907">
                  <c:v>-1261981845</c:v>
                </c:pt>
                <c:pt idx="15908">
                  <c:v>-1262140720</c:v>
                </c:pt>
                <c:pt idx="15909">
                  <c:v>-1262299605</c:v>
                </c:pt>
                <c:pt idx="15910">
                  <c:v>-1262458500</c:v>
                </c:pt>
                <c:pt idx="15911">
                  <c:v>-1262617405</c:v>
                </c:pt>
                <c:pt idx="15912">
                  <c:v>-1262776320</c:v>
                </c:pt>
                <c:pt idx="15913">
                  <c:v>-1262935245</c:v>
                </c:pt>
                <c:pt idx="15914">
                  <c:v>-1263094180</c:v>
                </c:pt>
                <c:pt idx="15915">
                  <c:v>-1263253125</c:v>
                </c:pt>
                <c:pt idx="15916">
                  <c:v>-1263412080</c:v>
                </c:pt>
                <c:pt idx="15917">
                  <c:v>-1263571045</c:v>
                </c:pt>
                <c:pt idx="15918">
                  <c:v>-1263730020</c:v>
                </c:pt>
                <c:pt idx="15919">
                  <c:v>-1263889005</c:v>
                </c:pt>
                <c:pt idx="15920">
                  <c:v>-1264048000</c:v>
                </c:pt>
                <c:pt idx="15921">
                  <c:v>-1264207005</c:v>
                </c:pt>
                <c:pt idx="15922">
                  <c:v>-1264366020</c:v>
                </c:pt>
                <c:pt idx="15923">
                  <c:v>-1264525045</c:v>
                </c:pt>
                <c:pt idx="15924">
                  <c:v>-1264684080</c:v>
                </c:pt>
                <c:pt idx="15925">
                  <c:v>-1264843125</c:v>
                </c:pt>
                <c:pt idx="15926">
                  <c:v>-1265002180</c:v>
                </c:pt>
                <c:pt idx="15927">
                  <c:v>-1265161245</c:v>
                </c:pt>
                <c:pt idx="15928">
                  <c:v>-1265320320</c:v>
                </c:pt>
                <c:pt idx="15929">
                  <c:v>-1265479405</c:v>
                </c:pt>
                <c:pt idx="15930">
                  <c:v>-1265638500</c:v>
                </c:pt>
                <c:pt idx="15931">
                  <c:v>-1265797605</c:v>
                </c:pt>
                <c:pt idx="15932">
                  <c:v>-1265956720</c:v>
                </c:pt>
                <c:pt idx="15933">
                  <c:v>-1266115845</c:v>
                </c:pt>
                <c:pt idx="15934">
                  <c:v>-1266274980</c:v>
                </c:pt>
                <c:pt idx="15935">
                  <c:v>-1266434125</c:v>
                </c:pt>
                <c:pt idx="15936">
                  <c:v>-1266593280</c:v>
                </c:pt>
                <c:pt idx="15937">
                  <c:v>-1266752445</c:v>
                </c:pt>
                <c:pt idx="15938">
                  <c:v>-1266911620</c:v>
                </c:pt>
                <c:pt idx="15939">
                  <c:v>-1267070805</c:v>
                </c:pt>
                <c:pt idx="15940">
                  <c:v>-1267230000</c:v>
                </c:pt>
                <c:pt idx="15941">
                  <c:v>-1267389205</c:v>
                </c:pt>
                <c:pt idx="15942">
                  <c:v>-1267548420</c:v>
                </c:pt>
                <c:pt idx="15943">
                  <c:v>-1267707645</c:v>
                </c:pt>
                <c:pt idx="15944">
                  <c:v>-1267866880</c:v>
                </c:pt>
                <c:pt idx="15945">
                  <c:v>-1268026125</c:v>
                </c:pt>
                <c:pt idx="15946">
                  <c:v>-1268185380</c:v>
                </c:pt>
                <c:pt idx="15947">
                  <c:v>-1268344645</c:v>
                </c:pt>
                <c:pt idx="15948">
                  <c:v>-1268503920</c:v>
                </c:pt>
                <c:pt idx="15949">
                  <c:v>-1268663205</c:v>
                </c:pt>
                <c:pt idx="15950">
                  <c:v>-1268822500</c:v>
                </c:pt>
                <c:pt idx="15951">
                  <c:v>-1268981805</c:v>
                </c:pt>
                <c:pt idx="15952">
                  <c:v>-1269141120</c:v>
                </c:pt>
                <c:pt idx="15953">
                  <c:v>-1269300445</c:v>
                </c:pt>
                <c:pt idx="15954">
                  <c:v>-1269459780</c:v>
                </c:pt>
                <c:pt idx="15955">
                  <c:v>-1269619125</c:v>
                </c:pt>
                <c:pt idx="15956">
                  <c:v>-1269778480</c:v>
                </c:pt>
                <c:pt idx="15957">
                  <c:v>-1269937845</c:v>
                </c:pt>
                <c:pt idx="15958">
                  <c:v>-1270097220</c:v>
                </c:pt>
                <c:pt idx="15959">
                  <c:v>-1270256605</c:v>
                </c:pt>
                <c:pt idx="15960">
                  <c:v>-1270416000</c:v>
                </c:pt>
                <c:pt idx="15961">
                  <c:v>-1270575405</c:v>
                </c:pt>
                <c:pt idx="15962">
                  <c:v>-1270734820</c:v>
                </c:pt>
                <c:pt idx="15963">
                  <c:v>-1270894245</c:v>
                </c:pt>
                <c:pt idx="15964">
                  <c:v>-1271053680</c:v>
                </c:pt>
                <c:pt idx="15965">
                  <c:v>-1271213125</c:v>
                </c:pt>
                <c:pt idx="15966">
                  <c:v>-1271372580</c:v>
                </c:pt>
                <c:pt idx="15967">
                  <c:v>-1271532045</c:v>
                </c:pt>
                <c:pt idx="15968">
                  <c:v>-1271691520</c:v>
                </c:pt>
                <c:pt idx="15969">
                  <c:v>-1271851005</c:v>
                </c:pt>
                <c:pt idx="15970">
                  <c:v>-1272010500</c:v>
                </c:pt>
                <c:pt idx="15971">
                  <c:v>-1272170005</c:v>
                </c:pt>
                <c:pt idx="15972">
                  <c:v>-1272329520</c:v>
                </c:pt>
                <c:pt idx="15973">
                  <c:v>-1272489045</c:v>
                </c:pt>
                <c:pt idx="15974">
                  <c:v>-1272648580</c:v>
                </c:pt>
                <c:pt idx="15975">
                  <c:v>-1272808125</c:v>
                </c:pt>
                <c:pt idx="15976">
                  <c:v>-1272967680</c:v>
                </c:pt>
                <c:pt idx="15977">
                  <c:v>-1273127245</c:v>
                </c:pt>
                <c:pt idx="15978">
                  <c:v>-1273286820</c:v>
                </c:pt>
                <c:pt idx="15979">
                  <c:v>-1273446405</c:v>
                </c:pt>
                <c:pt idx="15980">
                  <c:v>-1273606000</c:v>
                </c:pt>
                <c:pt idx="15981">
                  <c:v>-1273765605</c:v>
                </c:pt>
                <c:pt idx="15982">
                  <c:v>-1273925220</c:v>
                </c:pt>
                <c:pt idx="15983">
                  <c:v>-1274084845</c:v>
                </c:pt>
                <c:pt idx="15984">
                  <c:v>-1274244480</c:v>
                </c:pt>
                <c:pt idx="15985">
                  <c:v>-1274404125</c:v>
                </c:pt>
                <c:pt idx="15986">
                  <c:v>-1274563780</c:v>
                </c:pt>
                <c:pt idx="15987">
                  <c:v>-1274723445</c:v>
                </c:pt>
                <c:pt idx="15988">
                  <c:v>-1274883120</c:v>
                </c:pt>
                <c:pt idx="15989">
                  <c:v>-1275042805</c:v>
                </c:pt>
                <c:pt idx="15990">
                  <c:v>-1275202500</c:v>
                </c:pt>
                <c:pt idx="15991">
                  <c:v>-1275362205</c:v>
                </c:pt>
                <c:pt idx="15992">
                  <c:v>-1275521920</c:v>
                </c:pt>
                <c:pt idx="15993">
                  <c:v>-1275681645</c:v>
                </c:pt>
                <c:pt idx="15994">
                  <c:v>-1275841380</c:v>
                </c:pt>
                <c:pt idx="15995">
                  <c:v>-1276001125</c:v>
                </c:pt>
                <c:pt idx="15996">
                  <c:v>-1276160880</c:v>
                </c:pt>
                <c:pt idx="15997">
                  <c:v>-1276320645</c:v>
                </c:pt>
                <c:pt idx="15998">
                  <c:v>-1276480420</c:v>
                </c:pt>
                <c:pt idx="15999">
                  <c:v>-1276640205</c:v>
                </c:pt>
                <c:pt idx="16000">
                  <c:v>-1276800000</c:v>
                </c:pt>
                <c:pt idx="16001">
                  <c:v>-1276959805</c:v>
                </c:pt>
                <c:pt idx="16002">
                  <c:v>-1277119620</c:v>
                </c:pt>
                <c:pt idx="16003">
                  <c:v>-1277279445</c:v>
                </c:pt>
                <c:pt idx="16004">
                  <c:v>-1277439280</c:v>
                </c:pt>
                <c:pt idx="16005">
                  <c:v>-1277599125</c:v>
                </c:pt>
                <c:pt idx="16006">
                  <c:v>-1277758980</c:v>
                </c:pt>
                <c:pt idx="16007">
                  <c:v>-1277918845</c:v>
                </c:pt>
                <c:pt idx="16008">
                  <c:v>-1278078720</c:v>
                </c:pt>
                <c:pt idx="16009">
                  <c:v>-1278238605</c:v>
                </c:pt>
                <c:pt idx="16010">
                  <c:v>-1278398500</c:v>
                </c:pt>
                <c:pt idx="16011">
                  <c:v>-1278558405</c:v>
                </c:pt>
                <c:pt idx="16012">
                  <c:v>-1278718320</c:v>
                </c:pt>
                <c:pt idx="16013">
                  <c:v>-1278878245</c:v>
                </c:pt>
                <c:pt idx="16014">
                  <c:v>-1279038180</c:v>
                </c:pt>
                <c:pt idx="16015">
                  <c:v>-1279198125</c:v>
                </c:pt>
                <c:pt idx="16016">
                  <c:v>-1279358080</c:v>
                </c:pt>
                <c:pt idx="16017">
                  <c:v>-1279518045</c:v>
                </c:pt>
                <c:pt idx="16018">
                  <c:v>-1279678020</c:v>
                </c:pt>
                <c:pt idx="16019">
                  <c:v>-1279838005</c:v>
                </c:pt>
                <c:pt idx="16020">
                  <c:v>-1279998000</c:v>
                </c:pt>
                <c:pt idx="16021">
                  <c:v>-1280158005</c:v>
                </c:pt>
                <c:pt idx="16022">
                  <c:v>-1280318020</c:v>
                </c:pt>
                <c:pt idx="16023">
                  <c:v>-1280478045</c:v>
                </c:pt>
                <c:pt idx="16024">
                  <c:v>-1280638080</c:v>
                </c:pt>
                <c:pt idx="16025">
                  <c:v>-1280798125</c:v>
                </c:pt>
                <c:pt idx="16026">
                  <c:v>-1280958180</c:v>
                </c:pt>
                <c:pt idx="16027">
                  <c:v>-1281118245</c:v>
                </c:pt>
                <c:pt idx="16028">
                  <c:v>-1281278320</c:v>
                </c:pt>
                <c:pt idx="16029">
                  <c:v>-1281438405</c:v>
                </c:pt>
                <c:pt idx="16030">
                  <c:v>-1281598500</c:v>
                </c:pt>
                <c:pt idx="16031">
                  <c:v>-1281758605</c:v>
                </c:pt>
                <c:pt idx="16032">
                  <c:v>-1281918720</c:v>
                </c:pt>
                <c:pt idx="16033">
                  <c:v>-1282078845</c:v>
                </c:pt>
                <c:pt idx="16034">
                  <c:v>-1282238980</c:v>
                </c:pt>
                <c:pt idx="16035">
                  <c:v>-1282399125</c:v>
                </c:pt>
                <c:pt idx="16036">
                  <c:v>-1282559280</c:v>
                </c:pt>
                <c:pt idx="16037">
                  <c:v>-1282719445</c:v>
                </c:pt>
                <c:pt idx="16038">
                  <c:v>-1282879620</c:v>
                </c:pt>
                <c:pt idx="16039">
                  <c:v>-1283039805</c:v>
                </c:pt>
                <c:pt idx="16040">
                  <c:v>-1283200000</c:v>
                </c:pt>
                <c:pt idx="16041">
                  <c:v>-1283360205</c:v>
                </c:pt>
                <c:pt idx="16042">
                  <c:v>-1283520420</c:v>
                </c:pt>
                <c:pt idx="16043">
                  <c:v>-1283680645</c:v>
                </c:pt>
                <c:pt idx="16044">
                  <c:v>-1283840880</c:v>
                </c:pt>
                <c:pt idx="16045">
                  <c:v>-1284001125</c:v>
                </c:pt>
                <c:pt idx="16046">
                  <c:v>-1284161380</c:v>
                </c:pt>
                <c:pt idx="16047">
                  <c:v>-1284321645</c:v>
                </c:pt>
                <c:pt idx="16048">
                  <c:v>-1284481920</c:v>
                </c:pt>
                <c:pt idx="16049">
                  <c:v>-1284642205</c:v>
                </c:pt>
                <c:pt idx="16050">
                  <c:v>-1284802500</c:v>
                </c:pt>
                <c:pt idx="16051">
                  <c:v>-1284962805</c:v>
                </c:pt>
                <c:pt idx="16052">
                  <c:v>-1285123120</c:v>
                </c:pt>
                <c:pt idx="16053">
                  <c:v>-1285283445</c:v>
                </c:pt>
                <c:pt idx="16054">
                  <c:v>-1285443780</c:v>
                </c:pt>
                <c:pt idx="16055">
                  <c:v>-1285604125</c:v>
                </c:pt>
                <c:pt idx="16056">
                  <c:v>-1285764480</c:v>
                </c:pt>
                <c:pt idx="16057">
                  <c:v>-1285924845</c:v>
                </c:pt>
                <c:pt idx="16058">
                  <c:v>-1286085220</c:v>
                </c:pt>
                <c:pt idx="16059">
                  <c:v>-1286245605</c:v>
                </c:pt>
                <c:pt idx="16060">
                  <c:v>-1286406000</c:v>
                </c:pt>
                <c:pt idx="16061">
                  <c:v>-1286566405</c:v>
                </c:pt>
                <c:pt idx="16062">
                  <c:v>-1286726820</c:v>
                </c:pt>
                <c:pt idx="16063">
                  <c:v>-1286887245</c:v>
                </c:pt>
                <c:pt idx="16064">
                  <c:v>-1287047680</c:v>
                </c:pt>
                <c:pt idx="16065">
                  <c:v>-1287208125</c:v>
                </c:pt>
                <c:pt idx="16066">
                  <c:v>-1287368580</c:v>
                </c:pt>
                <c:pt idx="16067">
                  <c:v>-1287529045</c:v>
                </c:pt>
                <c:pt idx="16068">
                  <c:v>-1287689520</c:v>
                </c:pt>
                <c:pt idx="16069">
                  <c:v>-1287850005</c:v>
                </c:pt>
                <c:pt idx="16070">
                  <c:v>-1288010500</c:v>
                </c:pt>
                <c:pt idx="16071">
                  <c:v>-1288171005</c:v>
                </c:pt>
                <c:pt idx="16072">
                  <c:v>-1288331520</c:v>
                </c:pt>
                <c:pt idx="16073">
                  <c:v>-1288492045</c:v>
                </c:pt>
                <c:pt idx="16074">
                  <c:v>-1288652580</c:v>
                </c:pt>
                <c:pt idx="16075">
                  <c:v>-1288813125</c:v>
                </c:pt>
                <c:pt idx="16076">
                  <c:v>-1288973680</c:v>
                </c:pt>
                <c:pt idx="16077">
                  <c:v>-1289134245</c:v>
                </c:pt>
                <c:pt idx="16078">
                  <c:v>-1289294820</c:v>
                </c:pt>
                <c:pt idx="16079">
                  <c:v>-1289455405</c:v>
                </c:pt>
                <c:pt idx="16080">
                  <c:v>-1289616000</c:v>
                </c:pt>
                <c:pt idx="16081">
                  <c:v>-1289776605</c:v>
                </c:pt>
                <c:pt idx="16082">
                  <c:v>-1289937220</c:v>
                </c:pt>
                <c:pt idx="16083">
                  <c:v>-1290097845</c:v>
                </c:pt>
                <c:pt idx="16084">
                  <c:v>-1290258480</c:v>
                </c:pt>
                <c:pt idx="16085">
                  <c:v>-1290419125</c:v>
                </c:pt>
                <c:pt idx="16086">
                  <c:v>-1290579780</c:v>
                </c:pt>
                <c:pt idx="16087">
                  <c:v>-1290740445</c:v>
                </c:pt>
                <c:pt idx="16088">
                  <c:v>-1290901120</c:v>
                </c:pt>
                <c:pt idx="16089">
                  <c:v>-1291061805</c:v>
                </c:pt>
                <c:pt idx="16090">
                  <c:v>-1291222500</c:v>
                </c:pt>
                <c:pt idx="16091">
                  <c:v>-1291383205</c:v>
                </c:pt>
                <c:pt idx="16092">
                  <c:v>-1291543920</c:v>
                </c:pt>
                <c:pt idx="16093">
                  <c:v>-1291704645</c:v>
                </c:pt>
                <c:pt idx="16094">
                  <c:v>-1291865380</c:v>
                </c:pt>
                <c:pt idx="16095">
                  <c:v>-1292026125</c:v>
                </c:pt>
                <c:pt idx="16096">
                  <c:v>-1292186880</c:v>
                </c:pt>
                <c:pt idx="16097">
                  <c:v>-1292347645</c:v>
                </c:pt>
                <c:pt idx="16098">
                  <c:v>-1292508420</c:v>
                </c:pt>
                <c:pt idx="16099">
                  <c:v>-1292669205</c:v>
                </c:pt>
                <c:pt idx="16100">
                  <c:v>-1292830000</c:v>
                </c:pt>
                <c:pt idx="16101">
                  <c:v>-1292990805</c:v>
                </c:pt>
                <c:pt idx="16102">
                  <c:v>-1293151620</c:v>
                </c:pt>
                <c:pt idx="16103">
                  <c:v>-1293312445</c:v>
                </c:pt>
                <c:pt idx="16104">
                  <c:v>-1293473280</c:v>
                </c:pt>
                <c:pt idx="16105">
                  <c:v>-1293634125</c:v>
                </c:pt>
                <c:pt idx="16106">
                  <c:v>-1293794980</c:v>
                </c:pt>
                <c:pt idx="16107">
                  <c:v>-1293955845</c:v>
                </c:pt>
                <c:pt idx="16108">
                  <c:v>-1294116720</c:v>
                </c:pt>
                <c:pt idx="16109">
                  <c:v>-1294277605</c:v>
                </c:pt>
                <c:pt idx="16110">
                  <c:v>-1294438500</c:v>
                </c:pt>
                <c:pt idx="16111">
                  <c:v>-1294599405</c:v>
                </c:pt>
                <c:pt idx="16112">
                  <c:v>-1294760320</c:v>
                </c:pt>
                <c:pt idx="16113">
                  <c:v>-1294921245</c:v>
                </c:pt>
                <c:pt idx="16114">
                  <c:v>-1295082180</c:v>
                </c:pt>
                <c:pt idx="16115">
                  <c:v>-1295243125</c:v>
                </c:pt>
                <c:pt idx="16116">
                  <c:v>-1295404080</c:v>
                </c:pt>
                <c:pt idx="16117">
                  <c:v>-1295565045</c:v>
                </c:pt>
                <c:pt idx="16118">
                  <c:v>-1295726020</c:v>
                </c:pt>
                <c:pt idx="16119">
                  <c:v>-1295887005</c:v>
                </c:pt>
                <c:pt idx="16120">
                  <c:v>-1296048000</c:v>
                </c:pt>
                <c:pt idx="16121">
                  <c:v>-1296209005</c:v>
                </c:pt>
                <c:pt idx="16122">
                  <c:v>-1296370020</c:v>
                </c:pt>
                <c:pt idx="16123">
                  <c:v>-1296531045</c:v>
                </c:pt>
                <c:pt idx="16124">
                  <c:v>-1296692080</c:v>
                </c:pt>
                <c:pt idx="16125">
                  <c:v>-1296853125</c:v>
                </c:pt>
                <c:pt idx="16126">
                  <c:v>-1297014180</c:v>
                </c:pt>
                <c:pt idx="16127">
                  <c:v>-1297175245</c:v>
                </c:pt>
                <c:pt idx="16128">
                  <c:v>-1297336320</c:v>
                </c:pt>
                <c:pt idx="16129">
                  <c:v>-1297497405</c:v>
                </c:pt>
                <c:pt idx="16130">
                  <c:v>-1297658500</c:v>
                </c:pt>
                <c:pt idx="16131">
                  <c:v>-1297819605</c:v>
                </c:pt>
                <c:pt idx="16132">
                  <c:v>-1297980720</c:v>
                </c:pt>
                <c:pt idx="16133">
                  <c:v>-1298141845</c:v>
                </c:pt>
                <c:pt idx="16134">
                  <c:v>-1298302980</c:v>
                </c:pt>
                <c:pt idx="16135">
                  <c:v>-1298464125</c:v>
                </c:pt>
                <c:pt idx="16136">
                  <c:v>-1298625280</c:v>
                </c:pt>
                <c:pt idx="16137">
                  <c:v>-1298786445</c:v>
                </c:pt>
                <c:pt idx="16138">
                  <c:v>-1298947620</c:v>
                </c:pt>
                <c:pt idx="16139">
                  <c:v>-1299108805</c:v>
                </c:pt>
                <c:pt idx="16140">
                  <c:v>-1299270000</c:v>
                </c:pt>
                <c:pt idx="16141">
                  <c:v>-1299431205</c:v>
                </c:pt>
                <c:pt idx="16142">
                  <c:v>-1299592420</c:v>
                </c:pt>
                <c:pt idx="16143">
                  <c:v>-1299753645</c:v>
                </c:pt>
                <c:pt idx="16144">
                  <c:v>-1299914880</c:v>
                </c:pt>
                <c:pt idx="16145">
                  <c:v>-1300076125</c:v>
                </c:pt>
                <c:pt idx="16146">
                  <c:v>-1300237380</c:v>
                </c:pt>
                <c:pt idx="16147">
                  <c:v>-1300398645</c:v>
                </c:pt>
                <c:pt idx="16148">
                  <c:v>-1300559920</c:v>
                </c:pt>
                <c:pt idx="16149">
                  <c:v>-1300721205</c:v>
                </c:pt>
                <c:pt idx="16150">
                  <c:v>-1300882500</c:v>
                </c:pt>
                <c:pt idx="16151">
                  <c:v>-1301043805</c:v>
                </c:pt>
                <c:pt idx="16152">
                  <c:v>-1301205120</c:v>
                </c:pt>
                <c:pt idx="16153">
                  <c:v>-1301366445</c:v>
                </c:pt>
                <c:pt idx="16154">
                  <c:v>-1301527780</c:v>
                </c:pt>
                <c:pt idx="16155">
                  <c:v>-1301689125</c:v>
                </c:pt>
                <c:pt idx="16156">
                  <c:v>-1301850480</c:v>
                </c:pt>
                <c:pt idx="16157">
                  <c:v>-1302011845</c:v>
                </c:pt>
                <c:pt idx="16158">
                  <c:v>-1302173220</c:v>
                </c:pt>
                <c:pt idx="16159">
                  <c:v>-1302334605</c:v>
                </c:pt>
                <c:pt idx="16160">
                  <c:v>-1302496000</c:v>
                </c:pt>
                <c:pt idx="16161">
                  <c:v>-1302657405</c:v>
                </c:pt>
                <c:pt idx="16162">
                  <c:v>-1302818820</c:v>
                </c:pt>
                <c:pt idx="16163">
                  <c:v>-1302980245</c:v>
                </c:pt>
                <c:pt idx="16164">
                  <c:v>-1303141680</c:v>
                </c:pt>
                <c:pt idx="16165">
                  <c:v>-1303303125</c:v>
                </c:pt>
                <c:pt idx="16166">
                  <c:v>-1303464580</c:v>
                </c:pt>
                <c:pt idx="16167">
                  <c:v>-1303626045</c:v>
                </c:pt>
                <c:pt idx="16168">
                  <c:v>-1303787520</c:v>
                </c:pt>
                <c:pt idx="16169">
                  <c:v>-1303949005</c:v>
                </c:pt>
                <c:pt idx="16170">
                  <c:v>-1304110500</c:v>
                </c:pt>
                <c:pt idx="16171">
                  <c:v>-1304272005</c:v>
                </c:pt>
                <c:pt idx="16172">
                  <c:v>-1304433520</c:v>
                </c:pt>
                <c:pt idx="16173">
                  <c:v>-1304595045</c:v>
                </c:pt>
                <c:pt idx="16174">
                  <c:v>-1304756580</c:v>
                </c:pt>
                <c:pt idx="16175">
                  <c:v>-1304918125</c:v>
                </c:pt>
                <c:pt idx="16176">
                  <c:v>-1305079680</c:v>
                </c:pt>
                <c:pt idx="16177">
                  <c:v>-1305241245</c:v>
                </c:pt>
                <c:pt idx="16178">
                  <c:v>-1305402820</c:v>
                </c:pt>
                <c:pt idx="16179">
                  <c:v>-1305564405</c:v>
                </c:pt>
                <c:pt idx="16180">
                  <c:v>-1305726000</c:v>
                </c:pt>
                <c:pt idx="16181">
                  <c:v>-1305887605</c:v>
                </c:pt>
                <c:pt idx="16182">
                  <c:v>-1306049220</c:v>
                </c:pt>
                <c:pt idx="16183">
                  <c:v>-1306210845</c:v>
                </c:pt>
                <c:pt idx="16184">
                  <c:v>-1306372480</c:v>
                </c:pt>
                <c:pt idx="16185">
                  <c:v>-1306534125</c:v>
                </c:pt>
                <c:pt idx="16186">
                  <c:v>-1306695780</c:v>
                </c:pt>
                <c:pt idx="16187">
                  <c:v>-1306857445</c:v>
                </c:pt>
                <c:pt idx="16188">
                  <c:v>-1307019120</c:v>
                </c:pt>
                <c:pt idx="16189">
                  <c:v>-1307180805</c:v>
                </c:pt>
                <c:pt idx="16190">
                  <c:v>-1307342500</c:v>
                </c:pt>
                <c:pt idx="16191">
                  <c:v>-1307504205</c:v>
                </c:pt>
                <c:pt idx="16192">
                  <c:v>-1307665920</c:v>
                </c:pt>
                <c:pt idx="16193">
                  <c:v>-1307827645</c:v>
                </c:pt>
                <c:pt idx="16194">
                  <c:v>-1307989380</c:v>
                </c:pt>
                <c:pt idx="16195">
                  <c:v>-1308151125</c:v>
                </c:pt>
                <c:pt idx="16196">
                  <c:v>-1308312880</c:v>
                </c:pt>
                <c:pt idx="16197">
                  <c:v>-1308474645</c:v>
                </c:pt>
                <c:pt idx="16198">
                  <c:v>-1308636420</c:v>
                </c:pt>
                <c:pt idx="16199">
                  <c:v>-1308798205</c:v>
                </c:pt>
                <c:pt idx="16200">
                  <c:v>-1308960000</c:v>
                </c:pt>
                <c:pt idx="16201">
                  <c:v>-1309121805</c:v>
                </c:pt>
                <c:pt idx="16202">
                  <c:v>-1309283620</c:v>
                </c:pt>
                <c:pt idx="16203">
                  <c:v>-1309445445</c:v>
                </c:pt>
                <c:pt idx="16204">
                  <c:v>-1309607280</c:v>
                </c:pt>
                <c:pt idx="16205">
                  <c:v>-1309769125</c:v>
                </c:pt>
                <c:pt idx="16206">
                  <c:v>-1309930980</c:v>
                </c:pt>
                <c:pt idx="16207">
                  <c:v>-1310092845</c:v>
                </c:pt>
                <c:pt idx="16208">
                  <c:v>-1310254720</c:v>
                </c:pt>
                <c:pt idx="16209">
                  <c:v>-1310416605</c:v>
                </c:pt>
                <c:pt idx="16210">
                  <c:v>-1310578500</c:v>
                </c:pt>
                <c:pt idx="16211">
                  <c:v>-1310740405</c:v>
                </c:pt>
                <c:pt idx="16212">
                  <c:v>-1310902320</c:v>
                </c:pt>
                <c:pt idx="16213">
                  <c:v>-1311064245</c:v>
                </c:pt>
                <c:pt idx="16214">
                  <c:v>-1311226180</c:v>
                </c:pt>
                <c:pt idx="16215">
                  <c:v>-1311388125</c:v>
                </c:pt>
                <c:pt idx="16216">
                  <c:v>-1311550080</c:v>
                </c:pt>
                <c:pt idx="16217">
                  <c:v>-1311712045</c:v>
                </c:pt>
                <c:pt idx="16218">
                  <c:v>-1311874020</c:v>
                </c:pt>
                <c:pt idx="16219">
                  <c:v>-1312036005</c:v>
                </c:pt>
                <c:pt idx="16220">
                  <c:v>-1312198000</c:v>
                </c:pt>
                <c:pt idx="16221">
                  <c:v>-1312360005</c:v>
                </c:pt>
                <c:pt idx="16222">
                  <c:v>-1312522020</c:v>
                </c:pt>
                <c:pt idx="16223">
                  <c:v>-1312684045</c:v>
                </c:pt>
                <c:pt idx="16224">
                  <c:v>-1312846080</c:v>
                </c:pt>
                <c:pt idx="16225">
                  <c:v>-1313008125</c:v>
                </c:pt>
                <c:pt idx="16226">
                  <c:v>-1313170180</c:v>
                </c:pt>
                <c:pt idx="16227">
                  <c:v>-1313332245</c:v>
                </c:pt>
                <c:pt idx="16228">
                  <c:v>-1313494320</c:v>
                </c:pt>
                <c:pt idx="16229">
                  <c:v>-1313656405</c:v>
                </c:pt>
                <c:pt idx="16230">
                  <c:v>-1313818500</c:v>
                </c:pt>
                <c:pt idx="16231">
                  <c:v>-1313980605</c:v>
                </c:pt>
                <c:pt idx="16232">
                  <c:v>-1314142720</c:v>
                </c:pt>
                <c:pt idx="16233">
                  <c:v>-1314304845</c:v>
                </c:pt>
                <c:pt idx="16234">
                  <c:v>-1314466980</c:v>
                </c:pt>
                <c:pt idx="16235">
                  <c:v>-1314629125</c:v>
                </c:pt>
                <c:pt idx="16236">
                  <c:v>-1314791280</c:v>
                </c:pt>
                <c:pt idx="16237">
                  <c:v>-1314953445</c:v>
                </c:pt>
                <c:pt idx="16238">
                  <c:v>-1315115620</c:v>
                </c:pt>
                <c:pt idx="16239">
                  <c:v>-1315277805</c:v>
                </c:pt>
                <c:pt idx="16240">
                  <c:v>-1315440000</c:v>
                </c:pt>
                <c:pt idx="16241">
                  <c:v>-1315602205</c:v>
                </c:pt>
                <c:pt idx="16242">
                  <c:v>-1315764420</c:v>
                </c:pt>
                <c:pt idx="16243">
                  <c:v>-1315926645</c:v>
                </c:pt>
                <c:pt idx="16244">
                  <c:v>-1316088880</c:v>
                </c:pt>
                <c:pt idx="16245">
                  <c:v>-1316251125</c:v>
                </c:pt>
                <c:pt idx="16246">
                  <c:v>-1316413380</c:v>
                </c:pt>
                <c:pt idx="16247">
                  <c:v>-1316575645</c:v>
                </c:pt>
                <c:pt idx="16248">
                  <c:v>-1316737920</c:v>
                </c:pt>
                <c:pt idx="16249">
                  <c:v>-1316900205</c:v>
                </c:pt>
                <c:pt idx="16250">
                  <c:v>-1317062500</c:v>
                </c:pt>
                <c:pt idx="16251">
                  <c:v>-1317224805</c:v>
                </c:pt>
                <c:pt idx="16252">
                  <c:v>-1317387120</c:v>
                </c:pt>
                <c:pt idx="16253">
                  <c:v>-1317549445</c:v>
                </c:pt>
                <c:pt idx="16254">
                  <c:v>-1317711780</c:v>
                </c:pt>
                <c:pt idx="16255">
                  <c:v>-1317874125</c:v>
                </c:pt>
                <c:pt idx="16256">
                  <c:v>-1318036480</c:v>
                </c:pt>
                <c:pt idx="16257">
                  <c:v>-1318198845</c:v>
                </c:pt>
                <c:pt idx="16258">
                  <c:v>-1318361220</c:v>
                </c:pt>
                <c:pt idx="16259">
                  <c:v>-1318523605</c:v>
                </c:pt>
                <c:pt idx="16260">
                  <c:v>-1318686000</c:v>
                </c:pt>
                <c:pt idx="16261">
                  <c:v>-1318848405</c:v>
                </c:pt>
                <c:pt idx="16262">
                  <c:v>-1319010820</c:v>
                </c:pt>
                <c:pt idx="16263">
                  <c:v>-1319173245</c:v>
                </c:pt>
                <c:pt idx="16264">
                  <c:v>-1319335680</c:v>
                </c:pt>
                <c:pt idx="16265">
                  <c:v>-1319498125</c:v>
                </c:pt>
                <c:pt idx="16266">
                  <c:v>-1319660580</c:v>
                </c:pt>
                <c:pt idx="16267">
                  <c:v>-1319823045</c:v>
                </c:pt>
                <c:pt idx="16268">
                  <c:v>-1319985520</c:v>
                </c:pt>
                <c:pt idx="16269">
                  <c:v>-1320148005</c:v>
                </c:pt>
                <c:pt idx="16270">
                  <c:v>-1320310500</c:v>
                </c:pt>
                <c:pt idx="16271">
                  <c:v>-1320473005</c:v>
                </c:pt>
                <c:pt idx="16272">
                  <c:v>-1320635520</c:v>
                </c:pt>
                <c:pt idx="16273">
                  <c:v>-1320798045</c:v>
                </c:pt>
                <c:pt idx="16274">
                  <c:v>-1320960580</c:v>
                </c:pt>
                <c:pt idx="16275">
                  <c:v>-1321123125</c:v>
                </c:pt>
                <c:pt idx="16276">
                  <c:v>-1321285680</c:v>
                </c:pt>
                <c:pt idx="16277">
                  <c:v>-1321448245</c:v>
                </c:pt>
                <c:pt idx="16278">
                  <c:v>-1321610820</c:v>
                </c:pt>
                <c:pt idx="16279">
                  <c:v>-1321773405</c:v>
                </c:pt>
                <c:pt idx="16280">
                  <c:v>-1321936000</c:v>
                </c:pt>
                <c:pt idx="16281">
                  <c:v>-1322098605</c:v>
                </c:pt>
                <c:pt idx="16282">
                  <c:v>-1322261220</c:v>
                </c:pt>
                <c:pt idx="16283">
                  <c:v>-1322423845</c:v>
                </c:pt>
                <c:pt idx="16284">
                  <c:v>-1322586480</c:v>
                </c:pt>
                <c:pt idx="16285">
                  <c:v>-1322749125</c:v>
                </c:pt>
                <c:pt idx="16286">
                  <c:v>-1322911780</c:v>
                </c:pt>
                <c:pt idx="16287">
                  <c:v>-1323074445</c:v>
                </c:pt>
                <c:pt idx="16288">
                  <c:v>-1323237120</c:v>
                </c:pt>
                <c:pt idx="16289">
                  <c:v>-1323399805</c:v>
                </c:pt>
                <c:pt idx="16290">
                  <c:v>-1323562500</c:v>
                </c:pt>
                <c:pt idx="16291">
                  <c:v>-1323725205</c:v>
                </c:pt>
                <c:pt idx="16292">
                  <c:v>-1323887920</c:v>
                </c:pt>
                <c:pt idx="16293">
                  <c:v>-1324050645</c:v>
                </c:pt>
                <c:pt idx="16294">
                  <c:v>-1324213380</c:v>
                </c:pt>
                <c:pt idx="16295">
                  <c:v>-1324376125</c:v>
                </c:pt>
                <c:pt idx="16296">
                  <c:v>-1324538880</c:v>
                </c:pt>
                <c:pt idx="16297">
                  <c:v>-1324701645</c:v>
                </c:pt>
                <c:pt idx="16298">
                  <c:v>-1324864420</c:v>
                </c:pt>
                <c:pt idx="16299">
                  <c:v>-1325027205</c:v>
                </c:pt>
                <c:pt idx="16300">
                  <c:v>-1325190000</c:v>
                </c:pt>
                <c:pt idx="16301">
                  <c:v>-1325352805</c:v>
                </c:pt>
                <c:pt idx="16302">
                  <c:v>-1325515620</c:v>
                </c:pt>
                <c:pt idx="16303">
                  <c:v>-1325678445</c:v>
                </c:pt>
                <c:pt idx="16304">
                  <c:v>-1325841280</c:v>
                </c:pt>
                <c:pt idx="16305">
                  <c:v>-1326004125</c:v>
                </c:pt>
                <c:pt idx="16306">
                  <c:v>-1326166980</c:v>
                </c:pt>
                <c:pt idx="16307">
                  <c:v>-1326329845</c:v>
                </c:pt>
                <c:pt idx="16308">
                  <c:v>-1326492720</c:v>
                </c:pt>
                <c:pt idx="16309">
                  <c:v>-1326655605</c:v>
                </c:pt>
                <c:pt idx="16310">
                  <c:v>-1326818500</c:v>
                </c:pt>
                <c:pt idx="16311">
                  <c:v>-1326981405</c:v>
                </c:pt>
                <c:pt idx="16312">
                  <c:v>-1327144320</c:v>
                </c:pt>
                <c:pt idx="16313">
                  <c:v>-1327307245</c:v>
                </c:pt>
                <c:pt idx="16314">
                  <c:v>-1327470180</c:v>
                </c:pt>
                <c:pt idx="16315">
                  <c:v>-1327633125</c:v>
                </c:pt>
                <c:pt idx="16316">
                  <c:v>-1327796080</c:v>
                </c:pt>
                <c:pt idx="16317">
                  <c:v>-1327959045</c:v>
                </c:pt>
                <c:pt idx="16318">
                  <c:v>-1328122020</c:v>
                </c:pt>
                <c:pt idx="16319">
                  <c:v>-1328285005</c:v>
                </c:pt>
                <c:pt idx="16320">
                  <c:v>-1328448000</c:v>
                </c:pt>
                <c:pt idx="16321">
                  <c:v>-1328611005</c:v>
                </c:pt>
                <c:pt idx="16322">
                  <c:v>-1328774020</c:v>
                </c:pt>
                <c:pt idx="16323">
                  <c:v>-1328937045</c:v>
                </c:pt>
                <c:pt idx="16324">
                  <c:v>-1329100080</c:v>
                </c:pt>
                <c:pt idx="16325">
                  <c:v>-1329263125</c:v>
                </c:pt>
                <c:pt idx="16326">
                  <c:v>-1329426180</c:v>
                </c:pt>
                <c:pt idx="16327">
                  <c:v>-1329589245</c:v>
                </c:pt>
                <c:pt idx="16328">
                  <c:v>-1329752320</c:v>
                </c:pt>
                <c:pt idx="16329">
                  <c:v>-1329915405</c:v>
                </c:pt>
                <c:pt idx="16330">
                  <c:v>-1330078500</c:v>
                </c:pt>
                <c:pt idx="16331">
                  <c:v>-1330241605</c:v>
                </c:pt>
                <c:pt idx="16332">
                  <c:v>-1330404720</c:v>
                </c:pt>
                <c:pt idx="16333">
                  <c:v>-1330567845</c:v>
                </c:pt>
                <c:pt idx="16334">
                  <c:v>-1330730980</c:v>
                </c:pt>
                <c:pt idx="16335">
                  <c:v>-1330894125</c:v>
                </c:pt>
                <c:pt idx="16336">
                  <c:v>-1331057280</c:v>
                </c:pt>
                <c:pt idx="16337">
                  <c:v>-1331220445</c:v>
                </c:pt>
                <c:pt idx="16338">
                  <c:v>-1331383620</c:v>
                </c:pt>
                <c:pt idx="16339">
                  <c:v>-1331546805</c:v>
                </c:pt>
                <c:pt idx="16340">
                  <c:v>-1331710000</c:v>
                </c:pt>
                <c:pt idx="16341">
                  <c:v>-1331873205</c:v>
                </c:pt>
                <c:pt idx="16342">
                  <c:v>-1332036420</c:v>
                </c:pt>
                <c:pt idx="16343">
                  <c:v>-1332199645</c:v>
                </c:pt>
                <c:pt idx="16344">
                  <c:v>-1332362880</c:v>
                </c:pt>
                <c:pt idx="16345">
                  <c:v>-1332526125</c:v>
                </c:pt>
                <c:pt idx="16346">
                  <c:v>-1332689380</c:v>
                </c:pt>
                <c:pt idx="16347">
                  <c:v>-1332852645</c:v>
                </c:pt>
                <c:pt idx="16348">
                  <c:v>-1333015920</c:v>
                </c:pt>
                <c:pt idx="16349">
                  <c:v>-1333179205</c:v>
                </c:pt>
                <c:pt idx="16350">
                  <c:v>-1333342500</c:v>
                </c:pt>
                <c:pt idx="16351">
                  <c:v>-1333505805</c:v>
                </c:pt>
                <c:pt idx="16352">
                  <c:v>-1333669120</c:v>
                </c:pt>
                <c:pt idx="16353">
                  <c:v>-1333832445</c:v>
                </c:pt>
                <c:pt idx="16354">
                  <c:v>-1333995780</c:v>
                </c:pt>
                <c:pt idx="16355">
                  <c:v>-1334159125</c:v>
                </c:pt>
                <c:pt idx="16356">
                  <c:v>-1334322480</c:v>
                </c:pt>
                <c:pt idx="16357">
                  <c:v>-1334485845</c:v>
                </c:pt>
                <c:pt idx="16358">
                  <c:v>-1334649220</c:v>
                </c:pt>
                <c:pt idx="16359">
                  <c:v>-1334812605</c:v>
                </c:pt>
                <c:pt idx="16360">
                  <c:v>-1334976000</c:v>
                </c:pt>
                <c:pt idx="16361">
                  <c:v>-1335139405</c:v>
                </c:pt>
                <c:pt idx="16362">
                  <c:v>-1335302820</c:v>
                </c:pt>
                <c:pt idx="16363">
                  <c:v>-1335466245</c:v>
                </c:pt>
                <c:pt idx="16364">
                  <c:v>-1335629680</c:v>
                </c:pt>
                <c:pt idx="16365">
                  <c:v>-1335793125</c:v>
                </c:pt>
                <c:pt idx="16366">
                  <c:v>-1335956580</c:v>
                </c:pt>
                <c:pt idx="16367">
                  <c:v>-1336120045</c:v>
                </c:pt>
                <c:pt idx="16368">
                  <c:v>-1336283520</c:v>
                </c:pt>
                <c:pt idx="16369">
                  <c:v>-1336447005</c:v>
                </c:pt>
                <c:pt idx="16370">
                  <c:v>-1336610500</c:v>
                </c:pt>
                <c:pt idx="16371">
                  <c:v>-1336774005</c:v>
                </c:pt>
                <c:pt idx="16372">
                  <c:v>-1336937520</c:v>
                </c:pt>
                <c:pt idx="16373">
                  <c:v>-1337101045</c:v>
                </c:pt>
                <c:pt idx="16374">
                  <c:v>-1337264580</c:v>
                </c:pt>
                <c:pt idx="16375">
                  <c:v>-1337428125</c:v>
                </c:pt>
                <c:pt idx="16376">
                  <c:v>-1337591680</c:v>
                </c:pt>
                <c:pt idx="16377">
                  <c:v>-1337755245</c:v>
                </c:pt>
                <c:pt idx="16378">
                  <c:v>-1337918820</c:v>
                </c:pt>
                <c:pt idx="16379">
                  <c:v>-1338082405</c:v>
                </c:pt>
                <c:pt idx="16380">
                  <c:v>-1338246000</c:v>
                </c:pt>
                <c:pt idx="16381">
                  <c:v>-1338409605</c:v>
                </c:pt>
                <c:pt idx="16382">
                  <c:v>-1338573220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24440"/>
        <c:axId val="279524272"/>
      </c:scatterChart>
      <c:valAx>
        <c:axId val="223524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9524272"/>
        <c:crosses val="autoZero"/>
        <c:crossBetween val="midCat"/>
      </c:valAx>
      <c:valAx>
        <c:axId val="27952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352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'Задание 1'!$A$14</c:f>
              <c:strCache>
                <c:ptCount val="1"/>
                <c:pt idx="0">
                  <c:v>y3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'Задание 1'!$B$13:$XFD$13</c:f>
              <c:numCache>
                <c:formatCode>General</c:formatCode>
                <c:ptCount val="16383"/>
                <c:pt idx="0">
                  <c:v>0</c:v>
                </c:pt>
                <c:pt idx="1">
                  <c:v>199.96953903127826</c:v>
                </c:pt>
                <c:pt idx="2">
                  <c:v>399.93907806255652</c:v>
                </c:pt>
                <c:pt idx="3">
                  <c:v>599.90861709383478</c:v>
                </c:pt>
                <c:pt idx="4">
                  <c:v>799.87815612511304</c:v>
                </c:pt>
                <c:pt idx="5">
                  <c:v>999.8476951563913</c:v>
                </c:pt>
                <c:pt idx="6">
                  <c:v>1199.8172341876696</c:v>
                </c:pt>
                <c:pt idx="7">
                  <c:v>1399.7867732189479</c:v>
                </c:pt>
                <c:pt idx="8">
                  <c:v>1599.7563122502261</c:v>
                </c:pt>
                <c:pt idx="9">
                  <c:v>1799.7258512815042</c:v>
                </c:pt>
                <c:pt idx="10">
                  <c:v>1999.6953903127826</c:v>
                </c:pt>
                <c:pt idx="11">
                  <c:v>2199.664929344061</c:v>
                </c:pt>
                <c:pt idx="12">
                  <c:v>2399.6344683753391</c:v>
                </c:pt>
                <c:pt idx="13">
                  <c:v>2599.6040074066173</c:v>
                </c:pt>
                <c:pt idx="14">
                  <c:v>2799.5735464378959</c:v>
                </c:pt>
                <c:pt idx="15">
                  <c:v>2999.543085469174</c:v>
                </c:pt>
                <c:pt idx="16">
                  <c:v>3199.5126245004521</c:v>
                </c:pt>
                <c:pt idx="17">
                  <c:v>3399.4821635317303</c:v>
                </c:pt>
                <c:pt idx="18">
                  <c:v>3599.4517025630084</c:v>
                </c:pt>
                <c:pt idx="19">
                  <c:v>3799.421241594287</c:v>
                </c:pt>
                <c:pt idx="20">
                  <c:v>3999.3907806255652</c:v>
                </c:pt>
                <c:pt idx="21">
                  <c:v>4199.3603196568438</c:v>
                </c:pt>
                <c:pt idx="22">
                  <c:v>4399.3298586881219</c:v>
                </c:pt>
                <c:pt idx="23">
                  <c:v>4599.2993977194001</c:v>
                </c:pt>
                <c:pt idx="24">
                  <c:v>4799.2689367506782</c:v>
                </c:pt>
                <c:pt idx="25">
                  <c:v>4999.2384757819564</c:v>
                </c:pt>
                <c:pt idx="26">
                  <c:v>5199.2080148132345</c:v>
                </c:pt>
                <c:pt idx="27">
                  <c:v>5399.1775538445127</c:v>
                </c:pt>
                <c:pt idx="28">
                  <c:v>5599.1470928757917</c:v>
                </c:pt>
                <c:pt idx="29">
                  <c:v>5799.1166319070699</c:v>
                </c:pt>
                <c:pt idx="30">
                  <c:v>5999.086170938348</c:v>
                </c:pt>
                <c:pt idx="31">
                  <c:v>6199.0557099696262</c:v>
                </c:pt>
                <c:pt idx="32">
                  <c:v>6399.0252490009043</c:v>
                </c:pt>
                <c:pt idx="33">
                  <c:v>6598.9947880321824</c:v>
                </c:pt>
                <c:pt idx="34">
                  <c:v>6798.9643270634606</c:v>
                </c:pt>
                <c:pt idx="35">
                  <c:v>6998.9338660947387</c:v>
                </c:pt>
                <c:pt idx="36">
                  <c:v>7198.9034051260169</c:v>
                </c:pt>
                <c:pt idx="37">
                  <c:v>7398.8729441572959</c:v>
                </c:pt>
                <c:pt idx="38">
                  <c:v>7598.8424831885741</c:v>
                </c:pt>
                <c:pt idx="39">
                  <c:v>7798.8120222198522</c:v>
                </c:pt>
                <c:pt idx="40">
                  <c:v>7998.7815612511304</c:v>
                </c:pt>
                <c:pt idx="41">
                  <c:v>8198.7511002824085</c:v>
                </c:pt>
                <c:pt idx="42">
                  <c:v>8398.7206393136876</c:v>
                </c:pt>
                <c:pt idx="43">
                  <c:v>8598.6901783449648</c:v>
                </c:pt>
                <c:pt idx="44">
                  <c:v>8798.6597173762439</c:v>
                </c:pt>
                <c:pt idx="45">
                  <c:v>8998.6292564075211</c:v>
                </c:pt>
                <c:pt idx="46">
                  <c:v>9198.5987954388002</c:v>
                </c:pt>
                <c:pt idx="47">
                  <c:v>9398.5683344700774</c:v>
                </c:pt>
                <c:pt idx="48">
                  <c:v>9598.5378735013564</c:v>
                </c:pt>
                <c:pt idx="49">
                  <c:v>9798.5074125326355</c:v>
                </c:pt>
                <c:pt idx="50">
                  <c:v>9998.4769515639127</c:v>
                </c:pt>
                <c:pt idx="51">
                  <c:v>10198.446490595192</c:v>
                </c:pt>
                <c:pt idx="52">
                  <c:v>10398.416029626469</c:v>
                </c:pt>
                <c:pt idx="53">
                  <c:v>10598.385568657748</c:v>
                </c:pt>
                <c:pt idx="54">
                  <c:v>10798.355107689025</c:v>
                </c:pt>
                <c:pt idx="55">
                  <c:v>10998.324646720304</c:v>
                </c:pt>
                <c:pt idx="56">
                  <c:v>11198.294185751583</c:v>
                </c:pt>
                <c:pt idx="57">
                  <c:v>11398.263724782861</c:v>
                </c:pt>
                <c:pt idx="58">
                  <c:v>11598.23326381414</c:v>
                </c:pt>
                <c:pt idx="59">
                  <c:v>11798.202802845417</c:v>
                </c:pt>
                <c:pt idx="60">
                  <c:v>11998.172341876696</c:v>
                </c:pt>
                <c:pt idx="61">
                  <c:v>12198.141880907973</c:v>
                </c:pt>
                <c:pt idx="62">
                  <c:v>12398.111419939252</c:v>
                </c:pt>
                <c:pt idx="63">
                  <c:v>12598.08095897053</c:v>
                </c:pt>
                <c:pt idx="64">
                  <c:v>12798.050498001809</c:v>
                </c:pt>
                <c:pt idx="65">
                  <c:v>12998.020037033088</c:v>
                </c:pt>
                <c:pt idx="66">
                  <c:v>13197.989576064365</c:v>
                </c:pt>
                <c:pt idx="67">
                  <c:v>13397.959115095644</c:v>
                </c:pt>
                <c:pt idx="68">
                  <c:v>13597.928654126921</c:v>
                </c:pt>
                <c:pt idx="69">
                  <c:v>13797.8981931582</c:v>
                </c:pt>
                <c:pt idx="70">
                  <c:v>13997.867732189477</c:v>
                </c:pt>
                <c:pt idx="71">
                  <c:v>14197.837271220757</c:v>
                </c:pt>
                <c:pt idx="72">
                  <c:v>14397.806810252034</c:v>
                </c:pt>
                <c:pt idx="73">
                  <c:v>14597.776349283313</c:v>
                </c:pt>
                <c:pt idx="74">
                  <c:v>14797.745888314592</c:v>
                </c:pt>
                <c:pt idx="75">
                  <c:v>14997.715427345869</c:v>
                </c:pt>
                <c:pt idx="76">
                  <c:v>15197.684966377148</c:v>
                </c:pt>
                <c:pt idx="77">
                  <c:v>15397.654505408425</c:v>
                </c:pt>
                <c:pt idx="78">
                  <c:v>15597.624044439704</c:v>
                </c:pt>
                <c:pt idx="79">
                  <c:v>15797.593583470982</c:v>
                </c:pt>
                <c:pt idx="80">
                  <c:v>15997.563122502261</c:v>
                </c:pt>
                <c:pt idx="81">
                  <c:v>16197.53266153354</c:v>
                </c:pt>
                <c:pt idx="82">
                  <c:v>16397.502200564817</c:v>
                </c:pt>
                <c:pt idx="83">
                  <c:v>16597.471739596094</c:v>
                </c:pt>
                <c:pt idx="84">
                  <c:v>16797.441278627375</c:v>
                </c:pt>
                <c:pt idx="85">
                  <c:v>16997.410817658652</c:v>
                </c:pt>
                <c:pt idx="86">
                  <c:v>17197.38035668993</c:v>
                </c:pt>
                <c:pt idx="87">
                  <c:v>17397.349895721207</c:v>
                </c:pt>
                <c:pt idx="88">
                  <c:v>17597.319434752488</c:v>
                </c:pt>
                <c:pt idx="89">
                  <c:v>17797.288973783765</c:v>
                </c:pt>
                <c:pt idx="90">
                  <c:v>17997.258512815042</c:v>
                </c:pt>
                <c:pt idx="91">
                  <c:v>18197.228051846323</c:v>
                </c:pt>
                <c:pt idx="92">
                  <c:v>18397.1975908776</c:v>
                </c:pt>
                <c:pt idx="93">
                  <c:v>18597.167129908878</c:v>
                </c:pt>
                <c:pt idx="94">
                  <c:v>18797.136668940155</c:v>
                </c:pt>
                <c:pt idx="95">
                  <c:v>18997.106207971436</c:v>
                </c:pt>
                <c:pt idx="96">
                  <c:v>19197.075747002713</c:v>
                </c:pt>
                <c:pt idx="97">
                  <c:v>19397.04528603399</c:v>
                </c:pt>
                <c:pt idx="98">
                  <c:v>19597.014825065271</c:v>
                </c:pt>
                <c:pt idx="99">
                  <c:v>19796.984364096548</c:v>
                </c:pt>
                <c:pt idx="100">
                  <c:v>19996.953903127825</c:v>
                </c:pt>
                <c:pt idx="101">
                  <c:v>20196.923442159103</c:v>
                </c:pt>
                <c:pt idx="102">
                  <c:v>20396.892981190384</c:v>
                </c:pt>
                <c:pt idx="103">
                  <c:v>20596.862520221661</c:v>
                </c:pt>
                <c:pt idx="104">
                  <c:v>20796.832059252938</c:v>
                </c:pt>
                <c:pt idx="105">
                  <c:v>20996.801598284219</c:v>
                </c:pt>
                <c:pt idx="106">
                  <c:v>21196.771137315496</c:v>
                </c:pt>
                <c:pt idx="107">
                  <c:v>21396.740676346773</c:v>
                </c:pt>
                <c:pt idx="108">
                  <c:v>21596.710215378051</c:v>
                </c:pt>
                <c:pt idx="109">
                  <c:v>21796.679754409332</c:v>
                </c:pt>
                <c:pt idx="110">
                  <c:v>21996.649293440609</c:v>
                </c:pt>
                <c:pt idx="111">
                  <c:v>22196.618832471886</c:v>
                </c:pt>
                <c:pt idx="112">
                  <c:v>22396.588371503167</c:v>
                </c:pt>
                <c:pt idx="113">
                  <c:v>22596.557910534444</c:v>
                </c:pt>
                <c:pt idx="114">
                  <c:v>22796.527449565721</c:v>
                </c:pt>
                <c:pt idx="115">
                  <c:v>22996.496988596999</c:v>
                </c:pt>
                <c:pt idx="116">
                  <c:v>23196.466527628279</c:v>
                </c:pt>
                <c:pt idx="117">
                  <c:v>23396.436066659557</c:v>
                </c:pt>
                <c:pt idx="118">
                  <c:v>23596.405605690834</c:v>
                </c:pt>
                <c:pt idx="119">
                  <c:v>23796.375144722111</c:v>
                </c:pt>
                <c:pt idx="120">
                  <c:v>23996.344683753392</c:v>
                </c:pt>
                <c:pt idx="121">
                  <c:v>24196.314222784669</c:v>
                </c:pt>
                <c:pt idx="122">
                  <c:v>24396.283761815946</c:v>
                </c:pt>
                <c:pt idx="123">
                  <c:v>24596.253300847227</c:v>
                </c:pt>
                <c:pt idx="124">
                  <c:v>24796.222839878505</c:v>
                </c:pt>
                <c:pt idx="125">
                  <c:v>24996.192378909782</c:v>
                </c:pt>
                <c:pt idx="126">
                  <c:v>25196.161917941059</c:v>
                </c:pt>
                <c:pt idx="127">
                  <c:v>25396.13145697234</c:v>
                </c:pt>
                <c:pt idx="128">
                  <c:v>25596.100996003617</c:v>
                </c:pt>
                <c:pt idx="129">
                  <c:v>25796.070535034894</c:v>
                </c:pt>
                <c:pt idx="130">
                  <c:v>25996.040074066175</c:v>
                </c:pt>
                <c:pt idx="131">
                  <c:v>26196.009613097453</c:v>
                </c:pt>
                <c:pt idx="132">
                  <c:v>26395.97915212873</c:v>
                </c:pt>
                <c:pt idx="133">
                  <c:v>26595.948691160007</c:v>
                </c:pt>
                <c:pt idx="134">
                  <c:v>26795.918230191288</c:v>
                </c:pt>
                <c:pt idx="135">
                  <c:v>26995.887769222565</c:v>
                </c:pt>
                <c:pt idx="136">
                  <c:v>27195.857308253842</c:v>
                </c:pt>
                <c:pt idx="137">
                  <c:v>27395.826847285123</c:v>
                </c:pt>
                <c:pt idx="138">
                  <c:v>27595.7963863164</c:v>
                </c:pt>
                <c:pt idx="139">
                  <c:v>27795.765925347678</c:v>
                </c:pt>
                <c:pt idx="140">
                  <c:v>27995.735464378955</c:v>
                </c:pt>
                <c:pt idx="141">
                  <c:v>28195.705003410236</c:v>
                </c:pt>
                <c:pt idx="142">
                  <c:v>28395.674542441513</c:v>
                </c:pt>
                <c:pt idx="143">
                  <c:v>28595.64408147279</c:v>
                </c:pt>
                <c:pt idx="144">
                  <c:v>28795.613620504068</c:v>
                </c:pt>
                <c:pt idx="145">
                  <c:v>28995.583159535348</c:v>
                </c:pt>
                <c:pt idx="146">
                  <c:v>29195.552698566626</c:v>
                </c:pt>
                <c:pt idx="147">
                  <c:v>29395.522237597903</c:v>
                </c:pt>
                <c:pt idx="148">
                  <c:v>29595.491776629184</c:v>
                </c:pt>
                <c:pt idx="149">
                  <c:v>29795.461315660461</c:v>
                </c:pt>
                <c:pt idx="150">
                  <c:v>29995.430854691738</c:v>
                </c:pt>
                <c:pt idx="151">
                  <c:v>30195.400393723015</c:v>
                </c:pt>
                <c:pt idx="152">
                  <c:v>30395.369932754296</c:v>
                </c:pt>
                <c:pt idx="153">
                  <c:v>30595.339471785574</c:v>
                </c:pt>
                <c:pt idx="154">
                  <c:v>30795.309010816851</c:v>
                </c:pt>
                <c:pt idx="155">
                  <c:v>30995.278549848132</c:v>
                </c:pt>
                <c:pt idx="156">
                  <c:v>31195.248088879409</c:v>
                </c:pt>
                <c:pt idx="157">
                  <c:v>31395.217627910686</c:v>
                </c:pt>
                <c:pt idx="158">
                  <c:v>31595.187166941963</c:v>
                </c:pt>
                <c:pt idx="159">
                  <c:v>31795.156705973244</c:v>
                </c:pt>
                <c:pt idx="160">
                  <c:v>31995.126245004521</c:v>
                </c:pt>
                <c:pt idx="161">
                  <c:v>32195.095784035799</c:v>
                </c:pt>
                <c:pt idx="162">
                  <c:v>32395.06532306708</c:v>
                </c:pt>
                <c:pt idx="163">
                  <c:v>32595.034862098357</c:v>
                </c:pt>
                <c:pt idx="164">
                  <c:v>32795.004401129634</c:v>
                </c:pt>
                <c:pt idx="165">
                  <c:v>32994.973940160911</c:v>
                </c:pt>
                <c:pt idx="166">
                  <c:v>33194.943479192189</c:v>
                </c:pt>
                <c:pt idx="167">
                  <c:v>33394.913018223466</c:v>
                </c:pt>
                <c:pt idx="168">
                  <c:v>33594.88255725475</c:v>
                </c:pt>
                <c:pt idx="169">
                  <c:v>33794.852096286028</c:v>
                </c:pt>
                <c:pt idx="170">
                  <c:v>33994.821635317305</c:v>
                </c:pt>
                <c:pt idx="171">
                  <c:v>34194.791174348582</c:v>
                </c:pt>
                <c:pt idx="172">
                  <c:v>34394.760713379859</c:v>
                </c:pt>
                <c:pt idx="173">
                  <c:v>34594.730252411136</c:v>
                </c:pt>
                <c:pt idx="174">
                  <c:v>34794.699791442414</c:v>
                </c:pt>
                <c:pt idx="175">
                  <c:v>34994.669330473698</c:v>
                </c:pt>
                <c:pt idx="176">
                  <c:v>35194.638869504975</c:v>
                </c:pt>
                <c:pt idx="177">
                  <c:v>35394.608408536253</c:v>
                </c:pt>
                <c:pt idx="178">
                  <c:v>35594.57794756753</c:v>
                </c:pt>
                <c:pt idx="179">
                  <c:v>35794.547486598807</c:v>
                </c:pt>
                <c:pt idx="180">
                  <c:v>35994.517025630084</c:v>
                </c:pt>
                <c:pt idx="181">
                  <c:v>36194.486564661362</c:v>
                </c:pt>
                <c:pt idx="182">
                  <c:v>36394.456103692646</c:v>
                </c:pt>
                <c:pt idx="183">
                  <c:v>36594.425642723923</c:v>
                </c:pt>
                <c:pt idx="184">
                  <c:v>36794.395181755201</c:v>
                </c:pt>
                <c:pt idx="185">
                  <c:v>36994.364720786478</c:v>
                </c:pt>
                <c:pt idx="186">
                  <c:v>37194.334259817755</c:v>
                </c:pt>
                <c:pt idx="187">
                  <c:v>37394.303798849032</c:v>
                </c:pt>
                <c:pt idx="188">
                  <c:v>37594.27333788031</c:v>
                </c:pt>
                <c:pt idx="189">
                  <c:v>37794.242876911594</c:v>
                </c:pt>
                <c:pt idx="190">
                  <c:v>37994.212415942871</c:v>
                </c:pt>
                <c:pt idx="191">
                  <c:v>38194.181954974149</c:v>
                </c:pt>
                <c:pt idx="192">
                  <c:v>38394.151494005426</c:v>
                </c:pt>
                <c:pt idx="193">
                  <c:v>38594.121033036703</c:v>
                </c:pt>
                <c:pt idx="194">
                  <c:v>38794.09057206798</c:v>
                </c:pt>
                <c:pt idx="195">
                  <c:v>38994.060111099257</c:v>
                </c:pt>
                <c:pt idx="196">
                  <c:v>39194.029650130542</c:v>
                </c:pt>
                <c:pt idx="197">
                  <c:v>39393.999189161819</c:v>
                </c:pt>
                <c:pt idx="198">
                  <c:v>39593.968728193096</c:v>
                </c:pt>
                <c:pt idx="199">
                  <c:v>39793.938267224374</c:v>
                </c:pt>
                <c:pt idx="200">
                  <c:v>39993.907806255651</c:v>
                </c:pt>
                <c:pt idx="201">
                  <c:v>40193.877345286928</c:v>
                </c:pt>
                <c:pt idx="202">
                  <c:v>40393.846884318205</c:v>
                </c:pt>
                <c:pt idx="203">
                  <c:v>40593.81642334949</c:v>
                </c:pt>
                <c:pt idx="204">
                  <c:v>40793.785962380767</c:v>
                </c:pt>
                <c:pt idx="205">
                  <c:v>40993.755501412044</c:v>
                </c:pt>
                <c:pt idx="206">
                  <c:v>41193.725040443322</c:v>
                </c:pt>
                <c:pt idx="207">
                  <c:v>41393.694579474599</c:v>
                </c:pt>
                <c:pt idx="208">
                  <c:v>41593.664118505876</c:v>
                </c:pt>
                <c:pt idx="209">
                  <c:v>41793.633657537153</c:v>
                </c:pt>
                <c:pt idx="210">
                  <c:v>41993.603196568438</c:v>
                </c:pt>
                <c:pt idx="211">
                  <c:v>42193.572735599715</c:v>
                </c:pt>
                <c:pt idx="212">
                  <c:v>42393.542274630992</c:v>
                </c:pt>
                <c:pt idx="213">
                  <c:v>42593.51181366227</c:v>
                </c:pt>
                <c:pt idx="214">
                  <c:v>42793.481352693547</c:v>
                </c:pt>
                <c:pt idx="215">
                  <c:v>42993.450891724824</c:v>
                </c:pt>
                <c:pt idx="216">
                  <c:v>43193.420430756101</c:v>
                </c:pt>
                <c:pt idx="217">
                  <c:v>43393.389969787386</c:v>
                </c:pt>
                <c:pt idx="218">
                  <c:v>43593.359508818663</c:v>
                </c:pt>
                <c:pt idx="219">
                  <c:v>43793.32904784994</c:v>
                </c:pt>
                <c:pt idx="220">
                  <c:v>43993.298586881217</c:v>
                </c:pt>
                <c:pt idx="221">
                  <c:v>44193.268125912495</c:v>
                </c:pt>
                <c:pt idx="222">
                  <c:v>44393.237664943772</c:v>
                </c:pt>
                <c:pt idx="223">
                  <c:v>44593.207203975049</c:v>
                </c:pt>
                <c:pt idx="224">
                  <c:v>44793.176743006334</c:v>
                </c:pt>
                <c:pt idx="225">
                  <c:v>44993.146282037611</c:v>
                </c:pt>
                <c:pt idx="226">
                  <c:v>45193.115821068888</c:v>
                </c:pt>
                <c:pt idx="227">
                  <c:v>45393.085360100165</c:v>
                </c:pt>
                <c:pt idx="228">
                  <c:v>45593.054899131443</c:v>
                </c:pt>
                <c:pt idx="229">
                  <c:v>45793.02443816272</c:v>
                </c:pt>
                <c:pt idx="230">
                  <c:v>45992.993977193997</c:v>
                </c:pt>
                <c:pt idx="231">
                  <c:v>46192.963516225274</c:v>
                </c:pt>
                <c:pt idx="232">
                  <c:v>46392.933055256559</c:v>
                </c:pt>
                <c:pt idx="233">
                  <c:v>46592.902594287836</c:v>
                </c:pt>
                <c:pt idx="234">
                  <c:v>46792.872133319113</c:v>
                </c:pt>
                <c:pt idx="235">
                  <c:v>46992.841672350391</c:v>
                </c:pt>
                <c:pt idx="236">
                  <c:v>47192.811211381668</c:v>
                </c:pt>
                <c:pt idx="237">
                  <c:v>47392.780750412945</c:v>
                </c:pt>
                <c:pt idx="238">
                  <c:v>47592.750289444222</c:v>
                </c:pt>
                <c:pt idx="239">
                  <c:v>47792.719828475507</c:v>
                </c:pt>
                <c:pt idx="240">
                  <c:v>47992.689367506784</c:v>
                </c:pt>
                <c:pt idx="241">
                  <c:v>48192.658906538061</c:v>
                </c:pt>
                <c:pt idx="242">
                  <c:v>48392.628445569339</c:v>
                </c:pt>
                <c:pt idx="243">
                  <c:v>48592.597984600616</c:v>
                </c:pt>
                <c:pt idx="244">
                  <c:v>48792.567523631893</c:v>
                </c:pt>
                <c:pt idx="245">
                  <c:v>48992.53706266317</c:v>
                </c:pt>
                <c:pt idx="246">
                  <c:v>49192.506601694455</c:v>
                </c:pt>
                <c:pt idx="247">
                  <c:v>49392.476140725732</c:v>
                </c:pt>
                <c:pt idx="248">
                  <c:v>49592.445679757009</c:v>
                </c:pt>
                <c:pt idx="249">
                  <c:v>49792.415218788286</c:v>
                </c:pt>
                <c:pt idx="250">
                  <c:v>49992.384757819564</c:v>
                </c:pt>
                <c:pt idx="251">
                  <c:v>50192.354296850841</c:v>
                </c:pt>
                <c:pt idx="252">
                  <c:v>50392.323835882118</c:v>
                </c:pt>
                <c:pt idx="253">
                  <c:v>50592.293374913403</c:v>
                </c:pt>
                <c:pt idx="254">
                  <c:v>50792.26291394468</c:v>
                </c:pt>
                <c:pt idx="255">
                  <c:v>50992.232452975957</c:v>
                </c:pt>
                <c:pt idx="256">
                  <c:v>51192.201992007234</c:v>
                </c:pt>
                <c:pt idx="257">
                  <c:v>51392.171531038512</c:v>
                </c:pt>
                <c:pt idx="258">
                  <c:v>51592.141070069789</c:v>
                </c:pt>
                <c:pt idx="259">
                  <c:v>51792.110609101066</c:v>
                </c:pt>
                <c:pt idx="260">
                  <c:v>51992.080148132351</c:v>
                </c:pt>
                <c:pt idx="261">
                  <c:v>52192.049687163628</c:v>
                </c:pt>
                <c:pt idx="262">
                  <c:v>52392.019226194905</c:v>
                </c:pt>
                <c:pt idx="263">
                  <c:v>52591.988765226182</c:v>
                </c:pt>
                <c:pt idx="264">
                  <c:v>52791.95830425746</c:v>
                </c:pt>
                <c:pt idx="265">
                  <c:v>52991.927843288737</c:v>
                </c:pt>
                <c:pt idx="266">
                  <c:v>53191.897382320014</c:v>
                </c:pt>
                <c:pt idx="267">
                  <c:v>53391.866921351299</c:v>
                </c:pt>
                <c:pt idx="268">
                  <c:v>53591.836460382576</c:v>
                </c:pt>
                <c:pt idx="269">
                  <c:v>53791.805999413853</c:v>
                </c:pt>
                <c:pt idx="270">
                  <c:v>53991.77553844513</c:v>
                </c:pt>
                <c:pt idx="271">
                  <c:v>54191.745077476407</c:v>
                </c:pt>
                <c:pt idx="272">
                  <c:v>54391.714616507685</c:v>
                </c:pt>
                <c:pt idx="273">
                  <c:v>54591.684155538962</c:v>
                </c:pt>
                <c:pt idx="274">
                  <c:v>54791.653694570246</c:v>
                </c:pt>
                <c:pt idx="275">
                  <c:v>54991.623233601524</c:v>
                </c:pt>
                <c:pt idx="276">
                  <c:v>55191.592772632801</c:v>
                </c:pt>
                <c:pt idx="277">
                  <c:v>55391.562311664078</c:v>
                </c:pt>
                <c:pt idx="278">
                  <c:v>55591.531850695355</c:v>
                </c:pt>
                <c:pt idx="279">
                  <c:v>55791.501389726633</c:v>
                </c:pt>
                <c:pt idx="280">
                  <c:v>55991.47092875791</c:v>
                </c:pt>
                <c:pt idx="281">
                  <c:v>56191.440467789194</c:v>
                </c:pt>
                <c:pt idx="282">
                  <c:v>56391.410006820472</c:v>
                </c:pt>
                <c:pt idx="283">
                  <c:v>56591.379545851749</c:v>
                </c:pt>
                <c:pt idx="284">
                  <c:v>56791.349084883026</c:v>
                </c:pt>
                <c:pt idx="285">
                  <c:v>56991.318623914303</c:v>
                </c:pt>
                <c:pt idx="286">
                  <c:v>57191.288162945581</c:v>
                </c:pt>
                <c:pt idx="287">
                  <c:v>57391.257701976858</c:v>
                </c:pt>
                <c:pt idx="288">
                  <c:v>57591.227241008135</c:v>
                </c:pt>
                <c:pt idx="289">
                  <c:v>57791.19678003942</c:v>
                </c:pt>
                <c:pt idx="290">
                  <c:v>57991.166319070697</c:v>
                </c:pt>
                <c:pt idx="291">
                  <c:v>58191.135858101974</c:v>
                </c:pt>
                <c:pt idx="292">
                  <c:v>58391.105397133251</c:v>
                </c:pt>
                <c:pt idx="293">
                  <c:v>58591.074936164528</c:v>
                </c:pt>
                <c:pt idx="294">
                  <c:v>58791.044475195806</c:v>
                </c:pt>
                <c:pt idx="295">
                  <c:v>58991.014014227083</c:v>
                </c:pt>
                <c:pt idx="296">
                  <c:v>59190.983553258367</c:v>
                </c:pt>
                <c:pt idx="297">
                  <c:v>59390.953092289645</c:v>
                </c:pt>
                <c:pt idx="298">
                  <c:v>59590.922631320922</c:v>
                </c:pt>
                <c:pt idx="299">
                  <c:v>59790.892170352199</c:v>
                </c:pt>
                <c:pt idx="300">
                  <c:v>59990.861709383476</c:v>
                </c:pt>
                <c:pt idx="301">
                  <c:v>60190.831248414754</c:v>
                </c:pt>
                <c:pt idx="302">
                  <c:v>60390.800787446031</c:v>
                </c:pt>
                <c:pt idx="303">
                  <c:v>60590.770326477315</c:v>
                </c:pt>
                <c:pt idx="304">
                  <c:v>60790.739865508593</c:v>
                </c:pt>
                <c:pt idx="305">
                  <c:v>60990.70940453987</c:v>
                </c:pt>
                <c:pt idx="306">
                  <c:v>61190.678943571147</c:v>
                </c:pt>
                <c:pt idx="307">
                  <c:v>61390.648482602424</c:v>
                </c:pt>
                <c:pt idx="308">
                  <c:v>61590.618021633702</c:v>
                </c:pt>
                <c:pt idx="309">
                  <c:v>61790.587560664979</c:v>
                </c:pt>
                <c:pt idx="310">
                  <c:v>61990.557099696263</c:v>
                </c:pt>
                <c:pt idx="311">
                  <c:v>62190.526638727541</c:v>
                </c:pt>
                <c:pt idx="312">
                  <c:v>62390.496177758818</c:v>
                </c:pt>
                <c:pt idx="313">
                  <c:v>62590.465716790095</c:v>
                </c:pt>
                <c:pt idx="314">
                  <c:v>62790.435255821372</c:v>
                </c:pt>
                <c:pt idx="315">
                  <c:v>62990.40479485265</c:v>
                </c:pt>
                <c:pt idx="316">
                  <c:v>63190.374333883927</c:v>
                </c:pt>
                <c:pt idx="317">
                  <c:v>63390.343872915211</c:v>
                </c:pt>
                <c:pt idx="318">
                  <c:v>63590.313411946488</c:v>
                </c:pt>
                <c:pt idx="319">
                  <c:v>63790.282950977766</c:v>
                </c:pt>
                <c:pt idx="320">
                  <c:v>63990.252490009043</c:v>
                </c:pt>
                <c:pt idx="321">
                  <c:v>64190.22202904032</c:v>
                </c:pt>
                <c:pt idx="322">
                  <c:v>64390.191568071597</c:v>
                </c:pt>
                <c:pt idx="323">
                  <c:v>64590.161107102875</c:v>
                </c:pt>
                <c:pt idx="324">
                  <c:v>64790.130646134159</c:v>
                </c:pt>
                <c:pt idx="325">
                  <c:v>64990.100185165436</c:v>
                </c:pt>
                <c:pt idx="326">
                  <c:v>65190.069724196714</c:v>
                </c:pt>
                <c:pt idx="327">
                  <c:v>65390.039263227991</c:v>
                </c:pt>
                <c:pt idx="328">
                  <c:v>65590.008802259268</c:v>
                </c:pt>
                <c:pt idx="329">
                  <c:v>65789.978341290553</c:v>
                </c:pt>
                <c:pt idx="330">
                  <c:v>65989.947880321823</c:v>
                </c:pt>
                <c:pt idx="331">
                  <c:v>66189.917419353107</c:v>
                </c:pt>
                <c:pt idx="332">
                  <c:v>66389.886958384377</c:v>
                </c:pt>
                <c:pt idx="333">
                  <c:v>66589.856497415662</c:v>
                </c:pt>
                <c:pt idx="334">
                  <c:v>66789.826036446932</c:v>
                </c:pt>
                <c:pt idx="335">
                  <c:v>66989.795575478216</c:v>
                </c:pt>
                <c:pt idx="336">
                  <c:v>67189.765114509501</c:v>
                </c:pt>
                <c:pt idx="337">
                  <c:v>67389.734653540771</c:v>
                </c:pt>
                <c:pt idx="338">
                  <c:v>67589.704192572055</c:v>
                </c:pt>
                <c:pt idx="339">
                  <c:v>67789.673731603325</c:v>
                </c:pt>
                <c:pt idx="340">
                  <c:v>67989.64327063461</c:v>
                </c:pt>
                <c:pt idx="341">
                  <c:v>68189.612809665879</c:v>
                </c:pt>
                <c:pt idx="342">
                  <c:v>68389.582348697164</c:v>
                </c:pt>
                <c:pt idx="343">
                  <c:v>68589.551887728448</c:v>
                </c:pt>
                <c:pt idx="344">
                  <c:v>68789.521426759718</c:v>
                </c:pt>
                <c:pt idx="345">
                  <c:v>68989.490965791003</c:v>
                </c:pt>
                <c:pt idx="346">
                  <c:v>69189.460504822273</c:v>
                </c:pt>
                <c:pt idx="347">
                  <c:v>69389.430043853557</c:v>
                </c:pt>
                <c:pt idx="348">
                  <c:v>69589.399582884827</c:v>
                </c:pt>
                <c:pt idx="349">
                  <c:v>69789.369121916112</c:v>
                </c:pt>
                <c:pt idx="350">
                  <c:v>69989.338660947396</c:v>
                </c:pt>
                <c:pt idx="351">
                  <c:v>70189.308199978666</c:v>
                </c:pt>
                <c:pt idx="352">
                  <c:v>70389.277739009951</c:v>
                </c:pt>
                <c:pt idx="353">
                  <c:v>70589.247278041221</c:v>
                </c:pt>
                <c:pt idx="354">
                  <c:v>70789.216817072505</c:v>
                </c:pt>
                <c:pt idx="355">
                  <c:v>70989.186356103775</c:v>
                </c:pt>
                <c:pt idx="356">
                  <c:v>71189.15589513506</c:v>
                </c:pt>
                <c:pt idx="357">
                  <c:v>71389.125434166344</c:v>
                </c:pt>
                <c:pt idx="358">
                  <c:v>71589.094973197614</c:v>
                </c:pt>
                <c:pt idx="359">
                  <c:v>71789.064512228899</c:v>
                </c:pt>
                <c:pt idx="360">
                  <c:v>71989.034051260169</c:v>
                </c:pt>
                <c:pt idx="361">
                  <c:v>72189.003590291453</c:v>
                </c:pt>
                <c:pt idx="362">
                  <c:v>72388.973129322723</c:v>
                </c:pt>
                <c:pt idx="363">
                  <c:v>72588.942668354008</c:v>
                </c:pt>
                <c:pt idx="364">
                  <c:v>72788.912207385292</c:v>
                </c:pt>
                <c:pt idx="365">
                  <c:v>72988.881746416562</c:v>
                </c:pt>
                <c:pt idx="366">
                  <c:v>73188.851285447847</c:v>
                </c:pt>
                <c:pt idx="367">
                  <c:v>73388.820824479117</c:v>
                </c:pt>
                <c:pt idx="368">
                  <c:v>73588.790363510401</c:v>
                </c:pt>
                <c:pt idx="369">
                  <c:v>73788.759902541671</c:v>
                </c:pt>
                <c:pt idx="370">
                  <c:v>73988.729441572956</c:v>
                </c:pt>
                <c:pt idx="371">
                  <c:v>74188.69898060424</c:v>
                </c:pt>
                <c:pt idx="372">
                  <c:v>74388.66851963551</c:v>
                </c:pt>
                <c:pt idx="373">
                  <c:v>74588.638058666795</c:v>
                </c:pt>
                <c:pt idx="374">
                  <c:v>74788.607597698065</c:v>
                </c:pt>
                <c:pt idx="375">
                  <c:v>74988.577136729349</c:v>
                </c:pt>
                <c:pt idx="376">
                  <c:v>75188.546675760619</c:v>
                </c:pt>
                <c:pt idx="377">
                  <c:v>75388.516214791904</c:v>
                </c:pt>
                <c:pt idx="378">
                  <c:v>75588.485753823188</c:v>
                </c:pt>
                <c:pt idx="379">
                  <c:v>75788.455292854458</c:v>
                </c:pt>
                <c:pt idx="380">
                  <c:v>75988.424831885743</c:v>
                </c:pt>
                <c:pt idx="381">
                  <c:v>76188.394370917013</c:v>
                </c:pt>
                <c:pt idx="382">
                  <c:v>76388.363909948297</c:v>
                </c:pt>
                <c:pt idx="383">
                  <c:v>76588.333448979567</c:v>
                </c:pt>
                <c:pt idx="384">
                  <c:v>76788.302988010852</c:v>
                </c:pt>
                <c:pt idx="385">
                  <c:v>76988.272527042136</c:v>
                </c:pt>
                <c:pt idx="386">
                  <c:v>77188.242066073406</c:v>
                </c:pt>
                <c:pt idx="387">
                  <c:v>77388.211605104691</c:v>
                </c:pt>
                <c:pt idx="388">
                  <c:v>77588.18114413596</c:v>
                </c:pt>
                <c:pt idx="389">
                  <c:v>77788.150683167245</c:v>
                </c:pt>
                <c:pt idx="390">
                  <c:v>77988.120222198515</c:v>
                </c:pt>
                <c:pt idx="391">
                  <c:v>78188.089761229799</c:v>
                </c:pt>
                <c:pt idx="392">
                  <c:v>78388.059300261084</c:v>
                </c:pt>
                <c:pt idx="393">
                  <c:v>78588.028839292354</c:v>
                </c:pt>
                <c:pt idx="394">
                  <c:v>78787.998378323638</c:v>
                </c:pt>
                <c:pt idx="395">
                  <c:v>78987.967917354908</c:v>
                </c:pt>
                <c:pt idx="396">
                  <c:v>79187.937456386193</c:v>
                </c:pt>
                <c:pt idx="397">
                  <c:v>79387.906995417463</c:v>
                </c:pt>
                <c:pt idx="398">
                  <c:v>79587.876534448747</c:v>
                </c:pt>
                <c:pt idx="399">
                  <c:v>79787.846073480032</c:v>
                </c:pt>
                <c:pt idx="400">
                  <c:v>79987.815612511302</c:v>
                </c:pt>
                <c:pt idx="401">
                  <c:v>80187.785151542586</c:v>
                </c:pt>
                <c:pt idx="402">
                  <c:v>80387.754690573856</c:v>
                </c:pt>
                <c:pt idx="403">
                  <c:v>80587.724229605141</c:v>
                </c:pt>
                <c:pt idx="404">
                  <c:v>80787.693768636411</c:v>
                </c:pt>
                <c:pt idx="405">
                  <c:v>80987.663307667695</c:v>
                </c:pt>
                <c:pt idx="406">
                  <c:v>81187.63284669898</c:v>
                </c:pt>
                <c:pt idx="407">
                  <c:v>81387.60238573025</c:v>
                </c:pt>
                <c:pt idx="408">
                  <c:v>81587.571924761534</c:v>
                </c:pt>
                <c:pt idx="409">
                  <c:v>81787.541463792804</c:v>
                </c:pt>
                <c:pt idx="410">
                  <c:v>81987.511002824089</c:v>
                </c:pt>
                <c:pt idx="411">
                  <c:v>82187.480541855359</c:v>
                </c:pt>
                <c:pt idx="412">
                  <c:v>82387.450080886643</c:v>
                </c:pt>
                <c:pt idx="413">
                  <c:v>82587.419619917928</c:v>
                </c:pt>
                <c:pt idx="414">
                  <c:v>82787.389158949198</c:v>
                </c:pt>
                <c:pt idx="415">
                  <c:v>82987.358697980482</c:v>
                </c:pt>
                <c:pt idx="416">
                  <c:v>83187.328237011752</c:v>
                </c:pt>
                <c:pt idx="417">
                  <c:v>83387.297776043037</c:v>
                </c:pt>
                <c:pt idx="418">
                  <c:v>83587.267315074307</c:v>
                </c:pt>
                <c:pt idx="419">
                  <c:v>83787.236854105591</c:v>
                </c:pt>
                <c:pt idx="420">
                  <c:v>83987.206393136876</c:v>
                </c:pt>
                <c:pt idx="421">
                  <c:v>84187.175932168146</c:v>
                </c:pt>
                <c:pt idx="422">
                  <c:v>84387.14547119943</c:v>
                </c:pt>
                <c:pt idx="423">
                  <c:v>84587.1150102307</c:v>
                </c:pt>
                <c:pt idx="424">
                  <c:v>84787.084549261985</c:v>
                </c:pt>
                <c:pt idx="425">
                  <c:v>84987.054088293255</c:v>
                </c:pt>
                <c:pt idx="426">
                  <c:v>85187.023627324539</c:v>
                </c:pt>
                <c:pt idx="427">
                  <c:v>85386.993166355824</c:v>
                </c:pt>
                <c:pt idx="428">
                  <c:v>85586.962705387094</c:v>
                </c:pt>
                <c:pt idx="429">
                  <c:v>85786.932244418378</c:v>
                </c:pt>
                <c:pt idx="430">
                  <c:v>85986.901783449648</c:v>
                </c:pt>
                <c:pt idx="431">
                  <c:v>86186.871322480933</c:v>
                </c:pt>
                <c:pt idx="432">
                  <c:v>86386.840861512203</c:v>
                </c:pt>
                <c:pt idx="433">
                  <c:v>86586.810400543487</c:v>
                </c:pt>
                <c:pt idx="434">
                  <c:v>86786.779939574772</c:v>
                </c:pt>
                <c:pt idx="435">
                  <c:v>86986.749478606042</c:v>
                </c:pt>
                <c:pt idx="436">
                  <c:v>87186.719017637326</c:v>
                </c:pt>
                <c:pt idx="437">
                  <c:v>87386.688556668596</c:v>
                </c:pt>
                <c:pt idx="438">
                  <c:v>87586.658095699881</c:v>
                </c:pt>
                <c:pt idx="439">
                  <c:v>87786.62763473115</c:v>
                </c:pt>
                <c:pt idx="440">
                  <c:v>87986.597173762435</c:v>
                </c:pt>
                <c:pt idx="441">
                  <c:v>88186.566712793719</c:v>
                </c:pt>
                <c:pt idx="442">
                  <c:v>88386.536251824989</c:v>
                </c:pt>
                <c:pt idx="443">
                  <c:v>88586.505790856274</c:v>
                </c:pt>
                <c:pt idx="444">
                  <c:v>88786.475329887544</c:v>
                </c:pt>
                <c:pt idx="445">
                  <c:v>88986.444868918828</c:v>
                </c:pt>
                <c:pt idx="446">
                  <c:v>89186.414407950098</c:v>
                </c:pt>
                <c:pt idx="447">
                  <c:v>89386.383946981383</c:v>
                </c:pt>
                <c:pt idx="448">
                  <c:v>89586.353486012667</c:v>
                </c:pt>
                <c:pt idx="449">
                  <c:v>89786.323025043937</c:v>
                </c:pt>
                <c:pt idx="450">
                  <c:v>89986.292564075222</c:v>
                </c:pt>
                <c:pt idx="451">
                  <c:v>90186.262103106492</c:v>
                </c:pt>
                <c:pt idx="452">
                  <c:v>90386.231642137776</c:v>
                </c:pt>
                <c:pt idx="453">
                  <c:v>90586.201181169046</c:v>
                </c:pt>
                <c:pt idx="454">
                  <c:v>90786.170720200331</c:v>
                </c:pt>
                <c:pt idx="455">
                  <c:v>90986.140259231601</c:v>
                </c:pt>
                <c:pt idx="456">
                  <c:v>91186.109798262885</c:v>
                </c:pt>
                <c:pt idx="457">
                  <c:v>91386.07933729417</c:v>
                </c:pt>
                <c:pt idx="458">
                  <c:v>91586.04887632544</c:v>
                </c:pt>
                <c:pt idx="459">
                  <c:v>91786.018415356724</c:v>
                </c:pt>
                <c:pt idx="460">
                  <c:v>91985.987954387994</c:v>
                </c:pt>
                <c:pt idx="461">
                  <c:v>92185.957493419279</c:v>
                </c:pt>
                <c:pt idx="462">
                  <c:v>92385.927032450549</c:v>
                </c:pt>
                <c:pt idx="463">
                  <c:v>92585.896571481833</c:v>
                </c:pt>
                <c:pt idx="464">
                  <c:v>92785.866110513118</c:v>
                </c:pt>
                <c:pt idx="465">
                  <c:v>92985.835649544388</c:v>
                </c:pt>
                <c:pt idx="466">
                  <c:v>93185.805188575672</c:v>
                </c:pt>
                <c:pt idx="467">
                  <c:v>93385.774727606942</c:v>
                </c:pt>
                <c:pt idx="468">
                  <c:v>93585.744266638227</c:v>
                </c:pt>
                <c:pt idx="469">
                  <c:v>93785.713805669497</c:v>
                </c:pt>
                <c:pt idx="470">
                  <c:v>93985.683344700781</c:v>
                </c:pt>
                <c:pt idx="471">
                  <c:v>94185.652883732066</c:v>
                </c:pt>
                <c:pt idx="472">
                  <c:v>94385.622422763336</c:v>
                </c:pt>
                <c:pt idx="473">
                  <c:v>94585.59196179462</c:v>
                </c:pt>
                <c:pt idx="474">
                  <c:v>94785.56150082589</c:v>
                </c:pt>
                <c:pt idx="475">
                  <c:v>94985.531039857175</c:v>
                </c:pt>
                <c:pt idx="476">
                  <c:v>95185.500578888445</c:v>
                </c:pt>
                <c:pt idx="477">
                  <c:v>95385.470117919729</c:v>
                </c:pt>
                <c:pt idx="478">
                  <c:v>95585.439656951014</c:v>
                </c:pt>
                <c:pt idx="479">
                  <c:v>95785.409195982284</c:v>
                </c:pt>
                <c:pt idx="480">
                  <c:v>95985.378735013568</c:v>
                </c:pt>
                <c:pt idx="481">
                  <c:v>96185.348274044838</c:v>
                </c:pt>
                <c:pt idx="482">
                  <c:v>96385.317813076123</c:v>
                </c:pt>
                <c:pt idx="483">
                  <c:v>96585.287352107393</c:v>
                </c:pt>
                <c:pt idx="484">
                  <c:v>96785.256891138677</c:v>
                </c:pt>
                <c:pt idx="485">
                  <c:v>96985.226430169962</c:v>
                </c:pt>
                <c:pt idx="486">
                  <c:v>97185.195969201231</c:v>
                </c:pt>
                <c:pt idx="487">
                  <c:v>97385.165508232516</c:v>
                </c:pt>
                <c:pt idx="488">
                  <c:v>97585.135047263786</c:v>
                </c:pt>
                <c:pt idx="489">
                  <c:v>97785.10458629507</c:v>
                </c:pt>
                <c:pt idx="490">
                  <c:v>97985.07412532634</c:v>
                </c:pt>
                <c:pt idx="491">
                  <c:v>98185.043664357625</c:v>
                </c:pt>
                <c:pt idx="492">
                  <c:v>98385.013203388909</c:v>
                </c:pt>
                <c:pt idx="493">
                  <c:v>98584.982742420179</c:v>
                </c:pt>
                <c:pt idx="494">
                  <c:v>98784.952281451464</c:v>
                </c:pt>
                <c:pt idx="495">
                  <c:v>98984.921820482734</c:v>
                </c:pt>
                <c:pt idx="496">
                  <c:v>99184.891359514018</c:v>
                </c:pt>
                <c:pt idx="497">
                  <c:v>99384.860898545288</c:v>
                </c:pt>
                <c:pt idx="498">
                  <c:v>99584.830437576573</c:v>
                </c:pt>
                <c:pt idx="499">
                  <c:v>99784.799976607857</c:v>
                </c:pt>
                <c:pt idx="500">
                  <c:v>99984.769515639127</c:v>
                </c:pt>
                <c:pt idx="501">
                  <c:v>100184.73905467041</c:v>
                </c:pt>
                <c:pt idx="502">
                  <c:v>100384.70859370168</c:v>
                </c:pt>
                <c:pt idx="503">
                  <c:v>100584.67813273297</c:v>
                </c:pt>
                <c:pt idx="504">
                  <c:v>100784.64767176424</c:v>
                </c:pt>
                <c:pt idx="505">
                  <c:v>100984.61721079552</c:v>
                </c:pt>
                <c:pt idx="506">
                  <c:v>101184.58674982681</c:v>
                </c:pt>
                <c:pt idx="507">
                  <c:v>101384.55628885808</c:v>
                </c:pt>
                <c:pt idx="508">
                  <c:v>101584.52582788936</c:v>
                </c:pt>
                <c:pt idx="509">
                  <c:v>101784.49536692063</c:v>
                </c:pt>
                <c:pt idx="510">
                  <c:v>101984.46490595191</c:v>
                </c:pt>
                <c:pt idx="511">
                  <c:v>102184.43444498318</c:v>
                </c:pt>
                <c:pt idx="512">
                  <c:v>102384.40398401447</c:v>
                </c:pt>
                <c:pt idx="513">
                  <c:v>102584.37352304575</c:v>
                </c:pt>
                <c:pt idx="514">
                  <c:v>102784.34306207702</c:v>
                </c:pt>
                <c:pt idx="515">
                  <c:v>102984.31260110831</c:v>
                </c:pt>
                <c:pt idx="516">
                  <c:v>103184.28214013958</c:v>
                </c:pt>
                <c:pt idx="517">
                  <c:v>103384.25167917086</c:v>
                </c:pt>
                <c:pt idx="518">
                  <c:v>103584.22121820213</c:v>
                </c:pt>
                <c:pt idx="519">
                  <c:v>103784.19075723342</c:v>
                </c:pt>
                <c:pt idx="520">
                  <c:v>103984.1602962647</c:v>
                </c:pt>
                <c:pt idx="521">
                  <c:v>104184.12983529597</c:v>
                </c:pt>
                <c:pt idx="522">
                  <c:v>104384.09937432726</c:v>
                </c:pt>
                <c:pt idx="523">
                  <c:v>104584.06891335853</c:v>
                </c:pt>
                <c:pt idx="524">
                  <c:v>104784.03845238981</c:v>
                </c:pt>
                <c:pt idx="525">
                  <c:v>104984.00799142108</c:v>
                </c:pt>
                <c:pt idx="526">
                  <c:v>105183.97753045236</c:v>
                </c:pt>
                <c:pt idx="527">
                  <c:v>105383.94706948365</c:v>
                </c:pt>
                <c:pt idx="528">
                  <c:v>105583.91660851492</c:v>
                </c:pt>
                <c:pt idx="529">
                  <c:v>105783.8861475462</c:v>
                </c:pt>
                <c:pt idx="530">
                  <c:v>105983.85568657747</c:v>
                </c:pt>
                <c:pt idx="531">
                  <c:v>106183.82522560876</c:v>
                </c:pt>
                <c:pt idx="532">
                  <c:v>106383.79476464003</c:v>
                </c:pt>
                <c:pt idx="533">
                  <c:v>106583.76430367131</c:v>
                </c:pt>
                <c:pt idx="534">
                  <c:v>106783.7338427026</c:v>
                </c:pt>
                <c:pt idx="535">
                  <c:v>106983.70338173387</c:v>
                </c:pt>
                <c:pt idx="536">
                  <c:v>107183.67292076515</c:v>
                </c:pt>
                <c:pt idx="537">
                  <c:v>107383.64245979642</c:v>
                </c:pt>
                <c:pt idx="538">
                  <c:v>107583.61199882771</c:v>
                </c:pt>
                <c:pt idx="539">
                  <c:v>107783.58153785898</c:v>
                </c:pt>
                <c:pt idx="540">
                  <c:v>107983.55107689026</c:v>
                </c:pt>
                <c:pt idx="541">
                  <c:v>108183.52061592154</c:v>
                </c:pt>
                <c:pt idx="542">
                  <c:v>108383.49015495281</c:v>
                </c:pt>
                <c:pt idx="543">
                  <c:v>108583.4596939841</c:v>
                </c:pt>
                <c:pt idx="544">
                  <c:v>108783.42923301537</c:v>
                </c:pt>
                <c:pt idx="545">
                  <c:v>108983.39877204665</c:v>
                </c:pt>
                <c:pt idx="546">
                  <c:v>109183.36831107792</c:v>
                </c:pt>
                <c:pt idx="547">
                  <c:v>109383.33785010921</c:v>
                </c:pt>
                <c:pt idx="548">
                  <c:v>109583.30738914049</c:v>
                </c:pt>
                <c:pt idx="549">
                  <c:v>109783.27692817176</c:v>
                </c:pt>
                <c:pt idx="550">
                  <c:v>109983.24646720305</c:v>
                </c:pt>
                <c:pt idx="551">
                  <c:v>110183.21600623432</c:v>
                </c:pt>
                <c:pt idx="552">
                  <c:v>110383.1855452656</c:v>
                </c:pt>
                <c:pt idx="553">
                  <c:v>110583.15508429687</c:v>
                </c:pt>
                <c:pt idx="554">
                  <c:v>110783.12462332816</c:v>
                </c:pt>
                <c:pt idx="555">
                  <c:v>110983.09416235944</c:v>
                </c:pt>
                <c:pt idx="556">
                  <c:v>111183.06370139071</c:v>
                </c:pt>
                <c:pt idx="557">
                  <c:v>111383.033240422</c:v>
                </c:pt>
                <c:pt idx="558">
                  <c:v>111583.00277945327</c:v>
                </c:pt>
                <c:pt idx="559">
                  <c:v>111782.97231848455</c:v>
                </c:pt>
                <c:pt idx="560">
                  <c:v>111982.94185751582</c:v>
                </c:pt>
                <c:pt idx="561">
                  <c:v>112182.9113965471</c:v>
                </c:pt>
                <c:pt idx="562">
                  <c:v>112382.88093557839</c:v>
                </c:pt>
                <c:pt idx="563">
                  <c:v>112582.85047460966</c:v>
                </c:pt>
                <c:pt idx="564">
                  <c:v>112782.82001364094</c:v>
                </c:pt>
                <c:pt idx="565">
                  <c:v>112982.78955267221</c:v>
                </c:pt>
                <c:pt idx="566">
                  <c:v>113182.7590917035</c:v>
                </c:pt>
                <c:pt idx="567">
                  <c:v>113382.72863073477</c:v>
                </c:pt>
                <c:pt idx="568">
                  <c:v>113582.69816976605</c:v>
                </c:pt>
                <c:pt idx="569">
                  <c:v>113782.66770879734</c:v>
                </c:pt>
                <c:pt idx="570">
                  <c:v>113982.63724782861</c:v>
                </c:pt>
                <c:pt idx="571">
                  <c:v>114182.60678685989</c:v>
                </c:pt>
                <c:pt idx="572">
                  <c:v>114382.57632589116</c:v>
                </c:pt>
                <c:pt idx="573">
                  <c:v>114582.54586492245</c:v>
                </c:pt>
                <c:pt idx="574">
                  <c:v>114782.51540395372</c:v>
                </c:pt>
                <c:pt idx="575">
                  <c:v>114982.484942985</c:v>
                </c:pt>
                <c:pt idx="576">
                  <c:v>115182.45448201627</c:v>
                </c:pt>
                <c:pt idx="577">
                  <c:v>115382.42402104755</c:v>
                </c:pt>
                <c:pt idx="578">
                  <c:v>115582.39356007884</c:v>
                </c:pt>
                <c:pt idx="579">
                  <c:v>115782.36309911011</c:v>
                </c:pt>
                <c:pt idx="580">
                  <c:v>115982.33263814139</c:v>
                </c:pt>
                <c:pt idx="581">
                  <c:v>116182.30217717266</c:v>
                </c:pt>
                <c:pt idx="582">
                  <c:v>116382.27171620395</c:v>
                </c:pt>
                <c:pt idx="583">
                  <c:v>116582.24125523522</c:v>
                </c:pt>
                <c:pt idx="584">
                  <c:v>116782.2107942665</c:v>
                </c:pt>
                <c:pt idx="585">
                  <c:v>116982.18033329779</c:v>
                </c:pt>
                <c:pt idx="586">
                  <c:v>117182.14987232906</c:v>
                </c:pt>
                <c:pt idx="587">
                  <c:v>117382.11941136034</c:v>
                </c:pt>
                <c:pt idx="588">
                  <c:v>117582.08895039161</c:v>
                </c:pt>
                <c:pt idx="589">
                  <c:v>117782.0584894229</c:v>
                </c:pt>
                <c:pt idx="590">
                  <c:v>117982.02802845417</c:v>
                </c:pt>
                <c:pt idx="591">
                  <c:v>118181.99756748545</c:v>
                </c:pt>
                <c:pt idx="592">
                  <c:v>118381.96710651673</c:v>
                </c:pt>
                <c:pt idx="593">
                  <c:v>118581.936645548</c:v>
                </c:pt>
                <c:pt idx="594">
                  <c:v>118781.90618457929</c:v>
                </c:pt>
                <c:pt idx="595">
                  <c:v>118981.87572361056</c:v>
                </c:pt>
                <c:pt idx="596">
                  <c:v>119181.84526264184</c:v>
                </c:pt>
                <c:pt idx="597">
                  <c:v>119381.81480167311</c:v>
                </c:pt>
                <c:pt idx="598">
                  <c:v>119581.7843407044</c:v>
                </c:pt>
                <c:pt idx="599">
                  <c:v>119781.75387973568</c:v>
                </c:pt>
                <c:pt idx="600">
                  <c:v>119981.72341876695</c:v>
                </c:pt>
                <c:pt idx="601">
                  <c:v>120181.69295779824</c:v>
                </c:pt>
                <c:pt idx="602">
                  <c:v>120381.66249682951</c:v>
                </c:pt>
                <c:pt idx="603">
                  <c:v>120581.63203586079</c:v>
                </c:pt>
                <c:pt idx="604">
                  <c:v>120781.60157489206</c:v>
                </c:pt>
                <c:pt idx="605">
                  <c:v>120981.57111392335</c:v>
                </c:pt>
                <c:pt idx="606">
                  <c:v>121181.54065295463</c:v>
                </c:pt>
                <c:pt idx="607">
                  <c:v>121381.5101919859</c:v>
                </c:pt>
                <c:pt idx="608">
                  <c:v>121581.47973101719</c:v>
                </c:pt>
                <c:pt idx="609">
                  <c:v>121781.44927004846</c:v>
                </c:pt>
                <c:pt idx="610">
                  <c:v>121981.41880907974</c:v>
                </c:pt>
                <c:pt idx="611">
                  <c:v>122181.38834811101</c:v>
                </c:pt>
                <c:pt idx="612">
                  <c:v>122381.35788714229</c:v>
                </c:pt>
                <c:pt idx="613">
                  <c:v>122581.32742617358</c:v>
                </c:pt>
                <c:pt idx="614">
                  <c:v>122781.29696520485</c:v>
                </c:pt>
                <c:pt idx="615">
                  <c:v>122981.26650423613</c:v>
                </c:pt>
                <c:pt idx="616">
                  <c:v>123181.2360432674</c:v>
                </c:pt>
                <c:pt idx="617">
                  <c:v>123381.20558229869</c:v>
                </c:pt>
                <c:pt idx="618">
                  <c:v>123581.17512132996</c:v>
                </c:pt>
                <c:pt idx="619">
                  <c:v>123781.14466036124</c:v>
                </c:pt>
                <c:pt idx="620">
                  <c:v>123981.11419939253</c:v>
                </c:pt>
                <c:pt idx="621">
                  <c:v>124181.0837384238</c:v>
                </c:pt>
                <c:pt idx="622">
                  <c:v>124381.05327745508</c:v>
                </c:pt>
                <c:pt idx="623">
                  <c:v>124581.02281648635</c:v>
                </c:pt>
                <c:pt idx="624">
                  <c:v>124780.99235551764</c:v>
                </c:pt>
                <c:pt idx="625">
                  <c:v>124980.96189454891</c:v>
                </c:pt>
                <c:pt idx="626">
                  <c:v>125180.93143358019</c:v>
                </c:pt>
                <c:pt idx="627">
                  <c:v>125380.90097261147</c:v>
                </c:pt>
                <c:pt idx="628">
                  <c:v>125580.87051164274</c:v>
                </c:pt>
                <c:pt idx="629">
                  <c:v>125780.84005067403</c:v>
                </c:pt>
                <c:pt idx="630">
                  <c:v>125980.8095897053</c:v>
                </c:pt>
                <c:pt idx="631">
                  <c:v>126180.77912873658</c:v>
                </c:pt>
                <c:pt idx="632">
                  <c:v>126380.74866776785</c:v>
                </c:pt>
                <c:pt idx="633">
                  <c:v>126580.71820679914</c:v>
                </c:pt>
                <c:pt idx="634">
                  <c:v>126780.68774583042</c:v>
                </c:pt>
                <c:pt idx="635">
                  <c:v>126980.65728486169</c:v>
                </c:pt>
                <c:pt idx="636">
                  <c:v>127180.62682389298</c:v>
                </c:pt>
                <c:pt idx="637">
                  <c:v>127380.59636292425</c:v>
                </c:pt>
                <c:pt idx="638">
                  <c:v>127580.56590195553</c:v>
                </c:pt>
                <c:pt idx="639">
                  <c:v>127780.5354409868</c:v>
                </c:pt>
                <c:pt idx="640">
                  <c:v>127980.50498001809</c:v>
                </c:pt>
                <c:pt idx="641">
                  <c:v>128180.47451904937</c:v>
                </c:pt>
                <c:pt idx="642">
                  <c:v>128380.44405808064</c:v>
                </c:pt>
                <c:pt idx="643">
                  <c:v>128580.41359711192</c:v>
                </c:pt>
                <c:pt idx="644">
                  <c:v>128780.38313614319</c:v>
                </c:pt>
                <c:pt idx="645">
                  <c:v>128980.35267517448</c:v>
                </c:pt>
                <c:pt idx="646">
                  <c:v>129180.32221420575</c:v>
                </c:pt>
                <c:pt idx="647">
                  <c:v>129380.29175323703</c:v>
                </c:pt>
                <c:pt idx="648">
                  <c:v>129580.26129226832</c:v>
                </c:pt>
                <c:pt idx="649">
                  <c:v>129780.23083129959</c:v>
                </c:pt>
                <c:pt idx="650">
                  <c:v>129980.20037033087</c:v>
                </c:pt>
                <c:pt idx="651">
                  <c:v>130180.16990936214</c:v>
                </c:pt>
                <c:pt idx="652">
                  <c:v>130380.13944839343</c:v>
                </c:pt>
                <c:pt idx="653">
                  <c:v>130580.1089874247</c:v>
                </c:pt>
                <c:pt idx="654">
                  <c:v>130780.07852645598</c:v>
                </c:pt>
                <c:pt idx="655">
                  <c:v>130980.04806548727</c:v>
                </c:pt>
                <c:pt idx="656">
                  <c:v>131180.01760451854</c:v>
                </c:pt>
                <c:pt idx="657">
                  <c:v>131379.98714354981</c:v>
                </c:pt>
                <c:pt idx="658">
                  <c:v>131579.95668258111</c:v>
                </c:pt>
                <c:pt idx="659">
                  <c:v>131779.92622161238</c:v>
                </c:pt>
                <c:pt idx="660">
                  <c:v>131979.89576064365</c:v>
                </c:pt>
                <c:pt idx="661">
                  <c:v>132179.86529967492</c:v>
                </c:pt>
                <c:pt idx="662">
                  <c:v>132379.83483870621</c:v>
                </c:pt>
                <c:pt idx="663">
                  <c:v>132579.80437773748</c:v>
                </c:pt>
                <c:pt idx="664">
                  <c:v>132779.77391676875</c:v>
                </c:pt>
                <c:pt idx="665">
                  <c:v>132979.74345580005</c:v>
                </c:pt>
                <c:pt idx="666">
                  <c:v>133179.71299483132</c:v>
                </c:pt>
                <c:pt idx="667">
                  <c:v>133379.68253386259</c:v>
                </c:pt>
                <c:pt idx="668">
                  <c:v>133579.65207289386</c:v>
                </c:pt>
                <c:pt idx="669">
                  <c:v>133779.62161192516</c:v>
                </c:pt>
                <c:pt idx="670">
                  <c:v>133979.59115095643</c:v>
                </c:pt>
                <c:pt idx="671">
                  <c:v>134179.5606899877</c:v>
                </c:pt>
                <c:pt idx="672">
                  <c:v>134379.530229019</c:v>
                </c:pt>
                <c:pt idx="673">
                  <c:v>134579.49976805027</c:v>
                </c:pt>
                <c:pt idx="674">
                  <c:v>134779.46930708154</c:v>
                </c:pt>
                <c:pt idx="675">
                  <c:v>134979.43884611281</c:v>
                </c:pt>
                <c:pt idx="676">
                  <c:v>135179.40838514411</c:v>
                </c:pt>
                <c:pt idx="677">
                  <c:v>135379.37792417538</c:v>
                </c:pt>
                <c:pt idx="678">
                  <c:v>135579.34746320665</c:v>
                </c:pt>
                <c:pt idx="679">
                  <c:v>135779.31700223795</c:v>
                </c:pt>
                <c:pt idx="680">
                  <c:v>135979.28654126922</c:v>
                </c:pt>
                <c:pt idx="681">
                  <c:v>136179.25608030049</c:v>
                </c:pt>
                <c:pt idx="682">
                  <c:v>136379.22561933176</c:v>
                </c:pt>
                <c:pt idx="683">
                  <c:v>136579.19515836306</c:v>
                </c:pt>
                <c:pt idx="684">
                  <c:v>136779.16469739433</c:v>
                </c:pt>
                <c:pt idx="685">
                  <c:v>136979.1342364256</c:v>
                </c:pt>
                <c:pt idx="686">
                  <c:v>137179.1037754569</c:v>
                </c:pt>
                <c:pt idx="687">
                  <c:v>137379.07331448817</c:v>
                </c:pt>
                <c:pt idx="688">
                  <c:v>137579.04285351944</c:v>
                </c:pt>
                <c:pt idx="689">
                  <c:v>137779.01239255071</c:v>
                </c:pt>
                <c:pt idx="690">
                  <c:v>137978.98193158201</c:v>
                </c:pt>
                <c:pt idx="691">
                  <c:v>138178.95147061328</c:v>
                </c:pt>
                <c:pt idx="692">
                  <c:v>138378.92100964455</c:v>
                </c:pt>
                <c:pt idx="693">
                  <c:v>138578.89054867584</c:v>
                </c:pt>
                <c:pt idx="694">
                  <c:v>138778.86008770711</c:v>
                </c:pt>
                <c:pt idx="695">
                  <c:v>138978.82962673838</c:v>
                </c:pt>
                <c:pt idx="696">
                  <c:v>139178.79916576965</c:v>
                </c:pt>
                <c:pt idx="697">
                  <c:v>139378.76870480095</c:v>
                </c:pt>
                <c:pt idx="698">
                  <c:v>139578.73824383222</c:v>
                </c:pt>
                <c:pt idx="699">
                  <c:v>139778.70778286349</c:v>
                </c:pt>
                <c:pt idx="700">
                  <c:v>139978.67732189479</c:v>
                </c:pt>
                <c:pt idx="701">
                  <c:v>140178.64686092606</c:v>
                </c:pt>
                <c:pt idx="702">
                  <c:v>140378.61639995733</c:v>
                </c:pt>
                <c:pt idx="703">
                  <c:v>140578.5859389886</c:v>
                </c:pt>
                <c:pt idx="704">
                  <c:v>140778.5554780199</c:v>
                </c:pt>
                <c:pt idx="705">
                  <c:v>140978.52501705117</c:v>
                </c:pt>
                <c:pt idx="706">
                  <c:v>141178.49455608244</c:v>
                </c:pt>
                <c:pt idx="707">
                  <c:v>141378.46409511374</c:v>
                </c:pt>
                <c:pt idx="708">
                  <c:v>141578.43363414501</c:v>
                </c:pt>
                <c:pt idx="709">
                  <c:v>141778.40317317628</c:v>
                </c:pt>
                <c:pt idx="710">
                  <c:v>141978.37271220755</c:v>
                </c:pt>
                <c:pt idx="711">
                  <c:v>142178.34225123885</c:v>
                </c:pt>
                <c:pt idx="712">
                  <c:v>142378.31179027012</c:v>
                </c:pt>
                <c:pt idx="713">
                  <c:v>142578.28132930139</c:v>
                </c:pt>
                <c:pt idx="714">
                  <c:v>142778.25086833269</c:v>
                </c:pt>
                <c:pt idx="715">
                  <c:v>142978.22040736396</c:v>
                </c:pt>
                <c:pt idx="716">
                  <c:v>143178.18994639523</c:v>
                </c:pt>
                <c:pt idx="717">
                  <c:v>143378.1594854265</c:v>
                </c:pt>
                <c:pt idx="718">
                  <c:v>143578.1290244578</c:v>
                </c:pt>
                <c:pt idx="719">
                  <c:v>143778.09856348907</c:v>
                </c:pt>
                <c:pt idx="720">
                  <c:v>143978.06810252034</c:v>
                </c:pt>
                <c:pt idx="721">
                  <c:v>144178.03764155164</c:v>
                </c:pt>
                <c:pt idx="722">
                  <c:v>144378.00718058291</c:v>
                </c:pt>
                <c:pt idx="723">
                  <c:v>144577.97671961418</c:v>
                </c:pt>
                <c:pt idx="724">
                  <c:v>144777.94625864545</c:v>
                </c:pt>
                <c:pt idx="725">
                  <c:v>144977.91579767675</c:v>
                </c:pt>
                <c:pt idx="726">
                  <c:v>145177.88533670802</c:v>
                </c:pt>
                <c:pt idx="727">
                  <c:v>145377.85487573929</c:v>
                </c:pt>
                <c:pt idx="728">
                  <c:v>145577.82441477058</c:v>
                </c:pt>
                <c:pt idx="729">
                  <c:v>145777.79395380185</c:v>
                </c:pt>
                <c:pt idx="730">
                  <c:v>145977.76349283312</c:v>
                </c:pt>
                <c:pt idx="731">
                  <c:v>146177.73303186439</c:v>
                </c:pt>
                <c:pt idx="732">
                  <c:v>146377.70257089569</c:v>
                </c:pt>
                <c:pt idx="733">
                  <c:v>146577.67210992696</c:v>
                </c:pt>
                <c:pt idx="734">
                  <c:v>146777.64164895823</c:v>
                </c:pt>
                <c:pt idx="735">
                  <c:v>146977.61118798953</c:v>
                </c:pt>
                <c:pt idx="736">
                  <c:v>147177.5807270208</c:v>
                </c:pt>
                <c:pt idx="737">
                  <c:v>147377.55026605207</c:v>
                </c:pt>
                <c:pt idx="738">
                  <c:v>147577.51980508334</c:v>
                </c:pt>
                <c:pt idx="739">
                  <c:v>147777.48934411464</c:v>
                </c:pt>
                <c:pt idx="740">
                  <c:v>147977.45888314591</c:v>
                </c:pt>
                <c:pt idx="741">
                  <c:v>148177.42842217718</c:v>
                </c:pt>
                <c:pt idx="742">
                  <c:v>148377.39796120848</c:v>
                </c:pt>
                <c:pt idx="743">
                  <c:v>148577.36750023975</c:v>
                </c:pt>
                <c:pt idx="744">
                  <c:v>148777.33703927102</c:v>
                </c:pt>
                <c:pt idx="745">
                  <c:v>148977.30657830229</c:v>
                </c:pt>
                <c:pt idx="746">
                  <c:v>149177.27611733359</c:v>
                </c:pt>
                <c:pt idx="747">
                  <c:v>149377.24565636486</c:v>
                </c:pt>
                <c:pt idx="748">
                  <c:v>149577.21519539613</c:v>
                </c:pt>
                <c:pt idx="749">
                  <c:v>149777.18473442743</c:v>
                </c:pt>
                <c:pt idx="750">
                  <c:v>149977.1542734587</c:v>
                </c:pt>
                <c:pt idx="751">
                  <c:v>150177.12381248997</c:v>
                </c:pt>
                <c:pt idx="752">
                  <c:v>150377.09335152124</c:v>
                </c:pt>
                <c:pt idx="753">
                  <c:v>150577.06289055254</c:v>
                </c:pt>
                <c:pt idx="754">
                  <c:v>150777.03242958381</c:v>
                </c:pt>
                <c:pt idx="755">
                  <c:v>150977.00196861508</c:v>
                </c:pt>
                <c:pt idx="756">
                  <c:v>151176.97150764638</c:v>
                </c:pt>
                <c:pt idx="757">
                  <c:v>151376.94104667765</c:v>
                </c:pt>
                <c:pt idx="758">
                  <c:v>151576.91058570892</c:v>
                </c:pt>
                <c:pt idx="759">
                  <c:v>151776.88012474019</c:v>
                </c:pt>
                <c:pt idx="760">
                  <c:v>151976.84966377149</c:v>
                </c:pt>
                <c:pt idx="761">
                  <c:v>152176.81920280276</c:v>
                </c:pt>
                <c:pt idx="762">
                  <c:v>152376.78874183403</c:v>
                </c:pt>
                <c:pt idx="763">
                  <c:v>152576.75828086532</c:v>
                </c:pt>
                <c:pt idx="764">
                  <c:v>152776.72781989659</c:v>
                </c:pt>
                <c:pt idx="765">
                  <c:v>152976.69735892786</c:v>
                </c:pt>
                <c:pt idx="766">
                  <c:v>153176.66689795913</c:v>
                </c:pt>
                <c:pt idx="767">
                  <c:v>153376.63643699043</c:v>
                </c:pt>
                <c:pt idx="768">
                  <c:v>153576.6059760217</c:v>
                </c:pt>
                <c:pt idx="769">
                  <c:v>153776.57551505297</c:v>
                </c:pt>
                <c:pt idx="770">
                  <c:v>153976.54505408427</c:v>
                </c:pt>
                <c:pt idx="771">
                  <c:v>154176.51459311554</c:v>
                </c:pt>
                <c:pt idx="772">
                  <c:v>154376.48413214681</c:v>
                </c:pt>
                <c:pt idx="773">
                  <c:v>154576.45367117808</c:v>
                </c:pt>
                <c:pt idx="774">
                  <c:v>154776.42321020938</c:v>
                </c:pt>
                <c:pt idx="775">
                  <c:v>154976.39274924065</c:v>
                </c:pt>
                <c:pt idx="776">
                  <c:v>155176.36228827192</c:v>
                </c:pt>
                <c:pt idx="777">
                  <c:v>155376.33182730322</c:v>
                </c:pt>
                <c:pt idx="778">
                  <c:v>155576.30136633449</c:v>
                </c:pt>
                <c:pt idx="779">
                  <c:v>155776.27090536576</c:v>
                </c:pt>
                <c:pt idx="780">
                  <c:v>155976.24044439703</c:v>
                </c:pt>
                <c:pt idx="781">
                  <c:v>156176.20998342833</c:v>
                </c:pt>
                <c:pt idx="782">
                  <c:v>156376.1795224596</c:v>
                </c:pt>
                <c:pt idx="783">
                  <c:v>156576.14906149087</c:v>
                </c:pt>
                <c:pt idx="784">
                  <c:v>156776.11860052217</c:v>
                </c:pt>
                <c:pt idx="785">
                  <c:v>156976.08813955344</c:v>
                </c:pt>
                <c:pt idx="786">
                  <c:v>157176.05767858471</c:v>
                </c:pt>
                <c:pt idx="787">
                  <c:v>157376.02721761598</c:v>
                </c:pt>
                <c:pt idx="788">
                  <c:v>157575.99675664728</c:v>
                </c:pt>
                <c:pt idx="789">
                  <c:v>157775.96629567855</c:v>
                </c:pt>
                <c:pt idx="790">
                  <c:v>157975.93583470982</c:v>
                </c:pt>
                <c:pt idx="791">
                  <c:v>158175.90537374112</c:v>
                </c:pt>
                <c:pt idx="792">
                  <c:v>158375.87491277239</c:v>
                </c:pt>
                <c:pt idx="793">
                  <c:v>158575.84445180366</c:v>
                </c:pt>
                <c:pt idx="794">
                  <c:v>158775.81399083493</c:v>
                </c:pt>
                <c:pt idx="795">
                  <c:v>158975.78352986622</c:v>
                </c:pt>
                <c:pt idx="796">
                  <c:v>159175.75306889749</c:v>
                </c:pt>
                <c:pt idx="797">
                  <c:v>159375.72260792876</c:v>
                </c:pt>
                <c:pt idx="798">
                  <c:v>159575.69214696006</c:v>
                </c:pt>
                <c:pt idx="799">
                  <c:v>159775.66168599133</c:v>
                </c:pt>
                <c:pt idx="800">
                  <c:v>159975.6312250226</c:v>
                </c:pt>
                <c:pt idx="801">
                  <c:v>160175.60076405387</c:v>
                </c:pt>
                <c:pt idx="802">
                  <c:v>160375.57030308517</c:v>
                </c:pt>
                <c:pt idx="803">
                  <c:v>160575.53984211644</c:v>
                </c:pt>
                <c:pt idx="804">
                  <c:v>160775.50938114771</c:v>
                </c:pt>
                <c:pt idx="805">
                  <c:v>160975.47892017901</c:v>
                </c:pt>
                <c:pt idx="806">
                  <c:v>161175.44845921028</c:v>
                </c:pt>
                <c:pt idx="807">
                  <c:v>161375.41799824155</c:v>
                </c:pt>
                <c:pt idx="808">
                  <c:v>161575.38753727282</c:v>
                </c:pt>
                <c:pt idx="809">
                  <c:v>161775.35707630412</c:v>
                </c:pt>
                <c:pt idx="810">
                  <c:v>161975.32661533539</c:v>
                </c:pt>
                <c:pt idx="811">
                  <c:v>162175.29615436666</c:v>
                </c:pt>
                <c:pt idx="812">
                  <c:v>162375.26569339796</c:v>
                </c:pt>
                <c:pt idx="813">
                  <c:v>162575.23523242923</c:v>
                </c:pt>
                <c:pt idx="814">
                  <c:v>162775.2047714605</c:v>
                </c:pt>
                <c:pt idx="815">
                  <c:v>162975.17431049177</c:v>
                </c:pt>
                <c:pt idx="816">
                  <c:v>163175.14384952307</c:v>
                </c:pt>
                <c:pt idx="817">
                  <c:v>163375.11338855434</c:v>
                </c:pt>
                <c:pt idx="818">
                  <c:v>163575.08292758561</c:v>
                </c:pt>
                <c:pt idx="819">
                  <c:v>163775.05246661691</c:v>
                </c:pt>
                <c:pt idx="820">
                  <c:v>163975.02200564818</c:v>
                </c:pt>
                <c:pt idx="821">
                  <c:v>164174.99154467945</c:v>
                </c:pt>
                <c:pt idx="822">
                  <c:v>164374.96108371072</c:v>
                </c:pt>
                <c:pt idx="823">
                  <c:v>164574.93062274202</c:v>
                </c:pt>
                <c:pt idx="824">
                  <c:v>164774.90016177329</c:v>
                </c:pt>
                <c:pt idx="825">
                  <c:v>164974.86970080456</c:v>
                </c:pt>
                <c:pt idx="826">
                  <c:v>165174.83923983586</c:v>
                </c:pt>
                <c:pt idx="827">
                  <c:v>165374.80877886713</c:v>
                </c:pt>
                <c:pt idx="828">
                  <c:v>165574.7783178984</c:v>
                </c:pt>
                <c:pt idx="829">
                  <c:v>165774.74785692967</c:v>
                </c:pt>
                <c:pt idx="830">
                  <c:v>165974.71739596096</c:v>
                </c:pt>
                <c:pt idx="831">
                  <c:v>166174.68693499223</c:v>
                </c:pt>
                <c:pt idx="832">
                  <c:v>166374.6564740235</c:v>
                </c:pt>
                <c:pt idx="833">
                  <c:v>166574.6260130548</c:v>
                </c:pt>
                <c:pt idx="834">
                  <c:v>166774.59555208607</c:v>
                </c:pt>
                <c:pt idx="835">
                  <c:v>166974.56509111734</c:v>
                </c:pt>
                <c:pt idx="836">
                  <c:v>167174.53463014861</c:v>
                </c:pt>
                <c:pt idx="837">
                  <c:v>167374.50416917991</c:v>
                </c:pt>
                <c:pt idx="838">
                  <c:v>167574.47370821118</c:v>
                </c:pt>
                <c:pt idx="839">
                  <c:v>167774.44324724245</c:v>
                </c:pt>
                <c:pt idx="840">
                  <c:v>167974.41278627375</c:v>
                </c:pt>
                <c:pt idx="841">
                  <c:v>168174.38232530502</c:v>
                </c:pt>
                <c:pt idx="842">
                  <c:v>168374.35186433629</c:v>
                </c:pt>
                <c:pt idx="843">
                  <c:v>168574.32140336756</c:v>
                </c:pt>
                <c:pt idx="844">
                  <c:v>168774.29094239886</c:v>
                </c:pt>
                <c:pt idx="845">
                  <c:v>168974.26048143013</c:v>
                </c:pt>
                <c:pt idx="846">
                  <c:v>169174.2300204614</c:v>
                </c:pt>
                <c:pt idx="847">
                  <c:v>169374.1995594927</c:v>
                </c:pt>
                <c:pt idx="848">
                  <c:v>169574.16909852397</c:v>
                </c:pt>
                <c:pt idx="849">
                  <c:v>169774.13863755524</c:v>
                </c:pt>
                <c:pt idx="850">
                  <c:v>169974.10817658651</c:v>
                </c:pt>
                <c:pt idx="851">
                  <c:v>170174.07771561781</c:v>
                </c:pt>
                <c:pt idx="852">
                  <c:v>170374.04725464908</c:v>
                </c:pt>
                <c:pt idx="853">
                  <c:v>170574.01679368035</c:v>
                </c:pt>
                <c:pt idx="854">
                  <c:v>170773.98633271165</c:v>
                </c:pt>
                <c:pt idx="855">
                  <c:v>170973.95587174292</c:v>
                </c:pt>
                <c:pt idx="856">
                  <c:v>171173.92541077419</c:v>
                </c:pt>
                <c:pt idx="857">
                  <c:v>171373.89494980546</c:v>
                </c:pt>
                <c:pt idx="858">
                  <c:v>171573.86448883676</c:v>
                </c:pt>
                <c:pt idx="859">
                  <c:v>171773.83402786803</c:v>
                </c:pt>
                <c:pt idx="860">
                  <c:v>171973.8035668993</c:v>
                </c:pt>
                <c:pt idx="861">
                  <c:v>172173.7731059306</c:v>
                </c:pt>
                <c:pt idx="862">
                  <c:v>172373.74264496187</c:v>
                </c:pt>
                <c:pt idx="863">
                  <c:v>172573.71218399314</c:v>
                </c:pt>
                <c:pt idx="864">
                  <c:v>172773.68172302441</c:v>
                </c:pt>
                <c:pt idx="865">
                  <c:v>172973.6512620557</c:v>
                </c:pt>
                <c:pt idx="866">
                  <c:v>173173.62080108697</c:v>
                </c:pt>
                <c:pt idx="867">
                  <c:v>173373.59034011824</c:v>
                </c:pt>
                <c:pt idx="868">
                  <c:v>173573.55987914954</c:v>
                </c:pt>
                <c:pt idx="869">
                  <c:v>173773.52941818081</c:v>
                </c:pt>
                <c:pt idx="870">
                  <c:v>173973.49895721208</c:v>
                </c:pt>
                <c:pt idx="871">
                  <c:v>174173.46849624335</c:v>
                </c:pt>
                <c:pt idx="872">
                  <c:v>174373.43803527465</c:v>
                </c:pt>
                <c:pt idx="873">
                  <c:v>174573.40757430592</c:v>
                </c:pt>
                <c:pt idx="874">
                  <c:v>174773.37711333719</c:v>
                </c:pt>
                <c:pt idx="875">
                  <c:v>174973.34665236849</c:v>
                </c:pt>
                <c:pt idx="876">
                  <c:v>175173.31619139976</c:v>
                </c:pt>
                <c:pt idx="877">
                  <c:v>175373.28573043103</c:v>
                </c:pt>
                <c:pt idx="878">
                  <c:v>175573.2552694623</c:v>
                </c:pt>
                <c:pt idx="879">
                  <c:v>175773.2248084936</c:v>
                </c:pt>
                <c:pt idx="880">
                  <c:v>175973.19434752487</c:v>
                </c:pt>
                <c:pt idx="881">
                  <c:v>176173.16388655614</c:v>
                </c:pt>
                <c:pt idx="882">
                  <c:v>176373.13342558744</c:v>
                </c:pt>
                <c:pt idx="883">
                  <c:v>176573.10296461871</c:v>
                </c:pt>
                <c:pt idx="884">
                  <c:v>176773.07250364998</c:v>
                </c:pt>
                <c:pt idx="885">
                  <c:v>176973.04204268125</c:v>
                </c:pt>
                <c:pt idx="886">
                  <c:v>177173.01158171255</c:v>
                </c:pt>
                <c:pt idx="887">
                  <c:v>177372.98112074382</c:v>
                </c:pt>
                <c:pt idx="888">
                  <c:v>177572.95065977509</c:v>
                </c:pt>
                <c:pt idx="889">
                  <c:v>177772.92019880639</c:v>
                </c:pt>
                <c:pt idx="890">
                  <c:v>177972.88973783766</c:v>
                </c:pt>
                <c:pt idx="891">
                  <c:v>178172.85927686893</c:v>
                </c:pt>
                <c:pt idx="892">
                  <c:v>178372.8288159002</c:v>
                </c:pt>
                <c:pt idx="893">
                  <c:v>178572.7983549315</c:v>
                </c:pt>
                <c:pt idx="894">
                  <c:v>178772.76789396277</c:v>
                </c:pt>
                <c:pt idx="895">
                  <c:v>178972.73743299404</c:v>
                </c:pt>
                <c:pt idx="896">
                  <c:v>179172.70697202533</c:v>
                </c:pt>
                <c:pt idx="897">
                  <c:v>179372.6765110566</c:v>
                </c:pt>
                <c:pt idx="898">
                  <c:v>179572.64605008787</c:v>
                </c:pt>
                <c:pt idx="899">
                  <c:v>179772.61558911914</c:v>
                </c:pt>
                <c:pt idx="900">
                  <c:v>179972.58512815044</c:v>
                </c:pt>
                <c:pt idx="901">
                  <c:v>180172.55466718171</c:v>
                </c:pt>
                <c:pt idx="902">
                  <c:v>180372.52420621298</c:v>
                </c:pt>
                <c:pt idx="903">
                  <c:v>180572.49374524425</c:v>
                </c:pt>
                <c:pt idx="904">
                  <c:v>180772.46328427555</c:v>
                </c:pt>
                <c:pt idx="905">
                  <c:v>180972.43282330682</c:v>
                </c:pt>
                <c:pt idx="906">
                  <c:v>181172.40236233809</c:v>
                </c:pt>
                <c:pt idx="907">
                  <c:v>181372.37190136939</c:v>
                </c:pt>
                <c:pt idx="908">
                  <c:v>181572.34144040066</c:v>
                </c:pt>
                <c:pt idx="909">
                  <c:v>181772.31097943193</c:v>
                </c:pt>
                <c:pt idx="910">
                  <c:v>181972.2805184632</c:v>
                </c:pt>
                <c:pt idx="911">
                  <c:v>182172.2500574945</c:v>
                </c:pt>
                <c:pt idx="912">
                  <c:v>182372.21959652577</c:v>
                </c:pt>
                <c:pt idx="913">
                  <c:v>182572.18913555704</c:v>
                </c:pt>
                <c:pt idx="914">
                  <c:v>182772.15867458834</c:v>
                </c:pt>
                <c:pt idx="915">
                  <c:v>182972.12821361961</c:v>
                </c:pt>
                <c:pt idx="916">
                  <c:v>183172.09775265088</c:v>
                </c:pt>
                <c:pt idx="917">
                  <c:v>183372.06729168215</c:v>
                </c:pt>
                <c:pt idx="918">
                  <c:v>183572.03683071345</c:v>
                </c:pt>
                <c:pt idx="919">
                  <c:v>183772.00636974472</c:v>
                </c:pt>
                <c:pt idx="920">
                  <c:v>183971.97590877599</c:v>
                </c:pt>
                <c:pt idx="921">
                  <c:v>184171.94544780729</c:v>
                </c:pt>
                <c:pt idx="922">
                  <c:v>184371.91498683856</c:v>
                </c:pt>
                <c:pt idx="923">
                  <c:v>184571.88452586983</c:v>
                </c:pt>
                <c:pt idx="924">
                  <c:v>184771.8540649011</c:v>
                </c:pt>
                <c:pt idx="925">
                  <c:v>184971.8236039324</c:v>
                </c:pt>
                <c:pt idx="926">
                  <c:v>185171.79314296367</c:v>
                </c:pt>
                <c:pt idx="927">
                  <c:v>185371.76268199494</c:v>
                </c:pt>
                <c:pt idx="928">
                  <c:v>185571.73222102624</c:v>
                </c:pt>
                <c:pt idx="929">
                  <c:v>185771.70176005751</c:v>
                </c:pt>
                <c:pt idx="930">
                  <c:v>185971.67129908878</c:v>
                </c:pt>
                <c:pt idx="931">
                  <c:v>186171.64083812005</c:v>
                </c:pt>
                <c:pt idx="932">
                  <c:v>186371.61037715134</c:v>
                </c:pt>
                <c:pt idx="933">
                  <c:v>186571.57991618261</c:v>
                </c:pt>
                <c:pt idx="934">
                  <c:v>186771.54945521388</c:v>
                </c:pt>
                <c:pt idx="935">
                  <c:v>186971.51899424518</c:v>
                </c:pt>
                <c:pt idx="936">
                  <c:v>187171.48853327645</c:v>
                </c:pt>
                <c:pt idx="937">
                  <c:v>187371.45807230772</c:v>
                </c:pt>
                <c:pt idx="938">
                  <c:v>187571.42761133899</c:v>
                </c:pt>
                <c:pt idx="939">
                  <c:v>187771.39715037029</c:v>
                </c:pt>
                <c:pt idx="940">
                  <c:v>187971.36668940156</c:v>
                </c:pt>
                <c:pt idx="941">
                  <c:v>188171.33622843283</c:v>
                </c:pt>
                <c:pt idx="942">
                  <c:v>188371.30576746413</c:v>
                </c:pt>
                <c:pt idx="943">
                  <c:v>188571.2753064954</c:v>
                </c:pt>
                <c:pt idx="944">
                  <c:v>188771.24484552667</c:v>
                </c:pt>
                <c:pt idx="945">
                  <c:v>188971.21438455794</c:v>
                </c:pt>
                <c:pt idx="946">
                  <c:v>189171.18392358924</c:v>
                </c:pt>
                <c:pt idx="947">
                  <c:v>189371.15346262051</c:v>
                </c:pt>
                <c:pt idx="948">
                  <c:v>189571.12300165178</c:v>
                </c:pt>
                <c:pt idx="949">
                  <c:v>189771.09254068308</c:v>
                </c:pt>
                <c:pt idx="950">
                  <c:v>189971.06207971435</c:v>
                </c:pt>
                <c:pt idx="951">
                  <c:v>190171.03161874562</c:v>
                </c:pt>
                <c:pt idx="952">
                  <c:v>190371.00115777689</c:v>
                </c:pt>
                <c:pt idx="953">
                  <c:v>190570.97069680819</c:v>
                </c:pt>
                <c:pt idx="954">
                  <c:v>190770.94023583946</c:v>
                </c:pt>
                <c:pt idx="955">
                  <c:v>190970.90977487073</c:v>
                </c:pt>
                <c:pt idx="956">
                  <c:v>191170.87931390203</c:v>
                </c:pt>
                <c:pt idx="957">
                  <c:v>191370.8488529333</c:v>
                </c:pt>
                <c:pt idx="958">
                  <c:v>191570.81839196457</c:v>
                </c:pt>
                <c:pt idx="959">
                  <c:v>191770.78793099584</c:v>
                </c:pt>
                <c:pt idx="960">
                  <c:v>191970.75747002714</c:v>
                </c:pt>
                <c:pt idx="961">
                  <c:v>192170.72700905841</c:v>
                </c:pt>
                <c:pt idx="962">
                  <c:v>192370.69654808968</c:v>
                </c:pt>
                <c:pt idx="963">
                  <c:v>192570.66608712098</c:v>
                </c:pt>
                <c:pt idx="964">
                  <c:v>192770.63562615225</c:v>
                </c:pt>
                <c:pt idx="965">
                  <c:v>192970.60516518352</c:v>
                </c:pt>
                <c:pt idx="966">
                  <c:v>193170.57470421479</c:v>
                </c:pt>
                <c:pt idx="967">
                  <c:v>193370.54424324608</c:v>
                </c:pt>
                <c:pt idx="968">
                  <c:v>193570.51378227735</c:v>
                </c:pt>
                <c:pt idx="969">
                  <c:v>193770.48332130862</c:v>
                </c:pt>
                <c:pt idx="970">
                  <c:v>193970.45286033992</c:v>
                </c:pt>
                <c:pt idx="971">
                  <c:v>194170.42239937119</c:v>
                </c:pt>
                <c:pt idx="972">
                  <c:v>194370.39193840246</c:v>
                </c:pt>
                <c:pt idx="973">
                  <c:v>194570.36147743373</c:v>
                </c:pt>
                <c:pt idx="974">
                  <c:v>194770.33101646503</c:v>
                </c:pt>
                <c:pt idx="975">
                  <c:v>194970.3005554963</c:v>
                </c:pt>
                <c:pt idx="976">
                  <c:v>195170.27009452757</c:v>
                </c:pt>
                <c:pt idx="977">
                  <c:v>195370.23963355887</c:v>
                </c:pt>
                <c:pt idx="978">
                  <c:v>195570.20917259014</c:v>
                </c:pt>
                <c:pt idx="979">
                  <c:v>195770.17871162141</c:v>
                </c:pt>
                <c:pt idx="980">
                  <c:v>195970.14825065268</c:v>
                </c:pt>
                <c:pt idx="981">
                  <c:v>196170.11778968398</c:v>
                </c:pt>
                <c:pt idx="982">
                  <c:v>196370.08732871525</c:v>
                </c:pt>
                <c:pt idx="983">
                  <c:v>196570.05686774652</c:v>
                </c:pt>
                <c:pt idx="984">
                  <c:v>196770.02640677782</c:v>
                </c:pt>
                <c:pt idx="985">
                  <c:v>196969.99594580909</c:v>
                </c:pt>
                <c:pt idx="986">
                  <c:v>197169.96548484036</c:v>
                </c:pt>
                <c:pt idx="987">
                  <c:v>197369.93502387163</c:v>
                </c:pt>
                <c:pt idx="988">
                  <c:v>197569.90456290293</c:v>
                </c:pt>
                <c:pt idx="989">
                  <c:v>197769.8741019342</c:v>
                </c:pt>
                <c:pt idx="990">
                  <c:v>197969.84364096547</c:v>
                </c:pt>
                <c:pt idx="991">
                  <c:v>198169.81317999677</c:v>
                </c:pt>
                <c:pt idx="992">
                  <c:v>198369.78271902804</c:v>
                </c:pt>
                <c:pt idx="993">
                  <c:v>198569.75225805931</c:v>
                </c:pt>
                <c:pt idx="994">
                  <c:v>198769.72179709058</c:v>
                </c:pt>
                <c:pt idx="995">
                  <c:v>198969.69133612188</c:v>
                </c:pt>
                <c:pt idx="996">
                  <c:v>199169.66087515315</c:v>
                </c:pt>
                <c:pt idx="997">
                  <c:v>199369.63041418442</c:v>
                </c:pt>
                <c:pt idx="998">
                  <c:v>199569.59995321571</c:v>
                </c:pt>
                <c:pt idx="999">
                  <c:v>199769.56949224698</c:v>
                </c:pt>
                <c:pt idx="1000">
                  <c:v>199969.53903127825</c:v>
                </c:pt>
                <c:pt idx="1001">
                  <c:v>200169.50857030952</c:v>
                </c:pt>
                <c:pt idx="1002">
                  <c:v>200369.47810934082</c:v>
                </c:pt>
                <c:pt idx="1003">
                  <c:v>200569.44764837209</c:v>
                </c:pt>
                <c:pt idx="1004">
                  <c:v>200769.41718740336</c:v>
                </c:pt>
                <c:pt idx="1005">
                  <c:v>200969.38672643466</c:v>
                </c:pt>
                <c:pt idx="1006">
                  <c:v>201169.35626546593</c:v>
                </c:pt>
                <c:pt idx="1007">
                  <c:v>201369.3258044972</c:v>
                </c:pt>
                <c:pt idx="1008">
                  <c:v>201569.29534352847</c:v>
                </c:pt>
                <c:pt idx="1009">
                  <c:v>201769.26488255977</c:v>
                </c:pt>
                <c:pt idx="1010">
                  <c:v>201969.23442159104</c:v>
                </c:pt>
                <c:pt idx="1011">
                  <c:v>202169.20396062231</c:v>
                </c:pt>
                <c:pt idx="1012">
                  <c:v>202369.17349965361</c:v>
                </c:pt>
                <c:pt idx="1013">
                  <c:v>202569.14303868488</c:v>
                </c:pt>
                <c:pt idx="1014">
                  <c:v>202769.11257771615</c:v>
                </c:pt>
                <c:pt idx="1015">
                  <c:v>202969.08211674742</c:v>
                </c:pt>
                <c:pt idx="1016">
                  <c:v>203169.05165577872</c:v>
                </c:pt>
                <c:pt idx="1017">
                  <c:v>203369.02119480999</c:v>
                </c:pt>
                <c:pt idx="1018">
                  <c:v>203568.99073384126</c:v>
                </c:pt>
                <c:pt idx="1019">
                  <c:v>203768.96027287256</c:v>
                </c:pt>
                <c:pt idx="1020">
                  <c:v>203968.92981190383</c:v>
                </c:pt>
                <c:pt idx="1021">
                  <c:v>204168.8993509351</c:v>
                </c:pt>
                <c:pt idx="1022">
                  <c:v>204368.86888996637</c:v>
                </c:pt>
                <c:pt idx="1023">
                  <c:v>204568.83842899767</c:v>
                </c:pt>
                <c:pt idx="1024">
                  <c:v>204768.80796802894</c:v>
                </c:pt>
                <c:pt idx="1025">
                  <c:v>204968.77750706021</c:v>
                </c:pt>
                <c:pt idx="1026">
                  <c:v>205168.74704609151</c:v>
                </c:pt>
                <c:pt idx="1027">
                  <c:v>205368.71658512278</c:v>
                </c:pt>
                <c:pt idx="1028">
                  <c:v>205568.68612415405</c:v>
                </c:pt>
                <c:pt idx="1029">
                  <c:v>205768.65566318532</c:v>
                </c:pt>
                <c:pt idx="1030">
                  <c:v>205968.62520221662</c:v>
                </c:pt>
                <c:pt idx="1031">
                  <c:v>206168.59474124789</c:v>
                </c:pt>
                <c:pt idx="1032">
                  <c:v>206368.56428027916</c:v>
                </c:pt>
                <c:pt idx="1033">
                  <c:v>206568.53381931045</c:v>
                </c:pt>
                <c:pt idx="1034">
                  <c:v>206768.50335834172</c:v>
                </c:pt>
                <c:pt idx="1035">
                  <c:v>206968.47289737299</c:v>
                </c:pt>
                <c:pt idx="1036">
                  <c:v>207168.44243640426</c:v>
                </c:pt>
                <c:pt idx="1037">
                  <c:v>207368.41197543556</c:v>
                </c:pt>
                <c:pt idx="1038">
                  <c:v>207568.38151446683</c:v>
                </c:pt>
                <c:pt idx="1039">
                  <c:v>207768.3510534981</c:v>
                </c:pt>
                <c:pt idx="1040">
                  <c:v>207968.3205925294</c:v>
                </c:pt>
                <c:pt idx="1041">
                  <c:v>208168.29013156067</c:v>
                </c:pt>
                <c:pt idx="1042">
                  <c:v>208368.25967059194</c:v>
                </c:pt>
                <c:pt idx="1043">
                  <c:v>208568.22920962321</c:v>
                </c:pt>
                <c:pt idx="1044">
                  <c:v>208768.19874865451</c:v>
                </c:pt>
                <c:pt idx="1045">
                  <c:v>208968.16828768578</c:v>
                </c:pt>
                <c:pt idx="1046">
                  <c:v>209168.13782671705</c:v>
                </c:pt>
                <c:pt idx="1047">
                  <c:v>209368.10736574835</c:v>
                </c:pt>
                <c:pt idx="1048">
                  <c:v>209568.07690477962</c:v>
                </c:pt>
                <c:pt idx="1049">
                  <c:v>209768.04644381089</c:v>
                </c:pt>
                <c:pt idx="1050">
                  <c:v>209968.01598284216</c:v>
                </c:pt>
                <c:pt idx="1051">
                  <c:v>210167.98552187346</c:v>
                </c:pt>
                <c:pt idx="1052">
                  <c:v>210367.95506090473</c:v>
                </c:pt>
                <c:pt idx="1053">
                  <c:v>210567.924599936</c:v>
                </c:pt>
                <c:pt idx="1054">
                  <c:v>210767.8941389673</c:v>
                </c:pt>
                <c:pt idx="1055">
                  <c:v>210967.86367799857</c:v>
                </c:pt>
                <c:pt idx="1056">
                  <c:v>211167.83321702984</c:v>
                </c:pt>
                <c:pt idx="1057">
                  <c:v>211367.80275606111</c:v>
                </c:pt>
                <c:pt idx="1058">
                  <c:v>211567.77229509241</c:v>
                </c:pt>
                <c:pt idx="1059">
                  <c:v>211767.74183412368</c:v>
                </c:pt>
                <c:pt idx="1060">
                  <c:v>211967.71137315495</c:v>
                </c:pt>
                <c:pt idx="1061">
                  <c:v>212167.68091218625</c:v>
                </c:pt>
                <c:pt idx="1062">
                  <c:v>212367.65045121752</c:v>
                </c:pt>
                <c:pt idx="1063">
                  <c:v>212567.61999024879</c:v>
                </c:pt>
                <c:pt idx="1064">
                  <c:v>212767.58952928006</c:v>
                </c:pt>
                <c:pt idx="1065">
                  <c:v>212967.55906831136</c:v>
                </c:pt>
                <c:pt idx="1066">
                  <c:v>213167.52860734263</c:v>
                </c:pt>
                <c:pt idx="1067">
                  <c:v>213367.49814637389</c:v>
                </c:pt>
                <c:pt idx="1068">
                  <c:v>213567.46768540519</c:v>
                </c:pt>
                <c:pt idx="1069">
                  <c:v>213767.43722443646</c:v>
                </c:pt>
                <c:pt idx="1070">
                  <c:v>213967.40676346773</c:v>
                </c:pt>
                <c:pt idx="1071">
                  <c:v>214167.376302499</c:v>
                </c:pt>
                <c:pt idx="1072">
                  <c:v>214367.3458415303</c:v>
                </c:pt>
                <c:pt idx="1073">
                  <c:v>214567.31538056157</c:v>
                </c:pt>
                <c:pt idx="1074">
                  <c:v>214767.28491959284</c:v>
                </c:pt>
                <c:pt idx="1075">
                  <c:v>214967.25445862414</c:v>
                </c:pt>
                <c:pt idx="1076">
                  <c:v>215167.22399765541</c:v>
                </c:pt>
                <c:pt idx="1077">
                  <c:v>215367.19353668668</c:v>
                </c:pt>
                <c:pt idx="1078">
                  <c:v>215567.16307571795</c:v>
                </c:pt>
                <c:pt idx="1079">
                  <c:v>215767.13261474925</c:v>
                </c:pt>
                <c:pt idx="1080">
                  <c:v>215967.10215378052</c:v>
                </c:pt>
                <c:pt idx="1081">
                  <c:v>216167.07169281179</c:v>
                </c:pt>
                <c:pt idx="1082">
                  <c:v>216367.04123184309</c:v>
                </c:pt>
                <c:pt idx="1083">
                  <c:v>216567.01077087436</c:v>
                </c:pt>
                <c:pt idx="1084">
                  <c:v>216766.98030990563</c:v>
                </c:pt>
                <c:pt idx="1085">
                  <c:v>216966.9498489369</c:v>
                </c:pt>
                <c:pt idx="1086">
                  <c:v>217166.9193879682</c:v>
                </c:pt>
                <c:pt idx="1087">
                  <c:v>217366.88892699947</c:v>
                </c:pt>
                <c:pt idx="1088">
                  <c:v>217566.85846603074</c:v>
                </c:pt>
                <c:pt idx="1089">
                  <c:v>217766.82800506204</c:v>
                </c:pt>
                <c:pt idx="1090">
                  <c:v>217966.79754409331</c:v>
                </c:pt>
                <c:pt idx="1091">
                  <c:v>218166.76708312458</c:v>
                </c:pt>
                <c:pt idx="1092">
                  <c:v>218366.73662215585</c:v>
                </c:pt>
                <c:pt idx="1093">
                  <c:v>218566.70616118715</c:v>
                </c:pt>
                <c:pt idx="1094">
                  <c:v>218766.67570021842</c:v>
                </c:pt>
                <c:pt idx="1095">
                  <c:v>218966.64523924969</c:v>
                </c:pt>
                <c:pt idx="1096">
                  <c:v>219166.61477828099</c:v>
                </c:pt>
                <c:pt idx="1097">
                  <c:v>219366.58431731226</c:v>
                </c:pt>
                <c:pt idx="1098">
                  <c:v>219566.55385634353</c:v>
                </c:pt>
                <c:pt idx="1099">
                  <c:v>219766.5233953748</c:v>
                </c:pt>
                <c:pt idx="1100">
                  <c:v>219966.49293440609</c:v>
                </c:pt>
                <c:pt idx="1101">
                  <c:v>220166.46247343736</c:v>
                </c:pt>
                <c:pt idx="1102">
                  <c:v>220366.43201246863</c:v>
                </c:pt>
                <c:pt idx="1103">
                  <c:v>220566.40155149993</c:v>
                </c:pt>
                <c:pt idx="1104">
                  <c:v>220766.3710905312</c:v>
                </c:pt>
                <c:pt idx="1105">
                  <c:v>220966.34062956247</c:v>
                </c:pt>
                <c:pt idx="1106">
                  <c:v>221166.31016859374</c:v>
                </c:pt>
                <c:pt idx="1107">
                  <c:v>221366.27970762504</c:v>
                </c:pt>
                <c:pt idx="1108">
                  <c:v>221566.24924665631</c:v>
                </c:pt>
                <c:pt idx="1109">
                  <c:v>221766.21878568758</c:v>
                </c:pt>
                <c:pt idx="1110">
                  <c:v>221966.18832471888</c:v>
                </c:pt>
                <c:pt idx="1111">
                  <c:v>222166.15786375015</c:v>
                </c:pt>
                <c:pt idx="1112">
                  <c:v>222366.12740278142</c:v>
                </c:pt>
                <c:pt idx="1113">
                  <c:v>222566.09694181269</c:v>
                </c:pt>
                <c:pt idx="1114">
                  <c:v>222766.06648084399</c:v>
                </c:pt>
                <c:pt idx="1115">
                  <c:v>222966.03601987526</c:v>
                </c:pt>
                <c:pt idx="1116">
                  <c:v>223166.00555890653</c:v>
                </c:pt>
                <c:pt idx="1117">
                  <c:v>223365.97509793783</c:v>
                </c:pt>
                <c:pt idx="1118">
                  <c:v>223565.9446369691</c:v>
                </c:pt>
                <c:pt idx="1119">
                  <c:v>223765.91417600037</c:v>
                </c:pt>
                <c:pt idx="1120">
                  <c:v>223965.88371503164</c:v>
                </c:pt>
                <c:pt idx="1121">
                  <c:v>224165.85325406294</c:v>
                </c:pt>
                <c:pt idx="1122">
                  <c:v>224365.82279309421</c:v>
                </c:pt>
                <c:pt idx="1123">
                  <c:v>224565.79233212548</c:v>
                </c:pt>
                <c:pt idx="1124">
                  <c:v>224765.76187115678</c:v>
                </c:pt>
                <c:pt idx="1125">
                  <c:v>224965.73141018805</c:v>
                </c:pt>
                <c:pt idx="1126">
                  <c:v>225165.70094921932</c:v>
                </c:pt>
                <c:pt idx="1127">
                  <c:v>225365.67048825059</c:v>
                </c:pt>
                <c:pt idx="1128">
                  <c:v>225565.64002728189</c:v>
                </c:pt>
                <c:pt idx="1129">
                  <c:v>225765.60956631316</c:v>
                </c:pt>
                <c:pt idx="1130">
                  <c:v>225965.57910534443</c:v>
                </c:pt>
                <c:pt idx="1131">
                  <c:v>226165.54864437573</c:v>
                </c:pt>
                <c:pt idx="1132">
                  <c:v>226365.518183407</c:v>
                </c:pt>
                <c:pt idx="1133">
                  <c:v>226565.48772243827</c:v>
                </c:pt>
                <c:pt idx="1134">
                  <c:v>226765.45726146954</c:v>
                </c:pt>
                <c:pt idx="1135">
                  <c:v>226965.42680050083</c:v>
                </c:pt>
                <c:pt idx="1136">
                  <c:v>227165.3963395321</c:v>
                </c:pt>
                <c:pt idx="1137">
                  <c:v>227365.36587856337</c:v>
                </c:pt>
                <c:pt idx="1138">
                  <c:v>227565.33541759467</c:v>
                </c:pt>
                <c:pt idx="1139">
                  <c:v>227765.30495662594</c:v>
                </c:pt>
                <c:pt idx="1140">
                  <c:v>227965.27449565721</c:v>
                </c:pt>
                <c:pt idx="1141">
                  <c:v>228165.24403468848</c:v>
                </c:pt>
                <c:pt idx="1142">
                  <c:v>228365.21357371978</c:v>
                </c:pt>
                <c:pt idx="1143">
                  <c:v>228565.18311275105</c:v>
                </c:pt>
                <c:pt idx="1144">
                  <c:v>228765.15265178232</c:v>
                </c:pt>
                <c:pt idx="1145">
                  <c:v>228965.12219081362</c:v>
                </c:pt>
                <c:pt idx="1146">
                  <c:v>229165.09172984489</c:v>
                </c:pt>
                <c:pt idx="1147">
                  <c:v>229365.06126887616</c:v>
                </c:pt>
                <c:pt idx="1148">
                  <c:v>229565.03080790743</c:v>
                </c:pt>
                <c:pt idx="1149">
                  <c:v>229765.00034693873</c:v>
                </c:pt>
                <c:pt idx="1150">
                  <c:v>229964.96988597</c:v>
                </c:pt>
                <c:pt idx="1151">
                  <c:v>230164.93942500127</c:v>
                </c:pt>
                <c:pt idx="1152">
                  <c:v>230364.90896403254</c:v>
                </c:pt>
                <c:pt idx="1153">
                  <c:v>230564.87850306384</c:v>
                </c:pt>
                <c:pt idx="1154">
                  <c:v>230764.84804209511</c:v>
                </c:pt>
                <c:pt idx="1155">
                  <c:v>230964.81758112638</c:v>
                </c:pt>
                <c:pt idx="1156">
                  <c:v>231164.78712015768</c:v>
                </c:pt>
                <c:pt idx="1157">
                  <c:v>231364.75665918895</c:v>
                </c:pt>
                <c:pt idx="1158">
                  <c:v>231564.72619822022</c:v>
                </c:pt>
                <c:pt idx="1159">
                  <c:v>231764.69573725149</c:v>
                </c:pt>
                <c:pt idx="1160">
                  <c:v>231964.66527628279</c:v>
                </c:pt>
                <c:pt idx="1161">
                  <c:v>232164.63481531406</c:v>
                </c:pt>
                <c:pt idx="1162">
                  <c:v>232364.60435434533</c:v>
                </c:pt>
                <c:pt idx="1163">
                  <c:v>232564.57389337663</c:v>
                </c:pt>
                <c:pt idx="1164">
                  <c:v>232764.5434324079</c:v>
                </c:pt>
                <c:pt idx="1165">
                  <c:v>232964.51297143917</c:v>
                </c:pt>
                <c:pt idx="1166">
                  <c:v>233164.48251047044</c:v>
                </c:pt>
                <c:pt idx="1167">
                  <c:v>233364.45204950174</c:v>
                </c:pt>
                <c:pt idx="1168">
                  <c:v>233564.421588533</c:v>
                </c:pt>
                <c:pt idx="1169">
                  <c:v>233764.39112756427</c:v>
                </c:pt>
                <c:pt idx="1170">
                  <c:v>233964.36066659557</c:v>
                </c:pt>
                <c:pt idx="1171">
                  <c:v>234164.33020562684</c:v>
                </c:pt>
                <c:pt idx="1172">
                  <c:v>234364.29974465811</c:v>
                </c:pt>
                <c:pt idx="1173">
                  <c:v>234564.26928368938</c:v>
                </c:pt>
                <c:pt idx="1174">
                  <c:v>234764.23882272068</c:v>
                </c:pt>
                <c:pt idx="1175">
                  <c:v>234964.20836175195</c:v>
                </c:pt>
                <c:pt idx="1176">
                  <c:v>235164.17790078322</c:v>
                </c:pt>
                <c:pt idx="1177">
                  <c:v>235364.14743981452</c:v>
                </c:pt>
                <c:pt idx="1178">
                  <c:v>235564.11697884579</c:v>
                </c:pt>
                <c:pt idx="1179">
                  <c:v>235764.08651787706</c:v>
                </c:pt>
                <c:pt idx="1180">
                  <c:v>235964.05605690833</c:v>
                </c:pt>
                <c:pt idx="1181">
                  <c:v>236164.02559593963</c:v>
                </c:pt>
                <c:pt idx="1182">
                  <c:v>236363.9951349709</c:v>
                </c:pt>
                <c:pt idx="1183">
                  <c:v>236563.96467400217</c:v>
                </c:pt>
                <c:pt idx="1184">
                  <c:v>236763.93421303347</c:v>
                </c:pt>
                <c:pt idx="1185">
                  <c:v>236963.90375206474</c:v>
                </c:pt>
                <c:pt idx="1186">
                  <c:v>237163.87329109601</c:v>
                </c:pt>
                <c:pt idx="1187">
                  <c:v>237363.84283012728</c:v>
                </c:pt>
                <c:pt idx="1188">
                  <c:v>237563.81236915858</c:v>
                </c:pt>
                <c:pt idx="1189">
                  <c:v>237763.78190818985</c:v>
                </c:pt>
                <c:pt idx="1190">
                  <c:v>237963.75144722112</c:v>
                </c:pt>
                <c:pt idx="1191">
                  <c:v>238163.72098625242</c:v>
                </c:pt>
                <c:pt idx="1192">
                  <c:v>238363.69052528369</c:v>
                </c:pt>
                <c:pt idx="1193">
                  <c:v>238563.66006431496</c:v>
                </c:pt>
                <c:pt idx="1194">
                  <c:v>238763.62960334623</c:v>
                </c:pt>
                <c:pt idx="1195">
                  <c:v>238963.59914237753</c:v>
                </c:pt>
                <c:pt idx="1196">
                  <c:v>239163.5686814088</c:v>
                </c:pt>
                <c:pt idx="1197">
                  <c:v>239363.53822044007</c:v>
                </c:pt>
                <c:pt idx="1198">
                  <c:v>239563.50775947137</c:v>
                </c:pt>
                <c:pt idx="1199">
                  <c:v>239763.47729850264</c:v>
                </c:pt>
                <c:pt idx="1200">
                  <c:v>239963.44683753391</c:v>
                </c:pt>
                <c:pt idx="1201">
                  <c:v>240163.41637656518</c:v>
                </c:pt>
                <c:pt idx="1202">
                  <c:v>240363.38591559647</c:v>
                </c:pt>
                <c:pt idx="1203">
                  <c:v>240563.35545462774</c:v>
                </c:pt>
                <c:pt idx="1204">
                  <c:v>240763.32499365901</c:v>
                </c:pt>
                <c:pt idx="1205">
                  <c:v>240963.29453269031</c:v>
                </c:pt>
                <c:pt idx="1206">
                  <c:v>241163.26407172158</c:v>
                </c:pt>
                <c:pt idx="1207">
                  <c:v>241363.23361075285</c:v>
                </c:pt>
                <c:pt idx="1208">
                  <c:v>241563.20314978412</c:v>
                </c:pt>
                <c:pt idx="1209">
                  <c:v>241763.17268881542</c:v>
                </c:pt>
                <c:pt idx="1210">
                  <c:v>241963.14222784669</c:v>
                </c:pt>
                <c:pt idx="1211">
                  <c:v>242163.11176687796</c:v>
                </c:pt>
                <c:pt idx="1212">
                  <c:v>242363.08130590926</c:v>
                </c:pt>
                <c:pt idx="1213">
                  <c:v>242563.05084494053</c:v>
                </c:pt>
                <c:pt idx="1214">
                  <c:v>242763.0203839718</c:v>
                </c:pt>
                <c:pt idx="1215">
                  <c:v>242962.98992300307</c:v>
                </c:pt>
                <c:pt idx="1216">
                  <c:v>243162.95946203437</c:v>
                </c:pt>
                <c:pt idx="1217">
                  <c:v>243362.92900106564</c:v>
                </c:pt>
                <c:pt idx="1218">
                  <c:v>243562.89854009691</c:v>
                </c:pt>
                <c:pt idx="1219">
                  <c:v>243762.86807912821</c:v>
                </c:pt>
                <c:pt idx="1220">
                  <c:v>243962.83761815948</c:v>
                </c:pt>
                <c:pt idx="1221">
                  <c:v>244162.80715719075</c:v>
                </c:pt>
                <c:pt idx="1222">
                  <c:v>244362.77669622202</c:v>
                </c:pt>
                <c:pt idx="1223">
                  <c:v>244562.74623525332</c:v>
                </c:pt>
                <c:pt idx="1224">
                  <c:v>244762.71577428459</c:v>
                </c:pt>
                <c:pt idx="1225">
                  <c:v>244962.68531331586</c:v>
                </c:pt>
                <c:pt idx="1226">
                  <c:v>245162.65485234716</c:v>
                </c:pt>
                <c:pt idx="1227">
                  <c:v>245362.62439137843</c:v>
                </c:pt>
                <c:pt idx="1228">
                  <c:v>245562.5939304097</c:v>
                </c:pt>
                <c:pt idx="1229">
                  <c:v>245762.56346944097</c:v>
                </c:pt>
                <c:pt idx="1230">
                  <c:v>245962.53300847227</c:v>
                </c:pt>
                <c:pt idx="1231">
                  <c:v>246162.50254750354</c:v>
                </c:pt>
                <c:pt idx="1232">
                  <c:v>246362.47208653481</c:v>
                </c:pt>
                <c:pt idx="1233">
                  <c:v>246562.44162556611</c:v>
                </c:pt>
                <c:pt idx="1234">
                  <c:v>246762.41116459738</c:v>
                </c:pt>
                <c:pt idx="1235">
                  <c:v>246962.38070362865</c:v>
                </c:pt>
                <c:pt idx="1236">
                  <c:v>247162.35024265992</c:v>
                </c:pt>
                <c:pt idx="1237">
                  <c:v>247362.31978169121</c:v>
                </c:pt>
                <c:pt idx="1238">
                  <c:v>247562.28932072248</c:v>
                </c:pt>
                <c:pt idx="1239">
                  <c:v>247762.25885975375</c:v>
                </c:pt>
                <c:pt idx="1240">
                  <c:v>247962.22839878505</c:v>
                </c:pt>
                <c:pt idx="1241">
                  <c:v>248162.19793781632</c:v>
                </c:pt>
                <c:pt idx="1242">
                  <c:v>248362.16747684759</c:v>
                </c:pt>
                <c:pt idx="1243">
                  <c:v>248562.13701587886</c:v>
                </c:pt>
                <c:pt idx="1244">
                  <c:v>248762.10655491016</c:v>
                </c:pt>
                <c:pt idx="1245">
                  <c:v>248962.07609394143</c:v>
                </c:pt>
                <c:pt idx="1246">
                  <c:v>249162.0456329727</c:v>
                </c:pt>
                <c:pt idx="1247">
                  <c:v>249362.015172004</c:v>
                </c:pt>
                <c:pt idx="1248">
                  <c:v>249561.98471103527</c:v>
                </c:pt>
                <c:pt idx="1249">
                  <c:v>249761.95425006654</c:v>
                </c:pt>
                <c:pt idx="1250">
                  <c:v>249961.92378909781</c:v>
                </c:pt>
                <c:pt idx="1251">
                  <c:v>250161.89332812911</c:v>
                </c:pt>
                <c:pt idx="1252">
                  <c:v>250361.86286716038</c:v>
                </c:pt>
                <c:pt idx="1253">
                  <c:v>250561.83240619165</c:v>
                </c:pt>
                <c:pt idx="1254">
                  <c:v>250761.80194522295</c:v>
                </c:pt>
                <c:pt idx="1255">
                  <c:v>250961.77148425422</c:v>
                </c:pt>
                <c:pt idx="1256">
                  <c:v>251161.74102328549</c:v>
                </c:pt>
                <c:pt idx="1257">
                  <c:v>251361.71056231676</c:v>
                </c:pt>
                <c:pt idx="1258">
                  <c:v>251561.68010134806</c:v>
                </c:pt>
                <c:pt idx="1259">
                  <c:v>251761.64964037933</c:v>
                </c:pt>
                <c:pt idx="1260">
                  <c:v>251961.6191794106</c:v>
                </c:pt>
                <c:pt idx="1261">
                  <c:v>252161.5887184419</c:v>
                </c:pt>
                <c:pt idx="1262">
                  <c:v>252361.55825747317</c:v>
                </c:pt>
                <c:pt idx="1263">
                  <c:v>252561.52779650444</c:v>
                </c:pt>
                <c:pt idx="1264">
                  <c:v>252761.49733553571</c:v>
                </c:pt>
                <c:pt idx="1265">
                  <c:v>252961.46687456701</c:v>
                </c:pt>
                <c:pt idx="1266">
                  <c:v>253161.43641359828</c:v>
                </c:pt>
                <c:pt idx="1267">
                  <c:v>253361.40595262955</c:v>
                </c:pt>
                <c:pt idx="1268">
                  <c:v>253561.37549166085</c:v>
                </c:pt>
                <c:pt idx="1269">
                  <c:v>253761.34503069211</c:v>
                </c:pt>
                <c:pt idx="1270">
                  <c:v>253961.31456972338</c:v>
                </c:pt>
                <c:pt idx="1271">
                  <c:v>254161.28410875465</c:v>
                </c:pt>
                <c:pt idx="1272">
                  <c:v>254361.25364778595</c:v>
                </c:pt>
                <c:pt idx="1273">
                  <c:v>254561.22318681722</c:v>
                </c:pt>
                <c:pt idx="1274">
                  <c:v>254761.19272584849</c:v>
                </c:pt>
                <c:pt idx="1275">
                  <c:v>254961.16226487979</c:v>
                </c:pt>
                <c:pt idx="1276">
                  <c:v>255161.13180391106</c:v>
                </c:pt>
                <c:pt idx="1277">
                  <c:v>255361.10134294233</c:v>
                </c:pt>
                <c:pt idx="1278">
                  <c:v>255561.0708819736</c:v>
                </c:pt>
                <c:pt idx="1279">
                  <c:v>255761.0404210049</c:v>
                </c:pt>
                <c:pt idx="1280">
                  <c:v>255961.00996003617</c:v>
                </c:pt>
                <c:pt idx="1281">
                  <c:v>256160.97949906744</c:v>
                </c:pt>
                <c:pt idx="1282">
                  <c:v>256360.94903809874</c:v>
                </c:pt>
                <c:pt idx="1283">
                  <c:v>256560.91857713001</c:v>
                </c:pt>
                <c:pt idx="1284">
                  <c:v>256760.88811616128</c:v>
                </c:pt>
                <c:pt idx="1285">
                  <c:v>256960.85765519255</c:v>
                </c:pt>
                <c:pt idx="1286">
                  <c:v>257160.82719422385</c:v>
                </c:pt>
                <c:pt idx="1287">
                  <c:v>257360.79673325512</c:v>
                </c:pt>
                <c:pt idx="1288">
                  <c:v>257560.76627228639</c:v>
                </c:pt>
                <c:pt idx="1289">
                  <c:v>257760.73581131769</c:v>
                </c:pt>
                <c:pt idx="1290">
                  <c:v>257960.70535034896</c:v>
                </c:pt>
                <c:pt idx="1291">
                  <c:v>258160.67488938023</c:v>
                </c:pt>
                <c:pt idx="1292">
                  <c:v>258360.6444284115</c:v>
                </c:pt>
                <c:pt idx="1293">
                  <c:v>258560.6139674428</c:v>
                </c:pt>
                <c:pt idx="1294">
                  <c:v>258760.58350647407</c:v>
                </c:pt>
                <c:pt idx="1295">
                  <c:v>258960.55304550534</c:v>
                </c:pt>
                <c:pt idx="1296">
                  <c:v>259160.52258453664</c:v>
                </c:pt>
                <c:pt idx="1297">
                  <c:v>259360.49212356791</c:v>
                </c:pt>
                <c:pt idx="1298">
                  <c:v>259560.46166259918</c:v>
                </c:pt>
                <c:pt idx="1299">
                  <c:v>259760.43120163045</c:v>
                </c:pt>
                <c:pt idx="1300">
                  <c:v>259960.40074066175</c:v>
                </c:pt>
                <c:pt idx="1301">
                  <c:v>260160.37027969302</c:v>
                </c:pt>
                <c:pt idx="1302">
                  <c:v>260360.33981872429</c:v>
                </c:pt>
                <c:pt idx="1303">
                  <c:v>260560.30935775558</c:v>
                </c:pt>
                <c:pt idx="1304">
                  <c:v>260760.27889678685</c:v>
                </c:pt>
                <c:pt idx="1305">
                  <c:v>260960.24843581812</c:v>
                </c:pt>
                <c:pt idx="1306">
                  <c:v>261160.21797484939</c:v>
                </c:pt>
                <c:pt idx="1307">
                  <c:v>261360.18751388069</c:v>
                </c:pt>
                <c:pt idx="1308">
                  <c:v>261560.15705291196</c:v>
                </c:pt>
                <c:pt idx="1309">
                  <c:v>261760.12659194323</c:v>
                </c:pt>
                <c:pt idx="1310">
                  <c:v>261960.09613097453</c:v>
                </c:pt>
                <c:pt idx="1311">
                  <c:v>262160.0656700058</c:v>
                </c:pt>
                <c:pt idx="1312">
                  <c:v>262360.03520903707</c:v>
                </c:pt>
                <c:pt idx="1313">
                  <c:v>262560.00474806834</c:v>
                </c:pt>
                <c:pt idx="1314">
                  <c:v>262759.97428709961</c:v>
                </c:pt>
                <c:pt idx="1315">
                  <c:v>262959.94382613088</c:v>
                </c:pt>
                <c:pt idx="1316">
                  <c:v>263159.91336516221</c:v>
                </c:pt>
                <c:pt idx="1317">
                  <c:v>263359.88290419348</c:v>
                </c:pt>
                <c:pt idx="1318">
                  <c:v>263559.85244322475</c:v>
                </c:pt>
                <c:pt idx="1319">
                  <c:v>263759.82198225602</c:v>
                </c:pt>
                <c:pt idx="1320">
                  <c:v>263959.79152128729</c:v>
                </c:pt>
                <c:pt idx="1321">
                  <c:v>264159.76106031856</c:v>
                </c:pt>
                <c:pt idx="1322">
                  <c:v>264359.73059934983</c:v>
                </c:pt>
                <c:pt idx="1323">
                  <c:v>264559.70013838116</c:v>
                </c:pt>
                <c:pt idx="1324">
                  <c:v>264759.66967741243</c:v>
                </c:pt>
                <c:pt idx="1325">
                  <c:v>264959.6392164437</c:v>
                </c:pt>
                <c:pt idx="1326">
                  <c:v>265159.60875547497</c:v>
                </c:pt>
                <c:pt idx="1327">
                  <c:v>265359.57829450624</c:v>
                </c:pt>
                <c:pt idx="1328">
                  <c:v>265559.54783353751</c:v>
                </c:pt>
                <c:pt idx="1329">
                  <c:v>265759.51737256878</c:v>
                </c:pt>
                <c:pt idx="1330">
                  <c:v>265959.48691160011</c:v>
                </c:pt>
                <c:pt idx="1331">
                  <c:v>266159.45645063138</c:v>
                </c:pt>
                <c:pt idx="1332">
                  <c:v>266359.42598966265</c:v>
                </c:pt>
                <c:pt idx="1333">
                  <c:v>266559.39552869392</c:v>
                </c:pt>
                <c:pt idx="1334">
                  <c:v>266759.36506772519</c:v>
                </c:pt>
                <c:pt idx="1335">
                  <c:v>266959.33460675646</c:v>
                </c:pt>
                <c:pt idx="1336">
                  <c:v>267159.30414578773</c:v>
                </c:pt>
                <c:pt idx="1337">
                  <c:v>267359.27368481905</c:v>
                </c:pt>
                <c:pt idx="1338">
                  <c:v>267559.24322385032</c:v>
                </c:pt>
                <c:pt idx="1339">
                  <c:v>267759.21276288159</c:v>
                </c:pt>
                <c:pt idx="1340">
                  <c:v>267959.18230191286</c:v>
                </c:pt>
                <c:pt idx="1341">
                  <c:v>268159.15184094413</c:v>
                </c:pt>
                <c:pt idx="1342">
                  <c:v>268359.1213799754</c:v>
                </c:pt>
                <c:pt idx="1343">
                  <c:v>268559.09091900667</c:v>
                </c:pt>
                <c:pt idx="1344">
                  <c:v>268759.060458038</c:v>
                </c:pt>
                <c:pt idx="1345">
                  <c:v>268959.02999706927</c:v>
                </c:pt>
                <c:pt idx="1346">
                  <c:v>269158.99953610054</c:v>
                </c:pt>
                <c:pt idx="1347">
                  <c:v>269358.96907513181</c:v>
                </c:pt>
                <c:pt idx="1348">
                  <c:v>269558.93861416308</c:v>
                </c:pt>
                <c:pt idx="1349">
                  <c:v>269758.90815319435</c:v>
                </c:pt>
                <c:pt idx="1350">
                  <c:v>269958.87769222562</c:v>
                </c:pt>
                <c:pt idx="1351">
                  <c:v>270158.84723125695</c:v>
                </c:pt>
                <c:pt idx="1352">
                  <c:v>270358.81677028822</c:v>
                </c:pt>
                <c:pt idx="1353">
                  <c:v>270558.78630931949</c:v>
                </c:pt>
                <c:pt idx="1354">
                  <c:v>270758.75584835076</c:v>
                </c:pt>
                <c:pt idx="1355">
                  <c:v>270958.72538738203</c:v>
                </c:pt>
                <c:pt idx="1356">
                  <c:v>271158.6949264133</c:v>
                </c:pt>
                <c:pt idx="1357">
                  <c:v>271358.66446544457</c:v>
                </c:pt>
                <c:pt idx="1358">
                  <c:v>271558.6340044759</c:v>
                </c:pt>
                <c:pt idx="1359">
                  <c:v>271758.60354350717</c:v>
                </c:pt>
                <c:pt idx="1360">
                  <c:v>271958.57308253844</c:v>
                </c:pt>
                <c:pt idx="1361">
                  <c:v>272158.54262156971</c:v>
                </c:pt>
                <c:pt idx="1362">
                  <c:v>272358.51216060098</c:v>
                </c:pt>
                <c:pt idx="1363">
                  <c:v>272558.48169963225</c:v>
                </c:pt>
                <c:pt idx="1364">
                  <c:v>272758.45123866352</c:v>
                </c:pt>
                <c:pt idx="1365">
                  <c:v>272958.42077769485</c:v>
                </c:pt>
                <c:pt idx="1366">
                  <c:v>273158.39031672612</c:v>
                </c:pt>
                <c:pt idx="1367">
                  <c:v>273358.35985575739</c:v>
                </c:pt>
                <c:pt idx="1368">
                  <c:v>273558.32939478866</c:v>
                </c:pt>
                <c:pt idx="1369">
                  <c:v>273758.29893381993</c:v>
                </c:pt>
                <c:pt idx="1370">
                  <c:v>273958.2684728512</c:v>
                </c:pt>
                <c:pt idx="1371">
                  <c:v>274158.23801188247</c:v>
                </c:pt>
                <c:pt idx="1372">
                  <c:v>274358.20755091379</c:v>
                </c:pt>
                <c:pt idx="1373">
                  <c:v>274558.17708994506</c:v>
                </c:pt>
                <c:pt idx="1374">
                  <c:v>274758.14662897633</c:v>
                </c:pt>
                <c:pt idx="1375">
                  <c:v>274958.1161680076</c:v>
                </c:pt>
                <c:pt idx="1376">
                  <c:v>275158.08570703887</c:v>
                </c:pt>
                <c:pt idx="1377">
                  <c:v>275358.05524607014</c:v>
                </c:pt>
                <c:pt idx="1378">
                  <c:v>275558.02478510141</c:v>
                </c:pt>
                <c:pt idx="1379">
                  <c:v>275757.99432413274</c:v>
                </c:pt>
                <c:pt idx="1380">
                  <c:v>275957.96386316401</c:v>
                </c:pt>
                <c:pt idx="1381">
                  <c:v>276157.93340219528</c:v>
                </c:pt>
                <c:pt idx="1382">
                  <c:v>276357.90294122655</c:v>
                </c:pt>
                <c:pt idx="1383">
                  <c:v>276557.87248025782</c:v>
                </c:pt>
                <c:pt idx="1384">
                  <c:v>276757.84201928909</c:v>
                </c:pt>
                <c:pt idx="1385">
                  <c:v>276957.81155832036</c:v>
                </c:pt>
                <c:pt idx="1386">
                  <c:v>277157.78109735169</c:v>
                </c:pt>
                <c:pt idx="1387">
                  <c:v>277357.75063638296</c:v>
                </c:pt>
                <c:pt idx="1388">
                  <c:v>277557.72017541423</c:v>
                </c:pt>
                <c:pt idx="1389">
                  <c:v>277757.6897144455</c:v>
                </c:pt>
                <c:pt idx="1390">
                  <c:v>277957.65925347677</c:v>
                </c:pt>
                <c:pt idx="1391">
                  <c:v>278157.62879250804</c:v>
                </c:pt>
                <c:pt idx="1392">
                  <c:v>278357.59833153931</c:v>
                </c:pt>
                <c:pt idx="1393">
                  <c:v>278557.56787057064</c:v>
                </c:pt>
                <c:pt idx="1394">
                  <c:v>278757.53740960191</c:v>
                </c:pt>
                <c:pt idx="1395">
                  <c:v>278957.50694863318</c:v>
                </c:pt>
                <c:pt idx="1396">
                  <c:v>279157.47648766445</c:v>
                </c:pt>
                <c:pt idx="1397">
                  <c:v>279357.44602669572</c:v>
                </c:pt>
                <c:pt idx="1398">
                  <c:v>279557.41556572699</c:v>
                </c:pt>
                <c:pt idx="1399">
                  <c:v>279757.38510475826</c:v>
                </c:pt>
                <c:pt idx="1400">
                  <c:v>279957.35464378959</c:v>
                </c:pt>
                <c:pt idx="1401">
                  <c:v>280157.32418282086</c:v>
                </c:pt>
                <c:pt idx="1402">
                  <c:v>280357.29372185213</c:v>
                </c:pt>
                <c:pt idx="1403">
                  <c:v>280557.2632608834</c:v>
                </c:pt>
                <c:pt idx="1404">
                  <c:v>280757.23279991467</c:v>
                </c:pt>
                <c:pt idx="1405">
                  <c:v>280957.20233894594</c:v>
                </c:pt>
                <c:pt idx="1406">
                  <c:v>281157.17187797721</c:v>
                </c:pt>
                <c:pt idx="1407">
                  <c:v>281357.14141700853</c:v>
                </c:pt>
                <c:pt idx="1408">
                  <c:v>281557.1109560398</c:v>
                </c:pt>
                <c:pt idx="1409">
                  <c:v>281757.08049507107</c:v>
                </c:pt>
                <c:pt idx="1410">
                  <c:v>281957.05003410234</c:v>
                </c:pt>
                <c:pt idx="1411">
                  <c:v>282157.01957313361</c:v>
                </c:pt>
                <c:pt idx="1412">
                  <c:v>282356.98911216488</c:v>
                </c:pt>
                <c:pt idx="1413">
                  <c:v>282556.95865119615</c:v>
                </c:pt>
                <c:pt idx="1414">
                  <c:v>282756.92819022748</c:v>
                </c:pt>
                <c:pt idx="1415">
                  <c:v>282956.89772925875</c:v>
                </c:pt>
                <c:pt idx="1416">
                  <c:v>283156.86726829002</c:v>
                </c:pt>
                <c:pt idx="1417">
                  <c:v>283356.83680732129</c:v>
                </c:pt>
                <c:pt idx="1418">
                  <c:v>283556.80634635256</c:v>
                </c:pt>
                <c:pt idx="1419">
                  <c:v>283756.77588538383</c:v>
                </c:pt>
                <c:pt idx="1420">
                  <c:v>283956.7454244151</c:v>
                </c:pt>
                <c:pt idx="1421">
                  <c:v>284156.71496344643</c:v>
                </c:pt>
                <c:pt idx="1422">
                  <c:v>284356.6845024777</c:v>
                </c:pt>
                <c:pt idx="1423">
                  <c:v>284556.65404150897</c:v>
                </c:pt>
                <c:pt idx="1424">
                  <c:v>284756.62358054024</c:v>
                </c:pt>
                <c:pt idx="1425">
                  <c:v>284956.59311957151</c:v>
                </c:pt>
                <c:pt idx="1426">
                  <c:v>285156.56265860278</c:v>
                </c:pt>
                <c:pt idx="1427">
                  <c:v>285356.53219763405</c:v>
                </c:pt>
                <c:pt idx="1428">
                  <c:v>285556.50173666538</c:v>
                </c:pt>
                <c:pt idx="1429">
                  <c:v>285756.47127569665</c:v>
                </c:pt>
                <c:pt idx="1430">
                  <c:v>285956.44081472792</c:v>
                </c:pt>
                <c:pt idx="1431">
                  <c:v>286156.41035375919</c:v>
                </c:pt>
                <c:pt idx="1432">
                  <c:v>286356.37989279046</c:v>
                </c:pt>
                <c:pt idx="1433">
                  <c:v>286556.34943182173</c:v>
                </c:pt>
                <c:pt idx="1434">
                  <c:v>286756.318970853</c:v>
                </c:pt>
                <c:pt idx="1435">
                  <c:v>286956.28850988433</c:v>
                </c:pt>
                <c:pt idx="1436">
                  <c:v>287156.2580489156</c:v>
                </c:pt>
                <c:pt idx="1437">
                  <c:v>287356.22758794687</c:v>
                </c:pt>
                <c:pt idx="1438">
                  <c:v>287556.19712697814</c:v>
                </c:pt>
                <c:pt idx="1439">
                  <c:v>287756.16666600941</c:v>
                </c:pt>
                <c:pt idx="1440">
                  <c:v>287956.13620504068</c:v>
                </c:pt>
                <c:pt idx="1441">
                  <c:v>288156.10574407195</c:v>
                </c:pt>
                <c:pt idx="1442">
                  <c:v>288356.07528310327</c:v>
                </c:pt>
                <c:pt idx="1443">
                  <c:v>288556.04482213454</c:v>
                </c:pt>
                <c:pt idx="1444">
                  <c:v>288756.01436116581</c:v>
                </c:pt>
                <c:pt idx="1445">
                  <c:v>288955.98390019708</c:v>
                </c:pt>
                <c:pt idx="1446">
                  <c:v>289155.95343922835</c:v>
                </c:pt>
                <c:pt idx="1447">
                  <c:v>289355.92297825962</c:v>
                </c:pt>
                <c:pt idx="1448">
                  <c:v>289555.89251729089</c:v>
                </c:pt>
                <c:pt idx="1449">
                  <c:v>289755.86205632222</c:v>
                </c:pt>
                <c:pt idx="1450">
                  <c:v>289955.83159535349</c:v>
                </c:pt>
                <c:pt idx="1451">
                  <c:v>290155.80113438476</c:v>
                </c:pt>
                <c:pt idx="1452">
                  <c:v>290355.77067341603</c:v>
                </c:pt>
                <c:pt idx="1453">
                  <c:v>290555.7402124473</c:v>
                </c:pt>
                <c:pt idx="1454">
                  <c:v>290755.70975147857</c:v>
                </c:pt>
                <c:pt idx="1455">
                  <c:v>290955.67929050984</c:v>
                </c:pt>
                <c:pt idx="1456">
                  <c:v>291155.64882954117</c:v>
                </c:pt>
                <c:pt idx="1457">
                  <c:v>291355.61836857244</c:v>
                </c:pt>
                <c:pt idx="1458">
                  <c:v>291555.58790760371</c:v>
                </c:pt>
                <c:pt idx="1459">
                  <c:v>291755.55744663498</c:v>
                </c:pt>
                <c:pt idx="1460">
                  <c:v>291955.52698566625</c:v>
                </c:pt>
                <c:pt idx="1461">
                  <c:v>292155.49652469752</c:v>
                </c:pt>
                <c:pt idx="1462">
                  <c:v>292355.46606372879</c:v>
                </c:pt>
                <c:pt idx="1463">
                  <c:v>292555.43560276012</c:v>
                </c:pt>
                <c:pt idx="1464">
                  <c:v>292755.40514179139</c:v>
                </c:pt>
                <c:pt idx="1465">
                  <c:v>292955.37468082266</c:v>
                </c:pt>
                <c:pt idx="1466">
                  <c:v>293155.34421985393</c:v>
                </c:pt>
                <c:pt idx="1467">
                  <c:v>293355.3137588852</c:v>
                </c:pt>
                <c:pt idx="1468">
                  <c:v>293555.28329791647</c:v>
                </c:pt>
                <c:pt idx="1469">
                  <c:v>293755.25283694774</c:v>
                </c:pt>
                <c:pt idx="1470">
                  <c:v>293955.22237597906</c:v>
                </c:pt>
                <c:pt idx="1471">
                  <c:v>294155.19191501033</c:v>
                </c:pt>
                <c:pt idx="1472">
                  <c:v>294355.1614540416</c:v>
                </c:pt>
                <c:pt idx="1473">
                  <c:v>294555.13099307287</c:v>
                </c:pt>
                <c:pt idx="1474">
                  <c:v>294755.10053210414</c:v>
                </c:pt>
                <c:pt idx="1475">
                  <c:v>294955.07007113541</c:v>
                </c:pt>
                <c:pt idx="1476">
                  <c:v>295155.03961016668</c:v>
                </c:pt>
                <c:pt idx="1477">
                  <c:v>295355.00914919801</c:v>
                </c:pt>
                <c:pt idx="1478">
                  <c:v>295554.97868822928</c:v>
                </c:pt>
                <c:pt idx="1479">
                  <c:v>295754.94822726055</c:v>
                </c:pt>
                <c:pt idx="1480">
                  <c:v>295954.91776629182</c:v>
                </c:pt>
                <c:pt idx="1481">
                  <c:v>296154.88730532309</c:v>
                </c:pt>
                <c:pt idx="1482">
                  <c:v>296354.85684435436</c:v>
                </c:pt>
                <c:pt idx="1483">
                  <c:v>296554.82638338563</c:v>
                </c:pt>
                <c:pt idx="1484">
                  <c:v>296754.79592241696</c:v>
                </c:pt>
                <c:pt idx="1485">
                  <c:v>296954.76546144823</c:v>
                </c:pt>
                <c:pt idx="1486">
                  <c:v>297154.7350004795</c:v>
                </c:pt>
                <c:pt idx="1487">
                  <c:v>297354.70453951077</c:v>
                </c:pt>
                <c:pt idx="1488">
                  <c:v>297554.67407854204</c:v>
                </c:pt>
                <c:pt idx="1489">
                  <c:v>297754.64361757331</c:v>
                </c:pt>
                <c:pt idx="1490">
                  <c:v>297954.61315660458</c:v>
                </c:pt>
                <c:pt idx="1491">
                  <c:v>298154.58269563591</c:v>
                </c:pt>
                <c:pt idx="1492">
                  <c:v>298354.55223466718</c:v>
                </c:pt>
                <c:pt idx="1493">
                  <c:v>298554.52177369845</c:v>
                </c:pt>
                <c:pt idx="1494">
                  <c:v>298754.49131272972</c:v>
                </c:pt>
                <c:pt idx="1495">
                  <c:v>298954.46085176099</c:v>
                </c:pt>
                <c:pt idx="1496">
                  <c:v>299154.43039079226</c:v>
                </c:pt>
                <c:pt idx="1497">
                  <c:v>299354.39992982353</c:v>
                </c:pt>
                <c:pt idx="1498">
                  <c:v>299554.36946885486</c:v>
                </c:pt>
                <c:pt idx="1499">
                  <c:v>299754.33900788613</c:v>
                </c:pt>
                <c:pt idx="1500">
                  <c:v>299954.3085469174</c:v>
                </c:pt>
                <c:pt idx="1501">
                  <c:v>300154.27808594867</c:v>
                </c:pt>
                <c:pt idx="1502">
                  <c:v>300354.24762497994</c:v>
                </c:pt>
                <c:pt idx="1503">
                  <c:v>300554.21716401121</c:v>
                </c:pt>
                <c:pt idx="1504">
                  <c:v>300754.18670304248</c:v>
                </c:pt>
                <c:pt idx="1505">
                  <c:v>300954.1562420738</c:v>
                </c:pt>
                <c:pt idx="1506">
                  <c:v>301154.12578110507</c:v>
                </c:pt>
                <c:pt idx="1507">
                  <c:v>301354.09532013634</c:v>
                </c:pt>
                <c:pt idx="1508">
                  <c:v>301554.06485916761</c:v>
                </c:pt>
                <c:pt idx="1509">
                  <c:v>301754.03439819888</c:v>
                </c:pt>
                <c:pt idx="1510">
                  <c:v>301954.00393723015</c:v>
                </c:pt>
                <c:pt idx="1511">
                  <c:v>302153.97347626142</c:v>
                </c:pt>
                <c:pt idx="1512">
                  <c:v>302353.94301529275</c:v>
                </c:pt>
                <c:pt idx="1513">
                  <c:v>302553.91255432402</c:v>
                </c:pt>
                <c:pt idx="1514">
                  <c:v>302753.88209335529</c:v>
                </c:pt>
                <c:pt idx="1515">
                  <c:v>302953.85163238656</c:v>
                </c:pt>
                <c:pt idx="1516">
                  <c:v>303153.82117141783</c:v>
                </c:pt>
                <c:pt idx="1517">
                  <c:v>303353.7907104491</c:v>
                </c:pt>
                <c:pt idx="1518">
                  <c:v>303553.76024948037</c:v>
                </c:pt>
                <c:pt idx="1519">
                  <c:v>303753.7297885117</c:v>
                </c:pt>
                <c:pt idx="1520">
                  <c:v>303953.69932754297</c:v>
                </c:pt>
                <c:pt idx="1521">
                  <c:v>304153.66886657424</c:v>
                </c:pt>
                <c:pt idx="1522">
                  <c:v>304353.63840560551</c:v>
                </c:pt>
                <c:pt idx="1523">
                  <c:v>304553.60794463678</c:v>
                </c:pt>
                <c:pt idx="1524">
                  <c:v>304753.57748366805</c:v>
                </c:pt>
                <c:pt idx="1525">
                  <c:v>304953.54702269932</c:v>
                </c:pt>
                <c:pt idx="1526">
                  <c:v>305153.51656173065</c:v>
                </c:pt>
                <c:pt idx="1527">
                  <c:v>305353.48610076192</c:v>
                </c:pt>
                <c:pt idx="1528">
                  <c:v>305553.45563979319</c:v>
                </c:pt>
                <c:pt idx="1529">
                  <c:v>305753.42517882446</c:v>
                </c:pt>
                <c:pt idx="1530">
                  <c:v>305953.39471785573</c:v>
                </c:pt>
                <c:pt idx="1531">
                  <c:v>306153.364256887</c:v>
                </c:pt>
                <c:pt idx="1532">
                  <c:v>306353.33379591827</c:v>
                </c:pt>
                <c:pt idx="1533">
                  <c:v>306553.3033349496</c:v>
                </c:pt>
                <c:pt idx="1534">
                  <c:v>306753.27287398087</c:v>
                </c:pt>
                <c:pt idx="1535">
                  <c:v>306953.24241301214</c:v>
                </c:pt>
                <c:pt idx="1536">
                  <c:v>307153.21195204341</c:v>
                </c:pt>
                <c:pt idx="1537">
                  <c:v>307353.18149107468</c:v>
                </c:pt>
                <c:pt idx="1538">
                  <c:v>307553.15103010595</c:v>
                </c:pt>
                <c:pt idx="1539">
                  <c:v>307753.12056913722</c:v>
                </c:pt>
                <c:pt idx="1540">
                  <c:v>307953.09010816854</c:v>
                </c:pt>
                <c:pt idx="1541">
                  <c:v>308153.05964719981</c:v>
                </c:pt>
                <c:pt idx="1542">
                  <c:v>308353.02918623108</c:v>
                </c:pt>
                <c:pt idx="1543">
                  <c:v>308552.99872526235</c:v>
                </c:pt>
                <c:pt idx="1544">
                  <c:v>308752.96826429362</c:v>
                </c:pt>
                <c:pt idx="1545">
                  <c:v>308952.93780332489</c:v>
                </c:pt>
                <c:pt idx="1546">
                  <c:v>309152.90734235616</c:v>
                </c:pt>
                <c:pt idx="1547">
                  <c:v>309352.87688138749</c:v>
                </c:pt>
                <c:pt idx="1548">
                  <c:v>309552.84642041876</c:v>
                </c:pt>
                <c:pt idx="1549">
                  <c:v>309752.81595945003</c:v>
                </c:pt>
                <c:pt idx="1550">
                  <c:v>309952.7854984813</c:v>
                </c:pt>
                <c:pt idx="1551">
                  <c:v>310152.75503751257</c:v>
                </c:pt>
                <c:pt idx="1552">
                  <c:v>310352.72457654384</c:v>
                </c:pt>
                <c:pt idx="1553">
                  <c:v>310552.69411557511</c:v>
                </c:pt>
                <c:pt idx="1554">
                  <c:v>310752.66365460644</c:v>
                </c:pt>
                <c:pt idx="1555">
                  <c:v>310952.63319363771</c:v>
                </c:pt>
                <c:pt idx="1556">
                  <c:v>311152.60273266898</c:v>
                </c:pt>
                <c:pt idx="1557">
                  <c:v>311352.57227170025</c:v>
                </c:pt>
                <c:pt idx="1558">
                  <c:v>311552.54181073152</c:v>
                </c:pt>
                <c:pt idx="1559">
                  <c:v>311752.51134976279</c:v>
                </c:pt>
                <c:pt idx="1560">
                  <c:v>311952.48088879406</c:v>
                </c:pt>
                <c:pt idx="1561">
                  <c:v>312152.45042782539</c:v>
                </c:pt>
                <c:pt idx="1562">
                  <c:v>312352.41996685666</c:v>
                </c:pt>
                <c:pt idx="1563">
                  <c:v>312552.38950588793</c:v>
                </c:pt>
                <c:pt idx="1564">
                  <c:v>312752.3590449192</c:v>
                </c:pt>
                <c:pt idx="1565">
                  <c:v>312952.32858395047</c:v>
                </c:pt>
                <c:pt idx="1566">
                  <c:v>313152.29812298174</c:v>
                </c:pt>
                <c:pt idx="1567">
                  <c:v>313352.26766201301</c:v>
                </c:pt>
                <c:pt idx="1568">
                  <c:v>313552.23720104434</c:v>
                </c:pt>
                <c:pt idx="1569">
                  <c:v>313752.20674007561</c:v>
                </c:pt>
                <c:pt idx="1570">
                  <c:v>313952.17627910688</c:v>
                </c:pt>
                <c:pt idx="1571">
                  <c:v>314152.14581813815</c:v>
                </c:pt>
                <c:pt idx="1572">
                  <c:v>314352.11535716942</c:v>
                </c:pt>
                <c:pt idx="1573">
                  <c:v>314552.08489620069</c:v>
                </c:pt>
                <c:pt idx="1574">
                  <c:v>314752.05443523196</c:v>
                </c:pt>
                <c:pt idx="1575">
                  <c:v>314952.02397426328</c:v>
                </c:pt>
                <c:pt idx="1576">
                  <c:v>315151.99351329455</c:v>
                </c:pt>
                <c:pt idx="1577">
                  <c:v>315351.96305232582</c:v>
                </c:pt>
                <c:pt idx="1578">
                  <c:v>315551.93259135709</c:v>
                </c:pt>
                <c:pt idx="1579">
                  <c:v>315751.90213038836</c:v>
                </c:pt>
                <c:pt idx="1580">
                  <c:v>315951.87166941963</c:v>
                </c:pt>
                <c:pt idx="1581">
                  <c:v>316151.8412084509</c:v>
                </c:pt>
                <c:pt idx="1582">
                  <c:v>316351.81074748223</c:v>
                </c:pt>
                <c:pt idx="1583">
                  <c:v>316551.7802865135</c:v>
                </c:pt>
                <c:pt idx="1584">
                  <c:v>316751.74982554477</c:v>
                </c:pt>
                <c:pt idx="1585">
                  <c:v>316951.71936457604</c:v>
                </c:pt>
                <c:pt idx="1586">
                  <c:v>317151.68890360731</c:v>
                </c:pt>
                <c:pt idx="1587">
                  <c:v>317351.65844263858</c:v>
                </c:pt>
                <c:pt idx="1588">
                  <c:v>317551.62798166985</c:v>
                </c:pt>
                <c:pt idx="1589">
                  <c:v>317751.59752070118</c:v>
                </c:pt>
                <c:pt idx="1590">
                  <c:v>317951.56705973245</c:v>
                </c:pt>
                <c:pt idx="1591">
                  <c:v>318151.53659876372</c:v>
                </c:pt>
                <c:pt idx="1592">
                  <c:v>318351.50613779499</c:v>
                </c:pt>
                <c:pt idx="1593">
                  <c:v>318551.47567682626</c:v>
                </c:pt>
                <c:pt idx="1594">
                  <c:v>318751.44521585753</c:v>
                </c:pt>
                <c:pt idx="1595">
                  <c:v>318951.4147548888</c:v>
                </c:pt>
                <c:pt idx="1596">
                  <c:v>319151.38429392013</c:v>
                </c:pt>
                <c:pt idx="1597">
                  <c:v>319351.3538329514</c:v>
                </c:pt>
                <c:pt idx="1598">
                  <c:v>319551.32337198267</c:v>
                </c:pt>
                <c:pt idx="1599">
                  <c:v>319751.29291101394</c:v>
                </c:pt>
                <c:pt idx="1600">
                  <c:v>319951.26245004521</c:v>
                </c:pt>
                <c:pt idx="1601">
                  <c:v>320151.23198907648</c:v>
                </c:pt>
                <c:pt idx="1602">
                  <c:v>320351.20152810775</c:v>
                </c:pt>
                <c:pt idx="1603">
                  <c:v>320551.17106713908</c:v>
                </c:pt>
                <c:pt idx="1604">
                  <c:v>320751.14060617035</c:v>
                </c:pt>
                <c:pt idx="1605">
                  <c:v>320951.11014520162</c:v>
                </c:pt>
                <c:pt idx="1606">
                  <c:v>321151.07968423289</c:v>
                </c:pt>
                <c:pt idx="1607">
                  <c:v>321351.04922326416</c:v>
                </c:pt>
                <c:pt idx="1608">
                  <c:v>321551.01876229543</c:v>
                </c:pt>
                <c:pt idx="1609">
                  <c:v>321750.9883013267</c:v>
                </c:pt>
                <c:pt idx="1610">
                  <c:v>321950.95784035802</c:v>
                </c:pt>
                <c:pt idx="1611">
                  <c:v>322150.92737938929</c:v>
                </c:pt>
                <c:pt idx="1612">
                  <c:v>322350.89691842056</c:v>
                </c:pt>
                <c:pt idx="1613">
                  <c:v>322550.86645745183</c:v>
                </c:pt>
                <c:pt idx="1614">
                  <c:v>322750.8359964831</c:v>
                </c:pt>
                <c:pt idx="1615">
                  <c:v>322950.80553551437</c:v>
                </c:pt>
                <c:pt idx="1616">
                  <c:v>323150.77507454564</c:v>
                </c:pt>
                <c:pt idx="1617">
                  <c:v>323350.74461357697</c:v>
                </c:pt>
                <c:pt idx="1618">
                  <c:v>323550.71415260824</c:v>
                </c:pt>
                <c:pt idx="1619">
                  <c:v>323750.68369163951</c:v>
                </c:pt>
                <c:pt idx="1620">
                  <c:v>323950.65323067078</c:v>
                </c:pt>
                <c:pt idx="1621">
                  <c:v>324150.62276970205</c:v>
                </c:pt>
                <c:pt idx="1622">
                  <c:v>324350.59230873332</c:v>
                </c:pt>
                <c:pt idx="1623">
                  <c:v>324550.56184776459</c:v>
                </c:pt>
                <c:pt idx="1624">
                  <c:v>324750.53138679592</c:v>
                </c:pt>
                <c:pt idx="1625">
                  <c:v>324950.50092582719</c:v>
                </c:pt>
                <c:pt idx="1626">
                  <c:v>325150.47046485846</c:v>
                </c:pt>
                <c:pt idx="1627">
                  <c:v>325350.44000388973</c:v>
                </c:pt>
                <c:pt idx="1628">
                  <c:v>325550.409542921</c:v>
                </c:pt>
                <c:pt idx="1629">
                  <c:v>325750.37908195227</c:v>
                </c:pt>
                <c:pt idx="1630">
                  <c:v>325950.34862098354</c:v>
                </c:pt>
                <c:pt idx="1631">
                  <c:v>326150.31816001487</c:v>
                </c:pt>
                <c:pt idx="1632">
                  <c:v>326350.28769904614</c:v>
                </c:pt>
                <c:pt idx="1633">
                  <c:v>326550.25723807741</c:v>
                </c:pt>
                <c:pt idx="1634">
                  <c:v>326750.22677710868</c:v>
                </c:pt>
                <c:pt idx="1635">
                  <c:v>326950.19631613995</c:v>
                </c:pt>
                <c:pt idx="1636">
                  <c:v>327150.16585517122</c:v>
                </c:pt>
                <c:pt idx="1637">
                  <c:v>327350.13539420249</c:v>
                </c:pt>
                <c:pt idx="1638">
                  <c:v>327550.10493323382</c:v>
                </c:pt>
                <c:pt idx="1639">
                  <c:v>327750.07447226509</c:v>
                </c:pt>
                <c:pt idx="1640">
                  <c:v>327950.04401129636</c:v>
                </c:pt>
                <c:pt idx="1641">
                  <c:v>328150.01355032763</c:v>
                </c:pt>
                <c:pt idx="1642">
                  <c:v>328349.9830893589</c:v>
                </c:pt>
                <c:pt idx="1643">
                  <c:v>328549.95262839017</c:v>
                </c:pt>
                <c:pt idx="1644">
                  <c:v>328749.92216742144</c:v>
                </c:pt>
                <c:pt idx="1645">
                  <c:v>328949.89170645276</c:v>
                </c:pt>
                <c:pt idx="1646">
                  <c:v>329149.86124548403</c:v>
                </c:pt>
                <c:pt idx="1647">
                  <c:v>329349.8307845153</c:v>
                </c:pt>
                <c:pt idx="1648">
                  <c:v>329549.80032354657</c:v>
                </c:pt>
                <c:pt idx="1649">
                  <c:v>329749.76986257784</c:v>
                </c:pt>
                <c:pt idx="1650">
                  <c:v>329949.73940160911</c:v>
                </c:pt>
                <c:pt idx="1651">
                  <c:v>330149.70894064038</c:v>
                </c:pt>
                <c:pt idx="1652">
                  <c:v>330349.67847967171</c:v>
                </c:pt>
                <c:pt idx="1653">
                  <c:v>330549.64801870298</c:v>
                </c:pt>
                <c:pt idx="1654">
                  <c:v>330749.61755773425</c:v>
                </c:pt>
                <c:pt idx="1655">
                  <c:v>330949.58709676552</c:v>
                </c:pt>
                <c:pt idx="1656">
                  <c:v>331149.55663579679</c:v>
                </c:pt>
                <c:pt idx="1657">
                  <c:v>331349.52617482806</c:v>
                </c:pt>
                <c:pt idx="1658">
                  <c:v>331549.49571385933</c:v>
                </c:pt>
                <c:pt idx="1659">
                  <c:v>331749.46525289066</c:v>
                </c:pt>
                <c:pt idx="1660">
                  <c:v>331949.43479192193</c:v>
                </c:pt>
                <c:pt idx="1661">
                  <c:v>332149.4043309532</c:v>
                </c:pt>
                <c:pt idx="1662">
                  <c:v>332349.37386998447</c:v>
                </c:pt>
                <c:pt idx="1663">
                  <c:v>332549.34340901574</c:v>
                </c:pt>
                <c:pt idx="1664">
                  <c:v>332749.31294804701</c:v>
                </c:pt>
                <c:pt idx="1665">
                  <c:v>332949.28248707828</c:v>
                </c:pt>
                <c:pt idx="1666">
                  <c:v>333149.25202610961</c:v>
                </c:pt>
                <c:pt idx="1667">
                  <c:v>333349.22156514088</c:v>
                </c:pt>
                <c:pt idx="1668">
                  <c:v>333549.19110417215</c:v>
                </c:pt>
                <c:pt idx="1669">
                  <c:v>333749.16064320342</c:v>
                </c:pt>
                <c:pt idx="1670">
                  <c:v>333949.13018223469</c:v>
                </c:pt>
                <c:pt idx="1671">
                  <c:v>334149.09972126596</c:v>
                </c:pt>
                <c:pt idx="1672">
                  <c:v>334349.06926029723</c:v>
                </c:pt>
                <c:pt idx="1673">
                  <c:v>334549.03879932855</c:v>
                </c:pt>
                <c:pt idx="1674">
                  <c:v>334749.00833835982</c:v>
                </c:pt>
                <c:pt idx="1675">
                  <c:v>334948.97787739109</c:v>
                </c:pt>
                <c:pt idx="1676">
                  <c:v>335148.94741642236</c:v>
                </c:pt>
                <c:pt idx="1677">
                  <c:v>335348.91695545363</c:v>
                </c:pt>
                <c:pt idx="1678">
                  <c:v>335548.8864944849</c:v>
                </c:pt>
                <c:pt idx="1679">
                  <c:v>335748.85603351617</c:v>
                </c:pt>
                <c:pt idx="1680">
                  <c:v>335948.8255725475</c:v>
                </c:pt>
                <c:pt idx="1681">
                  <c:v>336148.79511157877</c:v>
                </c:pt>
                <c:pt idx="1682">
                  <c:v>336348.76465061004</c:v>
                </c:pt>
                <c:pt idx="1683">
                  <c:v>336548.73418964131</c:v>
                </c:pt>
                <c:pt idx="1684">
                  <c:v>336748.70372867258</c:v>
                </c:pt>
                <c:pt idx="1685">
                  <c:v>336948.67326770385</c:v>
                </c:pt>
                <c:pt idx="1686">
                  <c:v>337148.64280673512</c:v>
                </c:pt>
                <c:pt idx="1687">
                  <c:v>337348.61234576645</c:v>
                </c:pt>
                <c:pt idx="1688">
                  <c:v>337548.58188479772</c:v>
                </c:pt>
                <c:pt idx="1689">
                  <c:v>337748.55142382899</c:v>
                </c:pt>
                <c:pt idx="1690">
                  <c:v>337948.52096286026</c:v>
                </c:pt>
                <c:pt idx="1691">
                  <c:v>338148.49050189153</c:v>
                </c:pt>
                <c:pt idx="1692">
                  <c:v>338348.4600409228</c:v>
                </c:pt>
                <c:pt idx="1693">
                  <c:v>338548.42957995407</c:v>
                </c:pt>
                <c:pt idx="1694">
                  <c:v>338748.3991189854</c:v>
                </c:pt>
                <c:pt idx="1695">
                  <c:v>338948.36865801667</c:v>
                </c:pt>
                <c:pt idx="1696">
                  <c:v>339148.33819704794</c:v>
                </c:pt>
                <c:pt idx="1697">
                  <c:v>339348.30773607921</c:v>
                </c:pt>
                <c:pt idx="1698">
                  <c:v>339548.27727511048</c:v>
                </c:pt>
                <c:pt idx="1699">
                  <c:v>339748.24681414175</c:v>
                </c:pt>
                <c:pt idx="1700">
                  <c:v>339948.21635317302</c:v>
                </c:pt>
                <c:pt idx="1701">
                  <c:v>340148.18589220435</c:v>
                </c:pt>
                <c:pt idx="1702">
                  <c:v>340348.15543123562</c:v>
                </c:pt>
                <c:pt idx="1703">
                  <c:v>340548.12497026689</c:v>
                </c:pt>
                <c:pt idx="1704">
                  <c:v>340748.09450929816</c:v>
                </c:pt>
                <c:pt idx="1705">
                  <c:v>340948.06404832943</c:v>
                </c:pt>
                <c:pt idx="1706">
                  <c:v>341148.0335873607</c:v>
                </c:pt>
                <c:pt idx="1707">
                  <c:v>341348.00312639197</c:v>
                </c:pt>
                <c:pt idx="1708">
                  <c:v>341547.97266542329</c:v>
                </c:pt>
                <c:pt idx="1709">
                  <c:v>341747.94220445456</c:v>
                </c:pt>
                <c:pt idx="1710">
                  <c:v>341947.91174348583</c:v>
                </c:pt>
                <c:pt idx="1711">
                  <c:v>342147.8812825171</c:v>
                </c:pt>
                <c:pt idx="1712">
                  <c:v>342347.85082154837</c:v>
                </c:pt>
                <c:pt idx="1713">
                  <c:v>342547.82036057964</c:v>
                </c:pt>
                <c:pt idx="1714">
                  <c:v>342747.78989961091</c:v>
                </c:pt>
                <c:pt idx="1715">
                  <c:v>342947.75943864224</c:v>
                </c:pt>
                <c:pt idx="1716">
                  <c:v>343147.72897767351</c:v>
                </c:pt>
                <c:pt idx="1717">
                  <c:v>343347.69851670478</c:v>
                </c:pt>
                <c:pt idx="1718">
                  <c:v>343547.66805573605</c:v>
                </c:pt>
                <c:pt idx="1719">
                  <c:v>343747.63759476732</c:v>
                </c:pt>
                <c:pt idx="1720">
                  <c:v>343947.60713379859</c:v>
                </c:pt>
                <c:pt idx="1721">
                  <c:v>344147.57667282986</c:v>
                </c:pt>
                <c:pt idx="1722">
                  <c:v>344347.54621186119</c:v>
                </c:pt>
                <c:pt idx="1723">
                  <c:v>344547.51575089246</c:v>
                </c:pt>
                <c:pt idx="1724">
                  <c:v>344747.48528992373</c:v>
                </c:pt>
                <c:pt idx="1725">
                  <c:v>344947.454828955</c:v>
                </c:pt>
                <c:pt idx="1726">
                  <c:v>345147.42436798627</c:v>
                </c:pt>
                <c:pt idx="1727">
                  <c:v>345347.39390701754</c:v>
                </c:pt>
                <c:pt idx="1728">
                  <c:v>345547.36344604881</c:v>
                </c:pt>
                <c:pt idx="1729">
                  <c:v>345747.33298508014</c:v>
                </c:pt>
                <c:pt idx="1730">
                  <c:v>345947.30252411141</c:v>
                </c:pt>
                <c:pt idx="1731">
                  <c:v>346147.27206314268</c:v>
                </c:pt>
                <c:pt idx="1732">
                  <c:v>346347.24160217395</c:v>
                </c:pt>
                <c:pt idx="1733">
                  <c:v>346547.21114120522</c:v>
                </c:pt>
                <c:pt idx="1734">
                  <c:v>346747.18068023649</c:v>
                </c:pt>
                <c:pt idx="1735">
                  <c:v>346947.15021926776</c:v>
                </c:pt>
                <c:pt idx="1736">
                  <c:v>347147.11975829909</c:v>
                </c:pt>
                <c:pt idx="1737">
                  <c:v>347347.08929733036</c:v>
                </c:pt>
                <c:pt idx="1738">
                  <c:v>347547.05883636163</c:v>
                </c:pt>
                <c:pt idx="1739">
                  <c:v>347747.0283753929</c:v>
                </c:pt>
                <c:pt idx="1740">
                  <c:v>347946.99791442417</c:v>
                </c:pt>
                <c:pt idx="1741">
                  <c:v>348146.96745345544</c:v>
                </c:pt>
                <c:pt idx="1742">
                  <c:v>348346.93699248671</c:v>
                </c:pt>
                <c:pt idx="1743">
                  <c:v>348546.90653151803</c:v>
                </c:pt>
                <c:pt idx="1744">
                  <c:v>348746.8760705493</c:v>
                </c:pt>
                <c:pt idx="1745">
                  <c:v>348946.84560958057</c:v>
                </c:pt>
                <c:pt idx="1746">
                  <c:v>349146.81514861184</c:v>
                </c:pt>
                <c:pt idx="1747">
                  <c:v>349346.78468764311</c:v>
                </c:pt>
                <c:pt idx="1748">
                  <c:v>349546.75422667438</c:v>
                </c:pt>
                <c:pt idx="1749">
                  <c:v>349746.72376570565</c:v>
                </c:pt>
                <c:pt idx="1750">
                  <c:v>349946.69330473698</c:v>
                </c:pt>
                <c:pt idx="1751">
                  <c:v>350146.66284376825</c:v>
                </c:pt>
                <c:pt idx="1752">
                  <c:v>350346.63238279952</c:v>
                </c:pt>
                <c:pt idx="1753">
                  <c:v>350546.60192183079</c:v>
                </c:pt>
                <c:pt idx="1754">
                  <c:v>350746.57146086206</c:v>
                </c:pt>
                <c:pt idx="1755">
                  <c:v>350946.54099989333</c:v>
                </c:pt>
                <c:pt idx="1756">
                  <c:v>351146.5105389246</c:v>
                </c:pt>
                <c:pt idx="1757">
                  <c:v>351346.48007795593</c:v>
                </c:pt>
                <c:pt idx="1758">
                  <c:v>351546.4496169872</c:v>
                </c:pt>
                <c:pt idx="1759">
                  <c:v>351746.41915601847</c:v>
                </c:pt>
                <c:pt idx="1760">
                  <c:v>351946.38869504974</c:v>
                </c:pt>
                <c:pt idx="1761">
                  <c:v>352146.35823408101</c:v>
                </c:pt>
                <c:pt idx="1762">
                  <c:v>352346.32777311228</c:v>
                </c:pt>
                <c:pt idx="1763">
                  <c:v>352546.29731214355</c:v>
                </c:pt>
                <c:pt idx="1764">
                  <c:v>352746.26685117488</c:v>
                </c:pt>
                <c:pt idx="1765">
                  <c:v>352946.23639020615</c:v>
                </c:pt>
                <c:pt idx="1766">
                  <c:v>353146.20592923742</c:v>
                </c:pt>
                <c:pt idx="1767">
                  <c:v>353346.17546826869</c:v>
                </c:pt>
                <c:pt idx="1768">
                  <c:v>353546.14500729996</c:v>
                </c:pt>
                <c:pt idx="1769">
                  <c:v>353746.11454633123</c:v>
                </c:pt>
                <c:pt idx="1770">
                  <c:v>353946.0840853625</c:v>
                </c:pt>
                <c:pt idx="1771">
                  <c:v>354146.05362439383</c:v>
                </c:pt>
                <c:pt idx="1772">
                  <c:v>354346.0231634251</c:v>
                </c:pt>
                <c:pt idx="1773">
                  <c:v>354545.99270245637</c:v>
                </c:pt>
                <c:pt idx="1774">
                  <c:v>354745.96224148764</c:v>
                </c:pt>
                <c:pt idx="1775">
                  <c:v>354945.93178051891</c:v>
                </c:pt>
                <c:pt idx="1776">
                  <c:v>355145.90131955018</c:v>
                </c:pt>
                <c:pt idx="1777">
                  <c:v>355345.87085858145</c:v>
                </c:pt>
                <c:pt idx="1778">
                  <c:v>355545.84039761277</c:v>
                </c:pt>
                <c:pt idx="1779">
                  <c:v>355745.80993664404</c:v>
                </c:pt>
                <c:pt idx="1780">
                  <c:v>355945.77947567531</c:v>
                </c:pt>
                <c:pt idx="1781">
                  <c:v>356145.74901470658</c:v>
                </c:pt>
                <c:pt idx="1782">
                  <c:v>356345.71855373785</c:v>
                </c:pt>
                <c:pt idx="1783">
                  <c:v>356545.68809276912</c:v>
                </c:pt>
                <c:pt idx="1784">
                  <c:v>356745.65763180039</c:v>
                </c:pt>
                <c:pt idx="1785">
                  <c:v>356945.62717083172</c:v>
                </c:pt>
                <c:pt idx="1786">
                  <c:v>357145.59670986299</c:v>
                </c:pt>
                <c:pt idx="1787">
                  <c:v>357345.56624889426</c:v>
                </c:pt>
                <c:pt idx="1788">
                  <c:v>357545.53578792553</c:v>
                </c:pt>
                <c:pt idx="1789">
                  <c:v>357745.5053269568</c:v>
                </c:pt>
                <c:pt idx="1790">
                  <c:v>357945.47486598807</c:v>
                </c:pt>
                <c:pt idx="1791">
                  <c:v>358145.44440501934</c:v>
                </c:pt>
                <c:pt idx="1792">
                  <c:v>358345.41394405067</c:v>
                </c:pt>
                <c:pt idx="1793">
                  <c:v>358545.38348308194</c:v>
                </c:pt>
                <c:pt idx="1794">
                  <c:v>358745.35302211321</c:v>
                </c:pt>
                <c:pt idx="1795">
                  <c:v>358945.32256114448</c:v>
                </c:pt>
                <c:pt idx="1796">
                  <c:v>359145.29210017575</c:v>
                </c:pt>
                <c:pt idx="1797">
                  <c:v>359345.26163920702</c:v>
                </c:pt>
                <c:pt idx="1798">
                  <c:v>359545.23117823829</c:v>
                </c:pt>
                <c:pt idx="1799">
                  <c:v>359745.20071726956</c:v>
                </c:pt>
                <c:pt idx="1800">
                  <c:v>359945.17025630089</c:v>
                </c:pt>
                <c:pt idx="1801">
                  <c:v>360145.13979533216</c:v>
                </c:pt>
                <c:pt idx="1802">
                  <c:v>360345.10933436343</c:v>
                </c:pt>
                <c:pt idx="1803">
                  <c:v>360545.0788733947</c:v>
                </c:pt>
                <c:pt idx="1804">
                  <c:v>360745.04841242597</c:v>
                </c:pt>
                <c:pt idx="1805">
                  <c:v>360945.01795145724</c:v>
                </c:pt>
                <c:pt idx="1806">
                  <c:v>361144.98749048851</c:v>
                </c:pt>
                <c:pt idx="1807">
                  <c:v>361344.95702951984</c:v>
                </c:pt>
                <c:pt idx="1808">
                  <c:v>361544.92656855111</c:v>
                </c:pt>
                <c:pt idx="1809">
                  <c:v>361744.89610758238</c:v>
                </c:pt>
                <c:pt idx="1810">
                  <c:v>361944.86564661365</c:v>
                </c:pt>
                <c:pt idx="1811">
                  <c:v>362144.83518564492</c:v>
                </c:pt>
                <c:pt idx="1812">
                  <c:v>362344.80472467619</c:v>
                </c:pt>
                <c:pt idx="1813">
                  <c:v>362544.77426370746</c:v>
                </c:pt>
                <c:pt idx="1814">
                  <c:v>362744.74380273878</c:v>
                </c:pt>
                <c:pt idx="1815">
                  <c:v>362944.71334177005</c:v>
                </c:pt>
                <c:pt idx="1816">
                  <c:v>363144.68288080132</c:v>
                </c:pt>
                <c:pt idx="1817">
                  <c:v>363344.65241983259</c:v>
                </c:pt>
                <c:pt idx="1818">
                  <c:v>363544.62195886386</c:v>
                </c:pt>
                <c:pt idx="1819">
                  <c:v>363744.59149789513</c:v>
                </c:pt>
                <c:pt idx="1820">
                  <c:v>363944.5610369264</c:v>
                </c:pt>
                <c:pt idx="1821">
                  <c:v>364144.53057595773</c:v>
                </c:pt>
                <c:pt idx="1822">
                  <c:v>364344.500114989</c:v>
                </c:pt>
                <c:pt idx="1823">
                  <c:v>364544.46965402027</c:v>
                </c:pt>
                <c:pt idx="1824">
                  <c:v>364744.43919305154</c:v>
                </c:pt>
                <c:pt idx="1825">
                  <c:v>364944.40873208281</c:v>
                </c:pt>
                <c:pt idx="1826">
                  <c:v>365144.37827111408</c:v>
                </c:pt>
                <c:pt idx="1827">
                  <c:v>365344.34781014535</c:v>
                </c:pt>
                <c:pt idx="1828">
                  <c:v>365544.31734917668</c:v>
                </c:pt>
                <c:pt idx="1829">
                  <c:v>365744.28688820795</c:v>
                </c:pt>
                <c:pt idx="1830">
                  <c:v>365944.25642723922</c:v>
                </c:pt>
                <c:pt idx="1831">
                  <c:v>366144.22596627049</c:v>
                </c:pt>
                <c:pt idx="1832">
                  <c:v>366344.19550530176</c:v>
                </c:pt>
                <c:pt idx="1833">
                  <c:v>366544.16504433303</c:v>
                </c:pt>
                <c:pt idx="1834">
                  <c:v>366744.1345833643</c:v>
                </c:pt>
                <c:pt idx="1835">
                  <c:v>366944.10412239563</c:v>
                </c:pt>
                <c:pt idx="1836">
                  <c:v>367144.0736614269</c:v>
                </c:pt>
                <c:pt idx="1837">
                  <c:v>367344.04320045817</c:v>
                </c:pt>
                <c:pt idx="1838">
                  <c:v>367544.01273948944</c:v>
                </c:pt>
                <c:pt idx="1839">
                  <c:v>367743.98227852071</c:v>
                </c:pt>
                <c:pt idx="1840">
                  <c:v>367943.95181755198</c:v>
                </c:pt>
                <c:pt idx="1841">
                  <c:v>368143.92135658325</c:v>
                </c:pt>
                <c:pt idx="1842">
                  <c:v>368343.89089561458</c:v>
                </c:pt>
                <c:pt idx="1843">
                  <c:v>368543.86043464585</c:v>
                </c:pt>
                <c:pt idx="1844">
                  <c:v>368743.82997367712</c:v>
                </c:pt>
                <c:pt idx="1845">
                  <c:v>368943.79951270839</c:v>
                </c:pt>
                <c:pt idx="1846">
                  <c:v>369143.76905173965</c:v>
                </c:pt>
                <c:pt idx="1847">
                  <c:v>369343.73859077092</c:v>
                </c:pt>
                <c:pt idx="1848">
                  <c:v>369543.70812980219</c:v>
                </c:pt>
                <c:pt idx="1849">
                  <c:v>369743.67766883352</c:v>
                </c:pt>
                <c:pt idx="1850">
                  <c:v>369943.64720786479</c:v>
                </c:pt>
                <c:pt idx="1851">
                  <c:v>370143.61674689606</c:v>
                </c:pt>
                <c:pt idx="1852">
                  <c:v>370343.58628592733</c:v>
                </c:pt>
                <c:pt idx="1853">
                  <c:v>370543.5558249586</c:v>
                </c:pt>
                <c:pt idx="1854">
                  <c:v>370743.52536398987</c:v>
                </c:pt>
                <c:pt idx="1855">
                  <c:v>370943.49490302114</c:v>
                </c:pt>
                <c:pt idx="1856">
                  <c:v>371143.46444205247</c:v>
                </c:pt>
                <c:pt idx="1857">
                  <c:v>371343.43398108374</c:v>
                </c:pt>
                <c:pt idx="1858">
                  <c:v>371543.40352011501</c:v>
                </c:pt>
                <c:pt idx="1859">
                  <c:v>371743.37305914628</c:v>
                </c:pt>
                <c:pt idx="1860">
                  <c:v>371943.34259817755</c:v>
                </c:pt>
                <c:pt idx="1861">
                  <c:v>372143.31213720882</c:v>
                </c:pt>
                <c:pt idx="1862">
                  <c:v>372343.28167624009</c:v>
                </c:pt>
                <c:pt idx="1863">
                  <c:v>372543.25121527142</c:v>
                </c:pt>
                <c:pt idx="1864">
                  <c:v>372743.22075430269</c:v>
                </c:pt>
                <c:pt idx="1865">
                  <c:v>372943.19029333396</c:v>
                </c:pt>
                <c:pt idx="1866">
                  <c:v>373143.15983236523</c:v>
                </c:pt>
                <c:pt idx="1867">
                  <c:v>373343.1293713965</c:v>
                </c:pt>
                <c:pt idx="1868">
                  <c:v>373543.09891042777</c:v>
                </c:pt>
                <c:pt idx="1869">
                  <c:v>373743.06844945904</c:v>
                </c:pt>
                <c:pt idx="1870">
                  <c:v>373943.03798849037</c:v>
                </c:pt>
                <c:pt idx="1871">
                  <c:v>374143.00752752164</c:v>
                </c:pt>
                <c:pt idx="1872">
                  <c:v>374342.97706655291</c:v>
                </c:pt>
                <c:pt idx="1873">
                  <c:v>374542.94660558418</c:v>
                </c:pt>
                <c:pt idx="1874">
                  <c:v>374742.91614461545</c:v>
                </c:pt>
                <c:pt idx="1875">
                  <c:v>374942.88568364672</c:v>
                </c:pt>
                <c:pt idx="1876">
                  <c:v>375142.85522267799</c:v>
                </c:pt>
                <c:pt idx="1877">
                  <c:v>375342.82476170931</c:v>
                </c:pt>
                <c:pt idx="1878">
                  <c:v>375542.79430074058</c:v>
                </c:pt>
                <c:pt idx="1879">
                  <c:v>375742.76383977185</c:v>
                </c:pt>
                <c:pt idx="1880">
                  <c:v>375942.73337880312</c:v>
                </c:pt>
                <c:pt idx="1881">
                  <c:v>376142.70291783439</c:v>
                </c:pt>
                <c:pt idx="1882">
                  <c:v>376342.67245686566</c:v>
                </c:pt>
                <c:pt idx="1883">
                  <c:v>376542.64199589693</c:v>
                </c:pt>
                <c:pt idx="1884">
                  <c:v>376742.61153492826</c:v>
                </c:pt>
                <c:pt idx="1885">
                  <c:v>376942.58107395953</c:v>
                </c:pt>
                <c:pt idx="1886">
                  <c:v>377142.5506129908</c:v>
                </c:pt>
                <c:pt idx="1887">
                  <c:v>377342.52015202207</c:v>
                </c:pt>
                <c:pt idx="1888">
                  <c:v>377542.48969105334</c:v>
                </c:pt>
                <c:pt idx="1889">
                  <c:v>377742.45923008461</c:v>
                </c:pt>
                <c:pt idx="1890">
                  <c:v>377942.42876911588</c:v>
                </c:pt>
                <c:pt idx="1891">
                  <c:v>378142.39830814721</c:v>
                </c:pt>
                <c:pt idx="1892">
                  <c:v>378342.36784717848</c:v>
                </c:pt>
                <c:pt idx="1893">
                  <c:v>378542.33738620975</c:v>
                </c:pt>
                <c:pt idx="1894">
                  <c:v>378742.30692524102</c:v>
                </c:pt>
                <c:pt idx="1895">
                  <c:v>378942.27646427229</c:v>
                </c:pt>
                <c:pt idx="1896">
                  <c:v>379142.24600330356</c:v>
                </c:pt>
                <c:pt idx="1897">
                  <c:v>379342.21554233483</c:v>
                </c:pt>
                <c:pt idx="1898">
                  <c:v>379542.18508136616</c:v>
                </c:pt>
                <c:pt idx="1899">
                  <c:v>379742.15462039743</c:v>
                </c:pt>
                <c:pt idx="1900">
                  <c:v>379942.1241594287</c:v>
                </c:pt>
                <c:pt idx="1901">
                  <c:v>380142.09369845997</c:v>
                </c:pt>
                <c:pt idx="1902">
                  <c:v>380342.06323749124</c:v>
                </c:pt>
                <c:pt idx="1903">
                  <c:v>380542.03277652251</c:v>
                </c:pt>
                <c:pt idx="1904">
                  <c:v>380742.00231555378</c:v>
                </c:pt>
                <c:pt idx="1905">
                  <c:v>380941.97185458511</c:v>
                </c:pt>
                <c:pt idx="1906">
                  <c:v>381141.94139361638</c:v>
                </c:pt>
                <c:pt idx="1907">
                  <c:v>381341.91093264765</c:v>
                </c:pt>
                <c:pt idx="1908">
                  <c:v>381541.88047167892</c:v>
                </c:pt>
                <c:pt idx="1909">
                  <c:v>381741.85001071019</c:v>
                </c:pt>
                <c:pt idx="1910">
                  <c:v>381941.81954974146</c:v>
                </c:pt>
                <c:pt idx="1911">
                  <c:v>382141.78908877273</c:v>
                </c:pt>
                <c:pt idx="1912">
                  <c:v>382341.75862780405</c:v>
                </c:pt>
                <c:pt idx="1913">
                  <c:v>382541.72816683532</c:v>
                </c:pt>
                <c:pt idx="1914">
                  <c:v>382741.69770586659</c:v>
                </c:pt>
                <c:pt idx="1915">
                  <c:v>382941.66724489786</c:v>
                </c:pt>
                <c:pt idx="1916">
                  <c:v>383141.63678392913</c:v>
                </c:pt>
                <c:pt idx="1917">
                  <c:v>383341.6063229604</c:v>
                </c:pt>
                <c:pt idx="1918">
                  <c:v>383541.57586199167</c:v>
                </c:pt>
                <c:pt idx="1919">
                  <c:v>383741.545401023</c:v>
                </c:pt>
                <c:pt idx="1920">
                  <c:v>383941.51494005427</c:v>
                </c:pt>
                <c:pt idx="1921">
                  <c:v>384141.48447908554</c:v>
                </c:pt>
                <c:pt idx="1922">
                  <c:v>384341.45401811681</c:v>
                </c:pt>
                <c:pt idx="1923">
                  <c:v>384541.42355714808</c:v>
                </c:pt>
                <c:pt idx="1924">
                  <c:v>384741.39309617935</c:v>
                </c:pt>
                <c:pt idx="1925">
                  <c:v>384941.36263521062</c:v>
                </c:pt>
                <c:pt idx="1926">
                  <c:v>385141.33217424195</c:v>
                </c:pt>
                <c:pt idx="1927">
                  <c:v>385341.30171327322</c:v>
                </c:pt>
                <c:pt idx="1928">
                  <c:v>385541.27125230449</c:v>
                </c:pt>
                <c:pt idx="1929">
                  <c:v>385741.24079133576</c:v>
                </c:pt>
                <c:pt idx="1930">
                  <c:v>385941.21033036703</c:v>
                </c:pt>
                <c:pt idx="1931">
                  <c:v>386141.1798693983</c:v>
                </c:pt>
                <c:pt idx="1932">
                  <c:v>386341.14940842957</c:v>
                </c:pt>
                <c:pt idx="1933">
                  <c:v>386541.1189474609</c:v>
                </c:pt>
                <c:pt idx="1934">
                  <c:v>386741.08848649217</c:v>
                </c:pt>
                <c:pt idx="1935">
                  <c:v>386941.05802552344</c:v>
                </c:pt>
                <c:pt idx="1936">
                  <c:v>387141.02756455471</c:v>
                </c:pt>
                <c:pt idx="1937">
                  <c:v>387340.99710358598</c:v>
                </c:pt>
                <c:pt idx="1938">
                  <c:v>387540.96664261725</c:v>
                </c:pt>
                <c:pt idx="1939">
                  <c:v>387740.93618164852</c:v>
                </c:pt>
                <c:pt idx="1940">
                  <c:v>387940.90572067985</c:v>
                </c:pt>
                <c:pt idx="1941">
                  <c:v>388140.87525971112</c:v>
                </c:pt>
                <c:pt idx="1942">
                  <c:v>388340.84479874239</c:v>
                </c:pt>
                <c:pt idx="1943">
                  <c:v>388540.81433777366</c:v>
                </c:pt>
                <c:pt idx="1944">
                  <c:v>388740.78387680493</c:v>
                </c:pt>
                <c:pt idx="1945">
                  <c:v>388940.7534158362</c:v>
                </c:pt>
                <c:pt idx="1946">
                  <c:v>389140.72295486747</c:v>
                </c:pt>
                <c:pt idx="1947">
                  <c:v>389340.69249389879</c:v>
                </c:pt>
                <c:pt idx="1948">
                  <c:v>389540.66203293006</c:v>
                </c:pt>
                <c:pt idx="1949">
                  <c:v>389740.63157196133</c:v>
                </c:pt>
                <c:pt idx="1950">
                  <c:v>389940.6011109926</c:v>
                </c:pt>
                <c:pt idx="1951">
                  <c:v>390140.57065002387</c:v>
                </c:pt>
                <c:pt idx="1952">
                  <c:v>390340.54018905514</c:v>
                </c:pt>
                <c:pt idx="1953">
                  <c:v>390540.50972808641</c:v>
                </c:pt>
                <c:pt idx="1954">
                  <c:v>390740.47926711774</c:v>
                </c:pt>
                <c:pt idx="1955">
                  <c:v>390940.44880614901</c:v>
                </c:pt>
                <c:pt idx="1956">
                  <c:v>391140.41834518028</c:v>
                </c:pt>
                <c:pt idx="1957">
                  <c:v>391340.38788421155</c:v>
                </c:pt>
                <c:pt idx="1958">
                  <c:v>391540.35742324282</c:v>
                </c:pt>
                <c:pt idx="1959">
                  <c:v>391740.32696227409</c:v>
                </c:pt>
                <c:pt idx="1960">
                  <c:v>391940.29650130536</c:v>
                </c:pt>
                <c:pt idx="1961">
                  <c:v>392140.26604033669</c:v>
                </c:pt>
                <c:pt idx="1962">
                  <c:v>392340.23557936796</c:v>
                </c:pt>
                <c:pt idx="1963">
                  <c:v>392540.20511839923</c:v>
                </c:pt>
                <c:pt idx="1964">
                  <c:v>392740.1746574305</c:v>
                </c:pt>
                <c:pt idx="1965">
                  <c:v>392940.14419646177</c:v>
                </c:pt>
                <c:pt idx="1966">
                  <c:v>393140.11373549304</c:v>
                </c:pt>
                <c:pt idx="1967">
                  <c:v>393340.08327452431</c:v>
                </c:pt>
                <c:pt idx="1968">
                  <c:v>393540.05281355564</c:v>
                </c:pt>
                <c:pt idx="1969">
                  <c:v>393740.02235258691</c:v>
                </c:pt>
                <c:pt idx="1970">
                  <c:v>393939.99189161818</c:v>
                </c:pt>
                <c:pt idx="1971">
                  <c:v>394139.96143064945</c:v>
                </c:pt>
                <c:pt idx="1972">
                  <c:v>394339.93096968072</c:v>
                </c:pt>
                <c:pt idx="1973">
                  <c:v>394539.90050871199</c:v>
                </c:pt>
                <c:pt idx="1974">
                  <c:v>394739.87004774326</c:v>
                </c:pt>
                <c:pt idx="1975">
                  <c:v>394939.83958677459</c:v>
                </c:pt>
                <c:pt idx="1976">
                  <c:v>395139.80912580586</c:v>
                </c:pt>
                <c:pt idx="1977">
                  <c:v>395339.77866483713</c:v>
                </c:pt>
                <c:pt idx="1978">
                  <c:v>395539.7482038684</c:v>
                </c:pt>
                <c:pt idx="1979">
                  <c:v>395739.71774289967</c:v>
                </c:pt>
                <c:pt idx="1980">
                  <c:v>395939.68728193094</c:v>
                </c:pt>
                <c:pt idx="1981">
                  <c:v>396139.65682096221</c:v>
                </c:pt>
                <c:pt idx="1982">
                  <c:v>396339.62635999353</c:v>
                </c:pt>
                <c:pt idx="1983">
                  <c:v>396539.5958990248</c:v>
                </c:pt>
                <c:pt idx="1984">
                  <c:v>396739.56543805607</c:v>
                </c:pt>
                <c:pt idx="1985">
                  <c:v>396939.53497708734</c:v>
                </c:pt>
                <c:pt idx="1986">
                  <c:v>397139.50451611861</c:v>
                </c:pt>
                <c:pt idx="1987">
                  <c:v>397339.47405514988</c:v>
                </c:pt>
                <c:pt idx="1988">
                  <c:v>397539.44359418115</c:v>
                </c:pt>
                <c:pt idx="1989">
                  <c:v>397739.41313321248</c:v>
                </c:pt>
                <c:pt idx="1990">
                  <c:v>397939.38267224375</c:v>
                </c:pt>
                <c:pt idx="1991">
                  <c:v>398139.35221127502</c:v>
                </c:pt>
                <c:pt idx="1992">
                  <c:v>398339.32175030629</c:v>
                </c:pt>
                <c:pt idx="1993">
                  <c:v>398539.29128933756</c:v>
                </c:pt>
                <c:pt idx="1994">
                  <c:v>398739.26082836883</c:v>
                </c:pt>
                <c:pt idx="1995">
                  <c:v>398939.2303674001</c:v>
                </c:pt>
                <c:pt idx="1996">
                  <c:v>399139.19990643143</c:v>
                </c:pt>
                <c:pt idx="1997">
                  <c:v>399339.1694454627</c:v>
                </c:pt>
                <c:pt idx="1998">
                  <c:v>399539.13898449397</c:v>
                </c:pt>
                <c:pt idx="1999">
                  <c:v>399739.10852352524</c:v>
                </c:pt>
                <c:pt idx="2000">
                  <c:v>399939.07806255651</c:v>
                </c:pt>
                <c:pt idx="2001">
                  <c:v>400139.04760158778</c:v>
                </c:pt>
                <c:pt idx="2002">
                  <c:v>400339.01714061905</c:v>
                </c:pt>
                <c:pt idx="2003">
                  <c:v>400538.98667965038</c:v>
                </c:pt>
                <c:pt idx="2004">
                  <c:v>400738.95621868165</c:v>
                </c:pt>
                <c:pt idx="2005">
                  <c:v>400938.92575771292</c:v>
                </c:pt>
                <c:pt idx="2006">
                  <c:v>401138.89529674419</c:v>
                </c:pt>
                <c:pt idx="2007">
                  <c:v>401338.86483577546</c:v>
                </c:pt>
                <c:pt idx="2008">
                  <c:v>401538.83437480673</c:v>
                </c:pt>
                <c:pt idx="2009">
                  <c:v>401738.803913838</c:v>
                </c:pt>
                <c:pt idx="2010">
                  <c:v>401938.77345286933</c:v>
                </c:pt>
                <c:pt idx="2011">
                  <c:v>402138.7429919006</c:v>
                </c:pt>
                <c:pt idx="2012">
                  <c:v>402338.71253093187</c:v>
                </c:pt>
                <c:pt idx="2013">
                  <c:v>402538.68206996314</c:v>
                </c:pt>
                <c:pt idx="2014">
                  <c:v>402738.65160899441</c:v>
                </c:pt>
                <c:pt idx="2015">
                  <c:v>402938.62114802568</c:v>
                </c:pt>
                <c:pt idx="2016">
                  <c:v>403138.59068705695</c:v>
                </c:pt>
                <c:pt idx="2017">
                  <c:v>403338.56022608827</c:v>
                </c:pt>
                <c:pt idx="2018">
                  <c:v>403538.52976511954</c:v>
                </c:pt>
                <c:pt idx="2019">
                  <c:v>403738.49930415081</c:v>
                </c:pt>
                <c:pt idx="2020">
                  <c:v>403938.46884318208</c:v>
                </c:pt>
                <c:pt idx="2021">
                  <c:v>404138.43838221335</c:v>
                </c:pt>
                <c:pt idx="2022">
                  <c:v>404338.40792124462</c:v>
                </c:pt>
                <c:pt idx="2023">
                  <c:v>404538.37746027589</c:v>
                </c:pt>
                <c:pt idx="2024">
                  <c:v>404738.34699930722</c:v>
                </c:pt>
                <c:pt idx="2025">
                  <c:v>404938.31653833849</c:v>
                </c:pt>
                <c:pt idx="2026">
                  <c:v>405138.28607736976</c:v>
                </c:pt>
                <c:pt idx="2027">
                  <c:v>405338.25561640103</c:v>
                </c:pt>
                <c:pt idx="2028">
                  <c:v>405538.2251554323</c:v>
                </c:pt>
                <c:pt idx="2029">
                  <c:v>405738.19469446357</c:v>
                </c:pt>
                <c:pt idx="2030">
                  <c:v>405938.16423349484</c:v>
                </c:pt>
                <c:pt idx="2031">
                  <c:v>406138.13377252617</c:v>
                </c:pt>
                <c:pt idx="2032">
                  <c:v>406338.10331155744</c:v>
                </c:pt>
                <c:pt idx="2033">
                  <c:v>406538.07285058871</c:v>
                </c:pt>
                <c:pt idx="2034">
                  <c:v>406738.04238961998</c:v>
                </c:pt>
                <c:pt idx="2035">
                  <c:v>406938.01192865125</c:v>
                </c:pt>
                <c:pt idx="2036">
                  <c:v>407137.98146768252</c:v>
                </c:pt>
                <c:pt idx="2037">
                  <c:v>407337.95100671379</c:v>
                </c:pt>
                <c:pt idx="2038">
                  <c:v>407537.92054574512</c:v>
                </c:pt>
                <c:pt idx="2039">
                  <c:v>407737.89008477639</c:v>
                </c:pt>
                <c:pt idx="2040">
                  <c:v>407937.85962380766</c:v>
                </c:pt>
                <c:pt idx="2041">
                  <c:v>408137.82916283893</c:v>
                </c:pt>
                <c:pt idx="2042">
                  <c:v>408337.7987018702</c:v>
                </c:pt>
                <c:pt idx="2043">
                  <c:v>408537.76824090147</c:v>
                </c:pt>
                <c:pt idx="2044">
                  <c:v>408737.73777993274</c:v>
                </c:pt>
                <c:pt idx="2045">
                  <c:v>408937.70731896407</c:v>
                </c:pt>
                <c:pt idx="2046">
                  <c:v>409137.67685799534</c:v>
                </c:pt>
                <c:pt idx="2047">
                  <c:v>409337.6463970266</c:v>
                </c:pt>
                <c:pt idx="2048">
                  <c:v>409537.61593605787</c:v>
                </c:pt>
                <c:pt idx="2049">
                  <c:v>409737.58547508914</c:v>
                </c:pt>
                <c:pt idx="2050">
                  <c:v>409937.55501412041</c:v>
                </c:pt>
                <c:pt idx="2051">
                  <c:v>410137.52455315168</c:v>
                </c:pt>
                <c:pt idx="2052">
                  <c:v>410337.49409218301</c:v>
                </c:pt>
                <c:pt idx="2053">
                  <c:v>410537.46363121428</c:v>
                </c:pt>
                <c:pt idx="2054">
                  <c:v>410737.43317024555</c:v>
                </c:pt>
                <c:pt idx="2055">
                  <c:v>410937.40270927682</c:v>
                </c:pt>
                <c:pt idx="2056">
                  <c:v>411137.37224830809</c:v>
                </c:pt>
                <c:pt idx="2057">
                  <c:v>411337.34178733936</c:v>
                </c:pt>
                <c:pt idx="2058">
                  <c:v>411537.31132637063</c:v>
                </c:pt>
                <c:pt idx="2059">
                  <c:v>411737.28086540196</c:v>
                </c:pt>
                <c:pt idx="2060">
                  <c:v>411937.25040443323</c:v>
                </c:pt>
                <c:pt idx="2061">
                  <c:v>412137.2199434645</c:v>
                </c:pt>
                <c:pt idx="2062">
                  <c:v>412337.18948249577</c:v>
                </c:pt>
                <c:pt idx="2063">
                  <c:v>412537.15902152704</c:v>
                </c:pt>
                <c:pt idx="2064">
                  <c:v>412737.12856055831</c:v>
                </c:pt>
                <c:pt idx="2065">
                  <c:v>412937.09809958958</c:v>
                </c:pt>
                <c:pt idx="2066">
                  <c:v>413137.06763862091</c:v>
                </c:pt>
                <c:pt idx="2067">
                  <c:v>413337.03717765218</c:v>
                </c:pt>
                <c:pt idx="2068">
                  <c:v>413537.00671668345</c:v>
                </c:pt>
                <c:pt idx="2069">
                  <c:v>413736.97625571472</c:v>
                </c:pt>
                <c:pt idx="2070">
                  <c:v>413936.94579474599</c:v>
                </c:pt>
                <c:pt idx="2071">
                  <c:v>414136.91533377726</c:v>
                </c:pt>
                <c:pt idx="2072">
                  <c:v>414336.88487280853</c:v>
                </c:pt>
                <c:pt idx="2073">
                  <c:v>414536.85441183986</c:v>
                </c:pt>
                <c:pt idx="2074">
                  <c:v>414736.82395087113</c:v>
                </c:pt>
                <c:pt idx="2075">
                  <c:v>414936.7934899024</c:v>
                </c:pt>
                <c:pt idx="2076">
                  <c:v>415136.76302893367</c:v>
                </c:pt>
                <c:pt idx="2077">
                  <c:v>415336.73256796494</c:v>
                </c:pt>
                <c:pt idx="2078">
                  <c:v>415536.70210699621</c:v>
                </c:pt>
                <c:pt idx="2079">
                  <c:v>415736.67164602748</c:v>
                </c:pt>
                <c:pt idx="2080">
                  <c:v>415936.6411850588</c:v>
                </c:pt>
                <c:pt idx="2081">
                  <c:v>416136.61072409007</c:v>
                </c:pt>
                <c:pt idx="2082">
                  <c:v>416336.58026312134</c:v>
                </c:pt>
                <c:pt idx="2083">
                  <c:v>416536.54980215261</c:v>
                </c:pt>
                <c:pt idx="2084">
                  <c:v>416736.51934118388</c:v>
                </c:pt>
                <c:pt idx="2085">
                  <c:v>416936.48888021515</c:v>
                </c:pt>
                <c:pt idx="2086">
                  <c:v>417136.45841924642</c:v>
                </c:pt>
                <c:pt idx="2087">
                  <c:v>417336.42795827775</c:v>
                </c:pt>
                <c:pt idx="2088">
                  <c:v>417536.39749730902</c:v>
                </c:pt>
                <c:pt idx="2089">
                  <c:v>417736.36703634029</c:v>
                </c:pt>
                <c:pt idx="2090">
                  <c:v>417936.33657537156</c:v>
                </c:pt>
                <c:pt idx="2091">
                  <c:v>418136.30611440283</c:v>
                </c:pt>
                <c:pt idx="2092">
                  <c:v>418336.2756534341</c:v>
                </c:pt>
                <c:pt idx="2093">
                  <c:v>418536.24519246537</c:v>
                </c:pt>
                <c:pt idx="2094">
                  <c:v>418736.2147314967</c:v>
                </c:pt>
                <c:pt idx="2095">
                  <c:v>418936.18427052797</c:v>
                </c:pt>
                <c:pt idx="2096">
                  <c:v>419136.15380955924</c:v>
                </c:pt>
                <c:pt idx="2097">
                  <c:v>419336.12334859051</c:v>
                </c:pt>
                <c:pt idx="2098">
                  <c:v>419536.09288762178</c:v>
                </c:pt>
                <c:pt idx="2099">
                  <c:v>419736.06242665305</c:v>
                </c:pt>
                <c:pt idx="2100">
                  <c:v>419936.03196568432</c:v>
                </c:pt>
                <c:pt idx="2101">
                  <c:v>420136.00150471565</c:v>
                </c:pt>
                <c:pt idx="2102">
                  <c:v>420335.97104374692</c:v>
                </c:pt>
                <c:pt idx="2103">
                  <c:v>420535.94058277819</c:v>
                </c:pt>
                <c:pt idx="2104">
                  <c:v>420735.91012180946</c:v>
                </c:pt>
                <c:pt idx="2105">
                  <c:v>420935.87966084073</c:v>
                </c:pt>
                <c:pt idx="2106">
                  <c:v>421135.849199872</c:v>
                </c:pt>
                <c:pt idx="2107">
                  <c:v>421335.81873890327</c:v>
                </c:pt>
                <c:pt idx="2108">
                  <c:v>421535.7882779346</c:v>
                </c:pt>
                <c:pt idx="2109">
                  <c:v>421735.75781696587</c:v>
                </c:pt>
                <c:pt idx="2110">
                  <c:v>421935.72735599714</c:v>
                </c:pt>
                <c:pt idx="2111">
                  <c:v>422135.69689502841</c:v>
                </c:pt>
                <c:pt idx="2112">
                  <c:v>422335.66643405968</c:v>
                </c:pt>
                <c:pt idx="2113">
                  <c:v>422535.63597309095</c:v>
                </c:pt>
                <c:pt idx="2114">
                  <c:v>422735.60551212222</c:v>
                </c:pt>
                <c:pt idx="2115">
                  <c:v>422935.57505115354</c:v>
                </c:pt>
                <c:pt idx="2116">
                  <c:v>423135.54459018481</c:v>
                </c:pt>
                <c:pt idx="2117">
                  <c:v>423335.51412921608</c:v>
                </c:pt>
                <c:pt idx="2118">
                  <c:v>423535.48366824735</c:v>
                </c:pt>
                <c:pt idx="2119">
                  <c:v>423735.45320727862</c:v>
                </c:pt>
                <c:pt idx="2120">
                  <c:v>423935.42274630989</c:v>
                </c:pt>
                <c:pt idx="2121">
                  <c:v>424135.39228534116</c:v>
                </c:pt>
                <c:pt idx="2122">
                  <c:v>424335.36182437249</c:v>
                </c:pt>
                <c:pt idx="2123">
                  <c:v>424535.33136340376</c:v>
                </c:pt>
                <c:pt idx="2124">
                  <c:v>424735.30090243503</c:v>
                </c:pt>
                <c:pt idx="2125">
                  <c:v>424935.2704414663</c:v>
                </c:pt>
                <c:pt idx="2126">
                  <c:v>425135.23998049757</c:v>
                </c:pt>
                <c:pt idx="2127">
                  <c:v>425335.20951952884</c:v>
                </c:pt>
                <c:pt idx="2128">
                  <c:v>425535.17905856011</c:v>
                </c:pt>
                <c:pt idx="2129">
                  <c:v>425735.14859759144</c:v>
                </c:pt>
                <c:pt idx="2130">
                  <c:v>425935.11813662271</c:v>
                </c:pt>
                <c:pt idx="2131">
                  <c:v>426135.08767565398</c:v>
                </c:pt>
                <c:pt idx="2132">
                  <c:v>426335.05721468525</c:v>
                </c:pt>
                <c:pt idx="2133">
                  <c:v>426535.02675371652</c:v>
                </c:pt>
                <c:pt idx="2134">
                  <c:v>426734.99629274779</c:v>
                </c:pt>
                <c:pt idx="2135">
                  <c:v>426934.96583177906</c:v>
                </c:pt>
                <c:pt idx="2136">
                  <c:v>427134.93537081039</c:v>
                </c:pt>
                <c:pt idx="2137">
                  <c:v>427334.90490984166</c:v>
                </c:pt>
                <c:pt idx="2138">
                  <c:v>427534.87444887293</c:v>
                </c:pt>
                <c:pt idx="2139">
                  <c:v>427734.8439879042</c:v>
                </c:pt>
                <c:pt idx="2140">
                  <c:v>427934.81352693547</c:v>
                </c:pt>
                <c:pt idx="2141">
                  <c:v>428134.78306596674</c:v>
                </c:pt>
                <c:pt idx="2142">
                  <c:v>428334.75260499801</c:v>
                </c:pt>
                <c:pt idx="2143">
                  <c:v>428534.72214402934</c:v>
                </c:pt>
                <c:pt idx="2144">
                  <c:v>428734.69168306061</c:v>
                </c:pt>
                <c:pt idx="2145">
                  <c:v>428934.66122209188</c:v>
                </c:pt>
                <c:pt idx="2146">
                  <c:v>429134.63076112315</c:v>
                </c:pt>
                <c:pt idx="2147">
                  <c:v>429334.60030015442</c:v>
                </c:pt>
                <c:pt idx="2148">
                  <c:v>429534.56983918569</c:v>
                </c:pt>
                <c:pt idx="2149">
                  <c:v>429734.53937821696</c:v>
                </c:pt>
                <c:pt idx="2150">
                  <c:v>429934.50891724828</c:v>
                </c:pt>
                <c:pt idx="2151">
                  <c:v>430134.47845627955</c:v>
                </c:pt>
                <c:pt idx="2152">
                  <c:v>430334.44799531082</c:v>
                </c:pt>
                <c:pt idx="2153">
                  <c:v>430534.41753434209</c:v>
                </c:pt>
                <c:pt idx="2154">
                  <c:v>430734.38707337336</c:v>
                </c:pt>
                <c:pt idx="2155">
                  <c:v>430934.35661240463</c:v>
                </c:pt>
                <c:pt idx="2156">
                  <c:v>431134.3261514359</c:v>
                </c:pt>
                <c:pt idx="2157">
                  <c:v>431334.29569046723</c:v>
                </c:pt>
                <c:pt idx="2158">
                  <c:v>431534.2652294985</c:v>
                </c:pt>
                <c:pt idx="2159">
                  <c:v>431734.23476852977</c:v>
                </c:pt>
                <c:pt idx="2160">
                  <c:v>431934.20430756104</c:v>
                </c:pt>
                <c:pt idx="2161">
                  <c:v>432134.17384659231</c:v>
                </c:pt>
                <c:pt idx="2162">
                  <c:v>432334.14338562358</c:v>
                </c:pt>
                <c:pt idx="2163">
                  <c:v>432534.11292465485</c:v>
                </c:pt>
                <c:pt idx="2164">
                  <c:v>432734.08246368618</c:v>
                </c:pt>
                <c:pt idx="2165">
                  <c:v>432934.05200271745</c:v>
                </c:pt>
                <c:pt idx="2166">
                  <c:v>433134.02154174872</c:v>
                </c:pt>
                <c:pt idx="2167">
                  <c:v>433333.99108077999</c:v>
                </c:pt>
                <c:pt idx="2168">
                  <c:v>433533.96061981126</c:v>
                </c:pt>
                <c:pt idx="2169">
                  <c:v>433733.93015884253</c:v>
                </c:pt>
                <c:pt idx="2170">
                  <c:v>433933.8996978738</c:v>
                </c:pt>
                <c:pt idx="2171">
                  <c:v>434133.86923690513</c:v>
                </c:pt>
                <c:pt idx="2172">
                  <c:v>434333.8387759364</c:v>
                </c:pt>
                <c:pt idx="2173">
                  <c:v>434533.80831496767</c:v>
                </c:pt>
                <c:pt idx="2174">
                  <c:v>434733.77785399894</c:v>
                </c:pt>
                <c:pt idx="2175">
                  <c:v>434933.74739303021</c:v>
                </c:pt>
                <c:pt idx="2176">
                  <c:v>435133.71693206148</c:v>
                </c:pt>
                <c:pt idx="2177">
                  <c:v>435333.68647109275</c:v>
                </c:pt>
                <c:pt idx="2178">
                  <c:v>435533.65601012408</c:v>
                </c:pt>
                <c:pt idx="2179">
                  <c:v>435733.62554915535</c:v>
                </c:pt>
                <c:pt idx="2180">
                  <c:v>435933.59508818662</c:v>
                </c:pt>
                <c:pt idx="2181">
                  <c:v>436133.56462721789</c:v>
                </c:pt>
                <c:pt idx="2182">
                  <c:v>436333.53416624916</c:v>
                </c:pt>
                <c:pt idx="2183">
                  <c:v>436533.50370528043</c:v>
                </c:pt>
                <c:pt idx="2184">
                  <c:v>436733.4732443117</c:v>
                </c:pt>
                <c:pt idx="2185">
                  <c:v>436933.44278334302</c:v>
                </c:pt>
                <c:pt idx="2186">
                  <c:v>437133.41232237429</c:v>
                </c:pt>
                <c:pt idx="2187">
                  <c:v>437333.38186140556</c:v>
                </c:pt>
                <c:pt idx="2188">
                  <c:v>437533.35140043683</c:v>
                </c:pt>
                <c:pt idx="2189">
                  <c:v>437733.3209394681</c:v>
                </c:pt>
                <c:pt idx="2190">
                  <c:v>437933.29047849937</c:v>
                </c:pt>
                <c:pt idx="2191">
                  <c:v>438133.26001753064</c:v>
                </c:pt>
                <c:pt idx="2192">
                  <c:v>438333.22955656197</c:v>
                </c:pt>
                <c:pt idx="2193">
                  <c:v>438533.19909559324</c:v>
                </c:pt>
                <c:pt idx="2194">
                  <c:v>438733.16863462451</c:v>
                </c:pt>
                <c:pt idx="2195">
                  <c:v>438933.13817365578</c:v>
                </c:pt>
                <c:pt idx="2196">
                  <c:v>439133.10771268705</c:v>
                </c:pt>
                <c:pt idx="2197">
                  <c:v>439333.07725171832</c:v>
                </c:pt>
                <c:pt idx="2198">
                  <c:v>439533.04679074959</c:v>
                </c:pt>
                <c:pt idx="2199">
                  <c:v>439733.01632978092</c:v>
                </c:pt>
                <c:pt idx="2200">
                  <c:v>439932.98586881219</c:v>
                </c:pt>
                <c:pt idx="2201">
                  <c:v>440132.95540784346</c:v>
                </c:pt>
                <c:pt idx="2202">
                  <c:v>440332.92494687473</c:v>
                </c:pt>
                <c:pt idx="2203">
                  <c:v>440532.894485906</c:v>
                </c:pt>
                <c:pt idx="2204">
                  <c:v>440732.86402493727</c:v>
                </c:pt>
                <c:pt idx="2205">
                  <c:v>440932.83356396854</c:v>
                </c:pt>
                <c:pt idx="2206">
                  <c:v>441132.80310299987</c:v>
                </c:pt>
                <c:pt idx="2207">
                  <c:v>441332.77264203114</c:v>
                </c:pt>
                <c:pt idx="2208">
                  <c:v>441532.74218106241</c:v>
                </c:pt>
                <c:pt idx="2209">
                  <c:v>441732.71172009368</c:v>
                </c:pt>
                <c:pt idx="2210">
                  <c:v>441932.68125912495</c:v>
                </c:pt>
                <c:pt idx="2211">
                  <c:v>442132.65079815622</c:v>
                </c:pt>
                <c:pt idx="2212">
                  <c:v>442332.62033718749</c:v>
                </c:pt>
                <c:pt idx="2213">
                  <c:v>442532.58987621882</c:v>
                </c:pt>
                <c:pt idx="2214">
                  <c:v>442732.55941525009</c:v>
                </c:pt>
                <c:pt idx="2215">
                  <c:v>442932.52895428136</c:v>
                </c:pt>
                <c:pt idx="2216">
                  <c:v>443132.49849331263</c:v>
                </c:pt>
                <c:pt idx="2217">
                  <c:v>443332.4680323439</c:v>
                </c:pt>
                <c:pt idx="2218">
                  <c:v>443532.43757137517</c:v>
                </c:pt>
                <c:pt idx="2219">
                  <c:v>443732.40711040644</c:v>
                </c:pt>
                <c:pt idx="2220">
                  <c:v>443932.37664943776</c:v>
                </c:pt>
                <c:pt idx="2221">
                  <c:v>444132.34618846903</c:v>
                </c:pt>
                <c:pt idx="2222">
                  <c:v>444332.3157275003</c:v>
                </c:pt>
                <c:pt idx="2223">
                  <c:v>444532.28526653157</c:v>
                </c:pt>
                <c:pt idx="2224">
                  <c:v>444732.25480556284</c:v>
                </c:pt>
                <c:pt idx="2225">
                  <c:v>444932.22434459411</c:v>
                </c:pt>
                <c:pt idx="2226">
                  <c:v>445132.19388362538</c:v>
                </c:pt>
                <c:pt idx="2227">
                  <c:v>445332.16342265671</c:v>
                </c:pt>
                <c:pt idx="2228">
                  <c:v>445532.13296168798</c:v>
                </c:pt>
                <c:pt idx="2229">
                  <c:v>445732.10250071925</c:v>
                </c:pt>
                <c:pt idx="2230">
                  <c:v>445932.07203975052</c:v>
                </c:pt>
                <c:pt idx="2231">
                  <c:v>446132.04157878179</c:v>
                </c:pt>
                <c:pt idx="2232">
                  <c:v>446332.01111781306</c:v>
                </c:pt>
                <c:pt idx="2233">
                  <c:v>446531.98065684433</c:v>
                </c:pt>
                <c:pt idx="2234">
                  <c:v>446731.95019587566</c:v>
                </c:pt>
                <c:pt idx="2235">
                  <c:v>446931.91973490693</c:v>
                </c:pt>
                <c:pt idx="2236">
                  <c:v>447131.8892739382</c:v>
                </c:pt>
                <c:pt idx="2237">
                  <c:v>447331.85881296947</c:v>
                </c:pt>
                <c:pt idx="2238">
                  <c:v>447531.82835200074</c:v>
                </c:pt>
                <c:pt idx="2239">
                  <c:v>447731.79789103201</c:v>
                </c:pt>
                <c:pt idx="2240">
                  <c:v>447931.76743006328</c:v>
                </c:pt>
                <c:pt idx="2241">
                  <c:v>448131.73696909461</c:v>
                </c:pt>
                <c:pt idx="2242">
                  <c:v>448331.70650812588</c:v>
                </c:pt>
                <c:pt idx="2243">
                  <c:v>448531.67604715715</c:v>
                </c:pt>
                <c:pt idx="2244">
                  <c:v>448731.64558618842</c:v>
                </c:pt>
                <c:pt idx="2245">
                  <c:v>448931.61512521969</c:v>
                </c:pt>
                <c:pt idx="2246">
                  <c:v>449131.58466425096</c:v>
                </c:pt>
                <c:pt idx="2247">
                  <c:v>449331.55420328223</c:v>
                </c:pt>
                <c:pt idx="2248">
                  <c:v>449531.52374231355</c:v>
                </c:pt>
                <c:pt idx="2249">
                  <c:v>449731.49328134482</c:v>
                </c:pt>
                <c:pt idx="2250">
                  <c:v>449931.46282037609</c:v>
                </c:pt>
                <c:pt idx="2251">
                  <c:v>450131.43235940736</c:v>
                </c:pt>
                <c:pt idx="2252">
                  <c:v>450331.40189843863</c:v>
                </c:pt>
                <c:pt idx="2253">
                  <c:v>450531.3714374699</c:v>
                </c:pt>
                <c:pt idx="2254">
                  <c:v>450731.34097650117</c:v>
                </c:pt>
                <c:pt idx="2255">
                  <c:v>450931.3105155325</c:v>
                </c:pt>
                <c:pt idx="2256">
                  <c:v>451131.28005456377</c:v>
                </c:pt>
                <c:pt idx="2257">
                  <c:v>451331.24959359504</c:v>
                </c:pt>
                <c:pt idx="2258">
                  <c:v>451531.21913262631</c:v>
                </c:pt>
                <c:pt idx="2259">
                  <c:v>451731.18867165758</c:v>
                </c:pt>
                <c:pt idx="2260">
                  <c:v>451931.15821068885</c:v>
                </c:pt>
                <c:pt idx="2261">
                  <c:v>452131.12774972012</c:v>
                </c:pt>
                <c:pt idx="2262">
                  <c:v>452331.09728875145</c:v>
                </c:pt>
                <c:pt idx="2263">
                  <c:v>452531.06682778272</c:v>
                </c:pt>
                <c:pt idx="2264">
                  <c:v>452731.03636681399</c:v>
                </c:pt>
                <c:pt idx="2265">
                  <c:v>452931.00590584526</c:v>
                </c:pt>
                <c:pt idx="2266">
                  <c:v>453130.97544487653</c:v>
                </c:pt>
                <c:pt idx="2267">
                  <c:v>453330.9449839078</c:v>
                </c:pt>
                <c:pt idx="2268">
                  <c:v>453530.91452293907</c:v>
                </c:pt>
                <c:pt idx="2269">
                  <c:v>453730.8840619704</c:v>
                </c:pt>
                <c:pt idx="2270">
                  <c:v>453930.85360100167</c:v>
                </c:pt>
                <c:pt idx="2271">
                  <c:v>454130.82314003294</c:v>
                </c:pt>
                <c:pt idx="2272">
                  <c:v>454330.79267906421</c:v>
                </c:pt>
                <c:pt idx="2273">
                  <c:v>454530.76221809548</c:v>
                </c:pt>
                <c:pt idx="2274">
                  <c:v>454730.73175712675</c:v>
                </c:pt>
                <c:pt idx="2275">
                  <c:v>454930.70129615802</c:v>
                </c:pt>
                <c:pt idx="2276">
                  <c:v>455130.67083518935</c:v>
                </c:pt>
                <c:pt idx="2277">
                  <c:v>455330.64037422062</c:v>
                </c:pt>
                <c:pt idx="2278">
                  <c:v>455530.60991325189</c:v>
                </c:pt>
                <c:pt idx="2279">
                  <c:v>455730.57945228316</c:v>
                </c:pt>
                <c:pt idx="2280">
                  <c:v>455930.54899131443</c:v>
                </c:pt>
                <c:pt idx="2281">
                  <c:v>456130.5185303457</c:v>
                </c:pt>
                <c:pt idx="2282">
                  <c:v>456330.48806937697</c:v>
                </c:pt>
                <c:pt idx="2283">
                  <c:v>456530.45760840829</c:v>
                </c:pt>
                <c:pt idx="2284">
                  <c:v>456730.42714743956</c:v>
                </c:pt>
                <c:pt idx="2285">
                  <c:v>456930.39668647083</c:v>
                </c:pt>
                <c:pt idx="2286">
                  <c:v>457130.3662255021</c:v>
                </c:pt>
                <c:pt idx="2287">
                  <c:v>457330.33576453337</c:v>
                </c:pt>
                <c:pt idx="2288">
                  <c:v>457530.30530356464</c:v>
                </c:pt>
                <c:pt idx="2289">
                  <c:v>457730.27484259591</c:v>
                </c:pt>
                <c:pt idx="2290">
                  <c:v>457930.24438162724</c:v>
                </c:pt>
                <c:pt idx="2291">
                  <c:v>458130.21392065851</c:v>
                </c:pt>
                <c:pt idx="2292">
                  <c:v>458330.18345968978</c:v>
                </c:pt>
                <c:pt idx="2293">
                  <c:v>458530.15299872105</c:v>
                </c:pt>
                <c:pt idx="2294">
                  <c:v>458730.12253775232</c:v>
                </c:pt>
                <c:pt idx="2295">
                  <c:v>458930.09207678359</c:v>
                </c:pt>
                <c:pt idx="2296">
                  <c:v>459130.06161581486</c:v>
                </c:pt>
                <c:pt idx="2297">
                  <c:v>459330.03115484619</c:v>
                </c:pt>
                <c:pt idx="2298">
                  <c:v>459530.00069387746</c:v>
                </c:pt>
                <c:pt idx="2299">
                  <c:v>459729.97023290873</c:v>
                </c:pt>
                <c:pt idx="2300">
                  <c:v>459929.93977194</c:v>
                </c:pt>
                <c:pt idx="2301">
                  <c:v>460129.90931097127</c:v>
                </c:pt>
                <c:pt idx="2302">
                  <c:v>460329.87885000254</c:v>
                </c:pt>
                <c:pt idx="2303">
                  <c:v>460529.84838903381</c:v>
                </c:pt>
                <c:pt idx="2304">
                  <c:v>460729.81792806508</c:v>
                </c:pt>
                <c:pt idx="2305">
                  <c:v>460929.78746709641</c:v>
                </c:pt>
                <c:pt idx="2306">
                  <c:v>461129.75700612768</c:v>
                </c:pt>
                <c:pt idx="2307">
                  <c:v>461329.72654515895</c:v>
                </c:pt>
                <c:pt idx="2308">
                  <c:v>461529.69608419022</c:v>
                </c:pt>
                <c:pt idx="2309">
                  <c:v>461729.66562322149</c:v>
                </c:pt>
                <c:pt idx="2310">
                  <c:v>461929.63516225276</c:v>
                </c:pt>
                <c:pt idx="2311">
                  <c:v>462129.60470128403</c:v>
                </c:pt>
                <c:pt idx="2312">
                  <c:v>462329.57424031536</c:v>
                </c:pt>
                <c:pt idx="2313">
                  <c:v>462529.54377934663</c:v>
                </c:pt>
                <c:pt idx="2314">
                  <c:v>462729.5133183779</c:v>
                </c:pt>
                <c:pt idx="2315">
                  <c:v>462929.48285740917</c:v>
                </c:pt>
                <c:pt idx="2316">
                  <c:v>463129.45239644044</c:v>
                </c:pt>
                <c:pt idx="2317">
                  <c:v>463329.42193547171</c:v>
                </c:pt>
                <c:pt idx="2318">
                  <c:v>463529.39147450298</c:v>
                </c:pt>
                <c:pt idx="2319">
                  <c:v>463729.3610135343</c:v>
                </c:pt>
                <c:pt idx="2320">
                  <c:v>463929.33055256557</c:v>
                </c:pt>
                <c:pt idx="2321">
                  <c:v>464129.30009159684</c:v>
                </c:pt>
                <c:pt idx="2322">
                  <c:v>464329.26963062811</c:v>
                </c:pt>
                <c:pt idx="2323">
                  <c:v>464529.23916965938</c:v>
                </c:pt>
                <c:pt idx="2324">
                  <c:v>464729.20870869065</c:v>
                </c:pt>
                <c:pt idx="2325">
                  <c:v>464929.17824772192</c:v>
                </c:pt>
                <c:pt idx="2326">
                  <c:v>465129.14778675325</c:v>
                </c:pt>
                <c:pt idx="2327">
                  <c:v>465329.11732578452</c:v>
                </c:pt>
                <c:pt idx="2328">
                  <c:v>465529.08686481579</c:v>
                </c:pt>
                <c:pt idx="2329">
                  <c:v>465729.05640384706</c:v>
                </c:pt>
                <c:pt idx="2330">
                  <c:v>465929.02594287833</c:v>
                </c:pt>
                <c:pt idx="2331">
                  <c:v>466128.9954819096</c:v>
                </c:pt>
                <c:pt idx="2332">
                  <c:v>466328.96502094087</c:v>
                </c:pt>
                <c:pt idx="2333">
                  <c:v>466528.9345599722</c:v>
                </c:pt>
                <c:pt idx="2334">
                  <c:v>466728.90409900347</c:v>
                </c:pt>
                <c:pt idx="2335">
                  <c:v>466928.87363803474</c:v>
                </c:pt>
                <c:pt idx="2336">
                  <c:v>467128.84317706601</c:v>
                </c:pt>
                <c:pt idx="2337">
                  <c:v>467328.81271609728</c:v>
                </c:pt>
                <c:pt idx="2338">
                  <c:v>467528.78225512855</c:v>
                </c:pt>
                <c:pt idx="2339">
                  <c:v>467728.75179415982</c:v>
                </c:pt>
                <c:pt idx="2340">
                  <c:v>467928.72133319115</c:v>
                </c:pt>
                <c:pt idx="2341">
                  <c:v>468128.69087222242</c:v>
                </c:pt>
                <c:pt idx="2342">
                  <c:v>468328.66041125369</c:v>
                </c:pt>
                <c:pt idx="2343">
                  <c:v>468528.62995028496</c:v>
                </c:pt>
                <c:pt idx="2344">
                  <c:v>468728.59948931623</c:v>
                </c:pt>
                <c:pt idx="2345">
                  <c:v>468928.5690283475</c:v>
                </c:pt>
                <c:pt idx="2346">
                  <c:v>469128.53856737877</c:v>
                </c:pt>
                <c:pt idx="2347">
                  <c:v>469328.5081064101</c:v>
                </c:pt>
                <c:pt idx="2348">
                  <c:v>469528.47764544137</c:v>
                </c:pt>
                <c:pt idx="2349">
                  <c:v>469728.44718447264</c:v>
                </c:pt>
                <c:pt idx="2350">
                  <c:v>469928.41672350391</c:v>
                </c:pt>
                <c:pt idx="2351">
                  <c:v>470128.38626253518</c:v>
                </c:pt>
                <c:pt idx="2352">
                  <c:v>470328.35580156645</c:v>
                </c:pt>
                <c:pt idx="2353">
                  <c:v>470528.32534059772</c:v>
                </c:pt>
                <c:pt idx="2354">
                  <c:v>470728.29487962904</c:v>
                </c:pt>
                <c:pt idx="2355">
                  <c:v>470928.26441866031</c:v>
                </c:pt>
                <c:pt idx="2356">
                  <c:v>471128.23395769158</c:v>
                </c:pt>
                <c:pt idx="2357">
                  <c:v>471328.20349672285</c:v>
                </c:pt>
                <c:pt idx="2358">
                  <c:v>471528.17303575412</c:v>
                </c:pt>
                <c:pt idx="2359">
                  <c:v>471728.14257478539</c:v>
                </c:pt>
                <c:pt idx="2360">
                  <c:v>471928.11211381666</c:v>
                </c:pt>
                <c:pt idx="2361">
                  <c:v>472128.08165284799</c:v>
                </c:pt>
                <c:pt idx="2362">
                  <c:v>472328.05119187926</c:v>
                </c:pt>
                <c:pt idx="2363">
                  <c:v>472528.02073091053</c:v>
                </c:pt>
                <c:pt idx="2364">
                  <c:v>472727.9902699418</c:v>
                </c:pt>
                <c:pt idx="2365">
                  <c:v>472927.95980897307</c:v>
                </c:pt>
                <c:pt idx="2366">
                  <c:v>473127.92934800434</c:v>
                </c:pt>
                <c:pt idx="2367">
                  <c:v>473327.89888703561</c:v>
                </c:pt>
                <c:pt idx="2368">
                  <c:v>473527.86842606694</c:v>
                </c:pt>
                <c:pt idx="2369">
                  <c:v>473727.83796509821</c:v>
                </c:pt>
                <c:pt idx="2370">
                  <c:v>473927.80750412948</c:v>
                </c:pt>
                <c:pt idx="2371">
                  <c:v>474127.77704316075</c:v>
                </c:pt>
                <c:pt idx="2372">
                  <c:v>474327.74658219202</c:v>
                </c:pt>
                <c:pt idx="2373">
                  <c:v>474527.71612122329</c:v>
                </c:pt>
                <c:pt idx="2374">
                  <c:v>474727.68566025456</c:v>
                </c:pt>
                <c:pt idx="2375">
                  <c:v>474927.65519928589</c:v>
                </c:pt>
                <c:pt idx="2376">
                  <c:v>475127.62473831716</c:v>
                </c:pt>
                <c:pt idx="2377">
                  <c:v>475327.59427734843</c:v>
                </c:pt>
                <c:pt idx="2378">
                  <c:v>475527.5638163797</c:v>
                </c:pt>
                <c:pt idx="2379">
                  <c:v>475727.53335541097</c:v>
                </c:pt>
                <c:pt idx="2380">
                  <c:v>475927.50289444224</c:v>
                </c:pt>
                <c:pt idx="2381">
                  <c:v>476127.47243347351</c:v>
                </c:pt>
                <c:pt idx="2382">
                  <c:v>476327.44197250484</c:v>
                </c:pt>
                <c:pt idx="2383">
                  <c:v>476527.41151153611</c:v>
                </c:pt>
                <c:pt idx="2384">
                  <c:v>476727.38105056738</c:v>
                </c:pt>
                <c:pt idx="2385">
                  <c:v>476927.35058959865</c:v>
                </c:pt>
                <c:pt idx="2386">
                  <c:v>477127.32012862992</c:v>
                </c:pt>
                <c:pt idx="2387">
                  <c:v>477327.28966766119</c:v>
                </c:pt>
                <c:pt idx="2388">
                  <c:v>477527.25920669246</c:v>
                </c:pt>
                <c:pt idx="2389">
                  <c:v>477727.22874572378</c:v>
                </c:pt>
                <c:pt idx="2390">
                  <c:v>477927.19828475505</c:v>
                </c:pt>
                <c:pt idx="2391">
                  <c:v>478127.16782378632</c:v>
                </c:pt>
                <c:pt idx="2392">
                  <c:v>478327.13736281759</c:v>
                </c:pt>
                <c:pt idx="2393">
                  <c:v>478527.10690184886</c:v>
                </c:pt>
                <c:pt idx="2394">
                  <c:v>478727.07644088013</c:v>
                </c:pt>
                <c:pt idx="2395">
                  <c:v>478927.0459799114</c:v>
                </c:pt>
                <c:pt idx="2396">
                  <c:v>479127.01551894273</c:v>
                </c:pt>
                <c:pt idx="2397">
                  <c:v>479326.985057974</c:v>
                </c:pt>
                <c:pt idx="2398">
                  <c:v>479526.95459700527</c:v>
                </c:pt>
                <c:pt idx="2399">
                  <c:v>479726.92413603654</c:v>
                </c:pt>
                <c:pt idx="2400">
                  <c:v>479926.89367506781</c:v>
                </c:pt>
                <c:pt idx="2401">
                  <c:v>480126.86321409908</c:v>
                </c:pt>
                <c:pt idx="2402">
                  <c:v>480326.83275313035</c:v>
                </c:pt>
                <c:pt idx="2403">
                  <c:v>480526.80229216168</c:v>
                </c:pt>
                <c:pt idx="2404">
                  <c:v>480726.77183119295</c:v>
                </c:pt>
                <c:pt idx="2405">
                  <c:v>480926.74137022422</c:v>
                </c:pt>
                <c:pt idx="2406">
                  <c:v>481126.71090925549</c:v>
                </c:pt>
                <c:pt idx="2407">
                  <c:v>481326.68044828676</c:v>
                </c:pt>
                <c:pt idx="2408">
                  <c:v>481526.64998731803</c:v>
                </c:pt>
                <c:pt idx="2409">
                  <c:v>481726.6195263493</c:v>
                </c:pt>
                <c:pt idx="2410">
                  <c:v>481926.58906538063</c:v>
                </c:pt>
                <c:pt idx="2411">
                  <c:v>482126.5586044119</c:v>
                </c:pt>
                <c:pt idx="2412">
                  <c:v>482326.52814344317</c:v>
                </c:pt>
                <c:pt idx="2413">
                  <c:v>482526.49768247444</c:v>
                </c:pt>
                <c:pt idx="2414">
                  <c:v>482726.46722150571</c:v>
                </c:pt>
                <c:pt idx="2415">
                  <c:v>482926.43676053698</c:v>
                </c:pt>
                <c:pt idx="2416">
                  <c:v>483126.40629956825</c:v>
                </c:pt>
                <c:pt idx="2417">
                  <c:v>483326.37583859958</c:v>
                </c:pt>
                <c:pt idx="2418">
                  <c:v>483526.34537763085</c:v>
                </c:pt>
                <c:pt idx="2419">
                  <c:v>483726.31491666212</c:v>
                </c:pt>
                <c:pt idx="2420">
                  <c:v>483926.28445569339</c:v>
                </c:pt>
                <c:pt idx="2421">
                  <c:v>484126.25399472466</c:v>
                </c:pt>
                <c:pt idx="2422">
                  <c:v>484326.22353375593</c:v>
                </c:pt>
                <c:pt idx="2423">
                  <c:v>484526.19307278719</c:v>
                </c:pt>
                <c:pt idx="2424">
                  <c:v>484726.16261181852</c:v>
                </c:pt>
                <c:pt idx="2425">
                  <c:v>484926.13215084979</c:v>
                </c:pt>
                <c:pt idx="2426">
                  <c:v>485126.10168988106</c:v>
                </c:pt>
                <c:pt idx="2427">
                  <c:v>485326.07122891233</c:v>
                </c:pt>
                <c:pt idx="2428">
                  <c:v>485526.0407679436</c:v>
                </c:pt>
                <c:pt idx="2429">
                  <c:v>485726.01030697487</c:v>
                </c:pt>
                <c:pt idx="2430">
                  <c:v>485925.97984600614</c:v>
                </c:pt>
                <c:pt idx="2431">
                  <c:v>486125.94938503747</c:v>
                </c:pt>
                <c:pt idx="2432">
                  <c:v>486325.91892406874</c:v>
                </c:pt>
                <c:pt idx="2433">
                  <c:v>486525.88846310001</c:v>
                </c:pt>
                <c:pt idx="2434">
                  <c:v>486725.85800213128</c:v>
                </c:pt>
                <c:pt idx="2435">
                  <c:v>486925.82754116255</c:v>
                </c:pt>
                <c:pt idx="2436">
                  <c:v>487125.79708019382</c:v>
                </c:pt>
                <c:pt idx="2437">
                  <c:v>487325.76661922509</c:v>
                </c:pt>
                <c:pt idx="2438">
                  <c:v>487525.73615825642</c:v>
                </c:pt>
                <c:pt idx="2439">
                  <c:v>487725.70569728769</c:v>
                </c:pt>
                <c:pt idx="2440">
                  <c:v>487925.67523631896</c:v>
                </c:pt>
                <c:pt idx="2441">
                  <c:v>488125.64477535023</c:v>
                </c:pt>
                <c:pt idx="2442">
                  <c:v>488325.6143143815</c:v>
                </c:pt>
                <c:pt idx="2443">
                  <c:v>488525.58385341277</c:v>
                </c:pt>
                <c:pt idx="2444">
                  <c:v>488725.55339244404</c:v>
                </c:pt>
                <c:pt idx="2445">
                  <c:v>488925.52293147537</c:v>
                </c:pt>
                <c:pt idx="2446">
                  <c:v>489125.49247050664</c:v>
                </c:pt>
                <c:pt idx="2447">
                  <c:v>489325.46200953791</c:v>
                </c:pt>
                <c:pt idx="2448">
                  <c:v>489525.43154856918</c:v>
                </c:pt>
                <c:pt idx="2449">
                  <c:v>489725.40108760045</c:v>
                </c:pt>
                <c:pt idx="2450">
                  <c:v>489925.37062663172</c:v>
                </c:pt>
                <c:pt idx="2451">
                  <c:v>490125.34016566299</c:v>
                </c:pt>
                <c:pt idx="2452">
                  <c:v>490325.30970469431</c:v>
                </c:pt>
                <c:pt idx="2453">
                  <c:v>490525.27924372558</c:v>
                </c:pt>
                <c:pt idx="2454">
                  <c:v>490725.24878275685</c:v>
                </c:pt>
                <c:pt idx="2455">
                  <c:v>490925.21832178812</c:v>
                </c:pt>
                <c:pt idx="2456">
                  <c:v>491125.18786081939</c:v>
                </c:pt>
                <c:pt idx="2457">
                  <c:v>491325.15739985066</c:v>
                </c:pt>
                <c:pt idx="2458">
                  <c:v>491525.12693888193</c:v>
                </c:pt>
                <c:pt idx="2459">
                  <c:v>491725.09647791326</c:v>
                </c:pt>
                <c:pt idx="2460">
                  <c:v>491925.06601694453</c:v>
                </c:pt>
                <c:pt idx="2461">
                  <c:v>492125.0355559758</c:v>
                </c:pt>
                <c:pt idx="2462">
                  <c:v>492325.00509500707</c:v>
                </c:pt>
                <c:pt idx="2463">
                  <c:v>492524.97463403834</c:v>
                </c:pt>
                <c:pt idx="2464">
                  <c:v>492724.94417306961</c:v>
                </c:pt>
                <c:pt idx="2465">
                  <c:v>492924.91371210088</c:v>
                </c:pt>
                <c:pt idx="2466">
                  <c:v>493124.88325113221</c:v>
                </c:pt>
                <c:pt idx="2467">
                  <c:v>493324.85279016348</c:v>
                </c:pt>
                <c:pt idx="2468">
                  <c:v>493524.82232919475</c:v>
                </c:pt>
                <c:pt idx="2469">
                  <c:v>493724.79186822602</c:v>
                </c:pt>
                <c:pt idx="2470">
                  <c:v>493924.76140725729</c:v>
                </c:pt>
                <c:pt idx="2471">
                  <c:v>494124.73094628856</c:v>
                </c:pt>
                <c:pt idx="2472">
                  <c:v>494324.70048531983</c:v>
                </c:pt>
                <c:pt idx="2473">
                  <c:v>494524.67002435116</c:v>
                </c:pt>
                <c:pt idx="2474">
                  <c:v>494724.63956338243</c:v>
                </c:pt>
                <c:pt idx="2475">
                  <c:v>494924.6091024137</c:v>
                </c:pt>
                <c:pt idx="2476">
                  <c:v>495124.57864144497</c:v>
                </c:pt>
                <c:pt idx="2477">
                  <c:v>495324.54818047624</c:v>
                </c:pt>
                <c:pt idx="2478">
                  <c:v>495524.51771950751</c:v>
                </c:pt>
                <c:pt idx="2479">
                  <c:v>495724.48725853878</c:v>
                </c:pt>
                <c:pt idx="2480">
                  <c:v>495924.45679757011</c:v>
                </c:pt>
                <c:pt idx="2481">
                  <c:v>496124.42633660138</c:v>
                </c:pt>
                <c:pt idx="2482">
                  <c:v>496324.39587563265</c:v>
                </c:pt>
                <c:pt idx="2483">
                  <c:v>496524.36541466392</c:v>
                </c:pt>
                <c:pt idx="2484">
                  <c:v>496724.33495369519</c:v>
                </c:pt>
                <c:pt idx="2485">
                  <c:v>496924.30449272646</c:v>
                </c:pt>
                <c:pt idx="2486">
                  <c:v>497124.27403175773</c:v>
                </c:pt>
                <c:pt idx="2487">
                  <c:v>497324.24357078905</c:v>
                </c:pt>
                <c:pt idx="2488">
                  <c:v>497524.21310982032</c:v>
                </c:pt>
                <c:pt idx="2489">
                  <c:v>497724.18264885159</c:v>
                </c:pt>
                <c:pt idx="2490">
                  <c:v>497924.15218788286</c:v>
                </c:pt>
                <c:pt idx="2491">
                  <c:v>498124.12172691413</c:v>
                </c:pt>
                <c:pt idx="2492">
                  <c:v>498324.0912659454</c:v>
                </c:pt>
                <c:pt idx="2493">
                  <c:v>498524.06080497667</c:v>
                </c:pt>
                <c:pt idx="2494">
                  <c:v>498724.030344008</c:v>
                </c:pt>
                <c:pt idx="2495">
                  <c:v>498923.99988303927</c:v>
                </c:pt>
                <c:pt idx="2496">
                  <c:v>499123.96942207054</c:v>
                </c:pt>
                <c:pt idx="2497">
                  <c:v>499323.93896110181</c:v>
                </c:pt>
                <c:pt idx="2498">
                  <c:v>499523.90850013308</c:v>
                </c:pt>
                <c:pt idx="2499">
                  <c:v>499723.87803916435</c:v>
                </c:pt>
                <c:pt idx="2500">
                  <c:v>499923.84757819562</c:v>
                </c:pt>
                <c:pt idx="2501">
                  <c:v>500123.81711722695</c:v>
                </c:pt>
                <c:pt idx="2502">
                  <c:v>500323.78665625822</c:v>
                </c:pt>
                <c:pt idx="2503">
                  <c:v>500523.75619528949</c:v>
                </c:pt>
                <c:pt idx="2504">
                  <c:v>500723.72573432076</c:v>
                </c:pt>
                <c:pt idx="2505">
                  <c:v>500923.69527335203</c:v>
                </c:pt>
                <c:pt idx="2506">
                  <c:v>501123.6648123833</c:v>
                </c:pt>
                <c:pt idx="2507">
                  <c:v>501323.63435141457</c:v>
                </c:pt>
                <c:pt idx="2508">
                  <c:v>501523.6038904459</c:v>
                </c:pt>
                <c:pt idx="2509">
                  <c:v>501723.57342947717</c:v>
                </c:pt>
                <c:pt idx="2510">
                  <c:v>501923.54296850844</c:v>
                </c:pt>
                <c:pt idx="2511">
                  <c:v>502123.51250753971</c:v>
                </c:pt>
                <c:pt idx="2512">
                  <c:v>502323.48204657098</c:v>
                </c:pt>
                <c:pt idx="2513">
                  <c:v>502523.45158560225</c:v>
                </c:pt>
                <c:pt idx="2514">
                  <c:v>502723.42112463352</c:v>
                </c:pt>
                <c:pt idx="2515">
                  <c:v>502923.39066366485</c:v>
                </c:pt>
                <c:pt idx="2516">
                  <c:v>503123.36020269612</c:v>
                </c:pt>
                <c:pt idx="2517">
                  <c:v>503323.32974172739</c:v>
                </c:pt>
                <c:pt idx="2518">
                  <c:v>503523.29928075866</c:v>
                </c:pt>
                <c:pt idx="2519">
                  <c:v>503723.26881978993</c:v>
                </c:pt>
                <c:pt idx="2520">
                  <c:v>503923.2383588212</c:v>
                </c:pt>
                <c:pt idx="2521">
                  <c:v>504123.20789785247</c:v>
                </c:pt>
                <c:pt idx="2522">
                  <c:v>504323.17743688379</c:v>
                </c:pt>
                <c:pt idx="2523">
                  <c:v>504523.14697591506</c:v>
                </c:pt>
                <c:pt idx="2524">
                  <c:v>504723.11651494633</c:v>
                </c:pt>
                <c:pt idx="2525">
                  <c:v>504923.0860539776</c:v>
                </c:pt>
                <c:pt idx="2526">
                  <c:v>505123.05559300887</c:v>
                </c:pt>
                <c:pt idx="2527">
                  <c:v>505323.02513204014</c:v>
                </c:pt>
                <c:pt idx="2528">
                  <c:v>505522.99467107141</c:v>
                </c:pt>
                <c:pt idx="2529">
                  <c:v>505722.96421010274</c:v>
                </c:pt>
                <c:pt idx="2530">
                  <c:v>505922.93374913401</c:v>
                </c:pt>
                <c:pt idx="2531">
                  <c:v>506122.90328816528</c:v>
                </c:pt>
                <c:pt idx="2532">
                  <c:v>506322.87282719655</c:v>
                </c:pt>
                <c:pt idx="2533">
                  <c:v>506522.84236622782</c:v>
                </c:pt>
                <c:pt idx="2534">
                  <c:v>506722.81190525909</c:v>
                </c:pt>
                <c:pt idx="2535">
                  <c:v>506922.78144429036</c:v>
                </c:pt>
                <c:pt idx="2536">
                  <c:v>507122.75098332169</c:v>
                </c:pt>
                <c:pt idx="2537">
                  <c:v>507322.72052235296</c:v>
                </c:pt>
                <c:pt idx="2538">
                  <c:v>507522.69006138423</c:v>
                </c:pt>
                <c:pt idx="2539">
                  <c:v>507722.6596004155</c:v>
                </c:pt>
                <c:pt idx="2540">
                  <c:v>507922.62913944677</c:v>
                </c:pt>
                <c:pt idx="2541">
                  <c:v>508122.59867847804</c:v>
                </c:pt>
                <c:pt idx="2542">
                  <c:v>508322.56821750931</c:v>
                </c:pt>
                <c:pt idx="2543">
                  <c:v>508522.53775654064</c:v>
                </c:pt>
                <c:pt idx="2544">
                  <c:v>508722.50729557191</c:v>
                </c:pt>
                <c:pt idx="2545">
                  <c:v>508922.47683460318</c:v>
                </c:pt>
                <c:pt idx="2546">
                  <c:v>509122.44637363445</c:v>
                </c:pt>
                <c:pt idx="2547">
                  <c:v>509322.41591266572</c:v>
                </c:pt>
                <c:pt idx="2548">
                  <c:v>509522.38545169699</c:v>
                </c:pt>
                <c:pt idx="2549">
                  <c:v>509722.35499072826</c:v>
                </c:pt>
                <c:pt idx="2550">
                  <c:v>509922.32452975959</c:v>
                </c:pt>
                <c:pt idx="2551">
                  <c:v>510122.29406879086</c:v>
                </c:pt>
                <c:pt idx="2552">
                  <c:v>510322.26360782213</c:v>
                </c:pt>
                <c:pt idx="2553">
                  <c:v>510522.2331468534</c:v>
                </c:pt>
                <c:pt idx="2554">
                  <c:v>510722.20268588467</c:v>
                </c:pt>
                <c:pt idx="2555">
                  <c:v>510922.17222491594</c:v>
                </c:pt>
                <c:pt idx="2556">
                  <c:v>511122.14176394721</c:v>
                </c:pt>
                <c:pt idx="2557">
                  <c:v>511322.11130297853</c:v>
                </c:pt>
                <c:pt idx="2558">
                  <c:v>511522.0808420098</c:v>
                </c:pt>
                <c:pt idx="2559">
                  <c:v>511722.05038104107</c:v>
                </c:pt>
                <c:pt idx="2560">
                  <c:v>511922.01992007234</c:v>
                </c:pt>
                <c:pt idx="2561">
                  <c:v>512121.98945910361</c:v>
                </c:pt>
                <c:pt idx="2562">
                  <c:v>512321.95899813488</c:v>
                </c:pt>
                <c:pt idx="2563">
                  <c:v>512521.92853716615</c:v>
                </c:pt>
                <c:pt idx="2564">
                  <c:v>512721.89807619748</c:v>
                </c:pt>
                <c:pt idx="2565">
                  <c:v>512921.86761522875</c:v>
                </c:pt>
                <c:pt idx="2566">
                  <c:v>513121.83715426002</c:v>
                </c:pt>
                <c:pt idx="2567">
                  <c:v>513321.80669329129</c:v>
                </c:pt>
                <c:pt idx="2568">
                  <c:v>513521.77623232256</c:v>
                </c:pt>
                <c:pt idx="2569">
                  <c:v>513721.74577135383</c:v>
                </c:pt>
                <c:pt idx="2570">
                  <c:v>513921.7153103851</c:v>
                </c:pt>
                <c:pt idx="2571">
                  <c:v>514121.68484941643</c:v>
                </c:pt>
                <c:pt idx="2572">
                  <c:v>514321.6543884477</c:v>
                </c:pt>
                <c:pt idx="2573">
                  <c:v>514521.62392747897</c:v>
                </c:pt>
                <c:pt idx="2574">
                  <c:v>514721.59346651024</c:v>
                </c:pt>
                <c:pt idx="2575">
                  <c:v>514921.56300554151</c:v>
                </c:pt>
                <c:pt idx="2576">
                  <c:v>515121.53254457278</c:v>
                </c:pt>
                <c:pt idx="2577">
                  <c:v>515321.50208360405</c:v>
                </c:pt>
                <c:pt idx="2578">
                  <c:v>515521.47162263538</c:v>
                </c:pt>
                <c:pt idx="2579">
                  <c:v>515721.44116166665</c:v>
                </c:pt>
                <c:pt idx="2580">
                  <c:v>515921.41070069792</c:v>
                </c:pt>
                <c:pt idx="2581">
                  <c:v>516121.38023972919</c:v>
                </c:pt>
                <c:pt idx="2582">
                  <c:v>516321.34977876046</c:v>
                </c:pt>
                <c:pt idx="2583">
                  <c:v>516521.31931779173</c:v>
                </c:pt>
                <c:pt idx="2584">
                  <c:v>516721.288856823</c:v>
                </c:pt>
                <c:pt idx="2585">
                  <c:v>516921.25839585433</c:v>
                </c:pt>
                <c:pt idx="2586">
                  <c:v>517121.2279348856</c:v>
                </c:pt>
                <c:pt idx="2587">
                  <c:v>517321.19747391687</c:v>
                </c:pt>
                <c:pt idx="2588">
                  <c:v>517521.16701294814</c:v>
                </c:pt>
                <c:pt idx="2589">
                  <c:v>517721.13655197941</c:v>
                </c:pt>
                <c:pt idx="2590">
                  <c:v>517921.10609101068</c:v>
                </c:pt>
                <c:pt idx="2591">
                  <c:v>518121.07563004195</c:v>
                </c:pt>
                <c:pt idx="2592">
                  <c:v>518321.04516907327</c:v>
                </c:pt>
                <c:pt idx="2593">
                  <c:v>518521.01470810454</c:v>
                </c:pt>
                <c:pt idx="2594">
                  <c:v>518720.98424713581</c:v>
                </c:pt>
                <c:pt idx="2595">
                  <c:v>518920.95378616708</c:v>
                </c:pt>
                <c:pt idx="2596">
                  <c:v>519120.92332519835</c:v>
                </c:pt>
                <c:pt idx="2597">
                  <c:v>519320.89286422962</c:v>
                </c:pt>
                <c:pt idx="2598">
                  <c:v>519520.86240326089</c:v>
                </c:pt>
                <c:pt idx="2599">
                  <c:v>519720.83194229222</c:v>
                </c:pt>
                <c:pt idx="2600">
                  <c:v>519920.80148132349</c:v>
                </c:pt>
                <c:pt idx="2601">
                  <c:v>520120.77102035476</c:v>
                </c:pt>
                <c:pt idx="2602">
                  <c:v>520320.74055938603</c:v>
                </c:pt>
                <c:pt idx="2603">
                  <c:v>520520.7100984173</c:v>
                </c:pt>
                <c:pt idx="2604">
                  <c:v>520720.67963744857</c:v>
                </c:pt>
                <c:pt idx="2605">
                  <c:v>520920.64917647984</c:v>
                </c:pt>
                <c:pt idx="2606">
                  <c:v>521120.61871551117</c:v>
                </c:pt>
                <c:pt idx="2607">
                  <c:v>521320.58825454244</c:v>
                </c:pt>
                <c:pt idx="2608">
                  <c:v>521520.55779357371</c:v>
                </c:pt>
                <c:pt idx="2609">
                  <c:v>521720.52733260498</c:v>
                </c:pt>
                <c:pt idx="2610">
                  <c:v>521920.49687163625</c:v>
                </c:pt>
                <c:pt idx="2611">
                  <c:v>522120.46641066752</c:v>
                </c:pt>
                <c:pt idx="2612">
                  <c:v>522320.43594969879</c:v>
                </c:pt>
                <c:pt idx="2613">
                  <c:v>522520.40548873012</c:v>
                </c:pt>
                <c:pt idx="2614">
                  <c:v>522720.37502776139</c:v>
                </c:pt>
                <c:pt idx="2615">
                  <c:v>522920.34456679266</c:v>
                </c:pt>
                <c:pt idx="2616">
                  <c:v>523120.31410582393</c:v>
                </c:pt>
                <c:pt idx="2617">
                  <c:v>523320.2836448552</c:v>
                </c:pt>
                <c:pt idx="2618">
                  <c:v>523520.25318388647</c:v>
                </c:pt>
                <c:pt idx="2619">
                  <c:v>523720.22272291774</c:v>
                </c:pt>
                <c:pt idx="2620">
                  <c:v>523920.19226194907</c:v>
                </c:pt>
                <c:pt idx="2621">
                  <c:v>524120.16180098034</c:v>
                </c:pt>
                <c:pt idx="2622">
                  <c:v>524320.13134001161</c:v>
                </c:pt>
                <c:pt idx="2623">
                  <c:v>524520.10087904288</c:v>
                </c:pt>
                <c:pt idx="2624">
                  <c:v>524720.07041807414</c:v>
                </c:pt>
                <c:pt idx="2625">
                  <c:v>524920.03995710541</c:v>
                </c:pt>
                <c:pt idx="2626">
                  <c:v>525120.00949613668</c:v>
                </c:pt>
                <c:pt idx="2627">
                  <c:v>525319.97903516795</c:v>
                </c:pt>
                <c:pt idx="2628">
                  <c:v>525519.94857419922</c:v>
                </c:pt>
                <c:pt idx="2629">
                  <c:v>525719.91811323049</c:v>
                </c:pt>
                <c:pt idx="2630">
                  <c:v>525919.88765226176</c:v>
                </c:pt>
                <c:pt idx="2631">
                  <c:v>526119.85719129315</c:v>
                </c:pt>
                <c:pt idx="2632">
                  <c:v>526319.82673032442</c:v>
                </c:pt>
                <c:pt idx="2633">
                  <c:v>526519.79626935569</c:v>
                </c:pt>
                <c:pt idx="2634">
                  <c:v>526719.76580838696</c:v>
                </c:pt>
                <c:pt idx="2635">
                  <c:v>526919.73534741823</c:v>
                </c:pt>
                <c:pt idx="2636">
                  <c:v>527119.7048864495</c:v>
                </c:pt>
                <c:pt idx="2637">
                  <c:v>527319.67442548077</c:v>
                </c:pt>
                <c:pt idx="2638">
                  <c:v>527519.64396451204</c:v>
                </c:pt>
                <c:pt idx="2639">
                  <c:v>527719.61350354331</c:v>
                </c:pt>
                <c:pt idx="2640">
                  <c:v>527919.58304257458</c:v>
                </c:pt>
                <c:pt idx="2641">
                  <c:v>528119.55258160585</c:v>
                </c:pt>
                <c:pt idx="2642">
                  <c:v>528319.52212063712</c:v>
                </c:pt>
                <c:pt idx="2643">
                  <c:v>528519.49165966839</c:v>
                </c:pt>
                <c:pt idx="2644">
                  <c:v>528719.46119869966</c:v>
                </c:pt>
                <c:pt idx="2645">
                  <c:v>528919.43073773105</c:v>
                </c:pt>
                <c:pt idx="2646">
                  <c:v>529119.40027676232</c:v>
                </c:pt>
                <c:pt idx="2647">
                  <c:v>529319.36981579359</c:v>
                </c:pt>
                <c:pt idx="2648">
                  <c:v>529519.33935482486</c:v>
                </c:pt>
                <c:pt idx="2649">
                  <c:v>529719.30889385613</c:v>
                </c:pt>
                <c:pt idx="2650">
                  <c:v>529919.2784328874</c:v>
                </c:pt>
                <c:pt idx="2651">
                  <c:v>530119.24797191867</c:v>
                </c:pt>
                <c:pt idx="2652">
                  <c:v>530319.21751094994</c:v>
                </c:pt>
                <c:pt idx="2653">
                  <c:v>530519.18704998121</c:v>
                </c:pt>
                <c:pt idx="2654">
                  <c:v>530719.15658901248</c:v>
                </c:pt>
                <c:pt idx="2655">
                  <c:v>530919.12612804375</c:v>
                </c:pt>
                <c:pt idx="2656">
                  <c:v>531119.09566707502</c:v>
                </c:pt>
                <c:pt idx="2657">
                  <c:v>531319.06520610629</c:v>
                </c:pt>
                <c:pt idx="2658">
                  <c:v>531519.03474513756</c:v>
                </c:pt>
                <c:pt idx="2659">
                  <c:v>531719.00428416894</c:v>
                </c:pt>
                <c:pt idx="2660">
                  <c:v>531918.97382320021</c:v>
                </c:pt>
                <c:pt idx="2661">
                  <c:v>532118.94336223148</c:v>
                </c:pt>
                <c:pt idx="2662">
                  <c:v>532318.91290126275</c:v>
                </c:pt>
                <c:pt idx="2663">
                  <c:v>532518.88244029402</c:v>
                </c:pt>
                <c:pt idx="2664">
                  <c:v>532718.85197932529</c:v>
                </c:pt>
                <c:pt idx="2665">
                  <c:v>532918.82151835656</c:v>
                </c:pt>
                <c:pt idx="2666">
                  <c:v>533118.79105738783</c:v>
                </c:pt>
                <c:pt idx="2667">
                  <c:v>533318.7605964191</c:v>
                </c:pt>
                <c:pt idx="2668">
                  <c:v>533518.73013545037</c:v>
                </c:pt>
                <c:pt idx="2669">
                  <c:v>533718.69967448164</c:v>
                </c:pt>
                <c:pt idx="2670">
                  <c:v>533918.66921351291</c:v>
                </c:pt>
                <c:pt idx="2671">
                  <c:v>534118.63875254418</c:v>
                </c:pt>
                <c:pt idx="2672">
                  <c:v>534318.60829157545</c:v>
                </c:pt>
                <c:pt idx="2673">
                  <c:v>534518.57783060684</c:v>
                </c:pt>
                <c:pt idx="2674">
                  <c:v>534718.54736963811</c:v>
                </c:pt>
                <c:pt idx="2675">
                  <c:v>534918.51690866938</c:v>
                </c:pt>
                <c:pt idx="2676">
                  <c:v>535118.48644770065</c:v>
                </c:pt>
                <c:pt idx="2677">
                  <c:v>535318.45598673192</c:v>
                </c:pt>
                <c:pt idx="2678">
                  <c:v>535518.42552576319</c:v>
                </c:pt>
                <c:pt idx="2679">
                  <c:v>535718.39506479446</c:v>
                </c:pt>
                <c:pt idx="2680">
                  <c:v>535918.36460382573</c:v>
                </c:pt>
                <c:pt idx="2681">
                  <c:v>536118.334142857</c:v>
                </c:pt>
                <c:pt idx="2682">
                  <c:v>536318.30368188827</c:v>
                </c:pt>
                <c:pt idx="2683">
                  <c:v>536518.27322091954</c:v>
                </c:pt>
                <c:pt idx="2684">
                  <c:v>536718.24275995081</c:v>
                </c:pt>
                <c:pt idx="2685">
                  <c:v>536918.21229898208</c:v>
                </c:pt>
                <c:pt idx="2686">
                  <c:v>537118.18183801335</c:v>
                </c:pt>
                <c:pt idx="2687">
                  <c:v>537318.15137704473</c:v>
                </c:pt>
                <c:pt idx="2688">
                  <c:v>537518.120916076</c:v>
                </c:pt>
                <c:pt idx="2689">
                  <c:v>537718.09045510727</c:v>
                </c:pt>
                <c:pt idx="2690">
                  <c:v>537918.05999413854</c:v>
                </c:pt>
                <c:pt idx="2691">
                  <c:v>538118.02953316981</c:v>
                </c:pt>
                <c:pt idx="2692">
                  <c:v>538317.99907220108</c:v>
                </c:pt>
                <c:pt idx="2693">
                  <c:v>538517.96861123235</c:v>
                </c:pt>
                <c:pt idx="2694">
                  <c:v>538717.93815026362</c:v>
                </c:pt>
                <c:pt idx="2695">
                  <c:v>538917.90768929489</c:v>
                </c:pt>
                <c:pt idx="2696">
                  <c:v>539117.87722832616</c:v>
                </c:pt>
                <c:pt idx="2697">
                  <c:v>539317.84676735743</c:v>
                </c:pt>
                <c:pt idx="2698">
                  <c:v>539517.8163063887</c:v>
                </c:pt>
                <c:pt idx="2699">
                  <c:v>539717.78584541997</c:v>
                </c:pt>
                <c:pt idx="2700">
                  <c:v>539917.75538445124</c:v>
                </c:pt>
                <c:pt idx="2701">
                  <c:v>540117.72492348263</c:v>
                </c:pt>
                <c:pt idx="2702">
                  <c:v>540317.6944625139</c:v>
                </c:pt>
                <c:pt idx="2703">
                  <c:v>540517.66400154517</c:v>
                </c:pt>
                <c:pt idx="2704">
                  <c:v>540717.63354057644</c:v>
                </c:pt>
                <c:pt idx="2705">
                  <c:v>540917.60307960771</c:v>
                </c:pt>
                <c:pt idx="2706">
                  <c:v>541117.57261863898</c:v>
                </c:pt>
                <c:pt idx="2707">
                  <c:v>541317.54215767025</c:v>
                </c:pt>
                <c:pt idx="2708">
                  <c:v>541517.51169670152</c:v>
                </c:pt>
                <c:pt idx="2709">
                  <c:v>541717.48123573279</c:v>
                </c:pt>
                <c:pt idx="2710">
                  <c:v>541917.45077476406</c:v>
                </c:pt>
                <c:pt idx="2711">
                  <c:v>542117.42031379533</c:v>
                </c:pt>
                <c:pt idx="2712">
                  <c:v>542317.3898528266</c:v>
                </c:pt>
                <c:pt idx="2713">
                  <c:v>542517.35939185787</c:v>
                </c:pt>
                <c:pt idx="2714">
                  <c:v>542717.32893088914</c:v>
                </c:pt>
                <c:pt idx="2715">
                  <c:v>542917.29846992053</c:v>
                </c:pt>
                <c:pt idx="2716">
                  <c:v>543117.2680089518</c:v>
                </c:pt>
                <c:pt idx="2717">
                  <c:v>543317.23754798307</c:v>
                </c:pt>
                <c:pt idx="2718">
                  <c:v>543517.20708701434</c:v>
                </c:pt>
                <c:pt idx="2719">
                  <c:v>543717.17662604561</c:v>
                </c:pt>
                <c:pt idx="2720">
                  <c:v>543917.14616507688</c:v>
                </c:pt>
                <c:pt idx="2721">
                  <c:v>544117.11570410815</c:v>
                </c:pt>
                <c:pt idx="2722">
                  <c:v>544317.08524313942</c:v>
                </c:pt>
                <c:pt idx="2723">
                  <c:v>544517.05478217069</c:v>
                </c:pt>
                <c:pt idx="2724">
                  <c:v>544717.02432120196</c:v>
                </c:pt>
                <c:pt idx="2725">
                  <c:v>544916.99386023323</c:v>
                </c:pt>
                <c:pt idx="2726">
                  <c:v>545116.9633992645</c:v>
                </c:pt>
                <c:pt idx="2727">
                  <c:v>545316.93293829577</c:v>
                </c:pt>
                <c:pt idx="2728">
                  <c:v>545516.90247732704</c:v>
                </c:pt>
                <c:pt idx="2729">
                  <c:v>545716.87201635842</c:v>
                </c:pt>
                <c:pt idx="2730">
                  <c:v>545916.84155538969</c:v>
                </c:pt>
                <c:pt idx="2731">
                  <c:v>546116.81109442096</c:v>
                </c:pt>
                <c:pt idx="2732">
                  <c:v>546316.78063345223</c:v>
                </c:pt>
                <c:pt idx="2733">
                  <c:v>546516.7501724835</c:v>
                </c:pt>
                <c:pt idx="2734">
                  <c:v>546716.71971151477</c:v>
                </c:pt>
                <c:pt idx="2735">
                  <c:v>546916.68925054604</c:v>
                </c:pt>
                <c:pt idx="2736">
                  <c:v>547116.65878957731</c:v>
                </c:pt>
                <c:pt idx="2737">
                  <c:v>547316.62832860858</c:v>
                </c:pt>
                <c:pt idx="2738">
                  <c:v>547516.59786763985</c:v>
                </c:pt>
                <c:pt idx="2739">
                  <c:v>547716.56740667112</c:v>
                </c:pt>
                <c:pt idx="2740">
                  <c:v>547916.53694570239</c:v>
                </c:pt>
                <c:pt idx="2741">
                  <c:v>548116.50648473366</c:v>
                </c:pt>
                <c:pt idx="2742">
                  <c:v>548316.47602376493</c:v>
                </c:pt>
                <c:pt idx="2743">
                  <c:v>548516.44556279632</c:v>
                </c:pt>
                <c:pt idx="2744">
                  <c:v>548716.41510182759</c:v>
                </c:pt>
                <c:pt idx="2745">
                  <c:v>548916.38464085886</c:v>
                </c:pt>
                <c:pt idx="2746">
                  <c:v>549116.35417989013</c:v>
                </c:pt>
                <c:pt idx="2747">
                  <c:v>549316.3237189214</c:v>
                </c:pt>
                <c:pt idx="2748">
                  <c:v>549516.29325795267</c:v>
                </c:pt>
                <c:pt idx="2749">
                  <c:v>549716.26279698394</c:v>
                </c:pt>
                <c:pt idx="2750">
                  <c:v>549916.23233601521</c:v>
                </c:pt>
                <c:pt idx="2751">
                  <c:v>550116.20187504648</c:v>
                </c:pt>
                <c:pt idx="2752">
                  <c:v>550316.17141407775</c:v>
                </c:pt>
                <c:pt idx="2753">
                  <c:v>550516.14095310902</c:v>
                </c:pt>
                <c:pt idx="2754">
                  <c:v>550716.11049214029</c:v>
                </c:pt>
                <c:pt idx="2755">
                  <c:v>550916.08003117156</c:v>
                </c:pt>
                <c:pt idx="2756">
                  <c:v>551116.04957020283</c:v>
                </c:pt>
                <c:pt idx="2757">
                  <c:v>551316.01910923421</c:v>
                </c:pt>
                <c:pt idx="2758">
                  <c:v>551515.98864826548</c:v>
                </c:pt>
                <c:pt idx="2759">
                  <c:v>551715.95818729675</c:v>
                </c:pt>
                <c:pt idx="2760">
                  <c:v>551915.92772632802</c:v>
                </c:pt>
                <c:pt idx="2761">
                  <c:v>552115.89726535929</c:v>
                </c:pt>
                <c:pt idx="2762">
                  <c:v>552315.86680439056</c:v>
                </c:pt>
                <c:pt idx="2763">
                  <c:v>552515.83634342183</c:v>
                </c:pt>
                <c:pt idx="2764">
                  <c:v>552715.8058824531</c:v>
                </c:pt>
                <c:pt idx="2765">
                  <c:v>552915.77542148437</c:v>
                </c:pt>
                <c:pt idx="2766">
                  <c:v>553115.74496051564</c:v>
                </c:pt>
                <c:pt idx="2767">
                  <c:v>553315.71449954691</c:v>
                </c:pt>
                <c:pt idx="2768">
                  <c:v>553515.68403857818</c:v>
                </c:pt>
                <c:pt idx="2769">
                  <c:v>553715.65357760945</c:v>
                </c:pt>
                <c:pt idx="2770">
                  <c:v>553915.62311664072</c:v>
                </c:pt>
                <c:pt idx="2771">
                  <c:v>554115.59265567211</c:v>
                </c:pt>
                <c:pt idx="2772">
                  <c:v>554315.56219470338</c:v>
                </c:pt>
                <c:pt idx="2773">
                  <c:v>554515.53173373465</c:v>
                </c:pt>
                <c:pt idx="2774">
                  <c:v>554715.50127276592</c:v>
                </c:pt>
                <c:pt idx="2775">
                  <c:v>554915.47081179719</c:v>
                </c:pt>
                <c:pt idx="2776">
                  <c:v>555115.44035082846</c:v>
                </c:pt>
                <c:pt idx="2777">
                  <c:v>555315.40988985973</c:v>
                </c:pt>
                <c:pt idx="2778">
                  <c:v>555515.379428891</c:v>
                </c:pt>
                <c:pt idx="2779">
                  <c:v>555715.34896792227</c:v>
                </c:pt>
                <c:pt idx="2780">
                  <c:v>555915.31850695354</c:v>
                </c:pt>
                <c:pt idx="2781">
                  <c:v>556115.28804598481</c:v>
                </c:pt>
                <c:pt idx="2782">
                  <c:v>556315.25758501608</c:v>
                </c:pt>
                <c:pt idx="2783">
                  <c:v>556515.22712404735</c:v>
                </c:pt>
                <c:pt idx="2784">
                  <c:v>556715.19666307862</c:v>
                </c:pt>
                <c:pt idx="2785">
                  <c:v>556915.16620211001</c:v>
                </c:pt>
                <c:pt idx="2786">
                  <c:v>557115.13574114128</c:v>
                </c:pt>
                <c:pt idx="2787">
                  <c:v>557315.10528017255</c:v>
                </c:pt>
                <c:pt idx="2788">
                  <c:v>557515.07481920382</c:v>
                </c:pt>
                <c:pt idx="2789">
                  <c:v>557715.04435823509</c:v>
                </c:pt>
                <c:pt idx="2790">
                  <c:v>557915.01389726636</c:v>
                </c:pt>
                <c:pt idx="2791">
                  <c:v>558114.98343629763</c:v>
                </c:pt>
                <c:pt idx="2792">
                  <c:v>558314.9529753289</c:v>
                </c:pt>
                <c:pt idx="2793">
                  <c:v>558514.92251436017</c:v>
                </c:pt>
                <c:pt idx="2794">
                  <c:v>558714.89205339144</c:v>
                </c:pt>
                <c:pt idx="2795">
                  <c:v>558914.86159242271</c:v>
                </c:pt>
                <c:pt idx="2796">
                  <c:v>559114.83113145398</c:v>
                </c:pt>
                <c:pt idx="2797">
                  <c:v>559314.80067048525</c:v>
                </c:pt>
                <c:pt idx="2798">
                  <c:v>559514.77020951652</c:v>
                </c:pt>
                <c:pt idx="2799">
                  <c:v>559714.7397485479</c:v>
                </c:pt>
                <c:pt idx="2800">
                  <c:v>559914.70928757917</c:v>
                </c:pt>
                <c:pt idx="2801">
                  <c:v>560114.67882661044</c:v>
                </c:pt>
                <c:pt idx="2802">
                  <c:v>560314.64836564171</c:v>
                </c:pt>
                <c:pt idx="2803">
                  <c:v>560514.61790467298</c:v>
                </c:pt>
                <c:pt idx="2804">
                  <c:v>560714.58744370425</c:v>
                </c:pt>
                <c:pt idx="2805">
                  <c:v>560914.55698273552</c:v>
                </c:pt>
                <c:pt idx="2806">
                  <c:v>561114.52652176679</c:v>
                </c:pt>
                <c:pt idx="2807">
                  <c:v>561314.49606079806</c:v>
                </c:pt>
                <c:pt idx="2808">
                  <c:v>561514.46559982933</c:v>
                </c:pt>
                <c:pt idx="2809">
                  <c:v>561714.4351388606</c:v>
                </c:pt>
                <c:pt idx="2810">
                  <c:v>561914.40467789187</c:v>
                </c:pt>
                <c:pt idx="2811">
                  <c:v>562114.37421692314</c:v>
                </c:pt>
                <c:pt idx="2812">
                  <c:v>562314.34375595441</c:v>
                </c:pt>
                <c:pt idx="2813">
                  <c:v>562514.3132949858</c:v>
                </c:pt>
                <c:pt idx="2814">
                  <c:v>562714.28283401707</c:v>
                </c:pt>
                <c:pt idx="2815">
                  <c:v>562914.25237304834</c:v>
                </c:pt>
                <c:pt idx="2816">
                  <c:v>563114.22191207961</c:v>
                </c:pt>
                <c:pt idx="2817">
                  <c:v>563314.19145111088</c:v>
                </c:pt>
                <c:pt idx="2818">
                  <c:v>563514.16099014215</c:v>
                </c:pt>
                <c:pt idx="2819">
                  <c:v>563714.13052917342</c:v>
                </c:pt>
                <c:pt idx="2820">
                  <c:v>563914.10006820469</c:v>
                </c:pt>
                <c:pt idx="2821">
                  <c:v>564114.06960723596</c:v>
                </c:pt>
                <c:pt idx="2822">
                  <c:v>564314.03914626723</c:v>
                </c:pt>
                <c:pt idx="2823">
                  <c:v>564514.0086852985</c:v>
                </c:pt>
                <c:pt idx="2824">
                  <c:v>564713.97822432977</c:v>
                </c:pt>
                <c:pt idx="2825">
                  <c:v>564913.94776336104</c:v>
                </c:pt>
                <c:pt idx="2826">
                  <c:v>565113.91730239231</c:v>
                </c:pt>
                <c:pt idx="2827">
                  <c:v>565313.88684142369</c:v>
                </c:pt>
                <c:pt idx="2828">
                  <c:v>565513.85638045496</c:v>
                </c:pt>
                <c:pt idx="2829">
                  <c:v>565713.82591948623</c:v>
                </c:pt>
                <c:pt idx="2830">
                  <c:v>565913.7954585175</c:v>
                </c:pt>
                <c:pt idx="2831">
                  <c:v>566113.76499754877</c:v>
                </c:pt>
                <c:pt idx="2832">
                  <c:v>566313.73453658004</c:v>
                </c:pt>
                <c:pt idx="2833">
                  <c:v>566513.70407561131</c:v>
                </c:pt>
                <c:pt idx="2834">
                  <c:v>566713.67361464258</c:v>
                </c:pt>
                <c:pt idx="2835">
                  <c:v>566913.64315367385</c:v>
                </c:pt>
                <c:pt idx="2836">
                  <c:v>567113.61269270512</c:v>
                </c:pt>
                <c:pt idx="2837">
                  <c:v>567313.58223173639</c:v>
                </c:pt>
                <c:pt idx="2838">
                  <c:v>567513.55177076766</c:v>
                </c:pt>
                <c:pt idx="2839">
                  <c:v>567713.52130979893</c:v>
                </c:pt>
                <c:pt idx="2840">
                  <c:v>567913.4908488302</c:v>
                </c:pt>
                <c:pt idx="2841">
                  <c:v>568113.46038786159</c:v>
                </c:pt>
                <c:pt idx="2842">
                  <c:v>568313.42992689286</c:v>
                </c:pt>
                <c:pt idx="2843">
                  <c:v>568513.39946592413</c:v>
                </c:pt>
                <c:pt idx="2844">
                  <c:v>568713.3690049554</c:v>
                </c:pt>
                <c:pt idx="2845">
                  <c:v>568913.33854398667</c:v>
                </c:pt>
                <c:pt idx="2846">
                  <c:v>569113.30808301794</c:v>
                </c:pt>
                <c:pt idx="2847">
                  <c:v>569313.27762204921</c:v>
                </c:pt>
                <c:pt idx="2848">
                  <c:v>569513.24716108048</c:v>
                </c:pt>
                <c:pt idx="2849">
                  <c:v>569713.21670011175</c:v>
                </c:pt>
                <c:pt idx="2850">
                  <c:v>569913.18623914302</c:v>
                </c:pt>
                <c:pt idx="2851">
                  <c:v>570113.15577817429</c:v>
                </c:pt>
                <c:pt idx="2852">
                  <c:v>570313.12531720556</c:v>
                </c:pt>
                <c:pt idx="2853">
                  <c:v>570513.09485623683</c:v>
                </c:pt>
                <c:pt idx="2854">
                  <c:v>570713.0643952681</c:v>
                </c:pt>
                <c:pt idx="2855">
                  <c:v>570913.03393429948</c:v>
                </c:pt>
                <c:pt idx="2856">
                  <c:v>571113.00347333075</c:v>
                </c:pt>
                <c:pt idx="2857">
                  <c:v>571312.97301236202</c:v>
                </c:pt>
                <c:pt idx="2858">
                  <c:v>571512.94255139329</c:v>
                </c:pt>
                <c:pt idx="2859">
                  <c:v>571712.91209042456</c:v>
                </c:pt>
                <c:pt idx="2860">
                  <c:v>571912.88162945583</c:v>
                </c:pt>
                <c:pt idx="2861">
                  <c:v>572112.8511684871</c:v>
                </c:pt>
                <c:pt idx="2862">
                  <c:v>572312.82070751837</c:v>
                </c:pt>
                <c:pt idx="2863">
                  <c:v>572512.79024654964</c:v>
                </c:pt>
                <c:pt idx="2864">
                  <c:v>572712.75978558091</c:v>
                </c:pt>
                <c:pt idx="2865">
                  <c:v>572912.72932461218</c:v>
                </c:pt>
                <c:pt idx="2866">
                  <c:v>573112.69886364345</c:v>
                </c:pt>
                <c:pt idx="2867">
                  <c:v>573312.66840267472</c:v>
                </c:pt>
                <c:pt idx="2868">
                  <c:v>573512.63794170599</c:v>
                </c:pt>
                <c:pt idx="2869">
                  <c:v>573712.60748073738</c:v>
                </c:pt>
                <c:pt idx="2870">
                  <c:v>573912.57701976865</c:v>
                </c:pt>
                <c:pt idx="2871">
                  <c:v>574112.54655879992</c:v>
                </c:pt>
                <c:pt idx="2872">
                  <c:v>574312.51609783119</c:v>
                </c:pt>
                <c:pt idx="2873">
                  <c:v>574512.48563686246</c:v>
                </c:pt>
                <c:pt idx="2874">
                  <c:v>574712.45517589373</c:v>
                </c:pt>
                <c:pt idx="2875">
                  <c:v>574912.424714925</c:v>
                </c:pt>
                <c:pt idx="2876">
                  <c:v>575112.39425395627</c:v>
                </c:pt>
                <c:pt idx="2877">
                  <c:v>575312.36379298754</c:v>
                </c:pt>
                <c:pt idx="2878">
                  <c:v>575512.33333201881</c:v>
                </c:pt>
                <c:pt idx="2879">
                  <c:v>575712.30287105008</c:v>
                </c:pt>
                <c:pt idx="2880">
                  <c:v>575912.27241008135</c:v>
                </c:pt>
                <c:pt idx="2881">
                  <c:v>576112.24194911262</c:v>
                </c:pt>
                <c:pt idx="2882">
                  <c:v>576312.21148814389</c:v>
                </c:pt>
                <c:pt idx="2883">
                  <c:v>576512.18102717528</c:v>
                </c:pt>
                <c:pt idx="2884">
                  <c:v>576712.15056620655</c:v>
                </c:pt>
                <c:pt idx="2885">
                  <c:v>576912.12010523782</c:v>
                </c:pt>
                <c:pt idx="2886">
                  <c:v>577112.08964426909</c:v>
                </c:pt>
                <c:pt idx="2887">
                  <c:v>577312.05918330036</c:v>
                </c:pt>
                <c:pt idx="2888">
                  <c:v>577512.02872233163</c:v>
                </c:pt>
                <c:pt idx="2889">
                  <c:v>577711.9982613629</c:v>
                </c:pt>
                <c:pt idx="2890">
                  <c:v>577911.96780039417</c:v>
                </c:pt>
                <c:pt idx="2891">
                  <c:v>578111.93733942544</c:v>
                </c:pt>
                <c:pt idx="2892">
                  <c:v>578311.90687845671</c:v>
                </c:pt>
                <c:pt idx="2893">
                  <c:v>578511.87641748798</c:v>
                </c:pt>
                <c:pt idx="2894">
                  <c:v>578711.84595651925</c:v>
                </c:pt>
                <c:pt idx="2895">
                  <c:v>578911.81549555052</c:v>
                </c:pt>
                <c:pt idx="2896">
                  <c:v>579111.78503458179</c:v>
                </c:pt>
                <c:pt idx="2897">
                  <c:v>579311.75457361317</c:v>
                </c:pt>
                <c:pt idx="2898">
                  <c:v>579511.72411264444</c:v>
                </c:pt>
                <c:pt idx="2899">
                  <c:v>579711.69365167571</c:v>
                </c:pt>
                <c:pt idx="2900">
                  <c:v>579911.66319070698</c:v>
                </c:pt>
                <c:pt idx="2901">
                  <c:v>580111.63272973825</c:v>
                </c:pt>
                <c:pt idx="2902">
                  <c:v>580311.60226876952</c:v>
                </c:pt>
                <c:pt idx="2903">
                  <c:v>580511.57180780079</c:v>
                </c:pt>
                <c:pt idx="2904">
                  <c:v>580711.54134683206</c:v>
                </c:pt>
                <c:pt idx="2905">
                  <c:v>580911.51088586333</c:v>
                </c:pt>
                <c:pt idx="2906">
                  <c:v>581111.4804248946</c:v>
                </c:pt>
                <c:pt idx="2907">
                  <c:v>581311.44996392587</c:v>
                </c:pt>
                <c:pt idx="2908">
                  <c:v>581511.41950295714</c:v>
                </c:pt>
                <c:pt idx="2909">
                  <c:v>581711.38904198841</c:v>
                </c:pt>
                <c:pt idx="2910">
                  <c:v>581911.35858101968</c:v>
                </c:pt>
                <c:pt idx="2911">
                  <c:v>582111.32812005107</c:v>
                </c:pt>
                <c:pt idx="2912">
                  <c:v>582311.29765908234</c:v>
                </c:pt>
                <c:pt idx="2913">
                  <c:v>582511.26719811361</c:v>
                </c:pt>
                <c:pt idx="2914">
                  <c:v>582711.23673714488</c:v>
                </c:pt>
                <c:pt idx="2915">
                  <c:v>582911.20627617615</c:v>
                </c:pt>
                <c:pt idx="2916">
                  <c:v>583111.17581520742</c:v>
                </c:pt>
                <c:pt idx="2917">
                  <c:v>583311.14535423869</c:v>
                </c:pt>
                <c:pt idx="2918">
                  <c:v>583511.11489326996</c:v>
                </c:pt>
                <c:pt idx="2919">
                  <c:v>583711.08443230123</c:v>
                </c:pt>
                <c:pt idx="2920">
                  <c:v>583911.0539713325</c:v>
                </c:pt>
                <c:pt idx="2921">
                  <c:v>584111.02351036377</c:v>
                </c:pt>
                <c:pt idx="2922">
                  <c:v>584310.99304939504</c:v>
                </c:pt>
                <c:pt idx="2923">
                  <c:v>584510.96258842631</c:v>
                </c:pt>
                <c:pt idx="2924">
                  <c:v>584710.93212745758</c:v>
                </c:pt>
                <c:pt idx="2925">
                  <c:v>584910.90166648896</c:v>
                </c:pt>
                <c:pt idx="2926">
                  <c:v>585110.87120552023</c:v>
                </c:pt>
                <c:pt idx="2927">
                  <c:v>585310.8407445515</c:v>
                </c:pt>
                <c:pt idx="2928">
                  <c:v>585510.81028358277</c:v>
                </c:pt>
                <c:pt idx="2929">
                  <c:v>585710.77982261404</c:v>
                </c:pt>
                <c:pt idx="2930">
                  <c:v>585910.74936164531</c:v>
                </c:pt>
                <c:pt idx="2931">
                  <c:v>586110.71890067658</c:v>
                </c:pt>
                <c:pt idx="2932">
                  <c:v>586310.68843970785</c:v>
                </c:pt>
                <c:pt idx="2933">
                  <c:v>586510.65797873912</c:v>
                </c:pt>
                <c:pt idx="2934">
                  <c:v>586710.62751777039</c:v>
                </c:pt>
                <c:pt idx="2935">
                  <c:v>586910.59705680166</c:v>
                </c:pt>
                <c:pt idx="2936">
                  <c:v>587110.56659583293</c:v>
                </c:pt>
                <c:pt idx="2937">
                  <c:v>587310.5361348642</c:v>
                </c:pt>
                <c:pt idx="2938">
                  <c:v>587510.50567389547</c:v>
                </c:pt>
                <c:pt idx="2939">
                  <c:v>587710.47521292686</c:v>
                </c:pt>
                <c:pt idx="2940">
                  <c:v>587910.44475195813</c:v>
                </c:pt>
                <c:pt idx="2941">
                  <c:v>588110.4142909894</c:v>
                </c:pt>
                <c:pt idx="2942">
                  <c:v>588310.38383002067</c:v>
                </c:pt>
                <c:pt idx="2943">
                  <c:v>588510.35336905194</c:v>
                </c:pt>
                <c:pt idx="2944">
                  <c:v>588710.32290808321</c:v>
                </c:pt>
                <c:pt idx="2945">
                  <c:v>588910.29244711448</c:v>
                </c:pt>
                <c:pt idx="2946">
                  <c:v>589110.26198614575</c:v>
                </c:pt>
                <c:pt idx="2947">
                  <c:v>589310.23152517702</c:v>
                </c:pt>
                <c:pt idx="2948">
                  <c:v>589510.20106420829</c:v>
                </c:pt>
                <c:pt idx="2949">
                  <c:v>589710.17060323956</c:v>
                </c:pt>
                <c:pt idx="2950">
                  <c:v>589910.14014227083</c:v>
                </c:pt>
                <c:pt idx="2951">
                  <c:v>590110.1096813021</c:v>
                </c:pt>
                <c:pt idx="2952">
                  <c:v>590310.07922033337</c:v>
                </c:pt>
                <c:pt idx="2953">
                  <c:v>590510.04875936476</c:v>
                </c:pt>
                <c:pt idx="2954">
                  <c:v>590710.01829839603</c:v>
                </c:pt>
                <c:pt idx="2955">
                  <c:v>590909.9878374273</c:v>
                </c:pt>
                <c:pt idx="2956">
                  <c:v>591109.95737645857</c:v>
                </c:pt>
                <c:pt idx="2957">
                  <c:v>591309.92691548984</c:v>
                </c:pt>
                <c:pt idx="2958">
                  <c:v>591509.89645452111</c:v>
                </c:pt>
                <c:pt idx="2959">
                  <c:v>591709.86599355238</c:v>
                </c:pt>
                <c:pt idx="2960">
                  <c:v>591909.83553258365</c:v>
                </c:pt>
                <c:pt idx="2961">
                  <c:v>592109.80507161492</c:v>
                </c:pt>
                <c:pt idx="2962">
                  <c:v>592309.77461064619</c:v>
                </c:pt>
                <c:pt idx="2963">
                  <c:v>592509.74414967746</c:v>
                </c:pt>
                <c:pt idx="2964">
                  <c:v>592709.71368870873</c:v>
                </c:pt>
                <c:pt idx="2965">
                  <c:v>592909.68322774</c:v>
                </c:pt>
                <c:pt idx="2966">
                  <c:v>593109.65276677127</c:v>
                </c:pt>
                <c:pt idx="2967">
                  <c:v>593309.62230580265</c:v>
                </c:pt>
                <c:pt idx="2968">
                  <c:v>593509.59184483392</c:v>
                </c:pt>
                <c:pt idx="2969">
                  <c:v>593709.56138386519</c:v>
                </c:pt>
                <c:pt idx="2970">
                  <c:v>593909.53092289646</c:v>
                </c:pt>
                <c:pt idx="2971">
                  <c:v>594109.50046192773</c:v>
                </c:pt>
                <c:pt idx="2972">
                  <c:v>594309.470000959</c:v>
                </c:pt>
                <c:pt idx="2973">
                  <c:v>594509.43953999027</c:v>
                </c:pt>
                <c:pt idx="2974">
                  <c:v>594709.40907902154</c:v>
                </c:pt>
                <c:pt idx="2975">
                  <c:v>594909.37861805281</c:v>
                </c:pt>
                <c:pt idx="2976">
                  <c:v>595109.34815708408</c:v>
                </c:pt>
                <c:pt idx="2977">
                  <c:v>595309.31769611535</c:v>
                </c:pt>
                <c:pt idx="2978">
                  <c:v>595509.28723514662</c:v>
                </c:pt>
                <c:pt idx="2979">
                  <c:v>595709.25677417789</c:v>
                </c:pt>
                <c:pt idx="2980">
                  <c:v>595909.22631320916</c:v>
                </c:pt>
                <c:pt idx="2981">
                  <c:v>596109.19585224055</c:v>
                </c:pt>
                <c:pt idx="2982">
                  <c:v>596309.16539127182</c:v>
                </c:pt>
                <c:pt idx="2983">
                  <c:v>596509.13493030309</c:v>
                </c:pt>
                <c:pt idx="2984">
                  <c:v>596709.10446933436</c:v>
                </c:pt>
                <c:pt idx="2985">
                  <c:v>596909.07400836563</c:v>
                </c:pt>
                <c:pt idx="2986">
                  <c:v>597109.0435473969</c:v>
                </c:pt>
                <c:pt idx="2987">
                  <c:v>597309.01308642817</c:v>
                </c:pt>
                <c:pt idx="2988">
                  <c:v>597508.98262545944</c:v>
                </c:pt>
                <c:pt idx="2989">
                  <c:v>597708.95216449071</c:v>
                </c:pt>
                <c:pt idx="2990">
                  <c:v>597908.92170352198</c:v>
                </c:pt>
                <c:pt idx="2991">
                  <c:v>598108.89124255325</c:v>
                </c:pt>
                <c:pt idx="2992">
                  <c:v>598308.86078158452</c:v>
                </c:pt>
                <c:pt idx="2993">
                  <c:v>598508.83032061579</c:v>
                </c:pt>
                <c:pt idx="2994">
                  <c:v>598708.79985964706</c:v>
                </c:pt>
                <c:pt idx="2995">
                  <c:v>598908.76939867844</c:v>
                </c:pt>
                <c:pt idx="2996">
                  <c:v>599108.73893770971</c:v>
                </c:pt>
                <c:pt idx="2997">
                  <c:v>599308.70847674098</c:v>
                </c:pt>
                <c:pt idx="2998">
                  <c:v>599508.67801577225</c:v>
                </c:pt>
                <c:pt idx="2999">
                  <c:v>599708.64755480352</c:v>
                </c:pt>
                <c:pt idx="3000">
                  <c:v>599908.61709383479</c:v>
                </c:pt>
                <c:pt idx="3001">
                  <c:v>600108.58663286606</c:v>
                </c:pt>
                <c:pt idx="3002">
                  <c:v>600308.55617189733</c:v>
                </c:pt>
                <c:pt idx="3003">
                  <c:v>600508.5257109286</c:v>
                </c:pt>
                <c:pt idx="3004">
                  <c:v>600708.49524995987</c:v>
                </c:pt>
                <c:pt idx="3005">
                  <c:v>600908.46478899114</c:v>
                </c:pt>
                <c:pt idx="3006">
                  <c:v>601108.43432802241</c:v>
                </c:pt>
                <c:pt idx="3007">
                  <c:v>601308.40386705368</c:v>
                </c:pt>
                <c:pt idx="3008">
                  <c:v>601508.37340608495</c:v>
                </c:pt>
                <c:pt idx="3009">
                  <c:v>601708.34294511634</c:v>
                </c:pt>
                <c:pt idx="3010">
                  <c:v>601908.31248414761</c:v>
                </c:pt>
                <c:pt idx="3011">
                  <c:v>602108.28202317888</c:v>
                </c:pt>
                <c:pt idx="3012">
                  <c:v>602308.25156221015</c:v>
                </c:pt>
                <c:pt idx="3013">
                  <c:v>602508.22110124142</c:v>
                </c:pt>
                <c:pt idx="3014">
                  <c:v>602708.19064027269</c:v>
                </c:pt>
                <c:pt idx="3015">
                  <c:v>602908.16017930396</c:v>
                </c:pt>
                <c:pt idx="3016">
                  <c:v>603108.12971833523</c:v>
                </c:pt>
                <c:pt idx="3017">
                  <c:v>603308.0992573665</c:v>
                </c:pt>
                <c:pt idx="3018">
                  <c:v>603508.06879639777</c:v>
                </c:pt>
                <c:pt idx="3019">
                  <c:v>603708.03833542904</c:v>
                </c:pt>
                <c:pt idx="3020">
                  <c:v>603908.00787446031</c:v>
                </c:pt>
                <c:pt idx="3021">
                  <c:v>604107.97741349158</c:v>
                </c:pt>
                <c:pt idx="3022">
                  <c:v>604307.94695252285</c:v>
                </c:pt>
                <c:pt idx="3023">
                  <c:v>604507.91649155424</c:v>
                </c:pt>
                <c:pt idx="3024">
                  <c:v>604707.88603058551</c:v>
                </c:pt>
                <c:pt idx="3025">
                  <c:v>604907.85556961678</c:v>
                </c:pt>
                <c:pt idx="3026">
                  <c:v>605107.82510864804</c:v>
                </c:pt>
                <c:pt idx="3027">
                  <c:v>605307.79464767931</c:v>
                </c:pt>
                <c:pt idx="3028">
                  <c:v>605507.76418671058</c:v>
                </c:pt>
                <c:pt idx="3029">
                  <c:v>605707.73372574185</c:v>
                </c:pt>
                <c:pt idx="3030">
                  <c:v>605907.70326477312</c:v>
                </c:pt>
                <c:pt idx="3031">
                  <c:v>606107.67280380439</c:v>
                </c:pt>
                <c:pt idx="3032">
                  <c:v>606307.64234283566</c:v>
                </c:pt>
                <c:pt idx="3033">
                  <c:v>606507.61188186693</c:v>
                </c:pt>
                <c:pt idx="3034">
                  <c:v>606707.5814208982</c:v>
                </c:pt>
                <c:pt idx="3035">
                  <c:v>606907.55095992947</c:v>
                </c:pt>
                <c:pt idx="3036">
                  <c:v>607107.52049896074</c:v>
                </c:pt>
                <c:pt idx="3037">
                  <c:v>607307.49003799213</c:v>
                </c:pt>
                <c:pt idx="3038">
                  <c:v>607507.4595770234</c:v>
                </c:pt>
                <c:pt idx="3039">
                  <c:v>607707.42911605467</c:v>
                </c:pt>
                <c:pt idx="3040">
                  <c:v>607907.39865508594</c:v>
                </c:pt>
                <c:pt idx="3041">
                  <c:v>608107.36819411721</c:v>
                </c:pt>
                <c:pt idx="3042">
                  <c:v>608307.33773314848</c:v>
                </c:pt>
                <c:pt idx="3043">
                  <c:v>608507.30727217975</c:v>
                </c:pt>
                <c:pt idx="3044">
                  <c:v>608707.27681121102</c:v>
                </c:pt>
                <c:pt idx="3045">
                  <c:v>608907.24635024229</c:v>
                </c:pt>
                <c:pt idx="3046">
                  <c:v>609107.21588927356</c:v>
                </c:pt>
                <c:pt idx="3047">
                  <c:v>609307.18542830483</c:v>
                </c:pt>
                <c:pt idx="3048">
                  <c:v>609507.1549673361</c:v>
                </c:pt>
                <c:pt idx="3049">
                  <c:v>609707.12450636737</c:v>
                </c:pt>
                <c:pt idx="3050">
                  <c:v>609907.09404539864</c:v>
                </c:pt>
                <c:pt idx="3051">
                  <c:v>610107.06358443003</c:v>
                </c:pt>
                <c:pt idx="3052">
                  <c:v>610307.0331234613</c:v>
                </c:pt>
                <c:pt idx="3053">
                  <c:v>610507.00266249257</c:v>
                </c:pt>
                <c:pt idx="3054">
                  <c:v>610706.97220152384</c:v>
                </c:pt>
                <c:pt idx="3055">
                  <c:v>610906.94174055511</c:v>
                </c:pt>
                <c:pt idx="3056">
                  <c:v>611106.91127958638</c:v>
                </c:pt>
                <c:pt idx="3057">
                  <c:v>611306.88081861765</c:v>
                </c:pt>
                <c:pt idx="3058">
                  <c:v>611506.85035764892</c:v>
                </c:pt>
                <c:pt idx="3059">
                  <c:v>611706.81989668019</c:v>
                </c:pt>
                <c:pt idx="3060">
                  <c:v>611906.78943571146</c:v>
                </c:pt>
                <c:pt idx="3061">
                  <c:v>612106.75897474273</c:v>
                </c:pt>
                <c:pt idx="3062">
                  <c:v>612306.728513774</c:v>
                </c:pt>
                <c:pt idx="3063">
                  <c:v>612506.69805280527</c:v>
                </c:pt>
                <c:pt idx="3064">
                  <c:v>612706.66759183654</c:v>
                </c:pt>
                <c:pt idx="3065">
                  <c:v>612906.63713086792</c:v>
                </c:pt>
                <c:pt idx="3066">
                  <c:v>613106.60666989919</c:v>
                </c:pt>
                <c:pt idx="3067">
                  <c:v>613306.57620893046</c:v>
                </c:pt>
                <c:pt idx="3068">
                  <c:v>613506.54574796173</c:v>
                </c:pt>
                <c:pt idx="3069">
                  <c:v>613706.515286993</c:v>
                </c:pt>
                <c:pt idx="3070">
                  <c:v>613906.48482602427</c:v>
                </c:pt>
                <c:pt idx="3071">
                  <c:v>614106.45436505554</c:v>
                </c:pt>
                <c:pt idx="3072">
                  <c:v>614306.42390408681</c:v>
                </c:pt>
                <c:pt idx="3073">
                  <c:v>614506.39344311808</c:v>
                </c:pt>
                <c:pt idx="3074">
                  <c:v>614706.36298214935</c:v>
                </c:pt>
                <c:pt idx="3075">
                  <c:v>614906.33252118062</c:v>
                </c:pt>
                <c:pt idx="3076">
                  <c:v>615106.30206021189</c:v>
                </c:pt>
                <c:pt idx="3077">
                  <c:v>615306.27159924316</c:v>
                </c:pt>
                <c:pt idx="3078">
                  <c:v>615506.24113827443</c:v>
                </c:pt>
                <c:pt idx="3079">
                  <c:v>615706.2106773057</c:v>
                </c:pt>
                <c:pt idx="3080">
                  <c:v>615906.18021633709</c:v>
                </c:pt>
                <c:pt idx="3081">
                  <c:v>616106.14975536836</c:v>
                </c:pt>
                <c:pt idx="3082">
                  <c:v>616306.11929439963</c:v>
                </c:pt>
                <c:pt idx="3083">
                  <c:v>616506.0888334309</c:v>
                </c:pt>
                <c:pt idx="3084">
                  <c:v>616706.05837246217</c:v>
                </c:pt>
                <c:pt idx="3085">
                  <c:v>616906.02791149344</c:v>
                </c:pt>
                <c:pt idx="3086">
                  <c:v>617105.99745052471</c:v>
                </c:pt>
                <c:pt idx="3087">
                  <c:v>617305.96698955598</c:v>
                </c:pt>
                <c:pt idx="3088">
                  <c:v>617505.93652858725</c:v>
                </c:pt>
                <c:pt idx="3089">
                  <c:v>617705.90606761852</c:v>
                </c:pt>
                <c:pt idx="3090">
                  <c:v>617905.87560664979</c:v>
                </c:pt>
                <c:pt idx="3091">
                  <c:v>618105.84514568106</c:v>
                </c:pt>
                <c:pt idx="3092">
                  <c:v>618305.81468471233</c:v>
                </c:pt>
                <c:pt idx="3093">
                  <c:v>618505.7842237436</c:v>
                </c:pt>
                <c:pt idx="3094">
                  <c:v>618705.75376277498</c:v>
                </c:pt>
                <c:pt idx="3095">
                  <c:v>618905.72330180625</c:v>
                </c:pt>
                <c:pt idx="3096">
                  <c:v>619105.69284083752</c:v>
                </c:pt>
                <c:pt idx="3097">
                  <c:v>619305.66237986879</c:v>
                </c:pt>
                <c:pt idx="3098">
                  <c:v>619505.63191890006</c:v>
                </c:pt>
                <c:pt idx="3099">
                  <c:v>619705.60145793133</c:v>
                </c:pt>
                <c:pt idx="3100">
                  <c:v>619905.5709969626</c:v>
                </c:pt>
                <c:pt idx="3101">
                  <c:v>620105.54053599387</c:v>
                </c:pt>
                <c:pt idx="3102">
                  <c:v>620305.51007502514</c:v>
                </c:pt>
                <c:pt idx="3103">
                  <c:v>620505.47961405641</c:v>
                </c:pt>
                <c:pt idx="3104">
                  <c:v>620705.44915308768</c:v>
                </c:pt>
                <c:pt idx="3105">
                  <c:v>620905.41869211895</c:v>
                </c:pt>
                <c:pt idx="3106">
                  <c:v>621105.38823115022</c:v>
                </c:pt>
                <c:pt idx="3107">
                  <c:v>621305.35777018149</c:v>
                </c:pt>
                <c:pt idx="3108">
                  <c:v>621505.32730921288</c:v>
                </c:pt>
                <c:pt idx="3109">
                  <c:v>621705.29684824415</c:v>
                </c:pt>
                <c:pt idx="3110">
                  <c:v>621905.26638727542</c:v>
                </c:pt>
                <c:pt idx="3111">
                  <c:v>622105.23592630669</c:v>
                </c:pt>
                <c:pt idx="3112">
                  <c:v>622305.20546533796</c:v>
                </c:pt>
                <c:pt idx="3113">
                  <c:v>622505.17500436923</c:v>
                </c:pt>
                <c:pt idx="3114">
                  <c:v>622705.1445434005</c:v>
                </c:pt>
                <c:pt idx="3115">
                  <c:v>622905.11408243177</c:v>
                </c:pt>
                <c:pt idx="3116">
                  <c:v>623105.08362146304</c:v>
                </c:pt>
                <c:pt idx="3117">
                  <c:v>623305.05316049431</c:v>
                </c:pt>
                <c:pt idx="3118">
                  <c:v>623505.02269952558</c:v>
                </c:pt>
                <c:pt idx="3119">
                  <c:v>623704.99223855685</c:v>
                </c:pt>
                <c:pt idx="3120">
                  <c:v>623904.96177758812</c:v>
                </c:pt>
                <c:pt idx="3121">
                  <c:v>624104.93131661939</c:v>
                </c:pt>
                <c:pt idx="3122">
                  <c:v>624304.90085565078</c:v>
                </c:pt>
                <c:pt idx="3123">
                  <c:v>624504.87039468205</c:v>
                </c:pt>
                <c:pt idx="3124">
                  <c:v>624704.83993371332</c:v>
                </c:pt>
                <c:pt idx="3125">
                  <c:v>624904.80947274459</c:v>
                </c:pt>
                <c:pt idx="3126">
                  <c:v>625104.77901177586</c:v>
                </c:pt>
                <c:pt idx="3127">
                  <c:v>625304.74855080713</c:v>
                </c:pt>
                <c:pt idx="3128">
                  <c:v>625504.7180898384</c:v>
                </c:pt>
                <c:pt idx="3129">
                  <c:v>625704.68762886967</c:v>
                </c:pt>
                <c:pt idx="3130">
                  <c:v>625904.65716790094</c:v>
                </c:pt>
                <c:pt idx="3131">
                  <c:v>626104.62670693221</c:v>
                </c:pt>
                <c:pt idx="3132">
                  <c:v>626304.59624596348</c:v>
                </c:pt>
                <c:pt idx="3133">
                  <c:v>626504.56578499475</c:v>
                </c:pt>
                <c:pt idx="3134">
                  <c:v>626704.53532402602</c:v>
                </c:pt>
                <c:pt idx="3135">
                  <c:v>626904.50486305729</c:v>
                </c:pt>
                <c:pt idx="3136">
                  <c:v>627104.47440208867</c:v>
                </c:pt>
                <c:pt idx="3137">
                  <c:v>627304.44394111994</c:v>
                </c:pt>
                <c:pt idx="3138">
                  <c:v>627504.41348015121</c:v>
                </c:pt>
                <c:pt idx="3139">
                  <c:v>627704.38301918248</c:v>
                </c:pt>
                <c:pt idx="3140">
                  <c:v>627904.35255821375</c:v>
                </c:pt>
                <c:pt idx="3141">
                  <c:v>628104.32209724502</c:v>
                </c:pt>
                <c:pt idx="3142">
                  <c:v>628304.29163627629</c:v>
                </c:pt>
                <c:pt idx="3143">
                  <c:v>628504.26117530756</c:v>
                </c:pt>
                <c:pt idx="3144">
                  <c:v>628704.23071433883</c:v>
                </c:pt>
                <c:pt idx="3145">
                  <c:v>628904.2002533701</c:v>
                </c:pt>
                <c:pt idx="3146">
                  <c:v>629104.16979240137</c:v>
                </c:pt>
                <c:pt idx="3147">
                  <c:v>629304.13933143264</c:v>
                </c:pt>
                <c:pt idx="3148">
                  <c:v>629504.10887046391</c:v>
                </c:pt>
                <c:pt idx="3149">
                  <c:v>629704.07840949518</c:v>
                </c:pt>
                <c:pt idx="3150">
                  <c:v>629904.04794852657</c:v>
                </c:pt>
                <c:pt idx="3151">
                  <c:v>630104.01748755784</c:v>
                </c:pt>
                <c:pt idx="3152">
                  <c:v>630303.98702658911</c:v>
                </c:pt>
                <c:pt idx="3153">
                  <c:v>630503.95656562038</c:v>
                </c:pt>
                <c:pt idx="3154">
                  <c:v>630703.92610465165</c:v>
                </c:pt>
                <c:pt idx="3155">
                  <c:v>630903.89564368292</c:v>
                </c:pt>
                <c:pt idx="3156">
                  <c:v>631103.86518271419</c:v>
                </c:pt>
                <c:pt idx="3157">
                  <c:v>631303.83472174546</c:v>
                </c:pt>
                <c:pt idx="3158">
                  <c:v>631503.80426077673</c:v>
                </c:pt>
                <c:pt idx="3159">
                  <c:v>631703.773799808</c:v>
                </c:pt>
                <c:pt idx="3160">
                  <c:v>631903.74333883927</c:v>
                </c:pt>
                <c:pt idx="3161">
                  <c:v>632103.71287787054</c:v>
                </c:pt>
                <c:pt idx="3162">
                  <c:v>632303.68241690181</c:v>
                </c:pt>
                <c:pt idx="3163">
                  <c:v>632503.65195593308</c:v>
                </c:pt>
                <c:pt idx="3164">
                  <c:v>632703.62149496446</c:v>
                </c:pt>
                <c:pt idx="3165">
                  <c:v>632903.59103399573</c:v>
                </c:pt>
                <c:pt idx="3166">
                  <c:v>633103.560573027</c:v>
                </c:pt>
                <c:pt idx="3167">
                  <c:v>633303.53011205827</c:v>
                </c:pt>
                <c:pt idx="3168">
                  <c:v>633503.49965108954</c:v>
                </c:pt>
                <c:pt idx="3169">
                  <c:v>633703.46919012081</c:v>
                </c:pt>
                <c:pt idx="3170">
                  <c:v>633903.43872915208</c:v>
                </c:pt>
                <c:pt idx="3171">
                  <c:v>634103.40826818335</c:v>
                </c:pt>
                <c:pt idx="3172">
                  <c:v>634303.37780721462</c:v>
                </c:pt>
                <c:pt idx="3173">
                  <c:v>634503.34734624589</c:v>
                </c:pt>
                <c:pt idx="3174">
                  <c:v>634703.31688527716</c:v>
                </c:pt>
                <c:pt idx="3175">
                  <c:v>634903.28642430843</c:v>
                </c:pt>
                <c:pt idx="3176">
                  <c:v>635103.2559633397</c:v>
                </c:pt>
                <c:pt idx="3177">
                  <c:v>635303.22550237097</c:v>
                </c:pt>
                <c:pt idx="3178">
                  <c:v>635503.19504140236</c:v>
                </c:pt>
                <c:pt idx="3179">
                  <c:v>635703.16458043363</c:v>
                </c:pt>
                <c:pt idx="3180">
                  <c:v>635903.1341194649</c:v>
                </c:pt>
                <c:pt idx="3181">
                  <c:v>636103.10365849617</c:v>
                </c:pt>
                <c:pt idx="3182">
                  <c:v>636303.07319752744</c:v>
                </c:pt>
                <c:pt idx="3183">
                  <c:v>636503.04273655871</c:v>
                </c:pt>
                <c:pt idx="3184">
                  <c:v>636703.01227558998</c:v>
                </c:pt>
                <c:pt idx="3185">
                  <c:v>636902.98181462125</c:v>
                </c:pt>
                <c:pt idx="3186">
                  <c:v>637102.95135365252</c:v>
                </c:pt>
                <c:pt idx="3187">
                  <c:v>637302.92089268379</c:v>
                </c:pt>
                <c:pt idx="3188">
                  <c:v>637502.89043171506</c:v>
                </c:pt>
                <c:pt idx="3189">
                  <c:v>637702.85997074633</c:v>
                </c:pt>
                <c:pt idx="3190">
                  <c:v>637902.8295097776</c:v>
                </c:pt>
                <c:pt idx="3191">
                  <c:v>638102.79904880887</c:v>
                </c:pt>
                <c:pt idx="3192">
                  <c:v>638302.76858784026</c:v>
                </c:pt>
                <c:pt idx="3193">
                  <c:v>638502.73812687153</c:v>
                </c:pt>
                <c:pt idx="3194">
                  <c:v>638702.7076659028</c:v>
                </c:pt>
                <c:pt idx="3195">
                  <c:v>638902.67720493407</c:v>
                </c:pt>
                <c:pt idx="3196">
                  <c:v>639102.64674396534</c:v>
                </c:pt>
                <c:pt idx="3197">
                  <c:v>639302.61628299661</c:v>
                </c:pt>
                <c:pt idx="3198">
                  <c:v>639502.58582202788</c:v>
                </c:pt>
                <c:pt idx="3199">
                  <c:v>639702.55536105915</c:v>
                </c:pt>
                <c:pt idx="3200">
                  <c:v>639902.52490009042</c:v>
                </c:pt>
                <c:pt idx="3201">
                  <c:v>640102.49443912168</c:v>
                </c:pt>
                <c:pt idx="3202">
                  <c:v>640302.46397815295</c:v>
                </c:pt>
                <c:pt idx="3203">
                  <c:v>640502.43351718422</c:v>
                </c:pt>
                <c:pt idx="3204">
                  <c:v>640702.40305621549</c:v>
                </c:pt>
                <c:pt idx="3205">
                  <c:v>640902.37259524676</c:v>
                </c:pt>
                <c:pt idx="3206">
                  <c:v>641102.34213427815</c:v>
                </c:pt>
                <c:pt idx="3207">
                  <c:v>641302.31167330942</c:v>
                </c:pt>
                <c:pt idx="3208">
                  <c:v>641502.28121234069</c:v>
                </c:pt>
                <c:pt idx="3209">
                  <c:v>641702.25075137196</c:v>
                </c:pt>
                <c:pt idx="3210">
                  <c:v>641902.22029040323</c:v>
                </c:pt>
                <c:pt idx="3211">
                  <c:v>642102.1898294345</c:v>
                </c:pt>
                <c:pt idx="3212">
                  <c:v>642302.15936846577</c:v>
                </c:pt>
                <c:pt idx="3213">
                  <c:v>642502.12890749704</c:v>
                </c:pt>
                <c:pt idx="3214">
                  <c:v>642702.09844652831</c:v>
                </c:pt>
                <c:pt idx="3215">
                  <c:v>642902.06798555958</c:v>
                </c:pt>
                <c:pt idx="3216">
                  <c:v>643102.03752459085</c:v>
                </c:pt>
                <c:pt idx="3217">
                  <c:v>643302.00706362212</c:v>
                </c:pt>
                <c:pt idx="3218">
                  <c:v>643501.97660265339</c:v>
                </c:pt>
                <c:pt idx="3219">
                  <c:v>643701.94614168466</c:v>
                </c:pt>
                <c:pt idx="3220">
                  <c:v>643901.91568071605</c:v>
                </c:pt>
                <c:pt idx="3221">
                  <c:v>644101.88521974732</c:v>
                </c:pt>
                <c:pt idx="3222">
                  <c:v>644301.85475877859</c:v>
                </c:pt>
                <c:pt idx="3223">
                  <c:v>644501.82429780986</c:v>
                </c:pt>
                <c:pt idx="3224">
                  <c:v>644701.79383684113</c:v>
                </c:pt>
                <c:pt idx="3225">
                  <c:v>644901.7633758724</c:v>
                </c:pt>
                <c:pt idx="3226">
                  <c:v>645101.73291490367</c:v>
                </c:pt>
                <c:pt idx="3227">
                  <c:v>645301.70245393494</c:v>
                </c:pt>
                <c:pt idx="3228">
                  <c:v>645501.67199296621</c:v>
                </c:pt>
                <c:pt idx="3229">
                  <c:v>645701.64153199748</c:v>
                </c:pt>
                <c:pt idx="3230">
                  <c:v>645901.61107102875</c:v>
                </c:pt>
                <c:pt idx="3231">
                  <c:v>646101.58061006002</c:v>
                </c:pt>
                <c:pt idx="3232">
                  <c:v>646301.55014909129</c:v>
                </c:pt>
                <c:pt idx="3233">
                  <c:v>646501.51968812256</c:v>
                </c:pt>
                <c:pt idx="3234">
                  <c:v>646701.48922715394</c:v>
                </c:pt>
                <c:pt idx="3235">
                  <c:v>646901.45876618521</c:v>
                </c:pt>
                <c:pt idx="3236">
                  <c:v>647101.42830521648</c:v>
                </c:pt>
                <c:pt idx="3237">
                  <c:v>647301.39784424775</c:v>
                </c:pt>
                <c:pt idx="3238">
                  <c:v>647501.36738327902</c:v>
                </c:pt>
                <c:pt idx="3239">
                  <c:v>647701.33692231029</c:v>
                </c:pt>
                <c:pt idx="3240">
                  <c:v>647901.30646134156</c:v>
                </c:pt>
                <c:pt idx="3241">
                  <c:v>648101.27600037283</c:v>
                </c:pt>
                <c:pt idx="3242">
                  <c:v>648301.2455394041</c:v>
                </c:pt>
                <c:pt idx="3243">
                  <c:v>648501.21507843537</c:v>
                </c:pt>
                <c:pt idx="3244">
                  <c:v>648701.18461746664</c:v>
                </c:pt>
                <c:pt idx="3245">
                  <c:v>648901.15415649791</c:v>
                </c:pt>
                <c:pt idx="3246">
                  <c:v>649101.12369552918</c:v>
                </c:pt>
                <c:pt idx="3247">
                  <c:v>649301.09323456045</c:v>
                </c:pt>
                <c:pt idx="3248">
                  <c:v>649501.06277359184</c:v>
                </c:pt>
                <c:pt idx="3249">
                  <c:v>649701.03231262311</c:v>
                </c:pt>
                <c:pt idx="3250">
                  <c:v>649901.00185165438</c:v>
                </c:pt>
                <c:pt idx="3251">
                  <c:v>650100.97139068565</c:v>
                </c:pt>
                <c:pt idx="3252">
                  <c:v>650300.94092971692</c:v>
                </c:pt>
                <c:pt idx="3253">
                  <c:v>650500.91046874819</c:v>
                </c:pt>
                <c:pt idx="3254">
                  <c:v>650700.88000777946</c:v>
                </c:pt>
                <c:pt idx="3255">
                  <c:v>650900.84954681073</c:v>
                </c:pt>
                <c:pt idx="3256">
                  <c:v>651100.819085842</c:v>
                </c:pt>
                <c:pt idx="3257">
                  <c:v>651300.78862487327</c:v>
                </c:pt>
                <c:pt idx="3258">
                  <c:v>651500.75816390454</c:v>
                </c:pt>
                <c:pt idx="3259">
                  <c:v>651700.72770293581</c:v>
                </c:pt>
                <c:pt idx="3260">
                  <c:v>651900.69724196708</c:v>
                </c:pt>
                <c:pt idx="3261">
                  <c:v>652100.66678099835</c:v>
                </c:pt>
                <c:pt idx="3262">
                  <c:v>652300.63632002973</c:v>
                </c:pt>
                <c:pt idx="3263">
                  <c:v>652500.605859061</c:v>
                </c:pt>
                <c:pt idx="3264">
                  <c:v>652700.57539809227</c:v>
                </c:pt>
                <c:pt idx="3265">
                  <c:v>652900.54493712354</c:v>
                </c:pt>
                <c:pt idx="3266">
                  <c:v>653100.51447615481</c:v>
                </c:pt>
                <c:pt idx="3267">
                  <c:v>653300.48401518608</c:v>
                </c:pt>
                <c:pt idx="3268">
                  <c:v>653500.45355421735</c:v>
                </c:pt>
                <c:pt idx="3269">
                  <c:v>653700.42309324862</c:v>
                </c:pt>
                <c:pt idx="3270">
                  <c:v>653900.39263227989</c:v>
                </c:pt>
                <c:pt idx="3271">
                  <c:v>654100.36217131116</c:v>
                </c:pt>
                <c:pt idx="3272">
                  <c:v>654300.33171034243</c:v>
                </c:pt>
                <c:pt idx="3273">
                  <c:v>654500.3012493737</c:v>
                </c:pt>
                <c:pt idx="3274">
                  <c:v>654700.27078840497</c:v>
                </c:pt>
                <c:pt idx="3275">
                  <c:v>654900.24032743624</c:v>
                </c:pt>
                <c:pt idx="3276">
                  <c:v>655100.20986646763</c:v>
                </c:pt>
                <c:pt idx="3277">
                  <c:v>655300.1794054989</c:v>
                </c:pt>
                <c:pt idx="3278">
                  <c:v>655500.14894453017</c:v>
                </c:pt>
                <c:pt idx="3279">
                  <c:v>655700.11848356144</c:v>
                </c:pt>
                <c:pt idx="3280">
                  <c:v>655900.08802259271</c:v>
                </c:pt>
                <c:pt idx="3281">
                  <c:v>656100.05756162398</c:v>
                </c:pt>
                <c:pt idx="3282">
                  <c:v>656300.02710065525</c:v>
                </c:pt>
                <c:pt idx="3283">
                  <c:v>656499.99663968652</c:v>
                </c:pt>
                <c:pt idx="3284">
                  <c:v>656699.96617871779</c:v>
                </c:pt>
                <c:pt idx="3285">
                  <c:v>656899.93571774906</c:v>
                </c:pt>
                <c:pt idx="3286">
                  <c:v>657099.90525678033</c:v>
                </c:pt>
                <c:pt idx="3287">
                  <c:v>657299.8747958116</c:v>
                </c:pt>
                <c:pt idx="3288">
                  <c:v>657499.84433484287</c:v>
                </c:pt>
                <c:pt idx="3289">
                  <c:v>657699.81387387414</c:v>
                </c:pt>
                <c:pt idx="3290">
                  <c:v>657899.78341290553</c:v>
                </c:pt>
                <c:pt idx="3291">
                  <c:v>658099.7529519368</c:v>
                </c:pt>
                <c:pt idx="3292">
                  <c:v>658299.72249096807</c:v>
                </c:pt>
                <c:pt idx="3293">
                  <c:v>658499.69202999934</c:v>
                </c:pt>
                <c:pt idx="3294">
                  <c:v>658699.66156903061</c:v>
                </c:pt>
                <c:pt idx="3295">
                  <c:v>658899.63110806188</c:v>
                </c:pt>
                <c:pt idx="3296">
                  <c:v>659099.60064709315</c:v>
                </c:pt>
                <c:pt idx="3297">
                  <c:v>659299.57018612442</c:v>
                </c:pt>
                <c:pt idx="3298">
                  <c:v>659499.53972515569</c:v>
                </c:pt>
                <c:pt idx="3299">
                  <c:v>659699.50926418696</c:v>
                </c:pt>
                <c:pt idx="3300">
                  <c:v>659899.47880321823</c:v>
                </c:pt>
                <c:pt idx="3301">
                  <c:v>660099.4483422495</c:v>
                </c:pt>
                <c:pt idx="3302">
                  <c:v>660299.41788128077</c:v>
                </c:pt>
                <c:pt idx="3303">
                  <c:v>660499.38742031204</c:v>
                </c:pt>
                <c:pt idx="3304">
                  <c:v>660699.35695934342</c:v>
                </c:pt>
                <c:pt idx="3305">
                  <c:v>660899.32649837469</c:v>
                </c:pt>
                <c:pt idx="3306">
                  <c:v>661099.29603740596</c:v>
                </c:pt>
                <c:pt idx="3307">
                  <c:v>661299.26557643723</c:v>
                </c:pt>
                <c:pt idx="3308">
                  <c:v>661499.2351154685</c:v>
                </c:pt>
                <c:pt idx="3309">
                  <c:v>661699.20465449977</c:v>
                </c:pt>
                <c:pt idx="3310">
                  <c:v>661899.17419353104</c:v>
                </c:pt>
                <c:pt idx="3311">
                  <c:v>662099.14373256231</c:v>
                </c:pt>
                <c:pt idx="3312">
                  <c:v>662299.11327159358</c:v>
                </c:pt>
                <c:pt idx="3313">
                  <c:v>662499.08281062485</c:v>
                </c:pt>
                <c:pt idx="3314">
                  <c:v>662699.05234965612</c:v>
                </c:pt>
                <c:pt idx="3315">
                  <c:v>662899.02188868739</c:v>
                </c:pt>
                <c:pt idx="3316">
                  <c:v>663098.99142771866</c:v>
                </c:pt>
                <c:pt idx="3317">
                  <c:v>663298.96096674993</c:v>
                </c:pt>
                <c:pt idx="3318">
                  <c:v>663498.93050578132</c:v>
                </c:pt>
                <c:pt idx="3319">
                  <c:v>663698.90004481259</c:v>
                </c:pt>
                <c:pt idx="3320">
                  <c:v>663898.86958384386</c:v>
                </c:pt>
                <c:pt idx="3321">
                  <c:v>664098.83912287513</c:v>
                </c:pt>
                <c:pt idx="3322">
                  <c:v>664298.8086619064</c:v>
                </c:pt>
                <c:pt idx="3323">
                  <c:v>664498.77820093767</c:v>
                </c:pt>
                <c:pt idx="3324">
                  <c:v>664698.74773996894</c:v>
                </c:pt>
                <c:pt idx="3325">
                  <c:v>664898.71727900021</c:v>
                </c:pt>
                <c:pt idx="3326">
                  <c:v>665098.68681803148</c:v>
                </c:pt>
                <c:pt idx="3327">
                  <c:v>665298.65635706275</c:v>
                </c:pt>
                <c:pt idx="3328">
                  <c:v>665498.62589609402</c:v>
                </c:pt>
                <c:pt idx="3329">
                  <c:v>665698.59543512529</c:v>
                </c:pt>
                <c:pt idx="3330">
                  <c:v>665898.56497415656</c:v>
                </c:pt>
                <c:pt idx="3331">
                  <c:v>666098.53451318783</c:v>
                </c:pt>
                <c:pt idx="3332">
                  <c:v>666298.50405221921</c:v>
                </c:pt>
                <c:pt idx="3333">
                  <c:v>666498.47359125048</c:v>
                </c:pt>
                <c:pt idx="3334">
                  <c:v>666698.44313028175</c:v>
                </c:pt>
                <c:pt idx="3335">
                  <c:v>666898.41266931302</c:v>
                </c:pt>
                <c:pt idx="3336">
                  <c:v>667098.38220834429</c:v>
                </c:pt>
                <c:pt idx="3337">
                  <c:v>667298.35174737556</c:v>
                </c:pt>
                <c:pt idx="3338">
                  <c:v>667498.32128640683</c:v>
                </c:pt>
                <c:pt idx="3339">
                  <c:v>667698.2908254381</c:v>
                </c:pt>
                <c:pt idx="3340">
                  <c:v>667898.26036446937</c:v>
                </c:pt>
                <c:pt idx="3341">
                  <c:v>668098.22990350064</c:v>
                </c:pt>
                <c:pt idx="3342">
                  <c:v>668298.19944253191</c:v>
                </c:pt>
                <c:pt idx="3343">
                  <c:v>668498.16898156318</c:v>
                </c:pt>
                <c:pt idx="3344">
                  <c:v>668698.13852059445</c:v>
                </c:pt>
                <c:pt idx="3345">
                  <c:v>668898.10805962572</c:v>
                </c:pt>
                <c:pt idx="3346">
                  <c:v>669098.07759865711</c:v>
                </c:pt>
                <c:pt idx="3347">
                  <c:v>669298.04713768838</c:v>
                </c:pt>
                <c:pt idx="3348">
                  <c:v>669498.01667671965</c:v>
                </c:pt>
                <c:pt idx="3349">
                  <c:v>669697.98621575092</c:v>
                </c:pt>
                <c:pt idx="3350">
                  <c:v>669897.95575478219</c:v>
                </c:pt>
                <c:pt idx="3351">
                  <c:v>670097.92529381346</c:v>
                </c:pt>
                <c:pt idx="3352">
                  <c:v>670297.89483284473</c:v>
                </c:pt>
                <c:pt idx="3353">
                  <c:v>670497.864371876</c:v>
                </c:pt>
                <c:pt idx="3354">
                  <c:v>670697.83391090727</c:v>
                </c:pt>
                <c:pt idx="3355">
                  <c:v>670897.80344993854</c:v>
                </c:pt>
                <c:pt idx="3356">
                  <c:v>671097.77298896981</c:v>
                </c:pt>
                <c:pt idx="3357">
                  <c:v>671297.74252800108</c:v>
                </c:pt>
                <c:pt idx="3358">
                  <c:v>671497.71206703235</c:v>
                </c:pt>
                <c:pt idx="3359">
                  <c:v>671697.68160606362</c:v>
                </c:pt>
                <c:pt idx="3360">
                  <c:v>671897.65114509501</c:v>
                </c:pt>
                <c:pt idx="3361">
                  <c:v>672097.62068412628</c:v>
                </c:pt>
                <c:pt idx="3362">
                  <c:v>672297.59022315755</c:v>
                </c:pt>
                <c:pt idx="3363">
                  <c:v>672497.55976218882</c:v>
                </c:pt>
                <c:pt idx="3364">
                  <c:v>672697.52930122009</c:v>
                </c:pt>
                <c:pt idx="3365">
                  <c:v>672897.49884025136</c:v>
                </c:pt>
                <c:pt idx="3366">
                  <c:v>673097.46837928263</c:v>
                </c:pt>
                <c:pt idx="3367">
                  <c:v>673297.4379183139</c:v>
                </c:pt>
                <c:pt idx="3368">
                  <c:v>673497.40745734517</c:v>
                </c:pt>
                <c:pt idx="3369">
                  <c:v>673697.37699637644</c:v>
                </c:pt>
                <c:pt idx="3370">
                  <c:v>673897.34653540771</c:v>
                </c:pt>
                <c:pt idx="3371">
                  <c:v>674097.31607443898</c:v>
                </c:pt>
                <c:pt idx="3372">
                  <c:v>674297.28561347025</c:v>
                </c:pt>
                <c:pt idx="3373">
                  <c:v>674497.25515250152</c:v>
                </c:pt>
                <c:pt idx="3374">
                  <c:v>674697.2246915329</c:v>
                </c:pt>
                <c:pt idx="3375">
                  <c:v>674897.19423056417</c:v>
                </c:pt>
                <c:pt idx="3376">
                  <c:v>675097.16376959544</c:v>
                </c:pt>
                <c:pt idx="3377">
                  <c:v>675297.13330862671</c:v>
                </c:pt>
                <c:pt idx="3378">
                  <c:v>675497.10284765798</c:v>
                </c:pt>
                <c:pt idx="3379">
                  <c:v>675697.07238668925</c:v>
                </c:pt>
                <c:pt idx="3380">
                  <c:v>675897.04192572052</c:v>
                </c:pt>
                <c:pt idx="3381">
                  <c:v>676097.01146475179</c:v>
                </c:pt>
                <c:pt idx="3382">
                  <c:v>676296.98100378306</c:v>
                </c:pt>
                <c:pt idx="3383">
                  <c:v>676496.95054281433</c:v>
                </c:pt>
                <c:pt idx="3384">
                  <c:v>676696.9200818456</c:v>
                </c:pt>
                <c:pt idx="3385">
                  <c:v>676896.88962087687</c:v>
                </c:pt>
                <c:pt idx="3386">
                  <c:v>677096.85915990814</c:v>
                </c:pt>
                <c:pt idx="3387">
                  <c:v>677296.82869893941</c:v>
                </c:pt>
                <c:pt idx="3388">
                  <c:v>677496.7982379708</c:v>
                </c:pt>
                <c:pt idx="3389">
                  <c:v>677696.76777700207</c:v>
                </c:pt>
                <c:pt idx="3390">
                  <c:v>677896.73731603334</c:v>
                </c:pt>
                <c:pt idx="3391">
                  <c:v>678096.70685506461</c:v>
                </c:pt>
                <c:pt idx="3392">
                  <c:v>678296.67639409588</c:v>
                </c:pt>
                <c:pt idx="3393">
                  <c:v>678496.64593312715</c:v>
                </c:pt>
                <c:pt idx="3394">
                  <c:v>678696.61547215842</c:v>
                </c:pt>
                <c:pt idx="3395">
                  <c:v>678896.58501118969</c:v>
                </c:pt>
                <c:pt idx="3396">
                  <c:v>679096.55455022096</c:v>
                </c:pt>
                <c:pt idx="3397">
                  <c:v>679296.52408925223</c:v>
                </c:pt>
                <c:pt idx="3398">
                  <c:v>679496.4936282835</c:v>
                </c:pt>
                <c:pt idx="3399">
                  <c:v>679696.46316731477</c:v>
                </c:pt>
                <c:pt idx="3400">
                  <c:v>679896.43270634604</c:v>
                </c:pt>
                <c:pt idx="3401">
                  <c:v>680096.40224537731</c:v>
                </c:pt>
                <c:pt idx="3402">
                  <c:v>680296.37178440869</c:v>
                </c:pt>
                <c:pt idx="3403">
                  <c:v>680496.34132343996</c:v>
                </c:pt>
                <c:pt idx="3404">
                  <c:v>680696.31086247123</c:v>
                </c:pt>
                <c:pt idx="3405">
                  <c:v>680896.2804015025</c:v>
                </c:pt>
                <c:pt idx="3406">
                  <c:v>681096.24994053377</c:v>
                </c:pt>
                <c:pt idx="3407">
                  <c:v>681296.21947956504</c:v>
                </c:pt>
                <c:pt idx="3408">
                  <c:v>681496.18901859631</c:v>
                </c:pt>
                <c:pt idx="3409">
                  <c:v>681696.15855762758</c:v>
                </c:pt>
                <c:pt idx="3410">
                  <c:v>681896.12809665885</c:v>
                </c:pt>
                <c:pt idx="3411">
                  <c:v>682096.09763569012</c:v>
                </c:pt>
                <c:pt idx="3412">
                  <c:v>682296.06717472139</c:v>
                </c:pt>
                <c:pt idx="3413">
                  <c:v>682496.03671375266</c:v>
                </c:pt>
                <c:pt idx="3414">
                  <c:v>682696.00625278393</c:v>
                </c:pt>
                <c:pt idx="3415">
                  <c:v>682895.9757918152</c:v>
                </c:pt>
                <c:pt idx="3416">
                  <c:v>683095.94533084659</c:v>
                </c:pt>
                <c:pt idx="3417">
                  <c:v>683295.91486987786</c:v>
                </c:pt>
                <c:pt idx="3418">
                  <c:v>683495.88440890913</c:v>
                </c:pt>
                <c:pt idx="3419">
                  <c:v>683695.8539479404</c:v>
                </c:pt>
                <c:pt idx="3420">
                  <c:v>683895.82348697167</c:v>
                </c:pt>
                <c:pt idx="3421">
                  <c:v>684095.79302600294</c:v>
                </c:pt>
                <c:pt idx="3422">
                  <c:v>684295.76256503421</c:v>
                </c:pt>
                <c:pt idx="3423">
                  <c:v>684495.73210406548</c:v>
                </c:pt>
                <c:pt idx="3424">
                  <c:v>684695.70164309675</c:v>
                </c:pt>
                <c:pt idx="3425">
                  <c:v>684895.67118212802</c:v>
                </c:pt>
                <c:pt idx="3426">
                  <c:v>685095.64072115929</c:v>
                </c:pt>
                <c:pt idx="3427">
                  <c:v>685295.61026019056</c:v>
                </c:pt>
                <c:pt idx="3428">
                  <c:v>685495.57979922183</c:v>
                </c:pt>
                <c:pt idx="3429">
                  <c:v>685695.5493382531</c:v>
                </c:pt>
                <c:pt idx="3430">
                  <c:v>685895.51887728448</c:v>
                </c:pt>
                <c:pt idx="3431">
                  <c:v>686095.48841631575</c:v>
                </c:pt>
                <c:pt idx="3432">
                  <c:v>686295.45795534702</c:v>
                </c:pt>
                <c:pt idx="3433">
                  <c:v>686495.42749437829</c:v>
                </c:pt>
                <c:pt idx="3434">
                  <c:v>686695.39703340956</c:v>
                </c:pt>
                <c:pt idx="3435">
                  <c:v>686895.36657244083</c:v>
                </c:pt>
                <c:pt idx="3436">
                  <c:v>687095.3361114721</c:v>
                </c:pt>
                <c:pt idx="3437">
                  <c:v>687295.30565050337</c:v>
                </c:pt>
                <c:pt idx="3438">
                  <c:v>687495.27518953464</c:v>
                </c:pt>
                <c:pt idx="3439">
                  <c:v>687695.24472856591</c:v>
                </c:pt>
                <c:pt idx="3440">
                  <c:v>687895.21426759718</c:v>
                </c:pt>
                <c:pt idx="3441">
                  <c:v>688095.18380662845</c:v>
                </c:pt>
                <c:pt idx="3442">
                  <c:v>688295.15334565972</c:v>
                </c:pt>
                <c:pt idx="3443">
                  <c:v>688495.12288469099</c:v>
                </c:pt>
                <c:pt idx="3444">
                  <c:v>688695.09242372238</c:v>
                </c:pt>
                <c:pt idx="3445">
                  <c:v>688895.06196275365</c:v>
                </c:pt>
                <c:pt idx="3446">
                  <c:v>689095.03150178492</c:v>
                </c:pt>
                <c:pt idx="3447">
                  <c:v>689295.00104081619</c:v>
                </c:pt>
                <c:pt idx="3448">
                  <c:v>689494.97057984746</c:v>
                </c:pt>
                <c:pt idx="3449">
                  <c:v>689694.94011887873</c:v>
                </c:pt>
                <c:pt idx="3450">
                  <c:v>689894.90965791</c:v>
                </c:pt>
                <c:pt idx="3451">
                  <c:v>690094.87919694127</c:v>
                </c:pt>
                <c:pt idx="3452">
                  <c:v>690294.84873597254</c:v>
                </c:pt>
                <c:pt idx="3453">
                  <c:v>690494.81827500381</c:v>
                </c:pt>
                <c:pt idx="3454">
                  <c:v>690694.78781403508</c:v>
                </c:pt>
                <c:pt idx="3455">
                  <c:v>690894.75735306635</c:v>
                </c:pt>
                <c:pt idx="3456">
                  <c:v>691094.72689209762</c:v>
                </c:pt>
                <c:pt idx="3457">
                  <c:v>691294.69643112889</c:v>
                </c:pt>
                <c:pt idx="3458">
                  <c:v>691494.66597016028</c:v>
                </c:pt>
                <c:pt idx="3459">
                  <c:v>691694.63550919155</c:v>
                </c:pt>
                <c:pt idx="3460">
                  <c:v>691894.60504822282</c:v>
                </c:pt>
                <c:pt idx="3461">
                  <c:v>692094.57458725409</c:v>
                </c:pt>
                <c:pt idx="3462">
                  <c:v>692294.54412628536</c:v>
                </c:pt>
                <c:pt idx="3463">
                  <c:v>692494.51366531663</c:v>
                </c:pt>
                <c:pt idx="3464">
                  <c:v>692694.4832043479</c:v>
                </c:pt>
                <c:pt idx="3465">
                  <c:v>692894.45274337917</c:v>
                </c:pt>
                <c:pt idx="3466">
                  <c:v>693094.42228241044</c:v>
                </c:pt>
                <c:pt idx="3467">
                  <c:v>693294.39182144171</c:v>
                </c:pt>
                <c:pt idx="3468">
                  <c:v>693494.36136047298</c:v>
                </c:pt>
                <c:pt idx="3469">
                  <c:v>693694.33089950425</c:v>
                </c:pt>
                <c:pt idx="3470">
                  <c:v>693894.30043853552</c:v>
                </c:pt>
                <c:pt idx="3471">
                  <c:v>694094.26997756679</c:v>
                </c:pt>
                <c:pt idx="3472">
                  <c:v>694294.23951659817</c:v>
                </c:pt>
                <c:pt idx="3473">
                  <c:v>694494.20905562944</c:v>
                </c:pt>
                <c:pt idx="3474">
                  <c:v>694694.17859466071</c:v>
                </c:pt>
                <c:pt idx="3475">
                  <c:v>694894.14813369198</c:v>
                </c:pt>
                <c:pt idx="3476">
                  <c:v>695094.11767272325</c:v>
                </c:pt>
                <c:pt idx="3477">
                  <c:v>695294.08721175452</c:v>
                </c:pt>
                <c:pt idx="3478">
                  <c:v>695494.05675078579</c:v>
                </c:pt>
                <c:pt idx="3479">
                  <c:v>695694.02628981706</c:v>
                </c:pt>
                <c:pt idx="3480">
                  <c:v>695893.99582884833</c:v>
                </c:pt>
                <c:pt idx="3481">
                  <c:v>696093.9653678796</c:v>
                </c:pt>
                <c:pt idx="3482">
                  <c:v>696293.93490691087</c:v>
                </c:pt>
                <c:pt idx="3483">
                  <c:v>696493.90444594214</c:v>
                </c:pt>
                <c:pt idx="3484">
                  <c:v>696693.87398497341</c:v>
                </c:pt>
                <c:pt idx="3485">
                  <c:v>696893.84352400468</c:v>
                </c:pt>
                <c:pt idx="3486">
                  <c:v>697093.81306303607</c:v>
                </c:pt>
                <c:pt idx="3487">
                  <c:v>697293.78260206734</c:v>
                </c:pt>
                <c:pt idx="3488">
                  <c:v>697493.75214109861</c:v>
                </c:pt>
                <c:pt idx="3489">
                  <c:v>697693.72168012988</c:v>
                </c:pt>
                <c:pt idx="3490">
                  <c:v>697893.69121916115</c:v>
                </c:pt>
                <c:pt idx="3491">
                  <c:v>698093.66075819242</c:v>
                </c:pt>
                <c:pt idx="3492">
                  <c:v>698293.63029722369</c:v>
                </c:pt>
                <c:pt idx="3493">
                  <c:v>698493.59983625496</c:v>
                </c:pt>
                <c:pt idx="3494">
                  <c:v>698693.56937528623</c:v>
                </c:pt>
                <c:pt idx="3495">
                  <c:v>698893.5389143175</c:v>
                </c:pt>
                <c:pt idx="3496">
                  <c:v>699093.50845334877</c:v>
                </c:pt>
                <c:pt idx="3497">
                  <c:v>699293.47799238004</c:v>
                </c:pt>
                <c:pt idx="3498">
                  <c:v>699493.44753141131</c:v>
                </c:pt>
                <c:pt idx="3499">
                  <c:v>699693.41707044258</c:v>
                </c:pt>
                <c:pt idx="3500">
                  <c:v>699893.38660947396</c:v>
                </c:pt>
                <c:pt idx="3501">
                  <c:v>700093.35614850523</c:v>
                </c:pt>
                <c:pt idx="3502">
                  <c:v>700293.3256875365</c:v>
                </c:pt>
                <c:pt idx="3503">
                  <c:v>700493.29522656777</c:v>
                </c:pt>
                <c:pt idx="3504">
                  <c:v>700693.26476559904</c:v>
                </c:pt>
                <c:pt idx="3505">
                  <c:v>700893.23430463031</c:v>
                </c:pt>
                <c:pt idx="3506">
                  <c:v>701093.20384366158</c:v>
                </c:pt>
                <c:pt idx="3507">
                  <c:v>701293.17338269285</c:v>
                </c:pt>
                <c:pt idx="3508">
                  <c:v>701493.14292172412</c:v>
                </c:pt>
                <c:pt idx="3509">
                  <c:v>701693.11246075539</c:v>
                </c:pt>
                <c:pt idx="3510">
                  <c:v>701893.08199978666</c:v>
                </c:pt>
                <c:pt idx="3511">
                  <c:v>702093.05153881793</c:v>
                </c:pt>
                <c:pt idx="3512">
                  <c:v>702293.0210778492</c:v>
                </c:pt>
                <c:pt idx="3513">
                  <c:v>702492.99061688047</c:v>
                </c:pt>
                <c:pt idx="3514">
                  <c:v>702692.96015591186</c:v>
                </c:pt>
                <c:pt idx="3515">
                  <c:v>702892.92969494313</c:v>
                </c:pt>
                <c:pt idx="3516">
                  <c:v>703092.8992339744</c:v>
                </c:pt>
                <c:pt idx="3517">
                  <c:v>703292.86877300567</c:v>
                </c:pt>
                <c:pt idx="3518">
                  <c:v>703492.83831203694</c:v>
                </c:pt>
                <c:pt idx="3519">
                  <c:v>703692.80785106821</c:v>
                </c:pt>
                <c:pt idx="3520">
                  <c:v>703892.77739009948</c:v>
                </c:pt>
                <c:pt idx="3521">
                  <c:v>704092.74692913075</c:v>
                </c:pt>
                <c:pt idx="3522">
                  <c:v>704292.71646816202</c:v>
                </c:pt>
                <c:pt idx="3523">
                  <c:v>704492.68600719329</c:v>
                </c:pt>
                <c:pt idx="3524">
                  <c:v>704692.65554622456</c:v>
                </c:pt>
                <c:pt idx="3525">
                  <c:v>704892.62508525583</c:v>
                </c:pt>
                <c:pt idx="3526">
                  <c:v>705092.5946242871</c:v>
                </c:pt>
                <c:pt idx="3527">
                  <c:v>705292.56416331837</c:v>
                </c:pt>
                <c:pt idx="3528">
                  <c:v>705492.53370234976</c:v>
                </c:pt>
                <c:pt idx="3529">
                  <c:v>705692.50324138103</c:v>
                </c:pt>
                <c:pt idx="3530">
                  <c:v>705892.4727804123</c:v>
                </c:pt>
                <c:pt idx="3531">
                  <c:v>706092.44231944357</c:v>
                </c:pt>
                <c:pt idx="3532">
                  <c:v>706292.41185847484</c:v>
                </c:pt>
                <c:pt idx="3533">
                  <c:v>706492.38139750611</c:v>
                </c:pt>
                <c:pt idx="3534">
                  <c:v>706692.35093653738</c:v>
                </c:pt>
                <c:pt idx="3535">
                  <c:v>706892.32047556865</c:v>
                </c:pt>
                <c:pt idx="3536">
                  <c:v>707092.29001459992</c:v>
                </c:pt>
                <c:pt idx="3537">
                  <c:v>707292.25955363119</c:v>
                </c:pt>
                <c:pt idx="3538">
                  <c:v>707492.22909266246</c:v>
                </c:pt>
                <c:pt idx="3539">
                  <c:v>707692.19863169373</c:v>
                </c:pt>
                <c:pt idx="3540">
                  <c:v>707892.168170725</c:v>
                </c:pt>
                <c:pt idx="3541">
                  <c:v>708092.13770975627</c:v>
                </c:pt>
                <c:pt idx="3542">
                  <c:v>708292.10724878765</c:v>
                </c:pt>
                <c:pt idx="3543">
                  <c:v>708492.07678781892</c:v>
                </c:pt>
                <c:pt idx="3544">
                  <c:v>708692.04632685019</c:v>
                </c:pt>
                <c:pt idx="3545">
                  <c:v>708892.01586588146</c:v>
                </c:pt>
                <c:pt idx="3546">
                  <c:v>709091.98540491273</c:v>
                </c:pt>
                <c:pt idx="3547">
                  <c:v>709291.954943944</c:v>
                </c:pt>
                <c:pt idx="3548">
                  <c:v>709491.92448297527</c:v>
                </c:pt>
                <c:pt idx="3549">
                  <c:v>709691.89402200654</c:v>
                </c:pt>
                <c:pt idx="3550">
                  <c:v>709891.86356103781</c:v>
                </c:pt>
                <c:pt idx="3551">
                  <c:v>710091.83310006908</c:v>
                </c:pt>
                <c:pt idx="3552">
                  <c:v>710291.80263910035</c:v>
                </c:pt>
                <c:pt idx="3553">
                  <c:v>710491.77217813162</c:v>
                </c:pt>
                <c:pt idx="3554">
                  <c:v>710691.74171716289</c:v>
                </c:pt>
                <c:pt idx="3555">
                  <c:v>710891.71125619416</c:v>
                </c:pt>
                <c:pt idx="3556">
                  <c:v>711091.68079522555</c:v>
                </c:pt>
                <c:pt idx="3557">
                  <c:v>711291.65033425682</c:v>
                </c:pt>
                <c:pt idx="3558">
                  <c:v>711491.61987328809</c:v>
                </c:pt>
                <c:pt idx="3559">
                  <c:v>711691.58941231936</c:v>
                </c:pt>
                <c:pt idx="3560">
                  <c:v>711891.55895135063</c:v>
                </c:pt>
                <c:pt idx="3561">
                  <c:v>712091.5284903819</c:v>
                </c:pt>
                <c:pt idx="3562">
                  <c:v>712291.49802941317</c:v>
                </c:pt>
                <c:pt idx="3563">
                  <c:v>712491.46756844444</c:v>
                </c:pt>
                <c:pt idx="3564">
                  <c:v>712691.43710747571</c:v>
                </c:pt>
                <c:pt idx="3565">
                  <c:v>712891.40664650698</c:v>
                </c:pt>
                <c:pt idx="3566">
                  <c:v>713091.37618553825</c:v>
                </c:pt>
                <c:pt idx="3567">
                  <c:v>713291.34572456952</c:v>
                </c:pt>
                <c:pt idx="3568">
                  <c:v>713491.31526360079</c:v>
                </c:pt>
                <c:pt idx="3569">
                  <c:v>713691.28480263206</c:v>
                </c:pt>
                <c:pt idx="3570">
                  <c:v>713891.25434166344</c:v>
                </c:pt>
                <c:pt idx="3571">
                  <c:v>714091.22388069471</c:v>
                </c:pt>
                <c:pt idx="3572">
                  <c:v>714291.19341972598</c:v>
                </c:pt>
                <c:pt idx="3573">
                  <c:v>714491.16295875725</c:v>
                </c:pt>
                <c:pt idx="3574">
                  <c:v>714691.13249778852</c:v>
                </c:pt>
                <c:pt idx="3575">
                  <c:v>714891.10203681979</c:v>
                </c:pt>
                <c:pt idx="3576">
                  <c:v>715091.07157585106</c:v>
                </c:pt>
                <c:pt idx="3577">
                  <c:v>715291.04111488233</c:v>
                </c:pt>
                <c:pt idx="3578">
                  <c:v>715491.0106539136</c:v>
                </c:pt>
                <c:pt idx="3579">
                  <c:v>715690.98019294487</c:v>
                </c:pt>
                <c:pt idx="3580">
                  <c:v>715890.94973197614</c:v>
                </c:pt>
                <c:pt idx="3581">
                  <c:v>716090.91927100741</c:v>
                </c:pt>
                <c:pt idx="3582">
                  <c:v>716290.88881003868</c:v>
                </c:pt>
                <c:pt idx="3583">
                  <c:v>716490.85834906995</c:v>
                </c:pt>
                <c:pt idx="3584">
                  <c:v>716690.82788810134</c:v>
                </c:pt>
                <c:pt idx="3585">
                  <c:v>716890.79742713261</c:v>
                </c:pt>
                <c:pt idx="3586">
                  <c:v>717090.76696616388</c:v>
                </c:pt>
                <c:pt idx="3587">
                  <c:v>717290.73650519515</c:v>
                </c:pt>
                <c:pt idx="3588">
                  <c:v>717490.70604422642</c:v>
                </c:pt>
                <c:pt idx="3589">
                  <c:v>717690.67558325769</c:v>
                </c:pt>
                <c:pt idx="3590">
                  <c:v>717890.64512228896</c:v>
                </c:pt>
                <c:pt idx="3591">
                  <c:v>718090.61466132023</c:v>
                </c:pt>
                <c:pt idx="3592">
                  <c:v>718290.5842003515</c:v>
                </c:pt>
                <c:pt idx="3593">
                  <c:v>718490.55373938277</c:v>
                </c:pt>
                <c:pt idx="3594">
                  <c:v>718690.52327841404</c:v>
                </c:pt>
                <c:pt idx="3595">
                  <c:v>718890.49281744531</c:v>
                </c:pt>
                <c:pt idx="3596">
                  <c:v>719090.46235647658</c:v>
                </c:pt>
                <c:pt idx="3597">
                  <c:v>719290.43189550785</c:v>
                </c:pt>
                <c:pt idx="3598">
                  <c:v>719490.40143453912</c:v>
                </c:pt>
                <c:pt idx="3599">
                  <c:v>719690.37097357051</c:v>
                </c:pt>
                <c:pt idx="3600">
                  <c:v>719890.34051260178</c:v>
                </c:pt>
                <c:pt idx="3601">
                  <c:v>720090.31005163305</c:v>
                </c:pt>
                <c:pt idx="3602">
                  <c:v>720290.27959066432</c:v>
                </c:pt>
                <c:pt idx="3603">
                  <c:v>720490.24912969558</c:v>
                </c:pt>
                <c:pt idx="3604">
                  <c:v>720690.21866872685</c:v>
                </c:pt>
                <c:pt idx="3605">
                  <c:v>720890.18820775812</c:v>
                </c:pt>
                <c:pt idx="3606">
                  <c:v>721090.15774678939</c:v>
                </c:pt>
                <c:pt idx="3607">
                  <c:v>721290.12728582066</c:v>
                </c:pt>
                <c:pt idx="3608">
                  <c:v>721490.09682485193</c:v>
                </c:pt>
                <c:pt idx="3609">
                  <c:v>721690.0663638832</c:v>
                </c:pt>
                <c:pt idx="3610">
                  <c:v>721890.03590291447</c:v>
                </c:pt>
                <c:pt idx="3611">
                  <c:v>722090.00544194574</c:v>
                </c:pt>
                <c:pt idx="3612">
                  <c:v>722289.97498097701</c:v>
                </c:pt>
                <c:pt idx="3613">
                  <c:v>722489.9445200084</c:v>
                </c:pt>
                <c:pt idx="3614">
                  <c:v>722689.91405903967</c:v>
                </c:pt>
                <c:pt idx="3615">
                  <c:v>722889.88359807094</c:v>
                </c:pt>
                <c:pt idx="3616">
                  <c:v>723089.85313710221</c:v>
                </c:pt>
                <c:pt idx="3617">
                  <c:v>723289.82267613348</c:v>
                </c:pt>
                <c:pt idx="3618">
                  <c:v>723489.79221516475</c:v>
                </c:pt>
                <c:pt idx="3619">
                  <c:v>723689.76175419602</c:v>
                </c:pt>
                <c:pt idx="3620">
                  <c:v>723889.73129322729</c:v>
                </c:pt>
                <c:pt idx="3621">
                  <c:v>724089.70083225856</c:v>
                </c:pt>
                <c:pt idx="3622">
                  <c:v>724289.67037128983</c:v>
                </c:pt>
                <c:pt idx="3623">
                  <c:v>724489.6399103211</c:v>
                </c:pt>
                <c:pt idx="3624">
                  <c:v>724689.60944935237</c:v>
                </c:pt>
                <c:pt idx="3625">
                  <c:v>724889.57898838364</c:v>
                </c:pt>
                <c:pt idx="3626">
                  <c:v>725089.54852741491</c:v>
                </c:pt>
                <c:pt idx="3627">
                  <c:v>725289.5180664463</c:v>
                </c:pt>
                <c:pt idx="3628">
                  <c:v>725489.48760547757</c:v>
                </c:pt>
                <c:pt idx="3629">
                  <c:v>725689.45714450884</c:v>
                </c:pt>
                <c:pt idx="3630">
                  <c:v>725889.42668354011</c:v>
                </c:pt>
                <c:pt idx="3631">
                  <c:v>726089.39622257138</c:v>
                </c:pt>
                <c:pt idx="3632">
                  <c:v>726289.36576160265</c:v>
                </c:pt>
                <c:pt idx="3633">
                  <c:v>726489.33530063392</c:v>
                </c:pt>
                <c:pt idx="3634">
                  <c:v>726689.30483966519</c:v>
                </c:pt>
                <c:pt idx="3635">
                  <c:v>726889.27437869646</c:v>
                </c:pt>
                <c:pt idx="3636">
                  <c:v>727089.24391772773</c:v>
                </c:pt>
                <c:pt idx="3637">
                  <c:v>727289.213456759</c:v>
                </c:pt>
                <c:pt idx="3638">
                  <c:v>727489.18299579027</c:v>
                </c:pt>
                <c:pt idx="3639">
                  <c:v>727689.15253482154</c:v>
                </c:pt>
                <c:pt idx="3640">
                  <c:v>727889.12207385281</c:v>
                </c:pt>
                <c:pt idx="3641">
                  <c:v>728089.09161288419</c:v>
                </c:pt>
                <c:pt idx="3642">
                  <c:v>728289.06115191546</c:v>
                </c:pt>
                <c:pt idx="3643">
                  <c:v>728489.03069094673</c:v>
                </c:pt>
                <c:pt idx="3644">
                  <c:v>728689.000229978</c:v>
                </c:pt>
                <c:pt idx="3645">
                  <c:v>728888.96976900927</c:v>
                </c:pt>
                <c:pt idx="3646">
                  <c:v>729088.93930804054</c:v>
                </c:pt>
                <c:pt idx="3647">
                  <c:v>729288.90884707181</c:v>
                </c:pt>
                <c:pt idx="3648">
                  <c:v>729488.87838610308</c:v>
                </c:pt>
                <c:pt idx="3649">
                  <c:v>729688.84792513435</c:v>
                </c:pt>
                <c:pt idx="3650">
                  <c:v>729888.81746416562</c:v>
                </c:pt>
                <c:pt idx="3651">
                  <c:v>730088.78700319689</c:v>
                </c:pt>
                <c:pt idx="3652">
                  <c:v>730288.75654222816</c:v>
                </c:pt>
                <c:pt idx="3653">
                  <c:v>730488.72608125943</c:v>
                </c:pt>
                <c:pt idx="3654">
                  <c:v>730688.6956202907</c:v>
                </c:pt>
                <c:pt idx="3655">
                  <c:v>730888.66515932209</c:v>
                </c:pt>
                <c:pt idx="3656">
                  <c:v>731088.63469835336</c:v>
                </c:pt>
                <c:pt idx="3657">
                  <c:v>731288.60423738463</c:v>
                </c:pt>
                <c:pt idx="3658">
                  <c:v>731488.5737764159</c:v>
                </c:pt>
                <c:pt idx="3659">
                  <c:v>731688.54331544717</c:v>
                </c:pt>
                <c:pt idx="3660">
                  <c:v>731888.51285447844</c:v>
                </c:pt>
                <c:pt idx="3661">
                  <c:v>732088.48239350971</c:v>
                </c:pt>
                <c:pt idx="3662">
                  <c:v>732288.45193254098</c:v>
                </c:pt>
                <c:pt idx="3663">
                  <c:v>732488.42147157225</c:v>
                </c:pt>
                <c:pt idx="3664">
                  <c:v>732688.39101060352</c:v>
                </c:pt>
                <c:pt idx="3665">
                  <c:v>732888.36054963479</c:v>
                </c:pt>
                <c:pt idx="3666">
                  <c:v>733088.33008866606</c:v>
                </c:pt>
                <c:pt idx="3667">
                  <c:v>733288.29962769733</c:v>
                </c:pt>
                <c:pt idx="3668">
                  <c:v>733488.2691667286</c:v>
                </c:pt>
                <c:pt idx="3669">
                  <c:v>733688.23870575998</c:v>
                </c:pt>
                <c:pt idx="3670">
                  <c:v>733888.20824479125</c:v>
                </c:pt>
                <c:pt idx="3671">
                  <c:v>734088.17778382252</c:v>
                </c:pt>
                <c:pt idx="3672">
                  <c:v>734288.14732285379</c:v>
                </c:pt>
                <c:pt idx="3673">
                  <c:v>734488.11686188506</c:v>
                </c:pt>
                <c:pt idx="3674">
                  <c:v>734688.08640091633</c:v>
                </c:pt>
                <c:pt idx="3675">
                  <c:v>734888.0559399476</c:v>
                </c:pt>
                <c:pt idx="3676">
                  <c:v>735088.02547897887</c:v>
                </c:pt>
                <c:pt idx="3677">
                  <c:v>735287.99501801014</c:v>
                </c:pt>
                <c:pt idx="3678">
                  <c:v>735487.96455704141</c:v>
                </c:pt>
                <c:pt idx="3679">
                  <c:v>735687.93409607268</c:v>
                </c:pt>
                <c:pt idx="3680">
                  <c:v>735887.90363510395</c:v>
                </c:pt>
                <c:pt idx="3681">
                  <c:v>736087.87317413522</c:v>
                </c:pt>
                <c:pt idx="3682">
                  <c:v>736287.84271316649</c:v>
                </c:pt>
                <c:pt idx="3683">
                  <c:v>736487.81225219788</c:v>
                </c:pt>
                <c:pt idx="3684">
                  <c:v>736687.78179122915</c:v>
                </c:pt>
                <c:pt idx="3685">
                  <c:v>736887.75133026042</c:v>
                </c:pt>
                <c:pt idx="3686">
                  <c:v>737087.72086929169</c:v>
                </c:pt>
                <c:pt idx="3687">
                  <c:v>737287.69040832296</c:v>
                </c:pt>
                <c:pt idx="3688">
                  <c:v>737487.65994735423</c:v>
                </c:pt>
                <c:pt idx="3689">
                  <c:v>737687.6294863855</c:v>
                </c:pt>
                <c:pt idx="3690">
                  <c:v>737887.59902541677</c:v>
                </c:pt>
                <c:pt idx="3691">
                  <c:v>738087.56856444804</c:v>
                </c:pt>
                <c:pt idx="3692">
                  <c:v>738287.53810347931</c:v>
                </c:pt>
                <c:pt idx="3693">
                  <c:v>738487.50764251058</c:v>
                </c:pt>
                <c:pt idx="3694">
                  <c:v>738687.47718154185</c:v>
                </c:pt>
                <c:pt idx="3695">
                  <c:v>738887.44672057312</c:v>
                </c:pt>
                <c:pt idx="3696">
                  <c:v>739087.41625960439</c:v>
                </c:pt>
                <c:pt idx="3697">
                  <c:v>739287.38579863578</c:v>
                </c:pt>
                <c:pt idx="3698">
                  <c:v>739487.35533766705</c:v>
                </c:pt>
                <c:pt idx="3699">
                  <c:v>739687.32487669832</c:v>
                </c:pt>
                <c:pt idx="3700">
                  <c:v>739887.29441572959</c:v>
                </c:pt>
                <c:pt idx="3701">
                  <c:v>740087.26395476086</c:v>
                </c:pt>
                <c:pt idx="3702">
                  <c:v>740287.23349379213</c:v>
                </c:pt>
                <c:pt idx="3703">
                  <c:v>740487.2030328234</c:v>
                </c:pt>
                <c:pt idx="3704">
                  <c:v>740687.17257185467</c:v>
                </c:pt>
                <c:pt idx="3705">
                  <c:v>740887.14211088594</c:v>
                </c:pt>
                <c:pt idx="3706">
                  <c:v>741087.11164991721</c:v>
                </c:pt>
                <c:pt idx="3707">
                  <c:v>741287.08118894848</c:v>
                </c:pt>
                <c:pt idx="3708">
                  <c:v>741487.05072797975</c:v>
                </c:pt>
                <c:pt idx="3709">
                  <c:v>741687.02026701102</c:v>
                </c:pt>
                <c:pt idx="3710">
                  <c:v>741886.98980604229</c:v>
                </c:pt>
                <c:pt idx="3711">
                  <c:v>742086.95934507367</c:v>
                </c:pt>
                <c:pt idx="3712">
                  <c:v>742286.92888410494</c:v>
                </c:pt>
                <c:pt idx="3713">
                  <c:v>742486.89842313621</c:v>
                </c:pt>
                <c:pt idx="3714">
                  <c:v>742686.86796216748</c:v>
                </c:pt>
                <c:pt idx="3715">
                  <c:v>742886.83750119875</c:v>
                </c:pt>
                <c:pt idx="3716">
                  <c:v>743086.80704023002</c:v>
                </c:pt>
                <c:pt idx="3717">
                  <c:v>743286.77657926129</c:v>
                </c:pt>
                <c:pt idx="3718">
                  <c:v>743486.74611829256</c:v>
                </c:pt>
                <c:pt idx="3719">
                  <c:v>743686.71565732383</c:v>
                </c:pt>
                <c:pt idx="3720">
                  <c:v>743886.6851963551</c:v>
                </c:pt>
                <c:pt idx="3721">
                  <c:v>744086.65473538637</c:v>
                </c:pt>
                <c:pt idx="3722">
                  <c:v>744286.62427441764</c:v>
                </c:pt>
                <c:pt idx="3723">
                  <c:v>744486.59381344891</c:v>
                </c:pt>
                <c:pt idx="3724">
                  <c:v>744686.56335248018</c:v>
                </c:pt>
                <c:pt idx="3725">
                  <c:v>744886.53289151157</c:v>
                </c:pt>
                <c:pt idx="3726">
                  <c:v>745086.50243054284</c:v>
                </c:pt>
                <c:pt idx="3727">
                  <c:v>745286.47196957411</c:v>
                </c:pt>
                <c:pt idx="3728">
                  <c:v>745486.44150860538</c:v>
                </c:pt>
                <c:pt idx="3729">
                  <c:v>745686.41104763665</c:v>
                </c:pt>
                <c:pt idx="3730">
                  <c:v>745886.38058666792</c:v>
                </c:pt>
                <c:pt idx="3731">
                  <c:v>746086.35012569919</c:v>
                </c:pt>
                <c:pt idx="3732">
                  <c:v>746286.31966473046</c:v>
                </c:pt>
                <c:pt idx="3733">
                  <c:v>746486.28920376173</c:v>
                </c:pt>
                <c:pt idx="3734">
                  <c:v>746686.258742793</c:v>
                </c:pt>
                <c:pt idx="3735">
                  <c:v>746886.22828182427</c:v>
                </c:pt>
                <c:pt idx="3736">
                  <c:v>747086.19782085554</c:v>
                </c:pt>
                <c:pt idx="3737">
                  <c:v>747286.16735988681</c:v>
                </c:pt>
                <c:pt idx="3738">
                  <c:v>747486.13689891808</c:v>
                </c:pt>
                <c:pt idx="3739">
                  <c:v>747686.10643794946</c:v>
                </c:pt>
                <c:pt idx="3740">
                  <c:v>747886.07597698073</c:v>
                </c:pt>
                <c:pt idx="3741">
                  <c:v>748086.045516012</c:v>
                </c:pt>
                <c:pt idx="3742">
                  <c:v>748286.01505504327</c:v>
                </c:pt>
                <c:pt idx="3743">
                  <c:v>748485.98459407454</c:v>
                </c:pt>
                <c:pt idx="3744">
                  <c:v>748685.95413310581</c:v>
                </c:pt>
                <c:pt idx="3745">
                  <c:v>748885.92367213708</c:v>
                </c:pt>
                <c:pt idx="3746">
                  <c:v>749085.89321116835</c:v>
                </c:pt>
                <c:pt idx="3747">
                  <c:v>749285.86275019962</c:v>
                </c:pt>
                <c:pt idx="3748">
                  <c:v>749485.83228923089</c:v>
                </c:pt>
                <c:pt idx="3749">
                  <c:v>749685.80182826216</c:v>
                </c:pt>
                <c:pt idx="3750">
                  <c:v>749885.77136729343</c:v>
                </c:pt>
                <c:pt idx="3751">
                  <c:v>750085.7409063247</c:v>
                </c:pt>
                <c:pt idx="3752">
                  <c:v>750285.71044535597</c:v>
                </c:pt>
                <c:pt idx="3753">
                  <c:v>750485.67998438736</c:v>
                </c:pt>
                <c:pt idx="3754">
                  <c:v>750685.64952341863</c:v>
                </c:pt>
                <c:pt idx="3755">
                  <c:v>750885.6190624499</c:v>
                </c:pt>
                <c:pt idx="3756">
                  <c:v>751085.58860148117</c:v>
                </c:pt>
                <c:pt idx="3757">
                  <c:v>751285.55814051244</c:v>
                </c:pt>
                <c:pt idx="3758">
                  <c:v>751485.52767954371</c:v>
                </c:pt>
                <c:pt idx="3759">
                  <c:v>751685.49721857498</c:v>
                </c:pt>
                <c:pt idx="3760">
                  <c:v>751885.46675760625</c:v>
                </c:pt>
                <c:pt idx="3761">
                  <c:v>752085.43629663752</c:v>
                </c:pt>
                <c:pt idx="3762">
                  <c:v>752285.40583566879</c:v>
                </c:pt>
                <c:pt idx="3763">
                  <c:v>752485.37537470006</c:v>
                </c:pt>
                <c:pt idx="3764">
                  <c:v>752685.34491373133</c:v>
                </c:pt>
                <c:pt idx="3765">
                  <c:v>752885.3144527626</c:v>
                </c:pt>
                <c:pt idx="3766">
                  <c:v>753085.28399179387</c:v>
                </c:pt>
                <c:pt idx="3767">
                  <c:v>753285.25353082526</c:v>
                </c:pt>
                <c:pt idx="3768">
                  <c:v>753485.22306985653</c:v>
                </c:pt>
                <c:pt idx="3769">
                  <c:v>753685.1926088878</c:v>
                </c:pt>
                <c:pt idx="3770">
                  <c:v>753885.16214791907</c:v>
                </c:pt>
                <c:pt idx="3771">
                  <c:v>754085.13168695034</c:v>
                </c:pt>
                <c:pt idx="3772">
                  <c:v>754285.10122598161</c:v>
                </c:pt>
                <c:pt idx="3773">
                  <c:v>754485.07076501288</c:v>
                </c:pt>
                <c:pt idx="3774">
                  <c:v>754685.04030404415</c:v>
                </c:pt>
                <c:pt idx="3775">
                  <c:v>754885.00984307542</c:v>
                </c:pt>
                <c:pt idx="3776">
                  <c:v>755084.97938210669</c:v>
                </c:pt>
                <c:pt idx="3777">
                  <c:v>755284.94892113796</c:v>
                </c:pt>
                <c:pt idx="3778">
                  <c:v>755484.91846016922</c:v>
                </c:pt>
                <c:pt idx="3779">
                  <c:v>755684.88799920049</c:v>
                </c:pt>
                <c:pt idx="3780">
                  <c:v>755884.85753823176</c:v>
                </c:pt>
                <c:pt idx="3781">
                  <c:v>756084.82707726315</c:v>
                </c:pt>
                <c:pt idx="3782">
                  <c:v>756284.79661629442</c:v>
                </c:pt>
                <c:pt idx="3783">
                  <c:v>756484.76615532569</c:v>
                </c:pt>
                <c:pt idx="3784">
                  <c:v>756684.73569435696</c:v>
                </c:pt>
                <c:pt idx="3785">
                  <c:v>756884.70523338823</c:v>
                </c:pt>
                <c:pt idx="3786">
                  <c:v>757084.6747724195</c:v>
                </c:pt>
                <c:pt idx="3787">
                  <c:v>757284.64431145077</c:v>
                </c:pt>
                <c:pt idx="3788">
                  <c:v>757484.61385048204</c:v>
                </c:pt>
                <c:pt idx="3789">
                  <c:v>757684.58338951331</c:v>
                </c:pt>
                <c:pt idx="3790">
                  <c:v>757884.55292854458</c:v>
                </c:pt>
                <c:pt idx="3791">
                  <c:v>758084.52246757585</c:v>
                </c:pt>
                <c:pt idx="3792">
                  <c:v>758284.49200660712</c:v>
                </c:pt>
                <c:pt idx="3793">
                  <c:v>758484.46154563839</c:v>
                </c:pt>
                <c:pt idx="3794">
                  <c:v>758684.43108466966</c:v>
                </c:pt>
                <c:pt idx="3795">
                  <c:v>758884.40062370105</c:v>
                </c:pt>
                <c:pt idx="3796">
                  <c:v>759084.37016273232</c:v>
                </c:pt>
                <c:pt idx="3797">
                  <c:v>759284.33970176359</c:v>
                </c:pt>
                <c:pt idx="3798">
                  <c:v>759484.30924079486</c:v>
                </c:pt>
                <c:pt idx="3799">
                  <c:v>759684.27877982613</c:v>
                </c:pt>
                <c:pt idx="3800">
                  <c:v>759884.2483188574</c:v>
                </c:pt>
                <c:pt idx="3801">
                  <c:v>760084.21785788867</c:v>
                </c:pt>
                <c:pt idx="3802">
                  <c:v>760284.18739691994</c:v>
                </c:pt>
                <c:pt idx="3803">
                  <c:v>760484.15693595121</c:v>
                </c:pt>
                <c:pt idx="3804">
                  <c:v>760684.12647498248</c:v>
                </c:pt>
                <c:pt idx="3805">
                  <c:v>760884.09601401375</c:v>
                </c:pt>
                <c:pt idx="3806">
                  <c:v>761084.06555304502</c:v>
                </c:pt>
                <c:pt idx="3807">
                  <c:v>761284.03509207629</c:v>
                </c:pt>
                <c:pt idx="3808">
                  <c:v>761484.00463110756</c:v>
                </c:pt>
                <c:pt idx="3809">
                  <c:v>761683.97417013894</c:v>
                </c:pt>
                <c:pt idx="3810">
                  <c:v>761883.94370917021</c:v>
                </c:pt>
                <c:pt idx="3811">
                  <c:v>762083.91324820148</c:v>
                </c:pt>
                <c:pt idx="3812">
                  <c:v>762283.88278723275</c:v>
                </c:pt>
                <c:pt idx="3813">
                  <c:v>762483.85232626402</c:v>
                </c:pt>
                <c:pt idx="3814">
                  <c:v>762683.82186529529</c:v>
                </c:pt>
                <c:pt idx="3815">
                  <c:v>762883.79140432656</c:v>
                </c:pt>
                <c:pt idx="3816">
                  <c:v>763083.76094335783</c:v>
                </c:pt>
                <c:pt idx="3817">
                  <c:v>763283.7304823891</c:v>
                </c:pt>
                <c:pt idx="3818">
                  <c:v>763483.70002142037</c:v>
                </c:pt>
                <c:pt idx="3819">
                  <c:v>763683.66956045164</c:v>
                </c:pt>
                <c:pt idx="3820">
                  <c:v>763883.63909948291</c:v>
                </c:pt>
                <c:pt idx="3821">
                  <c:v>764083.60863851418</c:v>
                </c:pt>
                <c:pt idx="3822">
                  <c:v>764283.57817754545</c:v>
                </c:pt>
                <c:pt idx="3823">
                  <c:v>764483.54771657684</c:v>
                </c:pt>
                <c:pt idx="3824">
                  <c:v>764683.51725560811</c:v>
                </c:pt>
                <c:pt idx="3825">
                  <c:v>764883.48679463938</c:v>
                </c:pt>
                <c:pt idx="3826">
                  <c:v>765083.45633367065</c:v>
                </c:pt>
                <c:pt idx="3827">
                  <c:v>765283.42587270192</c:v>
                </c:pt>
                <c:pt idx="3828">
                  <c:v>765483.39541173319</c:v>
                </c:pt>
                <c:pt idx="3829">
                  <c:v>765683.36495076446</c:v>
                </c:pt>
                <c:pt idx="3830">
                  <c:v>765883.33448979573</c:v>
                </c:pt>
                <c:pt idx="3831">
                  <c:v>766083.304028827</c:v>
                </c:pt>
                <c:pt idx="3832">
                  <c:v>766283.27356785827</c:v>
                </c:pt>
                <c:pt idx="3833">
                  <c:v>766483.24310688954</c:v>
                </c:pt>
                <c:pt idx="3834">
                  <c:v>766683.21264592081</c:v>
                </c:pt>
                <c:pt idx="3835">
                  <c:v>766883.18218495208</c:v>
                </c:pt>
                <c:pt idx="3836">
                  <c:v>767083.15172398335</c:v>
                </c:pt>
                <c:pt idx="3837">
                  <c:v>767283.12126301473</c:v>
                </c:pt>
                <c:pt idx="3838">
                  <c:v>767483.090802046</c:v>
                </c:pt>
                <c:pt idx="3839">
                  <c:v>767683.06034107727</c:v>
                </c:pt>
                <c:pt idx="3840">
                  <c:v>767883.02988010854</c:v>
                </c:pt>
                <c:pt idx="3841">
                  <c:v>768082.99941913981</c:v>
                </c:pt>
                <c:pt idx="3842">
                  <c:v>768282.96895817108</c:v>
                </c:pt>
                <c:pt idx="3843">
                  <c:v>768482.93849720235</c:v>
                </c:pt>
                <c:pt idx="3844">
                  <c:v>768682.90803623362</c:v>
                </c:pt>
                <c:pt idx="3845">
                  <c:v>768882.87757526489</c:v>
                </c:pt>
                <c:pt idx="3846">
                  <c:v>769082.84711429616</c:v>
                </c:pt>
                <c:pt idx="3847">
                  <c:v>769282.81665332743</c:v>
                </c:pt>
                <c:pt idx="3848">
                  <c:v>769482.7861923587</c:v>
                </c:pt>
                <c:pt idx="3849">
                  <c:v>769682.75573138997</c:v>
                </c:pt>
                <c:pt idx="3850">
                  <c:v>769882.72527042124</c:v>
                </c:pt>
                <c:pt idx="3851">
                  <c:v>770082.69480945263</c:v>
                </c:pt>
                <c:pt idx="3852">
                  <c:v>770282.6643484839</c:v>
                </c:pt>
                <c:pt idx="3853">
                  <c:v>770482.63388751517</c:v>
                </c:pt>
                <c:pt idx="3854">
                  <c:v>770682.60342654644</c:v>
                </c:pt>
                <c:pt idx="3855">
                  <c:v>770882.57296557771</c:v>
                </c:pt>
                <c:pt idx="3856">
                  <c:v>771082.54250460898</c:v>
                </c:pt>
                <c:pt idx="3857">
                  <c:v>771282.51204364025</c:v>
                </c:pt>
                <c:pt idx="3858">
                  <c:v>771482.48158267152</c:v>
                </c:pt>
                <c:pt idx="3859">
                  <c:v>771682.45112170279</c:v>
                </c:pt>
                <c:pt idx="3860">
                  <c:v>771882.42066073406</c:v>
                </c:pt>
                <c:pt idx="3861">
                  <c:v>772082.39019976533</c:v>
                </c:pt>
                <c:pt idx="3862">
                  <c:v>772282.3597387966</c:v>
                </c:pt>
                <c:pt idx="3863">
                  <c:v>772482.32927782787</c:v>
                </c:pt>
                <c:pt idx="3864">
                  <c:v>772682.29881685914</c:v>
                </c:pt>
                <c:pt idx="3865">
                  <c:v>772882.26835589053</c:v>
                </c:pt>
                <c:pt idx="3866">
                  <c:v>773082.2378949218</c:v>
                </c:pt>
                <c:pt idx="3867">
                  <c:v>773282.20743395307</c:v>
                </c:pt>
                <c:pt idx="3868">
                  <c:v>773482.17697298434</c:v>
                </c:pt>
                <c:pt idx="3869">
                  <c:v>773682.14651201561</c:v>
                </c:pt>
                <c:pt idx="3870">
                  <c:v>773882.11605104688</c:v>
                </c:pt>
                <c:pt idx="3871">
                  <c:v>774082.08559007815</c:v>
                </c:pt>
                <c:pt idx="3872">
                  <c:v>774282.05512910942</c:v>
                </c:pt>
                <c:pt idx="3873">
                  <c:v>774482.02466814069</c:v>
                </c:pt>
                <c:pt idx="3874">
                  <c:v>774681.99420717196</c:v>
                </c:pt>
                <c:pt idx="3875">
                  <c:v>774881.96374620323</c:v>
                </c:pt>
                <c:pt idx="3876">
                  <c:v>775081.9332852345</c:v>
                </c:pt>
                <c:pt idx="3877">
                  <c:v>775281.90282426577</c:v>
                </c:pt>
                <c:pt idx="3878">
                  <c:v>775481.87236329704</c:v>
                </c:pt>
                <c:pt idx="3879">
                  <c:v>775681.84190232842</c:v>
                </c:pt>
                <c:pt idx="3880">
                  <c:v>775881.81144135969</c:v>
                </c:pt>
                <c:pt idx="3881">
                  <c:v>776081.78098039096</c:v>
                </c:pt>
                <c:pt idx="3882">
                  <c:v>776281.75051942223</c:v>
                </c:pt>
                <c:pt idx="3883">
                  <c:v>776481.7200584535</c:v>
                </c:pt>
                <c:pt idx="3884">
                  <c:v>776681.68959748477</c:v>
                </c:pt>
                <c:pt idx="3885">
                  <c:v>776881.65913651604</c:v>
                </c:pt>
                <c:pt idx="3886">
                  <c:v>777081.62867554731</c:v>
                </c:pt>
                <c:pt idx="3887">
                  <c:v>777281.59821457858</c:v>
                </c:pt>
                <c:pt idx="3888">
                  <c:v>777481.56775360985</c:v>
                </c:pt>
                <c:pt idx="3889">
                  <c:v>777681.53729264112</c:v>
                </c:pt>
                <c:pt idx="3890">
                  <c:v>777881.50683167239</c:v>
                </c:pt>
                <c:pt idx="3891">
                  <c:v>778081.47637070366</c:v>
                </c:pt>
                <c:pt idx="3892">
                  <c:v>778281.44590973493</c:v>
                </c:pt>
                <c:pt idx="3893">
                  <c:v>778481.41544876632</c:v>
                </c:pt>
                <c:pt idx="3894">
                  <c:v>778681.38498779759</c:v>
                </c:pt>
                <c:pt idx="3895">
                  <c:v>778881.35452682886</c:v>
                </c:pt>
                <c:pt idx="3896">
                  <c:v>779081.32406586013</c:v>
                </c:pt>
                <c:pt idx="3897">
                  <c:v>779281.2936048914</c:v>
                </c:pt>
                <c:pt idx="3898">
                  <c:v>779481.26314392267</c:v>
                </c:pt>
                <c:pt idx="3899">
                  <c:v>779681.23268295394</c:v>
                </c:pt>
                <c:pt idx="3900">
                  <c:v>779881.20222198521</c:v>
                </c:pt>
                <c:pt idx="3901">
                  <c:v>780081.17176101648</c:v>
                </c:pt>
                <c:pt idx="3902">
                  <c:v>780281.14130004775</c:v>
                </c:pt>
                <c:pt idx="3903">
                  <c:v>780481.11083907902</c:v>
                </c:pt>
                <c:pt idx="3904">
                  <c:v>780681.08037811029</c:v>
                </c:pt>
                <c:pt idx="3905">
                  <c:v>780881.04991714156</c:v>
                </c:pt>
                <c:pt idx="3906">
                  <c:v>781081.01945617283</c:v>
                </c:pt>
                <c:pt idx="3907">
                  <c:v>781280.98899520421</c:v>
                </c:pt>
                <c:pt idx="3908">
                  <c:v>781480.95853423548</c:v>
                </c:pt>
                <c:pt idx="3909">
                  <c:v>781680.92807326675</c:v>
                </c:pt>
                <c:pt idx="3910">
                  <c:v>781880.89761229802</c:v>
                </c:pt>
                <c:pt idx="3911">
                  <c:v>782080.86715132929</c:v>
                </c:pt>
                <c:pt idx="3912">
                  <c:v>782280.83669036056</c:v>
                </c:pt>
                <c:pt idx="3913">
                  <c:v>782480.80622939183</c:v>
                </c:pt>
                <c:pt idx="3914">
                  <c:v>782680.7757684231</c:v>
                </c:pt>
                <c:pt idx="3915">
                  <c:v>782880.74530745437</c:v>
                </c:pt>
                <c:pt idx="3916">
                  <c:v>783080.71484648564</c:v>
                </c:pt>
                <c:pt idx="3917">
                  <c:v>783280.68438551691</c:v>
                </c:pt>
                <c:pt idx="3918">
                  <c:v>783480.65392454818</c:v>
                </c:pt>
                <c:pt idx="3919">
                  <c:v>783680.62346357945</c:v>
                </c:pt>
                <c:pt idx="3920">
                  <c:v>783880.59300261072</c:v>
                </c:pt>
                <c:pt idx="3921">
                  <c:v>784080.56254164211</c:v>
                </c:pt>
                <c:pt idx="3922">
                  <c:v>784280.53208067338</c:v>
                </c:pt>
                <c:pt idx="3923">
                  <c:v>784480.50161970465</c:v>
                </c:pt>
                <c:pt idx="3924">
                  <c:v>784680.47115873592</c:v>
                </c:pt>
                <c:pt idx="3925">
                  <c:v>784880.44069776719</c:v>
                </c:pt>
                <c:pt idx="3926">
                  <c:v>785080.41023679846</c:v>
                </c:pt>
                <c:pt idx="3927">
                  <c:v>785280.37977582973</c:v>
                </c:pt>
                <c:pt idx="3928">
                  <c:v>785480.349314861</c:v>
                </c:pt>
                <c:pt idx="3929">
                  <c:v>785680.31885389227</c:v>
                </c:pt>
                <c:pt idx="3930">
                  <c:v>785880.28839292354</c:v>
                </c:pt>
                <c:pt idx="3931">
                  <c:v>786080.25793195481</c:v>
                </c:pt>
                <c:pt idx="3932">
                  <c:v>786280.22747098608</c:v>
                </c:pt>
                <c:pt idx="3933">
                  <c:v>786480.19701001735</c:v>
                </c:pt>
                <c:pt idx="3934">
                  <c:v>786680.16654904862</c:v>
                </c:pt>
                <c:pt idx="3935">
                  <c:v>786880.13608808001</c:v>
                </c:pt>
                <c:pt idx="3936">
                  <c:v>787080.10562711128</c:v>
                </c:pt>
                <c:pt idx="3937">
                  <c:v>787280.07516614255</c:v>
                </c:pt>
                <c:pt idx="3938">
                  <c:v>787480.04470517382</c:v>
                </c:pt>
                <c:pt idx="3939">
                  <c:v>787680.01424420509</c:v>
                </c:pt>
                <c:pt idx="3940">
                  <c:v>787879.98378323636</c:v>
                </c:pt>
                <c:pt idx="3941">
                  <c:v>788079.95332226763</c:v>
                </c:pt>
                <c:pt idx="3942">
                  <c:v>788279.9228612989</c:v>
                </c:pt>
                <c:pt idx="3943">
                  <c:v>788479.89240033017</c:v>
                </c:pt>
                <c:pt idx="3944">
                  <c:v>788679.86193936144</c:v>
                </c:pt>
                <c:pt idx="3945">
                  <c:v>788879.83147839271</c:v>
                </c:pt>
                <c:pt idx="3946">
                  <c:v>789079.80101742398</c:v>
                </c:pt>
                <c:pt idx="3947">
                  <c:v>789279.77055645525</c:v>
                </c:pt>
                <c:pt idx="3948">
                  <c:v>789479.74009548652</c:v>
                </c:pt>
                <c:pt idx="3949">
                  <c:v>789679.7096345179</c:v>
                </c:pt>
                <c:pt idx="3950">
                  <c:v>789879.67917354917</c:v>
                </c:pt>
                <c:pt idx="3951">
                  <c:v>790079.64871258044</c:v>
                </c:pt>
                <c:pt idx="3952">
                  <c:v>790279.61825161171</c:v>
                </c:pt>
                <c:pt idx="3953">
                  <c:v>790479.58779064298</c:v>
                </c:pt>
                <c:pt idx="3954">
                  <c:v>790679.55732967425</c:v>
                </c:pt>
                <c:pt idx="3955">
                  <c:v>790879.52686870552</c:v>
                </c:pt>
                <c:pt idx="3956">
                  <c:v>791079.49640773679</c:v>
                </c:pt>
                <c:pt idx="3957">
                  <c:v>791279.46594676806</c:v>
                </c:pt>
                <c:pt idx="3958">
                  <c:v>791479.43548579933</c:v>
                </c:pt>
                <c:pt idx="3959">
                  <c:v>791679.4050248306</c:v>
                </c:pt>
                <c:pt idx="3960">
                  <c:v>791879.37456386187</c:v>
                </c:pt>
                <c:pt idx="3961">
                  <c:v>792079.34410289314</c:v>
                </c:pt>
                <c:pt idx="3962">
                  <c:v>792279.31364192441</c:v>
                </c:pt>
                <c:pt idx="3963">
                  <c:v>792479.2831809558</c:v>
                </c:pt>
                <c:pt idx="3964">
                  <c:v>792679.25271998707</c:v>
                </c:pt>
                <c:pt idx="3965">
                  <c:v>792879.22225901834</c:v>
                </c:pt>
                <c:pt idx="3966">
                  <c:v>793079.19179804961</c:v>
                </c:pt>
                <c:pt idx="3967">
                  <c:v>793279.16133708088</c:v>
                </c:pt>
                <c:pt idx="3968">
                  <c:v>793479.13087611215</c:v>
                </c:pt>
                <c:pt idx="3969">
                  <c:v>793679.10041514342</c:v>
                </c:pt>
                <c:pt idx="3970">
                  <c:v>793879.06995417469</c:v>
                </c:pt>
                <c:pt idx="3971">
                  <c:v>794079.03949320596</c:v>
                </c:pt>
                <c:pt idx="3972">
                  <c:v>794279.00903223723</c:v>
                </c:pt>
                <c:pt idx="3973">
                  <c:v>794478.9785712685</c:v>
                </c:pt>
                <c:pt idx="3974">
                  <c:v>794678.94811029977</c:v>
                </c:pt>
                <c:pt idx="3975">
                  <c:v>794878.91764933104</c:v>
                </c:pt>
                <c:pt idx="3976">
                  <c:v>795078.88718836231</c:v>
                </c:pt>
                <c:pt idx="3977">
                  <c:v>795278.85672739369</c:v>
                </c:pt>
                <c:pt idx="3978">
                  <c:v>795478.82626642496</c:v>
                </c:pt>
                <c:pt idx="3979">
                  <c:v>795678.79580545623</c:v>
                </c:pt>
                <c:pt idx="3980">
                  <c:v>795878.7653444875</c:v>
                </c:pt>
                <c:pt idx="3981">
                  <c:v>796078.73488351877</c:v>
                </c:pt>
                <c:pt idx="3982">
                  <c:v>796278.70442255004</c:v>
                </c:pt>
                <c:pt idx="3983">
                  <c:v>796478.67396158131</c:v>
                </c:pt>
                <c:pt idx="3984">
                  <c:v>796678.64350061258</c:v>
                </c:pt>
                <c:pt idx="3985">
                  <c:v>796878.61303964385</c:v>
                </c:pt>
                <c:pt idx="3986">
                  <c:v>797078.58257867512</c:v>
                </c:pt>
                <c:pt idx="3987">
                  <c:v>797278.55211770639</c:v>
                </c:pt>
                <c:pt idx="3988">
                  <c:v>797478.52165673766</c:v>
                </c:pt>
                <c:pt idx="3989">
                  <c:v>797678.49119576893</c:v>
                </c:pt>
                <c:pt idx="3990">
                  <c:v>797878.4607348002</c:v>
                </c:pt>
                <c:pt idx="3991">
                  <c:v>798078.43027383159</c:v>
                </c:pt>
                <c:pt idx="3992">
                  <c:v>798278.39981286286</c:v>
                </c:pt>
                <c:pt idx="3993">
                  <c:v>798478.36935189413</c:v>
                </c:pt>
                <c:pt idx="3994">
                  <c:v>798678.3388909254</c:v>
                </c:pt>
                <c:pt idx="3995">
                  <c:v>798878.30842995667</c:v>
                </c:pt>
                <c:pt idx="3996">
                  <c:v>799078.27796898794</c:v>
                </c:pt>
                <c:pt idx="3997">
                  <c:v>799278.24750801921</c:v>
                </c:pt>
                <c:pt idx="3998">
                  <c:v>799478.21704705048</c:v>
                </c:pt>
                <c:pt idx="3999">
                  <c:v>799678.18658608175</c:v>
                </c:pt>
                <c:pt idx="4000">
                  <c:v>799878.15612511302</c:v>
                </c:pt>
                <c:pt idx="4001">
                  <c:v>800078.12566414429</c:v>
                </c:pt>
                <c:pt idx="4002">
                  <c:v>800278.09520317556</c:v>
                </c:pt>
                <c:pt idx="4003">
                  <c:v>800478.06474220683</c:v>
                </c:pt>
                <c:pt idx="4004">
                  <c:v>800678.0342812381</c:v>
                </c:pt>
                <c:pt idx="4005">
                  <c:v>800878.00382026949</c:v>
                </c:pt>
                <c:pt idx="4006">
                  <c:v>801077.97335930075</c:v>
                </c:pt>
                <c:pt idx="4007">
                  <c:v>801277.94289833202</c:v>
                </c:pt>
                <c:pt idx="4008">
                  <c:v>801477.91243736329</c:v>
                </c:pt>
                <c:pt idx="4009">
                  <c:v>801677.88197639456</c:v>
                </c:pt>
                <c:pt idx="4010">
                  <c:v>801877.85151542583</c:v>
                </c:pt>
                <c:pt idx="4011">
                  <c:v>802077.8210544571</c:v>
                </c:pt>
                <c:pt idx="4012">
                  <c:v>802277.79059348837</c:v>
                </c:pt>
                <c:pt idx="4013">
                  <c:v>802477.76013251964</c:v>
                </c:pt>
                <c:pt idx="4014">
                  <c:v>802677.72967155091</c:v>
                </c:pt>
                <c:pt idx="4015">
                  <c:v>802877.69921058218</c:v>
                </c:pt>
                <c:pt idx="4016">
                  <c:v>803077.66874961345</c:v>
                </c:pt>
                <c:pt idx="4017">
                  <c:v>803277.63828864472</c:v>
                </c:pt>
                <c:pt idx="4018">
                  <c:v>803477.60782767599</c:v>
                </c:pt>
                <c:pt idx="4019">
                  <c:v>803677.57736670738</c:v>
                </c:pt>
                <c:pt idx="4020">
                  <c:v>803877.54690573865</c:v>
                </c:pt>
                <c:pt idx="4021">
                  <c:v>804077.51644476992</c:v>
                </c:pt>
                <c:pt idx="4022">
                  <c:v>804277.48598380119</c:v>
                </c:pt>
                <c:pt idx="4023">
                  <c:v>804477.45552283246</c:v>
                </c:pt>
                <c:pt idx="4024">
                  <c:v>804677.42506186373</c:v>
                </c:pt>
                <c:pt idx="4025">
                  <c:v>804877.394600895</c:v>
                </c:pt>
                <c:pt idx="4026">
                  <c:v>805077.36413992627</c:v>
                </c:pt>
                <c:pt idx="4027">
                  <c:v>805277.33367895754</c:v>
                </c:pt>
                <c:pt idx="4028">
                  <c:v>805477.30321798881</c:v>
                </c:pt>
                <c:pt idx="4029">
                  <c:v>805677.27275702008</c:v>
                </c:pt>
                <c:pt idx="4030">
                  <c:v>805877.24229605135</c:v>
                </c:pt>
                <c:pt idx="4031">
                  <c:v>806077.21183508262</c:v>
                </c:pt>
                <c:pt idx="4032">
                  <c:v>806277.18137411389</c:v>
                </c:pt>
                <c:pt idx="4033">
                  <c:v>806477.15091314528</c:v>
                </c:pt>
                <c:pt idx="4034">
                  <c:v>806677.12045217655</c:v>
                </c:pt>
                <c:pt idx="4035">
                  <c:v>806877.08999120782</c:v>
                </c:pt>
                <c:pt idx="4036">
                  <c:v>807077.05953023909</c:v>
                </c:pt>
                <c:pt idx="4037">
                  <c:v>807277.02906927036</c:v>
                </c:pt>
                <c:pt idx="4038">
                  <c:v>807476.99860830163</c:v>
                </c:pt>
                <c:pt idx="4039">
                  <c:v>807676.9681473329</c:v>
                </c:pt>
                <c:pt idx="4040">
                  <c:v>807876.93768636417</c:v>
                </c:pt>
                <c:pt idx="4041">
                  <c:v>808076.90722539544</c:v>
                </c:pt>
                <c:pt idx="4042">
                  <c:v>808276.87676442671</c:v>
                </c:pt>
                <c:pt idx="4043">
                  <c:v>808476.84630345798</c:v>
                </c:pt>
                <c:pt idx="4044">
                  <c:v>808676.81584248925</c:v>
                </c:pt>
                <c:pt idx="4045">
                  <c:v>808876.78538152052</c:v>
                </c:pt>
                <c:pt idx="4046">
                  <c:v>809076.75492055179</c:v>
                </c:pt>
                <c:pt idx="4047">
                  <c:v>809276.72445958317</c:v>
                </c:pt>
                <c:pt idx="4048">
                  <c:v>809476.69399861444</c:v>
                </c:pt>
                <c:pt idx="4049">
                  <c:v>809676.66353764571</c:v>
                </c:pt>
                <c:pt idx="4050">
                  <c:v>809876.63307667698</c:v>
                </c:pt>
                <c:pt idx="4051">
                  <c:v>810076.60261570825</c:v>
                </c:pt>
                <c:pt idx="4052">
                  <c:v>810276.57215473952</c:v>
                </c:pt>
                <c:pt idx="4053">
                  <c:v>810476.54169377079</c:v>
                </c:pt>
                <c:pt idx="4054">
                  <c:v>810676.51123280206</c:v>
                </c:pt>
                <c:pt idx="4055">
                  <c:v>810876.48077183333</c:v>
                </c:pt>
                <c:pt idx="4056">
                  <c:v>811076.4503108646</c:v>
                </c:pt>
                <c:pt idx="4057">
                  <c:v>811276.41984989587</c:v>
                </c:pt>
                <c:pt idx="4058">
                  <c:v>811476.38938892714</c:v>
                </c:pt>
                <c:pt idx="4059">
                  <c:v>811676.35892795841</c:v>
                </c:pt>
                <c:pt idx="4060">
                  <c:v>811876.32846698968</c:v>
                </c:pt>
                <c:pt idx="4061">
                  <c:v>812076.29800602107</c:v>
                </c:pt>
                <c:pt idx="4062">
                  <c:v>812276.26754505234</c:v>
                </c:pt>
                <c:pt idx="4063">
                  <c:v>812476.23708408361</c:v>
                </c:pt>
                <c:pt idx="4064">
                  <c:v>812676.20662311488</c:v>
                </c:pt>
                <c:pt idx="4065">
                  <c:v>812876.17616214615</c:v>
                </c:pt>
                <c:pt idx="4066">
                  <c:v>813076.14570117742</c:v>
                </c:pt>
                <c:pt idx="4067">
                  <c:v>813276.11524020869</c:v>
                </c:pt>
                <c:pt idx="4068">
                  <c:v>813476.08477923996</c:v>
                </c:pt>
                <c:pt idx="4069">
                  <c:v>813676.05431827123</c:v>
                </c:pt>
                <c:pt idx="4070">
                  <c:v>813876.0238573025</c:v>
                </c:pt>
                <c:pt idx="4071">
                  <c:v>814075.99339633377</c:v>
                </c:pt>
                <c:pt idx="4072">
                  <c:v>814275.96293536504</c:v>
                </c:pt>
                <c:pt idx="4073">
                  <c:v>814475.93247439631</c:v>
                </c:pt>
                <c:pt idx="4074">
                  <c:v>814675.90201342758</c:v>
                </c:pt>
                <c:pt idx="4075">
                  <c:v>814875.87155245896</c:v>
                </c:pt>
                <c:pt idx="4076">
                  <c:v>815075.84109149023</c:v>
                </c:pt>
                <c:pt idx="4077">
                  <c:v>815275.8106305215</c:v>
                </c:pt>
                <c:pt idx="4078">
                  <c:v>815475.78016955277</c:v>
                </c:pt>
                <c:pt idx="4079">
                  <c:v>815675.74970858404</c:v>
                </c:pt>
                <c:pt idx="4080">
                  <c:v>815875.71924761531</c:v>
                </c:pt>
                <c:pt idx="4081">
                  <c:v>816075.68878664658</c:v>
                </c:pt>
                <c:pt idx="4082">
                  <c:v>816275.65832567785</c:v>
                </c:pt>
                <c:pt idx="4083">
                  <c:v>816475.62786470912</c:v>
                </c:pt>
                <c:pt idx="4084">
                  <c:v>816675.59740374039</c:v>
                </c:pt>
                <c:pt idx="4085">
                  <c:v>816875.56694277166</c:v>
                </c:pt>
                <c:pt idx="4086">
                  <c:v>817075.53648180293</c:v>
                </c:pt>
                <c:pt idx="4087">
                  <c:v>817275.5060208342</c:v>
                </c:pt>
                <c:pt idx="4088">
                  <c:v>817475.47555986547</c:v>
                </c:pt>
                <c:pt idx="4089">
                  <c:v>817675.44509889686</c:v>
                </c:pt>
                <c:pt idx="4090">
                  <c:v>817875.41463792813</c:v>
                </c:pt>
                <c:pt idx="4091">
                  <c:v>818075.3841769594</c:v>
                </c:pt>
                <c:pt idx="4092">
                  <c:v>818275.35371599067</c:v>
                </c:pt>
                <c:pt idx="4093">
                  <c:v>818475.32325502194</c:v>
                </c:pt>
                <c:pt idx="4094">
                  <c:v>818675.29279405321</c:v>
                </c:pt>
                <c:pt idx="4095">
                  <c:v>818875.26233308448</c:v>
                </c:pt>
                <c:pt idx="4096">
                  <c:v>819075.23187211575</c:v>
                </c:pt>
                <c:pt idx="4097">
                  <c:v>819275.20141114702</c:v>
                </c:pt>
                <c:pt idx="4098">
                  <c:v>819475.17095017829</c:v>
                </c:pt>
                <c:pt idx="4099">
                  <c:v>819675.14048920956</c:v>
                </c:pt>
                <c:pt idx="4100">
                  <c:v>819875.11002824083</c:v>
                </c:pt>
                <c:pt idx="4101">
                  <c:v>820075.0795672721</c:v>
                </c:pt>
                <c:pt idx="4102">
                  <c:v>820275.04910630337</c:v>
                </c:pt>
                <c:pt idx="4103">
                  <c:v>820475.01864533464</c:v>
                </c:pt>
                <c:pt idx="4104">
                  <c:v>820674.98818436603</c:v>
                </c:pt>
                <c:pt idx="4105">
                  <c:v>820874.9577233973</c:v>
                </c:pt>
                <c:pt idx="4106">
                  <c:v>821074.92726242857</c:v>
                </c:pt>
                <c:pt idx="4107">
                  <c:v>821274.89680145984</c:v>
                </c:pt>
                <c:pt idx="4108">
                  <c:v>821474.86634049111</c:v>
                </c:pt>
                <c:pt idx="4109">
                  <c:v>821674.83587952238</c:v>
                </c:pt>
                <c:pt idx="4110">
                  <c:v>821874.80541855365</c:v>
                </c:pt>
                <c:pt idx="4111">
                  <c:v>822074.77495758492</c:v>
                </c:pt>
                <c:pt idx="4112">
                  <c:v>822274.74449661619</c:v>
                </c:pt>
                <c:pt idx="4113">
                  <c:v>822474.71403564746</c:v>
                </c:pt>
                <c:pt idx="4114">
                  <c:v>822674.68357467873</c:v>
                </c:pt>
                <c:pt idx="4115">
                  <c:v>822874.65311371</c:v>
                </c:pt>
                <c:pt idx="4116">
                  <c:v>823074.62265274127</c:v>
                </c:pt>
                <c:pt idx="4117">
                  <c:v>823274.59219177254</c:v>
                </c:pt>
                <c:pt idx="4118">
                  <c:v>823474.56173080392</c:v>
                </c:pt>
                <c:pt idx="4119">
                  <c:v>823674.53126983519</c:v>
                </c:pt>
                <c:pt idx="4120">
                  <c:v>823874.50080886646</c:v>
                </c:pt>
                <c:pt idx="4121">
                  <c:v>824074.47034789773</c:v>
                </c:pt>
                <c:pt idx="4122">
                  <c:v>824274.439886929</c:v>
                </c:pt>
                <c:pt idx="4123">
                  <c:v>824474.40942596027</c:v>
                </c:pt>
                <c:pt idx="4124">
                  <c:v>824674.37896499154</c:v>
                </c:pt>
                <c:pt idx="4125">
                  <c:v>824874.34850402281</c:v>
                </c:pt>
                <c:pt idx="4126">
                  <c:v>825074.31804305408</c:v>
                </c:pt>
                <c:pt idx="4127">
                  <c:v>825274.28758208535</c:v>
                </c:pt>
                <c:pt idx="4128">
                  <c:v>825474.25712111662</c:v>
                </c:pt>
                <c:pt idx="4129">
                  <c:v>825674.22666014789</c:v>
                </c:pt>
                <c:pt idx="4130">
                  <c:v>825874.19619917916</c:v>
                </c:pt>
                <c:pt idx="4131">
                  <c:v>826074.16573821043</c:v>
                </c:pt>
                <c:pt idx="4132">
                  <c:v>826274.13527724182</c:v>
                </c:pt>
                <c:pt idx="4133">
                  <c:v>826474.10481627309</c:v>
                </c:pt>
                <c:pt idx="4134">
                  <c:v>826674.07435530436</c:v>
                </c:pt>
                <c:pt idx="4135">
                  <c:v>826874.04389433563</c:v>
                </c:pt>
                <c:pt idx="4136">
                  <c:v>827074.0134333669</c:v>
                </c:pt>
                <c:pt idx="4137">
                  <c:v>827273.98297239817</c:v>
                </c:pt>
                <c:pt idx="4138">
                  <c:v>827473.95251142944</c:v>
                </c:pt>
                <c:pt idx="4139">
                  <c:v>827673.92205046071</c:v>
                </c:pt>
                <c:pt idx="4140">
                  <c:v>827873.89158949198</c:v>
                </c:pt>
                <c:pt idx="4141">
                  <c:v>828073.86112852325</c:v>
                </c:pt>
                <c:pt idx="4142">
                  <c:v>828273.83066755452</c:v>
                </c:pt>
                <c:pt idx="4143">
                  <c:v>828473.80020658579</c:v>
                </c:pt>
                <c:pt idx="4144">
                  <c:v>828673.76974561706</c:v>
                </c:pt>
                <c:pt idx="4145">
                  <c:v>828873.73928464833</c:v>
                </c:pt>
                <c:pt idx="4146">
                  <c:v>829073.70882367971</c:v>
                </c:pt>
                <c:pt idx="4147">
                  <c:v>829273.67836271098</c:v>
                </c:pt>
                <c:pt idx="4148">
                  <c:v>829473.64790174225</c:v>
                </c:pt>
                <c:pt idx="4149">
                  <c:v>829673.61744077352</c:v>
                </c:pt>
                <c:pt idx="4150">
                  <c:v>829873.58697980479</c:v>
                </c:pt>
                <c:pt idx="4151">
                  <c:v>830073.55651883606</c:v>
                </c:pt>
                <c:pt idx="4152">
                  <c:v>830273.52605786733</c:v>
                </c:pt>
                <c:pt idx="4153">
                  <c:v>830473.4955968986</c:v>
                </c:pt>
                <c:pt idx="4154">
                  <c:v>830673.46513592987</c:v>
                </c:pt>
                <c:pt idx="4155">
                  <c:v>830873.43467496114</c:v>
                </c:pt>
                <c:pt idx="4156">
                  <c:v>831073.40421399241</c:v>
                </c:pt>
                <c:pt idx="4157">
                  <c:v>831273.37375302368</c:v>
                </c:pt>
                <c:pt idx="4158">
                  <c:v>831473.34329205495</c:v>
                </c:pt>
                <c:pt idx="4159">
                  <c:v>831673.31283108622</c:v>
                </c:pt>
                <c:pt idx="4160">
                  <c:v>831873.28237011761</c:v>
                </c:pt>
                <c:pt idx="4161">
                  <c:v>832073.25190914888</c:v>
                </c:pt>
                <c:pt idx="4162">
                  <c:v>832273.22144818015</c:v>
                </c:pt>
                <c:pt idx="4163">
                  <c:v>832473.19098721142</c:v>
                </c:pt>
                <c:pt idx="4164">
                  <c:v>832673.16052624269</c:v>
                </c:pt>
                <c:pt idx="4165">
                  <c:v>832873.13006527396</c:v>
                </c:pt>
                <c:pt idx="4166">
                  <c:v>833073.09960430523</c:v>
                </c:pt>
                <c:pt idx="4167">
                  <c:v>833273.0691433365</c:v>
                </c:pt>
                <c:pt idx="4168">
                  <c:v>833473.03868236777</c:v>
                </c:pt>
                <c:pt idx="4169">
                  <c:v>833673.00822139904</c:v>
                </c:pt>
                <c:pt idx="4170">
                  <c:v>833872.97776043031</c:v>
                </c:pt>
                <c:pt idx="4171">
                  <c:v>834072.94729946158</c:v>
                </c:pt>
                <c:pt idx="4172">
                  <c:v>834272.91683849285</c:v>
                </c:pt>
                <c:pt idx="4173">
                  <c:v>834472.88637752412</c:v>
                </c:pt>
                <c:pt idx="4174">
                  <c:v>834672.85591655551</c:v>
                </c:pt>
                <c:pt idx="4175">
                  <c:v>834872.82545558678</c:v>
                </c:pt>
                <c:pt idx="4176">
                  <c:v>835072.79499461805</c:v>
                </c:pt>
                <c:pt idx="4177">
                  <c:v>835272.76453364932</c:v>
                </c:pt>
                <c:pt idx="4178">
                  <c:v>835472.73407268059</c:v>
                </c:pt>
                <c:pt idx="4179">
                  <c:v>835672.70361171186</c:v>
                </c:pt>
                <c:pt idx="4180">
                  <c:v>835872.67315074313</c:v>
                </c:pt>
                <c:pt idx="4181">
                  <c:v>836072.64268977439</c:v>
                </c:pt>
                <c:pt idx="4182">
                  <c:v>836272.61222880566</c:v>
                </c:pt>
                <c:pt idx="4183">
                  <c:v>836472.58176783693</c:v>
                </c:pt>
                <c:pt idx="4184">
                  <c:v>836672.5513068682</c:v>
                </c:pt>
                <c:pt idx="4185">
                  <c:v>836872.52084589947</c:v>
                </c:pt>
                <c:pt idx="4186">
                  <c:v>837072.49038493074</c:v>
                </c:pt>
                <c:pt idx="4187">
                  <c:v>837272.45992396201</c:v>
                </c:pt>
                <c:pt idx="4188">
                  <c:v>837472.4294629934</c:v>
                </c:pt>
                <c:pt idx="4189">
                  <c:v>837672.39900202467</c:v>
                </c:pt>
                <c:pt idx="4190">
                  <c:v>837872.36854105594</c:v>
                </c:pt>
                <c:pt idx="4191">
                  <c:v>838072.33808008721</c:v>
                </c:pt>
                <c:pt idx="4192">
                  <c:v>838272.30761911848</c:v>
                </c:pt>
                <c:pt idx="4193">
                  <c:v>838472.27715814975</c:v>
                </c:pt>
                <c:pt idx="4194">
                  <c:v>838672.24669718102</c:v>
                </c:pt>
                <c:pt idx="4195">
                  <c:v>838872.21623621229</c:v>
                </c:pt>
                <c:pt idx="4196">
                  <c:v>839072.18577524356</c:v>
                </c:pt>
                <c:pt idx="4197">
                  <c:v>839272.15531427483</c:v>
                </c:pt>
                <c:pt idx="4198">
                  <c:v>839472.1248533061</c:v>
                </c:pt>
                <c:pt idx="4199">
                  <c:v>839672.09439233737</c:v>
                </c:pt>
                <c:pt idx="4200">
                  <c:v>839872.06393136864</c:v>
                </c:pt>
                <c:pt idx="4201">
                  <c:v>840072.03347039991</c:v>
                </c:pt>
                <c:pt idx="4202">
                  <c:v>840272.0030094313</c:v>
                </c:pt>
                <c:pt idx="4203">
                  <c:v>840471.97254846257</c:v>
                </c:pt>
                <c:pt idx="4204">
                  <c:v>840671.94208749384</c:v>
                </c:pt>
                <c:pt idx="4205">
                  <c:v>840871.91162652511</c:v>
                </c:pt>
                <c:pt idx="4206">
                  <c:v>841071.88116555638</c:v>
                </c:pt>
                <c:pt idx="4207">
                  <c:v>841271.85070458765</c:v>
                </c:pt>
                <c:pt idx="4208">
                  <c:v>841471.82024361892</c:v>
                </c:pt>
                <c:pt idx="4209">
                  <c:v>841671.78978265019</c:v>
                </c:pt>
                <c:pt idx="4210">
                  <c:v>841871.75932168146</c:v>
                </c:pt>
                <c:pt idx="4211">
                  <c:v>842071.72886071273</c:v>
                </c:pt>
                <c:pt idx="4212">
                  <c:v>842271.698399744</c:v>
                </c:pt>
                <c:pt idx="4213">
                  <c:v>842471.66793877527</c:v>
                </c:pt>
                <c:pt idx="4214">
                  <c:v>842671.63747780654</c:v>
                </c:pt>
                <c:pt idx="4215">
                  <c:v>842871.60701683781</c:v>
                </c:pt>
                <c:pt idx="4216">
                  <c:v>843071.57655586919</c:v>
                </c:pt>
                <c:pt idx="4217">
                  <c:v>843271.54609490046</c:v>
                </c:pt>
                <c:pt idx="4218">
                  <c:v>843471.51563393173</c:v>
                </c:pt>
                <c:pt idx="4219">
                  <c:v>843671.485172963</c:v>
                </c:pt>
                <c:pt idx="4220">
                  <c:v>843871.45471199427</c:v>
                </c:pt>
                <c:pt idx="4221">
                  <c:v>844071.42425102554</c:v>
                </c:pt>
                <c:pt idx="4222">
                  <c:v>844271.39379005681</c:v>
                </c:pt>
                <c:pt idx="4223">
                  <c:v>844471.36332908808</c:v>
                </c:pt>
                <c:pt idx="4224">
                  <c:v>844671.33286811935</c:v>
                </c:pt>
                <c:pt idx="4225">
                  <c:v>844871.30240715062</c:v>
                </c:pt>
                <c:pt idx="4226">
                  <c:v>845071.27194618189</c:v>
                </c:pt>
                <c:pt idx="4227">
                  <c:v>845271.24148521316</c:v>
                </c:pt>
                <c:pt idx="4228">
                  <c:v>845471.21102424443</c:v>
                </c:pt>
                <c:pt idx="4229">
                  <c:v>845671.1805632757</c:v>
                </c:pt>
                <c:pt idx="4230">
                  <c:v>845871.15010230709</c:v>
                </c:pt>
                <c:pt idx="4231">
                  <c:v>846071.11964133836</c:v>
                </c:pt>
                <c:pt idx="4232">
                  <c:v>846271.08918036963</c:v>
                </c:pt>
                <c:pt idx="4233">
                  <c:v>846471.0587194009</c:v>
                </c:pt>
                <c:pt idx="4234">
                  <c:v>846671.02825843217</c:v>
                </c:pt>
                <c:pt idx="4235">
                  <c:v>846870.99779746344</c:v>
                </c:pt>
                <c:pt idx="4236">
                  <c:v>847070.96733649471</c:v>
                </c:pt>
                <c:pt idx="4237">
                  <c:v>847270.93687552598</c:v>
                </c:pt>
                <c:pt idx="4238">
                  <c:v>847470.90641455725</c:v>
                </c:pt>
                <c:pt idx="4239">
                  <c:v>847670.87595358852</c:v>
                </c:pt>
                <c:pt idx="4240">
                  <c:v>847870.84549261979</c:v>
                </c:pt>
                <c:pt idx="4241">
                  <c:v>848070.81503165106</c:v>
                </c:pt>
                <c:pt idx="4242">
                  <c:v>848270.78457068233</c:v>
                </c:pt>
                <c:pt idx="4243">
                  <c:v>848470.7541097136</c:v>
                </c:pt>
                <c:pt idx="4244">
                  <c:v>848670.72364874498</c:v>
                </c:pt>
                <c:pt idx="4245">
                  <c:v>848870.69318777625</c:v>
                </c:pt>
                <c:pt idx="4246">
                  <c:v>849070.66272680752</c:v>
                </c:pt>
                <c:pt idx="4247">
                  <c:v>849270.63226583879</c:v>
                </c:pt>
                <c:pt idx="4248">
                  <c:v>849470.60180487006</c:v>
                </c:pt>
                <c:pt idx="4249">
                  <c:v>849670.57134390133</c:v>
                </c:pt>
                <c:pt idx="4250">
                  <c:v>849870.5408829326</c:v>
                </c:pt>
                <c:pt idx="4251">
                  <c:v>850070.51042196387</c:v>
                </c:pt>
                <c:pt idx="4252">
                  <c:v>850270.47996099514</c:v>
                </c:pt>
                <c:pt idx="4253">
                  <c:v>850470.44950002641</c:v>
                </c:pt>
                <c:pt idx="4254">
                  <c:v>850670.41903905768</c:v>
                </c:pt>
                <c:pt idx="4255">
                  <c:v>850870.38857808895</c:v>
                </c:pt>
                <c:pt idx="4256">
                  <c:v>851070.35811712022</c:v>
                </c:pt>
                <c:pt idx="4257">
                  <c:v>851270.32765615149</c:v>
                </c:pt>
                <c:pt idx="4258">
                  <c:v>851470.29719518288</c:v>
                </c:pt>
                <c:pt idx="4259">
                  <c:v>851670.26673421415</c:v>
                </c:pt>
                <c:pt idx="4260">
                  <c:v>851870.23627324542</c:v>
                </c:pt>
                <c:pt idx="4261">
                  <c:v>852070.20581227669</c:v>
                </c:pt>
                <c:pt idx="4262">
                  <c:v>852270.17535130796</c:v>
                </c:pt>
                <c:pt idx="4263">
                  <c:v>852470.14489033923</c:v>
                </c:pt>
                <c:pt idx="4264">
                  <c:v>852670.1144293705</c:v>
                </c:pt>
                <c:pt idx="4265">
                  <c:v>852870.08396840177</c:v>
                </c:pt>
                <c:pt idx="4266">
                  <c:v>853070.05350743304</c:v>
                </c:pt>
                <c:pt idx="4267">
                  <c:v>853270.02304646431</c:v>
                </c:pt>
                <c:pt idx="4268">
                  <c:v>853469.99258549558</c:v>
                </c:pt>
                <c:pt idx="4269">
                  <c:v>853669.96212452685</c:v>
                </c:pt>
                <c:pt idx="4270">
                  <c:v>853869.93166355812</c:v>
                </c:pt>
                <c:pt idx="4271">
                  <c:v>854069.90120258939</c:v>
                </c:pt>
                <c:pt idx="4272">
                  <c:v>854269.87074162078</c:v>
                </c:pt>
                <c:pt idx="4273">
                  <c:v>854469.84028065205</c:v>
                </c:pt>
                <c:pt idx="4274">
                  <c:v>854669.80981968332</c:v>
                </c:pt>
                <c:pt idx="4275">
                  <c:v>854869.77935871459</c:v>
                </c:pt>
                <c:pt idx="4276">
                  <c:v>855069.74889774586</c:v>
                </c:pt>
                <c:pt idx="4277">
                  <c:v>855269.71843677713</c:v>
                </c:pt>
                <c:pt idx="4278">
                  <c:v>855469.6879758084</c:v>
                </c:pt>
                <c:pt idx="4279">
                  <c:v>855669.65751483967</c:v>
                </c:pt>
                <c:pt idx="4280">
                  <c:v>855869.62705387094</c:v>
                </c:pt>
                <c:pt idx="4281">
                  <c:v>856069.59659290221</c:v>
                </c:pt>
                <c:pt idx="4282">
                  <c:v>856269.56613193348</c:v>
                </c:pt>
                <c:pt idx="4283">
                  <c:v>856469.53567096475</c:v>
                </c:pt>
                <c:pt idx="4284">
                  <c:v>856669.50520999602</c:v>
                </c:pt>
                <c:pt idx="4285">
                  <c:v>856869.47474902729</c:v>
                </c:pt>
                <c:pt idx="4286">
                  <c:v>857069.44428805867</c:v>
                </c:pt>
                <c:pt idx="4287">
                  <c:v>857269.41382708994</c:v>
                </c:pt>
                <c:pt idx="4288">
                  <c:v>857469.38336612121</c:v>
                </c:pt>
                <c:pt idx="4289">
                  <c:v>857669.35290515248</c:v>
                </c:pt>
                <c:pt idx="4290">
                  <c:v>857869.32244418375</c:v>
                </c:pt>
                <c:pt idx="4291">
                  <c:v>858069.29198321502</c:v>
                </c:pt>
                <c:pt idx="4292">
                  <c:v>858269.26152224629</c:v>
                </c:pt>
                <c:pt idx="4293">
                  <c:v>858469.23106127756</c:v>
                </c:pt>
                <c:pt idx="4294">
                  <c:v>858669.20060030883</c:v>
                </c:pt>
                <c:pt idx="4295">
                  <c:v>858869.1701393401</c:v>
                </c:pt>
                <c:pt idx="4296">
                  <c:v>859069.13967837137</c:v>
                </c:pt>
                <c:pt idx="4297">
                  <c:v>859269.10921740264</c:v>
                </c:pt>
                <c:pt idx="4298">
                  <c:v>859469.07875643391</c:v>
                </c:pt>
                <c:pt idx="4299">
                  <c:v>859669.04829546518</c:v>
                </c:pt>
                <c:pt idx="4300">
                  <c:v>859869.01783449657</c:v>
                </c:pt>
                <c:pt idx="4301">
                  <c:v>860068.98737352784</c:v>
                </c:pt>
                <c:pt idx="4302">
                  <c:v>860268.95691255911</c:v>
                </c:pt>
                <c:pt idx="4303">
                  <c:v>860468.92645159038</c:v>
                </c:pt>
                <c:pt idx="4304">
                  <c:v>860668.89599062165</c:v>
                </c:pt>
                <c:pt idx="4305">
                  <c:v>860868.86552965292</c:v>
                </c:pt>
                <c:pt idx="4306">
                  <c:v>861068.83506868419</c:v>
                </c:pt>
                <c:pt idx="4307">
                  <c:v>861268.80460771546</c:v>
                </c:pt>
                <c:pt idx="4308">
                  <c:v>861468.77414674673</c:v>
                </c:pt>
                <c:pt idx="4309">
                  <c:v>861668.743685778</c:v>
                </c:pt>
                <c:pt idx="4310">
                  <c:v>861868.71322480927</c:v>
                </c:pt>
                <c:pt idx="4311">
                  <c:v>862068.68276384054</c:v>
                </c:pt>
                <c:pt idx="4312">
                  <c:v>862268.65230287181</c:v>
                </c:pt>
                <c:pt idx="4313">
                  <c:v>862468.62184190308</c:v>
                </c:pt>
                <c:pt idx="4314">
                  <c:v>862668.59138093446</c:v>
                </c:pt>
                <c:pt idx="4315">
                  <c:v>862868.56091996573</c:v>
                </c:pt>
                <c:pt idx="4316">
                  <c:v>863068.530458997</c:v>
                </c:pt>
                <c:pt idx="4317">
                  <c:v>863268.49999802827</c:v>
                </c:pt>
                <c:pt idx="4318">
                  <c:v>863468.46953705954</c:v>
                </c:pt>
                <c:pt idx="4319">
                  <c:v>863668.43907609081</c:v>
                </c:pt>
                <c:pt idx="4320">
                  <c:v>863868.40861512208</c:v>
                </c:pt>
                <c:pt idx="4321">
                  <c:v>864068.37815415335</c:v>
                </c:pt>
                <c:pt idx="4322">
                  <c:v>864268.34769318462</c:v>
                </c:pt>
                <c:pt idx="4323">
                  <c:v>864468.31723221589</c:v>
                </c:pt>
                <c:pt idx="4324">
                  <c:v>864668.28677124716</c:v>
                </c:pt>
                <c:pt idx="4325">
                  <c:v>864868.25631027843</c:v>
                </c:pt>
                <c:pt idx="4326">
                  <c:v>865068.2258493097</c:v>
                </c:pt>
                <c:pt idx="4327">
                  <c:v>865268.19538834097</c:v>
                </c:pt>
                <c:pt idx="4328">
                  <c:v>865468.16492737236</c:v>
                </c:pt>
                <c:pt idx="4329">
                  <c:v>865668.13446640363</c:v>
                </c:pt>
                <c:pt idx="4330">
                  <c:v>865868.1040054349</c:v>
                </c:pt>
                <c:pt idx="4331">
                  <c:v>866068.07354446617</c:v>
                </c:pt>
                <c:pt idx="4332">
                  <c:v>866268.04308349744</c:v>
                </c:pt>
                <c:pt idx="4333">
                  <c:v>866468.01262252871</c:v>
                </c:pt>
                <c:pt idx="4334">
                  <c:v>866667.98216155998</c:v>
                </c:pt>
                <c:pt idx="4335">
                  <c:v>866867.95170059125</c:v>
                </c:pt>
                <c:pt idx="4336">
                  <c:v>867067.92123962252</c:v>
                </c:pt>
                <c:pt idx="4337">
                  <c:v>867267.89077865379</c:v>
                </c:pt>
                <c:pt idx="4338">
                  <c:v>867467.86031768506</c:v>
                </c:pt>
                <c:pt idx="4339">
                  <c:v>867667.82985671633</c:v>
                </c:pt>
                <c:pt idx="4340">
                  <c:v>867867.7993957476</c:v>
                </c:pt>
                <c:pt idx="4341">
                  <c:v>868067.76893477887</c:v>
                </c:pt>
                <c:pt idx="4342">
                  <c:v>868267.73847381026</c:v>
                </c:pt>
                <c:pt idx="4343">
                  <c:v>868467.70801284153</c:v>
                </c:pt>
                <c:pt idx="4344">
                  <c:v>868667.6775518728</c:v>
                </c:pt>
                <c:pt idx="4345">
                  <c:v>868867.64709090407</c:v>
                </c:pt>
                <c:pt idx="4346">
                  <c:v>869067.61662993534</c:v>
                </c:pt>
                <c:pt idx="4347">
                  <c:v>869267.58616896661</c:v>
                </c:pt>
                <c:pt idx="4348">
                  <c:v>869467.55570799788</c:v>
                </c:pt>
                <c:pt idx="4349">
                  <c:v>869667.52524702915</c:v>
                </c:pt>
                <c:pt idx="4350">
                  <c:v>869867.49478606042</c:v>
                </c:pt>
                <c:pt idx="4351">
                  <c:v>870067.46432509169</c:v>
                </c:pt>
                <c:pt idx="4352">
                  <c:v>870267.43386412296</c:v>
                </c:pt>
                <c:pt idx="4353">
                  <c:v>870467.40340315423</c:v>
                </c:pt>
                <c:pt idx="4354">
                  <c:v>870667.3729421855</c:v>
                </c:pt>
                <c:pt idx="4355">
                  <c:v>870867.34248121677</c:v>
                </c:pt>
                <c:pt idx="4356">
                  <c:v>871067.31202024815</c:v>
                </c:pt>
                <c:pt idx="4357">
                  <c:v>871267.28155927942</c:v>
                </c:pt>
                <c:pt idx="4358">
                  <c:v>871467.25109831069</c:v>
                </c:pt>
                <c:pt idx="4359">
                  <c:v>871667.22063734196</c:v>
                </c:pt>
                <c:pt idx="4360">
                  <c:v>871867.19017637323</c:v>
                </c:pt>
                <c:pt idx="4361">
                  <c:v>872067.1597154045</c:v>
                </c:pt>
                <c:pt idx="4362">
                  <c:v>872267.12925443577</c:v>
                </c:pt>
                <c:pt idx="4363">
                  <c:v>872467.09879346704</c:v>
                </c:pt>
                <c:pt idx="4364">
                  <c:v>872667.06833249831</c:v>
                </c:pt>
                <c:pt idx="4365">
                  <c:v>872867.03787152958</c:v>
                </c:pt>
                <c:pt idx="4366">
                  <c:v>873067.00741056085</c:v>
                </c:pt>
                <c:pt idx="4367">
                  <c:v>873266.97694959212</c:v>
                </c:pt>
                <c:pt idx="4368">
                  <c:v>873466.94648862339</c:v>
                </c:pt>
                <c:pt idx="4369">
                  <c:v>873666.91602765466</c:v>
                </c:pt>
                <c:pt idx="4370">
                  <c:v>873866.88556668605</c:v>
                </c:pt>
                <c:pt idx="4371">
                  <c:v>874066.85510571732</c:v>
                </c:pt>
                <c:pt idx="4372">
                  <c:v>874266.82464474859</c:v>
                </c:pt>
                <c:pt idx="4373">
                  <c:v>874466.79418377986</c:v>
                </c:pt>
                <c:pt idx="4374">
                  <c:v>874666.76372281113</c:v>
                </c:pt>
                <c:pt idx="4375">
                  <c:v>874866.7332618424</c:v>
                </c:pt>
                <c:pt idx="4376">
                  <c:v>875066.70280087367</c:v>
                </c:pt>
                <c:pt idx="4377">
                  <c:v>875266.67233990494</c:v>
                </c:pt>
                <c:pt idx="4378">
                  <c:v>875466.64187893621</c:v>
                </c:pt>
                <c:pt idx="4379">
                  <c:v>875666.61141796748</c:v>
                </c:pt>
                <c:pt idx="4380">
                  <c:v>875866.58095699875</c:v>
                </c:pt>
                <c:pt idx="4381">
                  <c:v>876066.55049603002</c:v>
                </c:pt>
                <c:pt idx="4382">
                  <c:v>876266.52003506129</c:v>
                </c:pt>
                <c:pt idx="4383">
                  <c:v>876466.48957409256</c:v>
                </c:pt>
                <c:pt idx="4384">
                  <c:v>876666.45911312394</c:v>
                </c:pt>
                <c:pt idx="4385">
                  <c:v>876866.42865215521</c:v>
                </c:pt>
                <c:pt idx="4386">
                  <c:v>877066.39819118648</c:v>
                </c:pt>
                <c:pt idx="4387">
                  <c:v>877266.36773021775</c:v>
                </c:pt>
                <c:pt idx="4388">
                  <c:v>877466.33726924902</c:v>
                </c:pt>
                <c:pt idx="4389">
                  <c:v>877666.30680828029</c:v>
                </c:pt>
                <c:pt idx="4390">
                  <c:v>877866.27634731156</c:v>
                </c:pt>
                <c:pt idx="4391">
                  <c:v>878066.24588634283</c:v>
                </c:pt>
                <c:pt idx="4392">
                  <c:v>878266.2154253741</c:v>
                </c:pt>
                <c:pt idx="4393">
                  <c:v>878466.18496440537</c:v>
                </c:pt>
                <c:pt idx="4394">
                  <c:v>878666.15450343664</c:v>
                </c:pt>
                <c:pt idx="4395">
                  <c:v>878866.12404246791</c:v>
                </c:pt>
                <c:pt idx="4396">
                  <c:v>879066.09358149918</c:v>
                </c:pt>
                <c:pt idx="4397">
                  <c:v>879266.06312053045</c:v>
                </c:pt>
                <c:pt idx="4398">
                  <c:v>879466.03265956184</c:v>
                </c:pt>
                <c:pt idx="4399">
                  <c:v>879666.00219859311</c:v>
                </c:pt>
                <c:pt idx="4400">
                  <c:v>879865.97173762438</c:v>
                </c:pt>
                <c:pt idx="4401">
                  <c:v>880065.94127665565</c:v>
                </c:pt>
                <c:pt idx="4402">
                  <c:v>880265.91081568692</c:v>
                </c:pt>
                <c:pt idx="4403">
                  <c:v>880465.88035471819</c:v>
                </c:pt>
                <c:pt idx="4404">
                  <c:v>880665.84989374946</c:v>
                </c:pt>
                <c:pt idx="4405">
                  <c:v>880865.81943278073</c:v>
                </c:pt>
                <c:pt idx="4406">
                  <c:v>881065.788971812</c:v>
                </c:pt>
                <c:pt idx="4407">
                  <c:v>881265.75851084327</c:v>
                </c:pt>
                <c:pt idx="4408">
                  <c:v>881465.72804987454</c:v>
                </c:pt>
                <c:pt idx="4409">
                  <c:v>881665.69758890581</c:v>
                </c:pt>
                <c:pt idx="4410">
                  <c:v>881865.66712793708</c:v>
                </c:pt>
                <c:pt idx="4411">
                  <c:v>882065.63666696835</c:v>
                </c:pt>
                <c:pt idx="4412">
                  <c:v>882265.60620599973</c:v>
                </c:pt>
                <c:pt idx="4413">
                  <c:v>882465.575745031</c:v>
                </c:pt>
                <c:pt idx="4414">
                  <c:v>882665.54528406227</c:v>
                </c:pt>
                <c:pt idx="4415">
                  <c:v>882865.51482309354</c:v>
                </c:pt>
                <c:pt idx="4416">
                  <c:v>883065.48436212481</c:v>
                </c:pt>
                <c:pt idx="4417">
                  <c:v>883265.45390115608</c:v>
                </c:pt>
                <c:pt idx="4418">
                  <c:v>883465.42344018735</c:v>
                </c:pt>
                <c:pt idx="4419">
                  <c:v>883665.39297921862</c:v>
                </c:pt>
                <c:pt idx="4420">
                  <c:v>883865.36251824989</c:v>
                </c:pt>
                <c:pt idx="4421">
                  <c:v>884065.33205728116</c:v>
                </c:pt>
                <c:pt idx="4422">
                  <c:v>884265.30159631243</c:v>
                </c:pt>
                <c:pt idx="4423">
                  <c:v>884465.2711353437</c:v>
                </c:pt>
                <c:pt idx="4424">
                  <c:v>884665.24067437497</c:v>
                </c:pt>
                <c:pt idx="4425">
                  <c:v>884865.21021340624</c:v>
                </c:pt>
                <c:pt idx="4426">
                  <c:v>885065.17975243763</c:v>
                </c:pt>
                <c:pt idx="4427">
                  <c:v>885265.1492914689</c:v>
                </c:pt>
                <c:pt idx="4428">
                  <c:v>885465.11883050017</c:v>
                </c:pt>
                <c:pt idx="4429">
                  <c:v>885665.08836953144</c:v>
                </c:pt>
                <c:pt idx="4430">
                  <c:v>885865.05790856271</c:v>
                </c:pt>
                <c:pt idx="4431">
                  <c:v>886065.02744759398</c:v>
                </c:pt>
                <c:pt idx="4432">
                  <c:v>886264.99698662525</c:v>
                </c:pt>
                <c:pt idx="4433">
                  <c:v>886464.96652565652</c:v>
                </c:pt>
                <c:pt idx="4434">
                  <c:v>886664.93606468779</c:v>
                </c:pt>
                <c:pt idx="4435">
                  <c:v>886864.90560371906</c:v>
                </c:pt>
                <c:pt idx="4436">
                  <c:v>887064.87514275033</c:v>
                </c:pt>
                <c:pt idx="4437">
                  <c:v>887264.8446817816</c:v>
                </c:pt>
                <c:pt idx="4438">
                  <c:v>887464.81422081287</c:v>
                </c:pt>
                <c:pt idx="4439">
                  <c:v>887664.78375984414</c:v>
                </c:pt>
                <c:pt idx="4440">
                  <c:v>887864.75329887553</c:v>
                </c:pt>
                <c:pt idx="4441">
                  <c:v>888064.7228379068</c:v>
                </c:pt>
                <c:pt idx="4442">
                  <c:v>888264.69237693807</c:v>
                </c:pt>
                <c:pt idx="4443">
                  <c:v>888464.66191596934</c:v>
                </c:pt>
                <c:pt idx="4444">
                  <c:v>888664.63145500061</c:v>
                </c:pt>
                <c:pt idx="4445">
                  <c:v>888864.60099403188</c:v>
                </c:pt>
                <c:pt idx="4446">
                  <c:v>889064.57053306315</c:v>
                </c:pt>
                <c:pt idx="4447">
                  <c:v>889264.54007209442</c:v>
                </c:pt>
                <c:pt idx="4448">
                  <c:v>889464.50961112569</c:v>
                </c:pt>
                <c:pt idx="4449">
                  <c:v>889664.47915015696</c:v>
                </c:pt>
                <c:pt idx="4450">
                  <c:v>889864.44868918823</c:v>
                </c:pt>
                <c:pt idx="4451">
                  <c:v>890064.4182282195</c:v>
                </c:pt>
                <c:pt idx="4452">
                  <c:v>890264.38776725077</c:v>
                </c:pt>
                <c:pt idx="4453">
                  <c:v>890464.35730628204</c:v>
                </c:pt>
                <c:pt idx="4454">
                  <c:v>890664.32684531342</c:v>
                </c:pt>
                <c:pt idx="4455">
                  <c:v>890864.29638434469</c:v>
                </c:pt>
                <c:pt idx="4456">
                  <c:v>891064.26592337596</c:v>
                </c:pt>
                <c:pt idx="4457">
                  <c:v>891264.23546240723</c:v>
                </c:pt>
                <c:pt idx="4458">
                  <c:v>891464.2050014385</c:v>
                </c:pt>
                <c:pt idx="4459">
                  <c:v>891664.17454046977</c:v>
                </c:pt>
                <c:pt idx="4460">
                  <c:v>891864.14407950104</c:v>
                </c:pt>
                <c:pt idx="4461">
                  <c:v>892064.11361853231</c:v>
                </c:pt>
                <c:pt idx="4462">
                  <c:v>892264.08315756358</c:v>
                </c:pt>
                <c:pt idx="4463">
                  <c:v>892464.05269659485</c:v>
                </c:pt>
                <c:pt idx="4464">
                  <c:v>892664.02223562612</c:v>
                </c:pt>
                <c:pt idx="4465">
                  <c:v>892863.99177465739</c:v>
                </c:pt>
                <c:pt idx="4466">
                  <c:v>893063.96131368866</c:v>
                </c:pt>
                <c:pt idx="4467">
                  <c:v>893263.93085271993</c:v>
                </c:pt>
                <c:pt idx="4468">
                  <c:v>893463.90039175132</c:v>
                </c:pt>
                <c:pt idx="4469">
                  <c:v>893663.86993078259</c:v>
                </c:pt>
                <c:pt idx="4470">
                  <c:v>893863.83946981386</c:v>
                </c:pt>
                <c:pt idx="4471">
                  <c:v>894063.80900884513</c:v>
                </c:pt>
                <c:pt idx="4472">
                  <c:v>894263.7785478764</c:v>
                </c:pt>
                <c:pt idx="4473">
                  <c:v>894463.74808690767</c:v>
                </c:pt>
                <c:pt idx="4474">
                  <c:v>894663.71762593894</c:v>
                </c:pt>
                <c:pt idx="4475">
                  <c:v>894863.68716497021</c:v>
                </c:pt>
                <c:pt idx="4476">
                  <c:v>895063.65670400148</c:v>
                </c:pt>
                <c:pt idx="4477">
                  <c:v>895263.62624303275</c:v>
                </c:pt>
                <c:pt idx="4478">
                  <c:v>895463.59578206402</c:v>
                </c:pt>
                <c:pt idx="4479">
                  <c:v>895663.56532109529</c:v>
                </c:pt>
                <c:pt idx="4480">
                  <c:v>895863.53486012656</c:v>
                </c:pt>
                <c:pt idx="4481">
                  <c:v>896063.50439915783</c:v>
                </c:pt>
                <c:pt idx="4482">
                  <c:v>896263.47393818921</c:v>
                </c:pt>
                <c:pt idx="4483">
                  <c:v>896463.44347722048</c:v>
                </c:pt>
                <c:pt idx="4484">
                  <c:v>896663.41301625175</c:v>
                </c:pt>
                <c:pt idx="4485">
                  <c:v>896863.38255528302</c:v>
                </c:pt>
                <c:pt idx="4486">
                  <c:v>897063.35209431429</c:v>
                </c:pt>
                <c:pt idx="4487">
                  <c:v>897263.32163334556</c:v>
                </c:pt>
                <c:pt idx="4488">
                  <c:v>897463.29117237683</c:v>
                </c:pt>
                <c:pt idx="4489">
                  <c:v>897663.2607114081</c:v>
                </c:pt>
                <c:pt idx="4490">
                  <c:v>897863.23025043937</c:v>
                </c:pt>
                <c:pt idx="4491">
                  <c:v>898063.19978947064</c:v>
                </c:pt>
                <c:pt idx="4492">
                  <c:v>898263.16932850191</c:v>
                </c:pt>
                <c:pt idx="4493">
                  <c:v>898463.13886753318</c:v>
                </c:pt>
                <c:pt idx="4494">
                  <c:v>898663.10840656445</c:v>
                </c:pt>
                <c:pt idx="4495">
                  <c:v>898863.07794559572</c:v>
                </c:pt>
                <c:pt idx="4496">
                  <c:v>899063.04748462711</c:v>
                </c:pt>
                <c:pt idx="4497">
                  <c:v>899263.01702365838</c:v>
                </c:pt>
                <c:pt idx="4498">
                  <c:v>899462.98656268965</c:v>
                </c:pt>
                <c:pt idx="4499">
                  <c:v>899662.95610172092</c:v>
                </c:pt>
                <c:pt idx="4500">
                  <c:v>899862.92564075219</c:v>
                </c:pt>
                <c:pt idx="4501">
                  <c:v>900062.89517978346</c:v>
                </c:pt>
                <c:pt idx="4502">
                  <c:v>900262.86471881473</c:v>
                </c:pt>
                <c:pt idx="4503">
                  <c:v>900462.834257846</c:v>
                </c:pt>
                <c:pt idx="4504">
                  <c:v>900662.80379687727</c:v>
                </c:pt>
                <c:pt idx="4505">
                  <c:v>900862.77333590854</c:v>
                </c:pt>
                <c:pt idx="4506">
                  <c:v>901062.74287493981</c:v>
                </c:pt>
                <c:pt idx="4507">
                  <c:v>901262.71241397108</c:v>
                </c:pt>
                <c:pt idx="4508">
                  <c:v>901462.68195300235</c:v>
                </c:pt>
                <c:pt idx="4509">
                  <c:v>901662.65149203362</c:v>
                </c:pt>
                <c:pt idx="4510">
                  <c:v>901862.62103106501</c:v>
                </c:pt>
                <c:pt idx="4511">
                  <c:v>902062.59057009628</c:v>
                </c:pt>
                <c:pt idx="4512">
                  <c:v>902262.56010912755</c:v>
                </c:pt>
                <c:pt idx="4513">
                  <c:v>902462.52964815882</c:v>
                </c:pt>
                <c:pt idx="4514">
                  <c:v>902662.49918719009</c:v>
                </c:pt>
                <c:pt idx="4515">
                  <c:v>902862.46872622136</c:v>
                </c:pt>
                <c:pt idx="4516">
                  <c:v>903062.43826525263</c:v>
                </c:pt>
                <c:pt idx="4517">
                  <c:v>903262.4078042839</c:v>
                </c:pt>
                <c:pt idx="4518">
                  <c:v>903462.37734331517</c:v>
                </c:pt>
                <c:pt idx="4519">
                  <c:v>903662.34688234644</c:v>
                </c:pt>
                <c:pt idx="4520">
                  <c:v>903862.31642137771</c:v>
                </c:pt>
                <c:pt idx="4521">
                  <c:v>904062.28596040898</c:v>
                </c:pt>
                <c:pt idx="4522">
                  <c:v>904262.25549944025</c:v>
                </c:pt>
                <c:pt idx="4523">
                  <c:v>904462.22503847152</c:v>
                </c:pt>
                <c:pt idx="4524">
                  <c:v>904662.1945775029</c:v>
                </c:pt>
                <c:pt idx="4525">
                  <c:v>904862.16411653417</c:v>
                </c:pt>
                <c:pt idx="4526">
                  <c:v>905062.13365556544</c:v>
                </c:pt>
                <c:pt idx="4527">
                  <c:v>905262.10319459671</c:v>
                </c:pt>
                <c:pt idx="4528">
                  <c:v>905462.07273362798</c:v>
                </c:pt>
                <c:pt idx="4529">
                  <c:v>905662.04227265925</c:v>
                </c:pt>
                <c:pt idx="4530">
                  <c:v>905862.01181169052</c:v>
                </c:pt>
                <c:pt idx="4531">
                  <c:v>906061.98135072179</c:v>
                </c:pt>
                <c:pt idx="4532">
                  <c:v>906261.95088975306</c:v>
                </c:pt>
                <c:pt idx="4533">
                  <c:v>906461.92042878433</c:v>
                </c:pt>
                <c:pt idx="4534">
                  <c:v>906661.8899678156</c:v>
                </c:pt>
                <c:pt idx="4535">
                  <c:v>906861.85950684687</c:v>
                </c:pt>
                <c:pt idx="4536">
                  <c:v>907061.82904587814</c:v>
                </c:pt>
                <c:pt idx="4537">
                  <c:v>907261.79858490941</c:v>
                </c:pt>
                <c:pt idx="4538">
                  <c:v>907461.7681239408</c:v>
                </c:pt>
                <c:pt idx="4539">
                  <c:v>907661.73766297207</c:v>
                </c:pt>
                <c:pt idx="4540">
                  <c:v>907861.70720200334</c:v>
                </c:pt>
                <c:pt idx="4541">
                  <c:v>908061.67674103461</c:v>
                </c:pt>
                <c:pt idx="4542">
                  <c:v>908261.64628006588</c:v>
                </c:pt>
                <c:pt idx="4543">
                  <c:v>908461.61581909715</c:v>
                </c:pt>
                <c:pt idx="4544">
                  <c:v>908661.58535812842</c:v>
                </c:pt>
                <c:pt idx="4545">
                  <c:v>908861.55489715969</c:v>
                </c:pt>
                <c:pt idx="4546">
                  <c:v>909061.52443619096</c:v>
                </c:pt>
                <c:pt idx="4547">
                  <c:v>909261.49397522223</c:v>
                </c:pt>
                <c:pt idx="4548">
                  <c:v>909461.4635142535</c:v>
                </c:pt>
                <c:pt idx="4549">
                  <c:v>909661.43305328477</c:v>
                </c:pt>
                <c:pt idx="4550">
                  <c:v>909861.40259231604</c:v>
                </c:pt>
                <c:pt idx="4551">
                  <c:v>910061.37213134731</c:v>
                </c:pt>
                <c:pt idx="4552">
                  <c:v>910261.34167037869</c:v>
                </c:pt>
                <c:pt idx="4553">
                  <c:v>910461.31120940996</c:v>
                </c:pt>
                <c:pt idx="4554">
                  <c:v>910661.28074844123</c:v>
                </c:pt>
                <c:pt idx="4555">
                  <c:v>910861.2502874725</c:v>
                </c:pt>
                <c:pt idx="4556">
                  <c:v>911061.21982650377</c:v>
                </c:pt>
                <c:pt idx="4557">
                  <c:v>911261.18936553504</c:v>
                </c:pt>
                <c:pt idx="4558">
                  <c:v>911461.15890456631</c:v>
                </c:pt>
                <c:pt idx="4559">
                  <c:v>911661.12844359758</c:v>
                </c:pt>
                <c:pt idx="4560">
                  <c:v>911861.09798262885</c:v>
                </c:pt>
                <c:pt idx="4561">
                  <c:v>912061.06752166012</c:v>
                </c:pt>
                <c:pt idx="4562">
                  <c:v>912261.03706069139</c:v>
                </c:pt>
                <c:pt idx="4563">
                  <c:v>912461.00659972266</c:v>
                </c:pt>
                <c:pt idx="4564">
                  <c:v>912660.97613875393</c:v>
                </c:pt>
                <c:pt idx="4565">
                  <c:v>912860.9456777852</c:v>
                </c:pt>
                <c:pt idx="4566">
                  <c:v>913060.91521681659</c:v>
                </c:pt>
                <c:pt idx="4567">
                  <c:v>913260.88475584786</c:v>
                </c:pt>
                <c:pt idx="4568">
                  <c:v>913460.85429487913</c:v>
                </c:pt>
                <c:pt idx="4569">
                  <c:v>913660.8238339104</c:v>
                </c:pt>
                <c:pt idx="4570">
                  <c:v>913860.79337294167</c:v>
                </c:pt>
                <c:pt idx="4571">
                  <c:v>914060.76291197294</c:v>
                </c:pt>
                <c:pt idx="4572">
                  <c:v>914260.73245100421</c:v>
                </c:pt>
                <c:pt idx="4573">
                  <c:v>914460.70199003548</c:v>
                </c:pt>
                <c:pt idx="4574">
                  <c:v>914660.67152906675</c:v>
                </c:pt>
                <c:pt idx="4575">
                  <c:v>914860.64106809802</c:v>
                </c:pt>
                <c:pt idx="4576">
                  <c:v>915060.61060712929</c:v>
                </c:pt>
                <c:pt idx="4577">
                  <c:v>915260.58014616056</c:v>
                </c:pt>
                <c:pt idx="4578">
                  <c:v>915460.54968519183</c:v>
                </c:pt>
                <c:pt idx="4579">
                  <c:v>915660.5192242231</c:v>
                </c:pt>
                <c:pt idx="4580">
                  <c:v>915860.48876325449</c:v>
                </c:pt>
                <c:pt idx="4581">
                  <c:v>916060.45830228576</c:v>
                </c:pt>
                <c:pt idx="4582">
                  <c:v>916260.42784131703</c:v>
                </c:pt>
                <c:pt idx="4583">
                  <c:v>916460.39738034829</c:v>
                </c:pt>
                <c:pt idx="4584">
                  <c:v>916660.36691937956</c:v>
                </c:pt>
                <c:pt idx="4585">
                  <c:v>916860.33645841083</c:v>
                </c:pt>
                <c:pt idx="4586">
                  <c:v>917060.3059974421</c:v>
                </c:pt>
                <c:pt idx="4587">
                  <c:v>917260.27553647337</c:v>
                </c:pt>
                <c:pt idx="4588">
                  <c:v>917460.24507550464</c:v>
                </c:pt>
                <c:pt idx="4589">
                  <c:v>917660.21461453591</c:v>
                </c:pt>
                <c:pt idx="4590">
                  <c:v>917860.18415356718</c:v>
                </c:pt>
                <c:pt idx="4591">
                  <c:v>918060.15369259845</c:v>
                </c:pt>
                <c:pt idx="4592">
                  <c:v>918260.12323162972</c:v>
                </c:pt>
                <c:pt idx="4593">
                  <c:v>918460.09277066099</c:v>
                </c:pt>
                <c:pt idx="4594">
                  <c:v>918660.06230969238</c:v>
                </c:pt>
                <c:pt idx="4595">
                  <c:v>918860.03184872365</c:v>
                </c:pt>
                <c:pt idx="4596">
                  <c:v>919060.00138775492</c:v>
                </c:pt>
                <c:pt idx="4597">
                  <c:v>919259.97092678619</c:v>
                </c:pt>
                <c:pt idx="4598">
                  <c:v>919459.94046581746</c:v>
                </c:pt>
                <c:pt idx="4599">
                  <c:v>919659.91000484873</c:v>
                </c:pt>
                <c:pt idx="4600">
                  <c:v>919859.87954388</c:v>
                </c:pt>
                <c:pt idx="4601">
                  <c:v>920059.84908291127</c:v>
                </c:pt>
                <c:pt idx="4602">
                  <c:v>920259.81862194254</c:v>
                </c:pt>
                <c:pt idx="4603">
                  <c:v>920459.78816097381</c:v>
                </c:pt>
                <c:pt idx="4604">
                  <c:v>920659.75770000508</c:v>
                </c:pt>
                <c:pt idx="4605">
                  <c:v>920859.72723903635</c:v>
                </c:pt>
                <c:pt idx="4606">
                  <c:v>921059.69677806762</c:v>
                </c:pt>
                <c:pt idx="4607">
                  <c:v>921259.66631709889</c:v>
                </c:pt>
                <c:pt idx="4608">
                  <c:v>921459.63585613016</c:v>
                </c:pt>
                <c:pt idx="4609">
                  <c:v>921659.60539516155</c:v>
                </c:pt>
                <c:pt idx="4610">
                  <c:v>921859.57493419282</c:v>
                </c:pt>
                <c:pt idx="4611">
                  <c:v>922059.54447322409</c:v>
                </c:pt>
                <c:pt idx="4612">
                  <c:v>922259.51401225536</c:v>
                </c:pt>
                <c:pt idx="4613">
                  <c:v>922459.48355128663</c:v>
                </c:pt>
                <c:pt idx="4614">
                  <c:v>922659.4530903179</c:v>
                </c:pt>
                <c:pt idx="4615">
                  <c:v>922859.42262934917</c:v>
                </c:pt>
                <c:pt idx="4616">
                  <c:v>923059.39216838044</c:v>
                </c:pt>
                <c:pt idx="4617">
                  <c:v>923259.36170741171</c:v>
                </c:pt>
                <c:pt idx="4618">
                  <c:v>923459.33124644298</c:v>
                </c:pt>
                <c:pt idx="4619">
                  <c:v>923659.30078547425</c:v>
                </c:pt>
                <c:pt idx="4620">
                  <c:v>923859.27032450552</c:v>
                </c:pt>
                <c:pt idx="4621">
                  <c:v>924059.23986353679</c:v>
                </c:pt>
                <c:pt idx="4622">
                  <c:v>924259.20940256806</c:v>
                </c:pt>
                <c:pt idx="4623">
                  <c:v>924459.17894159944</c:v>
                </c:pt>
                <c:pt idx="4624">
                  <c:v>924659.14848063071</c:v>
                </c:pt>
                <c:pt idx="4625">
                  <c:v>924859.11801966198</c:v>
                </c:pt>
                <c:pt idx="4626">
                  <c:v>925059.08755869325</c:v>
                </c:pt>
                <c:pt idx="4627">
                  <c:v>925259.05709772452</c:v>
                </c:pt>
                <c:pt idx="4628">
                  <c:v>925459.02663675579</c:v>
                </c:pt>
                <c:pt idx="4629">
                  <c:v>925658.99617578706</c:v>
                </c:pt>
                <c:pt idx="4630">
                  <c:v>925858.96571481833</c:v>
                </c:pt>
                <c:pt idx="4631">
                  <c:v>926058.9352538496</c:v>
                </c:pt>
                <c:pt idx="4632">
                  <c:v>926258.90479288087</c:v>
                </c:pt>
                <c:pt idx="4633">
                  <c:v>926458.87433191214</c:v>
                </c:pt>
                <c:pt idx="4634">
                  <c:v>926658.84387094341</c:v>
                </c:pt>
                <c:pt idx="4635">
                  <c:v>926858.81340997468</c:v>
                </c:pt>
                <c:pt idx="4636">
                  <c:v>927058.78294900595</c:v>
                </c:pt>
                <c:pt idx="4637">
                  <c:v>927258.75248803734</c:v>
                </c:pt>
                <c:pt idx="4638">
                  <c:v>927458.72202706861</c:v>
                </c:pt>
                <c:pt idx="4639">
                  <c:v>927658.69156609988</c:v>
                </c:pt>
                <c:pt idx="4640">
                  <c:v>927858.66110513115</c:v>
                </c:pt>
                <c:pt idx="4641">
                  <c:v>928058.63064416242</c:v>
                </c:pt>
                <c:pt idx="4642">
                  <c:v>928258.60018319369</c:v>
                </c:pt>
                <c:pt idx="4643">
                  <c:v>928458.56972222496</c:v>
                </c:pt>
                <c:pt idx="4644">
                  <c:v>928658.53926125623</c:v>
                </c:pt>
                <c:pt idx="4645">
                  <c:v>928858.5088002875</c:v>
                </c:pt>
                <c:pt idx="4646">
                  <c:v>929058.47833931877</c:v>
                </c:pt>
                <c:pt idx="4647">
                  <c:v>929258.44787835004</c:v>
                </c:pt>
                <c:pt idx="4648">
                  <c:v>929458.41741738131</c:v>
                </c:pt>
                <c:pt idx="4649">
                  <c:v>929658.38695641258</c:v>
                </c:pt>
                <c:pt idx="4650">
                  <c:v>929858.35649544385</c:v>
                </c:pt>
                <c:pt idx="4651">
                  <c:v>930058.32603447523</c:v>
                </c:pt>
                <c:pt idx="4652">
                  <c:v>930258.2955735065</c:v>
                </c:pt>
                <c:pt idx="4653">
                  <c:v>930458.26511253777</c:v>
                </c:pt>
                <c:pt idx="4654">
                  <c:v>930658.23465156904</c:v>
                </c:pt>
                <c:pt idx="4655">
                  <c:v>930858.20419060031</c:v>
                </c:pt>
                <c:pt idx="4656">
                  <c:v>931058.17372963158</c:v>
                </c:pt>
                <c:pt idx="4657">
                  <c:v>931258.14326866285</c:v>
                </c:pt>
                <c:pt idx="4658">
                  <c:v>931458.11280769412</c:v>
                </c:pt>
                <c:pt idx="4659">
                  <c:v>931658.08234672539</c:v>
                </c:pt>
                <c:pt idx="4660">
                  <c:v>931858.05188575666</c:v>
                </c:pt>
                <c:pt idx="4661">
                  <c:v>932058.02142478793</c:v>
                </c:pt>
                <c:pt idx="4662">
                  <c:v>932257.9909638192</c:v>
                </c:pt>
                <c:pt idx="4663">
                  <c:v>932457.96050285047</c:v>
                </c:pt>
                <c:pt idx="4664">
                  <c:v>932657.93004188174</c:v>
                </c:pt>
                <c:pt idx="4665">
                  <c:v>932857.89958091313</c:v>
                </c:pt>
                <c:pt idx="4666">
                  <c:v>933057.8691199444</c:v>
                </c:pt>
                <c:pt idx="4667">
                  <c:v>933257.83865897567</c:v>
                </c:pt>
                <c:pt idx="4668">
                  <c:v>933457.80819800694</c:v>
                </c:pt>
                <c:pt idx="4669">
                  <c:v>933657.77773703821</c:v>
                </c:pt>
                <c:pt idx="4670">
                  <c:v>933857.74727606948</c:v>
                </c:pt>
                <c:pt idx="4671">
                  <c:v>934057.71681510075</c:v>
                </c:pt>
                <c:pt idx="4672">
                  <c:v>934257.68635413202</c:v>
                </c:pt>
                <c:pt idx="4673">
                  <c:v>934457.65589316329</c:v>
                </c:pt>
                <c:pt idx="4674">
                  <c:v>934657.62543219456</c:v>
                </c:pt>
                <c:pt idx="4675">
                  <c:v>934857.59497122583</c:v>
                </c:pt>
                <c:pt idx="4676">
                  <c:v>935057.5645102571</c:v>
                </c:pt>
                <c:pt idx="4677">
                  <c:v>935257.53404928837</c:v>
                </c:pt>
                <c:pt idx="4678">
                  <c:v>935457.50358831964</c:v>
                </c:pt>
                <c:pt idx="4679">
                  <c:v>935657.47312735103</c:v>
                </c:pt>
                <c:pt idx="4680">
                  <c:v>935857.4426663823</c:v>
                </c:pt>
                <c:pt idx="4681">
                  <c:v>936057.41220541357</c:v>
                </c:pt>
                <c:pt idx="4682">
                  <c:v>936257.38174444484</c:v>
                </c:pt>
                <c:pt idx="4683">
                  <c:v>936457.35128347611</c:v>
                </c:pt>
                <c:pt idx="4684">
                  <c:v>936657.32082250738</c:v>
                </c:pt>
                <c:pt idx="4685">
                  <c:v>936857.29036153865</c:v>
                </c:pt>
                <c:pt idx="4686">
                  <c:v>937057.25990056992</c:v>
                </c:pt>
                <c:pt idx="4687">
                  <c:v>937257.22943960119</c:v>
                </c:pt>
                <c:pt idx="4688">
                  <c:v>937457.19897863246</c:v>
                </c:pt>
                <c:pt idx="4689">
                  <c:v>937657.16851766373</c:v>
                </c:pt>
                <c:pt idx="4690">
                  <c:v>937857.138056695</c:v>
                </c:pt>
                <c:pt idx="4691">
                  <c:v>938057.10759572627</c:v>
                </c:pt>
                <c:pt idx="4692">
                  <c:v>938257.07713475754</c:v>
                </c:pt>
                <c:pt idx="4693">
                  <c:v>938457.04667378892</c:v>
                </c:pt>
                <c:pt idx="4694">
                  <c:v>938657.01621282019</c:v>
                </c:pt>
                <c:pt idx="4695">
                  <c:v>938856.98575185146</c:v>
                </c:pt>
                <c:pt idx="4696">
                  <c:v>939056.95529088273</c:v>
                </c:pt>
                <c:pt idx="4697">
                  <c:v>939256.924829914</c:v>
                </c:pt>
                <c:pt idx="4698">
                  <c:v>939456.89436894527</c:v>
                </c:pt>
                <c:pt idx="4699">
                  <c:v>939656.86390797654</c:v>
                </c:pt>
                <c:pt idx="4700">
                  <c:v>939856.83344700781</c:v>
                </c:pt>
                <c:pt idx="4701">
                  <c:v>940056.80298603908</c:v>
                </c:pt>
                <c:pt idx="4702">
                  <c:v>940256.77252507035</c:v>
                </c:pt>
                <c:pt idx="4703">
                  <c:v>940456.74206410162</c:v>
                </c:pt>
                <c:pt idx="4704">
                  <c:v>940656.71160313289</c:v>
                </c:pt>
                <c:pt idx="4705">
                  <c:v>940856.68114216416</c:v>
                </c:pt>
                <c:pt idx="4706">
                  <c:v>941056.65068119543</c:v>
                </c:pt>
                <c:pt idx="4707">
                  <c:v>941256.62022022682</c:v>
                </c:pt>
                <c:pt idx="4708">
                  <c:v>941456.58975925809</c:v>
                </c:pt>
                <c:pt idx="4709">
                  <c:v>941656.55929828936</c:v>
                </c:pt>
                <c:pt idx="4710">
                  <c:v>941856.52883732063</c:v>
                </c:pt>
                <c:pt idx="4711">
                  <c:v>942056.4983763519</c:v>
                </c:pt>
                <c:pt idx="4712">
                  <c:v>942256.46791538317</c:v>
                </c:pt>
                <c:pt idx="4713">
                  <c:v>942456.43745441444</c:v>
                </c:pt>
                <c:pt idx="4714">
                  <c:v>942656.40699344571</c:v>
                </c:pt>
                <c:pt idx="4715">
                  <c:v>942856.37653247698</c:v>
                </c:pt>
                <c:pt idx="4716">
                  <c:v>943056.34607150825</c:v>
                </c:pt>
                <c:pt idx="4717">
                  <c:v>943256.31561053952</c:v>
                </c:pt>
                <c:pt idx="4718">
                  <c:v>943456.28514957079</c:v>
                </c:pt>
                <c:pt idx="4719">
                  <c:v>943656.25468860206</c:v>
                </c:pt>
                <c:pt idx="4720">
                  <c:v>943856.22422763333</c:v>
                </c:pt>
                <c:pt idx="4721">
                  <c:v>944056.19376666471</c:v>
                </c:pt>
                <c:pt idx="4722">
                  <c:v>944256.16330569598</c:v>
                </c:pt>
                <c:pt idx="4723">
                  <c:v>944456.13284472725</c:v>
                </c:pt>
                <c:pt idx="4724">
                  <c:v>944656.10238375852</c:v>
                </c:pt>
                <c:pt idx="4725">
                  <c:v>944856.07192278979</c:v>
                </c:pt>
                <c:pt idx="4726">
                  <c:v>945056.04146182106</c:v>
                </c:pt>
                <c:pt idx="4727">
                  <c:v>945256.01100085233</c:v>
                </c:pt>
                <c:pt idx="4728">
                  <c:v>945455.9805398836</c:v>
                </c:pt>
                <c:pt idx="4729">
                  <c:v>945655.95007891487</c:v>
                </c:pt>
                <c:pt idx="4730">
                  <c:v>945855.91961794614</c:v>
                </c:pt>
                <c:pt idx="4731">
                  <c:v>946055.88915697741</c:v>
                </c:pt>
                <c:pt idx="4732">
                  <c:v>946255.85869600868</c:v>
                </c:pt>
                <c:pt idx="4733">
                  <c:v>946455.82823503995</c:v>
                </c:pt>
                <c:pt idx="4734">
                  <c:v>946655.79777407122</c:v>
                </c:pt>
                <c:pt idx="4735">
                  <c:v>946855.76731310261</c:v>
                </c:pt>
                <c:pt idx="4736">
                  <c:v>947055.73685213388</c:v>
                </c:pt>
                <c:pt idx="4737">
                  <c:v>947255.70639116515</c:v>
                </c:pt>
                <c:pt idx="4738">
                  <c:v>947455.67593019642</c:v>
                </c:pt>
                <c:pt idx="4739">
                  <c:v>947655.64546922769</c:v>
                </c:pt>
                <c:pt idx="4740">
                  <c:v>947855.61500825896</c:v>
                </c:pt>
                <c:pt idx="4741">
                  <c:v>948055.58454729023</c:v>
                </c:pt>
                <c:pt idx="4742">
                  <c:v>948255.5540863215</c:v>
                </c:pt>
                <c:pt idx="4743">
                  <c:v>948455.52362535277</c:v>
                </c:pt>
                <c:pt idx="4744">
                  <c:v>948655.49316438404</c:v>
                </c:pt>
                <c:pt idx="4745">
                  <c:v>948855.46270341531</c:v>
                </c:pt>
                <c:pt idx="4746">
                  <c:v>949055.43224244658</c:v>
                </c:pt>
                <c:pt idx="4747">
                  <c:v>949255.40178147785</c:v>
                </c:pt>
                <c:pt idx="4748">
                  <c:v>949455.37132050912</c:v>
                </c:pt>
                <c:pt idx="4749">
                  <c:v>949655.34085954051</c:v>
                </c:pt>
                <c:pt idx="4750">
                  <c:v>949855.31039857178</c:v>
                </c:pt>
                <c:pt idx="4751">
                  <c:v>950055.27993760305</c:v>
                </c:pt>
                <c:pt idx="4752">
                  <c:v>950255.24947663432</c:v>
                </c:pt>
                <c:pt idx="4753">
                  <c:v>950455.21901566559</c:v>
                </c:pt>
                <c:pt idx="4754">
                  <c:v>950655.18855469686</c:v>
                </c:pt>
                <c:pt idx="4755">
                  <c:v>950855.15809372813</c:v>
                </c:pt>
                <c:pt idx="4756">
                  <c:v>951055.1276327594</c:v>
                </c:pt>
                <c:pt idx="4757">
                  <c:v>951255.09717179067</c:v>
                </c:pt>
                <c:pt idx="4758">
                  <c:v>951455.06671082193</c:v>
                </c:pt>
                <c:pt idx="4759">
                  <c:v>951655.0362498532</c:v>
                </c:pt>
                <c:pt idx="4760">
                  <c:v>951855.00578888447</c:v>
                </c:pt>
                <c:pt idx="4761">
                  <c:v>952054.97532791574</c:v>
                </c:pt>
                <c:pt idx="4762">
                  <c:v>952254.94486694701</c:v>
                </c:pt>
                <c:pt idx="4763">
                  <c:v>952454.9144059784</c:v>
                </c:pt>
                <c:pt idx="4764">
                  <c:v>952654.88394500967</c:v>
                </c:pt>
                <c:pt idx="4765">
                  <c:v>952854.85348404094</c:v>
                </c:pt>
                <c:pt idx="4766">
                  <c:v>953054.82302307221</c:v>
                </c:pt>
                <c:pt idx="4767">
                  <c:v>953254.79256210348</c:v>
                </c:pt>
                <c:pt idx="4768">
                  <c:v>953454.76210113475</c:v>
                </c:pt>
                <c:pt idx="4769">
                  <c:v>953654.73164016602</c:v>
                </c:pt>
                <c:pt idx="4770">
                  <c:v>953854.70117919729</c:v>
                </c:pt>
                <c:pt idx="4771">
                  <c:v>954054.67071822856</c:v>
                </c:pt>
                <c:pt idx="4772">
                  <c:v>954254.64025725983</c:v>
                </c:pt>
                <c:pt idx="4773">
                  <c:v>954454.6097962911</c:v>
                </c:pt>
                <c:pt idx="4774">
                  <c:v>954654.57933532237</c:v>
                </c:pt>
                <c:pt idx="4775">
                  <c:v>954854.54887435364</c:v>
                </c:pt>
                <c:pt idx="4776">
                  <c:v>955054.51841338491</c:v>
                </c:pt>
                <c:pt idx="4777">
                  <c:v>955254.4879524163</c:v>
                </c:pt>
                <c:pt idx="4778">
                  <c:v>955454.45749144757</c:v>
                </c:pt>
                <c:pt idx="4779">
                  <c:v>955654.42703047884</c:v>
                </c:pt>
                <c:pt idx="4780">
                  <c:v>955854.39656951011</c:v>
                </c:pt>
                <c:pt idx="4781">
                  <c:v>956054.36610854138</c:v>
                </c:pt>
                <c:pt idx="4782">
                  <c:v>956254.33564757265</c:v>
                </c:pt>
                <c:pt idx="4783">
                  <c:v>956454.30518660392</c:v>
                </c:pt>
                <c:pt idx="4784">
                  <c:v>956654.27472563519</c:v>
                </c:pt>
                <c:pt idx="4785">
                  <c:v>956854.24426466646</c:v>
                </c:pt>
                <c:pt idx="4786">
                  <c:v>957054.21380369773</c:v>
                </c:pt>
                <c:pt idx="4787">
                  <c:v>957254.183342729</c:v>
                </c:pt>
                <c:pt idx="4788">
                  <c:v>957454.15288176027</c:v>
                </c:pt>
                <c:pt idx="4789">
                  <c:v>957654.12242079154</c:v>
                </c:pt>
                <c:pt idx="4790">
                  <c:v>957854.09195982281</c:v>
                </c:pt>
                <c:pt idx="4791">
                  <c:v>958054.06149885419</c:v>
                </c:pt>
                <c:pt idx="4792">
                  <c:v>958254.03103788546</c:v>
                </c:pt>
                <c:pt idx="4793">
                  <c:v>958454.00057691673</c:v>
                </c:pt>
                <c:pt idx="4794">
                  <c:v>958653.970115948</c:v>
                </c:pt>
                <c:pt idx="4795">
                  <c:v>958853.93965497927</c:v>
                </c:pt>
                <c:pt idx="4796">
                  <c:v>959053.90919401054</c:v>
                </c:pt>
                <c:pt idx="4797">
                  <c:v>959253.87873304181</c:v>
                </c:pt>
                <c:pt idx="4798">
                  <c:v>959453.84827207308</c:v>
                </c:pt>
                <c:pt idx="4799">
                  <c:v>959653.81781110435</c:v>
                </c:pt>
                <c:pt idx="4800">
                  <c:v>959853.78735013562</c:v>
                </c:pt>
                <c:pt idx="4801">
                  <c:v>960053.75688916689</c:v>
                </c:pt>
                <c:pt idx="4802">
                  <c:v>960253.72642819816</c:v>
                </c:pt>
                <c:pt idx="4803">
                  <c:v>960453.69596722943</c:v>
                </c:pt>
                <c:pt idx="4804">
                  <c:v>960653.6655062607</c:v>
                </c:pt>
                <c:pt idx="4805">
                  <c:v>960853.63504529209</c:v>
                </c:pt>
                <c:pt idx="4806">
                  <c:v>961053.60458432336</c:v>
                </c:pt>
                <c:pt idx="4807">
                  <c:v>961253.57412335463</c:v>
                </c:pt>
                <c:pt idx="4808">
                  <c:v>961453.5436623859</c:v>
                </c:pt>
                <c:pt idx="4809">
                  <c:v>961653.51320141717</c:v>
                </c:pt>
                <c:pt idx="4810">
                  <c:v>961853.48274044844</c:v>
                </c:pt>
                <c:pt idx="4811">
                  <c:v>962053.45227947971</c:v>
                </c:pt>
                <c:pt idx="4812">
                  <c:v>962253.42181851098</c:v>
                </c:pt>
                <c:pt idx="4813">
                  <c:v>962453.39135754225</c:v>
                </c:pt>
                <c:pt idx="4814">
                  <c:v>962653.36089657352</c:v>
                </c:pt>
                <c:pt idx="4815">
                  <c:v>962853.33043560479</c:v>
                </c:pt>
                <c:pt idx="4816">
                  <c:v>963053.29997463606</c:v>
                </c:pt>
                <c:pt idx="4817">
                  <c:v>963253.26951366733</c:v>
                </c:pt>
                <c:pt idx="4818">
                  <c:v>963453.2390526986</c:v>
                </c:pt>
                <c:pt idx="4819">
                  <c:v>963653.20859172998</c:v>
                </c:pt>
                <c:pt idx="4820">
                  <c:v>963853.17813076125</c:v>
                </c:pt>
                <c:pt idx="4821">
                  <c:v>964053.14766979252</c:v>
                </c:pt>
                <c:pt idx="4822">
                  <c:v>964253.11720882379</c:v>
                </c:pt>
                <c:pt idx="4823">
                  <c:v>964453.08674785506</c:v>
                </c:pt>
                <c:pt idx="4824">
                  <c:v>964653.05628688633</c:v>
                </c:pt>
                <c:pt idx="4825">
                  <c:v>964853.0258259176</c:v>
                </c:pt>
                <c:pt idx="4826">
                  <c:v>965052.99536494887</c:v>
                </c:pt>
                <c:pt idx="4827">
                  <c:v>965252.96490398014</c:v>
                </c:pt>
                <c:pt idx="4828">
                  <c:v>965452.93444301141</c:v>
                </c:pt>
                <c:pt idx="4829">
                  <c:v>965652.90398204268</c:v>
                </c:pt>
                <c:pt idx="4830">
                  <c:v>965852.87352107395</c:v>
                </c:pt>
                <c:pt idx="4831">
                  <c:v>966052.84306010522</c:v>
                </c:pt>
                <c:pt idx="4832">
                  <c:v>966252.81259913649</c:v>
                </c:pt>
                <c:pt idx="4833">
                  <c:v>966452.78213816788</c:v>
                </c:pt>
                <c:pt idx="4834">
                  <c:v>966652.75167719915</c:v>
                </c:pt>
                <c:pt idx="4835">
                  <c:v>966852.72121623042</c:v>
                </c:pt>
                <c:pt idx="4836">
                  <c:v>967052.69075526169</c:v>
                </c:pt>
                <c:pt idx="4837">
                  <c:v>967252.66029429296</c:v>
                </c:pt>
                <c:pt idx="4838">
                  <c:v>967452.62983332423</c:v>
                </c:pt>
                <c:pt idx="4839">
                  <c:v>967652.5993723555</c:v>
                </c:pt>
                <c:pt idx="4840">
                  <c:v>967852.56891138677</c:v>
                </c:pt>
                <c:pt idx="4841">
                  <c:v>968052.53845041804</c:v>
                </c:pt>
                <c:pt idx="4842">
                  <c:v>968252.50798944931</c:v>
                </c:pt>
                <c:pt idx="4843">
                  <c:v>968452.47752848058</c:v>
                </c:pt>
                <c:pt idx="4844">
                  <c:v>968652.44706751185</c:v>
                </c:pt>
                <c:pt idx="4845">
                  <c:v>968852.41660654312</c:v>
                </c:pt>
                <c:pt idx="4846">
                  <c:v>969052.38614557439</c:v>
                </c:pt>
                <c:pt idx="4847">
                  <c:v>969252.35568460578</c:v>
                </c:pt>
                <c:pt idx="4848">
                  <c:v>969452.32522363705</c:v>
                </c:pt>
                <c:pt idx="4849">
                  <c:v>969652.29476266832</c:v>
                </c:pt>
                <c:pt idx="4850">
                  <c:v>969852.26430169959</c:v>
                </c:pt>
                <c:pt idx="4851">
                  <c:v>970052.23384073086</c:v>
                </c:pt>
                <c:pt idx="4852">
                  <c:v>970252.20337976213</c:v>
                </c:pt>
                <c:pt idx="4853">
                  <c:v>970452.1729187934</c:v>
                </c:pt>
                <c:pt idx="4854">
                  <c:v>970652.14245782467</c:v>
                </c:pt>
                <c:pt idx="4855">
                  <c:v>970852.11199685594</c:v>
                </c:pt>
                <c:pt idx="4856">
                  <c:v>971052.08153588721</c:v>
                </c:pt>
                <c:pt idx="4857">
                  <c:v>971252.05107491848</c:v>
                </c:pt>
                <c:pt idx="4858">
                  <c:v>971452.02061394975</c:v>
                </c:pt>
                <c:pt idx="4859">
                  <c:v>971651.99015298102</c:v>
                </c:pt>
                <c:pt idx="4860">
                  <c:v>971851.95969201229</c:v>
                </c:pt>
                <c:pt idx="4861">
                  <c:v>972051.92923104367</c:v>
                </c:pt>
                <c:pt idx="4862">
                  <c:v>972251.89877007494</c:v>
                </c:pt>
                <c:pt idx="4863">
                  <c:v>972451.86830910621</c:v>
                </c:pt>
                <c:pt idx="4864">
                  <c:v>972651.83784813748</c:v>
                </c:pt>
                <c:pt idx="4865">
                  <c:v>972851.80738716875</c:v>
                </c:pt>
                <c:pt idx="4866">
                  <c:v>973051.77692620002</c:v>
                </c:pt>
                <c:pt idx="4867">
                  <c:v>973251.74646523129</c:v>
                </c:pt>
                <c:pt idx="4868">
                  <c:v>973451.71600426256</c:v>
                </c:pt>
                <c:pt idx="4869">
                  <c:v>973651.68554329383</c:v>
                </c:pt>
                <c:pt idx="4870">
                  <c:v>973851.6550823251</c:v>
                </c:pt>
                <c:pt idx="4871">
                  <c:v>974051.62462135637</c:v>
                </c:pt>
                <c:pt idx="4872">
                  <c:v>974251.59416038764</c:v>
                </c:pt>
                <c:pt idx="4873">
                  <c:v>974451.56369941891</c:v>
                </c:pt>
                <c:pt idx="4874">
                  <c:v>974651.53323845018</c:v>
                </c:pt>
                <c:pt idx="4875">
                  <c:v>974851.50277748157</c:v>
                </c:pt>
                <c:pt idx="4876">
                  <c:v>975051.47231651284</c:v>
                </c:pt>
                <c:pt idx="4877">
                  <c:v>975251.44185554411</c:v>
                </c:pt>
                <c:pt idx="4878">
                  <c:v>975451.41139457538</c:v>
                </c:pt>
                <c:pt idx="4879">
                  <c:v>975651.38093360665</c:v>
                </c:pt>
                <c:pt idx="4880">
                  <c:v>975851.35047263792</c:v>
                </c:pt>
                <c:pt idx="4881">
                  <c:v>976051.32001166919</c:v>
                </c:pt>
                <c:pt idx="4882">
                  <c:v>976251.28955070046</c:v>
                </c:pt>
                <c:pt idx="4883">
                  <c:v>976451.25908973173</c:v>
                </c:pt>
                <c:pt idx="4884">
                  <c:v>976651.228628763</c:v>
                </c:pt>
                <c:pt idx="4885">
                  <c:v>976851.19816779427</c:v>
                </c:pt>
                <c:pt idx="4886">
                  <c:v>977051.16770682554</c:v>
                </c:pt>
                <c:pt idx="4887">
                  <c:v>977251.13724585681</c:v>
                </c:pt>
                <c:pt idx="4888">
                  <c:v>977451.10678488808</c:v>
                </c:pt>
                <c:pt idx="4889">
                  <c:v>977651.07632391946</c:v>
                </c:pt>
                <c:pt idx="4890">
                  <c:v>977851.04586295073</c:v>
                </c:pt>
                <c:pt idx="4891">
                  <c:v>978051.015401982</c:v>
                </c:pt>
                <c:pt idx="4892">
                  <c:v>978250.98494101327</c:v>
                </c:pt>
                <c:pt idx="4893">
                  <c:v>978450.95448004454</c:v>
                </c:pt>
                <c:pt idx="4894">
                  <c:v>978650.92401907581</c:v>
                </c:pt>
                <c:pt idx="4895">
                  <c:v>978850.89355810708</c:v>
                </c:pt>
                <c:pt idx="4896">
                  <c:v>979050.86309713835</c:v>
                </c:pt>
                <c:pt idx="4897">
                  <c:v>979250.83263616962</c:v>
                </c:pt>
                <c:pt idx="4898">
                  <c:v>979450.80217520089</c:v>
                </c:pt>
                <c:pt idx="4899">
                  <c:v>979650.77171423216</c:v>
                </c:pt>
                <c:pt idx="4900">
                  <c:v>979850.74125326343</c:v>
                </c:pt>
                <c:pt idx="4901">
                  <c:v>980050.7107922947</c:v>
                </c:pt>
                <c:pt idx="4902">
                  <c:v>980250.68033132597</c:v>
                </c:pt>
                <c:pt idx="4903">
                  <c:v>980450.64987035736</c:v>
                </c:pt>
                <c:pt idx="4904">
                  <c:v>980650.61940938863</c:v>
                </c:pt>
                <c:pt idx="4905">
                  <c:v>980850.5889484199</c:v>
                </c:pt>
                <c:pt idx="4906">
                  <c:v>981050.55848745117</c:v>
                </c:pt>
                <c:pt idx="4907">
                  <c:v>981250.52802648244</c:v>
                </c:pt>
                <c:pt idx="4908">
                  <c:v>981450.49756551371</c:v>
                </c:pt>
                <c:pt idx="4909">
                  <c:v>981650.46710454498</c:v>
                </c:pt>
                <c:pt idx="4910">
                  <c:v>981850.43664357625</c:v>
                </c:pt>
                <c:pt idx="4911">
                  <c:v>982050.40618260752</c:v>
                </c:pt>
                <c:pt idx="4912">
                  <c:v>982250.37572163879</c:v>
                </c:pt>
                <c:pt idx="4913">
                  <c:v>982450.34526067006</c:v>
                </c:pt>
                <c:pt idx="4914">
                  <c:v>982650.31479970133</c:v>
                </c:pt>
                <c:pt idx="4915">
                  <c:v>982850.2843387326</c:v>
                </c:pt>
                <c:pt idx="4916">
                  <c:v>983050.25387776387</c:v>
                </c:pt>
                <c:pt idx="4917">
                  <c:v>983250.22341679526</c:v>
                </c:pt>
                <c:pt idx="4918">
                  <c:v>983450.19295582653</c:v>
                </c:pt>
                <c:pt idx="4919">
                  <c:v>983650.1624948578</c:v>
                </c:pt>
                <c:pt idx="4920">
                  <c:v>983850.13203388907</c:v>
                </c:pt>
                <c:pt idx="4921">
                  <c:v>984050.10157292034</c:v>
                </c:pt>
                <c:pt idx="4922">
                  <c:v>984250.07111195161</c:v>
                </c:pt>
                <c:pt idx="4923">
                  <c:v>984450.04065098288</c:v>
                </c:pt>
                <c:pt idx="4924">
                  <c:v>984650.01019001415</c:v>
                </c:pt>
                <c:pt idx="4925">
                  <c:v>984849.97972904542</c:v>
                </c:pt>
                <c:pt idx="4926">
                  <c:v>985049.94926807669</c:v>
                </c:pt>
                <c:pt idx="4927">
                  <c:v>985249.91880710796</c:v>
                </c:pt>
                <c:pt idx="4928">
                  <c:v>985449.88834613923</c:v>
                </c:pt>
                <c:pt idx="4929">
                  <c:v>985649.8578851705</c:v>
                </c:pt>
                <c:pt idx="4930">
                  <c:v>985849.82742420177</c:v>
                </c:pt>
                <c:pt idx="4931">
                  <c:v>986049.79696323315</c:v>
                </c:pt>
                <c:pt idx="4932">
                  <c:v>986249.76650226442</c:v>
                </c:pt>
                <c:pt idx="4933">
                  <c:v>986449.73604129569</c:v>
                </c:pt>
                <c:pt idx="4934">
                  <c:v>986649.70558032696</c:v>
                </c:pt>
                <c:pt idx="4935">
                  <c:v>986849.67511935823</c:v>
                </c:pt>
                <c:pt idx="4936">
                  <c:v>987049.6446583895</c:v>
                </c:pt>
                <c:pt idx="4937">
                  <c:v>987249.61419742077</c:v>
                </c:pt>
                <c:pt idx="4938">
                  <c:v>987449.58373645204</c:v>
                </c:pt>
                <c:pt idx="4939">
                  <c:v>987649.55327548331</c:v>
                </c:pt>
                <c:pt idx="4940">
                  <c:v>987849.52281451458</c:v>
                </c:pt>
                <c:pt idx="4941">
                  <c:v>988049.49235354585</c:v>
                </c:pt>
                <c:pt idx="4942">
                  <c:v>988249.46189257712</c:v>
                </c:pt>
                <c:pt idx="4943">
                  <c:v>988449.43143160839</c:v>
                </c:pt>
                <c:pt idx="4944">
                  <c:v>988649.40097063966</c:v>
                </c:pt>
                <c:pt idx="4945">
                  <c:v>988849.37050967105</c:v>
                </c:pt>
                <c:pt idx="4946">
                  <c:v>989049.34004870232</c:v>
                </c:pt>
                <c:pt idx="4947">
                  <c:v>989249.30958773359</c:v>
                </c:pt>
                <c:pt idx="4948">
                  <c:v>989449.27912676486</c:v>
                </c:pt>
                <c:pt idx="4949">
                  <c:v>989649.24866579613</c:v>
                </c:pt>
                <c:pt idx="4950">
                  <c:v>989849.2182048274</c:v>
                </c:pt>
                <c:pt idx="4951">
                  <c:v>990049.18774385867</c:v>
                </c:pt>
                <c:pt idx="4952">
                  <c:v>990249.15728288994</c:v>
                </c:pt>
                <c:pt idx="4953">
                  <c:v>990449.12682192121</c:v>
                </c:pt>
                <c:pt idx="4954">
                  <c:v>990649.09636095248</c:v>
                </c:pt>
                <c:pt idx="4955">
                  <c:v>990849.06589998375</c:v>
                </c:pt>
                <c:pt idx="4956">
                  <c:v>991049.03543901502</c:v>
                </c:pt>
                <c:pt idx="4957">
                  <c:v>991249.00497804629</c:v>
                </c:pt>
                <c:pt idx="4958">
                  <c:v>991448.97451707756</c:v>
                </c:pt>
                <c:pt idx="4959">
                  <c:v>991648.94405610894</c:v>
                </c:pt>
                <c:pt idx="4960">
                  <c:v>991848.91359514021</c:v>
                </c:pt>
                <c:pt idx="4961">
                  <c:v>992048.88313417148</c:v>
                </c:pt>
                <c:pt idx="4962">
                  <c:v>992248.85267320275</c:v>
                </c:pt>
                <c:pt idx="4963">
                  <c:v>992448.82221223402</c:v>
                </c:pt>
                <c:pt idx="4964">
                  <c:v>992648.79175126529</c:v>
                </c:pt>
                <c:pt idx="4965">
                  <c:v>992848.76129029656</c:v>
                </c:pt>
                <c:pt idx="4966">
                  <c:v>993048.73082932783</c:v>
                </c:pt>
                <c:pt idx="4967">
                  <c:v>993248.7003683591</c:v>
                </c:pt>
                <c:pt idx="4968">
                  <c:v>993448.66990739037</c:v>
                </c:pt>
                <c:pt idx="4969">
                  <c:v>993648.63944642164</c:v>
                </c:pt>
                <c:pt idx="4970">
                  <c:v>993848.60898545291</c:v>
                </c:pt>
                <c:pt idx="4971">
                  <c:v>994048.57852448418</c:v>
                </c:pt>
                <c:pt idx="4972">
                  <c:v>994248.54806351545</c:v>
                </c:pt>
                <c:pt idx="4973">
                  <c:v>994448.51760254684</c:v>
                </c:pt>
                <c:pt idx="4974">
                  <c:v>994648.48714157811</c:v>
                </c:pt>
                <c:pt idx="4975">
                  <c:v>994848.45668060938</c:v>
                </c:pt>
                <c:pt idx="4976">
                  <c:v>995048.42621964065</c:v>
                </c:pt>
                <c:pt idx="4977">
                  <c:v>995248.39575867192</c:v>
                </c:pt>
                <c:pt idx="4978">
                  <c:v>995448.36529770319</c:v>
                </c:pt>
                <c:pt idx="4979">
                  <c:v>995648.33483673446</c:v>
                </c:pt>
                <c:pt idx="4980">
                  <c:v>995848.30437576573</c:v>
                </c:pt>
                <c:pt idx="4981">
                  <c:v>996048.273914797</c:v>
                </c:pt>
                <c:pt idx="4982">
                  <c:v>996248.24345382827</c:v>
                </c:pt>
                <c:pt idx="4983">
                  <c:v>996448.21299285954</c:v>
                </c:pt>
                <c:pt idx="4984">
                  <c:v>996648.18253189081</c:v>
                </c:pt>
                <c:pt idx="4985">
                  <c:v>996848.15207092208</c:v>
                </c:pt>
                <c:pt idx="4986">
                  <c:v>997048.12160995335</c:v>
                </c:pt>
                <c:pt idx="4987">
                  <c:v>997248.09114898473</c:v>
                </c:pt>
                <c:pt idx="4988">
                  <c:v>997448.060688016</c:v>
                </c:pt>
                <c:pt idx="4989">
                  <c:v>997648.03022704727</c:v>
                </c:pt>
                <c:pt idx="4990">
                  <c:v>997847.99976607854</c:v>
                </c:pt>
                <c:pt idx="4991">
                  <c:v>998047.96930510981</c:v>
                </c:pt>
                <c:pt idx="4992">
                  <c:v>998247.93884414108</c:v>
                </c:pt>
                <c:pt idx="4993">
                  <c:v>998447.90838317235</c:v>
                </c:pt>
                <c:pt idx="4994">
                  <c:v>998647.87792220362</c:v>
                </c:pt>
                <c:pt idx="4995">
                  <c:v>998847.84746123489</c:v>
                </c:pt>
                <c:pt idx="4996">
                  <c:v>999047.81700026616</c:v>
                </c:pt>
                <c:pt idx="4997">
                  <c:v>999247.78653929743</c:v>
                </c:pt>
                <c:pt idx="4998">
                  <c:v>999447.7560783287</c:v>
                </c:pt>
                <c:pt idx="4999">
                  <c:v>999647.72561735997</c:v>
                </c:pt>
                <c:pt idx="5000">
                  <c:v>999847.69515639124</c:v>
                </c:pt>
                <c:pt idx="5001">
                  <c:v>1000047.6646954226</c:v>
                </c:pt>
                <c:pt idx="5002">
                  <c:v>1000247.6342344539</c:v>
                </c:pt>
                <c:pt idx="5003">
                  <c:v>1000447.6037734852</c:v>
                </c:pt>
                <c:pt idx="5004">
                  <c:v>1000647.5733125164</c:v>
                </c:pt>
                <c:pt idx="5005">
                  <c:v>1000847.5428515477</c:v>
                </c:pt>
                <c:pt idx="5006">
                  <c:v>1001047.512390579</c:v>
                </c:pt>
                <c:pt idx="5007">
                  <c:v>1001247.4819296103</c:v>
                </c:pt>
                <c:pt idx="5008">
                  <c:v>1001447.4514686415</c:v>
                </c:pt>
                <c:pt idx="5009">
                  <c:v>1001647.4210076728</c:v>
                </c:pt>
                <c:pt idx="5010">
                  <c:v>1001847.3905467041</c:v>
                </c:pt>
                <c:pt idx="5011">
                  <c:v>1002047.3600857353</c:v>
                </c:pt>
                <c:pt idx="5012">
                  <c:v>1002247.3296247666</c:v>
                </c:pt>
                <c:pt idx="5013">
                  <c:v>1002447.2991637979</c:v>
                </c:pt>
                <c:pt idx="5014">
                  <c:v>1002647.2687028291</c:v>
                </c:pt>
                <c:pt idx="5015">
                  <c:v>1002847.2382418605</c:v>
                </c:pt>
                <c:pt idx="5016">
                  <c:v>1003047.2077808918</c:v>
                </c:pt>
                <c:pt idx="5017">
                  <c:v>1003247.1773199231</c:v>
                </c:pt>
                <c:pt idx="5018">
                  <c:v>1003447.1468589543</c:v>
                </c:pt>
                <c:pt idx="5019">
                  <c:v>1003647.1163979856</c:v>
                </c:pt>
                <c:pt idx="5020">
                  <c:v>1003847.0859370169</c:v>
                </c:pt>
                <c:pt idx="5021">
                  <c:v>1004047.0554760481</c:v>
                </c:pt>
                <c:pt idx="5022">
                  <c:v>1004247.0250150794</c:v>
                </c:pt>
                <c:pt idx="5023">
                  <c:v>1004446.9945541107</c:v>
                </c:pt>
                <c:pt idx="5024">
                  <c:v>1004646.964093142</c:v>
                </c:pt>
                <c:pt idx="5025">
                  <c:v>1004846.9336321732</c:v>
                </c:pt>
                <c:pt idx="5026">
                  <c:v>1005046.9031712045</c:v>
                </c:pt>
                <c:pt idx="5027">
                  <c:v>1005246.8727102358</c:v>
                </c:pt>
                <c:pt idx="5028">
                  <c:v>1005446.842249267</c:v>
                </c:pt>
                <c:pt idx="5029">
                  <c:v>1005646.8117882984</c:v>
                </c:pt>
                <c:pt idx="5030">
                  <c:v>1005846.7813273297</c:v>
                </c:pt>
                <c:pt idx="5031">
                  <c:v>1006046.750866361</c:v>
                </c:pt>
                <c:pt idx="5032">
                  <c:v>1006246.7204053922</c:v>
                </c:pt>
                <c:pt idx="5033">
                  <c:v>1006446.6899444235</c:v>
                </c:pt>
                <c:pt idx="5034">
                  <c:v>1006646.6594834548</c:v>
                </c:pt>
                <c:pt idx="5035">
                  <c:v>1006846.629022486</c:v>
                </c:pt>
                <c:pt idx="5036">
                  <c:v>1007046.5985615173</c:v>
                </c:pt>
                <c:pt idx="5037">
                  <c:v>1007246.5681005486</c:v>
                </c:pt>
                <c:pt idx="5038">
                  <c:v>1007446.5376395799</c:v>
                </c:pt>
                <c:pt idx="5039">
                  <c:v>1007646.5071786111</c:v>
                </c:pt>
                <c:pt idx="5040">
                  <c:v>1007846.4767176424</c:v>
                </c:pt>
                <c:pt idx="5041">
                  <c:v>1008046.4462566737</c:v>
                </c:pt>
                <c:pt idx="5042">
                  <c:v>1008246.4157957049</c:v>
                </c:pt>
                <c:pt idx="5043">
                  <c:v>1008446.3853347363</c:v>
                </c:pt>
                <c:pt idx="5044">
                  <c:v>1008646.3548737676</c:v>
                </c:pt>
                <c:pt idx="5045">
                  <c:v>1008846.3244127989</c:v>
                </c:pt>
                <c:pt idx="5046">
                  <c:v>1009046.2939518301</c:v>
                </c:pt>
                <c:pt idx="5047">
                  <c:v>1009246.2634908614</c:v>
                </c:pt>
                <c:pt idx="5048">
                  <c:v>1009446.2330298927</c:v>
                </c:pt>
                <c:pt idx="5049">
                  <c:v>1009646.2025689239</c:v>
                </c:pt>
                <c:pt idx="5050">
                  <c:v>1009846.1721079552</c:v>
                </c:pt>
                <c:pt idx="5051">
                  <c:v>1010046.1416469865</c:v>
                </c:pt>
                <c:pt idx="5052">
                  <c:v>1010246.1111860177</c:v>
                </c:pt>
                <c:pt idx="5053">
                  <c:v>1010446.080725049</c:v>
                </c:pt>
                <c:pt idx="5054">
                  <c:v>1010646.0502640803</c:v>
                </c:pt>
                <c:pt idx="5055">
                  <c:v>1010846.0198031116</c:v>
                </c:pt>
                <c:pt idx="5056">
                  <c:v>1011045.9893421428</c:v>
                </c:pt>
                <c:pt idx="5057">
                  <c:v>1011245.9588811742</c:v>
                </c:pt>
                <c:pt idx="5058">
                  <c:v>1011445.9284202055</c:v>
                </c:pt>
                <c:pt idx="5059">
                  <c:v>1011645.8979592368</c:v>
                </c:pt>
                <c:pt idx="5060">
                  <c:v>1011845.867498268</c:v>
                </c:pt>
                <c:pt idx="5061">
                  <c:v>1012045.8370372993</c:v>
                </c:pt>
                <c:pt idx="5062">
                  <c:v>1012245.8065763306</c:v>
                </c:pt>
                <c:pt idx="5063">
                  <c:v>1012445.7761153618</c:v>
                </c:pt>
                <c:pt idx="5064">
                  <c:v>1012645.7456543931</c:v>
                </c:pt>
                <c:pt idx="5065">
                  <c:v>1012845.7151934244</c:v>
                </c:pt>
                <c:pt idx="5066">
                  <c:v>1013045.6847324556</c:v>
                </c:pt>
                <c:pt idx="5067">
                  <c:v>1013245.6542714869</c:v>
                </c:pt>
                <c:pt idx="5068">
                  <c:v>1013445.6238105182</c:v>
                </c:pt>
                <c:pt idx="5069">
                  <c:v>1013645.5933495495</c:v>
                </c:pt>
                <c:pt idx="5070">
                  <c:v>1013845.5628885807</c:v>
                </c:pt>
                <c:pt idx="5071">
                  <c:v>1014045.5324276121</c:v>
                </c:pt>
                <c:pt idx="5072">
                  <c:v>1014245.5019666434</c:v>
                </c:pt>
                <c:pt idx="5073">
                  <c:v>1014445.4715056746</c:v>
                </c:pt>
                <c:pt idx="5074">
                  <c:v>1014645.4410447059</c:v>
                </c:pt>
                <c:pt idx="5075">
                  <c:v>1014845.4105837372</c:v>
                </c:pt>
                <c:pt idx="5076">
                  <c:v>1015045.3801227685</c:v>
                </c:pt>
                <c:pt idx="5077">
                  <c:v>1015245.3496617997</c:v>
                </c:pt>
                <c:pt idx="5078">
                  <c:v>1015445.319200831</c:v>
                </c:pt>
                <c:pt idx="5079">
                  <c:v>1015645.2887398623</c:v>
                </c:pt>
                <c:pt idx="5080">
                  <c:v>1015845.2582788935</c:v>
                </c:pt>
                <c:pt idx="5081">
                  <c:v>1016045.2278179248</c:v>
                </c:pt>
                <c:pt idx="5082">
                  <c:v>1016245.1973569561</c:v>
                </c:pt>
                <c:pt idx="5083">
                  <c:v>1016445.1668959873</c:v>
                </c:pt>
                <c:pt idx="5084">
                  <c:v>1016645.1364350186</c:v>
                </c:pt>
                <c:pt idx="5085">
                  <c:v>1016845.10597405</c:v>
                </c:pt>
                <c:pt idx="5086">
                  <c:v>1017045.0755130813</c:v>
                </c:pt>
                <c:pt idx="5087">
                  <c:v>1017245.0450521125</c:v>
                </c:pt>
                <c:pt idx="5088">
                  <c:v>1017445.0145911438</c:v>
                </c:pt>
                <c:pt idx="5089">
                  <c:v>1017644.9841301751</c:v>
                </c:pt>
                <c:pt idx="5090">
                  <c:v>1017844.9536692064</c:v>
                </c:pt>
                <c:pt idx="5091">
                  <c:v>1018044.9232082376</c:v>
                </c:pt>
                <c:pt idx="5092">
                  <c:v>1018244.8927472689</c:v>
                </c:pt>
                <c:pt idx="5093">
                  <c:v>1018444.8622863002</c:v>
                </c:pt>
                <c:pt idx="5094">
                  <c:v>1018644.8318253314</c:v>
                </c:pt>
                <c:pt idx="5095">
                  <c:v>1018844.8013643627</c:v>
                </c:pt>
                <c:pt idx="5096">
                  <c:v>1019044.770903394</c:v>
                </c:pt>
                <c:pt idx="5097">
                  <c:v>1019244.7404424252</c:v>
                </c:pt>
                <c:pt idx="5098">
                  <c:v>1019444.7099814565</c:v>
                </c:pt>
                <c:pt idx="5099">
                  <c:v>1019644.6795204879</c:v>
                </c:pt>
                <c:pt idx="5100">
                  <c:v>1019844.6490595192</c:v>
                </c:pt>
                <c:pt idx="5101">
                  <c:v>1020044.6185985504</c:v>
                </c:pt>
                <c:pt idx="5102">
                  <c:v>1020244.5881375817</c:v>
                </c:pt>
                <c:pt idx="5103">
                  <c:v>1020444.557676613</c:v>
                </c:pt>
                <c:pt idx="5104">
                  <c:v>1020644.5272156443</c:v>
                </c:pt>
                <c:pt idx="5105">
                  <c:v>1020844.4967546755</c:v>
                </c:pt>
                <c:pt idx="5106">
                  <c:v>1021044.4662937068</c:v>
                </c:pt>
                <c:pt idx="5107">
                  <c:v>1021244.4358327381</c:v>
                </c:pt>
                <c:pt idx="5108">
                  <c:v>1021444.4053717693</c:v>
                </c:pt>
                <c:pt idx="5109">
                  <c:v>1021644.3749108006</c:v>
                </c:pt>
                <c:pt idx="5110">
                  <c:v>1021844.3444498319</c:v>
                </c:pt>
                <c:pt idx="5111">
                  <c:v>1022044.3139888631</c:v>
                </c:pt>
                <c:pt idx="5112">
                  <c:v>1022244.2835278944</c:v>
                </c:pt>
                <c:pt idx="5113">
                  <c:v>1022444.2530669258</c:v>
                </c:pt>
                <c:pt idx="5114">
                  <c:v>1022644.2226059571</c:v>
                </c:pt>
                <c:pt idx="5115">
                  <c:v>1022844.1921449883</c:v>
                </c:pt>
                <c:pt idx="5116">
                  <c:v>1023044.1616840196</c:v>
                </c:pt>
                <c:pt idx="5117">
                  <c:v>1023244.1312230509</c:v>
                </c:pt>
                <c:pt idx="5118">
                  <c:v>1023444.1007620821</c:v>
                </c:pt>
                <c:pt idx="5119">
                  <c:v>1023644.0703011134</c:v>
                </c:pt>
                <c:pt idx="5120">
                  <c:v>1023844.0398401447</c:v>
                </c:pt>
                <c:pt idx="5121">
                  <c:v>1024044.009379176</c:v>
                </c:pt>
                <c:pt idx="5122">
                  <c:v>1024243.9789182072</c:v>
                </c:pt>
                <c:pt idx="5123">
                  <c:v>1024443.9484572385</c:v>
                </c:pt>
                <c:pt idx="5124">
                  <c:v>1024643.9179962698</c:v>
                </c:pt>
                <c:pt idx="5125">
                  <c:v>1024843.887535301</c:v>
                </c:pt>
                <c:pt idx="5126">
                  <c:v>1025043.8570743323</c:v>
                </c:pt>
                <c:pt idx="5127">
                  <c:v>1025243.8266133636</c:v>
                </c:pt>
                <c:pt idx="5128">
                  <c:v>1025443.796152395</c:v>
                </c:pt>
                <c:pt idx="5129">
                  <c:v>1025643.7656914262</c:v>
                </c:pt>
                <c:pt idx="5130">
                  <c:v>1025843.7352304575</c:v>
                </c:pt>
                <c:pt idx="5131">
                  <c:v>1026043.7047694888</c:v>
                </c:pt>
                <c:pt idx="5132">
                  <c:v>1026243.67430852</c:v>
                </c:pt>
                <c:pt idx="5133">
                  <c:v>1026443.6438475513</c:v>
                </c:pt>
                <c:pt idx="5134">
                  <c:v>1026643.6133865826</c:v>
                </c:pt>
                <c:pt idx="5135">
                  <c:v>1026843.5829256139</c:v>
                </c:pt>
                <c:pt idx="5136">
                  <c:v>1027043.5524646451</c:v>
                </c:pt>
                <c:pt idx="5137">
                  <c:v>1027243.5220036764</c:v>
                </c:pt>
                <c:pt idx="5138">
                  <c:v>1027443.4915427077</c:v>
                </c:pt>
                <c:pt idx="5139">
                  <c:v>1027643.4610817389</c:v>
                </c:pt>
                <c:pt idx="5140">
                  <c:v>1027843.4306207702</c:v>
                </c:pt>
                <c:pt idx="5141">
                  <c:v>1028043.4001598015</c:v>
                </c:pt>
                <c:pt idx="5142">
                  <c:v>1028243.3696988329</c:v>
                </c:pt>
                <c:pt idx="5143">
                  <c:v>1028443.3392378641</c:v>
                </c:pt>
                <c:pt idx="5144">
                  <c:v>1028643.3087768954</c:v>
                </c:pt>
                <c:pt idx="5145">
                  <c:v>1028843.2783159267</c:v>
                </c:pt>
                <c:pt idx="5146">
                  <c:v>1029043.2478549579</c:v>
                </c:pt>
                <c:pt idx="5147">
                  <c:v>1029243.2173939892</c:v>
                </c:pt>
                <c:pt idx="5148">
                  <c:v>1029443.1869330205</c:v>
                </c:pt>
                <c:pt idx="5149">
                  <c:v>1029643.1564720517</c:v>
                </c:pt>
                <c:pt idx="5150">
                  <c:v>1029843.126011083</c:v>
                </c:pt>
                <c:pt idx="5151">
                  <c:v>1030043.0955501143</c:v>
                </c:pt>
                <c:pt idx="5152">
                  <c:v>1030243.0650891456</c:v>
                </c:pt>
                <c:pt idx="5153">
                  <c:v>1030443.0346281768</c:v>
                </c:pt>
                <c:pt idx="5154">
                  <c:v>1030643.0041672081</c:v>
                </c:pt>
                <c:pt idx="5155">
                  <c:v>1030842.9737062394</c:v>
                </c:pt>
                <c:pt idx="5156">
                  <c:v>1031042.9432452708</c:v>
                </c:pt>
                <c:pt idx="5157">
                  <c:v>1031242.912784302</c:v>
                </c:pt>
                <c:pt idx="5158">
                  <c:v>1031442.8823233333</c:v>
                </c:pt>
                <c:pt idx="5159">
                  <c:v>1031642.8518623646</c:v>
                </c:pt>
                <c:pt idx="5160">
                  <c:v>1031842.8214013958</c:v>
                </c:pt>
                <c:pt idx="5161">
                  <c:v>1032042.7909404271</c:v>
                </c:pt>
                <c:pt idx="5162">
                  <c:v>1032242.7604794584</c:v>
                </c:pt>
                <c:pt idx="5163">
                  <c:v>1032442.7300184896</c:v>
                </c:pt>
                <c:pt idx="5164">
                  <c:v>1032642.6995575209</c:v>
                </c:pt>
                <c:pt idx="5165">
                  <c:v>1032842.6690965522</c:v>
                </c:pt>
                <c:pt idx="5166">
                  <c:v>1033042.6386355835</c:v>
                </c:pt>
                <c:pt idx="5167">
                  <c:v>1033242.6081746147</c:v>
                </c:pt>
                <c:pt idx="5168">
                  <c:v>1033442.577713646</c:v>
                </c:pt>
                <c:pt idx="5169">
                  <c:v>1033642.5472526773</c:v>
                </c:pt>
                <c:pt idx="5170">
                  <c:v>1033842.5167917087</c:v>
                </c:pt>
                <c:pt idx="5171">
                  <c:v>1034042.4863307399</c:v>
                </c:pt>
                <c:pt idx="5172">
                  <c:v>1034242.4558697712</c:v>
                </c:pt>
                <c:pt idx="5173">
                  <c:v>1034442.4254088025</c:v>
                </c:pt>
                <c:pt idx="5174">
                  <c:v>1034642.3949478337</c:v>
                </c:pt>
                <c:pt idx="5175">
                  <c:v>1034842.364486865</c:v>
                </c:pt>
                <c:pt idx="5176">
                  <c:v>1035042.3340258963</c:v>
                </c:pt>
                <c:pt idx="5177">
                  <c:v>1035242.3035649275</c:v>
                </c:pt>
                <c:pt idx="5178">
                  <c:v>1035442.2731039588</c:v>
                </c:pt>
                <c:pt idx="5179">
                  <c:v>1035642.2426429901</c:v>
                </c:pt>
                <c:pt idx="5180">
                  <c:v>1035842.2121820214</c:v>
                </c:pt>
                <c:pt idx="5181">
                  <c:v>1036042.1817210526</c:v>
                </c:pt>
                <c:pt idx="5182">
                  <c:v>1036242.1512600839</c:v>
                </c:pt>
                <c:pt idx="5183">
                  <c:v>1036442.1207991152</c:v>
                </c:pt>
                <c:pt idx="5184">
                  <c:v>1036642.0903381465</c:v>
                </c:pt>
                <c:pt idx="5185">
                  <c:v>1036842.0598771778</c:v>
                </c:pt>
                <c:pt idx="5186">
                  <c:v>1037042.0294162091</c:v>
                </c:pt>
                <c:pt idx="5187">
                  <c:v>1037241.9989552404</c:v>
                </c:pt>
                <c:pt idx="5188">
                  <c:v>1037441.9684942716</c:v>
                </c:pt>
                <c:pt idx="5189">
                  <c:v>1037641.9380333029</c:v>
                </c:pt>
                <c:pt idx="5190">
                  <c:v>1037841.9075723342</c:v>
                </c:pt>
                <c:pt idx="5191">
                  <c:v>1038041.8771113654</c:v>
                </c:pt>
                <c:pt idx="5192">
                  <c:v>1038241.8466503967</c:v>
                </c:pt>
                <c:pt idx="5193">
                  <c:v>1038441.816189428</c:v>
                </c:pt>
                <c:pt idx="5194">
                  <c:v>1038641.7857284592</c:v>
                </c:pt>
                <c:pt idx="5195">
                  <c:v>1038841.7552674905</c:v>
                </c:pt>
                <c:pt idx="5196">
                  <c:v>1039041.7248065218</c:v>
                </c:pt>
                <c:pt idx="5197">
                  <c:v>1039241.6943455531</c:v>
                </c:pt>
                <c:pt idx="5198">
                  <c:v>1039441.6638845844</c:v>
                </c:pt>
                <c:pt idx="5199">
                  <c:v>1039641.6334236157</c:v>
                </c:pt>
                <c:pt idx="5200">
                  <c:v>1039841.602962647</c:v>
                </c:pt>
                <c:pt idx="5201">
                  <c:v>1040041.5725016783</c:v>
                </c:pt>
                <c:pt idx="5202">
                  <c:v>1040241.5420407095</c:v>
                </c:pt>
                <c:pt idx="5203">
                  <c:v>1040441.5115797408</c:v>
                </c:pt>
                <c:pt idx="5204">
                  <c:v>1040641.4811187721</c:v>
                </c:pt>
                <c:pt idx="5205">
                  <c:v>1040841.4506578033</c:v>
                </c:pt>
                <c:pt idx="5206">
                  <c:v>1041041.4201968346</c:v>
                </c:pt>
                <c:pt idx="5207">
                  <c:v>1041241.3897358659</c:v>
                </c:pt>
                <c:pt idx="5208">
                  <c:v>1041441.3592748971</c:v>
                </c:pt>
                <c:pt idx="5209">
                  <c:v>1041641.3288139284</c:v>
                </c:pt>
                <c:pt idx="5210">
                  <c:v>1041841.2983529597</c:v>
                </c:pt>
                <c:pt idx="5211">
                  <c:v>1042041.267891991</c:v>
                </c:pt>
                <c:pt idx="5212">
                  <c:v>1042241.2374310223</c:v>
                </c:pt>
                <c:pt idx="5213">
                  <c:v>1042441.2069700536</c:v>
                </c:pt>
                <c:pt idx="5214">
                  <c:v>1042641.1765090849</c:v>
                </c:pt>
                <c:pt idx="5215">
                  <c:v>1042841.1460481161</c:v>
                </c:pt>
                <c:pt idx="5216">
                  <c:v>1043041.1155871474</c:v>
                </c:pt>
                <c:pt idx="5217">
                  <c:v>1043241.0851261787</c:v>
                </c:pt>
                <c:pt idx="5218">
                  <c:v>1043441.05466521</c:v>
                </c:pt>
                <c:pt idx="5219">
                  <c:v>1043641.0242042412</c:v>
                </c:pt>
                <c:pt idx="5220">
                  <c:v>1043840.9937432725</c:v>
                </c:pt>
                <c:pt idx="5221">
                  <c:v>1044040.9632823038</c:v>
                </c:pt>
                <c:pt idx="5222">
                  <c:v>1044240.932821335</c:v>
                </c:pt>
                <c:pt idx="5223">
                  <c:v>1044440.9023603663</c:v>
                </c:pt>
                <c:pt idx="5224">
                  <c:v>1044640.8718993976</c:v>
                </c:pt>
                <c:pt idx="5225">
                  <c:v>1044840.8414384288</c:v>
                </c:pt>
                <c:pt idx="5226">
                  <c:v>1045040.8109774602</c:v>
                </c:pt>
                <c:pt idx="5227">
                  <c:v>1045240.7805164915</c:v>
                </c:pt>
                <c:pt idx="5228">
                  <c:v>1045440.7500555228</c:v>
                </c:pt>
                <c:pt idx="5229">
                  <c:v>1045640.719594554</c:v>
                </c:pt>
                <c:pt idx="5230">
                  <c:v>1045840.6891335853</c:v>
                </c:pt>
                <c:pt idx="5231">
                  <c:v>1046040.6586726166</c:v>
                </c:pt>
                <c:pt idx="5232">
                  <c:v>1046240.6282116479</c:v>
                </c:pt>
                <c:pt idx="5233">
                  <c:v>1046440.5977506791</c:v>
                </c:pt>
                <c:pt idx="5234">
                  <c:v>1046640.5672897104</c:v>
                </c:pt>
                <c:pt idx="5235">
                  <c:v>1046840.5368287417</c:v>
                </c:pt>
                <c:pt idx="5236">
                  <c:v>1047040.5063677729</c:v>
                </c:pt>
                <c:pt idx="5237">
                  <c:v>1047240.4759068042</c:v>
                </c:pt>
                <c:pt idx="5238">
                  <c:v>1047440.4454458355</c:v>
                </c:pt>
                <c:pt idx="5239">
                  <c:v>1047640.4149848667</c:v>
                </c:pt>
                <c:pt idx="5240">
                  <c:v>1047840.3845238981</c:v>
                </c:pt>
                <c:pt idx="5241">
                  <c:v>1048040.3540629294</c:v>
                </c:pt>
                <c:pt idx="5242">
                  <c:v>1048240.3236019607</c:v>
                </c:pt>
                <c:pt idx="5243">
                  <c:v>1048440.2931409919</c:v>
                </c:pt>
                <c:pt idx="5244">
                  <c:v>1048640.2626800232</c:v>
                </c:pt>
                <c:pt idx="5245">
                  <c:v>1048840.2322190544</c:v>
                </c:pt>
                <c:pt idx="5246">
                  <c:v>1049040.2017580858</c:v>
                </c:pt>
                <c:pt idx="5247">
                  <c:v>1049240.1712971171</c:v>
                </c:pt>
                <c:pt idx="5248">
                  <c:v>1049440.1408361483</c:v>
                </c:pt>
                <c:pt idx="5249">
                  <c:v>1049640.1103751797</c:v>
                </c:pt>
                <c:pt idx="5250">
                  <c:v>1049840.0799142108</c:v>
                </c:pt>
                <c:pt idx="5251">
                  <c:v>1050040.0494532422</c:v>
                </c:pt>
                <c:pt idx="5252">
                  <c:v>1050240.0189922734</c:v>
                </c:pt>
                <c:pt idx="5253">
                  <c:v>1050439.9885313048</c:v>
                </c:pt>
                <c:pt idx="5254">
                  <c:v>1050639.9580703359</c:v>
                </c:pt>
                <c:pt idx="5255">
                  <c:v>1050839.9276093673</c:v>
                </c:pt>
                <c:pt idx="5256">
                  <c:v>1051039.8971483984</c:v>
                </c:pt>
                <c:pt idx="5257">
                  <c:v>1051239.8666874298</c:v>
                </c:pt>
                <c:pt idx="5258">
                  <c:v>1051439.836226461</c:v>
                </c:pt>
                <c:pt idx="5259">
                  <c:v>1051639.8057654924</c:v>
                </c:pt>
                <c:pt idx="5260">
                  <c:v>1051839.7753045235</c:v>
                </c:pt>
                <c:pt idx="5261">
                  <c:v>1052039.7448435549</c:v>
                </c:pt>
                <c:pt idx="5262">
                  <c:v>1052239.7143825863</c:v>
                </c:pt>
                <c:pt idx="5263">
                  <c:v>1052439.6839216175</c:v>
                </c:pt>
                <c:pt idx="5264">
                  <c:v>1052639.6534606488</c:v>
                </c:pt>
                <c:pt idx="5265">
                  <c:v>1052839.62299968</c:v>
                </c:pt>
                <c:pt idx="5266">
                  <c:v>1053039.5925387114</c:v>
                </c:pt>
                <c:pt idx="5267">
                  <c:v>1053239.5620777425</c:v>
                </c:pt>
                <c:pt idx="5268">
                  <c:v>1053439.5316167739</c:v>
                </c:pt>
                <c:pt idx="5269">
                  <c:v>1053639.5011558051</c:v>
                </c:pt>
                <c:pt idx="5270">
                  <c:v>1053839.4706948365</c:v>
                </c:pt>
                <c:pt idx="5271">
                  <c:v>1054039.4402338676</c:v>
                </c:pt>
                <c:pt idx="5272">
                  <c:v>1054239.409772899</c:v>
                </c:pt>
                <c:pt idx="5273">
                  <c:v>1054439.3793119302</c:v>
                </c:pt>
                <c:pt idx="5274">
                  <c:v>1054639.3488509615</c:v>
                </c:pt>
                <c:pt idx="5275">
                  <c:v>1054839.3183899929</c:v>
                </c:pt>
                <c:pt idx="5276">
                  <c:v>1055039.2879290241</c:v>
                </c:pt>
                <c:pt idx="5277">
                  <c:v>1055239.2574680555</c:v>
                </c:pt>
                <c:pt idx="5278">
                  <c:v>1055439.2270070866</c:v>
                </c:pt>
                <c:pt idx="5279">
                  <c:v>1055639.196546118</c:v>
                </c:pt>
                <c:pt idx="5280">
                  <c:v>1055839.1660851492</c:v>
                </c:pt>
                <c:pt idx="5281">
                  <c:v>1056039.1356241805</c:v>
                </c:pt>
                <c:pt idx="5282">
                  <c:v>1056239.1051632117</c:v>
                </c:pt>
                <c:pt idx="5283">
                  <c:v>1056439.0747022431</c:v>
                </c:pt>
                <c:pt idx="5284">
                  <c:v>1056639.0442412742</c:v>
                </c:pt>
                <c:pt idx="5285">
                  <c:v>1056839.0137803056</c:v>
                </c:pt>
                <c:pt idx="5286">
                  <c:v>1057038.9833193368</c:v>
                </c:pt>
                <c:pt idx="5287">
                  <c:v>1057238.9528583682</c:v>
                </c:pt>
                <c:pt idx="5288">
                  <c:v>1057438.9223973993</c:v>
                </c:pt>
                <c:pt idx="5289">
                  <c:v>1057638.8919364307</c:v>
                </c:pt>
                <c:pt idx="5290">
                  <c:v>1057838.8614754621</c:v>
                </c:pt>
                <c:pt idx="5291">
                  <c:v>1058038.8310144932</c:v>
                </c:pt>
                <c:pt idx="5292">
                  <c:v>1058238.8005535246</c:v>
                </c:pt>
                <c:pt idx="5293">
                  <c:v>1058438.7700925558</c:v>
                </c:pt>
                <c:pt idx="5294">
                  <c:v>1058638.7396315872</c:v>
                </c:pt>
                <c:pt idx="5295">
                  <c:v>1058838.7091706183</c:v>
                </c:pt>
                <c:pt idx="5296">
                  <c:v>1059038.6787096497</c:v>
                </c:pt>
                <c:pt idx="5297">
                  <c:v>1059238.6482486809</c:v>
                </c:pt>
                <c:pt idx="5298">
                  <c:v>1059438.6177877123</c:v>
                </c:pt>
                <c:pt idx="5299">
                  <c:v>1059638.5873267434</c:v>
                </c:pt>
                <c:pt idx="5300">
                  <c:v>1059838.5568657748</c:v>
                </c:pt>
                <c:pt idx="5301">
                  <c:v>1060038.5264048059</c:v>
                </c:pt>
                <c:pt idx="5302">
                  <c:v>1060238.4959438373</c:v>
                </c:pt>
                <c:pt idx="5303">
                  <c:v>1060438.4654828687</c:v>
                </c:pt>
                <c:pt idx="5304">
                  <c:v>1060638.4350218999</c:v>
                </c:pt>
                <c:pt idx="5305">
                  <c:v>1060838.4045609313</c:v>
                </c:pt>
                <c:pt idx="5306">
                  <c:v>1061038.3740999624</c:v>
                </c:pt>
                <c:pt idx="5307">
                  <c:v>1061238.3436389938</c:v>
                </c:pt>
                <c:pt idx="5308">
                  <c:v>1061438.313178025</c:v>
                </c:pt>
                <c:pt idx="5309">
                  <c:v>1061638.2827170563</c:v>
                </c:pt>
                <c:pt idx="5310">
                  <c:v>1061838.2522560875</c:v>
                </c:pt>
                <c:pt idx="5311">
                  <c:v>1062038.2217951189</c:v>
                </c:pt>
                <c:pt idx="5312">
                  <c:v>1062238.19133415</c:v>
                </c:pt>
                <c:pt idx="5313">
                  <c:v>1062438.1608731814</c:v>
                </c:pt>
                <c:pt idx="5314">
                  <c:v>1062638.1304122126</c:v>
                </c:pt>
                <c:pt idx="5315">
                  <c:v>1062838.099951244</c:v>
                </c:pt>
                <c:pt idx="5316">
                  <c:v>1063038.0694902751</c:v>
                </c:pt>
                <c:pt idx="5317">
                  <c:v>1063238.0390293065</c:v>
                </c:pt>
                <c:pt idx="5318">
                  <c:v>1063438.0085683379</c:v>
                </c:pt>
                <c:pt idx="5319">
                  <c:v>1063637.978107369</c:v>
                </c:pt>
                <c:pt idx="5320">
                  <c:v>1063837.9476464004</c:v>
                </c:pt>
                <c:pt idx="5321">
                  <c:v>1064037.9171854316</c:v>
                </c:pt>
                <c:pt idx="5322">
                  <c:v>1064237.886724463</c:v>
                </c:pt>
                <c:pt idx="5323">
                  <c:v>1064437.8562634941</c:v>
                </c:pt>
                <c:pt idx="5324">
                  <c:v>1064637.8258025255</c:v>
                </c:pt>
                <c:pt idx="5325">
                  <c:v>1064837.7953415567</c:v>
                </c:pt>
                <c:pt idx="5326">
                  <c:v>1065037.764880588</c:v>
                </c:pt>
                <c:pt idx="5327">
                  <c:v>1065237.7344196192</c:v>
                </c:pt>
                <c:pt idx="5328">
                  <c:v>1065437.7039586506</c:v>
                </c:pt>
                <c:pt idx="5329">
                  <c:v>1065637.6734976817</c:v>
                </c:pt>
                <c:pt idx="5330">
                  <c:v>1065837.6430367131</c:v>
                </c:pt>
                <c:pt idx="5331">
                  <c:v>1066037.6125757445</c:v>
                </c:pt>
                <c:pt idx="5332">
                  <c:v>1066237.5821147757</c:v>
                </c:pt>
                <c:pt idx="5333">
                  <c:v>1066437.5516538071</c:v>
                </c:pt>
                <c:pt idx="5334">
                  <c:v>1066637.5211928382</c:v>
                </c:pt>
                <c:pt idx="5335">
                  <c:v>1066837.4907318696</c:v>
                </c:pt>
                <c:pt idx="5336">
                  <c:v>1067037.4602709007</c:v>
                </c:pt>
                <c:pt idx="5337">
                  <c:v>1067237.4298099321</c:v>
                </c:pt>
                <c:pt idx="5338">
                  <c:v>1067437.3993489633</c:v>
                </c:pt>
                <c:pt idx="5339">
                  <c:v>1067637.3688879947</c:v>
                </c:pt>
                <c:pt idx="5340">
                  <c:v>1067837.3384270258</c:v>
                </c:pt>
                <c:pt idx="5341">
                  <c:v>1068037.3079660572</c:v>
                </c:pt>
                <c:pt idx="5342">
                  <c:v>1068237.2775050884</c:v>
                </c:pt>
                <c:pt idx="5343">
                  <c:v>1068437.2470441198</c:v>
                </c:pt>
                <c:pt idx="5344">
                  <c:v>1068637.2165831509</c:v>
                </c:pt>
                <c:pt idx="5345">
                  <c:v>1068837.1861221823</c:v>
                </c:pt>
                <c:pt idx="5346">
                  <c:v>1069037.1556612137</c:v>
                </c:pt>
                <c:pt idx="5347">
                  <c:v>1069237.1252002448</c:v>
                </c:pt>
                <c:pt idx="5348">
                  <c:v>1069437.0947392762</c:v>
                </c:pt>
                <c:pt idx="5349">
                  <c:v>1069637.0642783074</c:v>
                </c:pt>
                <c:pt idx="5350">
                  <c:v>1069837.0338173388</c:v>
                </c:pt>
                <c:pt idx="5351">
                  <c:v>1070037.0033563699</c:v>
                </c:pt>
                <c:pt idx="5352">
                  <c:v>1070236.9728954013</c:v>
                </c:pt>
                <c:pt idx="5353">
                  <c:v>1070436.9424344325</c:v>
                </c:pt>
                <c:pt idx="5354">
                  <c:v>1070636.9119734638</c:v>
                </c:pt>
                <c:pt idx="5355">
                  <c:v>1070836.881512495</c:v>
                </c:pt>
                <c:pt idx="5356">
                  <c:v>1071036.8510515264</c:v>
                </c:pt>
                <c:pt idx="5357">
                  <c:v>1071236.8205905575</c:v>
                </c:pt>
                <c:pt idx="5358">
                  <c:v>1071436.7901295889</c:v>
                </c:pt>
                <c:pt idx="5359">
                  <c:v>1071636.7596686203</c:v>
                </c:pt>
                <c:pt idx="5360">
                  <c:v>1071836.7292076515</c:v>
                </c:pt>
                <c:pt idx="5361">
                  <c:v>1072036.6987466828</c:v>
                </c:pt>
                <c:pt idx="5362">
                  <c:v>1072236.668285714</c:v>
                </c:pt>
                <c:pt idx="5363">
                  <c:v>1072436.6378247454</c:v>
                </c:pt>
                <c:pt idx="5364">
                  <c:v>1072636.6073637765</c:v>
                </c:pt>
                <c:pt idx="5365">
                  <c:v>1072836.5769028079</c:v>
                </c:pt>
                <c:pt idx="5366">
                  <c:v>1073036.5464418391</c:v>
                </c:pt>
                <c:pt idx="5367">
                  <c:v>1073236.5159808705</c:v>
                </c:pt>
                <c:pt idx="5368">
                  <c:v>1073436.4855199016</c:v>
                </c:pt>
                <c:pt idx="5369">
                  <c:v>1073636.455058933</c:v>
                </c:pt>
                <c:pt idx="5370">
                  <c:v>1073836.4245979642</c:v>
                </c:pt>
                <c:pt idx="5371">
                  <c:v>1074036.3941369955</c:v>
                </c:pt>
                <c:pt idx="5372">
                  <c:v>1074236.3636760267</c:v>
                </c:pt>
                <c:pt idx="5373">
                  <c:v>1074436.3332150581</c:v>
                </c:pt>
                <c:pt idx="5374">
                  <c:v>1074636.3027540895</c:v>
                </c:pt>
                <c:pt idx="5375">
                  <c:v>1074836.2722931206</c:v>
                </c:pt>
                <c:pt idx="5376">
                  <c:v>1075036.241832152</c:v>
                </c:pt>
                <c:pt idx="5377">
                  <c:v>1075236.2113711832</c:v>
                </c:pt>
                <c:pt idx="5378">
                  <c:v>1075436.1809102145</c:v>
                </c:pt>
                <c:pt idx="5379">
                  <c:v>1075636.1504492457</c:v>
                </c:pt>
                <c:pt idx="5380">
                  <c:v>1075836.1199882771</c:v>
                </c:pt>
                <c:pt idx="5381">
                  <c:v>1076036.0895273082</c:v>
                </c:pt>
                <c:pt idx="5382">
                  <c:v>1076236.0590663396</c:v>
                </c:pt>
                <c:pt idx="5383">
                  <c:v>1076436.0286053708</c:v>
                </c:pt>
                <c:pt idx="5384">
                  <c:v>1076635.9981444022</c:v>
                </c:pt>
                <c:pt idx="5385">
                  <c:v>1076835.9676834333</c:v>
                </c:pt>
                <c:pt idx="5386">
                  <c:v>1077035.9372224647</c:v>
                </c:pt>
                <c:pt idx="5387">
                  <c:v>1077235.9067614961</c:v>
                </c:pt>
                <c:pt idx="5388">
                  <c:v>1077435.8763005272</c:v>
                </c:pt>
                <c:pt idx="5389">
                  <c:v>1077635.8458395586</c:v>
                </c:pt>
                <c:pt idx="5390">
                  <c:v>1077835.8153785898</c:v>
                </c:pt>
                <c:pt idx="5391">
                  <c:v>1078035.7849176212</c:v>
                </c:pt>
                <c:pt idx="5392">
                  <c:v>1078235.7544566523</c:v>
                </c:pt>
                <c:pt idx="5393">
                  <c:v>1078435.7239956837</c:v>
                </c:pt>
                <c:pt idx="5394">
                  <c:v>1078635.6935347149</c:v>
                </c:pt>
                <c:pt idx="5395">
                  <c:v>1078835.6630737463</c:v>
                </c:pt>
                <c:pt idx="5396">
                  <c:v>1079035.6326127774</c:v>
                </c:pt>
                <c:pt idx="5397">
                  <c:v>1079235.6021518088</c:v>
                </c:pt>
                <c:pt idx="5398">
                  <c:v>1079435.5716908399</c:v>
                </c:pt>
                <c:pt idx="5399">
                  <c:v>1079635.5412298713</c:v>
                </c:pt>
                <c:pt idx="5400">
                  <c:v>1079835.5107689025</c:v>
                </c:pt>
                <c:pt idx="5401">
                  <c:v>1080035.4803079339</c:v>
                </c:pt>
                <c:pt idx="5402">
                  <c:v>1080235.4498469653</c:v>
                </c:pt>
                <c:pt idx="5403">
                  <c:v>1080435.4193859964</c:v>
                </c:pt>
                <c:pt idx="5404">
                  <c:v>1080635.3889250278</c:v>
                </c:pt>
                <c:pt idx="5405">
                  <c:v>1080835.358464059</c:v>
                </c:pt>
                <c:pt idx="5406">
                  <c:v>1081035.3280030903</c:v>
                </c:pt>
                <c:pt idx="5407">
                  <c:v>1081235.2975421215</c:v>
                </c:pt>
                <c:pt idx="5408">
                  <c:v>1081435.2670811529</c:v>
                </c:pt>
                <c:pt idx="5409">
                  <c:v>1081635.236620184</c:v>
                </c:pt>
                <c:pt idx="5410">
                  <c:v>1081835.2061592154</c:v>
                </c:pt>
                <c:pt idx="5411">
                  <c:v>1082035.1756982466</c:v>
                </c:pt>
                <c:pt idx="5412">
                  <c:v>1082235.145237278</c:v>
                </c:pt>
                <c:pt idx="5413">
                  <c:v>1082435.1147763091</c:v>
                </c:pt>
                <c:pt idx="5414">
                  <c:v>1082635.0843153405</c:v>
                </c:pt>
                <c:pt idx="5415">
                  <c:v>1082835.0538543719</c:v>
                </c:pt>
                <c:pt idx="5416">
                  <c:v>1083035.023393403</c:v>
                </c:pt>
                <c:pt idx="5417">
                  <c:v>1083234.9929324344</c:v>
                </c:pt>
                <c:pt idx="5418">
                  <c:v>1083434.9624714656</c:v>
                </c:pt>
                <c:pt idx="5419">
                  <c:v>1083634.932010497</c:v>
                </c:pt>
                <c:pt idx="5420">
                  <c:v>1083834.9015495281</c:v>
                </c:pt>
                <c:pt idx="5421">
                  <c:v>1084034.8710885595</c:v>
                </c:pt>
                <c:pt idx="5422">
                  <c:v>1084234.8406275907</c:v>
                </c:pt>
                <c:pt idx="5423">
                  <c:v>1084434.810166622</c:v>
                </c:pt>
                <c:pt idx="5424">
                  <c:v>1084634.7797056532</c:v>
                </c:pt>
                <c:pt idx="5425">
                  <c:v>1084834.7492446846</c:v>
                </c:pt>
                <c:pt idx="5426">
                  <c:v>1085034.7187837157</c:v>
                </c:pt>
                <c:pt idx="5427">
                  <c:v>1085234.6883227471</c:v>
                </c:pt>
                <c:pt idx="5428">
                  <c:v>1085434.6578617783</c:v>
                </c:pt>
                <c:pt idx="5429">
                  <c:v>1085634.6274008097</c:v>
                </c:pt>
                <c:pt idx="5430">
                  <c:v>1085834.5969398411</c:v>
                </c:pt>
                <c:pt idx="5431">
                  <c:v>1086034.5664788722</c:v>
                </c:pt>
                <c:pt idx="5432">
                  <c:v>1086234.5360179036</c:v>
                </c:pt>
                <c:pt idx="5433">
                  <c:v>1086434.5055569347</c:v>
                </c:pt>
                <c:pt idx="5434">
                  <c:v>1086634.4750959661</c:v>
                </c:pt>
                <c:pt idx="5435">
                  <c:v>1086834.4446349973</c:v>
                </c:pt>
                <c:pt idx="5436">
                  <c:v>1087034.4141740287</c:v>
                </c:pt>
                <c:pt idx="5437">
                  <c:v>1087234.3837130598</c:v>
                </c:pt>
                <c:pt idx="5438">
                  <c:v>1087434.3532520912</c:v>
                </c:pt>
                <c:pt idx="5439">
                  <c:v>1087634.3227911224</c:v>
                </c:pt>
                <c:pt idx="5440">
                  <c:v>1087834.2923301538</c:v>
                </c:pt>
                <c:pt idx="5441">
                  <c:v>1088034.2618691849</c:v>
                </c:pt>
                <c:pt idx="5442">
                  <c:v>1088234.2314082163</c:v>
                </c:pt>
                <c:pt idx="5443">
                  <c:v>1088434.2009472477</c:v>
                </c:pt>
                <c:pt idx="5444">
                  <c:v>1088634.1704862788</c:v>
                </c:pt>
                <c:pt idx="5445">
                  <c:v>1088834.1400253102</c:v>
                </c:pt>
                <c:pt idx="5446">
                  <c:v>1089034.1095643414</c:v>
                </c:pt>
                <c:pt idx="5447">
                  <c:v>1089234.0791033728</c:v>
                </c:pt>
                <c:pt idx="5448">
                  <c:v>1089434.0486424039</c:v>
                </c:pt>
                <c:pt idx="5449">
                  <c:v>1089634.0181814353</c:v>
                </c:pt>
                <c:pt idx="5450">
                  <c:v>1089833.9877204665</c:v>
                </c:pt>
                <c:pt idx="5451">
                  <c:v>1090033.9572594978</c:v>
                </c:pt>
                <c:pt idx="5452">
                  <c:v>1090233.926798529</c:v>
                </c:pt>
                <c:pt idx="5453">
                  <c:v>1090433.8963375604</c:v>
                </c:pt>
                <c:pt idx="5454">
                  <c:v>1090633.8658765915</c:v>
                </c:pt>
                <c:pt idx="5455">
                  <c:v>1090833.8354156229</c:v>
                </c:pt>
                <c:pt idx="5456">
                  <c:v>1091033.8049546541</c:v>
                </c:pt>
                <c:pt idx="5457">
                  <c:v>1091233.7744936855</c:v>
                </c:pt>
                <c:pt idx="5458">
                  <c:v>1091433.7440327168</c:v>
                </c:pt>
                <c:pt idx="5459">
                  <c:v>1091633.713571748</c:v>
                </c:pt>
                <c:pt idx="5460">
                  <c:v>1091833.6831107794</c:v>
                </c:pt>
                <c:pt idx="5461">
                  <c:v>1092033.6526498105</c:v>
                </c:pt>
                <c:pt idx="5462">
                  <c:v>1092233.6221888419</c:v>
                </c:pt>
                <c:pt idx="5463">
                  <c:v>1092433.5917278731</c:v>
                </c:pt>
                <c:pt idx="5464">
                  <c:v>1092633.5612669045</c:v>
                </c:pt>
                <c:pt idx="5465">
                  <c:v>1092833.5308059356</c:v>
                </c:pt>
                <c:pt idx="5466">
                  <c:v>1093033.500344967</c:v>
                </c:pt>
                <c:pt idx="5467">
                  <c:v>1093233.4698839982</c:v>
                </c:pt>
                <c:pt idx="5468">
                  <c:v>1093433.4394230295</c:v>
                </c:pt>
                <c:pt idx="5469">
                  <c:v>1093633.4089620607</c:v>
                </c:pt>
                <c:pt idx="5470">
                  <c:v>1093833.3785010921</c:v>
                </c:pt>
                <c:pt idx="5471">
                  <c:v>1094033.3480401235</c:v>
                </c:pt>
                <c:pt idx="5472">
                  <c:v>1094233.3175791546</c:v>
                </c:pt>
                <c:pt idx="5473">
                  <c:v>1094433.287118186</c:v>
                </c:pt>
                <c:pt idx="5474">
                  <c:v>1094633.2566572172</c:v>
                </c:pt>
                <c:pt idx="5475">
                  <c:v>1094833.2261962485</c:v>
                </c:pt>
                <c:pt idx="5476">
                  <c:v>1095033.1957352797</c:v>
                </c:pt>
                <c:pt idx="5477">
                  <c:v>1095233.1652743111</c:v>
                </c:pt>
                <c:pt idx="5478">
                  <c:v>1095433.1348133422</c:v>
                </c:pt>
                <c:pt idx="5479">
                  <c:v>1095633.1043523736</c:v>
                </c:pt>
                <c:pt idx="5480">
                  <c:v>1095833.0738914048</c:v>
                </c:pt>
                <c:pt idx="5481">
                  <c:v>1096033.0434304362</c:v>
                </c:pt>
                <c:pt idx="5482">
                  <c:v>1096233.0129694673</c:v>
                </c:pt>
                <c:pt idx="5483">
                  <c:v>1096432.9825084987</c:v>
                </c:pt>
                <c:pt idx="5484">
                  <c:v>1096632.9520475299</c:v>
                </c:pt>
                <c:pt idx="5485">
                  <c:v>1096832.9215865612</c:v>
                </c:pt>
                <c:pt idx="5486">
                  <c:v>1097032.8911255926</c:v>
                </c:pt>
                <c:pt idx="5487">
                  <c:v>1097232.8606646238</c:v>
                </c:pt>
                <c:pt idx="5488">
                  <c:v>1097432.8302036552</c:v>
                </c:pt>
                <c:pt idx="5489">
                  <c:v>1097632.7997426863</c:v>
                </c:pt>
                <c:pt idx="5490">
                  <c:v>1097832.7692817177</c:v>
                </c:pt>
                <c:pt idx="5491">
                  <c:v>1098032.7388207489</c:v>
                </c:pt>
                <c:pt idx="5492">
                  <c:v>1098232.7083597803</c:v>
                </c:pt>
                <c:pt idx="5493">
                  <c:v>1098432.6778988114</c:v>
                </c:pt>
                <c:pt idx="5494">
                  <c:v>1098632.6474378428</c:v>
                </c:pt>
                <c:pt idx="5495">
                  <c:v>1098832.6169768739</c:v>
                </c:pt>
                <c:pt idx="5496">
                  <c:v>1099032.5865159053</c:v>
                </c:pt>
                <c:pt idx="5497">
                  <c:v>1099232.5560549365</c:v>
                </c:pt>
                <c:pt idx="5498">
                  <c:v>1099432.5255939679</c:v>
                </c:pt>
                <c:pt idx="5499">
                  <c:v>1099632.4951329993</c:v>
                </c:pt>
                <c:pt idx="5500">
                  <c:v>1099832.4646720304</c:v>
                </c:pt>
                <c:pt idx="5501">
                  <c:v>1100032.4342110618</c:v>
                </c:pt>
                <c:pt idx="5502">
                  <c:v>1100232.403750093</c:v>
                </c:pt>
                <c:pt idx="5503">
                  <c:v>1100432.3732891243</c:v>
                </c:pt>
                <c:pt idx="5504">
                  <c:v>1100632.3428281555</c:v>
                </c:pt>
                <c:pt idx="5505">
                  <c:v>1100832.3123671869</c:v>
                </c:pt>
                <c:pt idx="5506">
                  <c:v>1101032.281906218</c:v>
                </c:pt>
                <c:pt idx="5507">
                  <c:v>1101232.2514452494</c:v>
                </c:pt>
                <c:pt idx="5508">
                  <c:v>1101432.2209842806</c:v>
                </c:pt>
                <c:pt idx="5509">
                  <c:v>1101632.190523312</c:v>
                </c:pt>
                <c:pt idx="5510">
                  <c:v>1101832.1600623431</c:v>
                </c:pt>
                <c:pt idx="5511">
                  <c:v>1102032.1296013745</c:v>
                </c:pt>
                <c:pt idx="5512">
                  <c:v>1102232.0991404057</c:v>
                </c:pt>
                <c:pt idx="5513">
                  <c:v>1102432.068679437</c:v>
                </c:pt>
                <c:pt idx="5514">
                  <c:v>1102632.0382184684</c:v>
                </c:pt>
                <c:pt idx="5515">
                  <c:v>1102832.0077574996</c:v>
                </c:pt>
                <c:pt idx="5516">
                  <c:v>1103031.977296531</c:v>
                </c:pt>
                <c:pt idx="5517">
                  <c:v>1103231.9468355621</c:v>
                </c:pt>
                <c:pt idx="5518">
                  <c:v>1103431.9163745935</c:v>
                </c:pt>
                <c:pt idx="5519">
                  <c:v>1103631.8859136247</c:v>
                </c:pt>
                <c:pt idx="5520">
                  <c:v>1103831.855452656</c:v>
                </c:pt>
                <c:pt idx="5521">
                  <c:v>1104031.8249916872</c:v>
                </c:pt>
                <c:pt idx="5522">
                  <c:v>1104231.7945307186</c:v>
                </c:pt>
                <c:pt idx="5523">
                  <c:v>1104431.7640697497</c:v>
                </c:pt>
                <c:pt idx="5524">
                  <c:v>1104631.7336087811</c:v>
                </c:pt>
                <c:pt idx="5525">
                  <c:v>1104831.7031478123</c:v>
                </c:pt>
                <c:pt idx="5526">
                  <c:v>1105031.6726868437</c:v>
                </c:pt>
                <c:pt idx="5527">
                  <c:v>1105231.6422258751</c:v>
                </c:pt>
                <c:pt idx="5528">
                  <c:v>1105431.6117649062</c:v>
                </c:pt>
                <c:pt idx="5529">
                  <c:v>1105631.5813039376</c:v>
                </c:pt>
                <c:pt idx="5530">
                  <c:v>1105831.5508429687</c:v>
                </c:pt>
                <c:pt idx="5531">
                  <c:v>1106031.5203820001</c:v>
                </c:pt>
                <c:pt idx="5532">
                  <c:v>1106231.4899210313</c:v>
                </c:pt>
                <c:pt idx="5533">
                  <c:v>1106431.4594600627</c:v>
                </c:pt>
                <c:pt idx="5534">
                  <c:v>1106631.4289990938</c:v>
                </c:pt>
                <c:pt idx="5535">
                  <c:v>1106831.3985381252</c:v>
                </c:pt>
                <c:pt idx="5536">
                  <c:v>1107031.3680771564</c:v>
                </c:pt>
                <c:pt idx="5537">
                  <c:v>1107231.3376161878</c:v>
                </c:pt>
                <c:pt idx="5538">
                  <c:v>1107431.3071552189</c:v>
                </c:pt>
                <c:pt idx="5539">
                  <c:v>1107631.2766942503</c:v>
                </c:pt>
                <c:pt idx="5540">
                  <c:v>1107831.2462332814</c:v>
                </c:pt>
                <c:pt idx="5541">
                  <c:v>1108031.2157723128</c:v>
                </c:pt>
                <c:pt idx="5542">
                  <c:v>1108231.1853113442</c:v>
                </c:pt>
                <c:pt idx="5543">
                  <c:v>1108431.1548503754</c:v>
                </c:pt>
                <c:pt idx="5544">
                  <c:v>1108631.1243894068</c:v>
                </c:pt>
                <c:pt idx="5545">
                  <c:v>1108831.0939284379</c:v>
                </c:pt>
                <c:pt idx="5546">
                  <c:v>1109031.0634674693</c:v>
                </c:pt>
                <c:pt idx="5547">
                  <c:v>1109231.0330065005</c:v>
                </c:pt>
                <c:pt idx="5548">
                  <c:v>1109431.0025455318</c:v>
                </c:pt>
                <c:pt idx="5549">
                  <c:v>1109630.972084563</c:v>
                </c:pt>
                <c:pt idx="5550">
                  <c:v>1109830.9416235944</c:v>
                </c:pt>
                <c:pt idx="5551">
                  <c:v>1110030.9111626255</c:v>
                </c:pt>
                <c:pt idx="5552">
                  <c:v>1110230.8807016569</c:v>
                </c:pt>
                <c:pt idx="5553">
                  <c:v>1110430.8502406881</c:v>
                </c:pt>
                <c:pt idx="5554">
                  <c:v>1110630.8197797195</c:v>
                </c:pt>
                <c:pt idx="5555">
                  <c:v>1110830.7893187508</c:v>
                </c:pt>
                <c:pt idx="5556">
                  <c:v>1111030.758857782</c:v>
                </c:pt>
                <c:pt idx="5557">
                  <c:v>1111230.7283968134</c:v>
                </c:pt>
                <c:pt idx="5558">
                  <c:v>1111430.6979358445</c:v>
                </c:pt>
                <c:pt idx="5559">
                  <c:v>1111630.6674748759</c:v>
                </c:pt>
                <c:pt idx="5560">
                  <c:v>1111830.6370139071</c:v>
                </c:pt>
                <c:pt idx="5561">
                  <c:v>1112030.6065529385</c:v>
                </c:pt>
                <c:pt idx="5562">
                  <c:v>1112230.5760919696</c:v>
                </c:pt>
                <c:pt idx="5563">
                  <c:v>1112430.545631001</c:v>
                </c:pt>
                <c:pt idx="5564">
                  <c:v>1112630.5151700322</c:v>
                </c:pt>
                <c:pt idx="5565">
                  <c:v>1112830.4847090635</c:v>
                </c:pt>
                <c:pt idx="5566">
                  <c:v>1113030.4542480947</c:v>
                </c:pt>
                <c:pt idx="5567">
                  <c:v>1113230.4237871261</c:v>
                </c:pt>
                <c:pt idx="5568">
                  <c:v>1113430.3933261572</c:v>
                </c:pt>
                <c:pt idx="5569">
                  <c:v>1113630.3628651886</c:v>
                </c:pt>
                <c:pt idx="5570">
                  <c:v>1113830.33240422</c:v>
                </c:pt>
                <c:pt idx="5571">
                  <c:v>1114030.3019432512</c:v>
                </c:pt>
                <c:pt idx="5572">
                  <c:v>1114230.2714822826</c:v>
                </c:pt>
                <c:pt idx="5573">
                  <c:v>1114430.2410213137</c:v>
                </c:pt>
                <c:pt idx="5574">
                  <c:v>1114630.2105603451</c:v>
                </c:pt>
                <c:pt idx="5575">
                  <c:v>1114830.1800993762</c:v>
                </c:pt>
                <c:pt idx="5576">
                  <c:v>1115030.1496384076</c:v>
                </c:pt>
                <c:pt idx="5577">
                  <c:v>1115230.1191774388</c:v>
                </c:pt>
                <c:pt idx="5578">
                  <c:v>1115430.0887164702</c:v>
                </c:pt>
                <c:pt idx="5579">
                  <c:v>1115630.0582555013</c:v>
                </c:pt>
                <c:pt idx="5580">
                  <c:v>1115830.0277945327</c:v>
                </c:pt>
                <c:pt idx="5581">
                  <c:v>1116029.9973335639</c:v>
                </c:pt>
                <c:pt idx="5582">
                  <c:v>1116229.9668725953</c:v>
                </c:pt>
                <c:pt idx="5583">
                  <c:v>1116429.9364116266</c:v>
                </c:pt>
                <c:pt idx="5584">
                  <c:v>1116629.9059506578</c:v>
                </c:pt>
                <c:pt idx="5585">
                  <c:v>1116829.8754896892</c:v>
                </c:pt>
                <c:pt idx="5586">
                  <c:v>1117029.8450287203</c:v>
                </c:pt>
                <c:pt idx="5587">
                  <c:v>1117229.8145677517</c:v>
                </c:pt>
                <c:pt idx="5588">
                  <c:v>1117429.7841067829</c:v>
                </c:pt>
                <c:pt idx="5589">
                  <c:v>1117629.7536458143</c:v>
                </c:pt>
                <c:pt idx="5590">
                  <c:v>1117829.7231848454</c:v>
                </c:pt>
                <c:pt idx="5591">
                  <c:v>1118029.6927238768</c:v>
                </c:pt>
                <c:pt idx="5592">
                  <c:v>1118229.662262908</c:v>
                </c:pt>
                <c:pt idx="5593">
                  <c:v>1118429.6318019393</c:v>
                </c:pt>
                <c:pt idx="5594">
                  <c:v>1118629.6013409705</c:v>
                </c:pt>
                <c:pt idx="5595">
                  <c:v>1118829.5708800019</c:v>
                </c:pt>
                <c:pt idx="5596">
                  <c:v>1119029.540419033</c:v>
                </c:pt>
                <c:pt idx="5597">
                  <c:v>1119229.5099580644</c:v>
                </c:pt>
                <c:pt idx="5598">
                  <c:v>1119429.4794970958</c:v>
                </c:pt>
                <c:pt idx="5599">
                  <c:v>1119629.449036127</c:v>
                </c:pt>
                <c:pt idx="5600">
                  <c:v>1119829.4185751583</c:v>
                </c:pt>
                <c:pt idx="5601">
                  <c:v>1120029.3881141895</c:v>
                </c:pt>
                <c:pt idx="5602">
                  <c:v>1120229.3576532209</c:v>
                </c:pt>
                <c:pt idx="5603">
                  <c:v>1120429.327192252</c:v>
                </c:pt>
                <c:pt idx="5604">
                  <c:v>1120629.2967312834</c:v>
                </c:pt>
                <c:pt idx="5605">
                  <c:v>1120829.2662703146</c:v>
                </c:pt>
                <c:pt idx="5606">
                  <c:v>1121029.235809346</c:v>
                </c:pt>
                <c:pt idx="5607">
                  <c:v>1121229.2053483771</c:v>
                </c:pt>
                <c:pt idx="5608">
                  <c:v>1121429.1748874085</c:v>
                </c:pt>
                <c:pt idx="5609">
                  <c:v>1121629.1444264397</c:v>
                </c:pt>
                <c:pt idx="5610">
                  <c:v>1121829.113965471</c:v>
                </c:pt>
                <c:pt idx="5611">
                  <c:v>1122029.0835045024</c:v>
                </c:pt>
                <c:pt idx="5612">
                  <c:v>1122229.0530435336</c:v>
                </c:pt>
                <c:pt idx="5613">
                  <c:v>1122429.022582565</c:v>
                </c:pt>
                <c:pt idx="5614">
                  <c:v>1122628.9921215961</c:v>
                </c:pt>
                <c:pt idx="5615">
                  <c:v>1122828.9616606275</c:v>
                </c:pt>
                <c:pt idx="5616">
                  <c:v>1123028.9311996587</c:v>
                </c:pt>
                <c:pt idx="5617">
                  <c:v>1123228.90073869</c:v>
                </c:pt>
                <c:pt idx="5618">
                  <c:v>1123428.8702777212</c:v>
                </c:pt>
                <c:pt idx="5619">
                  <c:v>1123628.8398167526</c:v>
                </c:pt>
                <c:pt idx="5620">
                  <c:v>1123828.8093557837</c:v>
                </c:pt>
                <c:pt idx="5621">
                  <c:v>1124028.7788948151</c:v>
                </c:pt>
                <c:pt idx="5622">
                  <c:v>1124228.7484338463</c:v>
                </c:pt>
                <c:pt idx="5623">
                  <c:v>1124428.7179728777</c:v>
                </c:pt>
                <c:pt idx="5624">
                  <c:v>1124628.6875119088</c:v>
                </c:pt>
                <c:pt idx="5625">
                  <c:v>1124828.6570509402</c:v>
                </c:pt>
                <c:pt idx="5626">
                  <c:v>1125028.6265899716</c:v>
                </c:pt>
                <c:pt idx="5627">
                  <c:v>1125228.5961290027</c:v>
                </c:pt>
                <c:pt idx="5628">
                  <c:v>1125428.5656680341</c:v>
                </c:pt>
                <c:pt idx="5629">
                  <c:v>1125628.5352070653</c:v>
                </c:pt>
                <c:pt idx="5630">
                  <c:v>1125828.5047460967</c:v>
                </c:pt>
                <c:pt idx="5631">
                  <c:v>1126028.4742851278</c:v>
                </c:pt>
                <c:pt idx="5632">
                  <c:v>1126228.4438241592</c:v>
                </c:pt>
                <c:pt idx="5633">
                  <c:v>1126428.4133631904</c:v>
                </c:pt>
                <c:pt idx="5634">
                  <c:v>1126628.3829022218</c:v>
                </c:pt>
                <c:pt idx="5635">
                  <c:v>1126828.3524412529</c:v>
                </c:pt>
                <c:pt idx="5636">
                  <c:v>1127028.3219802843</c:v>
                </c:pt>
                <c:pt idx="5637">
                  <c:v>1127228.2915193154</c:v>
                </c:pt>
                <c:pt idx="5638">
                  <c:v>1127428.2610583468</c:v>
                </c:pt>
                <c:pt idx="5639">
                  <c:v>1127628.230597378</c:v>
                </c:pt>
                <c:pt idx="5640">
                  <c:v>1127828.2001364094</c:v>
                </c:pt>
                <c:pt idx="5641">
                  <c:v>1128028.1696754408</c:v>
                </c:pt>
                <c:pt idx="5642">
                  <c:v>1128228.1392144719</c:v>
                </c:pt>
                <c:pt idx="5643">
                  <c:v>1128428.1087535033</c:v>
                </c:pt>
                <c:pt idx="5644">
                  <c:v>1128628.0782925345</c:v>
                </c:pt>
                <c:pt idx="5645">
                  <c:v>1128828.0478315658</c:v>
                </c:pt>
                <c:pt idx="5646">
                  <c:v>1129028.017370597</c:v>
                </c:pt>
                <c:pt idx="5647">
                  <c:v>1129227.9869096284</c:v>
                </c:pt>
                <c:pt idx="5648">
                  <c:v>1129427.9564486595</c:v>
                </c:pt>
                <c:pt idx="5649">
                  <c:v>1129627.9259876909</c:v>
                </c:pt>
                <c:pt idx="5650">
                  <c:v>1129827.8955267221</c:v>
                </c:pt>
                <c:pt idx="5651">
                  <c:v>1130027.8650657535</c:v>
                </c:pt>
                <c:pt idx="5652">
                  <c:v>1130227.8346047846</c:v>
                </c:pt>
                <c:pt idx="5653">
                  <c:v>1130427.804143816</c:v>
                </c:pt>
                <c:pt idx="5654">
                  <c:v>1130627.7736828474</c:v>
                </c:pt>
                <c:pt idx="5655">
                  <c:v>1130827.7432218785</c:v>
                </c:pt>
                <c:pt idx="5656">
                  <c:v>1131027.7127609099</c:v>
                </c:pt>
                <c:pt idx="5657">
                  <c:v>1131227.6822999411</c:v>
                </c:pt>
                <c:pt idx="5658">
                  <c:v>1131427.6518389725</c:v>
                </c:pt>
                <c:pt idx="5659">
                  <c:v>1131627.6213780036</c:v>
                </c:pt>
                <c:pt idx="5660">
                  <c:v>1131827.590917035</c:v>
                </c:pt>
                <c:pt idx="5661">
                  <c:v>1132027.5604560662</c:v>
                </c:pt>
                <c:pt idx="5662">
                  <c:v>1132227.5299950975</c:v>
                </c:pt>
                <c:pt idx="5663">
                  <c:v>1132427.4995341287</c:v>
                </c:pt>
                <c:pt idx="5664">
                  <c:v>1132627.4690731601</c:v>
                </c:pt>
                <c:pt idx="5665">
                  <c:v>1132827.4386121912</c:v>
                </c:pt>
                <c:pt idx="5666">
                  <c:v>1133027.4081512226</c:v>
                </c:pt>
                <c:pt idx="5667">
                  <c:v>1133227.3776902538</c:v>
                </c:pt>
                <c:pt idx="5668">
                  <c:v>1133427.3472292852</c:v>
                </c:pt>
                <c:pt idx="5669">
                  <c:v>1133627.3167683166</c:v>
                </c:pt>
                <c:pt idx="5670">
                  <c:v>1133827.2863073477</c:v>
                </c:pt>
                <c:pt idx="5671">
                  <c:v>1134027.2558463791</c:v>
                </c:pt>
                <c:pt idx="5672">
                  <c:v>1134227.2253854102</c:v>
                </c:pt>
                <c:pt idx="5673">
                  <c:v>1134427.1949244416</c:v>
                </c:pt>
                <c:pt idx="5674">
                  <c:v>1134627.1644634728</c:v>
                </c:pt>
                <c:pt idx="5675">
                  <c:v>1134827.1340025042</c:v>
                </c:pt>
                <c:pt idx="5676">
                  <c:v>1135027.1035415353</c:v>
                </c:pt>
                <c:pt idx="5677">
                  <c:v>1135227.0730805667</c:v>
                </c:pt>
                <c:pt idx="5678">
                  <c:v>1135427.0426195979</c:v>
                </c:pt>
                <c:pt idx="5679">
                  <c:v>1135627.0121586293</c:v>
                </c:pt>
                <c:pt idx="5680">
                  <c:v>1135826.9816976604</c:v>
                </c:pt>
                <c:pt idx="5681">
                  <c:v>1136026.9512366918</c:v>
                </c:pt>
                <c:pt idx="5682">
                  <c:v>1136226.9207757232</c:v>
                </c:pt>
                <c:pt idx="5683">
                  <c:v>1136426.8903147543</c:v>
                </c:pt>
                <c:pt idx="5684">
                  <c:v>1136626.8598537857</c:v>
                </c:pt>
                <c:pt idx="5685">
                  <c:v>1136826.8293928169</c:v>
                </c:pt>
                <c:pt idx="5686">
                  <c:v>1137026.7989318483</c:v>
                </c:pt>
                <c:pt idx="5687">
                  <c:v>1137226.7684708794</c:v>
                </c:pt>
                <c:pt idx="5688">
                  <c:v>1137426.7380099108</c:v>
                </c:pt>
                <c:pt idx="5689">
                  <c:v>1137626.707548942</c:v>
                </c:pt>
                <c:pt idx="5690">
                  <c:v>1137826.6770879733</c:v>
                </c:pt>
                <c:pt idx="5691">
                  <c:v>1138026.6466270045</c:v>
                </c:pt>
                <c:pt idx="5692">
                  <c:v>1138226.6161660359</c:v>
                </c:pt>
                <c:pt idx="5693">
                  <c:v>1138426.585705067</c:v>
                </c:pt>
                <c:pt idx="5694">
                  <c:v>1138626.5552440984</c:v>
                </c:pt>
                <c:pt idx="5695">
                  <c:v>1138826.5247831296</c:v>
                </c:pt>
                <c:pt idx="5696">
                  <c:v>1139026.494322161</c:v>
                </c:pt>
                <c:pt idx="5697">
                  <c:v>1139226.4638611923</c:v>
                </c:pt>
                <c:pt idx="5698">
                  <c:v>1139426.4334002235</c:v>
                </c:pt>
                <c:pt idx="5699">
                  <c:v>1139626.4029392549</c:v>
                </c:pt>
                <c:pt idx="5700">
                  <c:v>1139826.372478286</c:v>
                </c:pt>
                <c:pt idx="5701">
                  <c:v>1140026.3420173174</c:v>
                </c:pt>
                <c:pt idx="5702">
                  <c:v>1140226.3115563486</c:v>
                </c:pt>
                <c:pt idx="5703">
                  <c:v>1140426.28109538</c:v>
                </c:pt>
                <c:pt idx="5704">
                  <c:v>1140626.2506344111</c:v>
                </c:pt>
                <c:pt idx="5705">
                  <c:v>1140826.2201734425</c:v>
                </c:pt>
                <c:pt idx="5706">
                  <c:v>1141026.1897124737</c:v>
                </c:pt>
                <c:pt idx="5707">
                  <c:v>1141226.159251505</c:v>
                </c:pt>
                <c:pt idx="5708">
                  <c:v>1141426.1287905362</c:v>
                </c:pt>
                <c:pt idx="5709">
                  <c:v>1141626.0983295676</c:v>
                </c:pt>
                <c:pt idx="5710">
                  <c:v>1141826.067868599</c:v>
                </c:pt>
                <c:pt idx="5711">
                  <c:v>1142026.0374076301</c:v>
                </c:pt>
                <c:pt idx="5712">
                  <c:v>1142226.0069466615</c:v>
                </c:pt>
                <c:pt idx="5713">
                  <c:v>1142425.9764856927</c:v>
                </c:pt>
                <c:pt idx="5714">
                  <c:v>1142625.946024724</c:v>
                </c:pt>
                <c:pt idx="5715">
                  <c:v>1142825.9155637552</c:v>
                </c:pt>
                <c:pt idx="5716">
                  <c:v>1143025.8851027866</c:v>
                </c:pt>
                <c:pt idx="5717">
                  <c:v>1143225.8546418177</c:v>
                </c:pt>
                <c:pt idx="5718">
                  <c:v>1143425.8241808491</c:v>
                </c:pt>
                <c:pt idx="5719">
                  <c:v>1143625.7937198803</c:v>
                </c:pt>
                <c:pt idx="5720">
                  <c:v>1143825.7632589117</c:v>
                </c:pt>
                <c:pt idx="5721">
                  <c:v>1144025.7327979428</c:v>
                </c:pt>
                <c:pt idx="5722">
                  <c:v>1144225.7023369742</c:v>
                </c:pt>
                <c:pt idx="5723">
                  <c:v>1144425.6718760054</c:v>
                </c:pt>
                <c:pt idx="5724">
                  <c:v>1144625.6414150367</c:v>
                </c:pt>
                <c:pt idx="5725">
                  <c:v>1144825.6109540681</c:v>
                </c:pt>
                <c:pt idx="5726">
                  <c:v>1145025.5804930993</c:v>
                </c:pt>
                <c:pt idx="5727">
                  <c:v>1145225.5500321307</c:v>
                </c:pt>
                <c:pt idx="5728">
                  <c:v>1145425.5195711618</c:v>
                </c:pt>
                <c:pt idx="5729">
                  <c:v>1145625.4891101932</c:v>
                </c:pt>
                <c:pt idx="5730">
                  <c:v>1145825.4586492244</c:v>
                </c:pt>
                <c:pt idx="5731">
                  <c:v>1146025.4281882558</c:v>
                </c:pt>
                <c:pt idx="5732">
                  <c:v>1146225.3977272869</c:v>
                </c:pt>
                <c:pt idx="5733">
                  <c:v>1146425.3672663183</c:v>
                </c:pt>
                <c:pt idx="5734">
                  <c:v>1146625.3368053494</c:v>
                </c:pt>
                <c:pt idx="5735">
                  <c:v>1146825.3063443808</c:v>
                </c:pt>
                <c:pt idx="5736">
                  <c:v>1147025.275883412</c:v>
                </c:pt>
                <c:pt idx="5737">
                  <c:v>1147225.2454224434</c:v>
                </c:pt>
                <c:pt idx="5738">
                  <c:v>1147425.2149614748</c:v>
                </c:pt>
                <c:pt idx="5739">
                  <c:v>1147625.1845005059</c:v>
                </c:pt>
                <c:pt idx="5740">
                  <c:v>1147825.1540395373</c:v>
                </c:pt>
                <c:pt idx="5741">
                  <c:v>1148025.1235785685</c:v>
                </c:pt>
                <c:pt idx="5742">
                  <c:v>1148225.0931175998</c:v>
                </c:pt>
                <c:pt idx="5743">
                  <c:v>1148425.062656631</c:v>
                </c:pt>
                <c:pt idx="5744">
                  <c:v>1148625.0321956624</c:v>
                </c:pt>
                <c:pt idx="5745">
                  <c:v>1148825.0017346935</c:v>
                </c:pt>
                <c:pt idx="5746">
                  <c:v>1149024.9712737249</c:v>
                </c:pt>
                <c:pt idx="5747">
                  <c:v>1149224.9408127561</c:v>
                </c:pt>
                <c:pt idx="5748">
                  <c:v>1149424.9103517875</c:v>
                </c:pt>
                <c:pt idx="5749">
                  <c:v>1149624.8798908186</c:v>
                </c:pt>
                <c:pt idx="5750">
                  <c:v>1149824.84942985</c:v>
                </c:pt>
                <c:pt idx="5751">
                  <c:v>1150024.8189688812</c:v>
                </c:pt>
                <c:pt idx="5752">
                  <c:v>1150224.7885079125</c:v>
                </c:pt>
                <c:pt idx="5753">
                  <c:v>1150424.7580469439</c:v>
                </c:pt>
                <c:pt idx="5754">
                  <c:v>1150624.7275859751</c:v>
                </c:pt>
                <c:pt idx="5755">
                  <c:v>1150824.6971250065</c:v>
                </c:pt>
                <c:pt idx="5756">
                  <c:v>1151024.6666640376</c:v>
                </c:pt>
                <c:pt idx="5757">
                  <c:v>1151224.636203069</c:v>
                </c:pt>
                <c:pt idx="5758">
                  <c:v>1151424.6057421002</c:v>
                </c:pt>
                <c:pt idx="5759">
                  <c:v>1151624.5752811315</c:v>
                </c:pt>
                <c:pt idx="5760">
                  <c:v>1151824.5448201627</c:v>
                </c:pt>
                <c:pt idx="5761">
                  <c:v>1152024.5143591941</c:v>
                </c:pt>
                <c:pt idx="5762">
                  <c:v>1152224.4838982252</c:v>
                </c:pt>
                <c:pt idx="5763">
                  <c:v>1152424.4534372566</c:v>
                </c:pt>
                <c:pt idx="5764">
                  <c:v>1152624.4229762878</c:v>
                </c:pt>
                <c:pt idx="5765">
                  <c:v>1152824.3925153192</c:v>
                </c:pt>
                <c:pt idx="5766">
                  <c:v>1153024.3620543506</c:v>
                </c:pt>
                <c:pt idx="5767">
                  <c:v>1153224.3315933817</c:v>
                </c:pt>
                <c:pt idx="5768">
                  <c:v>1153424.3011324131</c:v>
                </c:pt>
                <c:pt idx="5769">
                  <c:v>1153624.2706714442</c:v>
                </c:pt>
                <c:pt idx="5770">
                  <c:v>1153824.2402104756</c:v>
                </c:pt>
                <c:pt idx="5771">
                  <c:v>1154024.2097495068</c:v>
                </c:pt>
                <c:pt idx="5772">
                  <c:v>1154224.1792885382</c:v>
                </c:pt>
                <c:pt idx="5773">
                  <c:v>1154424.1488275693</c:v>
                </c:pt>
                <c:pt idx="5774">
                  <c:v>1154624.1183666007</c:v>
                </c:pt>
                <c:pt idx="5775">
                  <c:v>1154824.0879056319</c:v>
                </c:pt>
                <c:pt idx="5776">
                  <c:v>1155024.0574446633</c:v>
                </c:pt>
                <c:pt idx="5777">
                  <c:v>1155224.0269836944</c:v>
                </c:pt>
                <c:pt idx="5778">
                  <c:v>1155423.9965227258</c:v>
                </c:pt>
                <c:pt idx="5779">
                  <c:v>1155623.9660617569</c:v>
                </c:pt>
                <c:pt idx="5780">
                  <c:v>1155823.9356007883</c:v>
                </c:pt>
                <c:pt idx="5781">
                  <c:v>1156023.9051398197</c:v>
                </c:pt>
                <c:pt idx="5782">
                  <c:v>1156223.8746788509</c:v>
                </c:pt>
                <c:pt idx="5783">
                  <c:v>1156423.8442178823</c:v>
                </c:pt>
                <c:pt idx="5784">
                  <c:v>1156623.8137569134</c:v>
                </c:pt>
                <c:pt idx="5785">
                  <c:v>1156823.7832959448</c:v>
                </c:pt>
                <c:pt idx="5786">
                  <c:v>1157023.752834976</c:v>
                </c:pt>
                <c:pt idx="5787">
                  <c:v>1157223.7223740073</c:v>
                </c:pt>
                <c:pt idx="5788">
                  <c:v>1157423.6919130385</c:v>
                </c:pt>
                <c:pt idx="5789">
                  <c:v>1157623.6614520699</c:v>
                </c:pt>
                <c:pt idx="5790">
                  <c:v>1157823.630991101</c:v>
                </c:pt>
                <c:pt idx="5791">
                  <c:v>1158023.6005301324</c:v>
                </c:pt>
                <c:pt idx="5792">
                  <c:v>1158223.5700691636</c:v>
                </c:pt>
                <c:pt idx="5793">
                  <c:v>1158423.539608195</c:v>
                </c:pt>
                <c:pt idx="5794">
                  <c:v>1158623.5091472263</c:v>
                </c:pt>
                <c:pt idx="5795">
                  <c:v>1158823.4786862575</c:v>
                </c:pt>
                <c:pt idx="5796">
                  <c:v>1159023.4482252889</c:v>
                </c:pt>
                <c:pt idx="5797">
                  <c:v>1159223.41776432</c:v>
                </c:pt>
                <c:pt idx="5798">
                  <c:v>1159423.3873033514</c:v>
                </c:pt>
                <c:pt idx="5799">
                  <c:v>1159623.3568423826</c:v>
                </c:pt>
                <c:pt idx="5800">
                  <c:v>1159823.326381414</c:v>
                </c:pt>
                <c:pt idx="5801">
                  <c:v>1160023.2959204451</c:v>
                </c:pt>
                <c:pt idx="5802">
                  <c:v>1160223.2654594765</c:v>
                </c:pt>
                <c:pt idx="5803">
                  <c:v>1160423.2349985077</c:v>
                </c:pt>
                <c:pt idx="5804">
                  <c:v>1160623.204537539</c:v>
                </c:pt>
                <c:pt idx="5805">
                  <c:v>1160823.1740765702</c:v>
                </c:pt>
                <c:pt idx="5806">
                  <c:v>1161023.1436156016</c:v>
                </c:pt>
                <c:pt idx="5807">
                  <c:v>1161223.1131546327</c:v>
                </c:pt>
                <c:pt idx="5808">
                  <c:v>1161423.0826936641</c:v>
                </c:pt>
                <c:pt idx="5809">
                  <c:v>1161623.0522326955</c:v>
                </c:pt>
                <c:pt idx="5810">
                  <c:v>1161823.0217717267</c:v>
                </c:pt>
                <c:pt idx="5811">
                  <c:v>1162022.9913107581</c:v>
                </c:pt>
                <c:pt idx="5812">
                  <c:v>1162222.9608497892</c:v>
                </c:pt>
                <c:pt idx="5813">
                  <c:v>1162422.9303888206</c:v>
                </c:pt>
                <c:pt idx="5814">
                  <c:v>1162622.8999278517</c:v>
                </c:pt>
                <c:pt idx="5815">
                  <c:v>1162822.8694668831</c:v>
                </c:pt>
                <c:pt idx="5816">
                  <c:v>1163022.8390059143</c:v>
                </c:pt>
                <c:pt idx="5817">
                  <c:v>1163222.8085449457</c:v>
                </c:pt>
                <c:pt idx="5818">
                  <c:v>1163422.7780839768</c:v>
                </c:pt>
                <c:pt idx="5819">
                  <c:v>1163622.7476230082</c:v>
                </c:pt>
                <c:pt idx="5820">
                  <c:v>1163822.7171620394</c:v>
                </c:pt>
                <c:pt idx="5821">
                  <c:v>1164022.6867010708</c:v>
                </c:pt>
                <c:pt idx="5822">
                  <c:v>1164222.6562401021</c:v>
                </c:pt>
                <c:pt idx="5823">
                  <c:v>1164422.6257791333</c:v>
                </c:pt>
                <c:pt idx="5824">
                  <c:v>1164622.5953181647</c:v>
                </c:pt>
                <c:pt idx="5825">
                  <c:v>1164822.5648571958</c:v>
                </c:pt>
                <c:pt idx="5826">
                  <c:v>1165022.5343962272</c:v>
                </c:pt>
                <c:pt idx="5827">
                  <c:v>1165222.5039352584</c:v>
                </c:pt>
                <c:pt idx="5828">
                  <c:v>1165422.4734742898</c:v>
                </c:pt>
                <c:pt idx="5829">
                  <c:v>1165622.4430133209</c:v>
                </c:pt>
                <c:pt idx="5830">
                  <c:v>1165822.4125523523</c:v>
                </c:pt>
                <c:pt idx="5831">
                  <c:v>1166022.3820913834</c:v>
                </c:pt>
                <c:pt idx="5832">
                  <c:v>1166222.3516304148</c:v>
                </c:pt>
                <c:pt idx="5833">
                  <c:v>1166422.321169446</c:v>
                </c:pt>
                <c:pt idx="5834">
                  <c:v>1166622.2907084774</c:v>
                </c:pt>
                <c:pt idx="5835">
                  <c:v>1166822.2602475085</c:v>
                </c:pt>
                <c:pt idx="5836">
                  <c:v>1167022.2297865399</c:v>
                </c:pt>
                <c:pt idx="5837">
                  <c:v>1167222.1993255713</c:v>
                </c:pt>
                <c:pt idx="5838">
                  <c:v>1167422.1688646025</c:v>
                </c:pt>
                <c:pt idx="5839">
                  <c:v>1167622.1384036338</c:v>
                </c:pt>
                <c:pt idx="5840">
                  <c:v>1167822.107942665</c:v>
                </c:pt>
                <c:pt idx="5841">
                  <c:v>1168022.0774816964</c:v>
                </c:pt>
                <c:pt idx="5842">
                  <c:v>1168222.0470207275</c:v>
                </c:pt>
                <c:pt idx="5843">
                  <c:v>1168422.0165597589</c:v>
                </c:pt>
                <c:pt idx="5844">
                  <c:v>1168621.9860987901</c:v>
                </c:pt>
                <c:pt idx="5845">
                  <c:v>1168821.9556378215</c:v>
                </c:pt>
                <c:pt idx="5846">
                  <c:v>1169021.9251768526</c:v>
                </c:pt>
                <c:pt idx="5847">
                  <c:v>1169221.894715884</c:v>
                </c:pt>
                <c:pt idx="5848">
                  <c:v>1169421.8642549152</c:v>
                </c:pt>
                <c:pt idx="5849">
                  <c:v>1169621.8337939465</c:v>
                </c:pt>
                <c:pt idx="5850">
                  <c:v>1169821.8033329779</c:v>
                </c:pt>
                <c:pt idx="5851">
                  <c:v>1170021.7728720091</c:v>
                </c:pt>
                <c:pt idx="5852">
                  <c:v>1170221.7424110405</c:v>
                </c:pt>
                <c:pt idx="5853">
                  <c:v>1170421.7119500716</c:v>
                </c:pt>
                <c:pt idx="5854">
                  <c:v>1170621.681489103</c:v>
                </c:pt>
                <c:pt idx="5855">
                  <c:v>1170821.6510281342</c:v>
                </c:pt>
                <c:pt idx="5856">
                  <c:v>1171021.6205671655</c:v>
                </c:pt>
                <c:pt idx="5857">
                  <c:v>1171221.5901061967</c:v>
                </c:pt>
                <c:pt idx="5858">
                  <c:v>1171421.5596452281</c:v>
                </c:pt>
                <c:pt idx="5859">
                  <c:v>1171621.5291842592</c:v>
                </c:pt>
                <c:pt idx="5860">
                  <c:v>1171821.4987232906</c:v>
                </c:pt>
                <c:pt idx="5861">
                  <c:v>1172021.4682623218</c:v>
                </c:pt>
                <c:pt idx="5862">
                  <c:v>1172221.4378013532</c:v>
                </c:pt>
                <c:pt idx="5863">
                  <c:v>1172421.4073403843</c:v>
                </c:pt>
                <c:pt idx="5864">
                  <c:v>1172621.3768794157</c:v>
                </c:pt>
                <c:pt idx="5865">
                  <c:v>1172821.3464184471</c:v>
                </c:pt>
                <c:pt idx="5866">
                  <c:v>1173021.3159574782</c:v>
                </c:pt>
                <c:pt idx="5867">
                  <c:v>1173221.2854965096</c:v>
                </c:pt>
                <c:pt idx="5868">
                  <c:v>1173421.2550355408</c:v>
                </c:pt>
                <c:pt idx="5869">
                  <c:v>1173621.2245745722</c:v>
                </c:pt>
                <c:pt idx="5870">
                  <c:v>1173821.1941136033</c:v>
                </c:pt>
                <c:pt idx="5871">
                  <c:v>1174021.1636526347</c:v>
                </c:pt>
                <c:pt idx="5872">
                  <c:v>1174221.1331916659</c:v>
                </c:pt>
                <c:pt idx="5873">
                  <c:v>1174421.1027306973</c:v>
                </c:pt>
                <c:pt idx="5874">
                  <c:v>1174621.0722697284</c:v>
                </c:pt>
                <c:pt idx="5875">
                  <c:v>1174821.0418087598</c:v>
                </c:pt>
                <c:pt idx="5876">
                  <c:v>1175021.0113477909</c:v>
                </c:pt>
                <c:pt idx="5877">
                  <c:v>1175220.9808868223</c:v>
                </c:pt>
                <c:pt idx="5878">
                  <c:v>1175420.9504258537</c:v>
                </c:pt>
                <c:pt idx="5879">
                  <c:v>1175620.9199648849</c:v>
                </c:pt>
                <c:pt idx="5880">
                  <c:v>1175820.8895039163</c:v>
                </c:pt>
                <c:pt idx="5881">
                  <c:v>1176020.8590429474</c:v>
                </c:pt>
                <c:pt idx="5882">
                  <c:v>1176220.8285819788</c:v>
                </c:pt>
                <c:pt idx="5883">
                  <c:v>1176420.79812101</c:v>
                </c:pt>
                <c:pt idx="5884">
                  <c:v>1176620.7676600413</c:v>
                </c:pt>
                <c:pt idx="5885">
                  <c:v>1176820.7371990725</c:v>
                </c:pt>
                <c:pt idx="5886">
                  <c:v>1177020.7067381039</c:v>
                </c:pt>
                <c:pt idx="5887">
                  <c:v>1177220.676277135</c:v>
                </c:pt>
                <c:pt idx="5888">
                  <c:v>1177420.6458161664</c:v>
                </c:pt>
                <c:pt idx="5889">
                  <c:v>1177620.6153551976</c:v>
                </c:pt>
                <c:pt idx="5890">
                  <c:v>1177820.584894229</c:v>
                </c:pt>
                <c:pt idx="5891">
                  <c:v>1178020.5544332601</c:v>
                </c:pt>
                <c:pt idx="5892">
                  <c:v>1178220.5239722915</c:v>
                </c:pt>
                <c:pt idx="5893">
                  <c:v>1178420.4935113229</c:v>
                </c:pt>
                <c:pt idx="5894">
                  <c:v>1178620.463050354</c:v>
                </c:pt>
                <c:pt idx="5895">
                  <c:v>1178820.4325893854</c:v>
                </c:pt>
                <c:pt idx="5896">
                  <c:v>1179020.4021284166</c:v>
                </c:pt>
                <c:pt idx="5897">
                  <c:v>1179220.371667448</c:v>
                </c:pt>
                <c:pt idx="5898">
                  <c:v>1179420.3412064791</c:v>
                </c:pt>
                <c:pt idx="5899">
                  <c:v>1179620.3107455105</c:v>
                </c:pt>
                <c:pt idx="5900">
                  <c:v>1179820.2802845417</c:v>
                </c:pt>
                <c:pt idx="5901">
                  <c:v>1180020.249823573</c:v>
                </c:pt>
                <c:pt idx="5902">
                  <c:v>1180220.2193626042</c:v>
                </c:pt>
                <c:pt idx="5903">
                  <c:v>1180420.1889016356</c:v>
                </c:pt>
                <c:pt idx="5904">
                  <c:v>1180620.1584406667</c:v>
                </c:pt>
                <c:pt idx="5905">
                  <c:v>1180820.1279796981</c:v>
                </c:pt>
                <c:pt idx="5906">
                  <c:v>1181020.0975187295</c:v>
                </c:pt>
                <c:pt idx="5907">
                  <c:v>1181220.0670577607</c:v>
                </c:pt>
                <c:pt idx="5908">
                  <c:v>1181420.0365967921</c:v>
                </c:pt>
                <c:pt idx="5909">
                  <c:v>1181620.0061358232</c:v>
                </c:pt>
                <c:pt idx="5910">
                  <c:v>1181819.9756748546</c:v>
                </c:pt>
                <c:pt idx="5911">
                  <c:v>1182019.9452138857</c:v>
                </c:pt>
                <c:pt idx="5912">
                  <c:v>1182219.9147529171</c:v>
                </c:pt>
                <c:pt idx="5913">
                  <c:v>1182419.8842919483</c:v>
                </c:pt>
                <c:pt idx="5914">
                  <c:v>1182619.8538309797</c:v>
                </c:pt>
                <c:pt idx="5915">
                  <c:v>1182819.8233700108</c:v>
                </c:pt>
                <c:pt idx="5916">
                  <c:v>1183019.7929090422</c:v>
                </c:pt>
                <c:pt idx="5917">
                  <c:v>1183219.7624480734</c:v>
                </c:pt>
                <c:pt idx="5918">
                  <c:v>1183419.7319871048</c:v>
                </c:pt>
                <c:pt idx="5919">
                  <c:v>1183619.7015261359</c:v>
                </c:pt>
                <c:pt idx="5920">
                  <c:v>1183819.6710651673</c:v>
                </c:pt>
                <c:pt idx="5921">
                  <c:v>1184019.6406041987</c:v>
                </c:pt>
                <c:pt idx="5922">
                  <c:v>1184219.6101432298</c:v>
                </c:pt>
                <c:pt idx="5923">
                  <c:v>1184419.5796822612</c:v>
                </c:pt>
                <c:pt idx="5924">
                  <c:v>1184619.5492212924</c:v>
                </c:pt>
                <c:pt idx="5925">
                  <c:v>1184819.5187603238</c:v>
                </c:pt>
                <c:pt idx="5926">
                  <c:v>1185019.4882993549</c:v>
                </c:pt>
                <c:pt idx="5927">
                  <c:v>1185219.4578383863</c:v>
                </c:pt>
                <c:pt idx="5928">
                  <c:v>1185419.4273774175</c:v>
                </c:pt>
                <c:pt idx="5929">
                  <c:v>1185619.3969164488</c:v>
                </c:pt>
                <c:pt idx="5930">
                  <c:v>1185819.36645548</c:v>
                </c:pt>
                <c:pt idx="5931">
                  <c:v>1186019.3359945114</c:v>
                </c:pt>
                <c:pt idx="5932">
                  <c:v>1186219.3055335425</c:v>
                </c:pt>
                <c:pt idx="5933">
                  <c:v>1186419.2750725739</c:v>
                </c:pt>
                <c:pt idx="5934">
                  <c:v>1186619.2446116053</c:v>
                </c:pt>
                <c:pt idx="5935">
                  <c:v>1186819.2141506365</c:v>
                </c:pt>
                <c:pt idx="5936">
                  <c:v>1187019.1836896678</c:v>
                </c:pt>
                <c:pt idx="5937">
                  <c:v>1187219.153228699</c:v>
                </c:pt>
                <c:pt idx="5938">
                  <c:v>1187419.1227677304</c:v>
                </c:pt>
                <c:pt idx="5939">
                  <c:v>1187619.0923067615</c:v>
                </c:pt>
                <c:pt idx="5940">
                  <c:v>1187819.0618457929</c:v>
                </c:pt>
                <c:pt idx="5941">
                  <c:v>1188019.0313848241</c:v>
                </c:pt>
                <c:pt idx="5942">
                  <c:v>1188219.0009238555</c:v>
                </c:pt>
                <c:pt idx="5943">
                  <c:v>1188418.9704628866</c:v>
                </c:pt>
                <c:pt idx="5944">
                  <c:v>1188618.940001918</c:v>
                </c:pt>
                <c:pt idx="5945">
                  <c:v>1188818.9095409492</c:v>
                </c:pt>
                <c:pt idx="5946">
                  <c:v>1189018.8790799805</c:v>
                </c:pt>
                <c:pt idx="5947">
                  <c:v>1189218.8486190117</c:v>
                </c:pt>
                <c:pt idx="5948">
                  <c:v>1189418.8181580431</c:v>
                </c:pt>
                <c:pt idx="5949">
                  <c:v>1189618.7876970745</c:v>
                </c:pt>
                <c:pt idx="5950">
                  <c:v>1189818.7572361056</c:v>
                </c:pt>
                <c:pt idx="5951">
                  <c:v>1190018.726775137</c:v>
                </c:pt>
                <c:pt idx="5952">
                  <c:v>1190218.6963141682</c:v>
                </c:pt>
                <c:pt idx="5953">
                  <c:v>1190418.6658531995</c:v>
                </c:pt>
                <c:pt idx="5954">
                  <c:v>1190618.6353922307</c:v>
                </c:pt>
                <c:pt idx="5955">
                  <c:v>1190818.6049312621</c:v>
                </c:pt>
                <c:pt idx="5956">
                  <c:v>1191018.5744702932</c:v>
                </c:pt>
                <c:pt idx="5957">
                  <c:v>1191218.5440093246</c:v>
                </c:pt>
                <c:pt idx="5958">
                  <c:v>1191418.5135483558</c:v>
                </c:pt>
                <c:pt idx="5959">
                  <c:v>1191618.4830873872</c:v>
                </c:pt>
                <c:pt idx="5960">
                  <c:v>1191818.4526264183</c:v>
                </c:pt>
                <c:pt idx="5961">
                  <c:v>1192018.4221654497</c:v>
                </c:pt>
                <c:pt idx="5962">
                  <c:v>1192218.3917044811</c:v>
                </c:pt>
                <c:pt idx="5963">
                  <c:v>1192418.3612435122</c:v>
                </c:pt>
                <c:pt idx="5964">
                  <c:v>1192618.3307825436</c:v>
                </c:pt>
                <c:pt idx="5965">
                  <c:v>1192818.3003215748</c:v>
                </c:pt>
                <c:pt idx="5966">
                  <c:v>1193018.2698606062</c:v>
                </c:pt>
                <c:pt idx="5967">
                  <c:v>1193218.2393996373</c:v>
                </c:pt>
                <c:pt idx="5968">
                  <c:v>1193418.2089386687</c:v>
                </c:pt>
                <c:pt idx="5969">
                  <c:v>1193618.1784776999</c:v>
                </c:pt>
                <c:pt idx="5970">
                  <c:v>1193818.1480167313</c:v>
                </c:pt>
                <c:pt idx="5971">
                  <c:v>1194018.1175557624</c:v>
                </c:pt>
                <c:pt idx="5972">
                  <c:v>1194218.0870947938</c:v>
                </c:pt>
                <c:pt idx="5973">
                  <c:v>1194418.0566338249</c:v>
                </c:pt>
                <c:pt idx="5974">
                  <c:v>1194618.0261728563</c:v>
                </c:pt>
                <c:pt idx="5975">
                  <c:v>1194817.9957118875</c:v>
                </c:pt>
                <c:pt idx="5976">
                  <c:v>1195017.9652509189</c:v>
                </c:pt>
                <c:pt idx="5977">
                  <c:v>1195217.9347899503</c:v>
                </c:pt>
                <c:pt idx="5978">
                  <c:v>1195417.9043289814</c:v>
                </c:pt>
                <c:pt idx="5979">
                  <c:v>1195617.8738680128</c:v>
                </c:pt>
                <c:pt idx="5980">
                  <c:v>1195817.843407044</c:v>
                </c:pt>
                <c:pt idx="5981">
                  <c:v>1196017.8129460753</c:v>
                </c:pt>
                <c:pt idx="5982">
                  <c:v>1196217.7824851065</c:v>
                </c:pt>
                <c:pt idx="5983">
                  <c:v>1196417.7520241379</c:v>
                </c:pt>
                <c:pt idx="5984">
                  <c:v>1196617.721563169</c:v>
                </c:pt>
                <c:pt idx="5985">
                  <c:v>1196817.6911022004</c:v>
                </c:pt>
                <c:pt idx="5986">
                  <c:v>1197017.6606412316</c:v>
                </c:pt>
                <c:pt idx="5987">
                  <c:v>1197217.630180263</c:v>
                </c:pt>
                <c:pt idx="5988">
                  <c:v>1197417.5997192941</c:v>
                </c:pt>
                <c:pt idx="5989">
                  <c:v>1197617.5692583255</c:v>
                </c:pt>
                <c:pt idx="5990">
                  <c:v>1197817.5387973569</c:v>
                </c:pt>
                <c:pt idx="5991">
                  <c:v>1198017.508336388</c:v>
                </c:pt>
                <c:pt idx="5992">
                  <c:v>1198217.4778754194</c:v>
                </c:pt>
                <c:pt idx="5993">
                  <c:v>1198417.4474144506</c:v>
                </c:pt>
                <c:pt idx="5994">
                  <c:v>1198617.416953482</c:v>
                </c:pt>
                <c:pt idx="5995">
                  <c:v>1198817.3864925131</c:v>
                </c:pt>
                <c:pt idx="5996">
                  <c:v>1199017.3560315445</c:v>
                </c:pt>
                <c:pt idx="5997">
                  <c:v>1199217.3255705757</c:v>
                </c:pt>
                <c:pt idx="5998">
                  <c:v>1199417.295109607</c:v>
                </c:pt>
                <c:pt idx="5999">
                  <c:v>1199617.2646486382</c:v>
                </c:pt>
                <c:pt idx="6000">
                  <c:v>1199817.2341876696</c:v>
                </c:pt>
                <c:pt idx="6001">
                  <c:v>1200017.2037267007</c:v>
                </c:pt>
                <c:pt idx="6002">
                  <c:v>1200217.1732657321</c:v>
                </c:pt>
                <c:pt idx="6003">
                  <c:v>1200417.1428047633</c:v>
                </c:pt>
                <c:pt idx="6004">
                  <c:v>1200617.1123437947</c:v>
                </c:pt>
                <c:pt idx="6005">
                  <c:v>1200817.0818828261</c:v>
                </c:pt>
                <c:pt idx="6006">
                  <c:v>1201017.0514218572</c:v>
                </c:pt>
                <c:pt idx="6007">
                  <c:v>1201217.0209608886</c:v>
                </c:pt>
                <c:pt idx="6008">
                  <c:v>1201416.9904999197</c:v>
                </c:pt>
                <c:pt idx="6009">
                  <c:v>1201616.9600389511</c:v>
                </c:pt>
                <c:pt idx="6010">
                  <c:v>1201816.9295779823</c:v>
                </c:pt>
                <c:pt idx="6011">
                  <c:v>1202016.8991170137</c:v>
                </c:pt>
                <c:pt idx="6012">
                  <c:v>1202216.8686560448</c:v>
                </c:pt>
                <c:pt idx="6013">
                  <c:v>1202416.8381950762</c:v>
                </c:pt>
                <c:pt idx="6014">
                  <c:v>1202616.8077341074</c:v>
                </c:pt>
                <c:pt idx="6015">
                  <c:v>1202816.7772731388</c:v>
                </c:pt>
                <c:pt idx="6016">
                  <c:v>1203016.7468121699</c:v>
                </c:pt>
                <c:pt idx="6017">
                  <c:v>1203216.7163512013</c:v>
                </c:pt>
                <c:pt idx="6018">
                  <c:v>1203416.6858902327</c:v>
                </c:pt>
                <c:pt idx="6019">
                  <c:v>1203616.6554292638</c:v>
                </c:pt>
                <c:pt idx="6020">
                  <c:v>1203816.6249682952</c:v>
                </c:pt>
                <c:pt idx="6021">
                  <c:v>1204016.5945073264</c:v>
                </c:pt>
                <c:pt idx="6022">
                  <c:v>1204216.5640463578</c:v>
                </c:pt>
                <c:pt idx="6023">
                  <c:v>1204416.5335853889</c:v>
                </c:pt>
                <c:pt idx="6024">
                  <c:v>1204616.5031244203</c:v>
                </c:pt>
                <c:pt idx="6025">
                  <c:v>1204816.4726634515</c:v>
                </c:pt>
                <c:pt idx="6026">
                  <c:v>1205016.4422024828</c:v>
                </c:pt>
                <c:pt idx="6027">
                  <c:v>1205216.411741514</c:v>
                </c:pt>
                <c:pt idx="6028">
                  <c:v>1205416.3812805454</c:v>
                </c:pt>
                <c:pt idx="6029">
                  <c:v>1205616.3508195765</c:v>
                </c:pt>
                <c:pt idx="6030">
                  <c:v>1205816.3203586079</c:v>
                </c:pt>
                <c:pt idx="6031">
                  <c:v>1206016.2898976391</c:v>
                </c:pt>
                <c:pt idx="6032">
                  <c:v>1206216.2594366705</c:v>
                </c:pt>
                <c:pt idx="6033">
                  <c:v>1206416.2289757018</c:v>
                </c:pt>
                <c:pt idx="6034">
                  <c:v>1206616.198514733</c:v>
                </c:pt>
                <c:pt idx="6035">
                  <c:v>1206816.1680537644</c:v>
                </c:pt>
                <c:pt idx="6036">
                  <c:v>1207016.1375927955</c:v>
                </c:pt>
                <c:pt idx="6037">
                  <c:v>1207216.1071318269</c:v>
                </c:pt>
                <c:pt idx="6038">
                  <c:v>1207416.0766708581</c:v>
                </c:pt>
                <c:pt idx="6039">
                  <c:v>1207616.0462098895</c:v>
                </c:pt>
                <c:pt idx="6040">
                  <c:v>1207816.0157489206</c:v>
                </c:pt>
                <c:pt idx="6041">
                  <c:v>1208015.985287952</c:v>
                </c:pt>
                <c:pt idx="6042">
                  <c:v>1208215.9548269832</c:v>
                </c:pt>
                <c:pt idx="6043">
                  <c:v>1208415.9243660145</c:v>
                </c:pt>
                <c:pt idx="6044">
                  <c:v>1208615.8939050457</c:v>
                </c:pt>
                <c:pt idx="6045">
                  <c:v>1208815.8634440771</c:v>
                </c:pt>
                <c:pt idx="6046">
                  <c:v>1209015.8329831085</c:v>
                </c:pt>
                <c:pt idx="6047">
                  <c:v>1209215.8025221396</c:v>
                </c:pt>
                <c:pt idx="6048">
                  <c:v>1209415.772061171</c:v>
                </c:pt>
                <c:pt idx="6049">
                  <c:v>1209615.7416002022</c:v>
                </c:pt>
                <c:pt idx="6050">
                  <c:v>1209815.7111392336</c:v>
                </c:pt>
                <c:pt idx="6051">
                  <c:v>1210015.6806782647</c:v>
                </c:pt>
                <c:pt idx="6052">
                  <c:v>1210215.6502172961</c:v>
                </c:pt>
                <c:pt idx="6053">
                  <c:v>1210415.6197563272</c:v>
                </c:pt>
                <c:pt idx="6054">
                  <c:v>1210615.5892953586</c:v>
                </c:pt>
                <c:pt idx="6055">
                  <c:v>1210815.5588343898</c:v>
                </c:pt>
                <c:pt idx="6056">
                  <c:v>1211015.5283734212</c:v>
                </c:pt>
                <c:pt idx="6057">
                  <c:v>1211215.4979124523</c:v>
                </c:pt>
                <c:pt idx="6058">
                  <c:v>1211415.4674514837</c:v>
                </c:pt>
                <c:pt idx="6059">
                  <c:v>1211615.4369905149</c:v>
                </c:pt>
                <c:pt idx="6060">
                  <c:v>1211815.4065295462</c:v>
                </c:pt>
                <c:pt idx="6061">
                  <c:v>1212015.3760685776</c:v>
                </c:pt>
                <c:pt idx="6062">
                  <c:v>1212215.3456076088</c:v>
                </c:pt>
                <c:pt idx="6063">
                  <c:v>1212415.3151466402</c:v>
                </c:pt>
                <c:pt idx="6064">
                  <c:v>1212615.2846856713</c:v>
                </c:pt>
                <c:pt idx="6065">
                  <c:v>1212815.2542247027</c:v>
                </c:pt>
                <c:pt idx="6066">
                  <c:v>1213015.2237637339</c:v>
                </c:pt>
                <c:pt idx="6067">
                  <c:v>1213215.1933027653</c:v>
                </c:pt>
                <c:pt idx="6068">
                  <c:v>1213415.1628417964</c:v>
                </c:pt>
                <c:pt idx="6069">
                  <c:v>1213615.1323808278</c:v>
                </c:pt>
                <c:pt idx="6070">
                  <c:v>1213815.1019198589</c:v>
                </c:pt>
                <c:pt idx="6071">
                  <c:v>1214015.0714588903</c:v>
                </c:pt>
                <c:pt idx="6072">
                  <c:v>1214215.0409979215</c:v>
                </c:pt>
                <c:pt idx="6073">
                  <c:v>1214415.0105369529</c:v>
                </c:pt>
                <c:pt idx="6074">
                  <c:v>1214614.9800759843</c:v>
                </c:pt>
                <c:pt idx="6075">
                  <c:v>1214814.9496150154</c:v>
                </c:pt>
                <c:pt idx="6076">
                  <c:v>1215014.9191540468</c:v>
                </c:pt>
                <c:pt idx="6077">
                  <c:v>1215214.888693078</c:v>
                </c:pt>
                <c:pt idx="6078">
                  <c:v>1215414.8582321093</c:v>
                </c:pt>
                <c:pt idx="6079">
                  <c:v>1215614.8277711405</c:v>
                </c:pt>
                <c:pt idx="6080">
                  <c:v>1215814.7973101719</c:v>
                </c:pt>
                <c:pt idx="6081">
                  <c:v>1216014.766849203</c:v>
                </c:pt>
                <c:pt idx="6082">
                  <c:v>1216214.7363882344</c:v>
                </c:pt>
                <c:pt idx="6083">
                  <c:v>1216414.7059272656</c:v>
                </c:pt>
                <c:pt idx="6084">
                  <c:v>1216614.675466297</c:v>
                </c:pt>
                <c:pt idx="6085">
                  <c:v>1216814.6450053281</c:v>
                </c:pt>
                <c:pt idx="6086">
                  <c:v>1217014.6145443595</c:v>
                </c:pt>
                <c:pt idx="6087">
                  <c:v>1217214.5840833907</c:v>
                </c:pt>
                <c:pt idx="6088">
                  <c:v>1217414.553622422</c:v>
                </c:pt>
                <c:pt idx="6089">
                  <c:v>1217614.5231614534</c:v>
                </c:pt>
                <c:pt idx="6090">
                  <c:v>1217814.4927004846</c:v>
                </c:pt>
                <c:pt idx="6091">
                  <c:v>1218014.462239516</c:v>
                </c:pt>
                <c:pt idx="6092">
                  <c:v>1218214.4317785471</c:v>
                </c:pt>
                <c:pt idx="6093">
                  <c:v>1218414.4013175785</c:v>
                </c:pt>
                <c:pt idx="6094">
                  <c:v>1218614.3708566097</c:v>
                </c:pt>
                <c:pt idx="6095">
                  <c:v>1218814.340395641</c:v>
                </c:pt>
                <c:pt idx="6096">
                  <c:v>1219014.3099346722</c:v>
                </c:pt>
                <c:pt idx="6097">
                  <c:v>1219214.2794737036</c:v>
                </c:pt>
                <c:pt idx="6098">
                  <c:v>1219414.2490127347</c:v>
                </c:pt>
                <c:pt idx="6099">
                  <c:v>1219614.2185517661</c:v>
                </c:pt>
                <c:pt idx="6100">
                  <c:v>1219814.1880907973</c:v>
                </c:pt>
                <c:pt idx="6101">
                  <c:v>1220014.1576298287</c:v>
                </c:pt>
                <c:pt idx="6102">
                  <c:v>1220214.1271688601</c:v>
                </c:pt>
                <c:pt idx="6103">
                  <c:v>1220414.0967078912</c:v>
                </c:pt>
                <c:pt idx="6104">
                  <c:v>1220614.0662469226</c:v>
                </c:pt>
                <c:pt idx="6105">
                  <c:v>1220814.0357859537</c:v>
                </c:pt>
                <c:pt idx="6106">
                  <c:v>1221014.0053249851</c:v>
                </c:pt>
                <c:pt idx="6107">
                  <c:v>1221213.9748640163</c:v>
                </c:pt>
                <c:pt idx="6108">
                  <c:v>1221413.9444030477</c:v>
                </c:pt>
                <c:pt idx="6109">
                  <c:v>1221613.9139420788</c:v>
                </c:pt>
                <c:pt idx="6110">
                  <c:v>1221813.8834811102</c:v>
                </c:pt>
                <c:pt idx="6111">
                  <c:v>1222013.8530201414</c:v>
                </c:pt>
                <c:pt idx="6112">
                  <c:v>1222213.8225591728</c:v>
                </c:pt>
                <c:pt idx="6113">
                  <c:v>1222413.7920982039</c:v>
                </c:pt>
                <c:pt idx="6114">
                  <c:v>1222613.7616372353</c:v>
                </c:pt>
                <c:pt idx="6115">
                  <c:v>1222813.7311762664</c:v>
                </c:pt>
                <c:pt idx="6116">
                  <c:v>1223013.7007152978</c:v>
                </c:pt>
                <c:pt idx="6117">
                  <c:v>1223213.6702543292</c:v>
                </c:pt>
                <c:pt idx="6118">
                  <c:v>1223413.6397933604</c:v>
                </c:pt>
                <c:pt idx="6119">
                  <c:v>1223613.6093323918</c:v>
                </c:pt>
                <c:pt idx="6120">
                  <c:v>1223813.5788714229</c:v>
                </c:pt>
                <c:pt idx="6121">
                  <c:v>1224013.5484104543</c:v>
                </c:pt>
                <c:pt idx="6122">
                  <c:v>1224213.5179494855</c:v>
                </c:pt>
                <c:pt idx="6123">
                  <c:v>1224413.4874885168</c:v>
                </c:pt>
                <c:pt idx="6124">
                  <c:v>1224613.457027548</c:v>
                </c:pt>
                <c:pt idx="6125">
                  <c:v>1224813.4265665794</c:v>
                </c:pt>
                <c:pt idx="6126">
                  <c:v>1225013.3961056105</c:v>
                </c:pt>
                <c:pt idx="6127">
                  <c:v>1225213.3656446419</c:v>
                </c:pt>
                <c:pt idx="6128">
                  <c:v>1225413.3351836731</c:v>
                </c:pt>
                <c:pt idx="6129">
                  <c:v>1225613.3047227045</c:v>
                </c:pt>
                <c:pt idx="6130">
                  <c:v>1225813.2742617358</c:v>
                </c:pt>
                <c:pt idx="6131">
                  <c:v>1226013.243800767</c:v>
                </c:pt>
                <c:pt idx="6132">
                  <c:v>1226213.2133397984</c:v>
                </c:pt>
                <c:pt idx="6133">
                  <c:v>1226413.1828788295</c:v>
                </c:pt>
                <c:pt idx="6134">
                  <c:v>1226613.1524178609</c:v>
                </c:pt>
                <c:pt idx="6135">
                  <c:v>1226813.1219568921</c:v>
                </c:pt>
                <c:pt idx="6136">
                  <c:v>1227013.0914959235</c:v>
                </c:pt>
                <c:pt idx="6137">
                  <c:v>1227213.0610349546</c:v>
                </c:pt>
                <c:pt idx="6138">
                  <c:v>1227413.030573986</c:v>
                </c:pt>
                <c:pt idx="6139">
                  <c:v>1227613.0001130172</c:v>
                </c:pt>
                <c:pt idx="6140">
                  <c:v>1227812.9696520485</c:v>
                </c:pt>
                <c:pt idx="6141">
                  <c:v>1228012.9391910797</c:v>
                </c:pt>
                <c:pt idx="6142">
                  <c:v>1228212.9087301111</c:v>
                </c:pt>
                <c:pt idx="6143">
                  <c:v>1228412.8782691422</c:v>
                </c:pt>
                <c:pt idx="6144">
                  <c:v>1228612.8478081736</c:v>
                </c:pt>
                <c:pt idx="6145">
                  <c:v>1228812.817347205</c:v>
                </c:pt>
                <c:pt idx="6146">
                  <c:v>1229012.7868862362</c:v>
                </c:pt>
                <c:pt idx="6147">
                  <c:v>1229212.7564252676</c:v>
                </c:pt>
                <c:pt idx="6148">
                  <c:v>1229412.7259642987</c:v>
                </c:pt>
                <c:pt idx="6149">
                  <c:v>1229612.6955033301</c:v>
                </c:pt>
                <c:pt idx="6150">
                  <c:v>1229812.6650423612</c:v>
                </c:pt>
                <c:pt idx="6151">
                  <c:v>1230012.6345813926</c:v>
                </c:pt>
                <c:pt idx="6152">
                  <c:v>1230212.6041204238</c:v>
                </c:pt>
                <c:pt idx="6153">
                  <c:v>1230412.5736594552</c:v>
                </c:pt>
                <c:pt idx="6154">
                  <c:v>1230612.5431984863</c:v>
                </c:pt>
                <c:pt idx="6155">
                  <c:v>1230812.5127375177</c:v>
                </c:pt>
                <c:pt idx="6156">
                  <c:v>1231012.4822765489</c:v>
                </c:pt>
                <c:pt idx="6157">
                  <c:v>1231212.4518155803</c:v>
                </c:pt>
                <c:pt idx="6158">
                  <c:v>1231412.4213546114</c:v>
                </c:pt>
                <c:pt idx="6159">
                  <c:v>1231612.3908936428</c:v>
                </c:pt>
                <c:pt idx="6160">
                  <c:v>1231812.3604326742</c:v>
                </c:pt>
                <c:pt idx="6161">
                  <c:v>1232012.3299717053</c:v>
                </c:pt>
                <c:pt idx="6162">
                  <c:v>1232212.2995107367</c:v>
                </c:pt>
                <c:pt idx="6163">
                  <c:v>1232412.2690497679</c:v>
                </c:pt>
                <c:pt idx="6164">
                  <c:v>1232612.2385887993</c:v>
                </c:pt>
                <c:pt idx="6165">
                  <c:v>1232812.2081278304</c:v>
                </c:pt>
                <c:pt idx="6166">
                  <c:v>1233012.1776668618</c:v>
                </c:pt>
                <c:pt idx="6167">
                  <c:v>1233212.147205893</c:v>
                </c:pt>
                <c:pt idx="6168">
                  <c:v>1233412.1167449243</c:v>
                </c:pt>
                <c:pt idx="6169">
                  <c:v>1233612.0862839555</c:v>
                </c:pt>
                <c:pt idx="6170">
                  <c:v>1233812.0558229869</c:v>
                </c:pt>
                <c:pt idx="6171">
                  <c:v>1234012.025362018</c:v>
                </c:pt>
                <c:pt idx="6172">
                  <c:v>1234211.9949010494</c:v>
                </c:pt>
                <c:pt idx="6173">
                  <c:v>1234411.9644400808</c:v>
                </c:pt>
                <c:pt idx="6174">
                  <c:v>1234611.933979112</c:v>
                </c:pt>
                <c:pt idx="6175">
                  <c:v>1234811.9035181433</c:v>
                </c:pt>
                <c:pt idx="6176">
                  <c:v>1235011.8730571745</c:v>
                </c:pt>
                <c:pt idx="6177">
                  <c:v>1235211.8425962059</c:v>
                </c:pt>
                <c:pt idx="6178">
                  <c:v>1235411.812135237</c:v>
                </c:pt>
                <c:pt idx="6179">
                  <c:v>1235611.7816742684</c:v>
                </c:pt>
                <c:pt idx="6180">
                  <c:v>1235811.7512132996</c:v>
                </c:pt>
                <c:pt idx="6181">
                  <c:v>1236011.720752331</c:v>
                </c:pt>
                <c:pt idx="6182">
                  <c:v>1236211.6902913621</c:v>
                </c:pt>
                <c:pt idx="6183">
                  <c:v>1236411.6598303935</c:v>
                </c:pt>
                <c:pt idx="6184">
                  <c:v>1236611.6293694247</c:v>
                </c:pt>
                <c:pt idx="6185">
                  <c:v>1236811.598908456</c:v>
                </c:pt>
                <c:pt idx="6186">
                  <c:v>1237011.5684474872</c:v>
                </c:pt>
                <c:pt idx="6187">
                  <c:v>1237211.5379865186</c:v>
                </c:pt>
                <c:pt idx="6188">
                  <c:v>1237411.50752555</c:v>
                </c:pt>
                <c:pt idx="6189">
                  <c:v>1237611.4770645811</c:v>
                </c:pt>
                <c:pt idx="6190">
                  <c:v>1237811.4466036125</c:v>
                </c:pt>
                <c:pt idx="6191">
                  <c:v>1238011.4161426437</c:v>
                </c:pt>
                <c:pt idx="6192">
                  <c:v>1238211.385681675</c:v>
                </c:pt>
                <c:pt idx="6193">
                  <c:v>1238411.3552207062</c:v>
                </c:pt>
                <c:pt idx="6194">
                  <c:v>1238611.3247597376</c:v>
                </c:pt>
                <c:pt idx="6195">
                  <c:v>1238811.2942987687</c:v>
                </c:pt>
                <c:pt idx="6196">
                  <c:v>1239011.2638378001</c:v>
                </c:pt>
                <c:pt idx="6197">
                  <c:v>1239211.2333768313</c:v>
                </c:pt>
                <c:pt idx="6198">
                  <c:v>1239411.2029158627</c:v>
                </c:pt>
                <c:pt idx="6199">
                  <c:v>1239611.1724548938</c:v>
                </c:pt>
                <c:pt idx="6200">
                  <c:v>1239811.1419939252</c:v>
                </c:pt>
                <c:pt idx="6201">
                  <c:v>1240011.1115329566</c:v>
                </c:pt>
                <c:pt idx="6202">
                  <c:v>1240211.0810719877</c:v>
                </c:pt>
                <c:pt idx="6203">
                  <c:v>1240411.0506110191</c:v>
                </c:pt>
                <c:pt idx="6204">
                  <c:v>1240611.0201500503</c:v>
                </c:pt>
                <c:pt idx="6205">
                  <c:v>1240810.9896890817</c:v>
                </c:pt>
                <c:pt idx="6206">
                  <c:v>1241010.9592281128</c:v>
                </c:pt>
                <c:pt idx="6207">
                  <c:v>1241210.9287671442</c:v>
                </c:pt>
                <c:pt idx="6208">
                  <c:v>1241410.8983061754</c:v>
                </c:pt>
                <c:pt idx="6209">
                  <c:v>1241610.8678452068</c:v>
                </c:pt>
                <c:pt idx="6210">
                  <c:v>1241810.8373842379</c:v>
                </c:pt>
                <c:pt idx="6211">
                  <c:v>1242010.8069232693</c:v>
                </c:pt>
                <c:pt idx="6212">
                  <c:v>1242210.7764623004</c:v>
                </c:pt>
                <c:pt idx="6213">
                  <c:v>1242410.7460013318</c:v>
                </c:pt>
                <c:pt idx="6214">
                  <c:v>1242610.715540363</c:v>
                </c:pt>
                <c:pt idx="6215">
                  <c:v>1242810.6850793944</c:v>
                </c:pt>
                <c:pt idx="6216">
                  <c:v>1243010.6546184258</c:v>
                </c:pt>
                <c:pt idx="6217">
                  <c:v>1243210.6241574569</c:v>
                </c:pt>
                <c:pt idx="6218">
                  <c:v>1243410.5936964883</c:v>
                </c:pt>
                <c:pt idx="6219">
                  <c:v>1243610.5632355195</c:v>
                </c:pt>
                <c:pt idx="6220">
                  <c:v>1243810.5327745508</c:v>
                </c:pt>
                <c:pt idx="6221">
                  <c:v>1244010.502313582</c:v>
                </c:pt>
                <c:pt idx="6222">
                  <c:v>1244210.4718526134</c:v>
                </c:pt>
                <c:pt idx="6223">
                  <c:v>1244410.4413916445</c:v>
                </c:pt>
                <c:pt idx="6224">
                  <c:v>1244610.4109306759</c:v>
                </c:pt>
                <c:pt idx="6225">
                  <c:v>1244810.3804697071</c:v>
                </c:pt>
                <c:pt idx="6226">
                  <c:v>1245010.3500087385</c:v>
                </c:pt>
                <c:pt idx="6227">
                  <c:v>1245210.3195477696</c:v>
                </c:pt>
                <c:pt idx="6228">
                  <c:v>1245410.289086801</c:v>
                </c:pt>
                <c:pt idx="6229">
                  <c:v>1245610.2586258324</c:v>
                </c:pt>
                <c:pt idx="6230">
                  <c:v>1245810.2281648635</c:v>
                </c:pt>
                <c:pt idx="6231">
                  <c:v>1246010.1977038949</c:v>
                </c:pt>
                <c:pt idx="6232">
                  <c:v>1246210.1672429261</c:v>
                </c:pt>
                <c:pt idx="6233">
                  <c:v>1246410.1367819575</c:v>
                </c:pt>
                <c:pt idx="6234">
                  <c:v>1246610.1063209886</c:v>
                </c:pt>
                <c:pt idx="6235">
                  <c:v>1246810.07586002</c:v>
                </c:pt>
                <c:pt idx="6236">
                  <c:v>1247010.0453990512</c:v>
                </c:pt>
                <c:pt idx="6237">
                  <c:v>1247210.0149380825</c:v>
                </c:pt>
                <c:pt idx="6238">
                  <c:v>1247409.9844771137</c:v>
                </c:pt>
                <c:pt idx="6239">
                  <c:v>1247609.9540161451</c:v>
                </c:pt>
                <c:pt idx="6240">
                  <c:v>1247809.9235551762</c:v>
                </c:pt>
                <c:pt idx="6241">
                  <c:v>1248009.8930942076</c:v>
                </c:pt>
                <c:pt idx="6242">
                  <c:v>1248209.8626332388</c:v>
                </c:pt>
                <c:pt idx="6243">
                  <c:v>1248409.8321722702</c:v>
                </c:pt>
                <c:pt idx="6244">
                  <c:v>1248609.8017113016</c:v>
                </c:pt>
                <c:pt idx="6245">
                  <c:v>1248809.7712503327</c:v>
                </c:pt>
                <c:pt idx="6246">
                  <c:v>1249009.7407893641</c:v>
                </c:pt>
                <c:pt idx="6247">
                  <c:v>1249209.7103283952</c:v>
                </c:pt>
                <c:pt idx="6248">
                  <c:v>1249409.6798674266</c:v>
                </c:pt>
                <c:pt idx="6249">
                  <c:v>1249609.6494064578</c:v>
                </c:pt>
                <c:pt idx="6250">
                  <c:v>1249809.6189454892</c:v>
                </c:pt>
                <c:pt idx="6251">
                  <c:v>1250009.5884845203</c:v>
                </c:pt>
                <c:pt idx="6252">
                  <c:v>1250209.5580235517</c:v>
                </c:pt>
                <c:pt idx="6253">
                  <c:v>1250409.5275625829</c:v>
                </c:pt>
                <c:pt idx="6254">
                  <c:v>1250609.4971016143</c:v>
                </c:pt>
                <c:pt idx="6255">
                  <c:v>1250809.4666406454</c:v>
                </c:pt>
                <c:pt idx="6256">
                  <c:v>1251009.4361796768</c:v>
                </c:pt>
                <c:pt idx="6257">
                  <c:v>1251209.4057187082</c:v>
                </c:pt>
                <c:pt idx="6258">
                  <c:v>1251409.3752577393</c:v>
                </c:pt>
                <c:pt idx="6259">
                  <c:v>1251609.3447967707</c:v>
                </c:pt>
                <c:pt idx="6260">
                  <c:v>1251809.3143358019</c:v>
                </c:pt>
                <c:pt idx="6261">
                  <c:v>1252009.2838748333</c:v>
                </c:pt>
                <c:pt idx="6262">
                  <c:v>1252209.2534138644</c:v>
                </c:pt>
                <c:pt idx="6263">
                  <c:v>1252409.2229528958</c:v>
                </c:pt>
                <c:pt idx="6264">
                  <c:v>1252609.192491927</c:v>
                </c:pt>
                <c:pt idx="6265">
                  <c:v>1252809.1620309583</c:v>
                </c:pt>
                <c:pt idx="6266">
                  <c:v>1253009.1315699895</c:v>
                </c:pt>
                <c:pt idx="6267">
                  <c:v>1253209.1011090209</c:v>
                </c:pt>
                <c:pt idx="6268">
                  <c:v>1253409.070648052</c:v>
                </c:pt>
                <c:pt idx="6269">
                  <c:v>1253609.0401870834</c:v>
                </c:pt>
                <c:pt idx="6270">
                  <c:v>1253809.0097261146</c:v>
                </c:pt>
                <c:pt idx="6271">
                  <c:v>1254008.979265146</c:v>
                </c:pt>
                <c:pt idx="6272">
                  <c:v>1254208.9488041773</c:v>
                </c:pt>
                <c:pt idx="6273">
                  <c:v>1254408.9183432085</c:v>
                </c:pt>
                <c:pt idx="6274">
                  <c:v>1254608.8878822399</c:v>
                </c:pt>
                <c:pt idx="6275">
                  <c:v>1254808.857421271</c:v>
                </c:pt>
                <c:pt idx="6276">
                  <c:v>1255008.8269603024</c:v>
                </c:pt>
                <c:pt idx="6277">
                  <c:v>1255208.7964993336</c:v>
                </c:pt>
                <c:pt idx="6278">
                  <c:v>1255408.766038365</c:v>
                </c:pt>
                <c:pt idx="6279">
                  <c:v>1255608.7355773961</c:v>
                </c:pt>
                <c:pt idx="6280">
                  <c:v>1255808.7051164275</c:v>
                </c:pt>
                <c:pt idx="6281">
                  <c:v>1256008.6746554587</c:v>
                </c:pt>
                <c:pt idx="6282">
                  <c:v>1256208.64419449</c:v>
                </c:pt>
                <c:pt idx="6283">
                  <c:v>1256408.6137335212</c:v>
                </c:pt>
                <c:pt idx="6284">
                  <c:v>1256608.5832725526</c:v>
                </c:pt>
                <c:pt idx="6285">
                  <c:v>1256808.552811584</c:v>
                </c:pt>
                <c:pt idx="6286">
                  <c:v>1257008.5223506151</c:v>
                </c:pt>
                <c:pt idx="6287">
                  <c:v>1257208.4918896465</c:v>
                </c:pt>
                <c:pt idx="6288">
                  <c:v>1257408.4614286777</c:v>
                </c:pt>
                <c:pt idx="6289">
                  <c:v>1257608.430967709</c:v>
                </c:pt>
                <c:pt idx="6290">
                  <c:v>1257808.4005067402</c:v>
                </c:pt>
                <c:pt idx="6291">
                  <c:v>1258008.3700457716</c:v>
                </c:pt>
                <c:pt idx="6292">
                  <c:v>1258208.3395848027</c:v>
                </c:pt>
                <c:pt idx="6293">
                  <c:v>1258408.3091238341</c:v>
                </c:pt>
                <c:pt idx="6294">
                  <c:v>1258608.2786628653</c:v>
                </c:pt>
                <c:pt idx="6295">
                  <c:v>1258808.2482018967</c:v>
                </c:pt>
                <c:pt idx="6296">
                  <c:v>1259008.2177409278</c:v>
                </c:pt>
                <c:pt idx="6297">
                  <c:v>1259208.1872799592</c:v>
                </c:pt>
                <c:pt idx="6298">
                  <c:v>1259408.1568189904</c:v>
                </c:pt>
                <c:pt idx="6299">
                  <c:v>1259608.1263580217</c:v>
                </c:pt>
                <c:pt idx="6300">
                  <c:v>1259808.0958970531</c:v>
                </c:pt>
                <c:pt idx="6301">
                  <c:v>1260008.0654360843</c:v>
                </c:pt>
                <c:pt idx="6302">
                  <c:v>1260208.0349751157</c:v>
                </c:pt>
                <c:pt idx="6303">
                  <c:v>1260408.0045141468</c:v>
                </c:pt>
                <c:pt idx="6304">
                  <c:v>1260607.9740531782</c:v>
                </c:pt>
                <c:pt idx="6305">
                  <c:v>1260807.9435922094</c:v>
                </c:pt>
                <c:pt idx="6306">
                  <c:v>1261007.9131312408</c:v>
                </c:pt>
                <c:pt idx="6307">
                  <c:v>1261207.8826702719</c:v>
                </c:pt>
                <c:pt idx="6308">
                  <c:v>1261407.8522093033</c:v>
                </c:pt>
                <c:pt idx="6309">
                  <c:v>1261607.8217483344</c:v>
                </c:pt>
                <c:pt idx="6310">
                  <c:v>1261807.7912873658</c:v>
                </c:pt>
                <c:pt idx="6311">
                  <c:v>1262007.760826397</c:v>
                </c:pt>
                <c:pt idx="6312">
                  <c:v>1262207.7303654284</c:v>
                </c:pt>
                <c:pt idx="6313">
                  <c:v>1262407.6999044598</c:v>
                </c:pt>
                <c:pt idx="6314">
                  <c:v>1262607.6694434909</c:v>
                </c:pt>
                <c:pt idx="6315">
                  <c:v>1262807.6389825223</c:v>
                </c:pt>
                <c:pt idx="6316">
                  <c:v>1263007.6085215535</c:v>
                </c:pt>
                <c:pt idx="6317">
                  <c:v>1263207.5780605848</c:v>
                </c:pt>
                <c:pt idx="6318">
                  <c:v>1263407.547599616</c:v>
                </c:pt>
                <c:pt idx="6319">
                  <c:v>1263607.5171386474</c:v>
                </c:pt>
                <c:pt idx="6320">
                  <c:v>1263807.4866776785</c:v>
                </c:pt>
                <c:pt idx="6321">
                  <c:v>1264007.4562167099</c:v>
                </c:pt>
                <c:pt idx="6322">
                  <c:v>1264207.4257557411</c:v>
                </c:pt>
                <c:pt idx="6323">
                  <c:v>1264407.3952947725</c:v>
                </c:pt>
                <c:pt idx="6324">
                  <c:v>1264607.3648338036</c:v>
                </c:pt>
                <c:pt idx="6325">
                  <c:v>1264807.334372835</c:v>
                </c:pt>
                <c:pt idx="6326">
                  <c:v>1265007.3039118662</c:v>
                </c:pt>
                <c:pt idx="6327">
                  <c:v>1265207.2734508975</c:v>
                </c:pt>
                <c:pt idx="6328">
                  <c:v>1265407.2429899289</c:v>
                </c:pt>
                <c:pt idx="6329">
                  <c:v>1265607.2125289601</c:v>
                </c:pt>
                <c:pt idx="6330">
                  <c:v>1265807.1820679915</c:v>
                </c:pt>
                <c:pt idx="6331">
                  <c:v>1266007.1516070226</c:v>
                </c:pt>
                <c:pt idx="6332">
                  <c:v>1266207.121146054</c:v>
                </c:pt>
                <c:pt idx="6333">
                  <c:v>1266407.0906850852</c:v>
                </c:pt>
                <c:pt idx="6334">
                  <c:v>1266607.0602241165</c:v>
                </c:pt>
                <c:pt idx="6335">
                  <c:v>1266807.0297631477</c:v>
                </c:pt>
                <c:pt idx="6336">
                  <c:v>1267006.9993021791</c:v>
                </c:pt>
                <c:pt idx="6337">
                  <c:v>1267206.9688412102</c:v>
                </c:pt>
                <c:pt idx="6338">
                  <c:v>1267406.9383802416</c:v>
                </c:pt>
                <c:pt idx="6339">
                  <c:v>1267606.9079192728</c:v>
                </c:pt>
                <c:pt idx="6340">
                  <c:v>1267806.8774583042</c:v>
                </c:pt>
                <c:pt idx="6341">
                  <c:v>1268006.8469973356</c:v>
                </c:pt>
                <c:pt idx="6342">
                  <c:v>1268206.8165363667</c:v>
                </c:pt>
                <c:pt idx="6343">
                  <c:v>1268406.7860753981</c:v>
                </c:pt>
                <c:pt idx="6344">
                  <c:v>1268606.7556144292</c:v>
                </c:pt>
                <c:pt idx="6345">
                  <c:v>1268806.7251534606</c:v>
                </c:pt>
                <c:pt idx="6346">
                  <c:v>1269006.6946924918</c:v>
                </c:pt>
                <c:pt idx="6347">
                  <c:v>1269206.6642315232</c:v>
                </c:pt>
                <c:pt idx="6348">
                  <c:v>1269406.6337705543</c:v>
                </c:pt>
                <c:pt idx="6349">
                  <c:v>1269606.6033095857</c:v>
                </c:pt>
                <c:pt idx="6350">
                  <c:v>1269806.5728486169</c:v>
                </c:pt>
                <c:pt idx="6351">
                  <c:v>1270006.5423876483</c:v>
                </c:pt>
                <c:pt idx="6352">
                  <c:v>1270206.5119266794</c:v>
                </c:pt>
                <c:pt idx="6353">
                  <c:v>1270406.4814657108</c:v>
                </c:pt>
                <c:pt idx="6354">
                  <c:v>1270606.4510047419</c:v>
                </c:pt>
                <c:pt idx="6355">
                  <c:v>1270806.4205437733</c:v>
                </c:pt>
                <c:pt idx="6356">
                  <c:v>1271006.3900828047</c:v>
                </c:pt>
                <c:pt idx="6357">
                  <c:v>1271206.3596218359</c:v>
                </c:pt>
                <c:pt idx="6358">
                  <c:v>1271406.3291608673</c:v>
                </c:pt>
                <c:pt idx="6359">
                  <c:v>1271606.2986998984</c:v>
                </c:pt>
                <c:pt idx="6360">
                  <c:v>1271806.2682389298</c:v>
                </c:pt>
                <c:pt idx="6361">
                  <c:v>1272006.237777961</c:v>
                </c:pt>
                <c:pt idx="6362">
                  <c:v>1272206.2073169923</c:v>
                </c:pt>
                <c:pt idx="6363">
                  <c:v>1272406.1768560235</c:v>
                </c:pt>
                <c:pt idx="6364">
                  <c:v>1272606.1463950549</c:v>
                </c:pt>
                <c:pt idx="6365">
                  <c:v>1272806.115934086</c:v>
                </c:pt>
                <c:pt idx="6366">
                  <c:v>1273006.0854731174</c:v>
                </c:pt>
                <c:pt idx="6367">
                  <c:v>1273206.0550121486</c:v>
                </c:pt>
                <c:pt idx="6368">
                  <c:v>1273406.02455118</c:v>
                </c:pt>
                <c:pt idx="6369">
                  <c:v>1273605.9940902113</c:v>
                </c:pt>
                <c:pt idx="6370">
                  <c:v>1273805.9636292425</c:v>
                </c:pt>
                <c:pt idx="6371">
                  <c:v>1274005.9331682739</c:v>
                </c:pt>
                <c:pt idx="6372">
                  <c:v>1274205.902707305</c:v>
                </c:pt>
                <c:pt idx="6373">
                  <c:v>1274405.8722463364</c:v>
                </c:pt>
                <c:pt idx="6374">
                  <c:v>1274605.8417853676</c:v>
                </c:pt>
                <c:pt idx="6375">
                  <c:v>1274805.811324399</c:v>
                </c:pt>
                <c:pt idx="6376">
                  <c:v>1275005.7808634301</c:v>
                </c:pt>
                <c:pt idx="6377">
                  <c:v>1275205.7504024615</c:v>
                </c:pt>
                <c:pt idx="6378">
                  <c:v>1275405.7199414927</c:v>
                </c:pt>
                <c:pt idx="6379">
                  <c:v>1275605.689480524</c:v>
                </c:pt>
                <c:pt idx="6380">
                  <c:v>1275805.6590195552</c:v>
                </c:pt>
                <c:pt idx="6381">
                  <c:v>1276005.6285585866</c:v>
                </c:pt>
                <c:pt idx="6382">
                  <c:v>1276205.5980976177</c:v>
                </c:pt>
                <c:pt idx="6383">
                  <c:v>1276405.5676366491</c:v>
                </c:pt>
                <c:pt idx="6384">
                  <c:v>1276605.5371756805</c:v>
                </c:pt>
                <c:pt idx="6385">
                  <c:v>1276805.5067147117</c:v>
                </c:pt>
                <c:pt idx="6386">
                  <c:v>1277005.4762537431</c:v>
                </c:pt>
                <c:pt idx="6387">
                  <c:v>1277205.4457927742</c:v>
                </c:pt>
                <c:pt idx="6388">
                  <c:v>1277405.4153318056</c:v>
                </c:pt>
                <c:pt idx="6389">
                  <c:v>1277605.3848708367</c:v>
                </c:pt>
                <c:pt idx="6390">
                  <c:v>1277805.3544098681</c:v>
                </c:pt>
                <c:pt idx="6391">
                  <c:v>1278005.3239488993</c:v>
                </c:pt>
                <c:pt idx="6392">
                  <c:v>1278205.2934879307</c:v>
                </c:pt>
                <c:pt idx="6393">
                  <c:v>1278405.2630269618</c:v>
                </c:pt>
                <c:pt idx="6394">
                  <c:v>1278605.2325659932</c:v>
                </c:pt>
                <c:pt idx="6395">
                  <c:v>1278805.2021050244</c:v>
                </c:pt>
                <c:pt idx="6396">
                  <c:v>1279005.1716440558</c:v>
                </c:pt>
                <c:pt idx="6397">
                  <c:v>1279205.1411830871</c:v>
                </c:pt>
                <c:pt idx="6398">
                  <c:v>1279405.1107221183</c:v>
                </c:pt>
                <c:pt idx="6399">
                  <c:v>1279605.0802611497</c:v>
                </c:pt>
                <c:pt idx="6400">
                  <c:v>1279805.0498001808</c:v>
                </c:pt>
                <c:pt idx="6401">
                  <c:v>1280005.0193392122</c:v>
                </c:pt>
                <c:pt idx="6402">
                  <c:v>1280204.9888782434</c:v>
                </c:pt>
                <c:pt idx="6403">
                  <c:v>1280404.9584172748</c:v>
                </c:pt>
                <c:pt idx="6404">
                  <c:v>1280604.9279563059</c:v>
                </c:pt>
                <c:pt idx="6405">
                  <c:v>1280804.8974953373</c:v>
                </c:pt>
                <c:pt idx="6406">
                  <c:v>1281004.8670343684</c:v>
                </c:pt>
                <c:pt idx="6407">
                  <c:v>1281204.8365733998</c:v>
                </c:pt>
                <c:pt idx="6408">
                  <c:v>1281404.806112431</c:v>
                </c:pt>
                <c:pt idx="6409">
                  <c:v>1281604.7756514624</c:v>
                </c:pt>
                <c:pt idx="6410">
                  <c:v>1281804.7451904935</c:v>
                </c:pt>
                <c:pt idx="6411">
                  <c:v>1282004.7147295249</c:v>
                </c:pt>
                <c:pt idx="6412">
                  <c:v>1282204.6842685563</c:v>
                </c:pt>
                <c:pt idx="6413">
                  <c:v>1282404.6538075875</c:v>
                </c:pt>
                <c:pt idx="6414">
                  <c:v>1282604.6233466188</c:v>
                </c:pt>
                <c:pt idx="6415">
                  <c:v>1282804.59288565</c:v>
                </c:pt>
                <c:pt idx="6416">
                  <c:v>1283004.5624246814</c:v>
                </c:pt>
                <c:pt idx="6417">
                  <c:v>1283204.5319637125</c:v>
                </c:pt>
                <c:pt idx="6418">
                  <c:v>1283404.5015027439</c:v>
                </c:pt>
                <c:pt idx="6419">
                  <c:v>1283604.4710417751</c:v>
                </c:pt>
                <c:pt idx="6420">
                  <c:v>1283804.4405808065</c:v>
                </c:pt>
                <c:pt idx="6421">
                  <c:v>1284004.4101198376</c:v>
                </c:pt>
                <c:pt idx="6422">
                  <c:v>1284204.379658869</c:v>
                </c:pt>
                <c:pt idx="6423">
                  <c:v>1284404.3491979002</c:v>
                </c:pt>
                <c:pt idx="6424">
                  <c:v>1284604.3187369315</c:v>
                </c:pt>
                <c:pt idx="6425">
                  <c:v>1284804.2882759629</c:v>
                </c:pt>
                <c:pt idx="6426">
                  <c:v>1285004.2578149941</c:v>
                </c:pt>
                <c:pt idx="6427">
                  <c:v>1285204.2273540255</c:v>
                </c:pt>
                <c:pt idx="6428">
                  <c:v>1285404.1968930566</c:v>
                </c:pt>
                <c:pt idx="6429">
                  <c:v>1285604.166432088</c:v>
                </c:pt>
                <c:pt idx="6430">
                  <c:v>1285804.1359711192</c:v>
                </c:pt>
                <c:pt idx="6431">
                  <c:v>1286004.1055101505</c:v>
                </c:pt>
                <c:pt idx="6432">
                  <c:v>1286204.0750491817</c:v>
                </c:pt>
                <c:pt idx="6433">
                  <c:v>1286404.0445882131</c:v>
                </c:pt>
                <c:pt idx="6434">
                  <c:v>1286604.0141272442</c:v>
                </c:pt>
                <c:pt idx="6435">
                  <c:v>1286803.9836662756</c:v>
                </c:pt>
                <c:pt idx="6436">
                  <c:v>1287003.9532053068</c:v>
                </c:pt>
                <c:pt idx="6437">
                  <c:v>1287203.9227443382</c:v>
                </c:pt>
                <c:pt idx="6438">
                  <c:v>1287403.8922833693</c:v>
                </c:pt>
                <c:pt idx="6439">
                  <c:v>1287603.8618224007</c:v>
                </c:pt>
                <c:pt idx="6440">
                  <c:v>1287803.8313614321</c:v>
                </c:pt>
                <c:pt idx="6441">
                  <c:v>1288003.8009004632</c:v>
                </c:pt>
                <c:pt idx="6442">
                  <c:v>1288203.7704394946</c:v>
                </c:pt>
                <c:pt idx="6443">
                  <c:v>1288403.7399785258</c:v>
                </c:pt>
                <c:pt idx="6444">
                  <c:v>1288603.7095175572</c:v>
                </c:pt>
                <c:pt idx="6445">
                  <c:v>1288803.6790565883</c:v>
                </c:pt>
                <c:pt idx="6446">
                  <c:v>1289003.6485956197</c:v>
                </c:pt>
                <c:pt idx="6447">
                  <c:v>1289203.6181346509</c:v>
                </c:pt>
                <c:pt idx="6448">
                  <c:v>1289403.5876736823</c:v>
                </c:pt>
                <c:pt idx="6449">
                  <c:v>1289603.5572127134</c:v>
                </c:pt>
                <c:pt idx="6450">
                  <c:v>1289803.5267517448</c:v>
                </c:pt>
                <c:pt idx="6451">
                  <c:v>1290003.4962907759</c:v>
                </c:pt>
                <c:pt idx="6452">
                  <c:v>1290203.4658298073</c:v>
                </c:pt>
                <c:pt idx="6453">
                  <c:v>1290403.4353688387</c:v>
                </c:pt>
                <c:pt idx="6454">
                  <c:v>1290603.4049078699</c:v>
                </c:pt>
                <c:pt idx="6455">
                  <c:v>1290803.3744469013</c:v>
                </c:pt>
                <c:pt idx="6456">
                  <c:v>1291003.3439859324</c:v>
                </c:pt>
                <c:pt idx="6457">
                  <c:v>1291203.3135249638</c:v>
                </c:pt>
                <c:pt idx="6458">
                  <c:v>1291403.283063995</c:v>
                </c:pt>
                <c:pt idx="6459">
                  <c:v>1291603.2526030263</c:v>
                </c:pt>
                <c:pt idx="6460">
                  <c:v>1291803.2221420575</c:v>
                </c:pt>
                <c:pt idx="6461">
                  <c:v>1292003.1916810889</c:v>
                </c:pt>
                <c:pt idx="6462">
                  <c:v>1292203.16122012</c:v>
                </c:pt>
                <c:pt idx="6463">
                  <c:v>1292403.1307591514</c:v>
                </c:pt>
                <c:pt idx="6464">
                  <c:v>1292603.1002981826</c:v>
                </c:pt>
                <c:pt idx="6465">
                  <c:v>1292803.069837214</c:v>
                </c:pt>
                <c:pt idx="6466">
                  <c:v>1293003.0393762451</c:v>
                </c:pt>
                <c:pt idx="6467">
                  <c:v>1293203.0089152765</c:v>
                </c:pt>
                <c:pt idx="6468">
                  <c:v>1293402.9784543079</c:v>
                </c:pt>
                <c:pt idx="6469">
                  <c:v>1293602.947993339</c:v>
                </c:pt>
                <c:pt idx="6470">
                  <c:v>1293802.9175323704</c:v>
                </c:pt>
                <c:pt idx="6471">
                  <c:v>1294002.8870714016</c:v>
                </c:pt>
                <c:pt idx="6472">
                  <c:v>1294202.856610433</c:v>
                </c:pt>
                <c:pt idx="6473">
                  <c:v>1294402.8261494641</c:v>
                </c:pt>
                <c:pt idx="6474">
                  <c:v>1294602.7956884955</c:v>
                </c:pt>
                <c:pt idx="6475">
                  <c:v>1294802.7652275267</c:v>
                </c:pt>
                <c:pt idx="6476">
                  <c:v>1295002.734766558</c:v>
                </c:pt>
                <c:pt idx="6477">
                  <c:v>1295202.7043055892</c:v>
                </c:pt>
                <c:pt idx="6478">
                  <c:v>1295402.6738446206</c:v>
                </c:pt>
                <c:pt idx="6479">
                  <c:v>1295602.6433836517</c:v>
                </c:pt>
                <c:pt idx="6480">
                  <c:v>1295802.6129226831</c:v>
                </c:pt>
                <c:pt idx="6481">
                  <c:v>1296002.5824617145</c:v>
                </c:pt>
                <c:pt idx="6482">
                  <c:v>1296202.5520007457</c:v>
                </c:pt>
                <c:pt idx="6483">
                  <c:v>1296402.5215397771</c:v>
                </c:pt>
                <c:pt idx="6484">
                  <c:v>1296602.4910788082</c:v>
                </c:pt>
                <c:pt idx="6485">
                  <c:v>1296802.4606178396</c:v>
                </c:pt>
                <c:pt idx="6486">
                  <c:v>1297002.4301568707</c:v>
                </c:pt>
                <c:pt idx="6487">
                  <c:v>1297202.3996959021</c:v>
                </c:pt>
                <c:pt idx="6488">
                  <c:v>1297402.3692349333</c:v>
                </c:pt>
                <c:pt idx="6489">
                  <c:v>1297602.3387739647</c:v>
                </c:pt>
                <c:pt idx="6490">
                  <c:v>1297802.3083129958</c:v>
                </c:pt>
                <c:pt idx="6491">
                  <c:v>1298002.2778520272</c:v>
                </c:pt>
                <c:pt idx="6492">
                  <c:v>1298202.2473910584</c:v>
                </c:pt>
                <c:pt idx="6493">
                  <c:v>1298402.2169300898</c:v>
                </c:pt>
                <c:pt idx="6494">
                  <c:v>1298602.1864691209</c:v>
                </c:pt>
                <c:pt idx="6495">
                  <c:v>1298802.1560081523</c:v>
                </c:pt>
                <c:pt idx="6496">
                  <c:v>1299002.1255471837</c:v>
                </c:pt>
                <c:pt idx="6497">
                  <c:v>1299202.0950862148</c:v>
                </c:pt>
                <c:pt idx="6498">
                  <c:v>1299402.0646252462</c:v>
                </c:pt>
                <c:pt idx="6499">
                  <c:v>1299602.0341642774</c:v>
                </c:pt>
                <c:pt idx="6500">
                  <c:v>1299802.0037033088</c:v>
                </c:pt>
                <c:pt idx="6501">
                  <c:v>1300001.9732423399</c:v>
                </c:pt>
                <c:pt idx="6502">
                  <c:v>1300201.9427813713</c:v>
                </c:pt>
                <c:pt idx="6503">
                  <c:v>1300401.9123204025</c:v>
                </c:pt>
                <c:pt idx="6504">
                  <c:v>1300601.8818594338</c:v>
                </c:pt>
                <c:pt idx="6505">
                  <c:v>1300801.851398465</c:v>
                </c:pt>
                <c:pt idx="6506">
                  <c:v>1301001.8209374964</c:v>
                </c:pt>
                <c:pt idx="6507">
                  <c:v>1301201.7904765275</c:v>
                </c:pt>
                <c:pt idx="6508">
                  <c:v>1301401.7600155589</c:v>
                </c:pt>
                <c:pt idx="6509">
                  <c:v>1301601.7295545903</c:v>
                </c:pt>
                <c:pt idx="6510">
                  <c:v>1301801.6990936215</c:v>
                </c:pt>
                <c:pt idx="6511">
                  <c:v>1302001.6686326528</c:v>
                </c:pt>
                <c:pt idx="6512">
                  <c:v>1302201.638171684</c:v>
                </c:pt>
                <c:pt idx="6513">
                  <c:v>1302401.6077107154</c:v>
                </c:pt>
                <c:pt idx="6514">
                  <c:v>1302601.5772497465</c:v>
                </c:pt>
                <c:pt idx="6515">
                  <c:v>1302801.5467887779</c:v>
                </c:pt>
                <c:pt idx="6516">
                  <c:v>1303001.5163278091</c:v>
                </c:pt>
                <c:pt idx="6517">
                  <c:v>1303201.4858668405</c:v>
                </c:pt>
                <c:pt idx="6518">
                  <c:v>1303401.4554058716</c:v>
                </c:pt>
                <c:pt idx="6519">
                  <c:v>1303601.424944903</c:v>
                </c:pt>
                <c:pt idx="6520">
                  <c:v>1303801.3944839342</c:v>
                </c:pt>
                <c:pt idx="6521">
                  <c:v>1304001.3640229655</c:v>
                </c:pt>
                <c:pt idx="6522">
                  <c:v>1304201.3335619967</c:v>
                </c:pt>
                <c:pt idx="6523">
                  <c:v>1304401.3031010281</c:v>
                </c:pt>
                <c:pt idx="6524">
                  <c:v>1304601.2726400595</c:v>
                </c:pt>
                <c:pt idx="6525">
                  <c:v>1304801.2421790906</c:v>
                </c:pt>
                <c:pt idx="6526">
                  <c:v>1305001.211718122</c:v>
                </c:pt>
                <c:pt idx="6527">
                  <c:v>1305201.1812571532</c:v>
                </c:pt>
                <c:pt idx="6528">
                  <c:v>1305401.1507961845</c:v>
                </c:pt>
                <c:pt idx="6529">
                  <c:v>1305601.1203352157</c:v>
                </c:pt>
                <c:pt idx="6530">
                  <c:v>1305801.0898742471</c:v>
                </c:pt>
                <c:pt idx="6531">
                  <c:v>1306001.0594132782</c:v>
                </c:pt>
                <c:pt idx="6532">
                  <c:v>1306201.0289523096</c:v>
                </c:pt>
                <c:pt idx="6533">
                  <c:v>1306400.9984913408</c:v>
                </c:pt>
                <c:pt idx="6534">
                  <c:v>1306600.9680303722</c:v>
                </c:pt>
                <c:pt idx="6535">
                  <c:v>1306800.9375694033</c:v>
                </c:pt>
                <c:pt idx="6536">
                  <c:v>1307000.9071084347</c:v>
                </c:pt>
                <c:pt idx="6537">
                  <c:v>1307200.8766474661</c:v>
                </c:pt>
                <c:pt idx="6538">
                  <c:v>1307400.8461864972</c:v>
                </c:pt>
                <c:pt idx="6539">
                  <c:v>1307600.8157255286</c:v>
                </c:pt>
                <c:pt idx="6540">
                  <c:v>1307800.7852645598</c:v>
                </c:pt>
                <c:pt idx="6541">
                  <c:v>1308000.7548035912</c:v>
                </c:pt>
                <c:pt idx="6542">
                  <c:v>1308200.7243426223</c:v>
                </c:pt>
                <c:pt idx="6543">
                  <c:v>1308400.6938816537</c:v>
                </c:pt>
                <c:pt idx="6544">
                  <c:v>1308600.6634206849</c:v>
                </c:pt>
                <c:pt idx="6545">
                  <c:v>1308800.6329597163</c:v>
                </c:pt>
                <c:pt idx="6546">
                  <c:v>1309000.6024987474</c:v>
                </c:pt>
                <c:pt idx="6547">
                  <c:v>1309200.5720377788</c:v>
                </c:pt>
                <c:pt idx="6548">
                  <c:v>1309400.5415768099</c:v>
                </c:pt>
                <c:pt idx="6549">
                  <c:v>1309600.5111158413</c:v>
                </c:pt>
                <c:pt idx="6550">
                  <c:v>1309800.4806548725</c:v>
                </c:pt>
                <c:pt idx="6551">
                  <c:v>1310000.4501939039</c:v>
                </c:pt>
                <c:pt idx="6552">
                  <c:v>1310200.4197329353</c:v>
                </c:pt>
                <c:pt idx="6553">
                  <c:v>1310400.3892719664</c:v>
                </c:pt>
                <c:pt idx="6554">
                  <c:v>1310600.3588109978</c:v>
                </c:pt>
                <c:pt idx="6555">
                  <c:v>1310800.328350029</c:v>
                </c:pt>
                <c:pt idx="6556">
                  <c:v>1311000.2978890603</c:v>
                </c:pt>
                <c:pt idx="6557">
                  <c:v>1311200.2674280915</c:v>
                </c:pt>
                <c:pt idx="6558">
                  <c:v>1311400.2369671229</c:v>
                </c:pt>
                <c:pt idx="6559">
                  <c:v>1311600.206506154</c:v>
                </c:pt>
                <c:pt idx="6560">
                  <c:v>1311800.1760451854</c:v>
                </c:pt>
                <c:pt idx="6561">
                  <c:v>1312000.1455842166</c:v>
                </c:pt>
                <c:pt idx="6562">
                  <c:v>1312200.115123248</c:v>
                </c:pt>
                <c:pt idx="6563">
                  <c:v>1312400.0846622791</c:v>
                </c:pt>
                <c:pt idx="6564">
                  <c:v>1312600.0542013105</c:v>
                </c:pt>
                <c:pt idx="6565">
                  <c:v>1312800.0237403419</c:v>
                </c:pt>
                <c:pt idx="6566">
                  <c:v>1312999.993279373</c:v>
                </c:pt>
                <c:pt idx="6567">
                  <c:v>1313199.9628184044</c:v>
                </c:pt>
                <c:pt idx="6568">
                  <c:v>1313399.9323574356</c:v>
                </c:pt>
                <c:pt idx="6569">
                  <c:v>1313599.901896467</c:v>
                </c:pt>
                <c:pt idx="6570">
                  <c:v>1313799.8714354981</c:v>
                </c:pt>
                <c:pt idx="6571">
                  <c:v>1313999.8409745295</c:v>
                </c:pt>
                <c:pt idx="6572">
                  <c:v>1314199.8105135607</c:v>
                </c:pt>
                <c:pt idx="6573">
                  <c:v>1314399.780052592</c:v>
                </c:pt>
                <c:pt idx="6574">
                  <c:v>1314599.7495916232</c:v>
                </c:pt>
                <c:pt idx="6575">
                  <c:v>1314799.7191306546</c:v>
                </c:pt>
                <c:pt idx="6576">
                  <c:v>1314999.6886696857</c:v>
                </c:pt>
                <c:pt idx="6577">
                  <c:v>1315199.6582087171</c:v>
                </c:pt>
                <c:pt idx="6578">
                  <c:v>1315399.6277477483</c:v>
                </c:pt>
                <c:pt idx="6579">
                  <c:v>1315599.5972867797</c:v>
                </c:pt>
                <c:pt idx="6580">
                  <c:v>1315799.5668258111</c:v>
                </c:pt>
                <c:pt idx="6581">
                  <c:v>1315999.5363648422</c:v>
                </c:pt>
                <c:pt idx="6582">
                  <c:v>1316199.5059038736</c:v>
                </c:pt>
                <c:pt idx="6583">
                  <c:v>1316399.4754429047</c:v>
                </c:pt>
                <c:pt idx="6584">
                  <c:v>1316599.4449819361</c:v>
                </c:pt>
                <c:pt idx="6585">
                  <c:v>1316799.4145209673</c:v>
                </c:pt>
                <c:pt idx="6586">
                  <c:v>1316999.3840599987</c:v>
                </c:pt>
                <c:pt idx="6587">
                  <c:v>1317199.3535990298</c:v>
                </c:pt>
                <c:pt idx="6588">
                  <c:v>1317399.3231380612</c:v>
                </c:pt>
                <c:pt idx="6589">
                  <c:v>1317599.2926770924</c:v>
                </c:pt>
                <c:pt idx="6590">
                  <c:v>1317799.2622161238</c:v>
                </c:pt>
                <c:pt idx="6591">
                  <c:v>1317999.2317551549</c:v>
                </c:pt>
                <c:pt idx="6592">
                  <c:v>1318199.2012941863</c:v>
                </c:pt>
                <c:pt idx="6593">
                  <c:v>1318399.1708332177</c:v>
                </c:pt>
                <c:pt idx="6594">
                  <c:v>1318599.1403722488</c:v>
                </c:pt>
                <c:pt idx="6595">
                  <c:v>1318799.1099112802</c:v>
                </c:pt>
                <c:pt idx="6596">
                  <c:v>1318999.0794503114</c:v>
                </c:pt>
                <c:pt idx="6597">
                  <c:v>1319199.0489893428</c:v>
                </c:pt>
                <c:pt idx="6598">
                  <c:v>1319399.0185283739</c:v>
                </c:pt>
                <c:pt idx="6599">
                  <c:v>1319598.9880674053</c:v>
                </c:pt>
                <c:pt idx="6600">
                  <c:v>1319798.9576064365</c:v>
                </c:pt>
                <c:pt idx="6601">
                  <c:v>1319998.9271454678</c:v>
                </c:pt>
                <c:pt idx="6602">
                  <c:v>1320198.896684499</c:v>
                </c:pt>
                <c:pt idx="6603">
                  <c:v>1320398.8662235304</c:v>
                </c:pt>
                <c:pt idx="6604">
                  <c:v>1320598.8357625615</c:v>
                </c:pt>
                <c:pt idx="6605">
                  <c:v>1320798.8053015929</c:v>
                </c:pt>
                <c:pt idx="6606">
                  <c:v>1320998.7748406241</c:v>
                </c:pt>
                <c:pt idx="6607">
                  <c:v>1321198.7443796555</c:v>
                </c:pt>
                <c:pt idx="6608">
                  <c:v>1321398.7139186868</c:v>
                </c:pt>
                <c:pt idx="6609">
                  <c:v>1321598.683457718</c:v>
                </c:pt>
                <c:pt idx="6610">
                  <c:v>1321798.6529967494</c:v>
                </c:pt>
                <c:pt idx="6611">
                  <c:v>1321998.6225357805</c:v>
                </c:pt>
                <c:pt idx="6612">
                  <c:v>1322198.5920748119</c:v>
                </c:pt>
                <c:pt idx="6613">
                  <c:v>1322398.5616138431</c:v>
                </c:pt>
                <c:pt idx="6614">
                  <c:v>1322598.5311528745</c:v>
                </c:pt>
                <c:pt idx="6615">
                  <c:v>1322798.5006919056</c:v>
                </c:pt>
                <c:pt idx="6616">
                  <c:v>1322998.470230937</c:v>
                </c:pt>
                <c:pt idx="6617">
                  <c:v>1323198.4397699682</c:v>
                </c:pt>
                <c:pt idx="6618">
                  <c:v>1323398.4093089995</c:v>
                </c:pt>
                <c:pt idx="6619">
                  <c:v>1323598.3788480307</c:v>
                </c:pt>
                <c:pt idx="6620">
                  <c:v>1323798.3483870621</c:v>
                </c:pt>
                <c:pt idx="6621">
                  <c:v>1323998.3179260935</c:v>
                </c:pt>
                <c:pt idx="6622">
                  <c:v>1324198.2874651246</c:v>
                </c:pt>
                <c:pt idx="6623">
                  <c:v>1324398.257004156</c:v>
                </c:pt>
                <c:pt idx="6624">
                  <c:v>1324598.2265431872</c:v>
                </c:pt>
                <c:pt idx="6625">
                  <c:v>1324798.1960822186</c:v>
                </c:pt>
                <c:pt idx="6626">
                  <c:v>1324998.1656212497</c:v>
                </c:pt>
                <c:pt idx="6627">
                  <c:v>1325198.1351602811</c:v>
                </c:pt>
                <c:pt idx="6628">
                  <c:v>1325398.1046993122</c:v>
                </c:pt>
                <c:pt idx="6629">
                  <c:v>1325598.0742383436</c:v>
                </c:pt>
                <c:pt idx="6630">
                  <c:v>1325798.0437773748</c:v>
                </c:pt>
                <c:pt idx="6631">
                  <c:v>1325998.0133164062</c:v>
                </c:pt>
                <c:pt idx="6632">
                  <c:v>1326197.9828554373</c:v>
                </c:pt>
                <c:pt idx="6633">
                  <c:v>1326397.9523944687</c:v>
                </c:pt>
                <c:pt idx="6634">
                  <c:v>1326597.9219334999</c:v>
                </c:pt>
                <c:pt idx="6635">
                  <c:v>1326797.8914725312</c:v>
                </c:pt>
                <c:pt idx="6636">
                  <c:v>1326997.8610115626</c:v>
                </c:pt>
                <c:pt idx="6637">
                  <c:v>1327197.8305505938</c:v>
                </c:pt>
                <c:pt idx="6638">
                  <c:v>1327397.8000896252</c:v>
                </c:pt>
                <c:pt idx="6639">
                  <c:v>1327597.7696286563</c:v>
                </c:pt>
                <c:pt idx="6640">
                  <c:v>1327797.7391676877</c:v>
                </c:pt>
                <c:pt idx="6641">
                  <c:v>1327997.7087067189</c:v>
                </c:pt>
                <c:pt idx="6642">
                  <c:v>1328197.6782457503</c:v>
                </c:pt>
                <c:pt idx="6643">
                  <c:v>1328397.6477847814</c:v>
                </c:pt>
                <c:pt idx="6644">
                  <c:v>1328597.6173238128</c:v>
                </c:pt>
                <c:pt idx="6645">
                  <c:v>1328797.5868628439</c:v>
                </c:pt>
                <c:pt idx="6646">
                  <c:v>1328997.5564018753</c:v>
                </c:pt>
                <c:pt idx="6647">
                  <c:v>1329197.5259409065</c:v>
                </c:pt>
                <c:pt idx="6648">
                  <c:v>1329397.4954799379</c:v>
                </c:pt>
                <c:pt idx="6649">
                  <c:v>1329597.4650189693</c:v>
                </c:pt>
                <c:pt idx="6650">
                  <c:v>1329797.4345580004</c:v>
                </c:pt>
                <c:pt idx="6651">
                  <c:v>1329997.4040970318</c:v>
                </c:pt>
                <c:pt idx="6652">
                  <c:v>1330197.373636063</c:v>
                </c:pt>
                <c:pt idx="6653">
                  <c:v>1330397.3431750943</c:v>
                </c:pt>
                <c:pt idx="6654">
                  <c:v>1330597.3127141255</c:v>
                </c:pt>
                <c:pt idx="6655">
                  <c:v>1330797.2822531569</c:v>
                </c:pt>
                <c:pt idx="6656">
                  <c:v>1330997.251792188</c:v>
                </c:pt>
                <c:pt idx="6657">
                  <c:v>1331197.2213312194</c:v>
                </c:pt>
                <c:pt idx="6658">
                  <c:v>1331397.1908702506</c:v>
                </c:pt>
                <c:pt idx="6659">
                  <c:v>1331597.160409282</c:v>
                </c:pt>
                <c:pt idx="6660">
                  <c:v>1331797.1299483131</c:v>
                </c:pt>
                <c:pt idx="6661">
                  <c:v>1331997.0994873445</c:v>
                </c:pt>
                <c:pt idx="6662">
                  <c:v>1332197.0690263757</c:v>
                </c:pt>
                <c:pt idx="6663">
                  <c:v>1332397.038565407</c:v>
                </c:pt>
                <c:pt idx="6664">
                  <c:v>1332597.0081044384</c:v>
                </c:pt>
                <c:pt idx="6665">
                  <c:v>1332796.9776434696</c:v>
                </c:pt>
                <c:pt idx="6666">
                  <c:v>1332996.947182501</c:v>
                </c:pt>
                <c:pt idx="6667">
                  <c:v>1333196.9167215321</c:v>
                </c:pt>
                <c:pt idx="6668">
                  <c:v>1333396.8862605635</c:v>
                </c:pt>
                <c:pt idx="6669">
                  <c:v>1333596.8557995947</c:v>
                </c:pt>
                <c:pt idx="6670">
                  <c:v>1333796.825338626</c:v>
                </c:pt>
                <c:pt idx="6671">
                  <c:v>1333996.7948776572</c:v>
                </c:pt>
                <c:pt idx="6672">
                  <c:v>1334196.7644166886</c:v>
                </c:pt>
                <c:pt idx="6673">
                  <c:v>1334396.7339557197</c:v>
                </c:pt>
                <c:pt idx="6674">
                  <c:v>1334596.7034947511</c:v>
                </c:pt>
                <c:pt idx="6675">
                  <c:v>1334796.6730337823</c:v>
                </c:pt>
                <c:pt idx="6676">
                  <c:v>1334996.6425728137</c:v>
                </c:pt>
                <c:pt idx="6677">
                  <c:v>1335196.6121118448</c:v>
                </c:pt>
                <c:pt idx="6678">
                  <c:v>1335396.5816508762</c:v>
                </c:pt>
                <c:pt idx="6679">
                  <c:v>1335596.5511899076</c:v>
                </c:pt>
                <c:pt idx="6680">
                  <c:v>1335796.5207289387</c:v>
                </c:pt>
                <c:pt idx="6681">
                  <c:v>1335996.4902679701</c:v>
                </c:pt>
                <c:pt idx="6682">
                  <c:v>1336196.4598070013</c:v>
                </c:pt>
                <c:pt idx="6683">
                  <c:v>1336396.4293460327</c:v>
                </c:pt>
                <c:pt idx="6684">
                  <c:v>1336596.3988850638</c:v>
                </c:pt>
                <c:pt idx="6685">
                  <c:v>1336796.3684240952</c:v>
                </c:pt>
                <c:pt idx="6686">
                  <c:v>1336996.3379631264</c:v>
                </c:pt>
                <c:pt idx="6687">
                  <c:v>1337196.3075021578</c:v>
                </c:pt>
                <c:pt idx="6688">
                  <c:v>1337396.2770411889</c:v>
                </c:pt>
                <c:pt idx="6689">
                  <c:v>1337596.2465802203</c:v>
                </c:pt>
                <c:pt idx="6690">
                  <c:v>1337796.2161192514</c:v>
                </c:pt>
                <c:pt idx="6691">
                  <c:v>1337996.1856582828</c:v>
                </c:pt>
                <c:pt idx="6692">
                  <c:v>1338196.1551973142</c:v>
                </c:pt>
                <c:pt idx="6693">
                  <c:v>1338396.1247363454</c:v>
                </c:pt>
                <c:pt idx="6694">
                  <c:v>1338596.0942753768</c:v>
                </c:pt>
                <c:pt idx="6695">
                  <c:v>1338796.0638144079</c:v>
                </c:pt>
                <c:pt idx="6696">
                  <c:v>1338996.0333534393</c:v>
                </c:pt>
                <c:pt idx="6697">
                  <c:v>1339196.0028924705</c:v>
                </c:pt>
                <c:pt idx="6698">
                  <c:v>1339395.9724315018</c:v>
                </c:pt>
                <c:pt idx="6699">
                  <c:v>1339595.941970533</c:v>
                </c:pt>
                <c:pt idx="6700">
                  <c:v>1339795.9115095644</c:v>
                </c:pt>
                <c:pt idx="6701">
                  <c:v>1339995.8810485955</c:v>
                </c:pt>
                <c:pt idx="6702">
                  <c:v>1340195.8505876269</c:v>
                </c:pt>
                <c:pt idx="6703">
                  <c:v>1340395.8201266581</c:v>
                </c:pt>
                <c:pt idx="6704">
                  <c:v>1340595.7896656895</c:v>
                </c:pt>
                <c:pt idx="6705">
                  <c:v>1340795.7592047206</c:v>
                </c:pt>
                <c:pt idx="6706">
                  <c:v>1340995.728743752</c:v>
                </c:pt>
                <c:pt idx="6707">
                  <c:v>1341195.6982827834</c:v>
                </c:pt>
                <c:pt idx="6708">
                  <c:v>1341395.6678218145</c:v>
                </c:pt>
                <c:pt idx="6709">
                  <c:v>1341595.6373608459</c:v>
                </c:pt>
                <c:pt idx="6710">
                  <c:v>1341795.6068998771</c:v>
                </c:pt>
                <c:pt idx="6711">
                  <c:v>1341995.5764389085</c:v>
                </c:pt>
                <c:pt idx="6712">
                  <c:v>1342195.5459779396</c:v>
                </c:pt>
                <c:pt idx="6713">
                  <c:v>1342395.515516971</c:v>
                </c:pt>
                <c:pt idx="6714">
                  <c:v>1342595.4850560022</c:v>
                </c:pt>
                <c:pt idx="6715">
                  <c:v>1342795.4545950335</c:v>
                </c:pt>
                <c:pt idx="6716">
                  <c:v>1342995.4241340647</c:v>
                </c:pt>
                <c:pt idx="6717">
                  <c:v>1343195.3936730961</c:v>
                </c:pt>
                <c:pt idx="6718">
                  <c:v>1343395.3632121272</c:v>
                </c:pt>
                <c:pt idx="6719">
                  <c:v>1343595.3327511586</c:v>
                </c:pt>
                <c:pt idx="6720">
                  <c:v>1343795.30229019</c:v>
                </c:pt>
                <c:pt idx="6721">
                  <c:v>1343995.2718292212</c:v>
                </c:pt>
                <c:pt idx="6722">
                  <c:v>1344195.2413682526</c:v>
                </c:pt>
                <c:pt idx="6723">
                  <c:v>1344395.2109072837</c:v>
                </c:pt>
                <c:pt idx="6724">
                  <c:v>1344595.1804463151</c:v>
                </c:pt>
                <c:pt idx="6725">
                  <c:v>1344795.1499853462</c:v>
                </c:pt>
                <c:pt idx="6726">
                  <c:v>1344995.1195243776</c:v>
                </c:pt>
                <c:pt idx="6727">
                  <c:v>1345195.0890634088</c:v>
                </c:pt>
                <c:pt idx="6728">
                  <c:v>1345395.0586024402</c:v>
                </c:pt>
                <c:pt idx="6729">
                  <c:v>1345595.0281414713</c:v>
                </c:pt>
                <c:pt idx="6730">
                  <c:v>1345794.9976805027</c:v>
                </c:pt>
                <c:pt idx="6731">
                  <c:v>1345994.9672195339</c:v>
                </c:pt>
                <c:pt idx="6732">
                  <c:v>1346194.9367585653</c:v>
                </c:pt>
                <c:pt idx="6733">
                  <c:v>1346394.9062975964</c:v>
                </c:pt>
                <c:pt idx="6734">
                  <c:v>1346594.8758366278</c:v>
                </c:pt>
                <c:pt idx="6735">
                  <c:v>1346794.8453756592</c:v>
                </c:pt>
                <c:pt idx="6736">
                  <c:v>1346994.8149146903</c:v>
                </c:pt>
                <c:pt idx="6737">
                  <c:v>1347194.7844537217</c:v>
                </c:pt>
                <c:pt idx="6738">
                  <c:v>1347394.7539927529</c:v>
                </c:pt>
                <c:pt idx="6739">
                  <c:v>1347594.7235317843</c:v>
                </c:pt>
                <c:pt idx="6740">
                  <c:v>1347794.6930708154</c:v>
                </c:pt>
                <c:pt idx="6741">
                  <c:v>1347994.6626098468</c:v>
                </c:pt>
                <c:pt idx="6742">
                  <c:v>1348194.632148878</c:v>
                </c:pt>
                <c:pt idx="6743">
                  <c:v>1348394.6016879093</c:v>
                </c:pt>
                <c:pt idx="6744">
                  <c:v>1348594.5712269405</c:v>
                </c:pt>
                <c:pt idx="6745">
                  <c:v>1348794.5407659719</c:v>
                </c:pt>
                <c:pt idx="6746">
                  <c:v>1348994.510305003</c:v>
                </c:pt>
                <c:pt idx="6747">
                  <c:v>1349194.4798440344</c:v>
                </c:pt>
                <c:pt idx="6748">
                  <c:v>1349394.4493830658</c:v>
                </c:pt>
                <c:pt idx="6749">
                  <c:v>1349594.418922097</c:v>
                </c:pt>
                <c:pt idx="6750">
                  <c:v>1349794.3884611283</c:v>
                </c:pt>
                <c:pt idx="6751">
                  <c:v>1349994.3580001595</c:v>
                </c:pt>
                <c:pt idx="6752">
                  <c:v>1350194.3275391909</c:v>
                </c:pt>
                <c:pt idx="6753">
                  <c:v>1350394.297078222</c:v>
                </c:pt>
                <c:pt idx="6754">
                  <c:v>1350594.2666172534</c:v>
                </c:pt>
                <c:pt idx="6755">
                  <c:v>1350794.2361562846</c:v>
                </c:pt>
                <c:pt idx="6756">
                  <c:v>1350994.205695316</c:v>
                </c:pt>
                <c:pt idx="6757">
                  <c:v>1351194.1752343471</c:v>
                </c:pt>
                <c:pt idx="6758">
                  <c:v>1351394.1447733785</c:v>
                </c:pt>
                <c:pt idx="6759">
                  <c:v>1351594.1143124097</c:v>
                </c:pt>
                <c:pt idx="6760">
                  <c:v>1351794.083851441</c:v>
                </c:pt>
                <c:pt idx="6761">
                  <c:v>1351994.0533904722</c:v>
                </c:pt>
                <c:pt idx="6762">
                  <c:v>1352194.0229295036</c:v>
                </c:pt>
                <c:pt idx="6763">
                  <c:v>1352393.992468535</c:v>
                </c:pt>
                <c:pt idx="6764">
                  <c:v>1352593.9620075661</c:v>
                </c:pt>
                <c:pt idx="6765">
                  <c:v>1352793.9315465975</c:v>
                </c:pt>
                <c:pt idx="6766">
                  <c:v>1352993.9010856287</c:v>
                </c:pt>
                <c:pt idx="6767">
                  <c:v>1353193.87062466</c:v>
                </c:pt>
                <c:pt idx="6768">
                  <c:v>1353393.8401636912</c:v>
                </c:pt>
                <c:pt idx="6769">
                  <c:v>1353593.8097027226</c:v>
                </c:pt>
                <c:pt idx="6770">
                  <c:v>1353793.7792417537</c:v>
                </c:pt>
                <c:pt idx="6771">
                  <c:v>1353993.7487807851</c:v>
                </c:pt>
                <c:pt idx="6772">
                  <c:v>1354193.7183198163</c:v>
                </c:pt>
                <c:pt idx="6773">
                  <c:v>1354393.6878588477</c:v>
                </c:pt>
                <c:pt idx="6774">
                  <c:v>1354593.6573978788</c:v>
                </c:pt>
                <c:pt idx="6775">
                  <c:v>1354793.6269369102</c:v>
                </c:pt>
                <c:pt idx="6776">
                  <c:v>1354993.5964759416</c:v>
                </c:pt>
                <c:pt idx="6777">
                  <c:v>1355193.5660149727</c:v>
                </c:pt>
                <c:pt idx="6778">
                  <c:v>1355393.5355540041</c:v>
                </c:pt>
                <c:pt idx="6779">
                  <c:v>1355593.5050930353</c:v>
                </c:pt>
                <c:pt idx="6780">
                  <c:v>1355793.4746320667</c:v>
                </c:pt>
                <c:pt idx="6781">
                  <c:v>1355993.4441710978</c:v>
                </c:pt>
                <c:pt idx="6782">
                  <c:v>1356193.4137101292</c:v>
                </c:pt>
                <c:pt idx="6783">
                  <c:v>1356393.3832491604</c:v>
                </c:pt>
                <c:pt idx="6784">
                  <c:v>1356593.3527881918</c:v>
                </c:pt>
                <c:pt idx="6785">
                  <c:v>1356793.3223272229</c:v>
                </c:pt>
                <c:pt idx="6786">
                  <c:v>1356993.2918662543</c:v>
                </c:pt>
                <c:pt idx="6787">
                  <c:v>1357193.2614052854</c:v>
                </c:pt>
                <c:pt idx="6788">
                  <c:v>1357393.2309443168</c:v>
                </c:pt>
                <c:pt idx="6789">
                  <c:v>1357593.200483348</c:v>
                </c:pt>
                <c:pt idx="6790">
                  <c:v>1357793.1700223794</c:v>
                </c:pt>
                <c:pt idx="6791">
                  <c:v>1357993.1395614108</c:v>
                </c:pt>
                <c:pt idx="6792">
                  <c:v>1358193.1091004419</c:v>
                </c:pt>
                <c:pt idx="6793">
                  <c:v>1358393.0786394733</c:v>
                </c:pt>
                <c:pt idx="6794">
                  <c:v>1358593.0481785045</c:v>
                </c:pt>
                <c:pt idx="6795">
                  <c:v>1358793.0177175358</c:v>
                </c:pt>
                <c:pt idx="6796">
                  <c:v>1358992.987256567</c:v>
                </c:pt>
                <c:pt idx="6797">
                  <c:v>1359192.9567955984</c:v>
                </c:pt>
                <c:pt idx="6798">
                  <c:v>1359392.9263346295</c:v>
                </c:pt>
                <c:pt idx="6799">
                  <c:v>1359592.8958736609</c:v>
                </c:pt>
                <c:pt idx="6800">
                  <c:v>1359792.8654126921</c:v>
                </c:pt>
                <c:pt idx="6801">
                  <c:v>1359992.8349517235</c:v>
                </c:pt>
                <c:pt idx="6802">
                  <c:v>1360192.8044907546</c:v>
                </c:pt>
                <c:pt idx="6803">
                  <c:v>1360392.774029786</c:v>
                </c:pt>
                <c:pt idx="6804">
                  <c:v>1360592.7435688174</c:v>
                </c:pt>
                <c:pt idx="6805">
                  <c:v>1360792.7131078485</c:v>
                </c:pt>
                <c:pt idx="6806">
                  <c:v>1360992.6826468799</c:v>
                </c:pt>
                <c:pt idx="6807">
                  <c:v>1361192.6521859111</c:v>
                </c:pt>
                <c:pt idx="6808">
                  <c:v>1361392.6217249425</c:v>
                </c:pt>
                <c:pt idx="6809">
                  <c:v>1361592.5912639736</c:v>
                </c:pt>
                <c:pt idx="6810">
                  <c:v>1361792.560803005</c:v>
                </c:pt>
                <c:pt idx="6811">
                  <c:v>1361992.5303420362</c:v>
                </c:pt>
                <c:pt idx="6812">
                  <c:v>1362192.4998810675</c:v>
                </c:pt>
                <c:pt idx="6813">
                  <c:v>1362392.4694200987</c:v>
                </c:pt>
                <c:pt idx="6814">
                  <c:v>1362592.4389591301</c:v>
                </c:pt>
                <c:pt idx="6815">
                  <c:v>1362792.4084981612</c:v>
                </c:pt>
                <c:pt idx="6816">
                  <c:v>1362992.3780371926</c:v>
                </c:pt>
                <c:pt idx="6817">
                  <c:v>1363192.3475762238</c:v>
                </c:pt>
                <c:pt idx="6818">
                  <c:v>1363392.3171152552</c:v>
                </c:pt>
                <c:pt idx="6819">
                  <c:v>1363592.2866542866</c:v>
                </c:pt>
                <c:pt idx="6820">
                  <c:v>1363792.2561933177</c:v>
                </c:pt>
                <c:pt idx="6821">
                  <c:v>1363992.2257323491</c:v>
                </c:pt>
                <c:pt idx="6822">
                  <c:v>1364192.1952713802</c:v>
                </c:pt>
                <c:pt idx="6823">
                  <c:v>1364392.1648104116</c:v>
                </c:pt>
                <c:pt idx="6824">
                  <c:v>1364592.1343494428</c:v>
                </c:pt>
                <c:pt idx="6825">
                  <c:v>1364792.1038884742</c:v>
                </c:pt>
                <c:pt idx="6826">
                  <c:v>1364992.0734275053</c:v>
                </c:pt>
                <c:pt idx="6827">
                  <c:v>1365192.0429665367</c:v>
                </c:pt>
                <c:pt idx="6828">
                  <c:v>1365392.0125055679</c:v>
                </c:pt>
                <c:pt idx="6829">
                  <c:v>1365591.9820445993</c:v>
                </c:pt>
                <c:pt idx="6830">
                  <c:v>1365791.9515836304</c:v>
                </c:pt>
                <c:pt idx="6831">
                  <c:v>1365991.9211226618</c:v>
                </c:pt>
                <c:pt idx="6832">
                  <c:v>1366191.8906616932</c:v>
                </c:pt>
                <c:pt idx="6833">
                  <c:v>1366391.8602007243</c:v>
                </c:pt>
                <c:pt idx="6834">
                  <c:v>1366591.8297397557</c:v>
                </c:pt>
                <c:pt idx="6835">
                  <c:v>1366791.7992787869</c:v>
                </c:pt>
                <c:pt idx="6836">
                  <c:v>1366991.7688178183</c:v>
                </c:pt>
                <c:pt idx="6837">
                  <c:v>1367191.7383568494</c:v>
                </c:pt>
                <c:pt idx="6838">
                  <c:v>1367391.7078958808</c:v>
                </c:pt>
                <c:pt idx="6839">
                  <c:v>1367591.677434912</c:v>
                </c:pt>
                <c:pt idx="6840">
                  <c:v>1367791.6469739433</c:v>
                </c:pt>
                <c:pt idx="6841">
                  <c:v>1367991.6165129745</c:v>
                </c:pt>
                <c:pt idx="6842">
                  <c:v>1368191.5860520059</c:v>
                </c:pt>
                <c:pt idx="6843">
                  <c:v>1368391.555591037</c:v>
                </c:pt>
                <c:pt idx="6844">
                  <c:v>1368591.5251300684</c:v>
                </c:pt>
                <c:pt idx="6845">
                  <c:v>1368791.4946690996</c:v>
                </c:pt>
                <c:pt idx="6846">
                  <c:v>1368991.464208131</c:v>
                </c:pt>
                <c:pt idx="6847">
                  <c:v>1369191.4337471623</c:v>
                </c:pt>
                <c:pt idx="6848">
                  <c:v>1369391.4032861935</c:v>
                </c:pt>
                <c:pt idx="6849">
                  <c:v>1369591.3728252249</c:v>
                </c:pt>
                <c:pt idx="6850">
                  <c:v>1369791.342364256</c:v>
                </c:pt>
                <c:pt idx="6851">
                  <c:v>1369991.3119032874</c:v>
                </c:pt>
                <c:pt idx="6852">
                  <c:v>1370191.2814423186</c:v>
                </c:pt>
                <c:pt idx="6853">
                  <c:v>1370391.25098135</c:v>
                </c:pt>
                <c:pt idx="6854">
                  <c:v>1370591.2205203811</c:v>
                </c:pt>
                <c:pt idx="6855">
                  <c:v>1370791.1900594125</c:v>
                </c:pt>
                <c:pt idx="6856">
                  <c:v>1370991.1595984437</c:v>
                </c:pt>
                <c:pt idx="6857">
                  <c:v>1371191.129137475</c:v>
                </c:pt>
                <c:pt idx="6858">
                  <c:v>1371391.0986765062</c:v>
                </c:pt>
                <c:pt idx="6859">
                  <c:v>1371591.0682155376</c:v>
                </c:pt>
                <c:pt idx="6860">
                  <c:v>1371791.037754569</c:v>
                </c:pt>
                <c:pt idx="6861">
                  <c:v>1371991.0072936001</c:v>
                </c:pt>
                <c:pt idx="6862">
                  <c:v>1372190.9768326315</c:v>
                </c:pt>
                <c:pt idx="6863">
                  <c:v>1372390.9463716627</c:v>
                </c:pt>
                <c:pt idx="6864">
                  <c:v>1372590.915910694</c:v>
                </c:pt>
                <c:pt idx="6865">
                  <c:v>1372790.8854497252</c:v>
                </c:pt>
                <c:pt idx="6866">
                  <c:v>1372990.8549887566</c:v>
                </c:pt>
                <c:pt idx="6867">
                  <c:v>1373190.8245277877</c:v>
                </c:pt>
                <c:pt idx="6868">
                  <c:v>1373390.7940668191</c:v>
                </c:pt>
                <c:pt idx="6869">
                  <c:v>1373590.7636058503</c:v>
                </c:pt>
                <c:pt idx="6870">
                  <c:v>1373790.7331448817</c:v>
                </c:pt>
                <c:pt idx="6871">
                  <c:v>1373990.7026839128</c:v>
                </c:pt>
                <c:pt idx="6872">
                  <c:v>1374190.6722229442</c:v>
                </c:pt>
                <c:pt idx="6873">
                  <c:v>1374390.6417619754</c:v>
                </c:pt>
                <c:pt idx="6874">
                  <c:v>1374590.6113010067</c:v>
                </c:pt>
                <c:pt idx="6875">
                  <c:v>1374790.5808400381</c:v>
                </c:pt>
                <c:pt idx="6876">
                  <c:v>1374990.5503790693</c:v>
                </c:pt>
                <c:pt idx="6877">
                  <c:v>1375190.5199181007</c:v>
                </c:pt>
                <c:pt idx="6878">
                  <c:v>1375390.4894571318</c:v>
                </c:pt>
                <c:pt idx="6879">
                  <c:v>1375590.4589961632</c:v>
                </c:pt>
                <c:pt idx="6880">
                  <c:v>1375790.4285351944</c:v>
                </c:pt>
                <c:pt idx="6881">
                  <c:v>1375990.3980742258</c:v>
                </c:pt>
                <c:pt idx="6882">
                  <c:v>1376190.3676132569</c:v>
                </c:pt>
                <c:pt idx="6883">
                  <c:v>1376390.3371522883</c:v>
                </c:pt>
                <c:pt idx="6884">
                  <c:v>1376590.3066913194</c:v>
                </c:pt>
                <c:pt idx="6885">
                  <c:v>1376790.2762303508</c:v>
                </c:pt>
                <c:pt idx="6886">
                  <c:v>1376990.245769382</c:v>
                </c:pt>
                <c:pt idx="6887">
                  <c:v>1377190.2153084134</c:v>
                </c:pt>
                <c:pt idx="6888">
                  <c:v>1377390.1848474448</c:v>
                </c:pt>
                <c:pt idx="6889">
                  <c:v>1377590.1543864759</c:v>
                </c:pt>
                <c:pt idx="6890">
                  <c:v>1377790.1239255073</c:v>
                </c:pt>
                <c:pt idx="6891">
                  <c:v>1377990.0934645385</c:v>
                </c:pt>
                <c:pt idx="6892">
                  <c:v>1378190.0630035698</c:v>
                </c:pt>
                <c:pt idx="6893">
                  <c:v>1378390.032542601</c:v>
                </c:pt>
                <c:pt idx="6894">
                  <c:v>1378590.0020816324</c:v>
                </c:pt>
                <c:pt idx="6895">
                  <c:v>1378789.9716206635</c:v>
                </c:pt>
                <c:pt idx="6896">
                  <c:v>1378989.9411596949</c:v>
                </c:pt>
                <c:pt idx="6897">
                  <c:v>1379189.9106987261</c:v>
                </c:pt>
                <c:pt idx="6898">
                  <c:v>1379389.8802377575</c:v>
                </c:pt>
                <c:pt idx="6899">
                  <c:v>1379589.8497767886</c:v>
                </c:pt>
                <c:pt idx="6900">
                  <c:v>1379789.81931582</c:v>
                </c:pt>
                <c:pt idx="6901">
                  <c:v>1379989.7888548512</c:v>
                </c:pt>
                <c:pt idx="6902">
                  <c:v>1380189.7583938825</c:v>
                </c:pt>
                <c:pt idx="6903">
                  <c:v>1380389.7279329139</c:v>
                </c:pt>
                <c:pt idx="6904">
                  <c:v>1380589.6974719451</c:v>
                </c:pt>
                <c:pt idx="6905">
                  <c:v>1380789.6670109765</c:v>
                </c:pt>
                <c:pt idx="6906">
                  <c:v>1380989.6365500076</c:v>
                </c:pt>
                <c:pt idx="6907">
                  <c:v>1381189.606089039</c:v>
                </c:pt>
                <c:pt idx="6908">
                  <c:v>1381389.5756280702</c:v>
                </c:pt>
                <c:pt idx="6909">
                  <c:v>1381589.5451671015</c:v>
                </c:pt>
                <c:pt idx="6910">
                  <c:v>1381789.5147061327</c:v>
                </c:pt>
                <c:pt idx="6911">
                  <c:v>1381989.4842451641</c:v>
                </c:pt>
                <c:pt idx="6912">
                  <c:v>1382189.4537841952</c:v>
                </c:pt>
                <c:pt idx="6913">
                  <c:v>1382389.4233232266</c:v>
                </c:pt>
                <c:pt idx="6914">
                  <c:v>1382589.3928622578</c:v>
                </c:pt>
                <c:pt idx="6915">
                  <c:v>1382789.3624012892</c:v>
                </c:pt>
                <c:pt idx="6916">
                  <c:v>1382989.3319403206</c:v>
                </c:pt>
                <c:pt idx="6917">
                  <c:v>1383189.3014793517</c:v>
                </c:pt>
                <c:pt idx="6918">
                  <c:v>1383389.2710183831</c:v>
                </c:pt>
                <c:pt idx="6919">
                  <c:v>1383589.2405574142</c:v>
                </c:pt>
                <c:pt idx="6920">
                  <c:v>1383789.2100964456</c:v>
                </c:pt>
                <c:pt idx="6921">
                  <c:v>1383989.1796354768</c:v>
                </c:pt>
                <c:pt idx="6922">
                  <c:v>1384189.1491745082</c:v>
                </c:pt>
                <c:pt idx="6923">
                  <c:v>1384389.1187135393</c:v>
                </c:pt>
                <c:pt idx="6924">
                  <c:v>1384589.0882525707</c:v>
                </c:pt>
                <c:pt idx="6925">
                  <c:v>1384789.0577916019</c:v>
                </c:pt>
                <c:pt idx="6926">
                  <c:v>1384989.0273306333</c:v>
                </c:pt>
                <c:pt idx="6927">
                  <c:v>1385188.9968696644</c:v>
                </c:pt>
                <c:pt idx="6928">
                  <c:v>1385388.9664086958</c:v>
                </c:pt>
                <c:pt idx="6929">
                  <c:v>1385588.9359477269</c:v>
                </c:pt>
                <c:pt idx="6930">
                  <c:v>1385788.9054867583</c:v>
                </c:pt>
                <c:pt idx="6931">
                  <c:v>1385988.8750257897</c:v>
                </c:pt>
                <c:pt idx="6932">
                  <c:v>1386188.8445648209</c:v>
                </c:pt>
                <c:pt idx="6933">
                  <c:v>1386388.8141038523</c:v>
                </c:pt>
                <c:pt idx="6934">
                  <c:v>1386588.7836428834</c:v>
                </c:pt>
                <c:pt idx="6935">
                  <c:v>1386788.7531819148</c:v>
                </c:pt>
                <c:pt idx="6936">
                  <c:v>1386988.722720946</c:v>
                </c:pt>
                <c:pt idx="6937">
                  <c:v>1387188.6922599773</c:v>
                </c:pt>
                <c:pt idx="6938">
                  <c:v>1387388.6617990085</c:v>
                </c:pt>
                <c:pt idx="6939">
                  <c:v>1387588.6313380399</c:v>
                </c:pt>
                <c:pt idx="6940">
                  <c:v>1387788.600877071</c:v>
                </c:pt>
                <c:pt idx="6941">
                  <c:v>1387988.5704161024</c:v>
                </c:pt>
                <c:pt idx="6942">
                  <c:v>1388188.5399551336</c:v>
                </c:pt>
                <c:pt idx="6943">
                  <c:v>1388388.509494165</c:v>
                </c:pt>
                <c:pt idx="6944">
                  <c:v>1388588.4790331963</c:v>
                </c:pt>
                <c:pt idx="6945">
                  <c:v>1388788.4485722275</c:v>
                </c:pt>
                <c:pt idx="6946">
                  <c:v>1388988.4181112589</c:v>
                </c:pt>
                <c:pt idx="6947">
                  <c:v>1389188.38765029</c:v>
                </c:pt>
                <c:pt idx="6948">
                  <c:v>1389388.3571893214</c:v>
                </c:pt>
                <c:pt idx="6949">
                  <c:v>1389588.3267283526</c:v>
                </c:pt>
                <c:pt idx="6950">
                  <c:v>1389788.296267384</c:v>
                </c:pt>
                <c:pt idx="6951">
                  <c:v>1389988.2658064151</c:v>
                </c:pt>
                <c:pt idx="6952">
                  <c:v>1390188.2353454465</c:v>
                </c:pt>
                <c:pt idx="6953">
                  <c:v>1390388.2048844777</c:v>
                </c:pt>
                <c:pt idx="6954">
                  <c:v>1390588.174423509</c:v>
                </c:pt>
                <c:pt idx="6955">
                  <c:v>1390788.1439625402</c:v>
                </c:pt>
                <c:pt idx="6956">
                  <c:v>1390988.1135015716</c:v>
                </c:pt>
                <c:pt idx="6957">
                  <c:v>1391188.0830406027</c:v>
                </c:pt>
                <c:pt idx="6958">
                  <c:v>1391388.0525796341</c:v>
                </c:pt>
                <c:pt idx="6959">
                  <c:v>1391588.0221186655</c:v>
                </c:pt>
                <c:pt idx="6960">
                  <c:v>1391787.9916576967</c:v>
                </c:pt>
                <c:pt idx="6961">
                  <c:v>1391987.9611967281</c:v>
                </c:pt>
                <c:pt idx="6962">
                  <c:v>1392187.9307357592</c:v>
                </c:pt>
                <c:pt idx="6963">
                  <c:v>1392387.9002747906</c:v>
                </c:pt>
                <c:pt idx="6964">
                  <c:v>1392587.8698138217</c:v>
                </c:pt>
                <c:pt idx="6965">
                  <c:v>1392787.8393528531</c:v>
                </c:pt>
                <c:pt idx="6966">
                  <c:v>1392987.8088918843</c:v>
                </c:pt>
                <c:pt idx="6967">
                  <c:v>1393187.7784309157</c:v>
                </c:pt>
                <c:pt idx="6968">
                  <c:v>1393387.7479699468</c:v>
                </c:pt>
                <c:pt idx="6969">
                  <c:v>1393587.7175089782</c:v>
                </c:pt>
                <c:pt idx="6970">
                  <c:v>1393787.6870480094</c:v>
                </c:pt>
                <c:pt idx="6971">
                  <c:v>1393987.6565870408</c:v>
                </c:pt>
                <c:pt idx="6972">
                  <c:v>1394187.6261260721</c:v>
                </c:pt>
                <c:pt idx="6973">
                  <c:v>1394387.5956651033</c:v>
                </c:pt>
                <c:pt idx="6974">
                  <c:v>1394587.5652041347</c:v>
                </c:pt>
                <c:pt idx="6975">
                  <c:v>1394787.5347431658</c:v>
                </c:pt>
                <c:pt idx="6976">
                  <c:v>1394987.5042821972</c:v>
                </c:pt>
                <c:pt idx="6977">
                  <c:v>1395187.4738212284</c:v>
                </c:pt>
                <c:pt idx="6978">
                  <c:v>1395387.4433602598</c:v>
                </c:pt>
                <c:pt idx="6979">
                  <c:v>1395587.4128992909</c:v>
                </c:pt>
                <c:pt idx="6980">
                  <c:v>1395787.3824383223</c:v>
                </c:pt>
                <c:pt idx="6981">
                  <c:v>1395987.3519773534</c:v>
                </c:pt>
                <c:pt idx="6982">
                  <c:v>1396187.3215163848</c:v>
                </c:pt>
                <c:pt idx="6983">
                  <c:v>1396387.291055416</c:v>
                </c:pt>
                <c:pt idx="6984">
                  <c:v>1396587.2605944474</c:v>
                </c:pt>
                <c:pt idx="6985">
                  <c:v>1396787.2301334785</c:v>
                </c:pt>
                <c:pt idx="6986">
                  <c:v>1396987.1996725099</c:v>
                </c:pt>
                <c:pt idx="6987">
                  <c:v>1397187.1692115413</c:v>
                </c:pt>
                <c:pt idx="6988">
                  <c:v>1397387.1387505725</c:v>
                </c:pt>
                <c:pt idx="6989">
                  <c:v>1397587.1082896038</c:v>
                </c:pt>
                <c:pt idx="6990">
                  <c:v>1397787.077828635</c:v>
                </c:pt>
                <c:pt idx="6991">
                  <c:v>1397987.0473676664</c:v>
                </c:pt>
                <c:pt idx="6992">
                  <c:v>1398187.0169066975</c:v>
                </c:pt>
                <c:pt idx="6993">
                  <c:v>1398386.9864457289</c:v>
                </c:pt>
                <c:pt idx="6994">
                  <c:v>1398586.9559847601</c:v>
                </c:pt>
                <c:pt idx="6995">
                  <c:v>1398786.9255237915</c:v>
                </c:pt>
                <c:pt idx="6996">
                  <c:v>1398986.8950628226</c:v>
                </c:pt>
                <c:pt idx="6997">
                  <c:v>1399186.864601854</c:v>
                </c:pt>
                <c:pt idx="6998">
                  <c:v>1399386.8341408852</c:v>
                </c:pt>
                <c:pt idx="6999">
                  <c:v>1399586.8036799165</c:v>
                </c:pt>
                <c:pt idx="7000">
                  <c:v>1399786.7732189479</c:v>
                </c:pt>
                <c:pt idx="7001">
                  <c:v>1399986.7427579791</c:v>
                </c:pt>
                <c:pt idx="7002">
                  <c:v>1400186.7122970105</c:v>
                </c:pt>
                <c:pt idx="7003">
                  <c:v>1400386.6818360416</c:v>
                </c:pt>
                <c:pt idx="7004">
                  <c:v>1400586.651375073</c:v>
                </c:pt>
                <c:pt idx="7005">
                  <c:v>1400786.6209141042</c:v>
                </c:pt>
                <c:pt idx="7006">
                  <c:v>1400986.5904531355</c:v>
                </c:pt>
                <c:pt idx="7007">
                  <c:v>1401186.5599921667</c:v>
                </c:pt>
                <c:pt idx="7008">
                  <c:v>1401386.5295311981</c:v>
                </c:pt>
                <c:pt idx="7009">
                  <c:v>1401586.4990702292</c:v>
                </c:pt>
                <c:pt idx="7010">
                  <c:v>1401786.4686092606</c:v>
                </c:pt>
                <c:pt idx="7011">
                  <c:v>1401986.4381482918</c:v>
                </c:pt>
                <c:pt idx="7012">
                  <c:v>1402186.4076873232</c:v>
                </c:pt>
                <c:pt idx="7013">
                  <c:v>1402386.3772263543</c:v>
                </c:pt>
                <c:pt idx="7014">
                  <c:v>1402586.3467653857</c:v>
                </c:pt>
                <c:pt idx="7015">
                  <c:v>1402786.3163044171</c:v>
                </c:pt>
                <c:pt idx="7016">
                  <c:v>1402986.2858434482</c:v>
                </c:pt>
                <c:pt idx="7017">
                  <c:v>1403186.2553824796</c:v>
                </c:pt>
                <c:pt idx="7018">
                  <c:v>1403386.2249215108</c:v>
                </c:pt>
                <c:pt idx="7019">
                  <c:v>1403586.1944605422</c:v>
                </c:pt>
                <c:pt idx="7020">
                  <c:v>1403786.1639995733</c:v>
                </c:pt>
                <c:pt idx="7021">
                  <c:v>1403986.1335386047</c:v>
                </c:pt>
                <c:pt idx="7022">
                  <c:v>1404186.1030776359</c:v>
                </c:pt>
                <c:pt idx="7023">
                  <c:v>1404386.0726166673</c:v>
                </c:pt>
                <c:pt idx="7024">
                  <c:v>1404586.0421556984</c:v>
                </c:pt>
                <c:pt idx="7025">
                  <c:v>1404786.0116947298</c:v>
                </c:pt>
                <c:pt idx="7026">
                  <c:v>1404985.9812337609</c:v>
                </c:pt>
                <c:pt idx="7027">
                  <c:v>1405185.9507727923</c:v>
                </c:pt>
                <c:pt idx="7028">
                  <c:v>1405385.9203118237</c:v>
                </c:pt>
                <c:pt idx="7029">
                  <c:v>1405585.8898508549</c:v>
                </c:pt>
                <c:pt idx="7030">
                  <c:v>1405785.8593898863</c:v>
                </c:pt>
                <c:pt idx="7031">
                  <c:v>1405985.8289289174</c:v>
                </c:pt>
                <c:pt idx="7032">
                  <c:v>1406185.7984679488</c:v>
                </c:pt>
                <c:pt idx="7033">
                  <c:v>1406385.76800698</c:v>
                </c:pt>
                <c:pt idx="7034">
                  <c:v>1406585.7375460113</c:v>
                </c:pt>
                <c:pt idx="7035">
                  <c:v>1406785.7070850425</c:v>
                </c:pt>
                <c:pt idx="7036">
                  <c:v>1406985.6766240739</c:v>
                </c:pt>
                <c:pt idx="7037">
                  <c:v>1407185.646163105</c:v>
                </c:pt>
                <c:pt idx="7038">
                  <c:v>1407385.6157021364</c:v>
                </c:pt>
                <c:pt idx="7039">
                  <c:v>1407585.5852411676</c:v>
                </c:pt>
                <c:pt idx="7040">
                  <c:v>1407785.554780199</c:v>
                </c:pt>
                <c:pt idx="7041">
                  <c:v>1407985.5243192301</c:v>
                </c:pt>
                <c:pt idx="7042">
                  <c:v>1408185.4938582615</c:v>
                </c:pt>
                <c:pt idx="7043">
                  <c:v>1408385.4633972929</c:v>
                </c:pt>
                <c:pt idx="7044">
                  <c:v>1408585.432936324</c:v>
                </c:pt>
                <c:pt idx="7045">
                  <c:v>1408785.4024753554</c:v>
                </c:pt>
                <c:pt idx="7046">
                  <c:v>1408985.3720143866</c:v>
                </c:pt>
                <c:pt idx="7047">
                  <c:v>1409185.341553418</c:v>
                </c:pt>
                <c:pt idx="7048">
                  <c:v>1409385.3110924491</c:v>
                </c:pt>
                <c:pt idx="7049">
                  <c:v>1409585.2806314805</c:v>
                </c:pt>
                <c:pt idx="7050">
                  <c:v>1409785.2501705117</c:v>
                </c:pt>
                <c:pt idx="7051">
                  <c:v>1409985.219709543</c:v>
                </c:pt>
                <c:pt idx="7052">
                  <c:v>1410185.1892485742</c:v>
                </c:pt>
                <c:pt idx="7053">
                  <c:v>1410385.1587876056</c:v>
                </c:pt>
                <c:pt idx="7054">
                  <c:v>1410585.1283266367</c:v>
                </c:pt>
                <c:pt idx="7055">
                  <c:v>1410785.0978656681</c:v>
                </c:pt>
                <c:pt idx="7056">
                  <c:v>1410985.0674046995</c:v>
                </c:pt>
                <c:pt idx="7057">
                  <c:v>1411185.0369437307</c:v>
                </c:pt>
                <c:pt idx="7058">
                  <c:v>1411385.0064827621</c:v>
                </c:pt>
                <c:pt idx="7059">
                  <c:v>1411584.9760217932</c:v>
                </c:pt>
                <c:pt idx="7060">
                  <c:v>1411784.9455608246</c:v>
                </c:pt>
                <c:pt idx="7061">
                  <c:v>1411984.9150998557</c:v>
                </c:pt>
                <c:pt idx="7062">
                  <c:v>1412184.8846388871</c:v>
                </c:pt>
                <c:pt idx="7063">
                  <c:v>1412384.8541779183</c:v>
                </c:pt>
                <c:pt idx="7064">
                  <c:v>1412584.8237169497</c:v>
                </c:pt>
                <c:pt idx="7065">
                  <c:v>1412784.7932559808</c:v>
                </c:pt>
                <c:pt idx="7066">
                  <c:v>1412984.7627950122</c:v>
                </c:pt>
                <c:pt idx="7067">
                  <c:v>1413184.7323340434</c:v>
                </c:pt>
                <c:pt idx="7068">
                  <c:v>1413384.7018730748</c:v>
                </c:pt>
                <c:pt idx="7069">
                  <c:v>1413584.6714121059</c:v>
                </c:pt>
                <c:pt idx="7070">
                  <c:v>1413784.6409511373</c:v>
                </c:pt>
                <c:pt idx="7071">
                  <c:v>1413984.6104901687</c:v>
                </c:pt>
                <c:pt idx="7072">
                  <c:v>1414184.5800291998</c:v>
                </c:pt>
                <c:pt idx="7073">
                  <c:v>1414384.5495682312</c:v>
                </c:pt>
                <c:pt idx="7074">
                  <c:v>1414584.5191072624</c:v>
                </c:pt>
                <c:pt idx="7075">
                  <c:v>1414784.4886462938</c:v>
                </c:pt>
                <c:pt idx="7076">
                  <c:v>1414984.4581853249</c:v>
                </c:pt>
                <c:pt idx="7077">
                  <c:v>1415184.4277243563</c:v>
                </c:pt>
                <c:pt idx="7078">
                  <c:v>1415384.3972633875</c:v>
                </c:pt>
                <c:pt idx="7079">
                  <c:v>1415584.3668024188</c:v>
                </c:pt>
                <c:pt idx="7080">
                  <c:v>1415784.33634145</c:v>
                </c:pt>
                <c:pt idx="7081">
                  <c:v>1415984.3058804814</c:v>
                </c:pt>
                <c:pt idx="7082">
                  <c:v>1416184.2754195125</c:v>
                </c:pt>
                <c:pt idx="7083">
                  <c:v>1416384.2449585439</c:v>
                </c:pt>
                <c:pt idx="7084">
                  <c:v>1416584.2144975753</c:v>
                </c:pt>
                <c:pt idx="7085">
                  <c:v>1416784.1840366065</c:v>
                </c:pt>
                <c:pt idx="7086">
                  <c:v>1416984.1535756378</c:v>
                </c:pt>
                <c:pt idx="7087">
                  <c:v>1417184.123114669</c:v>
                </c:pt>
                <c:pt idx="7088">
                  <c:v>1417384.0926537004</c:v>
                </c:pt>
                <c:pt idx="7089">
                  <c:v>1417584.0621927315</c:v>
                </c:pt>
                <c:pt idx="7090">
                  <c:v>1417784.0317317629</c:v>
                </c:pt>
                <c:pt idx="7091">
                  <c:v>1417984.0012707941</c:v>
                </c:pt>
                <c:pt idx="7092">
                  <c:v>1418183.9708098255</c:v>
                </c:pt>
                <c:pt idx="7093">
                  <c:v>1418383.9403488566</c:v>
                </c:pt>
                <c:pt idx="7094">
                  <c:v>1418583.909887888</c:v>
                </c:pt>
                <c:pt idx="7095">
                  <c:v>1418783.8794269192</c:v>
                </c:pt>
                <c:pt idx="7096">
                  <c:v>1418983.8489659505</c:v>
                </c:pt>
                <c:pt idx="7097">
                  <c:v>1419183.8185049817</c:v>
                </c:pt>
                <c:pt idx="7098">
                  <c:v>1419383.7880440131</c:v>
                </c:pt>
                <c:pt idx="7099">
                  <c:v>1419583.7575830445</c:v>
                </c:pt>
                <c:pt idx="7100">
                  <c:v>1419783.7271220756</c:v>
                </c:pt>
                <c:pt idx="7101">
                  <c:v>1419983.696661107</c:v>
                </c:pt>
                <c:pt idx="7102">
                  <c:v>1420183.6662001382</c:v>
                </c:pt>
                <c:pt idx="7103">
                  <c:v>1420383.6357391695</c:v>
                </c:pt>
                <c:pt idx="7104">
                  <c:v>1420583.6052782007</c:v>
                </c:pt>
                <c:pt idx="7105">
                  <c:v>1420783.5748172321</c:v>
                </c:pt>
                <c:pt idx="7106">
                  <c:v>1420983.5443562632</c:v>
                </c:pt>
                <c:pt idx="7107">
                  <c:v>1421183.5138952946</c:v>
                </c:pt>
                <c:pt idx="7108">
                  <c:v>1421383.4834343258</c:v>
                </c:pt>
                <c:pt idx="7109">
                  <c:v>1421583.4529733572</c:v>
                </c:pt>
                <c:pt idx="7110">
                  <c:v>1421783.4225123883</c:v>
                </c:pt>
                <c:pt idx="7111">
                  <c:v>1421983.3920514197</c:v>
                </c:pt>
                <c:pt idx="7112">
                  <c:v>1422183.3615904511</c:v>
                </c:pt>
                <c:pt idx="7113">
                  <c:v>1422383.3311294822</c:v>
                </c:pt>
                <c:pt idx="7114">
                  <c:v>1422583.3006685136</c:v>
                </c:pt>
                <c:pt idx="7115">
                  <c:v>1422783.2702075448</c:v>
                </c:pt>
                <c:pt idx="7116">
                  <c:v>1422983.2397465762</c:v>
                </c:pt>
                <c:pt idx="7117">
                  <c:v>1423183.2092856073</c:v>
                </c:pt>
                <c:pt idx="7118">
                  <c:v>1423383.1788246387</c:v>
                </c:pt>
                <c:pt idx="7119">
                  <c:v>1423583.1483636699</c:v>
                </c:pt>
                <c:pt idx="7120">
                  <c:v>1423783.1179027013</c:v>
                </c:pt>
                <c:pt idx="7121">
                  <c:v>1423983.0874417324</c:v>
                </c:pt>
                <c:pt idx="7122">
                  <c:v>1424183.0569807638</c:v>
                </c:pt>
                <c:pt idx="7123">
                  <c:v>1424383.0265197949</c:v>
                </c:pt>
                <c:pt idx="7124">
                  <c:v>1424582.9960588263</c:v>
                </c:pt>
                <c:pt idx="7125">
                  <c:v>1424782.9655978575</c:v>
                </c:pt>
                <c:pt idx="7126">
                  <c:v>1424982.9351368889</c:v>
                </c:pt>
                <c:pt idx="7127">
                  <c:v>1425182.9046759203</c:v>
                </c:pt>
                <c:pt idx="7128">
                  <c:v>1425382.8742149514</c:v>
                </c:pt>
                <c:pt idx="7129">
                  <c:v>1425582.8437539828</c:v>
                </c:pt>
                <c:pt idx="7130">
                  <c:v>1425782.813293014</c:v>
                </c:pt>
                <c:pt idx="7131">
                  <c:v>1425982.7828320453</c:v>
                </c:pt>
                <c:pt idx="7132">
                  <c:v>1426182.7523710765</c:v>
                </c:pt>
                <c:pt idx="7133">
                  <c:v>1426382.7219101079</c:v>
                </c:pt>
                <c:pt idx="7134">
                  <c:v>1426582.691449139</c:v>
                </c:pt>
                <c:pt idx="7135">
                  <c:v>1426782.6609881704</c:v>
                </c:pt>
                <c:pt idx="7136">
                  <c:v>1426982.6305272016</c:v>
                </c:pt>
                <c:pt idx="7137">
                  <c:v>1427182.600066233</c:v>
                </c:pt>
                <c:pt idx="7138">
                  <c:v>1427382.5696052641</c:v>
                </c:pt>
                <c:pt idx="7139">
                  <c:v>1427582.5391442955</c:v>
                </c:pt>
                <c:pt idx="7140">
                  <c:v>1427782.5086833269</c:v>
                </c:pt>
                <c:pt idx="7141">
                  <c:v>1427982.478222358</c:v>
                </c:pt>
                <c:pt idx="7142">
                  <c:v>1428182.4477613894</c:v>
                </c:pt>
                <c:pt idx="7143">
                  <c:v>1428382.4173004206</c:v>
                </c:pt>
                <c:pt idx="7144">
                  <c:v>1428582.386839452</c:v>
                </c:pt>
                <c:pt idx="7145">
                  <c:v>1428782.3563784831</c:v>
                </c:pt>
                <c:pt idx="7146">
                  <c:v>1428982.3259175145</c:v>
                </c:pt>
                <c:pt idx="7147">
                  <c:v>1429182.2954565457</c:v>
                </c:pt>
                <c:pt idx="7148">
                  <c:v>1429382.264995577</c:v>
                </c:pt>
                <c:pt idx="7149">
                  <c:v>1429582.2345346082</c:v>
                </c:pt>
                <c:pt idx="7150">
                  <c:v>1429782.2040736396</c:v>
                </c:pt>
                <c:pt idx="7151">
                  <c:v>1429982.1736126707</c:v>
                </c:pt>
                <c:pt idx="7152">
                  <c:v>1430182.1431517021</c:v>
                </c:pt>
                <c:pt idx="7153">
                  <c:v>1430382.1126907333</c:v>
                </c:pt>
                <c:pt idx="7154">
                  <c:v>1430582.0822297647</c:v>
                </c:pt>
                <c:pt idx="7155">
                  <c:v>1430782.0517687961</c:v>
                </c:pt>
                <c:pt idx="7156">
                  <c:v>1430982.0213078272</c:v>
                </c:pt>
                <c:pt idx="7157">
                  <c:v>1431181.9908468586</c:v>
                </c:pt>
                <c:pt idx="7158">
                  <c:v>1431381.9603858897</c:v>
                </c:pt>
                <c:pt idx="7159">
                  <c:v>1431581.9299249211</c:v>
                </c:pt>
                <c:pt idx="7160">
                  <c:v>1431781.8994639523</c:v>
                </c:pt>
                <c:pt idx="7161">
                  <c:v>1431981.8690029837</c:v>
                </c:pt>
                <c:pt idx="7162">
                  <c:v>1432181.8385420148</c:v>
                </c:pt>
                <c:pt idx="7163">
                  <c:v>1432381.8080810462</c:v>
                </c:pt>
                <c:pt idx="7164">
                  <c:v>1432581.7776200774</c:v>
                </c:pt>
                <c:pt idx="7165">
                  <c:v>1432781.7471591088</c:v>
                </c:pt>
                <c:pt idx="7166">
                  <c:v>1432981.7166981399</c:v>
                </c:pt>
                <c:pt idx="7167">
                  <c:v>1433181.6862371713</c:v>
                </c:pt>
                <c:pt idx="7168">
                  <c:v>1433381.6557762027</c:v>
                </c:pt>
                <c:pt idx="7169">
                  <c:v>1433581.6253152338</c:v>
                </c:pt>
                <c:pt idx="7170">
                  <c:v>1433781.5948542652</c:v>
                </c:pt>
                <c:pt idx="7171">
                  <c:v>1433981.5643932964</c:v>
                </c:pt>
                <c:pt idx="7172">
                  <c:v>1434181.5339323278</c:v>
                </c:pt>
                <c:pt idx="7173">
                  <c:v>1434381.5034713589</c:v>
                </c:pt>
                <c:pt idx="7174">
                  <c:v>1434581.4730103903</c:v>
                </c:pt>
                <c:pt idx="7175">
                  <c:v>1434781.4425494215</c:v>
                </c:pt>
                <c:pt idx="7176">
                  <c:v>1434981.4120884528</c:v>
                </c:pt>
                <c:pt idx="7177">
                  <c:v>1435181.381627484</c:v>
                </c:pt>
                <c:pt idx="7178">
                  <c:v>1435381.3511665154</c:v>
                </c:pt>
                <c:pt idx="7179">
                  <c:v>1435581.3207055465</c:v>
                </c:pt>
                <c:pt idx="7180">
                  <c:v>1435781.2902445779</c:v>
                </c:pt>
                <c:pt idx="7181">
                  <c:v>1435981.2597836091</c:v>
                </c:pt>
                <c:pt idx="7182">
                  <c:v>1436181.2293226405</c:v>
                </c:pt>
                <c:pt idx="7183">
                  <c:v>1436381.1988616718</c:v>
                </c:pt>
                <c:pt idx="7184">
                  <c:v>1436581.168400703</c:v>
                </c:pt>
                <c:pt idx="7185">
                  <c:v>1436781.1379397344</c:v>
                </c:pt>
                <c:pt idx="7186">
                  <c:v>1436981.1074787655</c:v>
                </c:pt>
                <c:pt idx="7187">
                  <c:v>1437181.0770177969</c:v>
                </c:pt>
                <c:pt idx="7188">
                  <c:v>1437381.0465568281</c:v>
                </c:pt>
                <c:pt idx="7189">
                  <c:v>1437581.0160958595</c:v>
                </c:pt>
                <c:pt idx="7190">
                  <c:v>1437780.9856348906</c:v>
                </c:pt>
                <c:pt idx="7191">
                  <c:v>1437980.955173922</c:v>
                </c:pt>
                <c:pt idx="7192">
                  <c:v>1438180.9247129532</c:v>
                </c:pt>
                <c:pt idx="7193">
                  <c:v>1438380.8942519845</c:v>
                </c:pt>
                <c:pt idx="7194">
                  <c:v>1438580.8637910157</c:v>
                </c:pt>
                <c:pt idx="7195">
                  <c:v>1438780.8333300471</c:v>
                </c:pt>
                <c:pt idx="7196">
                  <c:v>1438980.8028690782</c:v>
                </c:pt>
                <c:pt idx="7197">
                  <c:v>1439180.7724081096</c:v>
                </c:pt>
                <c:pt idx="7198">
                  <c:v>1439380.741947141</c:v>
                </c:pt>
                <c:pt idx="7199">
                  <c:v>1439580.7114861722</c:v>
                </c:pt>
                <c:pt idx="7200">
                  <c:v>1439780.6810252036</c:v>
                </c:pt>
                <c:pt idx="7201">
                  <c:v>1439980.6505642347</c:v>
                </c:pt>
                <c:pt idx="7202">
                  <c:v>1440180.6201032661</c:v>
                </c:pt>
                <c:pt idx="7203">
                  <c:v>1440380.5896422972</c:v>
                </c:pt>
                <c:pt idx="7204">
                  <c:v>1440580.5591813286</c:v>
                </c:pt>
                <c:pt idx="7205">
                  <c:v>1440780.5287203598</c:v>
                </c:pt>
                <c:pt idx="7206">
                  <c:v>1440980.4982593912</c:v>
                </c:pt>
                <c:pt idx="7207">
                  <c:v>1441180.4677984223</c:v>
                </c:pt>
                <c:pt idx="7208">
                  <c:v>1441380.4373374537</c:v>
                </c:pt>
                <c:pt idx="7209">
                  <c:v>1441580.4068764849</c:v>
                </c:pt>
                <c:pt idx="7210">
                  <c:v>1441780.3764155162</c:v>
                </c:pt>
                <c:pt idx="7211">
                  <c:v>1441980.3459545476</c:v>
                </c:pt>
                <c:pt idx="7212">
                  <c:v>1442180.3154935788</c:v>
                </c:pt>
                <c:pt idx="7213">
                  <c:v>1442380.2850326102</c:v>
                </c:pt>
                <c:pt idx="7214">
                  <c:v>1442580.2545716413</c:v>
                </c:pt>
                <c:pt idx="7215">
                  <c:v>1442780.2241106727</c:v>
                </c:pt>
                <c:pt idx="7216">
                  <c:v>1442980.1936497039</c:v>
                </c:pt>
                <c:pt idx="7217">
                  <c:v>1443180.1631887353</c:v>
                </c:pt>
                <c:pt idx="7218">
                  <c:v>1443380.1327277664</c:v>
                </c:pt>
                <c:pt idx="7219">
                  <c:v>1443580.1022667978</c:v>
                </c:pt>
                <c:pt idx="7220">
                  <c:v>1443780.0718058289</c:v>
                </c:pt>
                <c:pt idx="7221">
                  <c:v>1443980.0413448603</c:v>
                </c:pt>
                <c:pt idx="7222">
                  <c:v>1444180.0108838915</c:v>
                </c:pt>
                <c:pt idx="7223">
                  <c:v>1444379.9804229229</c:v>
                </c:pt>
                <c:pt idx="7224">
                  <c:v>1444579.949961954</c:v>
                </c:pt>
                <c:pt idx="7225">
                  <c:v>1444779.9195009854</c:v>
                </c:pt>
                <c:pt idx="7226">
                  <c:v>1444979.8890400168</c:v>
                </c:pt>
                <c:pt idx="7227">
                  <c:v>1445179.858579048</c:v>
                </c:pt>
                <c:pt idx="7228">
                  <c:v>1445379.8281180793</c:v>
                </c:pt>
                <c:pt idx="7229">
                  <c:v>1445579.7976571105</c:v>
                </c:pt>
                <c:pt idx="7230">
                  <c:v>1445779.7671961419</c:v>
                </c:pt>
                <c:pt idx="7231">
                  <c:v>1445979.736735173</c:v>
                </c:pt>
                <c:pt idx="7232">
                  <c:v>1446179.7062742044</c:v>
                </c:pt>
                <c:pt idx="7233">
                  <c:v>1446379.6758132356</c:v>
                </c:pt>
                <c:pt idx="7234">
                  <c:v>1446579.645352267</c:v>
                </c:pt>
                <c:pt idx="7235">
                  <c:v>1446779.6148912981</c:v>
                </c:pt>
                <c:pt idx="7236">
                  <c:v>1446979.5844303295</c:v>
                </c:pt>
                <c:pt idx="7237">
                  <c:v>1447179.5539693607</c:v>
                </c:pt>
                <c:pt idx="7238">
                  <c:v>1447379.523508392</c:v>
                </c:pt>
                <c:pt idx="7239">
                  <c:v>1447579.4930474234</c:v>
                </c:pt>
                <c:pt idx="7240">
                  <c:v>1447779.4625864546</c:v>
                </c:pt>
                <c:pt idx="7241">
                  <c:v>1447979.432125486</c:v>
                </c:pt>
                <c:pt idx="7242">
                  <c:v>1448179.4016645171</c:v>
                </c:pt>
                <c:pt idx="7243">
                  <c:v>1448379.3712035485</c:v>
                </c:pt>
                <c:pt idx="7244">
                  <c:v>1448579.3407425797</c:v>
                </c:pt>
                <c:pt idx="7245">
                  <c:v>1448779.310281611</c:v>
                </c:pt>
                <c:pt idx="7246">
                  <c:v>1448979.2798206422</c:v>
                </c:pt>
                <c:pt idx="7247">
                  <c:v>1449179.2493596736</c:v>
                </c:pt>
                <c:pt idx="7248">
                  <c:v>1449379.2188987047</c:v>
                </c:pt>
                <c:pt idx="7249">
                  <c:v>1449579.1884377361</c:v>
                </c:pt>
                <c:pt idx="7250">
                  <c:v>1449779.1579767673</c:v>
                </c:pt>
                <c:pt idx="7251">
                  <c:v>1449979.1275157987</c:v>
                </c:pt>
                <c:pt idx="7252">
                  <c:v>1450179.0970548298</c:v>
                </c:pt>
                <c:pt idx="7253">
                  <c:v>1450379.0665938612</c:v>
                </c:pt>
                <c:pt idx="7254">
                  <c:v>1450579.0361328926</c:v>
                </c:pt>
                <c:pt idx="7255">
                  <c:v>1450779.0056719237</c:v>
                </c:pt>
                <c:pt idx="7256">
                  <c:v>1450978.9752109551</c:v>
                </c:pt>
                <c:pt idx="7257">
                  <c:v>1451178.9447499863</c:v>
                </c:pt>
                <c:pt idx="7258">
                  <c:v>1451378.9142890177</c:v>
                </c:pt>
                <c:pt idx="7259">
                  <c:v>1451578.8838280488</c:v>
                </c:pt>
                <c:pt idx="7260">
                  <c:v>1451778.8533670802</c:v>
                </c:pt>
                <c:pt idx="7261">
                  <c:v>1451978.8229061114</c:v>
                </c:pt>
                <c:pt idx="7262">
                  <c:v>1452178.7924451428</c:v>
                </c:pt>
                <c:pt idx="7263">
                  <c:v>1452378.7619841739</c:v>
                </c:pt>
                <c:pt idx="7264">
                  <c:v>1452578.7315232053</c:v>
                </c:pt>
                <c:pt idx="7265">
                  <c:v>1452778.7010622364</c:v>
                </c:pt>
                <c:pt idx="7266">
                  <c:v>1452978.6706012678</c:v>
                </c:pt>
                <c:pt idx="7267">
                  <c:v>1453178.6401402992</c:v>
                </c:pt>
                <c:pt idx="7268">
                  <c:v>1453378.6096793304</c:v>
                </c:pt>
                <c:pt idx="7269">
                  <c:v>1453578.5792183618</c:v>
                </c:pt>
                <c:pt idx="7270">
                  <c:v>1453778.5487573929</c:v>
                </c:pt>
                <c:pt idx="7271">
                  <c:v>1453978.5182964243</c:v>
                </c:pt>
                <c:pt idx="7272">
                  <c:v>1454178.4878354555</c:v>
                </c:pt>
                <c:pt idx="7273">
                  <c:v>1454378.4573744868</c:v>
                </c:pt>
                <c:pt idx="7274">
                  <c:v>1454578.426913518</c:v>
                </c:pt>
                <c:pt idx="7275">
                  <c:v>1454778.3964525494</c:v>
                </c:pt>
                <c:pt idx="7276">
                  <c:v>1454978.3659915805</c:v>
                </c:pt>
                <c:pt idx="7277">
                  <c:v>1455178.3355306119</c:v>
                </c:pt>
                <c:pt idx="7278">
                  <c:v>1455378.3050696431</c:v>
                </c:pt>
                <c:pt idx="7279">
                  <c:v>1455578.2746086745</c:v>
                </c:pt>
                <c:pt idx="7280">
                  <c:v>1455778.2441477056</c:v>
                </c:pt>
                <c:pt idx="7281">
                  <c:v>1455978.213686737</c:v>
                </c:pt>
                <c:pt idx="7282">
                  <c:v>1456178.1832257684</c:v>
                </c:pt>
                <c:pt idx="7283">
                  <c:v>1456378.1527647995</c:v>
                </c:pt>
                <c:pt idx="7284">
                  <c:v>1456578.1223038309</c:v>
                </c:pt>
                <c:pt idx="7285">
                  <c:v>1456778.0918428621</c:v>
                </c:pt>
                <c:pt idx="7286">
                  <c:v>1456978.0613818935</c:v>
                </c:pt>
                <c:pt idx="7287">
                  <c:v>1457178.0309209246</c:v>
                </c:pt>
                <c:pt idx="7288">
                  <c:v>1457378.000459956</c:v>
                </c:pt>
                <c:pt idx="7289">
                  <c:v>1457577.9699989872</c:v>
                </c:pt>
                <c:pt idx="7290">
                  <c:v>1457777.9395380185</c:v>
                </c:pt>
                <c:pt idx="7291">
                  <c:v>1457977.9090770497</c:v>
                </c:pt>
                <c:pt idx="7292">
                  <c:v>1458177.8786160811</c:v>
                </c:pt>
                <c:pt idx="7293">
                  <c:v>1458377.8481551122</c:v>
                </c:pt>
                <c:pt idx="7294">
                  <c:v>1458577.8176941436</c:v>
                </c:pt>
                <c:pt idx="7295">
                  <c:v>1458777.787233175</c:v>
                </c:pt>
                <c:pt idx="7296">
                  <c:v>1458977.7567722062</c:v>
                </c:pt>
                <c:pt idx="7297">
                  <c:v>1459177.7263112376</c:v>
                </c:pt>
                <c:pt idx="7298">
                  <c:v>1459377.6958502687</c:v>
                </c:pt>
                <c:pt idx="7299">
                  <c:v>1459577.6653893001</c:v>
                </c:pt>
                <c:pt idx="7300">
                  <c:v>1459777.6349283312</c:v>
                </c:pt>
                <c:pt idx="7301">
                  <c:v>1459977.6044673626</c:v>
                </c:pt>
                <c:pt idx="7302">
                  <c:v>1460177.5740063938</c:v>
                </c:pt>
                <c:pt idx="7303">
                  <c:v>1460377.5435454252</c:v>
                </c:pt>
                <c:pt idx="7304">
                  <c:v>1460577.5130844563</c:v>
                </c:pt>
                <c:pt idx="7305">
                  <c:v>1460777.4826234877</c:v>
                </c:pt>
                <c:pt idx="7306">
                  <c:v>1460977.4521625189</c:v>
                </c:pt>
                <c:pt idx="7307">
                  <c:v>1461177.4217015503</c:v>
                </c:pt>
                <c:pt idx="7308">
                  <c:v>1461377.3912405814</c:v>
                </c:pt>
                <c:pt idx="7309">
                  <c:v>1461577.3607796128</c:v>
                </c:pt>
                <c:pt idx="7310">
                  <c:v>1461777.3303186442</c:v>
                </c:pt>
                <c:pt idx="7311">
                  <c:v>1461977.2998576753</c:v>
                </c:pt>
                <c:pt idx="7312">
                  <c:v>1462177.2693967067</c:v>
                </c:pt>
                <c:pt idx="7313">
                  <c:v>1462377.2389357379</c:v>
                </c:pt>
                <c:pt idx="7314">
                  <c:v>1462577.2084747693</c:v>
                </c:pt>
                <c:pt idx="7315">
                  <c:v>1462777.1780138004</c:v>
                </c:pt>
                <c:pt idx="7316">
                  <c:v>1462977.1475528318</c:v>
                </c:pt>
                <c:pt idx="7317">
                  <c:v>1463177.117091863</c:v>
                </c:pt>
                <c:pt idx="7318">
                  <c:v>1463377.0866308943</c:v>
                </c:pt>
                <c:pt idx="7319">
                  <c:v>1463577.0561699255</c:v>
                </c:pt>
                <c:pt idx="7320">
                  <c:v>1463777.0257089569</c:v>
                </c:pt>
                <c:pt idx="7321">
                  <c:v>1463976.995247988</c:v>
                </c:pt>
                <c:pt idx="7322">
                  <c:v>1464176.9647870194</c:v>
                </c:pt>
                <c:pt idx="7323">
                  <c:v>1464376.9343260508</c:v>
                </c:pt>
                <c:pt idx="7324">
                  <c:v>1464576.903865082</c:v>
                </c:pt>
                <c:pt idx="7325">
                  <c:v>1464776.8734041133</c:v>
                </c:pt>
                <c:pt idx="7326">
                  <c:v>1464976.8429431445</c:v>
                </c:pt>
                <c:pt idx="7327">
                  <c:v>1465176.8124821759</c:v>
                </c:pt>
                <c:pt idx="7328">
                  <c:v>1465376.782021207</c:v>
                </c:pt>
                <c:pt idx="7329">
                  <c:v>1465576.7515602384</c:v>
                </c:pt>
                <c:pt idx="7330">
                  <c:v>1465776.7210992696</c:v>
                </c:pt>
                <c:pt idx="7331">
                  <c:v>1465976.690638301</c:v>
                </c:pt>
                <c:pt idx="7332">
                  <c:v>1466176.6601773321</c:v>
                </c:pt>
                <c:pt idx="7333">
                  <c:v>1466376.6297163635</c:v>
                </c:pt>
                <c:pt idx="7334">
                  <c:v>1466576.5992553947</c:v>
                </c:pt>
                <c:pt idx="7335">
                  <c:v>1466776.568794426</c:v>
                </c:pt>
                <c:pt idx="7336">
                  <c:v>1466976.5383334572</c:v>
                </c:pt>
                <c:pt idx="7337">
                  <c:v>1467176.5078724886</c:v>
                </c:pt>
                <c:pt idx="7338">
                  <c:v>1467376.47741152</c:v>
                </c:pt>
                <c:pt idx="7339">
                  <c:v>1467576.4469505511</c:v>
                </c:pt>
                <c:pt idx="7340">
                  <c:v>1467776.4164895825</c:v>
                </c:pt>
                <c:pt idx="7341">
                  <c:v>1467976.3860286137</c:v>
                </c:pt>
                <c:pt idx="7342">
                  <c:v>1468176.355567645</c:v>
                </c:pt>
                <c:pt idx="7343">
                  <c:v>1468376.3251066762</c:v>
                </c:pt>
                <c:pt idx="7344">
                  <c:v>1468576.2946457076</c:v>
                </c:pt>
                <c:pt idx="7345">
                  <c:v>1468776.2641847387</c:v>
                </c:pt>
                <c:pt idx="7346">
                  <c:v>1468976.2337237701</c:v>
                </c:pt>
                <c:pt idx="7347">
                  <c:v>1469176.2032628013</c:v>
                </c:pt>
                <c:pt idx="7348">
                  <c:v>1469376.1728018327</c:v>
                </c:pt>
                <c:pt idx="7349">
                  <c:v>1469576.1423408638</c:v>
                </c:pt>
                <c:pt idx="7350">
                  <c:v>1469776.1118798952</c:v>
                </c:pt>
                <c:pt idx="7351">
                  <c:v>1469976.0814189266</c:v>
                </c:pt>
                <c:pt idx="7352">
                  <c:v>1470176.0509579577</c:v>
                </c:pt>
                <c:pt idx="7353">
                  <c:v>1470376.0204969891</c:v>
                </c:pt>
                <c:pt idx="7354">
                  <c:v>1470575.9900360203</c:v>
                </c:pt>
                <c:pt idx="7355">
                  <c:v>1470775.9595750517</c:v>
                </c:pt>
                <c:pt idx="7356">
                  <c:v>1470975.9291140828</c:v>
                </c:pt>
                <c:pt idx="7357">
                  <c:v>1471175.8986531142</c:v>
                </c:pt>
                <c:pt idx="7358">
                  <c:v>1471375.8681921454</c:v>
                </c:pt>
                <c:pt idx="7359">
                  <c:v>1471575.8377311768</c:v>
                </c:pt>
                <c:pt idx="7360">
                  <c:v>1471775.8072702079</c:v>
                </c:pt>
                <c:pt idx="7361">
                  <c:v>1471975.7768092393</c:v>
                </c:pt>
                <c:pt idx="7362">
                  <c:v>1472175.7463482704</c:v>
                </c:pt>
                <c:pt idx="7363">
                  <c:v>1472375.7158873018</c:v>
                </c:pt>
                <c:pt idx="7364">
                  <c:v>1472575.685426333</c:v>
                </c:pt>
                <c:pt idx="7365">
                  <c:v>1472775.6549653644</c:v>
                </c:pt>
                <c:pt idx="7366">
                  <c:v>1472975.6245043958</c:v>
                </c:pt>
                <c:pt idx="7367">
                  <c:v>1473175.5940434269</c:v>
                </c:pt>
                <c:pt idx="7368">
                  <c:v>1473375.5635824583</c:v>
                </c:pt>
                <c:pt idx="7369">
                  <c:v>1473575.5331214895</c:v>
                </c:pt>
                <c:pt idx="7370">
                  <c:v>1473775.5026605208</c:v>
                </c:pt>
                <c:pt idx="7371">
                  <c:v>1473975.472199552</c:v>
                </c:pt>
                <c:pt idx="7372">
                  <c:v>1474175.4417385834</c:v>
                </c:pt>
                <c:pt idx="7373">
                  <c:v>1474375.4112776145</c:v>
                </c:pt>
                <c:pt idx="7374">
                  <c:v>1474575.3808166459</c:v>
                </c:pt>
                <c:pt idx="7375">
                  <c:v>1474775.3503556771</c:v>
                </c:pt>
                <c:pt idx="7376">
                  <c:v>1474975.3198947085</c:v>
                </c:pt>
                <c:pt idx="7377">
                  <c:v>1475175.2894337396</c:v>
                </c:pt>
                <c:pt idx="7378">
                  <c:v>1475375.258972771</c:v>
                </c:pt>
                <c:pt idx="7379">
                  <c:v>1475575.2285118024</c:v>
                </c:pt>
                <c:pt idx="7380">
                  <c:v>1475775.1980508335</c:v>
                </c:pt>
                <c:pt idx="7381">
                  <c:v>1475975.1675898649</c:v>
                </c:pt>
                <c:pt idx="7382">
                  <c:v>1476175.1371288961</c:v>
                </c:pt>
                <c:pt idx="7383">
                  <c:v>1476375.1066679275</c:v>
                </c:pt>
                <c:pt idx="7384">
                  <c:v>1476575.0762069586</c:v>
                </c:pt>
                <c:pt idx="7385">
                  <c:v>1476775.04574599</c:v>
                </c:pt>
                <c:pt idx="7386">
                  <c:v>1476975.0152850212</c:v>
                </c:pt>
                <c:pt idx="7387">
                  <c:v>1477174.9848240525</c:v>
                </c:pt>
                <c:pt idx="7388">
                  <c:v>1477374.9543630837</c:v>
                </c:pt>
                <c:pt idx="7389">
                  <c:v>1477574.9239021151</c:v>
                </c:pt>
                <c:pt idx="7390">
                  <c:v>1477774.8934411462</c:v>
                </c:pt>
                <c:pt idx="7391">
                  <c:v>1477974.8629801776</c:v>
                </c:pt>
                <c:pt idx="7392">
                  <c:v>1478174.8325192088</c:v>
                </c:pt>
                <c:pt idx="7393">
                  <c:v>1478374.8020582402</c:v>
                </c:pt>
                <c:pt idx="7394">
                  <c:v>1478574.7715972716</c:v>
                </c:pt>
                <c:pt idx="7395">
                  <c:v>1478774.7411363027</c:v>
                </c:pt>
                <c:pt idx="7396">
                  <c:v>1478974.7106753341</c:v>
                </c:pt>
                <c:pt idx="7397">
                  <c:v>1479174.6802143652</c:v>
                </c:pt>
                <c:pt idx="7398">
                  <c:v>1479374.6497533966</c:v>
                </c:pt>
                <c:pt idx="7399">
                  <c:v>1479574.6192924278</c:v>
                </c:pt>
                <c:pt idx="7400">
                  <c:v>1479774.5888314592</c:v>
                </c:pt>
                <c:pt idx="7401">
                  <c:v>1479974.5583704903</c:v>
                </c:pt>
                <c:pt idx="7402">
                  <c:v>1480174.5279095217</c:v>
                </c:pt>
                <c:pt idx="7403">
                  <c:v>1480374.4974485529</c:v>
                </c:pt>
                <c:pt idx="7404">
                  <c:v>1480574.4669875843</c:v>
                </c:pt>
                <c:pt idx="7405">
                  <c:v>1480774.4365266154</c:v>
                </c:pt>
                <c:pt idx="7406">
                  <c:v>1480974.4060656468</c:v>
                </c:pt>
                <c:pt idx="7407">
                  <c:v>1481174.3756046782</c:v>
                </c:pt>
                <c:pt idx="7408">
                  <c:v>1481374.3451437093</c:v>
                </c:pt>
                <c:pt idx="7409">
                  <c:v>1481574.3146827407</c:v>
                </c:pt>
                <c:pt idx="7410">
                  <c:v>1481774.2842217719</c:v>
                </c:pt>
                <c:pt idx="7411">
                  <c:v>1481974.2537608033</c:v>
                </c:pt>
                <c:pt idx="7412">
                  <c:v>1482174.2232998344</c:v>
                </c:pt>
                <c:pt idx="7413">
                  <c:v>1482374.1928388658</c:v>
                </c:pt>
                <c:pt idx="7414">
                  <c:v>1482574.162377897</c:v>
                </c:pt>
                <c:pt idx="7415">
                  <c:v>1482774.1319169283</c:v>
                </c:pt>
                <c:pt idx="7416">
                  <c:v>1482974.1014559595</c:v>
                </c:pt>
                <c:pt idx="7417">
                  <c:v>1483174.0709949909</c:v>
                </c:pt>
                <c:pt idx="7418">
                  <c:v>1483374.040534022</c:v>
                </c:pt>
                <c:pt idx="7419">
                  <c:v>1483574.0100730534</c:v>
                </c:pt>
                <c:pt idx="7420">
                  <c:v>1483773.9796120846</c:v>
                </c:pt>
                <c:pt idx="7421">
                  <c:v>1483973.949151116</c:v>
                </c:pt>
                <c:pt idx="7422">
                  <c:v>1484173.9186901473</c:v>
                </c:pt>
                <c:pt idx="7423">
                  <c:v>1484373.8882291785</c:v>
                </c:pt>
                <c:pt idx="7424">
                  <c:v>1484573.8577682099</c:v>
                </c:pt>
                <c:pt idx="7425">
                  <c:v>1484773.827307241</c:v>
                </c:pt>
                <c:pt idx="7426">
                  <c:v>1484973.7968462724</c:v>
                </c:pt>
                <c:pt idx="7427">
                  <c:v>1485173.7663853036</c:v>
                </c:pt>
                <c:pt idx="7428">
                  <c:v>1485373.735924335</c:v>
                </c:pt>
                <c:pt idx="7429">
                  <c:v>1485573.7054633661</c:v>
                </c:pt>
                <c:pt idx="7430">
                  <c:v>1485773.6750023975</c:v>
                </c:pt>
                <c:pt idx="7431">
                  <c:v>1485973.6445414287</c:v>
                </c:pt>
                <c:pt idx="7432">
                  <c:v>1486173.61408046</c:v>
                </c:pt>
                <c:pt idx="7433">
                  <c:v>1486373.5836194912</c:v>
                </c:pt>
                <c:pt idx="7434">
                  <c:v>1486573.5531585226</c:v>
                </c:pt>
                <c:pt idx="7435">
                  <c:v>1486773.522697554</c:v>
                </c:pt>
                <c:pt idx="7436">
                  <c:v>1486973.4922365851</c:v>
                </c:pt>
                <c:pt idx="7437">
                  <c:v>1487173.4617756165</c:v>
                </c:pt>
                <c:pt idx="7438">
                  <c:v>1487373.4313146477</c:v>
                </c:pt>
                <c:pt idx="7439">
                  <c:v>1487573.400853679</c:v>
                </c:pt>
                <c:pt idx="7440">
                  <c:v>1487773.3703927102</c:v>
                </c:pt>
                <c:pt idx="7441">
                  <c:v>1487973.3399317416</c:v>
                </c:pt>
                <c:pt idx="7442">
                  <c:v>1488173.3094707727</c:v>
                </c:pt>
                <c:pt idx="7443">
                  <c:v>1488373.2790098041</c:v>
                </c:pt>
                <c:pt idx="7444">
                  <c:v>1488573.2485488353</c:v>
                </c:pt>
                <c:pt idx="7445">
                  <c:v>1488773.2180878667</c:v>
                </c:pt>
                <c:pt idx="7446">
                  <c:v>1488973.1876268978</c:v>
                </c:pt>
                <c:pt idx="7447">
                  <c:v>1489173.1571659292</c:v>
                </c:pt>
                <c:pt idx="7448">
                  <c:v>1489373.1267049604</c:v>
                </c:pt>
                <c:pt idx="7449">
                  <c:v>1489573.0962439917</c:v>
                </c:pt>
                <c:pt idx="7450">
                  <c:v>1489773.0657830231</c:v>
                </c:pt>
                <c:pt idx="7451">
                  <c:v>1489973.0353220543</c:v>
                </c:pt>
                <c:pt idx="7452">
                  <c:v>1490173.0048610857</c:v>
                </c:pt>
                <c:pt idx="7453">
                  <c:v>1490372.9744001168</c:v>
                </c:pt>
                <c:pt idx="7454">
                  <c:v>1490572.9439391482</c:v>
                </c:pt>
                <c:pt idx="7455">
                  <c:v>1490772.9134781794</c:v>
                </c:pt>
                <c:pt idx="7456">
                  <c:v>1490972.8830172108</c:v>
                </c:pt>
                <c:pt idx="7457">
                  <c:v>1491172.8525562419</c:v>
                </c:pt>
                <c:pt idx="7458">
                  <c:v>1491372.8220952733</c:v>
                </c:pt>
                <c:pt idx="7459">
                  <c:v>1491572.7916343044</c:v>
                </c:pt>
                <c:pt idx="7460">
                  <c:v>1491772.7611733358</c:v>
                </c:pt>
                <c:pt idx="7461">
                  <c:v>1491972.730712367</c:v>
                </c:pt>
                <c:pt idx="7462">
                  <c:v>1492172.7002513984</c:v>
                </c:pt>
                <c:pt idx="7463">
                  <c:v>1492372.6697904298</c:v>
                </c:pt>
                <c:pt idx="7464">
                  <c:v>1492572.6393294609</c:v>
                </c:pt>
                <c:pt idx="7465">
                  <c:v>1492772.6088684923</c:v>
                </c:pt>
                <c:pt idx="7466">
                  <c:v>1492972.5784075235</c:v>
                </c:pt>
                <c:pt idx="7467">
                  <c:v>1493172.5479465548</c:v>
                </c:pt>
                <c:pt idx="7468">
                  <c:v>1493372.517485586</c:v>
                </c:pt>
                <c:pt idx="7469">
                  <c:v>1493572.4870246174</c:v>
                </c:pt>
                <c:pt idx="7470">
                  <c:v>1493772.4565636485</c:v>
                </c:pt>
                <c:pt idx="7471">
                  <c:v>1493972.4261026799</c:v>
                </c:pt>
                <c:pt idx="7472">
                  <c:v>1494172.3956417111</c:v>
                </c:pt>
                <c:pt idx="7473">
                  <c:v>1494372.3651807425</c:v>
                </c:pt>
                <c:pt idx="7474">
                  <c:v>1494572.3347197736</c:v>
                </c:pt>
                <c:pt idx="7475">
                  <c:v>1494772.304258805</c:v>
                </c:pt>
                <c:pt idx="7476">
                  <c:v>1494972.2737978362</c:v>
                </c:pt>
                <c:pt idx="7477">
                  <c:v>1495172.2433368675</c:v>
                </c:pt>
                <c:pt idx="7478">
                  <c:v>1495372.2128758989</c:v>
                </c:pt>
                <c:pt idx="7479">
                  <c:v>1495572.1824149301</c:v>
                </c:pt>
                <c:pt idx="7480">
                  <c:v>1495772.1519539615</c:v>
                </c:pt>
                <c:pt idx="7481">
                  <c:v>1495972.1214929926</c:v>
                </c:pt>
                <c:pt idx="7482">
                  <c:v>1496172.091032024</c:v>
                </c:pt>
                <c:pt idx="7483">
                  <c:v>1496372.0605710552</c:v>
                </c:pt>
                <c:pt idx="7484">
                  <c:v>1496572.0301100865</c:v>
                </c:pt>
                <c:pt idx="7485">
                  <c:v>1496771.9996491177</c:v>
                </c:pt>
                <c:pt idx="7486">
                  <c:v>1496971.9691881491</c:v>
                </c:pt>
                <c:pt idx="7487">
                  <c:v>1497171.9387271802</c:v>
                </c:pt>
                <c:pt idx="7488">
                  <c:v>1497371.9082662116</c:v>
                </c:pt>
                <c:pt idx="7489">
                  <c:v>1497571.8778052428</c:v>
                </c:pt>
                <c:pt idx="7490">
                  <c:v>1497771.8473442742</c:v>
                </c:pt>
                <c:pt idx="7491">
                  <c:v>1497971.8168833056</c:v>
                </c:pt>
                <c:pt idx="7492">
                  <c:v>1498171.7864223367</c:v>
                </c:pt>
                <c:pt idx="7493">
                  <c:v>1498371.7559613681</c:v>
                </c:pt>
                <c:pt idx="7494">
                  <c:v>1498571.7255003992</c:v>
                </c:pt>
                <c:pt idx="7495">
                  <c:v>1498771.6950394306</c:v>
                </c:pt>
                <c:pt idx="7496">
                  <c:v>1498971.6645784618</c:v>
                </c:pt>
                <c:pt idx="7497">
                  <c:v>1499171.6341174932</c:v>
                </c:pt>
                <c:pt idx="7498">
                  <c:v>1499371.6036565243</c:v>
                </c:pt>
                <c:pt idx="7499">
                  <c:v>1499571.5731955557</c:v>
                </c:pt>
                <c:pt idx="7500">
                  <c:v>1499771.5427345869</c:v>
                </c:pt>
                <c:pt idx="7501">
                  <c:v>1499971.5122736183</c:v>
                </c:pt>
                <c:pt idx="7502">
                  <c:v>1500171.4818126494</c:v>
                </c:pt>
                <c:pt idx="7503">
                  <c:v>1500371.4513516808</c:v>
                </c:pt>
                <c:pt idx="7504">
                  <c:v>1500571.4208907119</c:v>
                </c:pt>
                <c:pt idx="7505">
                  <c:v>1500771.3904297433</c:v>
                </c:pt>
                <c:pt idx="7506">
                  <c:v>1500971.3599687747</c:v>
                </c:pt>
                <c:pt idx="7507">
                  <c:v>1501171.3295078059</c:v>
                </c:pt>
                <c:pt idx="7508">
                  <c:v>1501371.2990468373</c:v>
                </c:pt>
                <c:pt idx="7509">
                  <c:v>1501571.2685858684</c:v>
                </c:pt>
                <c:pt idx="7510">
                  <c:v>1501771.2381248998</c:v>
                </c:pt>
                <c:pt idx="7511">
                  <c:v>1501971.207663931</c:v>
                </c:pt>
                <c:pt idx="7512">
                  <c:v>1502171.1772029623</c:v>
                </c:pt>
                <c:pt idx="7513">
                  <c:v>1502371.1467419935</c:v>
                </c:pt>
                <c:pt idx="7514">
                  <c:v>1502571.1162810249</c:v>
                </c:pt>
                <c:pt idx="7515">
                  <c:v>1502771.085820056</c:v>
                </c:pt>
                <c:pt idx="7516">
                  <c:v>1502971.0553590874</c:v>
                </c:pt>
                <c:pt idx="7517">
                  <c:v>1503171.0248981186</c:v>
                </c:pt>
                <c:pt idx="7518">
                  <c:v>1503370.99443715</c:v>
                </c:pt>
                <c:pt idx="7519">
                  <c:v>1503570.9639761813</c:v>
                </c:pt>
                <c:pt idx="7520">
                  <c:v>1503770.9335152125</c:v>
                </c:pt>
                <c:pt idx="7521">
                  <c:v>1503970.9030542439</c:v>
                </c:pt>
                <c:pt idx="7522">
                  <c:v>1504170.872593275</c:v>
                </c:pt>
                <c:pt idx="7523">
                  <c:v>1504370.8421323064</c:v>
                </c:pt>
                <c:pt idx="7524">
                  <c:v>1504570.8116713376</c:v>
                </c:pt>
                <c:pt idx="7525">
                  <c:v>1504770.781210369</c:v>
                </c:pt>
                <c:pt idx="7526">
                  <c:v>1504970.7507494001</c:v>
                </c:pt>
                <c:pt idx="7527">
                  <c:v>1505170.7202884315</c:v>
                </c:pt>
                <c:pt idx="7528">
                  <c:v>1505370.6898274627</c:v>
                </c:pt>
                <c:pt idx="7529">
                  <c:v>1505570.659366494</c:v>
                </c:pt>
                <c:pt idx="7530">
                  <c:v>1505770.6289055252</c:v>
                </c:pt>
                <c:pt idx="7531">
                  <c:v>1505970.5984445566</c:v>
                </c:pt>
                <c:pt idx="7532">
                  <c:v>1506170.5679835877</c:v>
                </c:pt>
                <c:pt idx="7533">
                  <c:v>1506370.5375226191</c:v>
                </c:pt>
                <c:pt idx="7534">
                  <c:v>1506570.5070616505</c:v>
                </c:pt>
                <c:pt idx="7535">
                  <c:v>1506770.4766006817</c:v>
                </c:pt>
                <c:pt idx="7536">
                  <c:v>1506970.4461397131</c:v>
                </c:pt>
                <c:pt idx="7537">
                  <c:v>1507170.4156787442</c:v>
                </c:pt>
                <c:pt idx="7538">
                  <c:v>1507370.3852177756</c:v>
                </c:pt>
                <c:pt idx="7539">
                  <c:v>1507570.3547568067</c:v>
                </c:pt>
                <c:pt idx="7540">
                  <c:v>1507770.3242958381</c:v>
                </c:pt>
                <c:pt idx="7541">
                  <c:v>1507970.2938348693</c:v>
                </c:pt>
                <c:pt idx="7542">
                  <c:v>1508170.2633739007</c:v>
                </c:pt>
                <c:pt idx="7543">
                  <c:v>1508370.2329129318</c:v>
                </c:pt>
                <c:pt idx="7544">
                  <c:v>1508570.2024519632</c:v>
                </c:pt>
                <c:pt idx="7545">
                  <c:v>1508770.1719909944</c:v>
                </c:pt>
                <c:pt idx="7546">
                  <c:v>1508970.1415300258</c:v>
                </c:pt>
                <c:pt idx="7547">
                  <c:v>1509170.1110690571</c:v>
                </c:pt>
                <c:pt idx="7548">
                  <c:v>1509370.0806080883</c:v>
                </c:pt>
                <c:pt idx="7549">
                  <c:v>1509570.0501471197</c:v>
                </c:pt>
                <c:pt idx="7550">
                  <c:v>1509770.0196861508</c:v>
                </c:pt>
                <c:pt idx="7551">
                  <c:v>1509969.9892251822</c:v>
                </c:pt>
                <c:pt idx="7552">
                  <c:v>1510169.9587642134</c:v>
                </c:pt>
                <c:pt idx="7553">
                  <c:v>1510369.9283032448</c:v>
                </c:pt>
                <c:pt idx="7554">
                  <c:v>1510569.8978422759</c:v>
                </c:pt>
                <c:pt idx="7555">
                  <c:v>1510769.8673813073</c:v>
                </c:pt>
                <c:pt idx="7556">
                  <c:v>1510969.8369203384</c:v>
                </c:pt>
                <c:pt idx="7557">
                  <c:v>1511169.8064593698</c:v>
                </c:pt>
                <c:pt idx="7558">
                  <c:v>1511369.775998401</c:v>
                </c:pt>
                <c:pt idx="7559">
                  <c:v>1511569.7455374324</c:v>
                </c:pt>
                <c:pt idx="7560">
                  <c:v>1511769.7150764635</c:v>
                </c:pt>
                <c:pt idx="7561">
                  <c:v>1511969.6846154949</c:v>
                </c:pt>
                <c:pt idx="7562">
                  <c:v>1512169.6541545263</c:v>
                </c:pt>
                <c:pt idx="7563">
                  <c:v>1512369.6236935575</c:v>
                </c:pt>
                <c:pt idx="7564">
                  <c:v>1512569.5932325888</c:v>
                </c:pt>
                <c:pt idx="7565">
                  <c:v>1512769.56277162</c:v>
                </c:pt>
                <c:pt idx="7566">
                  <c:v>1512969.5323106514</c:v>
                </c:pt>
                <c:pt idx="7567">
                  <c:v>1513169.5018496825</c:v>
                </c:pt>
                <c:pt idx="7568">
                  <c:v>1513369.4713887139</c:v>
                </c:pt>
                <c:pt idx="7569">
                  <c:v>1513569.4409277451</c:v>
                </c:pt>
                <c:pt idx="7570">
                  <c:v>1513769.4104667765</c:v>
                </c:pt>
                <c:pt idx="7571">
                  <c:v>1513969.3800058076</c:v>
                </c:pt>
                <c:pt idx="7572">
                  <c:v>1514169.349544839</c:v>
                </c:pt>
                <c:pt idx="7573">
                  <c:v>1514369.3190838702</c:v>
                </c:pt>
                <c:pt idx="7574">
                  <c:v>1514569.2886229015</c:v>
                </c:pt>
                <c:pt idx="7575">
                  <c:v>1514769.2581619329</c:v>
                </c:pt>
                <c:pt idx="7576">
                  <c:v>1514969.2277009641</c:v>
                </c:pt>
                <c:pt idx="7577">
                  <c:v>1515169.1972399955</c:v>
                </c:pt>
                <c:pt idx="7578">
                  <c:v>1515369.1667790266</c:v>
                </c:pt>
                <c:pt idx="7579">
                  <c:v>1515569.136318058</c:v>
                </c:pt>
                <c:pt idx="7580">
                  <c:v>1515769.1058570892</c:v>
                </c:pt>
                <c:pt idx="7581">
                  <c:v>1515969.0753961205</c:v>
                </c:pt>
                <c:pt idx="7582">
                  <c:v>1516169.0449351517</c:v>
                </c:pt>
                <c:pt idx="7583">
                  <c:v>1516369.0144741831</c:v>
                </c:pt>
                <c:pt idx="7584">
                  <c:v>1516568.9840132142</c:v>
                </c:pt>
                <c:pt idx="7585">
                  <c:v>1516768.9535522456</c:v>
                </c:pt>
                <c:pt idx="7586">
                  <c:v>1516968.9230912768</c:v>
                </c:pt>
                <c:pt idx="7587">
                  <c:v>1517168.8926303082</c:v>
                </c:pt>
                <c:pt idx="7588">
                  <c:v>1517368.8621693393</c:v>
                </c:pt>
                <c:pt idx="7589">
                  <c:v>1517568.8317083707</c:v>
                </c:pt>
                <c:pt idx="7590">
                  <c:v>1517768.8012474021</c:v>
                </c:pt>
                <c:pt idx="7591">
                  <c:v>1517968.7707864332</c:v>
                </c:pt>
                <c:pt idx="7592">
                  <c:v>1518168.7403254646</c:v>
                </c:pt>
                <c:pt idx="7593">
                  <c:v>1518368.7098644958</c:v>
                </c:pt>
                <c:pt idx="7594">
                  <c:v>1518568.6794035272</c:v>
                </c:pt>
                <c:pt idx="7595">
                  <c:v>1518768.6489425583</c:v>
                </c:pt>
                <c:pt idx="7596">
                  <c:v>1518968.6184815897</c:v>
                </c:pt>
                <c:pt idx="7597">
                  <c:v>1519168.5880206209</c:v>
                </c:pt>
                <c:pt idx="7598">
                  <c:v>1519368.5575596523</c:v>
                </c:pt>
                <c:pt idx="7599">
                  <c:v>1519568.5270986834</c:v>
                </c:pt>
                <c:pt idx="7600">
                  <c:v>1519768.4966377148</c:v>
                </c:pt>
                <c:pt idx="7601">
                  <c:v>1519968.4661767459</c:v>
                </c:pt>
                <c:pt idx="7602">
                  <c:v>1520168.4357157773</c:v>
                </c:pt>
                <c:pt idx="7603">
                  <c:v>1520368.4052548087</c:v>
                </c:pt>
                <c:pt idx="7604">
                  <c:v>1520568.3747938399</c:v>
                </c:pt>
                <c:pt idx="7605">
                  <c:v>1520768.3443328713</c:v>
                </c:pt>
                <c:pt idx="7606">
                  <c:v>1520968.3138719024</c:v>
                </c:pt>
                <c:pt idx="7607">
                  <c:v>1521168.2834109338</c:v>
                </c:pt>
                <c:pt idx="7608">
                  <c:v>1521368.252949965</c:v>
                </c:pt>
                <c:pt idx="7609">
                  <c:v>1521568.2224889963</c:v>
                </c:pt>
                <c:pt idx="7610">
                  <c:v>1521768.1920280275</c:v>
                </c:pt>
                <c:pt idx="7611">
                  <c:v>1521968.1615670589</c:v>
                </c:pt>
                <c:pt idx="7612">
                  <c:v>1522168.13110609</c:v>
                </c:pt>
                <c:pt idx="7613">
                  <c:v>1522368.1006451214</c:v>
                </c:pt>
                <c:pt idx="7614">
                  <c:v>1522568.0701841526</c:v>
                </c:pt>
                <c:pt idx="7615">
                  <c:v>1522768.039723184</c:v>
                </c:pt>
                <c:pt idx="7616">
                  <c:v>1522968.0092622151</c:v>
                </c:pt>
                <c:pt idx="7617">
                  <c:v>1523167.9788012465</c:v>
                </c:pt>
                <c:pt idx="7618">
                  <c:v>1523367.9483402779</c:v>
                </c:pt>
                <c:pt idx="7619">
                  <c:v>1523567.917879309</c:v>
                </c:pt>
                <c:pt idx="7620">
                  <c:v>1523767.8874183404</c:v>
                </c:pt>
                <c:pt idx="7621">
                  <c:v>1523967.8569573716</c:v>
                </c:pt>
                <c:pt idx="7622">
                  <c:v>1524167.826496403</c:v>
                </c:pt>
                <c:pt idx="7623">
                  <c:v>1524367.7960354341</c:v>
                </c:pt>
                <c:pt idx="7624">
                  <c:v>1524567.7655744655</c:v>
                </c:pt>
                <c:pt idx="7625">
                  <c:v>1524767.7351134967</c:v>
                </c:pt>
                <c:pt idx="7626">
                  <c:v>1524967.704652528</c:v>
                </c:pt>
                <c:pt idx="7627">
                  <c:v>1525167.6741915592</c:v>
                </c:pt>
                <c:pt idx="7628">
                  <c:v>1525367.6437305906</c:v>
                </c:pt>
                <c:pt idx="7629">
                  <c:v>1525567.6132696217</c:v>
                </c:pt>
                <c:pt idx="7630">
                  <c:v>1525767.5828086531</c:v>
                </c:pt>
                <c:pt idx="7631">
                  <c:v>1525967.5523476845</c:v>
                </c:pt>
                <c:pt idx="7632">
                  <c:v>1526167.5218867157</c:v>
                </c:pt>
                <c:pt idx="7633">
                  <c:v>1526367.4914257471</c:v>
                </c:pt>
                <c:pt idx="7634">
                  <c:v>1526567.4609647782</c:v>
                </c:pt>
                <c:pt idx="7635">
                  <c:v>1526767.4305038096</c:v>
                </c:pt>
                <c:pt idx="7636">
                  <c:v>1526967.4000428407</c:v>
                </c:pt>
                <c:pt idx="7637">
                  <c:v>1527167.3695818721</c:v>
                </c:pt>
                <c:pt idx="7638">
                  <c:v>1527367.3391209033</c:v>
                </c:pt>
                <c:pt idx="7639">
                  <c:v>1527567.3086599347</c:v>
                </c:pt>
                <c:pt idx="7640">
                  <c:v>1527767.2781989658</c:v>
                </c:pt>
                <c:pt idx="7641">
                  <c:v>1527967.2477379972</c:v>
                </c:pt>
                <c:pt idx="7642">
                  <c:v>1528167.2172770284</c:v>
                </c:pt>
                <c:pt idx="7643">
                  <c:v>1528367.1868160598</c:v>
                </c:pt>
                <c:pt idx="7644">
                  <c:v>1528567.1563550909</c:v>
                </c:pt>
                <c:pt idx="7645">
                  <c:v>1528767.1258941223</c:v>
                </c:pt>
                <c:pt idx="7646">
                  <c:v>1528967.0954331537</c:v>
                </c:pt>
                <c:pt idx="7647">
                  <c:v>1529167.0649721848</c:v>
                </c:pt>
                <c:pt idx="7648">
                  <c:v>1529367.0345112162</c:v>
                </c:pt>
                <c:pt idx="7649">
                  <c:v>1529567.0040502474</c:v>
                </c:pt>
                <c:pt idx="7650">
                  <c:v>1529766.9735892788</c:v>
                </c:pt>
                <c:pt idx="7651">
                  <c:v>1529966.9431283099</c:v>
                </c:pt>
                <c:pt idx="7652">
                  <c:v>1530166.9126673413</c:v>
                </c:pt>
                <c:pt idx="7653">
                  <c:v>1530366.8822063725</c:v>
                </c:pt>
                <c:pt idx="7654">
                  <c:v>1530566.8517454038</c:v>
                </c:pt>
                <c:pt idx="7655">
                  <c:v>1530766.821284435</c:v>
                </c:pt>
                <c:pt idx="7656">
                  <c:v>1530966.7908234664</c:v>
                </c:pt>
                <c:pt idx="7657">
                  <c:v>1531166.7603624975</c:v>
                </c:pt>
                <c:pt idx="7658">
                  <c:v>1531366.7299015289</c:v>
                </c:pt>
                <c:pt idx="7659">
                  <c:v>1531566.6994405603</c:v>
                </c:pt>
                <c:pt idx="7660">
                  <c:v>1531766.6689795915</c:v>
                </c:pt>
                <c:pt idx="7661">
                  <c:v>1531966.6385186228</c:v>
                </c:pt>
                <c:pt idx="7662">
                  <c:v>1532166.608057654</c:v>
                </c:pt>
                <c:pt idx="7663">
                  <c:v>1532366.5775966854</c:v>
                </c:pt>
                <c:pt idx="7664">
                  <c:v>1532566.5471357165</c:v>
                </c:pt>
                <c:pt idx="7665">
                  <c:v>1532766.5166747479</c:v>
                </c:pt>
                <c:pt idx="7666">
                  <c:v>1532966.4862137791</c:v>
                </c:pt>
                <c:pt idx="7667">
                  <c:v>1533166.4557528105</c:v>
                </c:pt>
                <c:pt idx="7668">
                  <c:v>1533366.4252918416</c:v>
                </c:pt>
                <c:pt idx="7669">
                  <c:v>1533566.394830873</c:v>
                </c:pt>
                <c:pt idx="7670">
                  <c:v>1533766.3643699042</c:v>
                </c:pt>
                <c:pt idx="7671">
                  <c:v>1533966.3339089355</c:v>
                </c:pt>
                <c:pt idx="7672">
                  <c:v>1534166.3034479667</c:v>
                </c:pt>
                <c:pt idx="7673">
                  <c:v>1534366.2729869981</c:v>
                </c:pt>
                <c:pt idx="7674">
                  <c:v>1534566.2425260295</c:v>
                </c:pt>
                <c:pt idx="7675">
                  <c:v>1534766.2120650606</c:v>
                </c:pt>
                <c:pt idx="7676">
                  <c:v>1534966.181604092</c:v>
                </c:pt>
                <c:pt idx="7677">
                  <c:v>1535166.1511431232</c:v>
                </c:pt>
                <c:pt idx="7678">
                  <c:v>1535366.1206821545</c:v>
                </c:pt>
                <c:pt idx="7679">
                  <c:v>1535566.0902211857</c:v>
                </c:pt>
                <c:pt idx="7680">
                  <c:v>1535766.0597602171</c:v>
                </c:pt>
                <c:pt idx="7681">
                  <c:v>1535966.0292992482</c:v>
                </c:pt>
                <c:pt idx="7682">
                  <c:v>1536165.9988382796</c:v>
                </c:pt>
                <c:pt idx="7683">
                  <c:v>1536365.9683773108</c:v>
                </c:pt>
                <c:pt idx="7684">
                  <c:v>1536565.9379163422</c:v>
                </c:pt>
                <c:pt idx="7685">
                  <c:v>1536765.9074553733</c:v>
                </c:pt>
                <c:pt idx="7686">
                  <c:v>1536965.8769944047</c:v>
                </c:pt>
                <c:pt idx="7687">
                  <c:v>1537165.8465334359</c:v>
                </c:pt>
                <c:pt idx="7688">
                  <c:v>1537365.8160724672</c:v>
                </c:pt>
                <c:pt idx="7689">
                  <c:v>1537565.7856114986</c:v>
                </c:pt>
                <c:pt idx="7690">
                  <c:v>1537765.7551505298</c:v>
                </c:pt>
                <c:pt idx="7691">
                  <c:v>1537965.7246895612</c:v>
                </c:pt>
                <c:pt idx="7692">
                  <c:v>1538165.6942285923</c:v>
                </c:pt>
                <c:pt idx="7693">
                  <c:v>1538365.6637676237</c:v>
                </c:pt>
                <c:pt idx="7694">
                  <c:v>1538565.6333066549</c:v>
                </c:pt>
                <c:pt idx="7695">
                  <c:v>1538765.6028456863</c:v>
                </c:pt>
                <c:pt idx="7696">
                  <c:v>1538965.5723847174</c:v>
                </c:pt>
                <c:pt idx="7697">
                  <c:v>1539165.5419237488</c:v>
                </c:pt>
                <c:pt idx="7698">
                  <c:v>1539365.5114627799</c:v>
                </c:pt>
                <c:pt idx="7699">
                  <c:v>1539565.4810018113</c:v>
                </c:pt>
                <c:pt idx="7700">
                  <c:v>1539765.4505408425</c:v>
                </c:pt>
                <c:pt idx="7701">
                  <c:v>1539965.4200798739</c:v>
                </c:pt>
                <c:pt idx="7702">
                  <c:v>1540165.3896189053</c:v>
                </c:pt>
                <c:pt idx="7703">
                  <c:v>1540365.3591579364</c:v>
                </c:pt>
                <c:pt idx="7704">
                  <c:v>1540565.3286969678</c:v>
                </c:pt>
                <c:pt idx="7705">
                  <c:v>1540765.298235999</c:v>
                </c:pt>
                <c:pt idx="7706">
                  <c:v>1540965.2677750303</c:v>
                </c:pt>
                <c:pt idx="7707">
                  <c:v>1541165.2373140615</c:v>
                </c:pt>
                <c:pt idx="7708">
                  <c:v>1541365.2068530929</c:v>
                </c:pt>
                <c:pt idx="7709">
                  <c:v>1541565.176392124</c:v>
                </c:pt>
                <c:pt idx="7710">
                  <c:v>1541765.1459311554</c:v>
                </c:pt>
                <c:pt idx="7711">
                  <c:v>1541965.1154701866</c:v>
                </c:pt>
                <c:pt idx="7712">
                  <c:v>1542165.085009218</c:v>
                </c:pt>
                <c:pt idx="7713">
                  <c:v>1542365.0545482491</c:v>
                </c:pt>
                <c:pt idx="7714">
                  <c:v>1542565.0240872805</c:v>
                </c:pt>
                <c:pt idx="7715">
                  <c:v>1542764.9936263117</c:v>
                </c:pt>
                <c:pt idx="7716">
                  <c:v>1542964.963165343</c:v>
                </c:pt>
                <c:pt idx="7717">
                  <c:v>1543164.9327043744</c:v>
                </c:pt>
                <c:pt idx="7718">
                  <c:v>1543364.9022434056</c:v>
                </c:pt>
                <c:pt idx="7719">
                  <c:v>1543564.871782437</c:v>
                </c:pt>
                <c:pt idx="7720">
                  <c:v>1543764.8413214681</c:v>
                </c:pt>
                <c:pt idx="7721">
                  <c:v>1543964.8108604995</c:v>
                </c:pt>
                <c:pt idx="7722">
                  <c:v>1544164.7803995307</c:v>
                </c:pt>
                <c:pt idx="7723">
                  <c:v>1544364.749938562</c:v>
                </c:pt>
                <c:pt idx="7724">
                  <c:v>1544564.7194775932</c:v>
                </c:pt>
                <c:pt idx="7725">
                  <c:v>1544764.6890166246</c:v>
                </c:pt>
                <c:pt idx="7726">
                  <c:v>1544964.6585556557</c:v>
                </c:pt>
                <c:pt idx="7727">
                  <c:v>1545164.6280946871</c:v>
                </c:pt>
                <c:pt idx="7728">
                  <c:v>1545364.5976337183</c:v>
                </c:pt>
                <c:pt idx="7729">
                  <c:v>1545564.5671727497</c:v>
                </c:pt>
                <c:pt idx="7730">
                  <c:v>1545764.5367117811</c:v>
                </c:pt>
                <c:pt idx="7731">
                  <c:v>1545964.5062508122</c:v>
                </c:pt>
                <c:pt idx="7732">
                  <c:v>1546164.4757898436</c:v>
                </c:pt>
                <c:pt idx="7733">
                  <c:v>1546364.4453288747</c:v>
                </c:pt>
                <c:pt idx="7734">
                  <c:v>1546564.4148679061</c:v>
                </c:pt>
                <c:pt idx="7735">
                  <c:v>1546764.3844069373</c:v>
                </c:pt>
                <c:pt idx="7736">
                  <c:v>1546964.3539459687</c:v>
                </c:pt>
                <c:pt idx="7737">
                  <c:v>1547164.3234849998</c:v>
                </c:pt>
                <c:pt idx="7738">
                  <c:v>1547364.2930240312</c:v>
                </c:pt>
                <c:pt idx="7739">
                  <c:v>1547564.2625630624</c:v>
                </c:pt>
                <c:pt idx="7740">
                  <c:v>1547764.2321020938</c:v>
                </c:pt>
                <c:pt idx="7741">
                  <c:v>1547964.2016411249</c:v>
                </c:pt>
                <c:pt idx="7742">
                  <c:v>1548164.1711801563</c:v>
                </c:pt>
                <c:pt idx="7743">
                  <c:v>1548364.1407191874</c:v>
                </c:pt>
                <c:pt idx="7744">
                  <c:v>1548564.1102582188</c:v>
                </c:pt>
                <c:pt idx="7745">
                  <c:v>1548764.0797972502</c:v>
                </c:pt>
                <c:pt idx="7746">
                  <c:v>1548964.0493362814</c:v>
                </c:pt>
                <c:pt idx="7747">
                  <c:v>1549164.0188753128</c:v>
                </c:pt>
                <c:pt idx="7748">
                  <c:v>1549363.9884143439</c:v>
                </c:pt>
                <c:pt idx="7749">
                  <c:v>1549563.9579533753</c:v>
                </c:pt>
                <c:pt idx="7750">
                  <c:v>1549763.9274924065</c:v>
                </c:pt>
                <c:pt idx="7751">
                  <c:v>1549963.8970314378</c:v>
                </c:pt>
                <c:pt idx="7752">
                  <c:v>1550163.866570469</c:v>
                </c:pt>
                <c:pt idx="7753">
                  <c:v>1550363.8361095004</c:v>
                </c:pt>
                <c:pt idx="7754">
                  <c:v>1550563.8056485315</c:v>
                </c:pt>
                <c:pt idx="7755">
                  <c:v>1550763.7751875629</c:v>
                </c:pt>
                <c:pt idx="7756">
                  <c:v>1550963.7447265941</c:v>
                </c:pt>
                <c:pt idx="7757">
                  <c:v>1551163.7142656255</c:v>
                </c:pt>
                <c:pt idx="7758">
                  <c:v>1551363.6838046568</c:v>
                </c:pt>
                <c:pt idx="7759">
                  <c:v>1551563.653343688</c:v>
                </c:pt>
                <c:pt idx="7760">
                  <c:v>1551763.6228827194</c:v>
                </c:pt>
                <c:pt idx="7761">
                  <c:v>1551963.5924217505</c:v>
                </c:pt>
                <c:pt idx="7762">
                  <c:v>1552163.5619607819</c:v>
                </c:pt>
                <c:pt idx="7763">
                  <c:v>1552363.5314998131</c:v>
                </c:pt>
                <c:pt idx="7764">
                  <c:v>1552563.5010388445</c:v>
                </c:pt>
                <c:pt idx="7765">
                  <c:v>1552763.4705778756</c:v>
                </c:pt>
                <c:pt idx="7766">
                  <c:v>1552963.440116907</c:v>
                </c:pt>
                <c:pt idx="7767">
                  <c:v>1553163.4096559382</c:v>
                </c:pt>
                <c:pt idx="7768">
                  <c:v>1553363.3791949695</c:v>
                </c:pt>
                <c:pt idx="7769">
                  <c:v>1553563.3487340007</c:v>
                </c:pt>
                <c:pt idx="7770">
                  <c:v>1553763.3182730321</c:v>
                </c:pt>
                <c:pt idx="7771">
                  <c:v>1553963.2878120632</c:v>
                </c:pt>
                <c:pt idx="7772">
                  <c:v>1554163.2573510946</c:v>
                </c:pt>
                <c:pt idx="7773">
                  <c:v>1554363.226890126</c:v>
                </c:pt>
                <c:pt idx="7774">
                  <c:v>1554563.1964291572</c:v>
                </c:pt>
                <c:pt idx="7775">
                  <c:v>1554763.1659681886</c:v>
                </c:pt>
                <c:pt idx="7776">
                  <c:v>1554963.1355072197</c:v>
                </c:pt>
                <c:pt idx="7777">
                  <c:v>1555163.1050462511</c:v>
                </c:pt>
                <c:pt idx="7778">
                  <c:v>1555363.0745852822</c:v>
                </c:pt>
                <c:pt idx="7779">
                  <c:v>1555563.0441243136</c:v>
                </c:pt>
                <c:pt idx="7780">
                  <c:v>1555763.0136633448</c:v>
                </c:pt>
                <c:pt idx="7781">
                  <c:v>1555962.9832023762</c:v>
                </c:pt>
                <c:pt idx="7782">
                  <c:v>1556162.9527414073</c:v>
                </c:pt>
                <c:pt idx="7783">
                  <c:v>1556362.9222804387</c:v>
                </c:pt>
                <c:pt idx="7784">
                  <c:v>1556562.8918194699</c:v>
                </c:pt>
                <c:pt idx="7785">
                  <c:v>1556762.8613585012</c:v>
                </c:pt>
                <c:pt idx="7786">
                  <c:v>1556962.8308975326</c:v>
                </c:pt>
                <c:pt idx="7787">
                  <c:v>1557162.8004365638</c:v>
                </c:pt>
                <c:pt idx="7788">
                  <c:v>1557362.7699755952</c:v>
                </c:pt>
                <c:pt idx="7789">
                  <c:v>1557562.7395146263</c:v>
                </c:pt>
                <c:pt idx="7790">
                  <c:v>1557762.7090536577</c:v>
                </c:pt>
                <c:pt idx="7791">
                  <c:v>1557962.6785926889</c:v>
                </c:pt>
                <c:pt idx="7792">
                  <c:v>1558162.6481317203</c:v>
                </c:pt>
                <c:pt idx="7793">
                  <c:v>1558362.6176707514</c:v>
                </c:pt>
                <c:pt idx="7794">
                  <c:v>1558562.5872097828</c:v>
                </c:pt>
                <c:pt idx="7795">
                  <c:v>1558762.5567488139</c:v>
                </c:pt>
                <c:pt idx="7796">
                  <c:v>1558962.5262878453</c:v>
                </c:pt>
                <c:pt idx="7797">
                  <c:v>1559162.4958268765</c:v>
                </c:pt>
                <c:pt idx="7798">
                  <c:v>1559362.4653659079</c:v>
                </c:pt>
                <c:pt idx="7799">
                  <c:v>1559562.434904939</c:v>
                </c:pt>
                <c:pt idx="7800">
                  <c:v>1559762.4044439704</c:v>
                </c:pt>
                <c:pt idx="7801">
                  <c:v>1559962.3739830018</c:v>
                </c:pt>
                <c:pt idx="7802">
                  <c:v>1560162.343522033</c:v>
                </c:pt>
                <c:pt idx="7803">
                  <c:v>1560362.3130610643</c:v>
                </c:pt>
                <c:pt idx="7804">
                  <c:v>1560562.2826000955</c:v>
                </c:pt>
                <c:pt idx="7805">
                  <c:v>1560762.2521391269</c:v>
                </c:pt>
                <c:pt idx="7806">
                  <c:v>1560962.221678158</c:v>
                </c:pt>
                <c:pt idx="7807">
                  <c:v>1561162.1912171894</c:v>
                </c:pt>
                <c:pt idx="7808">
                  <c:v>1561362.1607562206</c:v>
                </c:pt>
                <c:pt idx="7809">
                  <c:v>1561562.130295252</c:v>
                </c:pt>
                <c:pt idx="7810">
                  <c:v>1561762.0998342831</c:v>
                </c:pt>
                <c:pt idx="7811">
                  <c:v>1561962.0693733145</c:v>
                </c:pt>
                <c:pt idx="7812">
                  <c:v>1562162.0389123457</c:v>
                </c:pt>
                <c:pt idx="7813">
                  <c:v>1562362.008451377</c:v>
                </c:pt>
                <c:pt idx="7814">
                  <c:v>1562561.9779904084</c:v>
                </c:pt>
                <c:pt idx="7815">
                  <c:v>1562761.9475294396</c:v>
                </c:pt>
                <c:pt idx="7816">
                  <c:v>1562961.917068471</c:v>
                </c:pt>
                <c:pt idx="7817">
                  <c:v>1563161.8866075021</c:v>
                </c:pt>
                <c:pt idx="7818">
                  <c:v>1563361.8561465335</c:v>
                </c:pt>
                <c:pt idx="7819">
                  <c:v>1563561.8256855647</c:v>
                </c:pt>
                <c:pt idx="7820">
                  <c:v>1563761.795224596</c:v>
                </c:pt>
                <c:pt idx="7821">
                  <c:v>1563961.7647636272</c:v>
                </c:pt>
                <c:pt idx="7822">
                  <c:v>1564161.7343026586</c:v>
                </c:pt>
                <c:pt idx="7823">
                  <c:v>1564361.7038416897</c:v>
                </c:pt>
                <c:pt idx="7824">
                  <c:v>1564561.6733807211</c:v>
                </c:pt>
                <c:pt idx="7825">
                  <c:v>1564761.6429197523</c:v>
                </c:pt>
                <c:pt idx="7826">
                  <c:v>1564961.6124587837</c:v>
                </c:pt>
                <c:pt idx="7827">
                  <c:v>1565161.5819978148</c:v>
                </c:pt>
                <c:pt idx="7828">
                  <c:v>1565361.5515368462</c:v>
                </c:pt>
                <c:pt idx="7829">
                  <c:v>1565561.5210758776</c:v>
                </c:pt>
                <c:pt idx="7830">
                  <c:v>1565761.4906149087</c:v>
                </c:pt>
                <c:pt idx="7831">
                  <c:v>1565961.4601539401</c:v>
                </c:pt>
                <c:pt idx="7832">
                  <c:v>1566161.4296929713</c:v>
                </c:pt>
                <c:pt idx="7833">
                  <c:v>1566361.3992320027</c:v>
                </c:pt>
                <c:pt idx="7834">
                  <c:v>1566561.3687710338</c:v>
                </c:pt>
                <c:pt idx="7835">
                  <c:v>1566761.3383100652</c:v>
                </c:pt>
                <c:pt idx="7836">
                  <c:v>1566961.3078490964</c:v>
                </c:pt>
                <c:pt idx="7837">
                  <c:v>1567161.2773881278</c:v>
                </c:pt>
                <c:pt idx="7838">
                  <c:v>1567361.2469271589</c:v>
                </c:pt>
                <c:pt idx="7839">
                  <c:v>1567561.2164661903</c:v>
                </c:pt>
                <c:pt idx="7840">
                  <c:v>1567761.1860052214</c:v>
                </c:pt>
                <c:pt idx="7841">
                  <c:v>1567961.1555442528</c:v>
                </c:pt>
                <c:pt idx="7842">
                  <c:v>1568161.1250832842</c:v>
                </c:pt>
                <c:pt idx="7843">
                  <c:v>1568361.0946223154</c:v>
                </c:pt>
                <c:pt idx="7844">
                  <c:v>1568561.0641613468</c:v>
                </c:pt>
                <c:pt idx="7845">
                  <c:v>1568761.0337003779</c:v>
                </c:pt>
                <c:pt idx="7846">
                  <c:v>1568961.0032394093</c:v>
                </c:pt>
                <c:pt idx="7847">
                  <c:v>1569160.9727784405</c:v>
                </c:pt>
                <c:pt idx="7848">
                  <c:v>1569360.9423174718</c:v>
                </c:pt>
                <c:pt idx="7849">
                  <c:v>1569560.911856503</c:v>
                </c:pt>
                <c:pt idx="7850">
                  <c:v>1569760.8813955344</c:v>
                </c:pt>
                <c:pt idx="7851">
                  <c:v>1569960.8509345655</c:v>
                </c:pt>
                <c:pt idx="7852">
                  <c:v>1570160.8204735969</c:v>
                </c:pt>
                <c:pt idx="7853">
                  <c:v>1570360.7900126281</c:v>
                </c:pt>
                <c:pt idx="7854">
                  <c:v>1570560.7595516595</c:v>
                </c:pt>
                <c:pt idx="7855">
                  <c:v>1570760.7290906906</c:v>
                </c:pt>
                <c:pt idx="7856">
                  <c:v>1570960.698629722</c:v>
                </c:pt>
                <c:pt idx="7857">
                  <c:v>1571160.6681687534</c:v>
                </c:pt>
                <c:pt idx="7858">
                  <c:v>1571360.6377077845</c:v>
                </c:pt>
                <c:pt idx="7859">
                  <c:v>1571560.6072468159</c:v>
                </c:pt>
                <c:pt idx="7860">
                  <c:v>1571760.5767858471</c:v>
                </c:pt>
                <c:pt idx="7861">
                  <c:v>1571960.5463248785</c:v>
                </c:pt>
                <c:pt idx="7862">
                  <c:v>1572160.5158639096</c:v>
                </c:pt>
                <c:pt idx="7863">
                  <c:v>1572360.485402941</c:v>
                </c:pt>
                <c:pt idx="7864">
                  <c:v>1572560.4549419722</c:v>
                </c:pt>
                <c:pt idx="7865">
                  <c:v>1572760.4244810035</c:v>
                </c:pt>
                <c:pt idx="7866">
                  <c:v>1572960.3940200347</c:v>
                </c:pt>
                <c:pt idx="7867">
                  <c:v>1573160.3635590661</c:v>
                </c:pt>
                <c:pt idx="7868">
                  <c:v>1573360.3330980972</c:v>
                </c:pt>
                <c:pt idx="7869">
                  <c:v>1573560.3026371286</c:v>
                </c:pt>
                <c:pt idx="7870">
                  <c:v>1573760.27217616</c:v>
                </c:pt>
                <c:pt idx="7871">
                  <c:v>1573960.2417151912</c:v>
                </c:pt>
                <c:pt idx="7872">
                  <c:v>1574160.2112542226</c:v>
                </c:pt>
                <c:pt idx="7873">
                  <c:v>1574360.1807932537</c:v>
                </c:pt>
                <c:pt idx="7874">
                  <c:v>1574560.1503322851</c:v>
                </c:pt>
                <c:pt idx="7875">
                  <c:v>1574760.1198713162</c:v>
                </c:pt>
                <c:pt idx="7876">
                  <c:v>1574960.0894103476</c:v>
                </c:pt>
                <c:pt idx="7877">
                  <c:v>1575160.0589493788</c:v>
                </c:pt>
                <c:pt idx="7878">
                  <c:v>1575360.0284884102</c:v>
                </c:pt>
                <c:pt idx="7879">
                  <c:v>1575559.9980274413</c:v>
                </c:pt>
                <c:pt idx="7880">
                  <c:v>1575759.9675664727</c:v>
                </c:pt>
                <c:pt idx="7881">
                  <c:v>1575959.9371055039</c:v>
                </c:pt>
                <c:pt idx="7882">
                  <c:v>1576159.9066445353</c:v>
                </c:pt>
                <c:pt idx="7883">
                  <c:v>1576359.8761835664</c:v>
                </c:pt>
                <c:pt idx="7884">
                  <c:v>1576559.8457225978</c:v>
                </c:pt>
                <c:pt idx="7885">
                  <c:v>1576759.8152616292</c:v>
                </c:pt>
                <c:pt idx="7886">
                  <c:v>1576959.7848006603</c:v>
                </c:pt>
                <c:pt idx="7887">
                  <c:v>1577159.7543396917</c:v>
                </c:pt>
                <c:pt idx="7888">
                  <c:v>1577359.7238787229</c:v>
                </c:pt>
                <c:pt idx="7889">
                  <c:v>1577559.6934177543</c:v>
                </c:pt>
                <c:pt idx="7890">
                  <c:v>1577759.6629567854</c:v>
                </c:pt>
                <c:pt idx="7891">
                  <c:v>1577959.6324958168</c:v>
                </c:pt>
                <c:pt idx="7892">
                  <c:v>1578159.602034848</c:v>
                </c:pt>
                <c:pt idx="7893">
                  <c:v>1578359.5715738793</c:v>
                </c:pt>
                <c:pt idx="7894">
                  <c:v>1578559.5411129105</c:v>
                </c:pt>
                <c:pt idx="7895">
                  <c:v>1578759.5106519419</c:v>
                </c:pt>
                <c:pt idx="7896">
                  <c:v>1578959.480190973</c:v>
                </c:pt>
                <c:pt idx="7897">
                  <c:v>1579159.4497300044</c:v>
                </c:pt>
                <c:pt idx="7898">
                  <c:v>1579359.4192690358</c:v>
                </c:pt>
                <c:pt idx="7899">
                  <c:v>1579559.388808067</c:v>
                </c:pt>
                <c:pt idx="7900">
                  <c:v>1579759.3583470983</c:v>
                </c:pt>
                <c:pt idx="7901">
                  <c:v>1579959.3278861295</c:v>
                </c:pt>
                <c:pt idx="7902">
                  <c:v>1580159.2974251609</c:v>
                </c:pt>
                <c:pt idx="7903">
                  <c:v>1580359.266964192</c:v>
                </c:pt>
                <c:pt idx="7904">
                  <c:v>1580559.2365032234</c:v>
                </c:pt>
                <c:pt idx="7905">
                  <c:v>1580759.2060422546</c:v>
                </c:pt>
                <c:pt idx="7906">
                  <c:v>1580959.175581286</c:v>
                </c:pt>
                <c:pt idx="7907">
                  <c:v>1581159.1451203171</c:v>
                </c:pt>
                <c:pt idx="7908">
                  <c:v>1581359.1146593485</c:v>
                </c:pt>
                <c:pt idx="7909">
                  <c:v>1581559.0841983797</c:v>
                </c:pt>
                <c:pt idx="7910">
                  <c:v>1581759.053737411</c:v>
                </c:pt>
                <c:pt idx="7911">
                  <c:v>1581959.0232764422</c:v>
                </c:pt>
                <c:pt idx="7912">
                  <c:v>1582158.9928154736</c:v>
                </c:pt>
                <c:pt idx="7913">
                  <c:v>1582358.962354505</c:v>
                </c:pt>
                <c:pt idx="7914">
                  <c:v>1582558.9318935361</c:v>
                </c:pt>
                <c:pt idx="7915">
                  <c:v>1582758.9014325675</c:v>
                </c:pt>
                <c:pt idx="7916">
                  <c:v>1582958.8709715987</c:v>
                </c:pt>
                <c:pt idx="7917">
                  <c:v>1583158.84051063</c:v>
                </c:pt>
                <c:pt idx="7918">
                  <c:v>1583358.8100496612</c:v>
                </c:pt>
                <c:pt idx="7919">
                  <c:v>1583558.7795886926</c:v>
                </c:pt>
                <c:pt idx="7920">
                  <c:v>1583758.7491277237</c:v>
                </c:pt>
                <c:pt idx="7921">
                  <c:v>1583958.7186667551</c:v>
                </c:pt>
                <c:pt idx="7922">
                  <c:v>1584158.6882057863</c:v>
                </c:pt>
                <c:pt idx="7923">
                  <c:v>1584358.6577448177</c:v>
                </c:pt>
                <c:pt idx="7924">
                  <c:v>1584558.6272838488</c:v>
                </c:pt>
                <c:pt idx="7925">
                  <c:v>1584758.5968228802</c:v>
                </c:pt>
                <c:pt idx="7926">
                  <c:v>1584958.5663619116</c:v>
                </c:pt>
                <c:pt idx="7927">
                  <c:v>1585158.5359009427</c:v>
                </c:pt>
                <c:pt idx="7928">
                  <c:v>1585358.5054399741</c:v>
                </c:pt>
                <c:pt idx="7929">
                  <c:v>1585558.4749790053</c:v>
                </c:pt>
                <c:pt idx="7930">
                  <c:v>1585758.4445180367</c:v>
                </c:pt>
                <c:pt idx="7931">
                  <c:v>1585958.4140570678</c:v>
                </c:pt>
                <c:pt idx="7932">
                  <c:v>1586158.3835960992</c:v>
                </c:pt>
                <c:pt idx="7933">
                  <c:v>1586358.3531351304</c:v>
                </c:pt>
                <c:pt idx="7934">
                  <c:v>1586558.3226741618</c:v>
                </c:pt>
                <c:pt idx="7935">
                  <c:v>1586758.2922131929</c:v>
                </c:pt>
                <c:pt idx="7936">
                  <c:v>1586958.2617522243</c:v>
                </c:pt>
                <c:pt idx="7937">
                  <c:v>1587158.2312912554</c:v>
                </c:pt>
                <c:pt idx="7938">
                  <c:v>1587358.2008302868</c:v>
                </c:pt>
                <c:pt idx="7939">
                  <c:v>1587558.170369318</c:v>
                </c:pt>
                <c:pt idx="7940">
                  <c:v>1587758.1399083494</c:v>
                </c:pt>
                <c:pt idx="7941">
                  <c:v>1587958.1094473808</c:v>
                </c:pt>
                <c:pt idx="7942">
                  <c:v>1588158.0789864119</c:v>
                </c:pt>
                <c:pt idx="7943">
                  <c:v>1588358.0485254433</c:v>
                </c:pt>
                <c:pt idx="7944">
                  <c:v>1588558.0180644745</c:v>
                </c:pt>
                <c:pt idx="7945">
                  <c:v>1588757.9876035058</c:v>
                </c:pt>
                <c:pt idx="7946">
                  <c:v>1588957.957142537</c:v>
                </c:pt>
                <c:pt idx="7947">
                  <c:v>1589157.9266815684</c:v>
                </c:pt>
                <c:pt idx="7948">
                  <c:v>1589357.8962205995</c:v>
                </c:pt>
                <c:pt idx="7949">
                  <c:v>1589557.8657596309</c:v>
                </c:pt>
                <c:pt idx="7950">
                  <c:v>1589757.8352986621</c:v>
                </c:pt>
                <c:pt idx="7951">
                  <c:v>1589957.8048376935</c:v>
                </c:pt>
                <c:pt idx="7952">
                  <c:v>1590157.7743767246</c:v>
                </c:pt>
                <c:pt idx="7953">
                  <c:v>1590357.743915756</c:v>
                </c:pt>
                <c:pt idx="7954">
                  <c:v>1590557.7134547874</c:v>
                </c:pt>
                <c:pt idx="7955">
                  <c:v>1590757.6829938185</c:v>
                </c:pt>
                <c:pt idx="7956">
                  <c:v>1590957.6525328499</c:v>
                </c:pt>
                <c:pt idx="7957">
                  <c:v>1591157.6220718811</c:v>
                </c:pt>
                <c:pt idx="7958">
                  <c:v>1591357.5916109125</c:v>
                </c:pt>
                <c:pt idx="7959">
                  <c:v>1591557.5611499436</c:v>
                </c:pt>
                <c:pt idx="7960">
                  <c:v>1591757.530688975</c:v>
                </c:pt>
                <c:pt idx="7961">
                  <c:v>1591957.5002280062</c:v>
                </c:pt>
                <c:pt idx="7962">
                  <c:v>1592157.4697670375</c:v>
                </c:pt>
                <c:pt idx="7963">
                  <c:v>1592357.4393060687</c:v>
                </c:pt>
                <c:pt idx="7964">
                  <c:v>1592557.4088451001</c:v>
                </c:pt>
                <c:pt idx="7965">
                  <c:v>1592757.3783841312</c:v>
                </c:pt>
                <c:pt idx="7966">
                  <c:v>1592957.3479231626</c:v>
                </c:pt>
                <c:pt idx="7967">
                  <c:v>1593157.3174621938</c:v>
                </c:pt>
                <c:pt idx="7968">
                  <c:v>1593357.2870012252</c:v>
                </c:pt>
                <c:pt idx="7969">
                  <c:v>1593557.2565402566</c:v>
                </c:pt>
                <c:pt idx="7970">
                  <c:v>1593757.2260792877</c:v>
                </c:pt>
                <c:pt idx="7971">
                  <c:v>1593957.1956183191</c:v>
                </c:pt>
                <c:pt idx="7972">
                  <c:v>1594157.1651573502</c:v>
                </c:pt>
                <c:pt idx="7973">
                  <c:v>1594357.1346963816</c:v>
                </c:pt>
                <c:pt idx="7974">
                  <c:v>1594557.1042354128</c:v>
                </c:pt>
                <c:pt idx="7975">
                  <c:v>1594757.0737744442</c:v>
                </c:pt>
                <c:pt idx="7976">
                  <c:v>1594957.0433134753</c:v>
                </c:pt>
                <c:pt idx="7977">
                  <c:v>1595157.0128525067</c:v>
                </c:pt>
                <c:pt idx="7978">
                  <c:v>1595356.9823915379</c:v>
                </c:pt>
                <c:pt idx="7979">
                  <c:v>1595556.9519305693</c:v>
                </c:pt>
                <c:pt idx="7980">
                  <c:v>1595756.9214696004</c:v>
                </c:pt>
                <c:pt idx="7981">
                  <c:v>1595956.8910086318</c:v>
                </c:pt>
                <c:pt idx="7982">
                  <c:v>1596156.8605476632</c:v>
                </c:pt>
                <c:pt idx="7983">
                  <c:v>1596356.8300866943</c:v>
                </c:pt>
                <c:pt idx="7984">
                  <c:v>1596556.7996257257</c:v>
                </c:pt>
                <c:pt idx="7985">
                  <c:v>1596756.7691647569</c:v>
                </c:pt>
                <c:pt idx="7986">
                  <c:v>1596956.7387037883</c:v>
                </c:pt>
                <c:pt idx="7987">
                  <c:v>1597156.7082428194</c:v>
                </c:pt>
                <c:pt idx="7988">
                  <c:v>1597356.6777818508</c:v>
                </c:pt>
                <c:pt idx="7989">
                  <c:v>1597556.647320882</c:v>
                </c:pt>
                <c:pt idx="7990">
                  <c:v>1597756.6168599133</c:v>
                </c:pt>
                <c:pt idx="7991">
                  <c:v>1597956.5863989445</c:v>
                </c:pt>
                <c:pt idx="7992">
                  <c:v>1598156.5559379759</c:v>
                </c:pt>
                <c:pt idx="7993">
                  <c:v>1598356.525477007</c:v>
                </c:pt>
                <c:pt idx="7994">
                  <c:v>1598556.4950160384</c:v>
                </c:pt>
                <c:pt idx="7995">
                  <c:v>1598756.4645550696</c:v>
                </c:pt>
                <c:pt idx="7996">
                  <c:v>1598956.434094101</c:v>
                </c:pt>
                <c:pt idx="7997">
                  <c:v>1599156.4036331323</c:v>
                </c:pt>
                <c:pt idx="7998">
                  <c:v>1599356.3731721635</c:v>
                </c:pt>
                <c:pt idx="7999">
                  <c:v>1599556.3427111949</c:v>
                </c:pt>
                <c:pt idx="8000">
                  <c:v>1599756.312250226</c:v>
                </c:pt>
                <c:pt idx="8001">
                  <c:v>1599956.2817892574</c:v>
                </c:pt>
                <c:pt idx="8002">
                  <c:v>1600156.2513282886</c:v>
                </c:pt>
                <c:pt idx="8003">
                  <c:v>1600356.22086732</c:v>
                </c:pt>
                <c:pt idx="8004">
                  <c:v>1600556.1904063511</c:v>
                </c:pt>
                <c:pt idx="8005">
                  <c:v>1600756.1599453825</c:v>
                </c:pt>
                <c:pt idx="8006">
                  <c:v>1600956.1294844137</c:v>
                </c:pt>
                <c:pt idx="8007">
                  <c:v>1601156.099023445</c:v>
                </c:pt>
                <c:pt idx="8008">
                  <c:v>1601356.0685624762</c:v>
                </c:pt>
                <c:pt idx="8009">
                  <c:v>1601556.0381015076</c:v>
                </c:pt>
                <c:pt idx="8010">
                  <c:v>1601756.007640539</c:v>
                </c:pt>
                <c:pt idx="8011">
                  <c:v>1601955.9771795701</c:v>
                </c:pt>
                <c:pt idx="8012">
                  <c:v>1602155.9467186015</c:v>
                </c:pt>
                <c:pt idx="8013">
                  <c:v>1602355.9162576327</c:v>
                </c:pt>
                <c:pt idx="8014">
                  <c:v>1602555.885796664</c:v>
                </c:pt>
                <c:pt idx="8015">
                  <c:v>1602755.8553356952</c:v>
                </c:pt>
                <c:pt idx="8016">
                  <c:v>1602955.8248747266</c:v>
                </c:pt>
                <c:pt idx="8017">
                  <c:v>1603155.7944137577</c:v>
                </c:pt>
                <c:pt idx="8018">
                  <c:v>1603355.7639527891</c:v>
                </c:pt>
                <c:pt idx="8019">
                  <c:v>1603555.7334918203</c:v>
                </c:pt>
                <c:pt idx="8020">
                  <c:v>1603755.7030308517</c:v>
                </c:pt>
                <c:pt idx="8021">
                  <c:v>1603955.6725698828</c:v>
                </c:pt>
                <c:pt idx="8022">
                  <c:v>1604155.6421089142</c:v>
                </c:pt>
                <c:pt idx="8023">
                  <c:v>1604355.6116479454</c:v>
                </c:pt>
                <c:pt idx="8024">
                  <c:v>1604555.5811869767</c:v>
                </c:pt>
                <c:pt idx="8025">
                  <c:v>1604755.5507260081</c:v>
                </c:pt>
                <c:pt idx="8026">
                  <c:v>1604955.5202650393</c:v>
                </c:pt>
                <c:pt idx="8027">
                  <c:v>1605155.4898040707</c:v>
                </c:pt>
                <c:pt idx="8028">
                  <c:v>1605355.4593431018</c:v>
                </c:pt>
                <c:pt idx="8029">
                  <c:v>1605555.4288821332</c:v>
                </c:pt>
                <c:pt idx="8030">
                  <c:v>1605755.3984211644</c:v>
                </c:pt>
                <c:pt idx="8031">
                  <c:v>1605955.3679601958</c:v>
                </c:pt>
                <c:pt idx="8032">
                  <c:v>1606155.3374992269</c:v>
                </c:pt>
                <c:pt idx="8033">
                  <c:v>1606355.3070382583</c:v>
                </c:pt>
                <c:pt idx="8034">
                  <c:v>1606555.2765772894</c:v>
                </c:pt>
                <c:pt idx="8035">
                  <c:v>1606755.2461163208</c:v>
                </c:pt>
                <c:pt idx="8036">
                  <c:v>1606955.215655352</c:v>
                </c:pt>
                <c:pt idx="8037">
                  <c:v>1607155.1851943834</c:v>
                </c:pt>
                <c:pt idx="8038">
                  <c:v>1607355.1547334148</c:v>
                </c:pt>
                <c:pt idx="8039">
                  <c:v>1607555.1242724459</c:v>
                </c:pt>
                <c:pt idx="8040">
                  <c:v>1607755.0938114773</c:v>
                </c:pt>
                <c:pt idx="8041">
                  <c:v>1607955.0633505085</c:v>
                </c:pt>
                <c:pt idx="8042">
                  <c:v>1608155.0328895398</c:v>
                </c:pt>
                <c:pt idx="8043">
                  <c:v>1608355.002428571</c:v>
                </c:pt>
                <c:pt idx="8044">
                  <c:v>1608554.9719676024</c:v>
                </c:pt>
                <c:pt idx="8045">
                  <c:v>1608754.9415066335</c:v>
                </c:pt>
                <c:pt idx="8046">
                  <c:v>1608954.9110456649</c:v>
                </c:pt>
                <c:pt idx="8047">
                  <c:v>1609154.8805846961</c:v>
                </c:pt>
                <c:pt idx="8048">
                  <c:v>1609354.8501237275</c:v>
                </c:pt>
                <c:pt idx="8049">
                  <c:v>1609554.8196627586</c:v>
                </c:pt>
                <c:pt idx="8050">
                  <c:v>1609754.78920179</c:v>
                </c:pt>
                <c:pt idx="8051">
                  <c:v>1609954.7587408212</c:v>
                </c:pt>
                <c:pt idx="8052">
                  <c:v>1610154.7282798525</c:v>
                </c:pt>
                <c:pt idx="8053">
                  <c:v>1610354.6978188839</c:v>
                </c:pt>
                <c:pt idx="8054">
                  <c:v>1610554.6673579151</c:v>
                </c:pt>
                <c:pt idx="8055">
                  <c:v>1610754.6368969465</c:v>
                </c:pt>
                <c:pt idx="8056">
                  <c:v>1610954.6064359776</c:v>
                </c:pt>
                <c:pt idx="8057">
                  <c:v>1611154.575975009</c:v>
                </c:pt>
                <c:pt idx="8058">
                  <c:v>1611354.5455140402</c:v>
                </c:pt>
                <c:pt idx="8059">
                  <c:v>1611554.5150530715</c:v>
                </c:pt>
                <c:pt idx="8060">
                  <c:v>1611754.4845921027</c:v>
                </c:pt>
                <c:pt idx="8061">
                  <c:v>1611954.4541311341</c:v>
                </c:pt>
                <c:pt idx="8062">
                  <c:v>1612154.4236701652</c:v>
                </c:pt>
                <c:pt idx="8063">
                  <c:v>1612354.3932091966</c:v>
                </c:pt>
                <c:pt idx="8064">
                  <c:v>1612554.3627482278</c:v>
                </c:pt>
                <c:pt idx="8065">
                  <c:v>1612754.3322872592</c:v>
                </c:pt>
                <c:pt idx="8066">
                  <c:v>1612954.3018262906</c:v>
                </c:pt>
                <c:pt idx="8067">
                  <c:v>1613154.2713653217</c:v>
                </c:pt>
                <c:pt idx="8068">
                  <c:v>1613354.2409043531</c:v>
                </c:pt>
                <c:pt idx="8069">
                  <c:v>1613554.2104433842</c:v>
                </c:pt>
                <c:pt idx="8070">
                  <c:v>1613754.1799824156</c:v>
                </c:pt>
                <c:pt idx="8071">
                  <c:v>1613954.1495214468</c:v>
                </c:pt>
                <c:pt idx="8072">
                  <c:v>1614154.1190604782</c:v>
                </c:pt>
                <c:pt idx="8073">
                  <c:v>1614354.0885995093</c:v>
                </c:pt>
                <c:pt idx="8074">
                  <c:v>1614554.0581385407</c:v>
                </c:pt>
                <c:pt idx="8075">
                  <c:v>1614754.0276775719</c:v>
                </c:pt>
                <c:pt idx="8076">
                  <c:v>1614953.9972166033</c:v>
                </c:pt>
                <c:pt idx="8077">
                  <c:v>1615153.9667556344</c:v>
                </c:pt>
                <c:pt idx="8078">
                  <c:v>1615353.9362946658</c:v>
                </c:pt>
                <c:pt idx="8079">
                  <c:v>1615553.9058336969</c:v>
                </c:pt>
                <c:pt idx="8080">
                  <c:v>1615753.8753727283</c:v>
                </c:pt>
                <c:pt idx="8081">
                  <c:v>1615953.8449117597</c:v>
                </c:pt>
                <c:pt idx="8082">
                  <c:v>1616153.8144507909</c:v>
                </c:pt>
                <c:pt idx="8083">
                  <c:v>1616353.7839898223</c:v>
                </c:pt>
                <c:pt idx="8084">
                  <c:v>1616553.7535288534</c:v>
                </c:pt>
                <c:pt idx="8085">
                  <c:v>1616753.7230678848</c:v>
                </c:pt>
                <c:pt idx="8086">
                  <c:v>1616953.692606916</c:v>
                </c:pt>
                <c:pt idx="8087">
                  <c:v>1617153.6621459473</c:v>
                </c:pt>
                <c:pt idx="8088">
                  <c:v>1617353.6316849785</c:v>
                </c:pt>
                <c:pt idx="8089">
                  <c:v>1617553.6012240099</c:v>
                </c:pt>
                <c:pt idx="8090">
                  <c:v>1617753.570763041</c:v>
                </c:pt>
                <c:pt idx="8091">
                  <c:v>1617953.5403020724</c:v>
                </c:pt>
                <c:pt idx="8092">
                  <c:v>1618153.5098411036</c:v>
                </c:pt>
                <c:pt idx="8093">
                  <c:v>1618353.479380135</c:v>
                </c:pt>
                <c:pt idx="8094">
                  <c:v>1618553.4489191663</c:v>
                </c:pt>
                <c:pt idx="8095">
                  <c:v>1618753.4184581975</c:v>
                </c:pt>
                <c:pt idx="8096">
                  <c:v>1618953.3879972289</c:v>
                </c:pt>
                <c:pt idx="8097">
                  <c:v>1619153.35753626</c:v>
                </c:pt>
                <c:pt idx="8098">
                  <c:v>1619353.3270752914</c:v>
                </c:pt>
                <c:pt idx="8099">
                  <c:v>1619553.2966143226</c:v>
                </c:pt>
                <c:pt idx="8100">
                  <c:v>1619753.266153354</c:v>
                </c:pt>
                <c:pt idx="8101">
                  <c:v>1619953.2356923851</c:v>
                </c:pt>
                <c:pt idx="8102">
                  <c:v>1620153.2052314165</c:v>
                </c:pt>
                <c:pt idx="8103">
                  <c:v>1620353.1747704477</c:v>
                </c:pt>
                <c:pt idx="8104">
                  <c:v>1620553.144309479</c:v>
                </c:pt>
                <c:pt idx="8105">
                  <c:v>1620753.1138485102</c:v>
                </c:pt>
                <c:pt idx="8106">
                  <c:v>1620953.0833875416</c:v>
                </c:pt>
                <c:pt idx="8107">
                  <c:v>1621153.0529265727</c:v>
                </c:pt>
                <c:pt idx="8108">
                  <c:v>1621353.0224656041</c:v>
                </c:pt>
                <c:pt idx="8109">
                  <c:v>1621552.9920046355</c:v>
                </c:pt>
                <c:pt idx="8110">
                  <c:v>1621752.9615436667</c:v>
                </c:pt>
                <c:pt idx="8111">
                  <c:v>1621952.9310826981</c:v>
                </c:pt>
                <c:pt idx="8112">
                  <c:v>1622152.9006217292</c:v>
                </c:pt>
                <c:pt idx="8113">
                  <c:v>1622352.8701607606</c:v>
                </c:pt>
                <c:pt idx="8114">
                  <c:v>1622552.8396997917</c:v>
                </c:pt>
                <c:pt idx="8115">
                  <c:v>1622752.8092388231</c:v>
                </c:pt>
                <c:pt idx="8116">
                  <c:v>1622952.7787778543</c:v>
                </c:pt>
                <c:pt idx="8117">
                  <c:v>1623152.7483168857</c:v>
                </c:pt>
                <c:pt idx="8118">
                  <c:v>1623352.7178559168</c:v>
                </c:pt>
                <c:pt idx="8119">
                  <c:v>1623552.6873949482</c:v>
                </c:pt>
                <c:pt idx="8120">
                  <c:v>1623752.6569339794</c:v>
                </c:pt>
                <c:pt idx="8121">
                  <c:v>1623952.6264730108</c:v>
                </c:pt>
                <c:pt idx="8122">
                  <c:v>1624152.5960120421</c:v>
                </c:pt>
                <c:pt idx="8123">
                  <c:v>1624352.5655510733</c:v>
                </c:pt>
                <c:pt idx="8124">
                  <c:v>1624552.5350901047</c:v>
                </c:pt>
                <c:pt idx="8125">
                  <c:v>1624752.5046291358</c:v>
                </c:pt>
                <c:pt idx="8126">
                  <c:v>1624952.4741681672</c:v>
                </c:pt>
                <c:pt idx="8127">
                  <c:v>1625152.4437071984</c:v>
                </c:pt>
                <c:pt idx="8128">
                  <c:v>1625352.4132462298</c:v>
                </c:pt>
                <c:pt idx="8129">
                  <c:v>1625552.3827852609</c:v>
                </c:pt>
                <c:pt idx="8130">
                  <c:v>1625752.3523242923</c:v>
                </c:pt>
                <c:pt idx="8131">
                  <c:v>1625952.3218633235</c:v>
                </c:pt>
                <c:pt idx="8132">
                  <c:v>1626152.2914023548</c:v>
                </c:pt>
                <c:pt idx="8133">
                  <c:v>1626352.260941386</c:v>
                </c:pt>
                <c:pt idx="8134">
                  <c:v>1626552.2304804174</c:v>
                </c:pt>
                <c:pt idx="8135">
                  <c:v>1626752.2000194485</c:v>
                </c:pt>
                <c:pt idx="8136">
                  <c:v>1626952.1695584799</c:v>
                </c:pt>
                <c:pt idx="8137">
                  <c:v>1627152.1390975113</c:v>
                </c:pt>
                <c:pt idx="8138">
                  <c:v>1627352.1086365425</c:v>
                </c:pt>
                <c:pt idx="8139">
                  <c:v>1627552.0781755738</c:v>
                </c:pt>
                <c:pt idx="8140">
                  <c:v>1627752.047714605</c:v>
                </c:pt>
                <c:pt idx="8141">
                  <c:v>1627952.0172536364</c:v>
                </c:pt>
                <c:pt idx="8142">
                  <c:v>1628151.9867926675</c:v>
                </c:pt>
                <c:pt idx="8143">
                  <c:v>1628351.9563316989</c:v>
                </c:pt>
                <c:pt idx="8144">
                  <c:v>1628551.9258707301</c:v>
                </c:pt>
                <c:pt idx="8145">
                  <c:v>1628751.8954097615</c:v>
                </c:pt>
                <c:pt idx="8146">
                  <c:v>1628951.8649487926</c:v>
                </c:pt>
                <c:pt idx="8147">
                  <c:v>1629151.834487824</c:v>
                </c:pt>
                <c:pt idx="8148">
                  <c:v>1629351.8040268552</c:v>
                </c:pt>
                <c:pt idx="8149">
                  <c:v>1629551.7735658865</c:v>
                </c:pt>
                <c:pt idx="8150">
                  <c:v>1629751.7431049179</c:v>
                </c:pt>
                <c:pt idx="8151">
                  <c:v>1629951.7126439491</c:v>
                </c:pt>
                <c:pt idx="8152">
                  <c:v>1630151.6821829805</c:v>
                </c:pt>
                <c:pt idx="8153">
                  <c:v>1630351.6517220116</c:v>
                </c:pt>
                <c:pt idx="8154">
                  <c:v>1630551.621261043</c:v>
                </c:pt>
                <c:pt idx="8155">
                  <c:v>1630751.5908000742</c:v>
                </c:pt>
                <c:pt idx="8156">
                  <c:v>1630951.5603391055</c:v>
                </c:pt>
                <c:pt idx="8157">
                  <c:v>1631151.5298781367</c:v>
                </c:pt>
                <c:pt idx="8158">
                  <c:v>1631351.4994171681</c:v>
                </c:pt>
                <c:pt idx="8159">
                  <c:v>1631551.4689561992</c:v>
                </c:pt>
                <c:pt idx="8160">
                  <c:v>1631751.4384952306</c:v>
                </c:pt>
                <c:pt idx="8161">
                  <c:v>1631951.4080342618</c:v>
                </c:pt>
                <c:pt idx="8162">
                  <c:v>1632151.3775732932</c:v>
                </c:pt>
                <c:pt idx="8163">
                  <c:v>1632351.3471123243</c:v>
                </c:pt>
                <c:pt idx="8164">
                  <c:v>1632551.3166513557</c:v>
                </c:pt>
                <c:pt idx="8165">
                  <c:v>1632751.2861903871</c:v>
                </c:pt>
                <c:pt idx="8166">
                  <c:v>1632951.2557294182</c:v>
                </c:pt>
                <c:pt idx="8167">
                  <c:v>1633151.2252684496</c:v>
                </c:pt>
                <c:pt idx="8168">
                  <c:v>1633351.1948074808</c:v>
                </c:pt>
                <c:pt idx="8169">
                  <c:v>1633551.1643465122</c:v>
                </c:pt>
                <c:pt idx="8170">
                  <c:v>1633751.1338855433</c:v>
                </c:pt>
                <c:pt idx="8171">
                  <c:v>1633951.1034245747</c:v>
                </c:pt>
                <c:pt idx="8172">
                  <c:v>1634151.0729636059</c:v>
                </c:pt>
                <c:pt idx="8173">
                  <c:v>1634351.0425026373</c:v>
                </c:pt>
                <c:pt idx="8174">
                  <c:v>1634551.0120416684</c:v>
                </c:pt>
                <c:pt idx="8175">
                  <c:v>1634750.9815806998</c:v>
                </c:pt>
                <c:pt idx="8176">
                  <c:v>1634950.9511197309</c:v>
                </c:pt>
                <c:pt idx="8177">
                  <c:v>1635150.9206587623</c:v>
                </c:pt>
                <c:pt idx="8178">
                  <c:v>1635350.8901977937</c:v>
                </c:pt>
                <c:pt idx="8179">
                  <c:v>1635550.8597368249</c:v>
                </c:pt>
                <c:pt idx="8180">
                  <c:v>1635750.8292758563</c:v>
                </c:pt>
                <c:pt idx="8181">
                  <c:v>1635950.7988148874</c:v>
                </c:pt>
                <c:pt idx="8182">
                  <c:v>1636150.7683539188</c:v>
                </c:pt>
                <c:pt idx="8183">
                  <c:v>1636350.73789295</c:v>
                </c:pt>
                <c:pt idx="8184">
                  <c:v>1636550.7074319813</c:v>
                </c:pt>
                <c:pt idx="8185">
                  <c:v>1636750.6769710125</c:v>
                </c:pt>
                <c:pt idx="8186">
                  <c:v>1636950.6465100439</c:v>
                </c:pt>
                <c:pt idx="8187">
                  <c:v>1637150.616049075</c:v>
                </c:pt>
                <c:pt idx="8188">
                  <c:v>1637350.5855881064</c:v>
                </c:pt>
                <c:pt idx="8189">
                  <c:v>1637550.5551271376</c:v>
                </c:pt>
                <c:pt idx="8190">
                  <c:v>1637750.524666169</c:v>
                </c:pt>
                <c:pt idx="8191">
                  <c:v>1637950.4942052001</c:v>
                </c:pt>
                <c:pt idx="8192">
                  <c:v>1638150.4637442315</c:v>
                </c:pt>
                <c:pt idx="8193">
                  <c:v>1638350.4332832629</c:v>
                </c:pt>
                <c:pt idx="8194">
                  <c:v>1638550.402822294</c:v>
                </c:pt>
                <c:pt idx="8195">
                  <c:v>1638750.3723613254</c:v>
                </c:pt>
                <c:pt idx="8196">
                  <c:v>1638950.3419003566</c:v>
                </c:pt>
                <c:pt idx="8197">
                  <c:v>1639150.311439388</c:v>
                </c:pt>
                <c:pt idx="8198">
                  <c:v>1639350.2809784191</c:v>
                </c:pt>
                <c:pt idx="8199">
                  <c:v>1639550.2505174505</c:v>
                </c:pt>
                <c:pt idx="8200">
                  <c:v>1639750.2200564817</c:v>
                </c:pt>
                <c:pt idx="8201">
                  <c:v>1639950.189595513</c:v>
                </c:pt>
                <c:pt idx="8202">
                  <c:v>1640150.1591345442</c:v>
                </c:pt>
                <c:pt idx="8203">
                  <c:v>1640350.1286735756</c:v>
                </c:pt>
                <c:pt idx="8204">
                  <c:v>1640550.0982126067</c:v>
                </c:pt>
                <c:pt idx="8205">
                  <c:v>1640750.0677516381</c:v>
                </c:pt>
                <c:pt idx="8206">
                  <c:v>1640950.0372906693</c:v>
                </c:pt>
                <c:pt idx="8207">
                  <c:v>1641150.0068297007</c:v>
                </c:pt>
                <c:pt idx="8208">
                  <c:v>1641349.9763687321</c:v>
                </c:pt>
                <c:pt idx="8209">
                  <c:v>1641549.9459077632</c:v>
                </c:pt>
                <c:pt idx="8210">
                  <c:v>1641749.9154467946</c:v>
                </c:pt>
                <c:pt idx="8211">
                  <c:v>1641949.8849858257</c:v>
                </c:pt>
                <c:pt idx="8212">
                  <c:v>1642149.8545248571</c:v>
                </c:pt>
                <c:pt idx="8213">
                  <c:v>1642349.8240638883</c:v>
                </c:pt>
                <c:pt idx="8214">
                  <c:v>1642549.7936029197</c:v>
                </c:pt>
                <c:pt idx="8215">
                  <c:v>1642749.7631419508</c:v>
                </c:pt>
                <c:pt idx="8216">
                  <c:v>1642949.7326809822</c:v>
                </c:pt>
                <c:pt idx="8217">
                  <c:v>1643149.7022200134</c:v>
                </c:pt>
                <c:pt idx="8218">
                  <c:v>1643349.6717590448</c:v>
                </c:pt>
                <c:pt idx="8219">
                  <c:v>1643549.6412980759</c:v>
                </c:pt>
                <c:pt idx="8220">
                  <c:v>1643749.6108371073</c:v>
                </c:pt>
                <c:pt idx="8221">
                  <c:v>1643949.5803761387</c:v>
                </c:pt>
                <c:pt idx="8222">
                  <c:v>1644149.5499151698</c:v>
                </c:pt>
                <c:pt idx="8223">
                  <c:v>1644349.5194542012</c:v>
                </c:pt>
                <c:pt idx="8224">
                  <c:v>1644549.4889932324</c:v>
                </c:pt>
                <c:pt idx="8225">
                  <c:v>1644749.4585322638</c:v>
                </c:pt>
                <c:pt idx="8226">
                  <c:v>1644949.4280712949</c:v>
                </c:pt>
                <c:pt idx="8227">
                  <c:v>1645149.3976103263</c:v>
                </c:pt>
                <c:pt idx="8228">
                  <c:v>1645349.3671493575</c:v>
                </c:pt>
                <c:pt idx="8229">
                  <c:v>1645549.3366883888</c:v>
                </c:pt>
                <c:pt idx="8230">
                  <c:v>1645749.30622742</c:v>
                </c:pt>
                <c:pt idx="8231">
                  <c:v>1645949.2757664514</c:v>
                </c:pt>
                <c:pt idx="8232">
                  <c:v>1646149.2453054825</c:v>
                </c:pt>
                <c:pt idx="8233">
                  <c:v>1646349.2148445139</c:v>
                </c:pt>
                <c:pt idx="8234">
                  <c:v>1646549.1843835451</c:v>
                </c:pt>
                <c:pt idx="8235">
                  <c:v>1646749.1539225765</c:v>
                </c:pt>
                <c:pt idx="8236">
                  <c:v>1646949.1234616078</c:v>
                </c:pt>
                <c:pt idx="8237">
                  <c:v>1647149.093000639</c:v>
                </c:pt>
                <c:pt idx="8238">
                  <c:v>1647349.0625396704</c:v>
                </c:pt>
                <c:pt idx="8239">
                  <c:v>1647549.0320787015</c:v>
                </c:pt>
                <c:pt idx="8240">
                  <c:v>1647749.0016177329</c:v>
                </c:pt>
                <c:pt idx="8241">
                  <c:v>1647948.9711567641</c:v>
                </c:pt>
                <c:pt idx="8242">
                  <c:v>1648148.9406957955</c:v>
                </c:pt>
                <c:pt idx="8243">
                  <c:v>1648348.9102348266</c:v>
                </c:pt>
                <c:pt idx="8244">
                  <c:v>1648548.879773858</c:v>
                </c:pt>
                <c:pt idx="8245">
                  <c:v>1648748.8493128892</c:v>
                </c:pt>
                <c:pt idx="8246">
                  <c:v>1648948.8188519205</c:v>
                </c:pt>
                <c:pt idx="8247">
                  <c:v>1649148.7883909517</c:v>
                </c:pt>
                <c:pt idx="8248">
                  <c:v>1649348.7579299831</c:v>
                </c:pt>
                <c:pt idx="8249">
                  <c:v>1649548.7274690145</c:v>
                </c:pt>
                <c:pt idx="8250">
                  <c:v>1649748.6970080456</c:v>
                </c:pt>
                <c:pt idx="8251">
                  <c:v>1649948.666547077</c:v>
                </c:pt>
                <c:pt idx="8252">
                  <c:v>1650148.6360861082</c:v>
                </c:pt>
                <c:pt idx="8253">
                  <c:v>1650348.6056251395</c:v>
                </c:pt>
                <c:pt idx="8254">
                  <c:v>1650548.5751641707</c:v>
                </c:pt>
                <c:pt idx="8255">
                  <c:v>1650748.5447032021</c:v>
                </c:pt>
                <c:pt idx="8256">
                  <c:v>1650948.5142422332</c:v>
                </c:pt>
                <c:pt idx="8257">
                  <c:v>1651148.4837812646</c:v>
                </c:pt>
                <c:pt idx="8258">
                  <c:v>1651348.4533202958</c:v>
                </c:pt>
                <c:pt idx="8259">
                  <c:v>1651548.4228593272</c:v>
                </c:pt>
                <c:pt idx="8260">
                  <c:v>1651748.3923983583</c:v>
                </c:pt>
                <c:pt idx="8261">
                  <c:v>1651948.3619373897</c:v>
                </c:pt>
                <c:pt idx="8262">
                  <c:v>1652148.3314764209</c:v>
                </c:pt>
                <c:pt idx="8263">
                  <c:v>1652348.3010154522</c:v>
                </c:pt>
                <c:pt idx="8264">
                  <c:v>1652548.2705544836</c:v>
                </c:pt>
                <c:pt idx="8265">
                  <c:v>1652748.2400935148</c:v>
                </c:pt>
                <c:pt idx="8266">
                  <c:v>1652948.2096325462</c:v>
                </c:pt>
                <c:pt idx="8267">
                  <c:v>1653148.1791715773</c:v>
                </c:pt>
                <c:pt idx="8268">
                  <c:v>1653348.1487106087</c:v>
                </c:pt>
                <c:pt idx="8269">
                  <c:v>1653548.1182496399</c:v>
                </c:pt>
                <c:pt idx="8270">
                  <c:v>1653748.0877886713</c:v>
                </c:pt>
                <c:pt idx="8271">
                  <c:v>1653948.0573277024</c:v>
                </c:pt>
                <c:pt idx="8272">
                  <c:v>1654148.0268667338</c:v>
                </c:pt>
                <c:pt idx="8273">
                  <c:v>1654347.9964057649</c:v>
                </c:pt>
                <c:pt idx="8274">
                  <c:v>1654547.9659447963</c:v>
                </c:pt>
                <c:pt idx="8275">
                  <c:v>1654747.9354838275</c:v>
                </c:pt>
                <c:pt idx="8276">
                  <c:v>1654947.9050228589</c:v>
                </c:pt>
                <c:pt idx="8277">
                  <c:v>1655147.8745618903</c:v>
                </c:pt>
                <c:pt idx="8278">
                  <c:v>1655347.8441009214</c:v>
                </c:pt>
                <c:pt idx="8279">
                  <c:v>1655547.8136399528</c:v>
                </c:pt>
                <c:pt idx="8280">
                  <c:v>1655747.783178984</c:v>
                </c:pt>
                <c:pt idx="8281">
                  <c:v>1655947.7527180153</c:v>
                </c:pt>
                <c:pt idx="8282">
                  <c:v>1656147.7222570465</c:v>
                </c:pt>
                <c:pt idx="8283">
                  <c:v>1656347.6917960779</c:v>
                </c:pt>
                <c:pt idx="8284">
                  <c:v>1656547.661335109</c:v>
                </c:pt>
                <c:pt idx="8285">
                  <c:v>1656747.6308741404</c:v>
                </c:pt>
                <c:pt idx="8286">
                  <c:v>1656947.6004131716</c:v>
                </c:pt>
                <c:pt idx="8287">
                  <c:v>1657147.569952203</c:v>
                </c:pt>
                <c:pt idx="8288">
                  <c:v>1657347.5394912341</c:v>
                </c:pt>
                <c:pt idx="8289">
                  <c:v>1657547.5090302655</c:v>
                </c:pt>
                <c:pt idx="8290">
                  <c:v>1657747.4785692967</c:v>
                </c:pt>
                <c:pt idx="8291">
                  <c:v>1657947.448108328</c:v>
                </c:pt>
                <c:pt idx="8292">
                  <c:v>1658147.4176473594</c:v>
                </c:pt>
                <c:pt idx="8293">
                  <c:v>1658347.3871863906</c:v>
                </c:pt>
                <c:pt idx="8294">
                  <c:v>1658547.356725422</c:v>
                </c:pt>
                <c:pt idx="8295">
                  <c:v>1658747.3262644531</c:v>
                </c:pt>
                <c:pt idx="8296">
                  <c:v>1658947.2958034845</c:v>
                </c:pt>
                <c:pt idx="8297">
                  <c:v>1659147.2653425157</c:v>
                </c:pt>
                <c:pt idx="8298">
                  <c:v>1659347.234881547</c:v>
                </c:pt>
                <c:pt idx="8299">
                  <c:v>1659547.2044205782</c:v>
                </c:pt>
                <c:pt idx="8300">
                  <c:v>1659747.1739596096</c:v>
                </c:pt>
                <c:pt idx="8301">
                  <c:v>1659947.1434986407</c:v>
                </c:pt>
                <c:pt idx="8302">
                  <c:v>1660147.1130376721</c:v>
                </c:pt>
                <c:pt idx="8303">
                  <c:v>1660347.0825767033</c:v>
                </c:pt>
                <c:pt idx="8304">
                  <c:v>1660547.0521157347</c:v>
                </c:pt>
                <c:pt idx="8305">
                  <c:v>1660747.0216547661</c:v>
                </c:pt>
                <c:pt idx="8306">
                  <c:v>1660946.9911937972</c:v>
                </c:pt>
                <c:pt idx="8307">
                  <c:v>1661146.9607328286</c:v>
                </c:pt>
                <c:pt idx="8308">
                  <c:v>1661346.9302718597</c:v>
                </c:pt>
                <c:pt idx="8309">
                  <c:v>1661546.8998108911</c:v>
                </c:pt>
                <c:pt idx="8310">
                  <c:v>1661746.8693499223</c:v>
                </c:pt>
                <c:pt idx="8311">
                  <c:v>1661946.8388889537</c:v>
                </c:pt>
                <c:pt idx="8312">
                  <c:v>1662146.8084279848</c:v>
                </c:pt>
                <c:pt idx="8313">
                  <c:v>1662346.7779670162</c:v>
                </c:pt>
                <c:pt idx="8314">
                  <c:v>1662546.7475060474</c:v>
                </c:pt>
                <c:pt idx="8315">
                  <c:v>1662746.7170450788</c:v>
                </c:pt>
                <c:pt idx="8316">
                  <c:v>1662946.6865841099</c:v>
                </c:pt>
                <c:pt idx="8317">
                  <c:v>1663146.6561231413</c:v>
                </c:pt>
                <c:pt idx="8318">
                  <c:v>1663346.6256621724</c:v>
                </c:pt>
                <c:pt idx="8319">
                  <c:v>1663546.5952012038</c:v>
                </c:pt>
                <c:pt idx="8320">
                  <c:v>1663746.5647402352</c:v>
                </c:pt>
                <c:pt idx="8321">
                  <c:v>1663946.5342792664</c:v>
                </c:pt>
                <c:pt idx="8322">
                  <c:v>1664146.5038182978</c:v>
                </c:pt>
                <c:pt idx="8323">
                  <c:v>1664346.4733573289</c:v>
                </c:pt>
                <c:pt idx="8324">
                  <c:v>1664546.4428963603</c:v>
                </c:pt>
                <c:pt idx="8325">
                  <c:v>1664746.4124353915</c:v>
                </c:pt>
                <c:pt idx="8326">
                  <c:v>1664946.3819744228</c:v>
                </c:pt>
                <c:pt idx="8327">
                  <c:v>1665146.351513454</c:v>
                </c:pt>
                <c:pt idx="8328">
                  <c:v>1665346.3210524854</c:v>
                </c:pt>
                <c:pt idx="8329">
                  <c:v>1665546.2905915165</c:v>
                </c:pt>
                <c:pt idx="8330">
                  <c:v>1665746.2601305479</c:v>
                </c:pt>
                <c:pt idx="8331">
                  <c:v>1665946.2296695791</c:v>
                </c:pt>
                <c:pt idx="8332">
                  <c:v>1666146.1992086105</c:v>
                </c:pt>
                <c:pt idx="8333">
                  <c:v>1666346.1687476418</c:v>
                </c:pt>
                <c:pt idx="8334">
                  <c:v>1666546.138286673</c:v>
                </c:pt>
                <c:pt idx="8335">
                  <c:v>1666746.1078257044</c:v>
                </c:pt>
                <c:pt idx="8336">
                  <c:v>1666946.0773647355</c:v>
                </c:pt>
                <c:pt idx="8337">
                  <c:v>1667146.0469037669</c:v>
                </c:pt>
                <c:pt idx="8338">
                  <c:v>1667346.0164427981</c:v>
                </c:pt>
                <c:pt idx="8339">
                  <c:v>1667545.9859818295</c:v>
                </c:pt>
                <c:pt idx="8340">
                  <c:v>1667745.9555208606</c:v>
                </c:pt>
                <c:pt idx="8341">
                  <c:v>1667945.925059892</c:v>
                </c:pt>
                <c:pt idx="8342">
                  <c:v>1668145.8945989232</c:v>
                </c:pt>
                <c:pt idx="8343">
                  <c:v>1668345.8641379545</c:v>
                </c:pt>
                <c:pt idx="8344">
                  <c:v>1668545.8336769857</c:v>
                </c:pt>
                <c:pt idx="8345">
                  <c:v>1668745.8032160171</c:v>
                </c:pt>
                <c:pt idx="8346">
                  <c:v>1668945.7727550482</c:v>
                </c:pt>
                <c:pt idx="8347">
                  <c:v>1669145.7422940796</c:v>
                </c:pt>
                <c:pt idx="8348">
                  <c:v>1669345.711833111</c:v>
                </c:pt>
                <c:pt idx="8349">
                  <c:v>1669545.6813721422</c:v>
                </c:pt>
                <c:pt idx="8350">
                  <c:v>1669745.6509111736</c:v>
                </c:pt>
                <c:pt idx="8351">
                  <c:v>1669945.6204502047</c:v>
                </c:pt>
                <c:pt idx="8352">
                  <c:v>1670145.5899892361</c:v>
                </c:pt>
                <c:pt idx="8353">
                  <c:v>1670345.5595282672</c:v>
                </c:pt>
                <c:pt idx="8354">
                  <c:v>1670545.5290672986</c:v>
                </c:pt>
                <c:pt idx="8355">
                  <c:v>1670745.4986063298</c:v>
                </c:pt>
                <c:pt idx="8356">
                  <c:v>1670945.4681453612</c:v>
                </c:pt>
                <c:pt idx="8357">
                  <c:v>1671145.4376843923</c:v>
                </c:pt>
                <c:pt idx="8358">
                  <c:v>1671345.4072234237</c:v>
                </c:pt>
                <c:pt idx="8359">
                  <c:v>1671545.3767624549</c:v>
                </c:pt>
                <c:pt idx="8360">
                  <c:v>1671745.3463014863</c:v>
                </c:pt>
                <c:pt idx="8361">
                  <c:v>1671945.3158405176</c:v>
                </c:pt>
                <c:pt idx="8362">
                  <c:v>1672145.2853795488</c:v>
                </c:pt>
                <c:pt idx="8363">
                  <c:v>1672345.2549185802</c:v>
                </c:pt>
                <c:pt idx="8364">
                  <c:v>1672545.2244576113</c:v>
                </c:pt>
                <c:pt idx="8365">
                  <c:v>1672745.1939966427</c:v>
                </c:pt>
                <c:pt idx="8366">
                  <c:v>1672945.1635356739</c:v>
                </c:pt>
                <c:pt idx="8367">
                  <c:v>1673145.1330747053</c:v>
                </c:pt>
                <c:pt idx="8368">
                  <c:v>1673345.1026137364</c:v>
                </c:pt>
                <c:pt idx="8369">
                  <c:v>1673545.0721527678</c:v>
                </c:pt>
                <c:pt idx="8370">
                  <c:v>1673745.0416917989</c:v>
                </c:pt>
                <c:pt idx="8371">
                  <c:v>1673945.0112308303</c:v>
                </c:pt>
                <c:pt idx="8372">
                  <c:v>1674144.9807698615</c:v>
                </c:pt>
                <c:pt idx="8373">
                  <c:v>1674344.9503088929</c:v>
                </c:pt>
                <c:pt idx="8374">
                  <c:v>1674544.919847924</c:v>
                </c:pt>
                <c:pt idx="8375">
                  <c:v>1674744.8893869554</c:v>
                </c:pt>
                <c:pt idx="8376">
                  <c:v>1674944.8589259868</c:v>
                </c:pt>
                <c:pt idx="8377">
                  <c:v>1675144.828465018</c:v>
                </c:pt>
                <c:pt idx="8378">
                  <c:v>1675344.7980040493</c:v>
                </c:pt>
                <c:pt idx="8379">
                  <c:v>1675544.7675430805</c:v>
                </c:pt>
                <c:pt idx="8380">
                  <c:v>1675744.7370821119</c:v>
                </c:pt>
                <c:pt idx="8381">
                  <c:v>1675944.706621143</c:v>
                </c:pt>
                <c:pt idx="8382">
                  <c:v>1676144.6761601744</c:v>
                </c:pt>
                <c:pt idx="8383">
                  <c:v>1676344.6456992056</c:v>
                </c:pt>
                <c:pt idx="8384">
                  <c:v>1676544.615238237</c:v>
                </c:pt>
                <c:pt idx="8385">
                  <c:v>1676744.5847772681</c:v>
                </c:pt>
                <c:pt idx="8386">
                  <c:v>1676944.5543162995</c:v>
                </c:pt>
                <c:pt idx="8387">
                  <c:v>1677144.5238553307</c:v>
                </c:pt>
                <c:pt idx="8388">
                  <c:v>1677344.493394362</c:v>
                </c:pt>
                <c:pt idx="8389">
                  <c:v>1677544.4629333934</c:v>
                </c:pt>
                <c:pt idx="8390">
                  <c:v>1677744.4324724246</c:v>
                </c:pt>
                <c:pt idx="8391">
                  <c:v>1677944.402011456</c:v>
                </c:pt>
                <c:pt idx="8392">
                  <c:v>1678144.3715504871</c:v>
                </c:pt>
                <c:pt idx="8393">
                  <c:v>1678344.3410895185</c:v>
                </c:pt>
                <c:pt idx="8394">
                  <c:v>1678544.3106285497</c:v>
                </c:pt>
                <c:pt idx="8395">
                  <c:v>1678744.280167581</c:v>
                </c:pt>
                <c:pt idx="8396">
                  <c:v>1678944.2497066122</c:v>
                </c:pt>
                <c:pt idx="8397">
                  <c:v>1679144.2192456436</c:v>
                </c:pt>
                <c:pt idx="8398">
                  <c:v>1679344.1887846747</c:v>
                </c:pt>
                <c:pt idx="8399">
                  <c:v>1679544.1583237061</c:v>
                </c:pt>
                <c:pt idx="8400">
                  <c:v>1679744.1278627373</c:v>
                </c:pt>
                <c:pt idx="8401">
                  <c:v>1679944.0974017687</c:v>
                </c:pt>
                <c:pt idx="8402">
                  <c:v>1680144.0669407998</c:v>
                </c:pt>
                <c:pt idx="8403">
                  <c:v>1680344.0364798312</c:v>
                </c:pt>
                <c:pt idx="8404">
                  <c:v>1680544.0060188626</c:v>
                </c:pt>
                <c:pt idx="8405">
                  <c:v>1680743.9755578937</c:v>
                </c:pt>
                <c:pt idx="8406">
                  <c:v>1680943.9450969251</c:v>
                </c:pt>
                <c:pt idx="8407">
                  <c:v>1681143.9146359563</c:v>
                </c:pt>
                <c:pt idx="8408">
                  <c:v>1681343.8841749877</c:v>
                </c:pt>
                <c:pt idx="8409">
                  <c:v>1681543.8537140188</c:v>
                </c:pt>
                <c:pt idx="8410">
                  <c:v>1681743.8232530502</c:v>
                </c:pt>
                <c:pt idx="8411">
                  <c:v>1681943.7927920814</c:v>
                </c:pt>
                <c:pt idx="8412">
                  <c:v>1682143.7623311128</c:v>
                </c:pt>
                <c:pt idx="8413">
                  <c:v>1682343.7318701439</c:v>
                </c:pt>
                <c:pt idx="8414">
                  <c:v>1682543.7014091753</c:v>
                </c:pt>
                <c:pt idx="8415">
                  <c:v>1682743.6709482064</c:v>
                </c:pt>
                <c:pt idx="8416">
                  <c:v>1682943.6404872378</c:v>
                </c:pt>
                <c:pt idx="8417">
                  <c:v>1683143.6100262692</c:v>
                </c:pt>
                <c:pt idx="8418">
                  <c:v>1683343.5795653004</c:v>
                </c:pt>
                <c:pt idx="8419">
                  <c:v>1683543.5491043318</c:v>
                </c:pt>
                <c:pt idx="8420">
                  <c:v>1683743.5186433629</c:v>
                </c:pt>
                <c:pt idx="8421">
                  <c:v>1683943.4881823943</c:v>
                </c:pt>
                <c:pt idx="8422">
                  <c:v>1684143.4577214255</c:v>
                </c:pt>
                <c:pt idx="8423">
                  <c:v>1684343.4272604568</c:v>
                </c:pt>
                <c:pt idx="8424">
                  <c:v>1684543.396799488</c:v>
                </c:pt>
                <c:pt idx="8425">
                  <c:v>1684743.3663385194</c:v>
                </c:pt>
                <c:pt idx="8426">
                  <c:v>1684943.3358775505</c:v>
                </c:pt>
                <c:pt idx="8427">
                  <c:v>1685143.3054165819</c:v>
                </c:pt>
                <c:pt idx="8428">
                  <c:v>1685343.2749556131</c:v>
                </c:pt>
                <c:pt idx="8429">
                  <c:v>1685543.2444946445</c:v>
                </c:pt>
                <c:pt idx="8430">
                  <c:v>1685743.2140336756</c:v>
                </c:pt>
                <c:pt idx="8431">
                  <c:v>1685943.183572707</c:v>
                </c:pt>
                <c:pt idx="8432">
                  <c:v>1686143.1531117384</c:v>
                </c:pt>
                <c:pt idx="8433">
                  <c:v>1686343.1226507695</c:v>
                </c:pt>
                <c:pt idx="8434">
                  <c:v>1686543.0921898009</c:v>
                </c:pt>
                <c:pt idx="8435">
                  <c:v>1686743.0617288321</c:v>
                </c:pt>
                <c:pt idx="8436">
                  <c:v>1686943.0312678635</c:v>
                </c:pt>
                <c:pt idx="8437">
                  <c:v>1687143.0008068946</c:v>
                </c:pt>
                <c:pt idx="8438">
                  <c:v>1687342.970345926</c:v>
                </c:pt>
                <c:pt idx="8439">
                  <c:v>1687542.9398849572</c:v>
                </c:pt>
                <c:pt idx="8440">
                  <c:v>1687742.9094239885</c:v>
                </c:pt>
                <c:pt idx="8441">
                  <c:v>1687942.8789630197</c:v>
                </c:pt>
                <c:pt idx="8442">
                  <c:v>1688142.8485020511</c:v>
                </c:pt>
                <c:pt idx="8443">
                  <c:v>1688342.8180410822</c:v>
                </c:pt>
                <c:pt idx="8444">
                  <c:v>1688542.7875801136</c:v>
                </c:pt>
                <c:pt idx="8445">
                  <c:v>1688742.757119145</c:v>
                </c:pt>
                <c:pt idx="8446">
                  <c:v>1688942.7266581762</c:v>
                </c:pt>
                <c:pt idx="8447">
                  <c:v>1689142.6961972076</c:v>
                </c:pt>
                <c:pt idx="8448">
                  <c:v>1689342.6657362387</c:v>
                </c:pt>
                <c:pt idx="8449">
                  <c:v>1689542.6352752701</c:v>
                </c:pt>
                <c:pt idx="8450">
                  <c:v>1689742.6048143012</c:v>
                </c:pt>
                <c:pt idx="8451">
                  <c:v>1689942.5743533326</c:v>
                </c:pt>
                <c:pt idx="8452">
                  <c:v>1690142.5438923638</c:v>
                </c:pt>
                <c:pt idx="8453">
                  <c:v>1690342.5134313952</c:v>
                </c:pt>
                <c:pt idx="8454">
                  <c:v>1690542.4829704263</c:v>
                </c:pt>
                <c:pt idx="8455">
                  <c:v>1690742.4525094577</c:v>
                </c:pt>
                <c:pt idx="8456">
                  <c:v>1690942.4220484889</c:v>
                </c:pt>
                <c:pt idx="8457">
                  <c:v>1691142.3915875203</c:v>
                </c:pt>
                <c:pt idx="8458">
                  <c:v>1691342.3611265514</c:v>
                </c:pt>
                <c:pt idx="8459">
                  <c:v>1691542.3306655828</c:v>
                </c:pt>
                <c:pt idx="8460">
                  <c:v>1691742.3002046142</c:v>
                </c:pt>
                <c:pt idx="8461">
                  <c:v>1691942.2697436453</c:v>
                </c:pt>
                <c:pt idx="8462">
                  <c:v>1692142.2392826767</c:v>
                </c:pt>
                <c:pt idx="8463">
                  <c:v>1692342.2088217079</c:v>
                </c:pt>
                <c:pt idx="8464">
                  <c:v>1692542.1783607393</c:v>
                </c:pt>
                <c:pt idx="8465">
                  <c:v>1692742.1478997704</c:v>
                </c:pt>
                <c:pt idx="8466">
                  <c:v>1692942.1174388018</c:v>
                </c:pt>
                <c:pt idx="8467">
                  <c:v>1693142.086977833</c:v>
                </c:pt>
                <c:pt idx="8468">
                  <c:v>1693342.0565168643</c:v>
                </c:pt>
                <c:pt idx="8469">
                  <c:v>1693542.0260558955</c:v>
                </c:pt>
                <c:pt idx="8470">
                  <c:v>1693741.9955949269</c:v>
                </c:pt>
                <c:pt idx="8471">
                  <c:v>1693941.965133958</c:v>
                </c:pt>
                <c:pt idx="8472">
                  <c:v>1694141.9346729894</c:v>
                </c:pt>
                <c:pt idx="8473">
                  <c:v>1694341.9042120208</c:v>
                </c:pt>
                <c:pt idx="8474">
                  <c:v>1694541.873751052</c:v>
                </c:pt>
                <c:pt idx="8475">
                  <c:v>1694741.8432900833</c:v>
                </c:pt>
                <c:pt idx="8476">
                  <c:v>1694941.8128291145</c:v>
                </c:pt>
                <c:pt idx="8477">
                  <c:v>1695141.7823681459</c:v>
                </c:pt>
                <c:pt idx="8478">
                  <c:v>1695341.751907177</c:v>
                </c:pt>
                <c:pt idx="8479">
                  <c:v>1695541.7214462084</c:v>
                </c:pt>
                <c:pt idx="8480">
                  <c:v>1695741.6909852396</c:v>
                </c:pt>
                <c:pt idx="8481">
                  <c:v>1695941.660524271</c:v>
                </c:pt>
                <c:pt idx="8482">
                  <c:v>1696141.6300633021</c:v>
                </c:pt>
                <c:pt idx="8483">
                  <c:v>1696341.5996023335</c:v>
                </c:pt>
                <c:pt idx="8484">
                  <c:v>1696541.5691413647</c:v>
                </c:pt>
                <c:pt idx="8485">
                  <c:v>1696741.538680396</c:v>
                </c:pt>
                <c:pt idx="8486">
                  <c:v>1696941.5082194272</c:v>
                </c:pt>
                <c:pt idx="8487">
                  <c:v>1697141.4777584586</c:v>
                </c:pt>
                <c:pt idx="8488">
                  <c:v>1697341.44729749</c:v>
                </c:pt>
                <c:pt idx="8489">
                  <c:v>1697541.4168365211</c:v>
                </c:pt>
                <c:pt idx="8490">
                  <c:v>1697741.3863755525</c:v>
                </c:pt>
                <c:pt idx="8491">
                  <c:v>1697941.3559145837</c:v>
                </c:pt>
                <c:pt idx="8492">
                  <c:v>1698141.325453615</c:v>
                </c:pt>
                <c:pt idx="8493">
                  <c:v>1698341.2949926462</c:v>
                </c:pt>
                <c:pt idx="8494">
                  <c:v>1698541.2645316776</c:v>
                </c:pt>
                <c:pt idx="8495">
                  <c:v>1698741.2340707087</c:v>
                </c:pt>
                <c:pt idx="8496">
                  <c:v>1698941.2036097401</c:v>
                </c:pt>
                <c:pt idx="8497">
                  <c:v>1699141.1731487713</c:v>
                </c:pt>
                <c:pt idx="8498">
                  <c:v>1699341.1426878027</c:v>
                </c:pt>
                <c:pt idx="8499">
                  <c:v>1699541.1122268338</c:v>
                </c:pt>
                <c:pt idx="8500">
                  <c:v>1699741.0817658652</c:v>
                </c:pt>
                <c:pt idx="8501">
                  <c:v>1699941.0513048966</c:v>
                </c:pt>
                <c:pt idx="8502">
                  <c:v>1700141.0208439277</c:v>
                </c:pt>
                <c:pt idx="8503">
                  <c:v>1700340.9903829591</c:v>
                </c:pt>
                <c:pt idx="8504">
                  <c:v>1700540.9599219903</c:v>
                </c:pt>
                <c:pt idx="8505">
                  <c:v>1700740.9294610217</c:v>
                </c:pt>
                <c:pt idx="8506">
                  <c:v>1700940.8990000528</c:v>
                </c:pt>
                <c:pt idx="8507">
                  <c:v>1701140.8685390842</c:v>
                </c:pt>
                <c:pt idx="8508">
                  <c:v>1701340.8380781154</c:v>
                </c:pt>
                <c:pt idx="8509">
                  <c:v>1701540.8076171468</c:v>
                </c:pt>
                <c:pt idx="8510">
                  <c:v>1701740.7771561779</c:v>
                </c:pt>
                <c:pt idx="8511">
                  <c:v>1701940.7466952093</c:v>
                </c:pt>
                <c:pt idx="8512">
                  <c:v>1702140.7162342404</c:v>
                </c:pt>
                <c:pt idx="8513">
                  <c:v>1702340.6857732718</c:v>
                </c:pt>
                <c:pt idx="8514">
                  <c:v>1702540.655312303</c:v>
                </c:pt>
                <c:pt idx="8515">
                  <c:v>1702740.6248513344</c:v>
                </c:pt>
                <c:pt idx="8516">
                  <c:v>1702940.5943903658</c:v>
                </c:pt>
                <c:pt idx="8517">
                  <c:v>1703140.5639293969</c:v>
                </c:pt>
                <c:pt idx="8518">
                  <c:v>1703340.5334684283</c:v>
                </c:pt>
                <c:pt idx="8519">
                  <c:v>1703540.5030074595</c:v>
                </c:pt>
                <c:pt idx="8520">
                  <c:v>1703740.4725464908</c:v>
                </c:pt>
                <c:pt idx="8521">
                  <c:v>1703940.442085522</c:v>
                </c:pt>
                <c:pt idx="8522">
                  <c:v>1704140.4116245534</c:v>
                </c:pt>
                <c:pt idx="8523">
                  <c:v>1704340.3811635845</c:v>
                </c:pt>
                <c:pt idx="8524">
                  <c:v>1704540.3507026159</c:v>
                </c:pt>
                <c:pt idx="8525">
                  <c:v>1704740.3202416471</c:v>
                </c:pt>
                <c:pt idx="8526">
                  <c:v>1704940.2897806785</c:v>
                </c:pt>
                <c:pt idx="8527">
                  <c:v>1705140.2593197096</c:v>
                </c:pt>
                <c:pt idx="8528">
                  <c:v>1705340.228858741</c:v>
                </c:pt>
                <c:pt idx="8529">
                  <c:v>1705540.1983977724</c:v>
                </c:pt>
                <c:pt idx="8530">
                  <c:v>1705740.1679368035</c:v>
                </c:pt>
                <c:pt idx="8531">
                  <c:v>1705940.1374758349</c:v>
                </c:pt>
                <c:pt idx="8532">
                  <c:v>1706140.1070148661</c:v>
                </c:pt>
                <c:pt idx="8533">
                  <c:v>1706340.0765538975</c:v>
                </c:pt>
                <c:pt idx="8534">
                  <c:v>1706540.0460929286</c:v>
                </c:pt>
                <c:pt idx="8535">
                  <c:v>1706740.01563196</c:v>
                </c:pt>
                <c:pt idx="8536">
                  <c:v>1706939.9851709912</c:v>
                </c:pt>
                <c:pt idx="8537">
                  <c:v>1707139.9547100225</c:v>
                </c:pt>
                <c:pt idx="8538">
                  <c:v>1707339.9242490537</c:v>
                </c:pt>
                <c:pt idx="8539">
                  <c:v>1707539.8937880851</c:v>
                </c:pt>
                <c:pt idx="8540">
                  <c:v>1707739.8633271162</c:v>
                </c:pt>
                <c:pt idx="8541">
                  <c:v>1707939.8328661476</c:v>
                </c:pt>
                <c:pt idx="8542">
                  <c:v>1708139.8024051788</c:v>
                </c:pt>
                <c:pt idx="8543">
                  <c:v>1708339.7719442102</c:v>
                </c:pt>
                <c:pt idx="8544">
                  <c:v>1708539.7414832416</c:v>
                </c:pt>
                <c:pt idx="8545">
                  <c:v>1708739.7110222727</c:v>
                </c:pt>
                <c:pt idx="8546">
                  <c:v>1708939.6805613041</c:v>
                </c:pt>
                <c:pt idx="8547">
                  <c:v>1709139.6501003352</c:v>
                </c:pt>
                <c:pt idx="8548">
                  <c:v>1709339.6196393666</c:v>
                </c:pt>
                <c:pt idx="8549">
                  <c:v>1709539.5891783978</c:v>
                </c:pt>
                <c:pt idx="8550">
                  <c:v>1709739.5587174292</c:v>
                </c:pt>
                <c:pt idx="8551">
                  <c:v>1709939.5282564603</c:v>
                </c:pt>
                <c:pt idx="8552">
                  <c:v>1710139.4977954917</c:v>
                </c:pt>
                <c:pt idx="8553">
                  <c:v>1710339.4673345229</c:v>
                </c:pt>
                <c:pt idx="8554">
                  <c:v>1710539.4368735543</c:v>
                </c:pt>
                <c:pt idx="8555">
                  <c:v>1710739.4064125854</c:v>
                </c:pt>
                <c:pt idx="8556">
                  <c:v>1710939.3759516168</c:v>
                </c:pt>
                <c:pt idx="8557">
                  <c:v>1711139.3454906482</c:v>
                </c:pt>
                <c:pt idx="8558">
                  <c:v>1711339.3150296793</c:v>
                </c:pt>
                <c:pt idx="8559">
                  <c:v>1711539.2845687107</c:v>
                </c:pt>
                <c:pt idx="8560">
                  <c:v>1711739.2541077419</c:v>
                </c:pt>
                <c:pt idx="8561">
                  <c:v>1711939.2236467733</c:v>
                </c:pt>
                <c:pt idx="8562">
                  <c:v>1712139.1931858044</c:v>
                </c:pt>
                <c:pt idx="8563">
                  <c:v>1712339.1627248358</c:v>
                </c:pt>
                <c:pt idx="8564">
                  <c:v>1712539.132263867</c:v>
                </c:pt>
                <c:pt idx="8565">
                  <c:v>1712739.1018028983</c:v>
                </c:pt>
                <c:pt idx="8566">
                  <c:v>1712939.0713419295</c:v>
                </c:pt>
                <c:pt idx="8567">
                  <c:v>1713139.0408809609</c:v>
                </c:pt>
                <c:pt idx="8568">
                  <c:v>1713339.010419992</c:v>
                </c:pt>
                <c:pt idx="8569">
                  <c:v>1713538.9799590234</c:v>
                </c:pt>
                <c:pt idx="8570">
                  <c:v>1713738.9494980546</c:v>
                </c:pt>
                <c:pt idx="8571">
                  <c:v>1713938.919037086</c:v>
                </c:pt>
                <c:pt idx="8572">
                  <c:v>1714138.8885761173</c:v>
                </c:pt>
                <c:pt idx="8573">
                  <c:v>1714338.8581151485</c:v>
                </c:pt>
                <c:pt idx="8574">
                  <c:v>1714538.8276541799</c:v>
                </c:pt>
                <c:pt idx="8575">
                  <c:v>1714738.797193211</c:v>
                </c:pt>
                <c:pt idx="8576">
                  <c:v>1714938.7667322424</c:v>
                </c:pt>
                <c:pt idx="8577">
                  <c:v>1715138.7362712736</c:v>
                </c:pt>
                <c:pt idx="8578">
                  <c:v>1715338.705810305</c:v>
                </c:pt>
                <c:pt idx="8579">
                  <c:v>1715538.6753493361</c:v>
                </c:pt>
                <c:pt idx="8580">
                  <c:v>1715738.6448883675</c:v>
                </c:pt>
                <c:pt idx="8581">
                  <c:v>1715938.6144273987</c:v>
                </c:pt>
                <c:pt idx="8582">
                  <c:v>1716138.58396643</c:v>
                </c:pt>
                <c:pt idx="8583">
                  <c:v>1716338.5535054612</c:v>
                </c:pt>
                <c:pt idx="8584">
                  <c:v>1716538.5230444926</c:v>
                </c:pt>
                <c:pt idx="8585">
                  <c:v>1716738.492583524</c:v>
                </c:pt>
                <c:pt idx="8586">
                  <c:v>1716938.4621225551</c:v>
                </c:pt>
                <c:pt idx="8587">
                  <c:v>1717138.4316615865</c:v>
                </c:pt>
                <c:pt idx="8588">
                  <c:v>1717338.4012006177</c:v>
                </c:pt>
                <c:pt idx="8589">
                  <c:v>1717538.370739649</c:v>
                </c:pt>
                <c:pt idx="8590">
                  <c:v>1717738.3402786802</c:v>
                </c:pt>
                <c:pt idx="8591">
                  <c:v>1717938.3098177116</c:v>
                </c:pt>
                <c:pt idx="8592">
                  <c:v>1718138.2793567427</c:v>
                </c:pt>
                <c:pt idx="8593">
                  <c:v>1718338.2488957741</c:v>
                </c:pt>
                <c:pt idx="8594">
                  <c:v>1718538.2184348053</c:v>
                </c:pt>
                <c:pt idx="8595">
                  <c:v>1718738.1879738367</c:v>
                </c:pt>
                <c:pt idx="8596">
                  <c:v>1718938.1575128678</c:v>
                </c:pt>
                <c:pt idx="8597">
                  <c:v>1719138.1270518992</c:v>
                </c:pt>
                <c:pt idx="8598">
                  <c:v>1719338.0965909304</c:v>
                </c:pt>
                <c:pt idx="8599">
                  <c:v>1719538.0661299617</c:v>
                </c:pt>
                <c:pt idx="8600">
                  <c:v>1719738.0356689931</c:v>
                </c:pt>
                <c:pt idx="8601">
                  <c:v>1719938.0052080243</c:v>
                </c:pt>
                <c:pt idx="8602">
                  <c:v>1720137.9747470557</c:v>
                </c:pt>
                <c:pt idx="8603">
                  <c:v>1720337.9442860868</c:v>
                </c:pt>
                <c:pt idx="8604">
                  <c:v>1720537.9138251182</c:v>
                </c:pt>
                <c:pt idx="8605">
                  <c:v>1720737.8833641494</c:v>
                </c:pt>
                <c:pt idx="8606">
                  <c:v>1720937.8529031808</c:v>
                </c:pt>
                <c:pt idx="8607">
                  <c:v>1721137.8224422119</c:v>
                </c:pt>
                <c:pt idx="8608">
                  <c:v>1721337.7919812433</c:v>
                </c:pt>
                <c:pt idx="8609">
                  <c:v>1721537.7615202744</c:v>
                </c:pt>
                <c:pt idx="8610">
                  <c:v>1721737.7310593058</c:v>
                </c:pt>
                <c:pt idx="8611">
                  <c:v>1721937.700598337</c:v>
                </c:pt>
                <c:pt idx="8612">
                  <c:v>1722137.6701373684</c:v>
                </c:pt>
                <c:pt idx="8613">
                  <c:v>1722337.6396763998</c:v>
                </c:pt>
                <c:pt idx="8614">
                  <c:v>1722537.6092154309</c:v>
                </c:pt>
                <c:pt idx="8615">
                  <c:v>1722737.5787544623</c:v>
                </c:pt>
                <c:pt idx="8616">
                  <c:v>1722937.5482934935</c:v>
                </c:pt>
                <c:pt idx="8617">
                  <c:v>1723137.5178325248</c:v>
                </c:pt>
                <c:pt idx="8618">
                  <c:v>1723337.487371556</c:v>
                </c:pt>
                <c:pt idx="8619">
                  <c:v>1723537.4569105874</c:v>
                </c:pt>
                <c:pt idx="8620">
                  <c:v>1723737.4264496185</c:v>
                </c:pt>
                <c:pt idx="8621">
                  <c:v>1723937.3959886499</c:v>
                </c:pt>
                <c:pt idx="8622">
                  <c:v>1724137.3655276811</c:v>
                </c:pt>
                <c:pt idx="8623">
                  <c:v>1724337.3350667125</c:v>
                </c:pt>
                <c:pt idx="8624">
                  <c:v>1724537.3046057436</c:v>
                </c:pt>
                <c:pt idx="8625">
                  <c:v>1724737.274144775</c:v>
                </c:pt>
                <c:pt idx="8626">
                  <c:v>1724937.2436838062</c:v>
                </c:pt>
                <c:pt idx="8627">
                  <c:v>1725137.2132228375</c:v>
                </c:pt>
                <c:pt idx="8628">
                  <c:v>1725337.1827618689</c:v>
                </c:pt>
                <c:pt idx="8629">
                  <c:v>1725537.1523009001</c:v>
                </c:pt>
                <c:pt idx="8630">
                  <c:v>1725737.1218399315</c:v>
                </c:pt>
                <c:pt idx="8631">
                  <c:v>1725937.0913789626</c:v>
                </c:pt>
                <c:pt idx="8632">
                  <c:v>1726137.060917994</c:v>
                </c:pt>
                <c:pt idx="8633">
                  <c:v>1726337.0304570252</c:v>
                </c:pt>
                <c:pt idx="8634">
                  <c:v>1726536.9999960565</c:v>
                </c:pt>
                <c:pt idx="8635">
                  <c:v>1726736.9695350877</c:v>
                </c:pt>
                <c:pt idx="8636">
                  <c:v>1726936.9390741191</c:v>
                </c:pt>
                <c:pt idx="8637">
                  <c:v>1727136.9086131502</c:v>
                </c:pt>
                <c:pt idx="8638">
                  <c:v>1727336.8781521816</c:v>
                </c:pt>
                <c:pt idx="8639">
                  <c:v>1727536.8476912128</c:v>
                </c:pt>
                <c:pt idx="8640">
                  <c:v>1727736.8172302442</c:v>
                </c:pt>
                <c:pt idx="8641">
                  <c:v>1727936.7867692756</c:v>
                </c:pt>
                <c:pt idx="8642">
                  <c:v>1728136.7563083067</c:v>
                </c:pt>
                <c:pt idx="8643">
                  <c:v>1728336.7258473381</c:v>
                </c:pt>
                <c:pt idx="8644">
                  <c:v>1728536.6953863692</c:v>
                </c:pt>
                <c:pt idx="8645">
                  <c:v>1728736.6649254006</c:v>
                </c:pt>
                <c:pt idx="8646">
                  <c:v>1728936.6344644318</c:v>
                </c:pt>
                <c:pt idx="8647">
                  <c:v>1729136.6040034632</c:v>
                </c:pt>
                <c:pt idx="8648">
                  <c:v>1729336.5735424943</c:v>
                </c:pt>
                <c:pt idx="8649">
                  <c:v>1729536.5430815257</c:v>
                </c:pt>
                <c:pt idx="8650">
                  <c:v>1729736.5126205569</c:v>
                </c:pt>
                <c:pt idx="8651">
                  <c:v>1729936.4821595883</c:v>
                </c:pt>
                <c:pt idx="8652">
                  <c:v>1730136.4516986194</c:v>
                </c:pt>
                <c:pt idx="8653">
                  <c:v>1730336.4212376508</c:v>
                </c:pt>
                <c:pt idx="8654">
                  <c:v>1730536.3907766819</c:v>
                </c:pt>
                <c:pt idx="8655">
                  <c:v>1730736.3603157133</c:v>
                </c:pt>
                <c:pt idx="8656">
                  <c:v>1730936.3298547447</c:v>
                </c:pt>
                <c:pt idx="8657">
                  <c:v>1731136.2993937759</c:v>
                </c:pt>
                <c:pt idx="8658">
                  <c:v>1731336.2689328073</c:v>
                </c:pt>
                <c:pt idx="8659">
                  <c:v>1731536.2384718384</c:v>
                </c:pt>
                <c:pt idx="8660">
                  <c:v>1731736.2080108698</c:v>
                </c:pt>
                <c:pt idx="8661">
                  <c:v>1731936.177549901</c:v>
                </c:pt>
                <c:pt idx="8662">
                  <c:v>1732136.1470889323</c:v>
                </c:pt>
                <c:pt idx="8663">
                  <c:v>1732336.1166279635</c:v>
                </c:pt>
                <c:pt idx="8664">
                  <c:v>1732536.0861669949</c:v>
                </c:pt>
                <c:pt idx="8665">
                  <c:v>1732736.055706026</c:v>
                </c:pt>
                <c:pt idx="8666">
                  <c:v>1732936.0252450574</c:v>
                </c:pt>
                <c:pt idx="8667">
                  <c:v>1733135.9947840886</c:v>
                </c:pt>
                <c:pt idx="8668">
                  <c:v>1733335.96432312</c:v>
                </c:pt>
                <c:pt idx="8669">
                  <c:v>1733535.9338621513</c:v>
                </c:pt>
                <c:pt idx="8670">
                  <c:v>1733735.9034011825</c:v>
                </c:pt>
                <c:pt idx="8671">
                  <c:v>1733935.8729402139</c:v>
                </c:pt>
                <c:pt idx="8672">
                  <c:v>1734135.842479245</c:v>
                </c:pt>
                <c:pt idx="8673">
                  <c:v>1734335.8120182764</c:v>
                </c:pt>
                <c:pt idx="8674">
                  <c:v>1734535.7815573076</c:v>
                </c:pt>
                <c:pt idx="8675">
                  <c:v>1734735.751096339</c:v>
                </c:pt>
                <c:pt idx="8676">
                  <c:v>1734935.7206353701</c:v>
                </c:pt>
                <c:pt idx="8677">
                  <c:v>1735135.6901744015</c:v>
                </c:pt>
                <c:pt idx="8678">
                  <c:v>1735335.6597134327</c:v>
                </c:pt>
                <c:pt idx="8679">
                  <c:v>1735535.629252464</c:v>
                </c:pt>
                <c:pt idx="8680">
                  <c:v>1735735.5987914952</c:v>
                </c:pt>
                <c:pt idx="8681">
                  <c:v>1735935.5683305266</c:v>
                </c:pt>
                <c:pt idx="8682">
                  <c:v>1736135.5378695577</c:v>
                </c:pt>
                <c:pt idx="8683">
                  <c:v>1736335.5074085891</c:v>
                </c:pt>
                <c:pt idx="8684">
                  <c:v>1736535.4769476205</c:v>
                </c:pt>
                <c:pt idx="8685">
                  <c:v>1736735.4464866517</c:v>
                </c:pt>
                <c:pt idx="8686">
                  <c:v>1736935.4160256831</c:v>
                </c:pt>
                <c:pt idx="8687">
                  <c:v>1737135.3855647142</c:v>
                </c:pt>
                <c:pt idx="8688">
                  <c:v>1737335.3551037456</c:v>
                </c:pt>
                <c:pt idx="8689">
                  <c:v>1737535.3246427767</c:v>
                </c:pt>
                <c:pt idx="8690">
                  <c:v>1737735.2941818081</c:v>
                </c:pt>
                <c:pt idx="8691">
                  <c:v>1737935.2637208393</c:v>
                </c:pt>
                <c:pt idx="8692">
                  <c:v>1738135.2332598707</c:v>
                </c:pt>
                <c:pt idx="8693">
                  <c:v>1738335.2027989018</c:v>
                </c:pt>
                <c:pt idx="8694">
                  <c:v>1738535.1723379332</c:v>
                </c:pt>
                <c:pt idx="8695">
                  <c:v>1738735.1418769644</c:v>
                </c:pt>
                <c:pt idx="8696">
                  <c:v>1738935.1114159958</c:v>
                </c:pt>
                <c:pt idx="8697">
                  <c:v>1739135.0809550271</c:v>
                </c:pt>
                <c:pt idx="8698">
                  <c:v>1739335.0504940583</c:v>
                </c:pt>
                <c:pt idx="8699">
                  <c:v>1739535.0200330897</c:v>
                </c:pt>
                <c:pt idx="8700">
                  <c:v>1739734.9895721208</c:v>
                </c:pt>
                <c:pt idx="8701">
                  <c:v>1739934.9591111522</c:v>
                </c:pt>
                <c:pt idx="8702">
                  <c:v>1740134.9286501834</c:v>
                </c:pt>
                <c:pt idx="8703">
                  <c:v>1740334.8981892148</c:v>
                </c:pt>
                <c:pt idx="8704">
                  <c:v>1740534.8677282459</c:v>
                </c:pt>
                <c:pt idx="8705">
                  <c:v>1740734.8372672773</c:v>
                </c:pt>
                <c:pt idx="8706">
                  <c:v>1740934.8068063085</c:v>
                </c:pt>
                <c:pt idx="8707">
                  <c:v>1741134.7763453398</c:v>
                </c:pt>
                <c:pt idx="8708">
                  <c:v>1741334.745884371</c:v>
                </c:pt>
                <c:pt idx="8709">
                  <c:v>1741534.7154234024</c:v>
                </c:pt>
                <c:pt idx="8710">
                  <c:v>1741734.6849624335</c:v>
                </c:pt>
                <c:pt idx="8711">
                  <c:v>1741934.6545014649</c:v>
                </c:pt>
                <c:pt idx="8712">
                  <c:v>1742134.6240404963</c:v>
                </c:pt>
                <c:pt idx="8713">
                  <c:v>1742334.5935795275</c:v>
                </c:pt>
                <c:pt idx="8714">
                  <c:v>1742534.5631185588</c:v>
                </c:pt>
                <c:pt idx="8715">
                  <c:v>1742734.53265759</c:v>
                </c:pt>
                <c:pt idx="8716">
                  <c:v>1742934.5021966214</c:v>
                </c:pt>
                <c:pt idx="8717">
                  <c:v>1743134.4717356525</c:v>
                </c:pt>
                <c:pt idx="8718">
                  <c:v>1743334.4412746839</c:v>
                </c:pt>
                <c:pt idx="8719">
                  <c:v>1743534.4108137151</c:v>
                </c:pt>
                <c:pt idx="8720">
                  <c:v>1743734.3803527465</c:v>
                </c:pt>
                <c:pt idx="8721">
                  <c:v>1743934.3498917776</c:v>
                </c:pt>
                <c:pt idx="8722">
                  <c:v>1744134.319430809</c:v>
                </c:pt>
                <c:pt idx="8723">
                  <c:v>1744334.2889698402</c:v>
                </c:pt>
                <c:pt idx="8724">
                  <c:v>1744534.2585088715</c:v>
                </c:pt>
                <c:pt idx="8725">
                  <c:v>1744734.2280479027</c:v>
                </c:pt>
                <c:pt idx="8726">
                  <c:v>1744934.1975869341</c:v>
                </c:pt>
                <c:pt idx="8727">
                  <c:v>1745134.1671259655</c:v>
                </c:pt>
                <c:pt idx="8728">
                  <c:v>1745334.1366649966</c:v>
                </c:pt>
                <c:pt idx="8729">
                  <c:v>1745534.106204028</c:v>
                </c:pt>
                <c:pt idx="8730">
                  <c:v>1745734.0757430592</c:v>
                </c:pt>
                <c:pt idx="8731">
                  <c:v>1745934.0452820905</c:v>
                </c:pt>
                <c:pt idx="8732">
                  <c:v>1746134.0148211217</c:v>
                </c:pt>
                <c:pt idx="8733">
                  <c:v>1746333.9843601531</c:v>
                </c:pt>
                <c:pt idx="8734">
                  <c:v>1746533.9538991842</c:v>
                </c:pt>
                <c:pt idx="8735">
                  <c:v>1746733.9234382156</c:v>
                </c:pt>
                <c:pt idx="8736">
                  <c:v>1746933.8929772468</c:v>
                </c:pt>
                <c:pt idx="8737">
                  <c:v>1747133.8625162782</c:v>
                </c:pt>
                <c:pt idx="8738">
                  <c:v>1747333.8320553093</c:v>
                </c:pt>
                <c:pt idx="8739">
                  <c:v>1747533.8015943407</c:v>
                </c:pt>
                <c:pt idx="8740">
                  <c:v>1747733.7711333721</c:v>
                </c:pt>
                <c:pt idx="8741">
                  <c:v>1747933.7406724032</c:v>
                </c:pt>
                <c:pt idx="8742">
                  <c:v>1748133.7102114346</c:v>
                </c:pt>
                <c:pt idx="8743">
                  <c:v>1748333.6797504658</c:v>
                </c:pt>
                <c:pt idx="8744">
                  <c:v>1748533.6492894972</c:v>
                </c:pt>
                <c:pt idx="8745">
                  <c:v>1748733.6188285283</c:v>
                </c:pt>
                <c:pt idx="8746">
                  <c:v>1748933.5883675597</c:v>
                </c:pt>
                <c:pt idx="8747">
                  <c:v>1749133.5579065909</c:v>
                </c:pt>
                <c:pt idx="8748">
                  <c:v>1749333.5274456223</c:v>
                </c:pt>
                <c:pt idx="8749">
                  <c:v>1749533.4969846534</c:v>
                </c:pt>
                <c:pt idx="8750">
                  <c:v>1749733.4665236848</c:v>
                </c:pt>
                <c:pt idx="8751">
                  <c:v>1749933.4360627159</c:v>
                </c:pt>
                <c:pt idx="8752">
                  <c:v>1750133.4056017473</c:v>
                </c:pt>
                <c:pt idx="8753">
                  <c:v>1750333.3751407785</c:v>
                </c:pt>
                <c:pt idx="8754">
                  <c:v>1750533.3446798099</c:v>
                </c:pt>
                <c:pt idx="8755">
                  <c:v>1750733.3142188413</c:v>
                </c:pt>
                <c:pt idx="8756">
                  <c:v>1750933.2837578724</c:v>
                </c:pt>
                <c:pt idx="8757">
                  <c:v>1751133.2532969038</c:v>
                </c:pt>
                <c:pt idx="8758">
                  <c:v>1751333.222835935</c:v>
                </c:pt>
                <c:pt idx="8759">
                  <c:v>1751533.1923749663</c:v>
                </c:pt>
                <c:pt idx="8760">
                  <c:v>1751733.1619139975</c:v>
                </c:pt>
                <c:pt idx="8761">
                  <c:v>1751933.1314530289</c:v>
                </c:pt>
                <c:pt idx="8762">
                  <c:v>1752133.10099206</c:v>
                </c:pt>
                <c:pt idx="8763">
                  <c:v>1752333.0705310914</c:v>
                </c:pt>
                <c:pt idx="8764">
                  <c:v>1752533.0400701226</c:v>
                </c:pt>
                <c:pt idx="8765">
                  <c:v>1752733.009609154</c:v>
                </c:pt>
                <c:pt idx="8766">
                  <c:v>1752932.9791481851</c:v>
                </c:pt>
                <c:pt idx="8767">
                  <c:v>1753132.9486872165</c:v>
                </c:pt>
                <c:pt idx="8768">
                  <c:v>1753332.9182262479</c:v>
                </c:pt>
                <c:pt idx="8769">
                  <c:v>1753532.887765279</c:v>
                </c:pt>
                <c:pt idx="8770">
                  <c:v>1753732.8573043104</c:v>
                </c:pt>
                <c:pt idx="8771">
                  <c:v>1753932.8268433416</c:v>
                </c:pt>
                <c:pt idx="8772">
                  <c:v>1754132.796382373</c:v>
                </c:pt>
                <c:pt idx="8773">
                  <c:v>1754332.7659214041</c:v>
                </c:pt>
                <c:pt idx="8774">
                  <c:v>1754532.7354604355</c:v>
                </c:pt>
                <c:pt idx="8775">
                  <c:v>1754732.7049994667</c:v>
                </c:pt>
                <c:pt idx="8776">
                  <c:v>1754932.674538498</c:v>
                </c:pt>
                <c:pt idx="8777">
                  <c:v>1755132.6440775292</c:v>
                </c:pt>
                <c:pt idx="8778">
                  <c:v>1755332.6136165606</c:v>
                </c:pt>
                <c:pt idx="8779">
                  <c:v>1755532.5831555917</c:v>
                </c:pt>
                <c:pt idx="8780">
                  <c:v>1755732.5526946231</c:v>
                </c:pt>
                <c:pt idx="8781">
                  <c:v>1755932.5222336543</c:v>
                </c:pt>
                <c:pt idx="8782">
                  <c:v>1756132.4917726857</c:v>
                </c:pt>
                <c:pt idx="8783">
                  <c:v>1756332.4613117171</c:v>
                </c:pt>
                <c:pt idx="8784">
                  <c:v>1756532.4308507482</c:v>
                </c:pt>
                <c:pt idx="8785">
                  <c:v>1756732.4003897796</c:v>
                </c:pt>
                <c:pt idx="8786">
                  <c:v>1756932.3699288107</c:v>
                </c:pt>
                <c:pt idx="8787">
                  <c:v>1757132.3394678421</c:v>
                </c:pt>
                <c:pt idx="8788">
                  <c:v>1757332.3090068733</c:v>
                </c:pt>
                <c:pt idx="8789">
                  <c:v>1757532.2785459047</c:v>
                </c:pt>
                <c:pt idx="8790">
                  <c:v>1757732.2480849358</c:v>
                </c:pt>
                <c:pt idx="8791">
                  <c:v>1757932.2176239672</c:v>
                </c:pt>
                <c:pt idx="8792">
                  <c:v>1758132.1871629984</c:v>
                </c:pt>
                <c:pt idx="8793">
                  <c:v>1758332.1567020298</c:v>
                </c:pt>
                <c:pt idx="8794">
                  <c:v>1758532.1262410609</c:v>
                </c:pt>
                <c:pt idx="8795">
                  <c:v>1758732.0957800923</c:v>
                </c:pt>
                <c:pt idx="8796">
                  <c:v>1758932.0653191237</c:v>
                </c:pt>
                <c:pt idx="8797">
                  <c:v>1759132.0348581548</c:v>
                </c:pt>
                <c:pt idx="8798">
                  <c:v>1759332.0043971862</c:v>
                </c:pt>
                <c:pt idx="8799">
                  <c:v>1759531.9739362174</c:v>
                </c:pt>
                <c:pt idx="8800">
                  <c:v>1759731.9434752488</c:v>
                </c:pt>
                <c:pt idx="8801">
                  <c:v>1759931.9130142799</c:v>
                </c:pt>
                <c:pt idx="8802">
                  <c:v>1760131.8825533113</c:v>
                </c:pt>
                <c:pt idx="8803">
                  <c:v>1760331.8520923425</c:v>
                </c:pt>
                <c:pt idx="8804">
                  <c:v>1760531.8216313738</c:v>
                </c:pt>
                <c:pt idx="8805">
                  <c:v>1760731.791170405</c:v>
                </c:pt>
                <c:pt idx="8806">
                  <c:v>1760931.7607094364</c:v>
                </c:pt>
                <c:pt idx="8807">
                  <c:v>1761131.7302484675</c:v>
                </c:pt>
                <c:pt idx="8808">
                  <c:v>1761331.6997874989</c:v>
                </c:pt>
                <c:pt idx="8809">
                  <c:v>1761531.6693265301</c:v>
                </c:pt>
                <c:pt idx="8810">
                  <c:v>1761731.6388655615</c:v>
                </c:pt>
                <c:pt idx="8811">
                  <c:v>1761931.6084045928</c:v>
                </c:pt>
                <c:pt idx="8812">
                  <c:v>1762131.577943624</c:v>
                </c:pt>
                <c:pt idx="8813">
                  <c:v>1762331.5474826554</c:v>
                </c:pt>
                <c:pt idx="8814">
                  <c:v>1762531.5170216865</c:v>
                </c:pt>
                <c:pt idx="8815">
                  <c:v>1762731.4865607179</c:v>
                </c:pt>
                <c:pt idx="8816">
                  <c:v>1762931.4560997491</c:v>
                </c:pt>
                <c:pt idx="8817">
                  <c:v>1763131.4256387805</c:v>
                </c:pt>
                <c:pt idx="8818">
                  <c:v>1763331.3951778116</c:v>
                </c:pt>
                <c:pt idx="8819">
                  <c:v>1763531.364716843</c:v>
                </c:pt>
                <c:pt idx="8820">
                  <c:v>1763731.3342558742</c:v>
                </c:pt>
                <c:pt idx="8821">
                  <c:v>1763931.3037949055</c:v>
                </c:pt>
                <c:pt idx="8822">
                  <c:v>1764131.2733339367</c:v>
                </c:pt>
                <c:pt idx="8823">
                  <c:v>1764331.2428729681</c:v>
                </c:pt>
                <c:pt idx="8824">
                  <c:v>1764531.2124119995</c:v>
                </c:pt>
                <c:pt idx="8825">
                  <c:v>1764731.1819510306</c:v>
                </c:pt>
                <c:pt idx="8826">
                  <c:v>1764931.151490062</c:v>
                </c:pt>
                <c:pt idx="8827">
                  <c:v>1765131.1210290932</c:v>
                </c:pt>
                <c:pt idx="8828">
                  <c:v>1765331.0905681245</c:v>
                </c:pt>
                <c:pt idx="8829">
                  <c:v>1765531.0601071557</c:v>
                </c:pt>
                <c:pt idx="8830">
                  <c:v>1765731.0296461871</c:v>
                </c:pt>
                <c:pt idx="8831">
                  <c:v>1765930.9991852182</c:v>
                </c:pt>
                <c:pt idx="8832">
                  <c:v>1766130.9687242496</c:v>
                </c:pt>
                <c:pt idx="8833">
                  <c:v>1766330.9382632808</c:v>
                </c:pt>
                <c:pt idx="8834">
                  <c:v>1766530.9078023122</c:v>
                </c:pt>
                <c:pt idx="8835">
                  <c:v>1766730.8773413433</c:v>
                </c:pt>
                <c:pt idx="8836">
                  <c:v>1766930.8468803747</c:v>
                </c:pt>
                <c:pt idx="8837">
                  <c:v>1767130.8164194059</c:v>
                </c:pt>
                <c:pt idx="8838">
                  <c:v>1767330.7859584372</c:v>
                </c:pt>
                <c:pt idx="8839">
                  <c:v>1767530.7554974686</c:v>
                </c:pt>
                <c:pt idx="8840">
                  <c:v>1767730.7250364998</c:v>
                </c:pt>
                <c:pt idx="8841">
                  <c:v>1767930.6945755312</c:v>
                </c:pt>
                <c:pt idx="8842">
                  <c:v>1768130.6641145623</c:v>
                </c:pt>
                <c:pt idx="8843">
                  <c:v>1768330.6336535937</c:v>
                </c:pt>
                <c:pt idx="8844">
                  <c:v>1768530.6031926249</c:v>
                </c:pt>
                <c:pt idx="8845">
                  <c:v>1768730.5727316563</c:v>
                </c:pt>
                <c:pt idx="8846">
                  <c:v>1768930.5422706874</c:v>
                </c:pt>
                <c:pt idx="8847">
                  <c:v>1769130.5118097188</c:v>
                </c:pt>
                <c:pt idx="8848">
                  <c:v>1769330.4813487499</c:v>
                </c:pt>
                <c:pt idx="8849">
                  <c:v>1769530.4508877813</c:v>
                </c:pt>
                <c:pt idx="8850">
                  <c:v>1769730.4204268125</c:v>
                </c:pt>
                <c:pt idx="8851">
                  <c:v>1769930.3899658439</c:v>
                </c:pt>
                <c:pt idx="8852">
                  <c:v>1770130.3595048753</c:v>
                </c:pt>
                <c:pt idx="8853">
                  <c:v>1770330.3290439064</c:v>
                </c:pt>
                <c:pt idx="8854">
                  <c:v>1770530.2985829378</c:v>
                </c:pt>
                <c:pt idx="8855">
                  <c:v>1770730.268121969</c:v>
                </c:pt>
                <c:pt idx="8856">
                  <c:v>1770930.2376610003</c:v>
                </c:pt>
                <c:pt idx="8857">
                  <c:v>1771130.2072000315</c:v>
                </c:pt>
                <c:pt idx="8858">
                  <c:v>1771330.1767390629</c:v>
                </c:pt>
                <c:pt idx="8859">
                  <c:v>1771530.146278094</c:v>
                </c:pt>
                <c:pt idx="8860">
                  <c:v>1771730.1158171254</c:v>
                </c:pt>
                <c:pt idx="8861">
                  <c:v>1771930.0853561566</c:v>
                </c:pt>
                <c:pt idx="8862">
                  <c:v>1772130.054895188</c:v>
                </c:pt>
                <c:pt idx="8863">
                  <c:v>1772330.0244342191</c:v>
                </c:pt>
                <c:pt idx="8864">
                  <c:v>1772529.9939732505</c:v>
                </c:pt>
                <c:pt idx="8865">
                  <c:v>1772729.9635122817</c:v>
                </c:pt>
                <c:pt idx="8866">
                  <c:v>1772929.933051313</c:v>
                </c:pt>
                <c:pt idx="8867">
                  <c:v>1773129.9025903444</c:v>
                </c:pt>
                <c:pt idx="8868">
                  <c:v>1773329.8721293756</c:v>
                </c:pt>
                <c:pt idx="8869">
                  <c:v>1773529.841668407</c:v>
                </c:pt>
                <c:pt idx="8870">
                  <c:v>1773729.8112074381</c:v>
                </c:pt>
                <c:pt idx="8871">
                  <c:v>1773929.7807464695</c:v>
                </c:pt>
                <c:pt idx="8872">
                  <c:v>1774129.7502855007</c:v>
                </c:pt>
                <c:pt idx="8873">
                  <c:v>1774329.719824532</c:v>
                </c:pt>
                <c:pt idx="8874">
                  <c:v>1774529.6893635632</c:v>
                </c:pt>
                <c:pt idx="8875">
                  <c:v>1774729.6589025946</c:v>
                </c:pt>
                <c:pt idx="8876">
                  <c:v>1774929.6284416257</c:v>
                </c:pt>
                <c:pt idx="8877">
                  <c:v>1775129.5979806571</c:v>
                </c:pt>
                <c:pt idx="8878">
                  <c:v>1775329.5675196883</c:v>
                </c:pt>
                <c:pt idx="8879">
                  <c:v>1775529.5370587197</c:v>
                </c:pt>
                <c:pt idx="8880">
                  <c:v>1775729.5065977511</c:v>
                </c:pt>
                <c:pt idx="8881">
                  <c:v>1775929.4761367822</c:v>
                </c:pt>
                <c:pt idx="8882">
                  <c:v>1776129.4456758136</c:v>
                </c:pt>
                <c:pt idx="8883">
                  <c:v>1776329.4152148447</c:v>
                </c:pt>
                <c:pt idx="8884">
                  <c:v>1776529.3847538761</c:v>
                </c:pt>
                <c:pt idx="8885">
                  <c:v>1776729.3542929073</c:v>
                </c:pt>
                <c:pt idx="8886">
                  <c:v>1776929.3238319387</c:v>
                </c:pt>
                <c:pt idx="8887">
                  <c:v>1777129.2933709698</c:v>
                </c:pt>
                <c:pt idx="8888">
                  <c:v>1777329.2629100012</c:v>
                </c:pt>
                <c:pt idx="8889">
                  <c:v>1777529.2324490324</c:v>
                </c:pt>
                <c:pt idx="8890">
                  <c:v>1777729.2019880638</c:v>
                </c:pt>
                <c:pt idx="8891">
                  <c:v>1777929.1715270949</c:v>
                </c:pt>
                <c:pt idx="8892">
                  <c:v>1778129.1410661263</c:v>
                </c:pt>
                <c:pt idx="8893">
                  <c:v>1778329.1106051574</c:v>
                </c:pt>
                <c:pt idx="8894">
                  <c:v>1778529.0801441888</c:v>
                </c:pt>
                <c:pt idx="8895">
                  <c:v>1778729.0496832202</c:v>
                </c:pt>
                <c:pt idx="8896">
                  <c:v>1778929.0192222514</c:v>
                </c:pt>
                <c:pt idx="8897">
                  <c:v>1779128.9887612828</c:v>
                </c:pt>
                <c:pt idx="8898">
                  <c:v>1779328.9583003139</c:v>
                </c:pt>
                <c:pt idx="8899">
                  <c:v>1779528.9278393453</c:v>
                </c:pt>
                <c:pt idx="8900">
                  <c:v>1779728.8973783765</c:v>
                </c:pt>
                <c:pt idx="8901">
                  <c:v>1779928.8669174078</c:v>
                </c:pt>
                <c:pt idx="8902">
                  <c:v>1780128.836456439</c:v>
                </c:pt>
                <c:pt idx="8903">
                  <c:v>1780328.8059954704</c:v>
                </c:pt>
                <c:pt idx="8904">
                  <c:v>1780528.7755345015</c:v>
                </c:pt>
                <c:pt idx="8905">
                  <c:v>1780728.7450735329</c:v>
                </c:pt>
                <c:pt idx="8906">
                  <c:v>1780928.7146125641</c:v>
                </c:pt>
                <c:pt idx="8907">
                  <c:v>1781128.6841515955</c:v>
                </c:pt>
                <c:pt idx="8908">
                  <c:v>1781328.6536906268</c:v>
                </c:pt>
                <c:pt idx="8909">
                  <c:v>1781528.623229658</c:v>
                </c:pt>
                <c:pt idx="8910">
                  <c:v>1781728.5927686894</c:v>
                </c:pt>
                <c:pt idx="8911">
                  <c:v>1781928.5623077205</c:v>
                </c:pt>
                <c:pt idx="8912">
                  <c:v>1782128.5318467519</c:v>
                </c:pt>
                <c:pt idx="8913">
                  <c:v>1782328.5013857831</c:v>
                </c:pt>
                <c:pt idx="8914">
                  <c:v>1782528.4709248145</c:v>
                </c:pt>
                <c:pt idx="8915">
                  <c:v>1782728.4404638456</c:v>
                </c:pt>
                <c:pt idx="8916">
                  <c:v>1782928.410002877</c:v>
                </c:pt>
                <c:pt idx="8917">
                  <c:v>1783128.3795419082</c:v>
                </c:pt>
                <c:pt idx="8918">
                  <c:v>1783328.3490809395</c:v>
                </c:pt>
                <c:pt idx="8919">
                  <c:v>1783528.3186199707</c:v>
                </c:pt>
                <c:pt idx="8920">
                  <c:v>1783728.2881590021</c:v>
                </c:pt>
                <c:pt idx="8921">
                  <c:v>1783928.2576980332</c:v>
                </c:pt>
                <c:pt idx="8922">
                  <c:v>1784128.2272370646</c:v>
                </c:pt>
                <c:pt idx="8923">
                  <c:v>1784328.196776096</c:v>
                </c:pt>
                <c:pt idx="8924">
                  <c:v>1784528.1663151272</c:v>
                </c:pt>
                <c:pt idx="8925">
                  <c:v>1784728.1358541586</c:v>
                </c:pt>
                <c:pt idx="8926">
                  <c:v>1784928.1053931897</c:v>
                </c:pt>
                <c:pt idx="8927">
                  <c:v>1785128.0749322211</c:v>
                </c:pt>
                <c:pt idx="8928">
                  <c:v>1785328.0444712522</c:v>
                </c:pt>
                <c:pt idx="8929">
                  <c:v>1785528.0140102836</c:v>
                </c:pt>
                <c:pt idx="8930">
                  <c:v>1785727.9835493148</c:v>
                </c:pt>
                <c:pt idx="8931">
                  <c:v>1785927.9530883462</c:v>
                </c:pt>
                <c:pt idx="8932">
                  <c:v>1786127.9226273773</c:v>
                </c:pt>
                <c:pt idx="8933">
                  <c:v>1786327.8921664087</c:v>
                </c:pt>
                <c:pt idx="8934">
                  <c:v>1786527.8617054399</c:v>
                </c:pt>
                <c:pt idx="8935">
                  <c:v>1786727.8312444713</c:v>
                </c:pt>
                <c:pt idx="8936">
                  <c:v>1786927.8007835026</c:v>
                </c:pt>
                <c:pt idx="8937">
                  <c:v>1787127.7703225338</c:v>
                </c:pt>
                <c:pt idx="8938">
                  <c:v>1787327.7398615652</c:v>
                </c:pt>
                <c:pt idx="8939">
                  <c:v>1787527.7094005963</c:v>
                </c:pt>
                <c:pt idx="8940">
                  <c:v>1787727.6789396277</c:v>
                </c:pt>
                <c:pt idx="8941">
                  <c:v>1787927.6484786589</c:v>
                </c:pt>
                <c:pt idx="8942">
                  <c:v>1788127.6180176903</c:v>
                </c:pt>
                <c:pt idx="8943">
                  <c:v>1788327.5875567214</c:v>
                </c:pt>
                <c:pt idx="8944">
                  <c:v>1788527.5570957528</c:v>
                </c:pt>
                <c:pt idx="8945">
                  <c:v>1788727.5266347839</c:v>
                </c:pt>
                <c:pt idx="8946">
                  <c:v>1788927.4961738153</c:v>
                </c:pt>
                <c:pt idx="8947">
                  <c:v>1789127.4657128465</c:v>
                </c:pt>
                <c:pt idx="8948">
                  <c:v>1789327.4352518779</c:v>
                </c:pt>
                <c:pt idx="8949">
                  <c:v>1789527.404790909</c:v>
                </c:pt>
                <c:pt idx="8950">
                  <c:v>1789727.3743299404</c:v>
                </c:pt>
                <c:pt idx="8951">
                  <c:v>1789927.3438689718</c:v>
                </c:pt>
                <c:pt idx="8952">
                  <c:v>1790127.313408003</c:v>
                </c:pt>
                <c:pt idx="8953">
                  <c:v>1790327.2829470343</c:v>
                </c:pt>
                <c:pt idx="8954">
                  <c:v>1790527.2524860655</c:v>
                </c:pt>
                <c:pt idx="8955">
                  <c:v>1790727.2220250969</c:v>
                </c:pt>
                <c:pt idx="8956">
                  <c:v>1790927.191564128</c:v>
                </c:pt>
                <c:pt idx="8957">
                  <c:v>1791127.1611031594</c:v>
                </c:pt>
                <c:pt idx="8958">
                  <c:v>1791327.1306421906</c:v>
                </c:pt>
                <c:pt idx="8959">
                  <c:v>1791527.100181222</c:v>
                </c:pt>
                <c:pt idx="8960">
                  <c:v>1791727.0697202531</c:v>
                </c:pt>
                <c:pt idx="8961">
                  <c:v>1791927.0392592845</c:v>
                </c:pt>
                <c:pt idx="8962">
                  <c:v>1792127.0087983157</c:v>
                </c:pt>
                <c:pt idx="8963">
                  <c:v>1792326.978337347</c:v>
                </c:pt>
                <c:pt idx="8964">
                  <c:v>1792526.9478763784</c:v>
                </c:pt>
                <c:pt idx="8965">
                  <c:v>1792726.9174154096</c:v>
                </c:pt>
                <c:pt idx="8966">
                  <c:v>1792926.886954441</c:v>
                </c:pt>
                <c:pt idx="8967">
                  <c:v>1793126.8564934721</c:v>
                </c:pt>
                <c:pt idx="8968">
                  <c:v>1793326.8260325035</c:v>
                </c:pt>
                <c:pt idx="8969">
                  <c:v>1793526.7955715347</c:v>
                </c:pt>
                <c:pt idx="8970">
                  <c:v>1793726.765110566</c:v>
                </c:pt>
                <c:pt idx="8971">
                  <c:v>1793926.7346495972</c:v>
                </c:pt>
                <c:pt idx="8972">
                  <c:v>1794126.7041886286</c:v>
                </c:pt>
                <c:pt idx="8973">
                  <c:v>1794326.6737276597</c:v>
                </c:pt>
                <c:pt idx="8974">
                  <c:v>1794526.6432666911</c:v>
                </c:pt>
                <c:pt idx="8975">
                  <c:v>1794726.6128057223</c:v>
                </c:pt>
                <c:pt idx="8976">
                  <c:v>1794926.5823447537</c:v>
                </c:pt>
                <c:pt idx="8977">
                  <c:v>1795126.5518837848</c:v>
                </c:pt>
                <c:pt idx="8978">
                  <c:v>1795326.5214228162</c:v>
                </c:pt>
                <c:pt idx="8979">
                  <c:v>1795526.4909618476</c:v>
                </c:pt>
                <c:pt idx="8980">
                  <c:v>1795726.4605008787</c:v>
                </c:pt>
                <c:pt idx="8981">
                  <c:v>1795926.4300399101</c:v>
                </c:pt>
                <c:pt idx="8982">
                  <c:v>1796126.3995789413</c:v>
                </c:pt>
                <c:pt idx="8983">
                  <c:v>1796326.3691179727</c:v>
                </c:pt>
                <c:pt idx="8984">
                  <c:v>1796526.3386570038</c:v>
                </c:pt>
                <c:pt idx="8985">
                  <c:v>1796726.3081960352</c:v>
                </c:pt>
                <c:pt idx="8986">
                  <c:v>1796926.2777350664</c:v>
                </c:pt>
                <c:pt idx="8987">
                  <c:v>1797126.2472740978</c:v>
                </c:pt>
                <c:pt idx="8988">
                  <c:v>1797326.2168131289</c:v>
                </c:pt>
                <c:pt idx="8989">
                  <c:v>1797526.1863521603</c:v>
                </c:pt>
                <c:pt idx="8990">
                  <c:v>1797726.1558911914</c:v>
                </c:pt>
                <c:pt idx="8991">
                  <c:v>1797926.1254302228</c:v>
                </c:pt>
                <c:pt idx="8992">
                  <c:v>1798126.0949692542</c:v>
                </c:pt>
                <c:pt idx="8993">
                  <c:v>1798326.0645082854</c:v>
                </c:pt>
                <c:pt idx="8994">
                  <c:v>1798526.0340473168</c:v>
                </c:pt>
                <c:pt idx="8995">
                  <c:v>1798726.0035863479</c:v>
                </c:pt>
                <c:pt idx="8996">
                  <c:v>1798925.9731253793</c:v>
                </c:pt>
                <c:pt idx="8997">
                  <c:v>1799125.9426644105</c:v>
                </c:pt>
                <c:pt idx="8998">
                  <c:v>1799325.9122034418</c:v>
                </c:pt>
                <c:pt idx="8999">
                  <c:v>1799525.881742473</c:v>
                </c:pt>
                <c:pt idx="9000">
                  <c:v>1799725.8512815044</c:v>
                </c:pt>
                <c:pt idx="9001">
                  <c:v>1799925.8208205355</c:v>
                </c:pt>
                <c:pt idx="9002">
                  <c:v>1800125.7903595669</c:v>
                </c:pt>
                <c:pt idx="9003">
                  <c:v>1800325.7598985981</c:v>
                </c:pt>
                <c:pt idx="9004">
                  <c:v>1800525.7294376295</c:v>
                </c:pt>
                <c:pt idx="9005">
                  <c:v>1800725.6989766606</c:v>
                </c:pt>
                <c:pt idx="9006">
                  <c:v>1800925.668515692</c:v>
                </c:pt>
                <c:pt idx="9007">
                  <c:v>1801125.6380547234</c:v>
                </c:pt>
                <c:pt idx="9008">
                  <c:v>1801325.6075937545</c:v>
                </c:pt>
                <c:pt idx="9009">
                  <c:v>1801525.5771327859</c:v>
                </c:pt>
                <c:pt idx="9010">
                  <c:v>1801725.5466718171</c:v>
                </c:pt>
                <c:pt idx="9011">
                  <c:v>1801925.5162108485</c:v>
                </c:pt>
                <c:pt idx="9012">
                  <c:v>1802125.4857498796</c:v>
                </c:pt>
                <c:pt idx="9013">
                  <c:v>1802325.455288911</c:v>
                </c:pt>
                <c:pt idx="9014">
                  <c:v>1802525.4248279422</c:v>
                </c:pt>
                <c:pt idx="9015">
                  <c:v>1802725.3943669735</c:v>
                </c:pt>
                <c:pt idx="9016">
                  <c:v>1802925.3639060047</c:v>
                </c:pt>
                <c:pt idx="9017">
                  <c:v>1803125.3334450361</c:v>
                </c:pt>
                <c:pt idx="9018">
                  <c:v>1803325.3029840672</c:v>
                </c:pt>
                <c:pt idx="9019">
                  <c:v>1803525.2725230986</c:v>
                </c:pt>
                <c:pt idx="9020">
                  <c:v>1803725.24206213</c:v>
                </c:pt>
                <c:pt idx="9021">
                  <c:v>1803925.2116011612</c:v>
                </c:pt>
                <c:pt idx="9022">
                  <c:v>1804125.1811401926</c:v>
                </c:pt>
                <c:pt idx="9023">
                  <c:v>1804325.1506792237</c:v>
                </c:pt>
                <c:pt idx="9024">
                  <c:v>1804525.1202182551</c:v>
                </c:pt>
                <c:pt idx="9025">
                  <c:v>1804725.0897572862</c:v>
                </c:pt>
                <c:pt idx="9026">
                  <c:v>1804925.0592963176</c:v>
                </c:pt>
                <c:pt idx="9027">
                  <c:v>1805125.0288353488</c:v>
                </c:pt>
                <c:pt idx="9028">
                  <c:v>1805324.9983743802</c:v>
                </c:pt>
                <c:pt idx="9029">
                  <c:v>1805524.9679134113</c:v>
                </c:pt>
                <c:pt idx="9030">
                  <c:v>1805724.9374524427</c:v>
                </c:pt>
                <c:pt idx="9031">
                  <c:v>1805924.9069914739</c:v>
                </c:pt>
                <c:pt idx="9032">
                  <c:v>1806124.8765305053</c:v>
                </c:pt>
                <c:pt idx="9033">
                  <c:v>1806324.8460695364</c:v>
                </c:pt>
                <c:pt idx="9034">
                  <c:v>1806524.8156085678</c:v>
                </c:pt>
                <c:pt idx="9035">
                  <c:v>1806724.7851475992</c:v>
                </c:pt>
                <c:pt idx="9036">
                  <c:v>1806924.7546866303</c:v>
                </c:pt>
                <c:pt idx="9037">
                  <c:v>1807124.7242256617</c:v>
                </c:pt>
                <c:pt idx="9038">
                  <c:v>1807324.6937646929</c:v>
                </c:pt>
                <c:pt idx="9039">
                  <c:v>1807524.6633037243</c:v>
                </c:pt>
                <c:pt idx="9040">
                  <c:v>1807724.6328427554</c:v>
                </c:pt>
                <c:pt idx="9041">
                  <c:v>1807924.6023817868</c:v>
                </c:pt>
                <c:pt idx="9042">
                  <c:v>1808124.571920818</c:v>
                </c:pt>
                <c:pt idx="9043">
                  <c:v>1808324.5414598493</c:v>
                </c:pt>
                <c:pt idx="9044">
                  <c:v>1808524.5109988805</c:v>
                </c:pt>
                <c:pt idx="9045">
                  <c:v>1808724.4805379119</c:v>
                </c:pt>
                <c:pt idx="9046">
                  <c:v>1808924.450076943</c:v>
                </c:pt>
                <c:pt idx="9047">
                  <c:v>1809124.4196159744</c:v>
                </c:pt>
                <c:pt idx="9048">
                  <c:v>1809324.3891550058</c:v>
                </c:pt>
                <c:pt idx="9049">
                  <c:v>1809524.358694037</c:v>
                </c:pt>
                <c:pt idx="9050">
                  <c:v>1809724.3282330683</c:v>
                </c:pt>
                <c:pt idx="9051">
                  <c:v>1809924.2977720995</c:v>
                </c:pt>
                <c:pt idx="9052">
                  <c:v>1810124.2673111309</c:v>
                </c:pt>
                <c:pt idx="9053">
                  <c:v>1810324.236850162</c:v>
                </c:pt>
                <c:pt idx="9054">
                  <c:v>1810524.2063891934</c:v>
                </c:pt>
                <c:pt idx="9055">
                  <c:v>1810724.1759282246</c:v>
                </c:pt>
                <c:pt idx="9056">
                  <c:v>1810924.145467256</c:v>
                </c:pt>
                <c:pt idx="9057">
                  <c:v>1811124.1150062871</c:v>
                </c:pt>
                <c:pt idx="9058">
                  <c:v>1811324.0845453185</c:v>
                </c:pt>
                <c:pt idx="9059">
                  <c:v>1811524.0540843497</c:v>
                </c:pt>
                <c:pt idx="9060">
                  <c:v>1811724.023623381</c:v>
                </c:pt>
                <c:pt idx="9061">
                  <c:v>1811923.9931624122</c:v>
                </c:pt>
                <c:pt idx="9062">
                  <c:v>1812123.9627014436</c:v>
                </c:pt>
                <c:pt idx="9063">
                  <c:v>1812323.932240475</c:v>
                </c:pt>
                <c:pt idx="9064">
                  <c:v>1812523.9017795061</c:v>
                </c:pt>
                <c:pt idx="9065">
                  <c:v>1812723.8713185375</c:v>
                </c:pt>
                <c:pt idx="9066">
                  <c:v>1812923.8408575687</c:v>
                </c:pt>
                <c:pt idx="9067">
                  <c:v>1813123.8103966</c:v>
                </c:pt>
                <c:pt idx="9068">
                  <c:v>1813323.7799356312</c:v>
                </c:pt>
                <c:pt idx="9069">
                  <c:v>1813523.7494746626</c:v>
                </c:pt>
                <c:pt idx="9070">
                  <c:v>1813723.7190136937</c:v>
                </c:pt>
                <c:pt idx="9071">
                  <c:v>1813923.6885527251</c:v>
                </c:pt>
                <c:pt idx="9072">
                  <c:v>1814123.6580917563</c:v>
                </c:pt>
                <c:pt idx="9073">
                  <c:v>1814323.6276307877</c:v>
                </c:pt>
                <c:pt idx="9074">
                  <c:v>1814523.5971698188</c:v>
                </c:pt>
                <c:pt idx="9075">
                  <c:v>1814723.5667088502</c:v>
                </c:pt>
                <c:pt idx="9076">
                  <c:v>1814923.5362478816</c:v>
                </c:pt>
                <c:pt idx="9077">
                  <c:v>1815123.5057869127</c:v>
                </c:pt>
                <c:pt idx="9078">
                  <c:v>1815323.4753259441</c:v>
                </c:pt>
                <c:pt idx="9079">
                  <c:v>1815523.4448649753</c:v>
                </c:pt>
                <c:pt idx="9080">
                  <c:v>1815723.4144040067</c:v>
                </c:pt>
                <c:pt idx="9081">
                  <c:v>1815923.3839430378</c:v>
                </c:pt>
                <c:pt idx="9082">
                  <c:v>1816123.3534820692</c:v>
                </c:pt>
                <c:pt idx="9083">
                  <c:v>1816323.3230211004</c:v>
                </c:pt>
                <c:pt idx="9084">
                  <c:v>1816523.2925601318</c:v>
                </c:pt>
                <c:pt idx="9085">
                  <c:v>1816723.2620991629</c:v>
                </c:pt>
                <c:pt idx="9086">
                  <c:v>1816923.2316381943</c:v>
                </c:pt>
                <c:pt idx="9087">
                  <c:v>1817123.2011772254</c:v>
                </c:pt>
                <c:pt idx="9088">
                  <c:v>1817323.1707162568</c:v>
                </c:pt>
                <c:pt idx="9089">
                  <c:v>1817523.140255288</c:v>
                </c:pt>
                <c:pt idx="9090">
                  <c:v>1817723.1097943194</c:v>
                </c:pt>
                <c:pt idx="9091">
                  <c:v>1817923.0793333508</c:v>
                </c:pt>
                <c:pt idx="9092">
                  <c:v>1818123.0488723819</c:v>
                </c:pt>
                <c:pt idx="9093">
                  <c:v>1818323.0184114133</c:v>
                </c:pt>
                <c:pt idx="9094">
                  <c:v>1818522.9879504445</c:v>
                </c:pt>
                <c:pt idx="9095">
                  <c:v>1818722.9574894758</c:v>
                </c:pt>
                <c:pt idx="9096">
                  <c:v>1818922.927028507</c:v>
                </c:pt>
                <c:pt idx="9097">
                  <c:v>1819122.8965675384</c:v>
                </c:pt>
                <c:pt idx="9098">
                  <c:v>1819322.8661065695</c:v>
                </c:pt>
                <c:pt idx="9099">
                  <c:v>1819522.8356456009</c:v>
                </c:pt>
                <c:pt idx="9100">
                  <c:v>1819722.8051846321</c:v>
                </c:pt>
                <c:pt idx="9101">
                  <c:v>1819922.7747236635</c:v>
                </c:pt>
                <c:pt idx="9102">
                  <c:v>1820122.7442626946</c:v>
                </c:pt>
                <c:pt idx="9103">
                  <c:v>1820322.713801726</c:v>
                </c:pt>
                <c:pt idx="9104">
                  <c:v>1820522.6833407574</c:v>
                </c:pt>
                <c:pt idx="9105">
                  <c:v>1820722.6528797885</c:v>
                </c:pt>
                <c:pt idx="9106">
                  <c:v>1820922.6224188199</c:v>
                </c:pt>
                <c:pt idx="9107">
                  <c:v>1821122.5919578511</c:v>
                </c:pt>
                <c:pt idx="9108">
                  <c:v>1821322.5614968825</c:v>
                </c:pt>
                <c:pt idx="9109">
                  <c:v>1821522.5310359136</c:v>
                </c:pt>
                <c:pt idx="9110">
                  <c:v>1821722.500574945</c:v>
                </c:pt>
                <c:pt idx="9111">
                  <c:v>1821922.4701139762</c:v>
                </c:pt>
                <c:pt idx="9112">
                  <c:v>1822122.4396530075</c:v>
                </c:pt>
                <c:pt idx="9113">
                  <c:v>1822322.4091920387</c:v>
                </c:pt>
                <c:pt idx="9114">
                  <c:v>1822522.3787310701</c:v>
                </c:pt>
                <c:pt idx="9115">
                  <c:v>1822722.3482701012</c:v>
                </c:pt>
                <c:pt idx="9116">
                  <c:v>1822922.3178091326</c:v>
                </c:pt>
                <c:pt idx="9117">
                  <c:v>1823122.2873481638</c:v>
                </c:pt>
                <c:pt idx="9118">
                  <c:v>1823322.2568871952</c:v>
                </c:pt>
                <c:pt idx="9119">
                  <c:v>1823522.2264262266</c:v>
                </c:pt>
                <c:pt idx="9120">
                  <c:v>1823722.1959652577</c:v>
                </c:pt>
                <c:pt idx="9121">
                  <c:v>1823922.1655042891</c:v>
                </c:pt>
                <c:pt idx="9122">
                  <c:v>1824122.1350433202</c:v>
                </c:pt>
                <c:pt idx="9123">
                  <c:v>1824322.1045823516</c:v>
                </c:pt>
                <c:pt idx="9124">
                  <c:v>1824522.0741213828</c:v>
                </c:pt>
                <c:pt idx="9125">
                  <c:v>1824722.0436604142</c:v>
                </c:pt>
                <c:pt idx="9126">
                  <c:v>1824922.0131994453</c:v>
                </c:pt>
                <c:pt idx="9127">
                  <c:v>1825121.9827384767</c:v>
                </c:pt>
                <c:pt idx="9128">
                  <c:v>1825321.9522775079</c:v>
                </c:pt>
                <c:pt idx="9129">
                  <c:v>1825521.9218165393</c:v>
                </c:pt>
                <c:pt idx="9130">
                  <c:v>1825721.8913555704</c:v>
                </c:pt>
                <c:pt idx="9131">
                  <c:v>1825921.8608946018</c:v>
                </c:pt>
                <c:pt idx="9132">
                  <c:v>1826121.8304336332</c:v>
                </c:pt>
                <c:pt idx="9133">
                  <c:v>1826321.7999726643</c:v>
                </c:pt>
                <c:pt idx="9134">
                  <c:v>1826521.7695116957</c:v>
                </c:pt>
                <c:pt idx="9135">
                  <c:v>1826721.7390507269</c:v>
                </c:pt>
                <c:pt idx="9136">
                  <c:v>1826921.7085897583</c:v>
                </c:pt>
                <c:pt idx="9137">
                  <c:v>1827121.6781287894</c:v>
                </c:pt>
                <c:pt idx="9138">
                  <c:v>1827321.6476678208</c:v>
                </c:pt>
                <c:pt idx="9139">
                  <c:v>1827521.617206852</c:v>
                </c:pt>
                <c:pt idx="9140">
                  <c:v>1827721.5867458833</c:v>
                </c:pt>
                <c:pt idx="9141">
                  <c:v>1827921.5562849145</c:v>
                </c:pt>
                <c:pt idx="9142">
                  <c:v>1828121.5258239459</c:v>
                </c:pt>
                <c:pt idx="9143">
                  <c:v>1828321.495362977</c:v>
                </c:pt>
                <c:pt idx="9144">
                  <c:v>1828521.4649020084</c:v>
                </c:pt>
                <c:pt idx="9145">
                  <c:v>1828721.4344410396</c:v>
                </c:pt>
                <c:pt idx="9146">
                  <c:v>1828921.403980071</c:v>
                </c:pt>
                <c:pt idx="9147">
                  <c:v>1829121.3735191023</c:v>
                </c:pt>
                <c:pt idx="9148">
                  <c:v>1829321.3430581335</c:v>
                </c:pt>
                <c:pt idx="9149">
                  <c:v>1829521.3125971649</c:v>
                </c:pt>
                <c:pt idx="9150">
                  <c:v>1829721.282136196</c:v>
                </c:pt>
                <c:pt idx="9151">
                  <c:v>1829921.2516752274</c:v>
                </c:pt>
                <c:pt idx="9152">
                  <c:v>1830121.2212142586</c:v>
                </c:pt>
                <c:pt idx="9153">
                  <c:v>1830321.19075329</c:v>
                </c:pt>
                <c:pt idx="9154">
                  <c:v>1830521.1602923211</c:v>
                </c:pt>
                <c:pt idx="9155">
                  <c:v>1830721.1298313525</c:v>
                </c:pt>
                <c:pt idx="9156">
                  <c:v>1830921.0993703837</c:v>
                </c:pt>
                <c:pt idx="9157">
                  <c:v>1831121.068909415</c:v>
                </c:pt>
                <c:pt idx="9158">
                  <c:v>1831321.0384484462</c:v>
                </c:pt>
                <c:pt idx="9159">
                  <c:v>1831521.0079874776</c:v>
                </c:pt>
                <c:pt idx="9160">
                  <c:v>1831720.977526509</c:v>
                </c:pt>
                <c:pt idx="9161">
                  <c:v>1831920.9470655401</c:v>
                </c:pt>
                <c:pt idx="9162">
                  <c:v>1832120.9166045715</c:v>
                </c:pt>
                <c:pt idx="9163">
                  <c:v>1832320.8861436027</c:v>
                </c:pt>
                <c:pt idx="9164">
                  <c:v>1832520.8556826341</c:v>
                </c:pt>
                <c:pt idx="9165">
                  <c:v>1832720.8252216652</c:v>
                </c:pt>
                <c:pt idx="9166">
                  <c:v>1832920.7947606966</c:v>
                </c:pt>
                <c:pt idx="9167">
                  <c:v>1833120.7642997277</c:v>
                </c:pt>
                <c:pt idx="9168">
                  <c:v>1833320.7338387591</c:v>
                </c:pt>
                <c:pt idx="9169">
                  <c:v>1833520.7033777903</c:v>
                </c:pt>
                <c:pt idx="9170">
                  <c:v>1833720.6729168217</c:v>
                </c:pt>
                <c:pt idx="9171">
                  <c:v>1833920.6424558528</c:v>
                </c:pt>
                <c:pt idx="9172">
                  <c:v>1834120.6119948842</c:v>
                </c:pt>
                <c:pt idx="9173">
                  <c:v>1834320.5815339154</c:v>
                </c:pt>
                <c:pt idx="9174">
                  <c:v>1834520.5510729467</c:v>
                </c:pt>
                <c:pt idx="9175">
                  <c:v>1834720.5206119781</c:v>
                </c:pt>
                <c:pt idx="9176">
                  <c:v>1834920.4901510093</c:v>
                </c:pt>
                <c:pt idx="9177">
                  <c:v>1835120.4596900407</c:v>
                </c:pt>
                <c:pt idx="9178">
                  <c:v>1835320.4292290718</c:v>
                </c:pt>
                <c:pt idx="9179">
                  <c:v>1835520.3987681032</c:v>
                </c:pt>
                <c:pt idx="9180">
                  <c:v>1835720.3683071344</c:v>
                </c:pt>
                <c:pt idx="9181">
                  <c:v>1835920.3378461658</c:v>
                </c:pt>
                <c:pt idx="9182">
                  <c:v>1836120.3073851969</c:v>
                </c:pt>
                <c:pt idx="9183">
                  <c:v>1836320.2769242283</c:v>
                </c:pt>
                <c:pt idx="9184">
                  <c:v>1836520.2464632594</c:v>
                </c:pt>
                <c:pt idx="9185">
                  <c:v>1836720.2160022908</c:v>
                </c:pt>
                <c:pt idx="9186">
                  <c:v>1836920.185541322</c:v>
                </c:pt>
                <c:pt idx="9187">
                  <c:v>1837120.1550803534</c:v>
                </c:pt>
                <c:pt idx="9188">
                  <c:v>1837320.1246193848</c:v>
                </c:pt>
                <c:pt idx="9189">
                  <c:v>1837520.0941584159</c:v>
                </c:pt>
                <c:pt idx="9190">
                  <c:v>1837720.0636974473</c:v>
                </c:pt>
                <c:pt idx="9191">
                  <c:v>1837920.0332364785</c:v>
                </c:pt>
                <c:pt idx="9192">
                  <c:v>1838120.0027755098</c:v>
                </c:pt>
                <c:pt idx="9193">
                  <c:v>1838319.972314541</c:v>
                </c:pt>
                <c:pt idx="9194">
                  <c:v>1838519.9418535724</c:v>
                </c:pt>
                <c:pt idx="9195">
                  <c:v>1838719.9113926035</c:v>
                </c:pt>
                <c:pt idx="9196">
                  <c:v>1838919.8809316349</c:v>
                </c:pt>
                <c:pt idx="9197">
                  <c:v>1839119.8504706661</c:v>
                </c:pt>
                <c:pt idx="9198">
                  <c:v>1839319.8200096975</c:v>
                </c:pt>
                <c:pt idx="9199">
                  <c:v>1839519.7895487286</c:v>
                </c:pt>
                <c:pt idx="9200">
                  <c:v>1839719.75908776</c:v>
                </c:pt>
                <c:pt idx="9201">
                  <c:v>1839919.7286267912</c:v>
                </c:pt>
                <c:pt idx="9202">
                  <c:v>1840119.6981658225</c:v>
                </c:pt>
                <c:pt idx="9203">
                  <c:v>1840319.6677048539</c:v>
                </c:pt>
                <c:pt idx="9204">
                  <c:v>1840519.6372438851</c:v>
                </c:pt>
                <c:pt idx="9205">
                  <c:v>1840719.6067829165</c:v>
                </c:pt>
                <c:pt idx="9206">
                  <c:v>1840919.5763219476</c:v>
                </c:pt>
                <c:pt idx="9207">
                  <c:v>1841119.545860979</c:v>
                </c:pt>
                <c:pt idx="9208">
                  <c:v>1841319.5154000102</c:v>
                </c:pt>
                <c:pt idx="9209">
                  <c:v>1841519.4849390415</c:v>
                </c:pt>
                <c:pt idx="9210">
                  <c:v>1841719.4544780727</c:v>
                </c:pt>
                <c:pt idx="9211">
                  <c:v>1841919.4240171041</c:v>
                </c:pt>
                <c:pt idx="9212">
                  <c:v>1842119.3935561352</c:v>
                </c:pt>
                <c:pt idx="9213">
                  <c:v>1842319.3630951666</c:v>
                </c:pt>
                <c:pt idx="9214">
                  <c:v>1842519.3326341978</c:v>
                </c:pt>
                <c:pt idx="9215">
                  <c:v>1842719.3021732292</c:v>
                </c:pt>
                <c:pt idx="9216">
                  <c:v>1842919.2717122603</c:v>
                </c:pt>
                <c:pt idx="9217">
                  <c:v>1843119.2412512917</c:v>
                </c:pt>
                <c:pt idx="9218">
                  <c:v>1843319.2107903231</c:v>
                </c:pt>
                <c:pt idx="9219">
                  <c:v>1843519.1803293542</c:v>
                </c:pt>
                <c:pt idx="9220">
                  <c:v>1843719.1498683856</c:v>
                </c:pt>
                <c:pt idx="9221">
                  <c:v>1843919.1194074168</c:v>
                </c:pt>
                <c:pt idx="9222">
                  <c:v>1844119.0889464482</c:v>
                </c:pt>
                <c:pt idx="9223">
                  <c:v>1844319.0584854793</c:v>
                </c:pt>
                <c:pt idx="9224">
                  <c:v>1844519.0280245107</c:v>
                </c:pt>
                <c:pt idx="9225">
                  <c:v>1844718.9975635419</c:v>
                </c:pt>
                <c:pt idx="9226">
                  <c:v>1844918.9671025733</c:v>
                </c:pt>
                <c:pt idx="9227">
                  <c:v>1845118.9366416044</c:v>
                </c:pt>
                <c:pt idx="9228">
                  <c:v>1845318.9061806358</c:v>
                </c:pt>
                <c:pt idx="9229">
                  <c:v>1845518.8757196669</c:v>
                </c:pt>
                <c:pt idx="9230">
                  <c:v>1845718.8452586983</c:v>
                </c:pt>
                <c:pt idx="9231">
                  <c:v>1845918.8147977297</c:v>
                </c:pt>
                <c:pt idx="9232">
                  <c:v>1846118.7843367609</c:v>
                </c:pt>
                <c:pt idx="9233">
                  <c:v>1846318.7538757923</c:v>
                </c:pt>
                <c:pt idx="9234">
                  <c:v>1846518.7234148234</c:v>
                </c:pt>
                <c:pt idx="9235">
                  <c:v>1846718.6929538548</c:v>
                </c:pt>
                <c:pt idx="9236">
                  <c:v>1846918.662492886</c:v>
                </c:pt>
                <c:pt idx="9237">
                  <c:v>1847118.6320319173</c:v>
                </c:pt>
                <c:pt idx="9238">
                  <c:v>1847318.6015709485</c:v>
                </c:pt>
                <c:pt idx="9239">
                  <c:v>1847518.5711099799</c:v>
                </c:pt>
                <c:pt idx="9240">
                  <c:v>1847718.540649011</c:v>
                </c:pt>
                <c:pt idx="9241">
                  <c:v>1847918.5101880424</c:v>
                </c:pt>
                <c:pt idx="9242">
                  <c:v>1848118.4797270736</c:v>
                </c:pt>
                <c:pt idx="9243">
                  <c:v>1848318.449266105</c:v>
                </c:pt>
                <c:pt idx="9244">
                  <c:v>1848518.4188051361</c:v>
                </c:pt>
                <c:pt idx="9245">
                  <c:v>1848718.3883441675</c:v>
                </c:pt>
                <c:pt idx="9246">
                  <c:v>1848918.3578831989</c:v>
                </c:pt>
                <c:pt idx="9247">
                  <c:v>1849118.32742223</c:v>
                </c:pt>
                <c:pt idx="9248">
                  <c:v>1849318.2969612614</c:v>
                </c:pt>
                <c:pt idx="9249">
                  <c:v>1849518.2665002926</c:v>
                </c:pt>
                <c:pt idx="9250">
                  <c:v>1849718.236039324</c:v>
                </c:pt>
                <c:pt idx="9251">
                  <c:v>1849918.2055783551</c:v>
                </c:pt>
                <c:pt idx="9252">
                  <c:v>1850118.1751173865</c:v>
                </c:pt>
                <c:pt idx="9253">
                  <c:v>1850318.1446564177</c:v>
                </c:pt>
                <c:pt idx="9254">
                  <c:v>1850518.114195449</c:v>
                </c:pt>
                <c:pt idx="9255">
                  <c:v>1850718.0837344802</c:v>
                </c:pt>
                <c:pt idx="9256">
                  <c:v>1850918.0532735116</c:v>
                </c:pt>
                <c:pt idx="9257">
                  <c:v>1851118.0228125427</c:v>
                </c:pt>
                <c:pt idx="9258">
                  <c:v>1851317.9923515741</c:v>
                </c:pt>
                <c:pt idx="9259">
                  <c:v>1851517.9618906055</c:v>
                </c:pt>
                <c:pt idx="9260">
                  <c:v>1851717.9314296367</c:v>
                </c:pt>
                <c:pt idx="9261">
                  <c:v>1851917.9009686681</c:v>
                </c:pt>
                <c:pt idx="9262">
                  <c:v>1852117.8705076992</c:v>
                </c:pt>
                <c:pt idx="9263">
                  <c:v>1852317.8400467306</c:v>
                </c:pt>
                <c:pt idx="9264">
                  <c:v>1852517.8095857617</c:v>
                </c:pt>
                <c:pt idx="9265">
                  <c:v>1852717.7791247931</c:v>
                </c:pt>
                <c:pt idx="9266">
                  <c:v>1852917.7486638243</c:v>
                </c:pt>
                <c:pt idx="9267">
                  <c:v>1853117.7182028557</c:v>
                </c:pt>
                <c:pt idx="9268">
                  <c:v>1853317.6877418868</c:v>
                </c:pt>
                <c:pt idx="9269">
                  <c:v>1853517.6572809182</c:v>
                </c:pt>
                <c:pt idx="9270">
                  <c:v>1853717.6268199494</c:v>
                </c:pt>
                <c:pt idx="9271">
                  <c:v>1853917.5963589808</c:v>
                </c:pt>
                <c:pt idx="9272">
                  <c:v>1854117.5658980119</c:v>
                </c:pt>
                <c:pt idx="9273">
                  <c:v>1854317.5354370433</c:v>
                </c:pt>
                <c:pt idx="9274">
                  <c:v>1854517.5049760747</c:v>
                </c:pt>
                <c:pt idx="9275">
                  <c:v>1854717.4745151058</c:v>
                </c:pt>
                <c:pt idx="9276">
                  <c:v>1854917.4440541372</c:v>
                </c:pt>
                <c:pt idx="9277">
                  <c:v>1855117.4135931684</c:v>
                </c:pt>
                <c:pt idx="9278">
                  <c:v>1855317.3831321998</c:v>
                </c:pt>
                <c:pt idx="9279">
                  <c:v>1855517.3526712309</c:v>
                </c:pt>
                <c:pt idx="9280">
                  <c:v>1855717.3222102623</c:v>
                </c:pt>
                <c:pt idx="9281">
                  <c:v>1855917.2917492935</c:v>
                </c:pt>
                <c:pt idx="9282">
                  <c:v>1856117.2612883248</c:v>
                </c:pt>
                <c:pt idx="9283">
                  <c:v>1856317.230827356</c:v>
                </c:pt>
                <c:pt idx="9284">
                  <c:v>1856517.2003663874</c:v>
                </c:pt>
                <c:pt idx="9285">
                  <c:v>1856717.1699054185</c:v>
                </c:pt>
                <c:pt idx="9286">
                  <c:v>1856917.1394444499</c:v>
                </c:pt>
                <c:pt idx="9287">
                  <c:v>1857117.1089834813</c:v>
                </c:pt>
                <c:pt idx="9288">
                  <c:v>1857317.0785225125</c:v>
                </c:pt>
                <c:pt idx="9289">
                  <c:v>1857517.0480615438</c:v>
                </c:pt>
                <c:pt idx="9290">
                  <c:v>1857717.017600575</c:v>
                </c:pt>
                <c:pt idx="9291">
                  <c:v>1857916.9871396064</c:v>
                </c:pt>
                <c:pt idx="9292">
                  <c:v>1858116.9566786375</c:v>
                </c:pt>
                <c:pt idx="9293">
                  <c:v>1858316.9262176689</c:v>
                </c:pt>
                <c:pt idx="9294">
                  <c:v>1858516.8957567001</c:v>
                </c:pt>
                <c:pt idx="9295">
                  <c:v>1858716.8652957315</c:v>
                </c:pt>
                <c:pt idx="9296">
                  <c:v>1858916.8348347626</c:v>
                </c:pt>
                <c:pt idx="9297">
                  <c:v>1859116.804373794</c:v>
                </c:pt>
                <c:pt idx="9298">
                  <c:v>1859316.7739128252</c:v>
                </c:pt>
                <c:pt idx="9299">
                  <c:v>1859516.7434518565</c:v>
                </c:pt>
                <c:pt idx="9300">
                  <c:v>1859716.7129908877</c:v>
                </c:pt>
                <c:pt idx="9301">
                  <c:v>1859916.6825299191</c:v>
                </c:pt>
                <c:pt idx="9302">
                  <c:v>1860116.6520689505</c:v>
                </c:pt>
                <c:pt idx="9303">
                  <c:v>1860316.6216079816</c:v>
                </c:pt>
                <c:pt idx="9304">
                  <c:v>1860516.591147013</c:v>
                </c:pt>
                <c:pt idx="9305">
                  <c:v>1860716.5606860442</c:v>
                </c:pt>
                <c:pt idx="9306">
                  <c:v>1860916.5302250755</c:v>
                </c:pt>
                <c:pt idx="9307">
                  <c:v>1861116.4997641067</c:v>
                </c:pt>
                <c:pt idx="9308">
                  <c:v>1861316.4693031381</c:v>
                </c:pt>
                <c:pt idx="9309">
                  <c:v>1861516.4388421692</c:v>
                </c:pt>
                <c:pt idx="9310">
                  <c:v>1861716.4083812006</c:v>
                </c:pt>
                <c:pt idx="9311">
                  <c:v>1861916.3779202318</c:v>
                </c:pt>
                <c:pt idx="9312">
                  <c:v>1862116.3474592632</c:v>
                </c:pt>
                <c:pt idx="9313">
                  <c:v>1862316.3169982943</c:v>
                </c:pt>
                <c:pt idx="9314">
                  <c:v>1862516.2865373257</c:v>
                </c:pt>
                <c:pt idx="9315">
                  <c:v>1862716.2560763571</c:v>
                </c:pt>
                <c:pt idx="9316">
                  <c:v>1862916.2256153882</c:v>
                </c:pt>
                <c:pt idx="9317">
                  <c:v>1863116.1951544196</c:v>
                </c:pt>
                <c:pt idx="9318">
                  <c:v>1863316.1646934508</c:v>
                </c:pt>
                <c:pt idx="9319">
                  <c:v>1863516.1342324822</c:v>
                </c:pt>
                <c:pt idx="9320">
                  <c:v>1863716.1037715133</c:v>
                </c:pt>
                <c:pt idx="9321">
                  <c:v>1863916.0733105447</c:v>
                </c:pt>
                <c:pt idx="9322">
                  <c:v>1864116.0428495759</c:v>
                </c:pt>
                <c:pt idx="9323">
                  <c:v>1864316.0123886073</c:v>
                </c:pt>
                <c:pt idx="9324">
                  <c:v>1864515.9819276384</c:v>
                </c:pt>
                <c:pt idx="9325">
                  <c:v>1864715.9514666698</c:v>
                </c:pt>
                <c:pt idx="9326">
                  <c:v>1864915.9210057009</c:v>
                </c:pt>
                <c:pt idx="9327">
                  <c:v>1865115.8905447323</c:v>
                </c:pt>
                <c:pt idx="9328">
                  <c:v>1865315.8600837635</c:v>
                </c:pt>
                <c:pt idx="9329">
                  <c:v>1865515.8296227949</c:v>
                </c:pt>
                <c:pt idx="9330">
                  <c:v>1865715.7991618263</c:v>
                </c:pt>
                <c:pt idx="9331">
                  <c:v>1865915.7687008574</c:v>
                </c:pt>
                <c:pt idx="9332">
                  <c:v>1866115.7382398888</c:v>
                </c:pt>
                <c:pt idx="9333">
                  <c:v>1866315.70777892</c:v>
                </c:pt>
                <c:pt idx="9334">
                  <c:v>1866515.6773179513</c:v>
                </c:pt>
                <c:pt idx="9335">
                  <c:v>1866715.6468569825</c:v>
                </c:pt>
                <c:pt idx="9336">
                  <c:v>1866915.6163960139</c:v>
                </c:pt>
                <c:pt idx="9337">
                  <c:v>1867115.585935045</c:v>
                </c:pt>
                <c:pt idx="9338">
                  <c:v>1867315.5554740764</c:v>
                </c:pt>
                <c:pt idx="9339">
                  <c:v>1867515.5250131076</c:v>
                </c:pt>
                <c:pt idx="9340">
                  <c:v>1867715.494552139</c:v>
                </c:pt>
                <c:pt idx="9341">
                  <c:v>1867915.4640911701</c:v>
                </c:pt>
                <c:pt idx="9342">
                  <c:v>1868115.4336302015</c:v>
                </c:pt>
                <c:pt idx="9343">
                  <c:v>1868315.4031692329</c:v>
                </c:pt>
                <c:pt idx="9344">
                  <c:v>1868515.372708264</c:v>
                </c:pt>
                <c:pt idx="9345">
                  <c:v>1868715.3422472954</c:v>
                </c:pt>
                <c:pt idx="9346">
                  <c:v>1868915.3117863266</c:v>
                </c:pt>
                <c:pt idx="9347">
                  <c:v>1869115.281325358</c:v>
                </c:pt>
                <c:pt idx="9348">
                  <c:v>1869315.2508643891</c:v>
                </c:pt>
                <c:pt idx="9349">
                  <c:v>1869515.2204034205</c:v>
                </c:pt>
                <c:pt idx="9350">
                  <c:v>1869715.1899424517</c:v>
                </c:pt>
                <c:pt idx="9351">
                  <c:v>1869915.159481483</c:v>
                </c:pt>
                <c:pt idx="9352">
                  <c:v>1870115.1290205142</c:v>
                </c:pt>
                <c:pt idx="9353">
                  <c:v>1870315.0985595456</c:v>
                </c:pt>
                <c:pt idx="9354">
                  <c:v>1870515.0680985767</c:v>
                </c:pt>
                <c:pt idx="9355">
                  <c:v>1870715.0376376081</c:v>
                </c:pt>
                <c:pt idx="9356">
                  <c:v>1870915.0071766393</c:v>
                </c:pt>
                <c:pt idx="9357">
                  <c:v>1871114.9767156707</c:v>
                </c:pt>
                <c:pt idx="9358">
                  <c:v>1871314.9462547021</c:v>
                </c:pt>
                <c:pt idx="9359">
                  <c:v>1871514.9157937332</c:v>
                </c:pt>
                <c:pt idx="9360">
                  <c:v>1871714.8853327646</c:v>
                </c:pt>
                <c:pt idx="9361">
                  <c:v>1871914.8548717957</c:v>
                </c:pt>
                <c:pt idx="9362">
                  <c:v>1872114.8244108271</c:v>
                </c:pt>
                <c:pt idx="9363">
                  <c:v>1872314.7939498583</c:v>
                </c:pt>
                <c:pt idx="9364">
                  <c:v>1872514.7634888897</c:v>
                </c:pt>
                <c:pt idx="9365">
                  <c:v>1872714.7330279208</c:v>
                </c:pt>
                <c:pt idx="9366">
                  <c:v>1872914.7025669522</c:v>
                </c:pt>
                <c:pt idx="9367">
                  <c:v>1873114.6721059834</c:v>
                </c:pt>
                <c:pt idx="9368">
                  <c:v>1873314.6416450148</c:v>
                </c:pt>
                <c:pt idx="9369">
                  <c:v>1873514.6111840459</c:v>
                </c:pt>
                <c:pt idx="9370">
                  <c:v>1873714.5807230773</c:v>
                </c:pt>
                <c:pt idx="9371">
                  <c:v>1873914.5502621087</c:v>
                </c:pt>
                <c:pt idx="9372">
                  <c:v>1874114.5198011398</c:v>
                </c:pt>
                <c:pt idx="9373">
                  <c:v>1874314.4893401712</c:v>
                </c:pt>
                <c:pt idx="9374">
                  <c:v>1874514.4588792024</c:v>
                </c:pt>
                <c:pt idx="9375">
                  <c:v>1874714.4284182338</c:v>
                </c:pt>
                <c:pt idx="9376">
                  <c:v>1874914.3979572649</c:v>
                </c:pt>
                <c:pt idx="9377">
                  <c:v>1875114.3674962963</c:v>
                </c:pt>
                <c:pt idx="9378">
                  <c:v>1875314.3370353275</c:v>
                </c:pt>
                <c:pt idx="9379">
                  <c:v>1875514.3065743588</c:v>
                </c:pt>
                <c:pt idx="9380">
                  <c:v>1875714.27611339</c:v>
                </c:pt>
                <c:pt idx="9381">
                  <c:v>1875914.2456524214</c:v>
                </c:pt>
                <c:pt idx="9382">
                  <c:v>1876114.2151914525</c:v>
                </c:pt>
                <c:pt idx="9383">
                  <c:v>1876314.1847304839</c:v>
                </c:pt>
                <c:pt idx="9384">
                  <c:v>1876514.1542695151</c:v>
                </c:pt>
                <c:pt idx="9385">
                  <c:v>1876714.1238085465</c:v>
                </c:pt>
                <c:pt idx="9386">
                  <c:v>1876914.0933475778</c:v>
                </c:pt>
                <c:pt idx="9387">
                  <c:v>1877114.062886609</c:v>
                </c:pt>
                <c:pt idx="9388">
                  <c:v>1877314.0324256404</c:v>
                </c:pt>
                <c:pt idx="9389">
                  <c:v>1877514.0019646715</c:v>
                </c:pt>
                <c:pt idx="9390">
                  <c:v>1877713.9715037029</c:v>
                </c:pt>
                <c:pt idx="9391">
                  <c:v>1877913.9410427341</c:v>
                </c:pt>
                <c:pt idx="9392">
                  <c:v>1878113.9105817655</c:v>
                </c:pt>
                <c:pt idx="9393">
                  <c:v>1878313.8801207966</c:v>
                </c:pt>
                <c:pt idx="9394">
                  <c:v>1878513.849659828</c:v>
                </c:pt>
                <c:pt idx="9395">
                  <c:v>1878713.8191988592</c:v>
                </c:pt>
                <c:pt idx="9396">
                  <c:v>1878913.7887378905</c:v>
                </c:pt>
                <c:pt idx="9397">
                  <c:v>1879113.7582769217</c:v>
                </c:pt>
                <c:pt idx="9398">
                  <c:v>1879313.7278159531</c:v>
                </c:pt>
                <c:pt idx="9399">
                  <c:v>1879513.6973549845</c:v>
                </c:pt>
                <c:pt idx="9400">
                  <c:v>1879713.6668940156</c:v>
                </c:pt>
                <c:pt idx="9401">
                  <c:v>1879913.636433047</c:v>
                </c:pt>
                <c:pt idx="9402">
                  <c:v>1880113.6059720782</c:v>
                </c:pt>
                <c:pt idx="9403">
                  <c:v>1880313.5755111095</c:v>
                </c:pt>
                <c:pt idx="9404">
                  <c:v>1880513.5450501407</c:v>
                </c:pt>
                <c:pt idx="9405">
                  <c:v>1880713.5145891721</c:v>
                </c:pt>
                <c:pt idx="9406">
                  <c:v>1880913.4841282032</c:v>
                </c:pt>
                <c:pt idx="9407">
                  <c:v>1881113.4536672346</c:v>
                </c:pt>
                <c:pt idx="9408">
                  <c:v>1881313.4232062658</c:v>
                </c:pt>
                <c:pt idx="9409">
                  <c:v>1881513.3927452972</c:v>
                </c:pt>
                <c:pt idx="9410">
                  <c:v>1881713.3622843283</c:v>
                </c:pt>
                <c:pt idx="9411">
                  <c:v>1881913.3318233597</c:v>
                </c:pt>
                <c:pt idx="9412">
                  <c:v>1882113.3013623909</c:v>
                </c:pt>
                <c:pt idx="9413">
                  <c:v>1882313.2709014222</c:v>
                </c:pt>
                <c:pt idx="9414">
                  <c:v>1882513.2404404536</c:v>
                </c:pt>
                <c:pt idx="9415">
                  <c:v>1882713.2099794848</c:v>
                </c:pt>
                <c:pt idx="9416">
                  <c:v>1882913.1795185162</c:v>
                </c:pt>
                <c:pt idx="9417">
                  <c:v>1883113.1490575473</c:v>
                </c:pt>
                <c:pt idx="9418">
                  <c:v>1883313.1185965787</c:v>
                </c:pt>
                <c:pt idx="9419">
                  <c:v>1883513.0881356099</c:v>
                </c:pt>
                <c:pt idx="9420">
                  <c:v>1883713.0576746413</c:v>
                </c:pt>
                <c:pt idx="9421">
                  <c:v>1883913.0272136724</c:v>
                </c:pt>
                <c:pt idx="9422">
                  <c:v>1884112.9967527038</c:v>
                </c:pt>
                <c:pt idx="9423">
                  <c:v>1884312.9662917349</c:v>
                </c:pt>
                <c:pt idx="9424">
                  <c:v>1884512.9358307663</c:v>
                </c:pt>
                <c:pt idx="9425">
                  <c:v>1884712.9053697975</c:v>
                </c:pt>
                <c:pt idx="9426">
                  <c:v>1884912.8749088289</c:v>
                </c:pt>
                <c:pt idx="9427">
                  <c:v>1885112.8444478603</c:v>
                </c:pt>
                <c:pt idx="9428">
                  <c:v>1885312.8139868914</c:v>
                </c:pt>
                <c:pt idx="9429">
                  <c:v>1885512.7835259228</c:v>
                </c:pt>
                <c:pt idx="9430">
                  <c:v>1885712.753064954</c:v>
                </c:pt>
                <c:pt idx="9431">
                  <c:v>1885912.7226039853</c:v>
                </c:pt>
                <c:pt idx="9432">
                  <c:v>1886112.6921430165</c:v>
                </c:pt>
                <c:pt idx="9433">
                  <c:v>1886312.6616820479</c:v>
                </c:pt>
                <c:pt idx="9434">
                  <c:v>1886512.631221079</c:v>
                </c:pt>
                <c:pt idx="9435">
                  <c:v>1886712.6007601104</c:v>
                </c:pt>
                <c:pt idx="9436">
                  <c:v>1886912.5702991416</c:v>
                </c:pt>
                <c:pt idx="9437">
                  <c:v>1887112.539838173</c:v>
                </c:pt>
                <c:pt idx="9438">
                  <c:v>1887312.5093772041</c:v>
                </c:pt>
                <c:pt idx="9439">
                  <c:v>1887512.4789162355</c:v>
                </c:pt>
                <c:pt idx="9440">
                  <c:v>1887712.4484552667</c:v>
                </c:pt>
                <c:pt idx="9441">
                  <c:v>1887912.417994298</c:v>
                </c:pt>
                <c:pt idx="9442">
                  <c:v>1888112.3875333294</c:v>
                </c:pt>
                <c:pt idx="9443">
                  <c:v>1888312.3570723606</c:v>
                </c:pt>
                <c:pt idx="9444">
                  <c:v>1888512.326611392</c:v>
                </c:pt>
                <c:pt idx="9445">
                  <c:v>1888712.2961504231</c:v>
                </c:pt>
                <c:pt idx="9446">
                  <c:v>1888912.2656894545</c:v>
                </c:pt>
                <c:pt idx="9447">
                  <c:v>1889112.2352284857</c:v>
                </c:pt>
                <c:pt idx="9448">
                  <c:v>1889312.204767517</c:v>
                </c:pt>
                <c:pt idx="9449">
                  <c:v>1889512.1743065482</c:v>
                </c:pt>
                <c:pt idx="9450">
                  <c:v>1889712.1438455796</c:v>
                </c:pt>
                <c:pt idx="9451">
                  <c:v>1889912.1133846107</c:v>
                </c:pt>
                <c:pt idx="9452">
                  <c:v>1890112.0829236421</c:v>
                </c:pt>
                <c:pt idx="9453">
                  <c:v>1890312.0524626733</c:v>
                </c:pt>
                <c:pt idx="9454">
                  <c:v>1890512.0220017047</c:v>
                </c:pt>
                <c:pt idx="9455">
                  <c:v>1890711.9915407361</c:v>
                </c:pt>
                <c:pt idx="9456">
                  <c:v>1890911.9610797672</c:v>
                </c:pt>
                <c:pt idx="9457">
                  <c:v>1891111.9306187986</c:v>
                </c:pt>
                <c:pt idx="9458">
                  <c:v>1891311.9001578297</c:v>
                </c:pt>
                <c:pt idx="9459">
                  <c:v>1891511.8696968611</c:v>
                </c:pt>
                <c:pt idx="9460">
                  <c:v>1891711.8392358923</c:v>
                </c:pt>
                <c:pt idx="9461">
                  <c:v>1891911.8087749237</c:v>
                </c:pt>
                <c:pt idx="9462">
                  <c:v>1892111.7783139548</c:v>
                </c:pt>
                <c:pt idx="9463">
                  <c:v>1892311.7478529862</c:v>
                </c:pt>
                <c:pt idx="9464">
                  <c:v>1892511.7173920174</c:v>
                </c:pt>
                <c:pt idx="9465">
                  <c:v>1892711.6869310488</c:v>
                </c:pt>
                <c:pt idx="9466">
                  <c:v>1892911.6564700799</c:v>
                </c:pt>
                <c:pt idx="9467">
                  <c:v>1893111.6260091113</c:v>
                </c:pt>
                <c:pt idx="9468">
                  <c:v>1893311.5955481424</c:v>
                </c:pt>
                <c:pt idx="9469">
                  <c:v>1893511.5650871738</c:v>
                </c:pt>
                <c:pt idx="9470">
                  <c:v>1893711.5346262052</c:v>
                </c:pt>
                <c:pt idx="9471">
                  <c:v>1893911.5041652364</c:v>
                </c:pt>
                <c:pt idx="9472">
                  <c:v>1894111.4737042678</c:v>
                </c:pt>
                <c:pt idx="9473">
                  <c:v>1894311.4432432989</c:v>
                </c:pt>
                <c:pt idx="9474">
                  <c:v>1894511.4127823303</c:v>
                </c:pt>
                <c:pt idx="9475">
                  <c:v>1894711.3823213615</c:v>
                </c:pt>
                <c:pt idx="9476">
                  <c:v>1894911.3518603928</c:v>
                </c:pt>
                <c:pt idx="9477">
                  <c:v>1895111.321399424</c:v>
                </c:pt>
                <c:pt idx="9478">
                  <c:v>1895311.2909384554</c:v>
                </c:pt>
                <c:pt idx="9479">
                  <c:v>1895511.2604774865</c:v>
                </c:pt>
                <c:pt idx="9480">
                  <c:v>1895711.2300165179</c:v>
                </c:pt>
                <c:pt idx="9481">
                  <c:v>1895911.1995555491</c:v>
                </c:pt>
                <c:pt idx="9482">
                  <c:v>1896111.1690945805</c:v>
                </c:pt>
                <c:pt idx="9483">
                  <c:v>1896311.1386336118</c:v>
                </c:pt>
                <c:pt idx="9484">
                  <c:v>1896511.108172643</c:v>
                </c:pt>
                <c:pt idx="9485">
                  <c:v>1896711.0777116744</c:v>
                </c:pt>
                <c:pt idx="9486">
                  <c:v>1896911.0472507055</c:v>
                </c:pt>
                <c:pt idx="9487">
                  <c:v>1897111.0167897369</c:v>
                </c:pt>
                <c:pt idx="9488">
                  <c:v>1897310.9863287681</c:v>
                </c:pt>
                <c:pt idx="9489">
                  <c:v>1897510.9558677995</c:v>
                </c:pt>
                <c:pt idx="9490">
                  <c:v>1897710.9254068306</c:v>
                </c:pt>
                <c:pt idx="9491">
                  <c:v>1897910.894945862</c:v>
                </c:pt>
                <c:pt idx="9492">
                  <c:v>1898110.8644848932</c:v>
                </c:pt>
                <c:pt idx="9493">
                  <c:v>1898310.8340239245</c:v>
                </c:pt>
                <c:pt idx="9494">
                  <c:v>1898510.8035629557</c:v>
                </c:pt>
                <c:pt idx="9495">
                  <c:v>1898710.7731019871</c:v>
                </c:pt>
                <c:pt idx="9496">
                  <c:v>1898910.7426410182</c:v>
                </c:pt>
                <c:pt idx="9497">
                  <c:v>1899110.7121800496</c:v>
                </c:pt>
                <c:pt idx="9498">
                  <c:v>1899310.681719081</c:v>
                </c:pt>
                <c:pt idx="9499">
                  <c:v>1899510.6512581122</c:v>
                </c:pt>
                <c:pt idx="9500">
                  <c:v>1899710.6207971436</c:v>
                </c:pt>
                <c:pt idx="9501">
                  <c:v>1899910.5903361747</c:v>
                </c:pt>
                <c:pt idx="9502">
                  <c:v>1900110.5598752061</c:v>
                </c:pt>
                <c:pt idx="9503">
                  <c:v>1900310.5294142372</c:v>
                </c:pt>
                <c:pt idx="9504">
                  <c:v>1900510.4989532686</c:v>
                </c:pt>
                <c:pt idx="9505">
                  <c:v>1900710.4684922998</c:v>
                </c:pt>
                <c:pt idx="9506">
                  <c:v>1900910.4380313312</c:v>
                </c:pt>
                <c:pt idx="9507">
                  <c:v>1901110.4075703623</c:v>
                </c:pt>
                <c:pt idx="9508">
                  <c:v>1901310.3771093937</c:v>
                </c:pt>
                <c:pt idx="9509">
                  <c:v>1901510.3466484249</c:v>
                </c:pt>
                <c:pt idx="9510">
                  <c:v>1901710.3161874563</c:v>
                </c:pt>
                <c:pt idx="9511">
                  <c:v>1901910.2857264876</c:v>
                </c:pt>
                <c:pt idx="9512">
                  <c:v>1902110.2552655188</c:v>
                </c:pt>
                <c:pt idx="9513">
                  <c:v>1902310.2248045502</c:v>
                </c:pt>
                <c:pt idx="9514">
                  <c:v>1902510.1943435813</c:v>
                </c:pt>
                <c:pt idx="9515">
                  <c:v>1902710.1638826127</c:v>
                </c:pt>
                <c:pt idx="9516">
                  <c:v>1902910.1334216439</c:v>
                </c:pt>
                <c:pt idx="9517">
                  <c:v>1903110.1029606753</c:v>
                </c:pt>
                <c:pt idx="9518">
                  <c:v>1903310.0724997064</c:v>
                </c:pt>
                <c:pt idx="9519">
                  <c:v>1903510.0420387378</c:v>
                </c:pt>
                <c:pt idx="9520">
                  <c:v>1903710.0115777689</c:v>
                </c:pt>
                <c:pt idx="9521">
                  <c:v>1903909.9811168003</c:v>
                </c:pt>
                <c:pt idx="9522">
                  <c:v>1904109.9506558315</c:v>
                </c:pt>
                <c:pt idx="9523">
                  <c:v>1904309.9201948629</c:v>
                </c:pt>
                <c:pt idx="9524">
                  <c:v>1904509.889733894</c:v>
                </c:pt>
                <c:pt idx="9525">
                  <c:v>1904709.8592729254</c:v>
                </c:pt>
                <c:pt idx="9526">
                  <c:v>1904909.8288119568</c:v>
                </c:pt>
                <c:pt idx="9527">
                  <c:v>1905109.798350988</c:v>
                </c:pt>
                <c:pt idx="9528">
                  <c:v>1905309.7678900193</c:v>
                </c:pt>
                <c:pt idx="9529">
                  <c:v>1905509.7374290505</c:v>
                </c:pt>
                <c:pt idx="9530">
                  <c:v>1905709.7069680819</c:v>
                </c:pt>
                <c:pt idx="9531">
                  <c:v>1905909.676507113</c:v>
                </c:pt>
                <c:pt idx="9532">
                  <c:v>1906109.6460461444</c:v>
                </c:pt>
                <c:pt idx="9533">
                  <c:v>1906309.6155851756</c:v>
                </c:pt>
                <c:pt idx="9534">
                  <c:v>1906509.585124207</c:v>
                </c:pt>
                <c:pt idx="9535">
                  <c:v>1906709.5546632381</c:v>
                </c:pt>
                <c:pt idx="9536">
                  <c:v>1906909.5242022695</c:v>
                </c:pt>
                <c:pt idx="9537">
                  <c:v>1907109.4937413007</c:v>
                </c:pt>
                <c:pt idx="9538">
                  <c:v>1907309.463280332</c:v>
                </c:pt>
                <c:pt idx="9539">
                  <c:v>1907509.4328193634</c:v>
                </c:pt>
                <c:pt idx="9540">
                  <c:v>1907709.4023583946</c:v>
                </c:pt>
                <c:pt idx="9541">
                  <c:v>1907909.371897426</c:v>
                </c:pt>
                <c:pt idx="9542">
                  <c:v>1908109.3414364571</c:v>
                </c:pt>
                <c:pt idx="9543">
                  <c:v>1908309.3109754885</c:v>
                </c:pt>
                <c:pt idx="9544">
                  <c:v>1908509.2805145197</c:v>
                </c:pt>
                <c:pt idx="9545">
                  <c:v>1908709.250053551</c:v>
                </c:pt>
                <c:pt idx="9546">
                  <c:v>1908909.2195925822</c:v>
                </c:pt>
                <c:pt idx="9547">
                  <c:v>1909109.1891316136</c:v>
                </c:pt>
                <c:pt idx="9548">
                  <c:v>1909309.1586706447</c:v>
                </c:pt>
                <c:pt idx="9549">
                  <c:v>1909509.1282096761</c:v>
                </c:pt>
                <c:pt idx="9550">
                  <c:v>1909709.0977487073</c:v>
                </c:pt>
                <c:pt idx="9551">
                  <c:v>1909909.0672877387</c:v>
                </c:pt>
                <c:pt idx="9552">
                  <c:v>1910109.0368267698</c:v>
                </c:pt>
                <c:pt idx="9553">
                  <c:v>1910309.0063658012</c:v>
                </c:pt>
                <c:pt idx="9554">
                  <c:v>1910508.9759048326</c:v>
                </c:pt>
                <c:pt idx="9555">
                  <c:v>1910708.9454438637</c:v>
                </c:pt>
                <c:pt idx="9556">
                  <c:v>1910908.9149828951</c:v>
                </c:pt>
                <c:pt idx="9557">
                  <c:v>1911108.8845219263</c:v>
                </c:pt>
                <c:pt idx="9558">
                  <c:v>1911308.8540609577</c:v>
                </c:pt>
                <c:pt idx="9559">
                  <c:v>1911508.8235999888</c:v>
                </c:pt>
                <c:pt idx="9560">
                  <c:v>1911708.7931390202</c:v>
                </c:pt>
                <c:pt idx="9561">
                  <c:v>1911908.7626780514</c:v>
                </c:pt>
                <c:pt idx="9562">
                  <c:v>1912108.7322170828</c:v>
                </c:pt>
                <c:pt idx="9563">
                  <c:v>1912308.7017561139</c:v>
                </c:pt>
                <c:pt idx="9564">
                  <c:v>1912508.6712951453</c:v>
                </c:pt>
                <c:pt idx="9565">
                  <c:v>1912708.6408341764</c:v>
                </c:pt>
                <c:pt idx="9566">
                  <c:v>1912908.6103732078</c:v>
                </c:pt>
                <c:pt idx="9567">
                  <c:v>1913108.5799122392</c:v>
                </c:pt>
                <c:pt idx="9568">
                  <c:v>1913308.5494512704</c:v>
                </c:pt>
                <c:pt idx="9569">
                  <c:v>1913508.5189903018</c:v>
                </c:pt>
                <c:pt idx="9570">
                  <c:v>1913708.4885293329</c:v>
                </c:pt>
                <c:pt idx="9571">
                  <c:v>1913908.4580683643</c:v>
                </c:pt>
                <c:pt idx="9572">
                  <c:v>1914108.4276073955</c:v>
                </c:pt>
                <c:pt idx="9573">
                  <c:v>1914308.3971464268</c:v>
                </c:pt>
                <c:pt idx="9574">
                  <c:v>1914508.366685458</c:v>
                </c:pt>
                <c:pt idx="9575">
                  <c:v>1914708.3362244894</c:v>
                </c:pt>
                <c:pt idx="9576">
                  <c:v>1914908.3057635205</c:v>
                </c:pt>
                <c:pt idx="9577">
                  <c:v>1915108.2753025519</c:v>
                </c:pt>
                <c:pt idx="9578">
                  <c:v>1915308.2448415831</c:v>
                </c:pt>
                <c:pt idx="9579">
                  <c:v>1915508.2143806145</c:v>
                </c:pt>
                <c:pt idx="9580">
                  <c:v>1915708.1839196456</c:v>
                </c:pt>
                <c:pt idx="9581">
                  <c:v>1915908.153458677</c:v>
                </c:pt>
                <c:pt idx="9582">
                  <c:v>1916108.1229977084</c:v>
                </c:pt>
                <c:pt idx="9583">
                  <c:v>1916308.0925367395</c:v>
                </c:pt>
                <c:pt idx="9584">
                  <c:v>1916508.0620757709</c:v>
                </c:pt>
                <c:pt idx="9585">
                  <c:v>1916708.0316148021</c:v>
                </c:pt>
                <c:pt idx="9586">
                  <c:v>1916908.0011538335</c:v>
                </c:pt>
                <c:pt idx="9587">
                  <c:v>1917107.9706928646</c:v>
                </c:pt>
                <c:pt idx="9588">
                  <c:v>1917307.940231896</c:v>
                </c:pt>
                <c:pt idx="9589">
                  <c:v>1917507.9097709272</c:v>
                </c:pt>
                <c:pt idx="9590">
                  <c:v>1917707.8793099585</c:v>
                </c:pt>
                <c:pt idx="9591">
                  <c:v>1917907.8488489897</c:v>
                </c:pt>
                <c:pt idx="9592">
                  <c:v>1918107.8183880211</c:v>
                </c:pt>
                <c:pt idx="9593">
                  <c:v>1918307.7879270522</c:v>
                </c:pt>
                <c:pt idx="9594">
                  <c:v>1918507.7574660836</c:v>
                </c:pt>
                <c:pt idx="9595">
                  <c:v>1918707.727005115</c:v>
                </c:pt>
                <c:pt idx="9596">
                  <c:v>1918907.6965441462</c:v>
                </c:pt>
                <c:pt idx="9597">
                  <c:v>1919107.6660831776</c:v>
                </c:pt>
                <c:pt idx="9598">
                  <c:v>1919307.6356222087</c:v>
                </c:pt>
                <c:pt idx="9599">
                  <c:v>1919507.6051612401</c:v>
                </c:pt>
                <c:pt idx="9600">
                  <c:v>1919707.5747002712</c:v>
                </c:pt>
                <c:pt idx="9601">
                  <c:v>1919907.5442393026</c:v>
                </c:pt>
                <c:pt idx="9602">
                  <c:v>1920107.5137783338</c:v>
                </c:pt>
                <c:pt idx="9603">
                  <c:v>1920307.4833173652</c:v>
                </c:pt>
                <c:pt idx="9604">
                  <c:v>1920507.4528563963</c:v>
                </c:pt>
                <c:pt idx="9605">
                  <c:v>1920707.4223954277</c:v>
                </c:pt>
                <c:pt idx="9606">
                  <c:v>1920907.3919344589</c:v>
                </c:pt>
                <c:pt idx="9607">
                  <c:v>1921107.3614734903</c:v>
                </c:pt>
                <c:pt idx="9608">
                  <c:v>1921307.3310125214</c:v>
                </c:pt>
                <c:pt idx="9609">
                  <c:v>1921507.3005515528</c:v>
                </c:pt>
                <c:pt idx="9610">
                  <c:v>1921707.2700905842</c:v>
                </c:pt>
                <c:pt idx="9611">
                  <c:v>1921907.2396296153</c:v>
                </c:pt>
                <c:pt idx="9612">
                  <c:v>1922107.2091686467</c:v>
                </c:pt>
                <c:pt idx="9613">
                  <c:v>1922307.1787076779</c:v>
                </c:pt>
                <c:pt idx="9614">
                  <c:v>1922507.1482467093</c:v>
                </c:pt>
                <c:pt idx="9615">
                  <c:v>1922707.1177857404</c:v>
                </c:pt>
                <c:pt idx="9616">
                  <c:v>1922907.0873247718</c:v>
                </c:pt>
                <c:pt idx="9617">
                  <c:v>1923107.056863803</c:v>
                </c:pt>
                <c:pt idx="9618">
                  <c:v>1923307.0264028343</c:v>
                </c:pt>
                <c:pt idx="9619">
                  <c:v>1923506.9959418655</c:v>
                </c:pt>
                <c:pt idx="9620">
                  <c:v>1923706.9654808969</c:v>
                </c:pt>
                <c:pt idx="9621">
                  <c:v>1923906.935019928</c:v>
                </c:pt>
                <c:pt idx="9622">
                  <c:v>1924106.9045589594</c:v>
                </c:pt>
                <c:pt idx="9623">
                  <c:v>1924306.8740979908</c:v>
                </c:pt>
                <c:pt idx="9624">
                  <c:v>1924506.843637022</c:v>
                </c:pt>
                <c:pt idx="9625">
                  <c:v>1924706.8131760533</c:v>
                </c:pt>
                <c:pt idx="9626">
                  <c:v>1924906.7827150845</c:v>
                </c:pt>
                <c:pt idx="9627">
                  <c:v>1925106.7522541159</c:v>
                </c:pt>
                <c:pt idx="9628">
                  <c:v>1925306.721793147</c:v>
                </c:pt>
                <c:pt idx="9629">
                  <c:v>1925506.6913321784</c:v>
                </c:pt>
                <c:pt idx="9630">
                  <c:v>1925706.6608712096</c:v>
                </c:pt>
                <c:pt idx="9631">
                  <c:v>1925906.630410241</c:v>
                </c:pt>
                <c:pt idx="9632">
                  <c:v>1926106.5999492721</c:v>
                </c:pt>
                <c:pt idx="9633">
                  <c:v>1926306.5694883035</c:v>
                </c:pt>
                <c:pt idx="9634">
                  <c:v>1926506.5390273347</c:v>
                </c:pt>
                <c:pt idx="9635">
                  <c:v>1926706.508566366</c:v>
                </c:pt>
                <c:pt idx="9636">
                  <c:v>1926906.4781053972</c:v>
                </c:pt>
                <c:pt idx="9637">
                  <c:v>1927106.4476444286</c:v>
                </c:pt>
                <c:pt idx="9638">
                  <c:v>1927306.41718346</c:v>
                </c:pt>
                <c:pt idx="9639">
                  <c:v>1927506.3867224911</c:v>
                </c:pt>
                <c:pt idx="9640">
                  <c:v>1927706.3562615225</c:v>
                </c:pt>
                <c:pt idx="9641">
                  <c:v>1927906.3258005537</c:v>
                </c:pt>
                <c:pt idx="9642">
                  <c:v>1928106.295339585</c:v>
                </c:pt>
                <c:pt idx="9643">
                  <c:v>1928306.2648786162</c:v>
                </c:pt>
                <c:pt idx="9644">
                  <c:v>1928506.2344176476</c:v>
                </c:pt>
                <c:pt idx="9645">
                  <c:v>1928706.2039566787</c:v>
                </c:pt>
                <c:pt idx="9646">
                  <c:v>1928906.1734957101</c:v>
                </c:pt>
                <c:pt idx="9647">
                  <c:v>1929106.1430347413</c:v>
                </c:pt>
                <c:pt idx="9648">
                  <c:v>1929306.1125737727</c:v>
                </c:pt>
                <c:pt idx="9649">
                  <c:v>1929506.0821128038</c:v>
                </c:pt>
                <c:pt idx="9650">
                  <c:v>1929706.0516518352</c:v>
                </c:pt>
                <c:pt idx="9651">
                  <c:v>1929906.0211908666</c:v>
                </c:pt>
                <c:pt idx="9652">
                  <c:v>1930105.9907298977</c:v>
                </c:pt>
                <c:pt idx="9653">
                  <c:v>1930305.9602689291</c:v>
                </c:pt>
                <c:pt idx="9654">
                  <c:v>1930505.9298079603</c:v>
                </c:pt>
                <c:pt idx="9655">
                  <c:v>1930705.8993469917</c:v>
                </c:pt>
                <c:pt idx="9656">
                  <c:v>1930905.8688860228</c:v>
                </c:pt>
                <c:pt idx="9657">
                  <c:v>1931105.8384250542</c:v>
                </c:pt>
                <c:pt idx="9658">
                  <c:v>1931305.8079640854</c:v>
                </c:pt>
                <c:pt idx="9659">
                  <c:v>1931505.7775031168</c:v>
                </c:pt>
                <c:pt idx="9660">
                  <c:v>1931705.7470421479</c:v>
                </c:pt>
                <c:pt idx="9661">
                  <c:v>1931905.7165811793</c:v>
                </c:pt>
                <c:pt idx="9662">
                  <c:v>1932105.6861202104</c:v>
                </c:pt>
                <c:pt idx="9663">
                  <c:v>1932305.6556592418</c:v>
                </c:pt>
                <c:pt idx="9664">
                  <c:v>1932505.625198273</c:v>
                </c:pt>
                <c:pt idx="9665">
                  <c:v>1932705.5947373044</c:v>
                </c:pt>
                <c:pt idx="9666">
                  <c:v>1932905.5642763358</c:v>
                </c:pt>
                <c:pt idx="9667">
                  <c:v>1933105.5338153669</c:v>
                </c:pt>
                <c:pt idx="9668">
                  <c:v>1933305.5033543983</c:v>
                </c:pt>
                <c:pt idx="9669">
                  <c:v>1933505.4728934295</c:v>
                </c:pt>
                <c:pt idx="9670">
                  <c:v>1933705.4424324608</c:v>
                </c:pt>
                <c:pt idx="9671">
                  <c:v>1933905.411971492</c:v>
                </c:pt>
                <c:pt idx="9672">
                  <c:v>1934105.3815105234</c:v>
                </c:pt>
                <c:pt idx="9673">
                  <c:v>1934305.3510495545</c:v>
                </c:pt>
                <c:pt idx="9674">
                  <c:v>1934505.3205885859</c:v>
                </c:pt>
                <c:pt idx="9675">
                  <c:v>1934705.2901276171</c:v>
                </c:pt>
                <c:pt idx="9676">
                  <c:v>1934905.2596666485</c:v>
                </c:pt>
                <c:pt idx="9677">
                  <c:v>1935105.2292056796</c:v>
                </c:pt>
                <c:pt idx="9678">
                  <c:v>1935305.198744711</c:v>
                </c:pt>
                <c:pt idx="9679">
                  <c:v>1935505.1682837424</c:v>
                </c:pt>
                <c:pt idx="9680">
                  <c:v>1935705.1378227735</c:v>
                </c:pt>
                <c:pt idx="9681">
                  <c:v>1935905.1073618049</c:v>
                </c:pt>
                <c:pt idx="9682">
                  <c:v>1936105.0769008361</c:v>
                </c:pt>
                <c:pt idx="9683">
                  <c:v>1936305.0464398675</c:v>
                </c:pt>
                <c:pt idx="9684">
                  <c:v>1936505.0159788986</c:v>
                </c:pt>
                <c:pt idx="9685">
                  <c:v>1936704.98551793</c:v>
                </c:pt>
                <c:pt idx="9686">
                  <c:v>1936904.9550569612</c:v>
                </c:pt>
                <c:pt idx="9687">
                  <c:v>1937104.9245959925</c:v>
                </c:pt>
                <c:pt idx="9688">
                  <c:v>1937304.8941350237</c:v>
                </c:pt>
                <c:pt idx="9689">
                  <c:v>1937504.8636740551</c:v>
                </c:pt>
                <c:pt idx="9690">
                  <c:v>1937704.8332130862</c:v>
                </c:pt>
                <c:pt idx="9691">
                  <c:v>1937904.8027521176</c:v>
                </c:pt>
                <c:pt idx="9692">
                  <c:v>1938104.7722911488</c:v>
                </c:pt>
                <c:pt idx="9693">
                  <c:v>1938304.7418301802</c:v>
                </c:pt>
                <c:pt idx="9694">
                  <c:v>1938504.7113692116</c:v>
                </c:pt>
                <c:pt idx="9695">
                  <c:v>1938704.6809082427</c:v>
                </c:pt>
                <c:pt idx="9696">
                  <c:v>1938904.6504472741</c:v>
                </c:pt>
                <c:pt idx="9697">
                  <c:v>1939104.6199863052</c:v>
                </c:pt>
                <c:pt idx="9698">
                  <c:v>1939304.5895253366</c:v>
                </c:pt>
                <c:pt idx="9699">
                  <c:v>1939504.5590643678</c:v>
                </c:pt>
                <c:pt idx="9700">
                  <c:v>1939704.5286033992</c:v>
                </c:pt>
                <c:pt idx="9701">
                  <c:v>1939904.4981424303</c:v>
                </c:pt>
                <c:pt idx="9702">
                  <c:v>1940104.4676814617</c:v>
                </c:pt>
                <c:pt idx="9703">
                  <c:v>1940304.4372204929</c:v>
                </c:pt>
                <c:pt idx="9704">
                  <c:v>1940504.4067595243</c:v>
                </c:pt>
                <c:pt idx="9705">
                  <c:v>1940704.3762985554</c:v>
                </c:pt>
                <c:pt idx="9706">
                  <c:v>1940904.3458375868</c:v>
                </c:pt>
                <c:pt idx="9707">
                  <c:v>1941104.3153766182</c:v>
                </c:pt>
                <c:pt idx="9708">
                  <c:v>1941304.2849156493</c:v>
                </c:pt>
                <c:pt idx="9709">
                  <c:v>1941504.2544546807</c:v>
                </c:pt>
                <c:pt idx="9710">
                  <c:v>1941704.2239937119</c:v>
                </c:pt>
                <c:pt idx="9711">
                  <c:v>1941904.1935327433</c:v>
                </c:pt>
                <c:pt idx="9712">
                  <c:v>1942104.1630717744</c:v>
                </c:pt>
                <c:pt idx="9713">
                  <c:v>1942304.1326108058</c:v>
                </c:pt>
                <c:pt idx="9714">
                  <c:v>1942504.102149837</c:v>
                </c:pt>
                <c:pt idx="9715">
                  <c:v>1942704.0716888683</c:v>
                </c:pt>
                <c:pt idx="9716">
                  <c:v>1942904.0412278995</c:v>
                </c:pt>
                <c:pt idx="9717">
                  <c:v>1943104.0107669309</c:v>
                </c:pt>
                <c:pt idx="9718">
                  <c:v>1943303.980305962</c:v>
                </c:pt>
                <c:pt idx="9719">
                  <c:v>1943503.9498449934</c:v>
                </c:pt>
                <c:pt idx="9720">
                  <c:v>1943703.9193840246</c:v>
                </c:pt>
                <c:pt idx="9721">
                  <c:v>1943903.888923056</c:v>
                </c:pt>
                <c:pt idx="9722">
                  <c:v>1944103.8584620873</c:v>
                </c:pt>
                <c:pt idx="9723">
                  <c:v>1944303.8280011185</c:v>
                </c:pt>
                <c:pt idx="9724">
                  <c:v>1944503.7975401499</c:v>
                </c:pt>
                <c:pt idx="9725">
                  <c:v>1944703.767079181</c:v>
                </c:pt>
                <c:pt idx="9726">
                  <c:v>1944903.7366182124</c:v>
                </c:pt>
                <c:pt idx="9727">
                  <c:v>1945103.7061572436</c:v>
                </c:pt>
                <c:pt idx="9728">
                  <c:v>1945303.675696275</c:v>
                </c:pt>
                <c:pt idx="9729">
                  <c:v>1945503.6452353061</c:v>
                </c:pt>
                <c:pt idx="9730">
                  <c:v>1945703.6147743375</c:v>
                </c:pt>
                <c:pt idx="9731">
                  <c:v>1945903.5843133687</c:v>
                </c:pt>
                <c:pt idx="9732">
                  <c:v>1946103.5538524</c:v>
                </c:pt>
                <c:pt idx="9733">
                  <c:v>1946303.5233914312</c:v>
                </c:pt>
                <c:pt idx="9734">
                  <c:v>1946503.4929304626</c:v>
                </c:pt>
                <c:pt idx="9735">
                  <c:v>1946703.4624694937</c:v>
                </c:pt>
                <c:pt idx="9736">
                  <c:v>1946903.4320085251</c:v>
                </c:pt>
                <c:pt idx="9737">
                  <c:v>1947103.4015475565</c:v>
                </c:pt>
                <c:pt idx="9738">
                  <c:v>1947303.3710865877</c:v>
                </c:pt>
                <c:pt idx="9739">
                  <c:v>1947503.3406256191</c:v>
                </c:pt>
                <c:pt idx="9740">
                  <c:v>1947703.3101646502</c:v>
                </c:pt>
                <c:pt idx="9741">
                  <c:v>1947903.2797036816</c:v>
                </c:pt>
                <c:pt idx="9742">
                  <c:v>1948103.2492427127</c:v>
                </c:pt>
                <c:pt idx="9743">
                  <c:v>1948303.2187817441</c:v>
                </c:pt>
                <c:pt idx="9744">
                  <c:v>1948503.1883207753</c:v>
                </c:pt>
                <c:pt idx="9745">
                  <c:v>1948703.1578598067</c:v>
                </c:pt>
                <c:pt idx="9746">
                  <c:v>1948903.1273988378</c:v>
                </c:pt>
                <c:pt idx="9747">
                  <c:v>1949103.0969378692</c:v>
                </c:pt>
                <c:pt idx="9748">
                  <c:v>1949303.0664769004</c:v>
                </c:pt>
                <c:pt idx="9749">
                  <c:v>1949503.0360159317</c:v>
                </c:pt>
                <c:pt idx="9750">
                  <c:v>1949703.0055549631</c:v>
                </c:pt>
                <c:pt idx="9751">
                  <c:v>1949902.9750939943</c:v>
                </c:pt>
                <c:pt idx="9752">
                  <c:v>1950102.9446330257</c:v>
                </c:pt>
                <c:pt idx="9753">
                  <c:v>1950302.9141720568</c:v>
                </c:pt>
                <c:pt idx="9754">
                  <c:v>1950502.8837110882</c:v>
                </c:pt>
                <c:pt idx="9755">
                  <c:v>1950702.8532501194</c:v>
                </c:pt>
                <c:pt idx="9756">
                  <c:v>1950902.8227891508</c:v>
                </c:pt>
                <c:pt idx="9757">
                  <c:v>1951102.7923281819</c:v>
                </c:pt>
                <c:pt idx="9758">
                  <c:v>1951302.7618672133</c:v>
                </c:pt>
                <c:pt idx="9759">
                  <c:v>1951502.7314062444</c:v>
                </c:pt>
                <c:pt idx="9760">
                  <c:v>1951702.7009452758</c:v>
                </c:pt>
                <c:pt idx="9761">
                  <c:v>1951902.670484307</c:v>
                </c:pt>
                <c:pt idx="9762">
                  <c:v>1952102.6400233384</c:v>
                </c:pt>
                <c:pt idx="9763">
                  <c:v>1952302.6095623695</c:v>
                </c:pt>
                <c:pt idx="9764">
                  <c:v>1952502.5791014009</c:v>
                </c:pt>
                <c:pt idx="9765">
                  <c:v>1952702.5486404323</c:v>
                </c:pt>
                <c:pt idx="9766">
                  <c:v>1952902.5181794635</c:v>
                </c:pt>
                <c:pt idx="9767">
                  <c:v>1953102.4877184948</c:v>
                </c:pt>
                <c:pt idx="9768">
                  <c:v>1953302.457257526</c:v>
                </c:pt>
                <c:pt idx="9769">
                  <c:v>1953502.4267965574</c:v>
                </c:pt>
                <c:pt idx="9770">
                  <c:v>1953702.3963355885</c:v>
                </c:pt>
                <c:pt idx="9771">
                  <c:v>1953902.3658746199</c:v>
                </c:pt>
                <c:pt idx="9772">
                  <c:v>1954102.3354136511</c:v>
                </c:pt>
                <c:pt idx="9773">
                  <c:v>1954302.3049526825</c:v>
                </c:pt>
                <c:pt idx="9774">
                  <c:v>1954502.2744917136</c:v>
                </c:pt>
                <c:pt idx="9775">
                  <c:v>1954702.244030745</c:v>
                </c:pt>
                <c:pt idx="9776">
                  <c:v>1954902.2135697762</c:v>
                </c:pt>
                <c:pt idx="9777">
                  <c:v>1955102.1831088075</c:v>
                </c:pt>
                <c:pt idx="9778">
                  <c:v>1955302.1526478389</c:v>
                </c:pt>
                <c:pt idx="9779">
                  <c:v>1955502.1221868701</c:v>
                </c:pt>
                <c:pt idx="9780">
                  <c:v>1955702.0917259015</c:v>
                </c:pt>
                <c:pt idx="9781">
                  <c:v>1955902.0612649326</c:v>
                </c:pt>
                <c:pt idx="9782">
                  <c:v>1956102.030803964</c:v>
                </c:pt>
                <c:pt idx="9783">
                  <c:v>1956302.0003429952</c:v>
                </c:pt>
                <c:pt idx="9784">
                  <c:v>1956501.9698820265</c:v>
                </c:pt>
                <c:pt idx="9785">
                  <c:v>1956701.9394210577</c:v>
                </c:pt>
                <c:pt idx="9786">
                  <c:v>1956901.9089600891</c:v>
                </c:pt>
                <c:pt idx="9787">
                  <c:v>1957101.8784991202</c:v>
                </c:pt>
                <c:pt idx="9788">
                  <c:v>1957301.8480381516</c:v>
                </c:pt>
                <c:pt idx="9789">
                  <c:v>1957501.8175771828</c:v>
                </c:pt>
                <c:pt idx="9790">
                  <c:v>1957701.7871162142</c:v>
                </c:pt>
                <c:pt idx="9791">
                  <c:v>1957901.7566552453</c:v>
                </c:pt>
                <c:pt idx="9792">
                  <c:v>1958101.7261942767</c:v>
                </c:pt>
                <c:pt idx="9793">
                  <c:v>1958301.6957333081</c:v>
                </c:pt>
                <c:pt idx="9794">
                  <c:v>1958501.6652723392</c:v>
                </c:pt>
                <c:pt idx="9795">
                  <c:v>1958701.6348113706</c:v>
                </c:pt>
                <c:pt idx="9796">
                  <c:v>1958901.6043504018</c:v>
                </c:pt>
                <c:pt idx="9797">
                  <c:v>1959101.5738894332</c:v>
                </c:pt>
                <c:pt idx="9798">
                  <c:v>1959301.5434284643</c:v>
                </c:pt>
                <c:pt idx="9799">
                  <c:v>1959501.5129674957</c:v>
                </c:pt>
                <c:pt idx="9800">
                  <c:v>1959701.4825065269</c:v>
                </c:pt>
                <c:pt idx="9801">
                  <c:v>1959901.4520455583</c:v>
                </c:pt>
                <c:pt idx="9802">
                  <c:v>1960101.4215845894</c:v>
                </c:pt>
                <c:pt idx="9803">
                  <c:v>1960301.3911236208</c:v>
                </c:pt>
                <c:pt idx="9804">
                  <c:v>1960501.3606626519</c:v>
                </c:pt>
                <c:pt idx="9805">
                  <c:v>1960701.3302016833</c:v>
                </c:pt>
                <c:pt idx="9806">
                  <c:v>1960901.2997407147</c:v>
                </c:pt>
                <c:pt idx="9807">
                  <c:v>1961101.2692797459</c:v>
                </c:pt>
                <c:pt idx="9808">
                  <c:v>1961301.2388187773</c:v>
                </c:pt>
                <c:pt idx="9809">
                  <c:v>1961501.2083578084</c:v>
                </c:pt>
                <c:pt idx="9810">
                  <c:v>1961701.1778968398</c:v>
                </c:pt>
                <c:pt idx="9811">
                  <c:v>1961901.147435871</c:v>
                </c:pt>
                <c:pt idx="9812">
                  <c:v>1962101.1169749023</c:v>
                </c:pt>
                <c:pt idx="9813">
                  <c:v>1962301.0865139335</c:v>
                </c:pt>
                <c:pt idx="9814">
                  <c:v>1962501.0560529649</c:v>
                </c:pt>
                <c:pt idx="9815">
                  <c:v>1962701.025591996</c:v>
                </c:pt>
                <c:pt idx="9816">
                  <c:v>1962900.9951310274</c:v>
                </c:pt>
                <c:pt idx="9817">
                  <c:v>1963100.9646700586</c:v>
                </c:pt>
                <c:pt idx="9818">
                  <c:v>1963300.93420909</c:v>
                </c:pt>
                <c:pt idx="9819">
                  <c:v>1963500.9037481211</c:v>
                </c:pt>
                <c:pt idx="9820">
                  <c:v>1963700.8732871525</c:v>
                </c:pt>
                <c:pt idx="9821">
                  <c:v>1963900.8428261839</c:v>
                </c:pt>
                <c:pt idx="9822">
                  <c:v>1964100.812365215</c:v>
                </c:pt>
                <c:pt idx="9823">
                  <c:v>1964300.7819042464</c:v>
                </c:pt>
                <c:pt idx="9824">
                  <c:v>1964500.7514432776</c:v>
                </c:pt>
                <c:pt idx="9825">
                  <c:v>1964700.720982309</c:v>
                </c:pt>
                <c:pt idx="9826">
                  <c:v>1964900.6905213401</c:v>
                </c:pt>
                <c:pt idx="9827">
                  <c:v>1965100.6600603715</c:v>
                </c:pt>
                <c:pt idx="9828">
                  <c:v>1965300.6295994027</c:v>
                </c:pt>
                <c:pt idx="9829">
                  <c:v>1965500.599138434</c:v>
                </c:pt>
                <c:pt idx="9830">
                  <c:v>1965700.5686774652</c:v>
                </c:pt>
                <c:pt idx="9831">
                  <c:v>1965900.5382164966</c:v>
                </c:pt>
                <c:pt idx="9832">
                  <c:v>1966100.5077555277</c:v>
                </c:pt>
                <c:pt idx="9833">
                  <c:v>1966300.4772945591</c:v>
                </c:pt>
                <c:pt idx="9834">
                  <c:v>1966500.4468335905</c:v>
                </c:pt>
                <c:pt idx="9835">
                  <c:v>1966700.4163726217</c:v>
                </c:pt>
                <c:pt idx="9836">
                  <c:v>1966900.3859116531</c:v>
                </c:pt>
                <c:pt idx="9837">
                  <c:v>1967100.3554506842</c:v>
                </c:pt>
                <c:pt idx="9838">
                  <c:v>1967300.3249897156</c:v>
                </c:pt>
                <c:pt idx="9839">
                  <c:v>1967500.2945287467</c:v>
                </c:pt>
                <c:pt idx="9840">
                  <c:v>1967700.2640677781</c:v>
                </c:pt>
                <c:pt idx="9841">
                  <c:v>1967900.2336068093</c:v>
                </c:pt>
                <c:pt idx="9842">
                  <c:v>1968100.2031458407</c:v>
                </c:pt>
                <c:pt idx="9843">
                  <c:v>1968300.1726848718</c:v>
                </c:pt>
                <c:pt idx="9844">
                  <c:v>1968500.1422239032</c:v>
                </c:pt>
                <c:pt idx="9845">
                  <c:v>1968700.1117629344</c:v>
                </c:pt>
                <c:pt idx="9846">
                  <c:v>1968900.0813019658</c:v>
                </c:pt>
                <c:pt idx="9847">
                  <c:v>1969100.0508409969</c:v>
                </c:pt>
                <c:pt idx="9848">
                  <c:v>1969300.0203800283</c:v>
                </c:pt>
                <c:pt idx="9849">
                  <c:v>1969499.9899190597</c:v>
                </c:pt>
                <c:pt idx="9850">
                  <c:v>1969699.9594580908</c:v>
                </c:pt>
                <c:pt idx="9851">
                  <c:v>1969899.9289971222</c:v>
                </c:pt>
                <c:pt idx="9852">
                  <c:v>1970099.8985361534</c:v>
                </c:pt>
                <c:pt idx="9853">
                  <c:v>1970299.8680751848</c:v>
                </c:pt>
                <c:pt idx="9854">
                  <c:v>1970499.8376142159</c:v>
                </c:pt>
                <c:pt idx="9855">
                  <c:v>1970699.8071532473</c:v>
                </c:pt>
                <c:pt idx="9856">
                  <c:v>1970899.7766922785</c:v>
                </c:pt>
                <c:pt idx="9857">
                  <c:v>1971099.7462313098</c:v>
                </c:pt>
                <c:pt idx="9858">
                  <c:v>1971299.715770341</c:v>
                </c:pt>
                <c:pt idx="9859">
                  <c:v>1971499.6853093724</c:v>
                </c:pt>
                <c:pt idx="9860">
                  <c:v>1971699.6548484035</c:v>
                </c:pt>
                <c:pt idx="9861">
                  <c:v>1971899.6243874349</c:v>
                </c:pt>
                <c:pt idx="9862">
                  <c:v>1972099.5939264663</c:v>
                </c:pt>
                <c:pt idx="9863">
                  <c:v>1972299.5634654975</c:v>
                </c:pt>
                <c:pt idx="9864">
                  <c:v>1972499.5330045288</c:v>
                </c:pt>
                <c:pt idx="9865">
                  <c:v>1972699.50254356</c:v>
                </c:pt>
                <c:pt idx="9866">
                  <c:v>1972899.4720825914</c:v>
                </c:pt>
                <c:pt idx="9867">
                  <c:v>1973099.4416216225</c:v>
                </c:pt>
                <c:pt idx="9868">
                  <c:v>1973299.4111606539</c:v>
                </c:pt>
                <c:pt idx="9869">
                  <c:v>1973499.3806996851</c:v>
                </c:pt>
                <c:pt idx="9870">
                  <c:v>1973699.3502387165</c:v>
                </c:pt>
                <c:pt idx="9871">
                  <c:v>1973899.3197777476</c:v>
                </c:pt>
                <c:pt idx="9872">
                  <c:v>1974099.289316779</c:v>
                </c:pt>
                <c:pt idx="9873">
                  <c:v>1974299.2588558102</c:v>
                </c:pt>
                <c:pt idx="9874">
                  <c:v>1974499.2283948415</c:v>
                </c:pt>
                <c:pt idx="9875">
                  <c:v>1974699.1979338727</c:v>
                </c:pt>
                <c:pt idx="9876">
                  <c:v>1974899.1674729041</c:v>
                </c:pt>
                <c:pt idx="9877">
                  <c:v>1975099.1370119355</c:v>
                </c:pt>
                <c:pt idx="9878">
                  <c:v>1975299.1065509666</c:v>
                </c:pt>
                <c:pt idx="9879">
                  <c:v>1975499.076089998</c:v>
                </c:pt>
                <c:pt idx="9880">
                  <c:v>1975699.0456290292</c:v>
                </c:pt>
                <c:pt idx="9881">
                  <c:v>1975899.0151680605</c:v>
                </c:pt>
                <c:pt idx="9882">
                  <c:v>1976098.9847070917</c:v>
                </c:pt>
                <c:pt idx="9883">
                  <c:v>1976298.9542461231</c:v>
                </c:pt>
                <c:pt idx="9884">
                  <c:v>1976498.9237851542</c:v>
                </c:pt>
                <c:pt idx="9885">
                  <c:v>1976698.8933241856</c:v>
                </c:pt>
                <c:pt idx="9886">
                  <c:v>1976898.8628632168</c:v>
                </c:pt>
                <c:pt idx="9887">
                  <c:v>1977098.8324022482</c:v>
                </c:pt>
                <c:pt idx="9888">
                  <c:v>1977298.8019412793</c:v>
                </c:pt>
                <c:pt idx="9889">
                  <c:v>1977498.7714803107</c:v>
                </c:pt>
                <c:pt idx="9890">
                  <c:v>1977698.7410193421</c:v>
                </c:pt>
                <c:pt idx="9891">
                  <c:v>1977898.7105583732</c:v>
                </c:pt>
                <c:pt idx="9892">
                  <c:v>1978098.6800974046</c:v>
                </c:pt>
                <c:pt idx="9893">
                  <c:v>1978298.6496364358</c:v>
                </c:pt>
                <c:pt idx="9894">
                  <c:v>1978498.6191754672</c:v>
                </c:pt>
                <c:pt idx="9895">
                  <c:v>1978698.5887144983</c:v>
                </c:pt>
                <c:pt idx="9896">
                  <c:v>1978898.5582535297</c:v>
                </c:pt>
                <c:pt idx="9897">
                  <c:v>1979098.5277925609</c:v>
                </c:pt>
                <c:pt idx="9898">
                  <c:v>1979298.4973315923</c:v>
                </c:pt>
                <c:pt idx="9899">
                  <c:v>1979498.4668706234</c:v>
                </c:pt>
                <c:pt idx="9900">
                  <c:v>1979698.4364096548</c:v>
                </c:pt>
                <c:pt idx="9901">
                  <c:v>1979898.4059486859</c:v>
                </c:pt>
                <c:pt idx="9902">
                  <c:v>1980098.3754877173</c:v>
                </c:pt>
                <c:pt idx="9903">
                  <c:v>1980298.3450267485</c:v>
                </c:pt>
                <c:pt idx="9904">
                  <c:v>1980498.3145657799</c:v>
                </c:pt>
                <c:pt idx="9905">
                  <c:v>1980698.2841048113</c:v>
                </c:pt>
                <c:pt idx="9906">
                  <c:v>1980898.2536438424</c:v>
                </c:pt>
                <c:pt idx="9907">
                  <c:v>1981098.2231828738</c:v>
                </c:pt>
                <c:pt idx="9908">
                  <c:v>1981298.192721905</c:v>
                </c:pt>
                <c:pt idx="9909">
                  <c:v>1981498.1622609363</c:v>
                </c:pt>
                <c:pt idx="9910">
                  <c:v>1981698.1317999675</c:v>
                </c:pt>
                <c:pt idx="9911">
                  <c:v>1981898.1013389989</c:v>
                </c:pt>
                <c:pt idx="9912">
                  <c:v>1982098.07087803</c:v>
                </c:pt>
                <c:pt idx="9913">
                  <c:v>1982298.0404170614</c:v>
                </c:pt>
                <c:pt idx="9914">
                  <c:v>1982498.0099560926</c:v>
                </c:pt>
                <c:pt idx="9915">
                  <c:v>1982697.979495124</c:v>
                </c:pt>
                <c:pt idx="9916">
                  <c:v>1982897.9490341551</c:v>
                </c:pt>
                <c:pt idx="9917">
                  <c:v>1983097.9185731865</c:v>
                </c:pt>
                <c:pt idx="9918">
                  <c:v>1983297.8881122179</c:v>
                </c:pt>
                <c:pt idx="9919">
                  <c:v>1983497.857651249</c:v>
                </c:pt>
                <c:pt idx="9920">
                  <c:v>1983697.8271902804</c:v>
                </c:pt>
                <c:pt idx="9921">
                  <c:v>1983897.7967293116</c:v>
                </c:pt>
                <c:pt idx="9922">
                  <c:v>1984097.766268343</c:v>
                </c:pt>
                <c:pt idx="9923">
                  <c:v>1984297.7358073741</c:v>
                </c:pt>
                <c:pt idx="9924">
                  <c:v>1984497.7053464055</c:v>
                </c:pt>
                <c:pt idx="9925">
                  <c:v>1984697.6748854367</c:v>
                </c:pt>
                <c:pt idx="9926">
                  <c:v>1984897.644424468</c:v>
                </c:pt>
                <c:pt idx="9927">
                  <c:v>1985097.6139634992</c:v>
                </c:pt>
                <c:pt idx="9928">
                  <c:v>1985297.5835025306</c:v>
                </c:pt>
                <c:pt idx="9929">
                  <c:v>1985497.5530415617</c:v>
                </c:pt>
                <c:pt idx="9930">
                  <c:v>1985697.5225805931</c:v>
                </c:pt>
                <c:pt idx="9931">
                  <c:v>1985897.4921196243</c:v>
                </c:pt>
                <c:pt idx="9932">
                  <c:v>1986097.4616586557</c:v>
                </c:pt>
                <c:pt idx="9933">
                  <c:v>1986297.4311976871</c:v>
                </c:pt>
                <c:pt idx="9934">
                  <c:v>1986497.4007367182</c:v>
                </c:pt>
                <c:pt idx="9935">
                  <c:v>1986697.3702757496</c:v>
                </c:pt>
                <c:pt idx="9936">
                  <c:v>1986897.3398147807</c:v>
                </c:pt>
                <c:pt idx="9937">
                  <c:v>1987097.3093538121</c:v>
                </c:pt>
                <c:pt idx="9938">
                  <c:v>1987297.2788928433</c:v>
                </c:pt>
                <c:pt idx="9939">
                  <c:v>1987497.2484318747</c:v>
                </c:pt>
                <c:pt idx="9940">
                  <c:v>1987697.2179709058</c:v>
                </c:pt>
                <c:pt idx="9941">
                  <c:v>1987897.1875099372</c:v>
                </c:pt>
                <c:pt idx="9942">
                  <c:v>1988097.1570489684</c:v>
                </c:pt>
                <c:pt idx="9943">
                  <c:v>1988297.1265879998</c:v>
                </c:pt>
                <c:pt idx="9944">
                  <c:v>1988497.0961270309</c:v>
                </c:pt>
                <c:pt idx="9945">
                  <c:v>1988697.0656660623</c:v>
                </c:pt>
                <c:pt idx="9946">
                  <c:v>1988897.0352050937</c:v>
                </c:pt>
                <c:pt idx="9947">
                  <c:v>1989097.0047441248</c:v>
                </c:pt>
                <c:pt idx="9948">
                  <c:v>1989296.9742831562</c:v>
                </c:pt>
                <c:pt idx="9949">
                  <c:v>1989496.9438221874</c:v>
                </c:pt>
                <c:pt idx="9950">
                  <c:v>1989696.9133612188</c:v>
                </c:pt>
                <c:pt idx="9951">
                  <c:v>1989896.8829002499</c:v>
                </c:pt>
                <c:pt idx="9952">
                  <c:v>1990096.8524392813</c:v>
                </c:pt>
                <c:pt idx="9953">
                  <c:v>1990296.8219783125</c:v>
                </c:pt>
                <c:pt idx="9954">
                  <c:v>1990496.7915173438</c:v>
                </c:pt>
                <c:pt idx="9955">
                  <c:v>1990696.761056375</c:v>
                </c:pt>
                <c:pt idx="9956">
                  <c:v>1990896.7305954064</c:v>
                </c:pt>
                <c:pt idx="9957">
                  <c:v>1991096.7001344375</c:v>
                </c:pt>
                <c:pt idx="9958">
                  <c:v>1991296.6696734689</c:v>
                </c:pt>
                <c:pt idx="9959">
                  <c:v>1991496.6392125001</c:v>
                </c:pt>
                <c:pt idx="9960">
                  <c:v>1991696.6087515315</c:v>
                </c:pt>
                <c:pt idx="9961">
                  <c:v>1991896.5782905628</c:v>
                </c:pt>
                <c:pt idx="9962">
                  <c:v>1992096.547829594</c:v>
                </c:pt>
                <c:pt idx="9963">
                  <c:v>1992296.5173686254</c:v>
                </c:pt>
                <c:pt idx="9964">
                  <c:v>1992496.4869076565</c:v>
                </c:pt>
                <c:pt idx="9965">
                  <c:v>1992696.4564466879</c:v>
                </c:pt>
                <c:pt idx="9966">
                  <c:v>1992896.4259857191</c:v>
                </c:pt>
                <c:pt idx="9967">
                  <c:v>1993096.3955247505</c:v>
                </c:pt>
                <c:pt idx="9968">
                  <c:v>1993296.3650637816</c:v>
                </c:pt>
                <c:pt idx="9969">
                  <c:v>1993496.334602813</c:v>
                </c:pt>
                <c:pt idx="9970">
                  <c:v>1993696.3041418442</c:v>
                </c:pt>
                <c:pt idx="9971">
                  <c:v>1993896.2736808755</c:v>
                </c:pt>
                <c:pt idx="9972">
                  <c:v>1994096.2432199067</c:v>
                </c:pt>
                <c:pt idx="9973">
                  <c:v>1994296.2127589381</c:v>
                </c:pt>
                <c:pt idx="9974">
                  <c:v>1994496.1822979695</c:v>
                </c:pt>
                <c:pt idx="9975">
                  <c:v>1994696.1518370006</c:v>
                </c:pt>
                <c:pt idx="9976">
                  <c:v>1994896.121376032</c:v>
                </c:pt>
                <c:pt idx="9977">
                  <c:v>1995096.0909150632</c:v>
                </c:pt>
                <c:pt idx="9978">
                  <c:v>1995296.0604540945</c:v>
                </c:pt>
                <c:pt idx="9979">
                  <c:v>1995496.0299931257</c:v>
                </c:pt>
                <c:pt idx="9980">
                  <c:v>1995695.9995321571</c:v>
                </c:pt>
                <c:pt idx="9981">
                  <c:v>1995895.9690711882</c:v>
                </c:pt>
                <c:pt idx="9982">
                  <c:v>1996095.9386102196</c:v>
                </c:pt>
                <c:pt idx="9983">
                  <c:v>1996295.9081492508</c:v>
                </c:pt>
                <c:pt idx="9984">
                  <c:v>1996495.8776882822</c:v>
                </c:pt>
                <c:pt idx="9985">
                  <c:v>1996695.8472273133</c:v>
                </c:pt>
                <c:pt idx="9986">
                  <c:v>1996895.8167663447</c:v>
                </c:pt>
                <c:pt idx="9987">
                  <c:v>1997095.7863053759</c:v>
                </c:pt>
                <c:pt idx="9988">
                  <c:v>1997295.7558444072</c:v>
                </c:pt>
                <c:pt idx="9989">
                  <c:v>1997495.7253834386</c:v>
                </c:pt>
                <c:pt idx="9990">
                  <c:v>1997695.6949224698</c:v>
                </c:pt>
                <c:pt idx="9991">
                  <c:v>1997895.6644615012</c:v>
                </c:pt>
                <c:pt idx="9992">
                  <c:v>1998095.6340005323</c:v>
                </c:pt>
                <c:pt idx="9993">
                  <c:v>1998295.6035395637</c:v>
                </c:pt>
                <c:pt idx="9994">
                  <c:v>1998495.5730785949</c:v>
                </c:pt>
                <c:pt idx="9995">
                  <c:v>1998695.5426176263</c:v>
                </c:pt>
                <c:pt idx="9996">
                  <c:v>1998895.5121566574</c:v>
                </c:pt>
                <c:pt idx="9997">
                  <c:v>1999095.4816956888</c:v>
                </c:pt>
                <c:pt idx="9998">
                  <c:v>1999295.4512347199</c:v>
                </c:pt>
                <c:pt idx="9999">
                  <c:v>1999495.4207737513</c:v>
                </c:pt>
                <c:pt idx="10000">
                  <c:v>1999695.3903127825</c:v>
                </c:pt>
                <c:pt idx="10001">
                  <c:v>1999895.3598518139</c:v>
                </c:pt>
                <c:pt idx="10002">
                  <c:v>2000095.3293908453</c:v>
                </c:pt>
                <c:pt idx="10003">
                  <c:v>2000295.2989298764</c:v>
                </c:pt>
                <c:pt idx="10004">
                  <c:v>2000495.2684689078</c:v>
                </c:pt>
                <c:pt idx="10005">
                  <c:v>2000695.238007939</c:v>
                </c:pt>
                <c:pt idx="10006">
                  <c:v>2000895.2075469703</c:v>
                </c:pt>
                <c:pt idx="10007">
                  <c:v>2001095.1770860015</c:v>
                </c:pt>
                <c:pt idx="10008">
                  <c:v>2001295.1466250329</c:v>
                </c:pt>
                <c:pt idx="10009">
                  <c:v>2001495.116164064</c:v>
                </c:pt>
                <c:pt idx="10010">
                  <c:v>2001695.0857030954</c:v>
                </c:pt>
                <c:pt idx="10011">
                  <c:v>2001895.0552421266</c:v>
                </c:pt>
                <c:pt idx="10012">
                  <c:v>2002095.024781158</c:v>
                </c:pt>
                <c:pt idx="10013">
                  <c:v>2002294.9943201891</c:v>
                </c:pt>
                <c:pt idx="10014">
                  <c:v>2002494.9638592205</c:v>
                </c:pt>
                <c:pt idx="10015">
                  <c:v>2002694.9333982517</c:v>
                </c:pt>
                <c:pt idx="10016">
                  <c:v>2002894.902937283</c:v>
                </c:pt>
                <c:pt idx="10017">
                  <c:v>2003094.8724763144</c:v>
                </c:pt>
                <c:pt idx="10018">
                  <c:v>2003294.8420153456</c:v>
                </c:pt>
                <c:pt idx="10019">
                  <c:v>2003494.811554377</c:v>
                </c:pt>
                <c:pt idx="10020">
                  <c:v>2003694.7810934081</c:v>
                </c:pt>
                <c:pt idx="10021">
                  <c:v>2003894.7506324395</c:v>
                </c:pt>
                <c:pt idx="10022">
                  <c:v>2004094.7201714707</c:v>
                </c:pt>
                <c:pt idx="10023">
                  <c:v>2004294.689710502</c:v>
                </c:pt>
                <c:pt idx="10024">
                  <c:v>2004494.6592495332</c:v>
                </c:pt>
                <c:pt idx="10025">
                  <c:v>2004694.6287885646</c:v>
                </c:pt>
                <c:pt idx="10026">
                  <c:v>2004894.5983275957</c:v>
                </c:pt>
                <c:pt idx="10027">
                  <c:v>2005094.5678666271</c:v>
                </c:pt>
                <c:pt idx="10028">
                  <c:v>2005294.5374056583</c:v>
                </c:pt>
                <c:pt idx="10029">
                  <c:v>2005494.5069446897</c:v>
                </c:pt>
                <c:pt idx="10030">
                  <c:v>2005694.4764837211</c:v>
                </c:pt>
                <c:pt idx="10031">
                  <c:v>2005894.4460227522</c:v>
                </c:pt>
                <c:pt idx="10032">
                  <c:v>2006094.4155617836</c:v>
                </c:pt>
                <c:pt idx="10033">
                  <c:v>2006294.3851008147</c:v>
                </c:pt>
                <c:pt idx="10034">
                  <c:v>2006494.3546398461</c:v>
                </c:pt>
                <c:pt idx="10035">
                  <c:v>2006694.3241788773</c:v>
                </c:pt>
                <c:pt idx="10036">
                  <c:v>2006894.2937179087</c:v>
                </c:pt>
                <c:pt idx="10037">
                  <c:v>2007094.2632569398</c:v>
                </c:pt>
                <c:pt idx="10038">
                  <c:v>2007294.2327959712</c:v>
                </c:pt>
                <c:pt idx="10039">
                  <c:v>2007494.2023350024</c:v>
                </c:pt>
                <c:pt idx="10040">
                  <c:v>2007694.1718740338</c:v>
                </c:pt>
                <c:pt idx="10041">
                  <c:v>2007894.1414130649</c:v>
                </c:pt>
                <c:pt idx="10042">
                  <c:v>2008094.1109520963</c:v>
                </c:pt>
                <c:pt idx="10043">
                  <c:v>2008294.0804911274</c:v>
                </c:pt>
                <c:pt idx="10044">
                  <c:v>2008494.0500301588</c:v>
                </c:pt>
                <c:pt idx="10045">
                  <c:v>2008694.0195691902</c:v>
                </c:pt>
                <c:pt idx="10046">
                  <c:v>2008893.9891082214</c:v>
                </c:pt>
                <c:pt idx="10047">
                  <c:v>2009093.9586472528</c:v>
                </c:pt>
                <c:pt idx="10048">
                  <c:v>2009293.9281862839</c:v>
                </c:pt>
                <c:pt idx="10049">
                  <c:v>2009493.8977253153</c:v>
                </c:pt>
                <c:pt idx="10050">
                  <c:v>2009693.8672643465</c:v>
                </c:pt>
                <c:pt idx="10051">
                  <c:v>2009893.8368033778</c:v>
                </c:pt>
                <c:pt idx="10052">
                  <c:v>2010093.806342409</c:v>
                </c:pt>
                <c:pt idx="10053">
                  <c:v>2010293.7758814404</c:v>
                </c:pt>
                <c:pt idx="10054">
                  <c:v>2010493.7454204715</c:v>
                </c:pt>
                <c:pt idx="10055">
                  <c:v>2010693.7149595029</c:v>
                </c:pt>
                <c:pt idx="10056">
                  <c:v>2010893.6844985341</c:v>
                </c:pt>
                <c:pt idx="10057">
                  <c:v>2011093.6540375655</c:v>
                </c:pt>
                <c:pt idx="10058">
                  <c:v>2011293.6235765968</c:v>
                </c:pt>
                <c:pt idx="10059">
                  <c:v>2011493.593115628</c:v>
                </c:pt>
                <c:pt idx="10060">
                  <c:v>2011693.5626546594</c:v>
                </c:pt>
                <c:pt idx="10061">
                  <c:v>2011893.5321936905</c:v>
                </c:pt>
                <c:pt idx="10062">
                  <c:v>2012093.5017327219</c:v>
                </c:pt>
                <c:pt idx="10063">
                  <c:v>2012293.4712717531</c:v>
                </c:pt>
                <c:pt idx="10064">
                  <c:v>2012493.4408107845</c:v>
                </c:pt>
                <c:pt idx="10065">
                  <c:v>2012693.4103498156</c:v>
                </c:pt>
                <c:pt idx="10066">
                  <c:v>2012893.379888847</c:v>
                </c:pt>
                <c:pt idx="10067">
                  <c:v>2013093.3494278782</c:v>
                </c:pt>
                <c:pt idx="10068">
                  <c:v>2013293.3189669095</c:v>
                </c:pt>
                <c:pt idx="10069">
                  <c:v>2013493.2885059407</c:v>
                </c:pt>
                <c:pt idx="10070">
                  <c:v>2013693.2580449721</c:v>
                </c:pt>
                <c:pt idx="10071">
                  <c:v>2013893.2275840032</c:v>
                </c:pt>
                <c:pt idx="10072">
                  <c:v>2014093.1971230346</c:v>
                </c:pt>
                <c:pt idx="10073">
                  <c:v>2014293.166662066</c:v>
                </c:pt>
                <c:pt idx="10074">
                  <c:v>2014493.1362010972</c:v>
                </c:pt>
                <c:pt idx="10075">
                  <c:v>2014693.1057401286</c:v>
                </c:pt>
                <c:pt idx="10076">
                  <c:v>2014893.0752791597</c:v>
                </c:pt>
                <c:pt idx="10077">
                  <c:v>2015093.0448181911</c:v>
                </c:pt>
                <c:pt idx="10078">
                  <c:v>2015293.0143572222</c:v>
                </c:pt>
                <c:pt idx="10079">
                  <c:v>2015492.9838962536</c:v>
                </c:pt>
                <c:pt idx="10080">
                  <c:v>2015692.9534352848</c:v>
                </c:pt>
                <c:pt idx="10081">
                  <c:v>2015892.9229743162</c:v>
                </c:pt>
                <c:pt idx="10082">
                  <c:v>2016092.8925133473</c:v>
                </c:pt>
                <c:pt idx="10083">
                  <c:v>2016292.8620523787</c:v>
                </c:pt>
                <c:pt idx="10084">
                  <c:v>2016492.8315914099</c:v>
                </c:pt>
                <c:pt idx="10085">
                  <c:v>2016692.8011304413</c:v>
                </c:pt>
                <c:pt idx="10086">
                  <c:v>2016892.7706694726</c:v>
                </c:pt>
                <c:pt idx="10087">
                  <c:v>2017092.7402085038</c:v>
                </c:pt>
                <c:pt idx="10088">
                  <c:v>2017292.7097475352</c:v>
                </c:pt>
                <c:pt idx="10089">
                  <c:v>2017492.6792865663</c:v>
                </c:pt>
                <c:pt idx="10090">
                  <c:v>2017692.6488255977</c:v>
                </c:pt>
                <c:pt idx="10091">
                  <c:v>2017892.6183646289</c:v>
                </c:pt>
                <c:pt idx="10092">
                  <c:v>2018092.5879036603</c:v>
                </c:pt>
                <c:pt idx="10093">
                  <c:v>2018292.5574426914</c:v>
                </c:pt>
                <c:pt idx="10094">
                  <c:v>2018492.5269817228</c:v>
                </c:pt>
                <c:pt idx="10095">
                  <c:v>2018692.4965207539</c:v>
                </c:pt>
                <c:pt idx="10096">
                  <c:v>2018892.4660597853</c:v>
                </c:pt>
                <c:pt idx="10097">
                  <c:v>2019092.4355988165</c:v>
                </c:pt>
                <c:pt idx="10098">
                  <c:v>2019292.4051378479</c:v>
                </c:pt>
                <c:pt idx="10099">
                  <c:v>2019492.374676879</c:v>
                </c:pt>
                <c:pt idx="10100">
                  <c:v>2019692.3442159104</c:v>
                </c:pt>
                <c:pt idx="10101">
                  <c:v>2019892.3137549418</c:v>
                </c:pt>
                <c:pt idx="10102">
                  <c:v>2020092.283293973</c:v>
                </c:pt>
                <c:pt idx="10103">
                  <c:v>2020292.2528330043</c:v>
                </c:pt>
                <c:pt idx="10104">
                  <c:v>2020492.2223720355</c:v>
                </c:pt>
                <c:pt idx="10105">
                  <c:v>2020692.1919110669</c:v>
                </c:pt>
                <c:pt idx="10106">
                  <c:v>2020892.161450098</c:v>
                </c:pt>
                <c:pt idx="10107">
                  <c:v>2021092.1309891294</c:v>
                </c:pt>
                <c:pt idx="10108">
                  <c:v>2021292.1005281606</c:v>
                </c:pt>
                <c:pt idx="10109">
                  <c:v>2021492.070067192</c:v>
                </c:pt>
                <c:pt idx="10110">
                  <c:v>2021692.0396062231</c:v>
                </c:pt>
                <c:pt idx="10111">
                  <c:v>2021892.0091452545</c:v>
                </c:pt>
                <c:pt idx="10112">
                  <c:v>2022091.9786842857</c:v>
                </c:pt>
                <c:pt idx="10113">
                  <c:v>2022291.948223317</c:v>
                </c:pt>
                <c:pt idx="10114">
                  <c:v>2022491.9177623484</c:v>
                </c:pt>
                <c:pt idx="10115">
                  <c:v>2022691.8873013796</c:v>
                </c:pt>
                <c:pt idx="10116">
                  <c:v>2022891.856840411</c:v>
                </c:pt>
                <c:pt idx="10117">
                  <c:v>2023091.8263794421</c:v>
                </c:pt>
                <c:pt idx="10118">
                  <c:v>2023291.7959184735</c:v>
                </c:pt>
                <c:pt idx="10119">
                  <c:v>2023491.7654575047</c:v>
                </c:pt>
                <c:pt idx="10120">
                  <c:v>2023691.734996536</c:v>
                </c:pt>
                <c:pt idx="10121">
                  <c:v>2023891.7045355672</c:v>
                </c:pt>
                <c:pt idx="10122">
                  <c:v>2024091.6740745986</c:v>
                </c:pt>
                <c:pt idx="10123">
                  <c:v>2024291.6436136297</c:v>
                </c:pt>
                <c:pt idx="10124">
                  <c:v>2024491.6131526611</c:v>
                </c:pt>
                <c:pt idx="10125">
                  <c:v>2024691.5826916923</c:v>
                </c:pt>
                <c:pt idx="10126">
                  <c:v>2024891.5522307237</c:v>
                </c:pt>
                <c:pt idx="10127">
                  <c:v>2025091.5217697548</c:v>
                </c:pt>
                <c:pt idx="10128">
                  <c:v>2025291.4913087862</c:v>
                </c:pt>
                <c:pt idx="10129">
                  <c:v>2025491.4608478176</c:v>
                </c:pt>
                <c:pt idx="10130">
                  <c:v>2025691.4303868487</c:v>
                </c:pt>
                <c:pt idx="10131">
                  <c:v>2025891.3999258801</c:v>
                </c:pt>
                <c:pt idx="10132">
                  <c:v>2026091.3694649113</c:v>
                </c:pt>
                <c:pt idx="10133">
                  <c:v>2026291.3390039427</c:v>
                </c:pt>
                <c:pt idx="10134">
                  <c:v>2026491.3085429738</c:v>
                </c:pt>
                <c:pt idx="10135">
                  <c:v>2026691.2780820052</c:v>
                </c:pt>
                <c:pt idx="10136">
                  <c:v>2026891.2476210364</c:v>
                </c:pt>
                <c:pt idx="10137">
                  <c:v>2027091.2171600678</c:v>
                </c:pt>
                <c:pt idx="10138">
                  <c:v>2027291.1866990989</c:v>
                </c:pt>
                <c:pt idx="10139">
                  <c:v>2027491.1562381303</c:v>
                </c:pt>
                <c:pt idx="10140">
                  <c:v>2027691.1257771614</c:v>
                </c:pt>
                <c:pt idx="10141">
                  <c:v>2027891.0953161928</c:v>
                </c:pt>
                <c:pt idx="10142">
                  <c:v>2028091.0648552242</c:v>
                </c:pt>
                <c:pt idx="10143">
                  <c:v>2028291.0343942554</c:v>
                </c:pt>
                <c:pt idx="10144">
                  <c:v>2028491.0039332868</c:v>
                </c:pt>
                <c:pt idx="10145">
                  <c:v>2028690.9734723179</c:v>
                </c:pt>
                <c:pt idx="10146">
                  <c:v>2028890.9430113493</c:v>
                </c:pt>
                <c:pt idx="10147">
                  <c:v>2029090.9125503805</c:v>
                </c:pt>
                <c:pt idx="10148">
                  <c:v>2029290.8820894118</c:v>
                </c:pt>
                <c:pt idx="10149">
                  <c:v>2029490.851628443</c:v>
                </c:pt>
                <c:pt idx="10150">
                  <c:v>2029690.8211674744</c:v>
                </c:pt>
                <c:pt idx="10151">
                  <c:v>2029890.7907065055</c:v>
                </c:pt>
                <c:pt idx="10152">
                  <c:v>2030090.7602455369</c:v>
                </c:pt>
                <c:pt idx="10153">
                  <c:v>2030290.7297845681</c:v>
                </c:pt>
                <c:pt idx="10154">
                  <c:v>2030490.6993235995</c:v>
                </c:pt>
                <c:pt idx="10155">
                  <c:v>2030690.6688626306</c:v>
                </c:pt>
                <c:pt idx="10156">
                  <c:v>2030890.638401662</c:v>
                </c:pt>
                <c:pt idx="10157">
                  <c:v>2031090.6079406934</c:v>
                </c:pt>
                <c:pt idx="10158">
                  <c:v>2031290.5774797245</c:v>
                </c:pt>
                <c:pt idx="10159">
                  <c:v>2031490.5470187559</c:v>
                </c:pt>
                <c:pt idx="10160">
                  <c:v>2031690.5165577871</c:v>
                </c:pt>
                <c:pt idx="10161">
                  <c:v>2031890.4860968185</c:v>
                </c:pt>
                <c:pt idx="10162">
                  <c:v>2032090.4556358496</c:v>
                </c:pt>
                <c:pt idx="10163">
                  <c:v>2032290.425174881</c:v>
                </c:pt>
                <c:pt idx="10164">
                  <c:v>2032490.3947139122</c:v>
                </c:pt>
                <c:pt idx="10165">
                  <c:v>2032690.3642529435</c:v>
                </c:pt>
                <c:pt idx="10166">
                  <c:v>2032890.3337919747</c:v>
                </c:pt>
                <c:pt idx="10167">
                  <c:v>2033090.3033310061</c:v>
                </c:pt>
                <c:pt idx="10168">
                  <c:v>2033290.2728700372</c:v>
                </c:pt>
                <c:pt idx="10169">
                  <c:v>2033490.2424090686</c:v>
                </c:pt>
                <c:pt idx="10170">
                  <c:v>2033690.2119481</c:v>
                </c:pt>
                <c:pt idx="10171">
                  <c:v>2033890.1814871312</c:v>
                </c:pt>
                <c:pt idx="10172">
                  <c:v>2034090.1510261626</c:v>
                </c:pt>
                <c:pt idx="10173">
                  <c:v>2034290.1205651937</c:v>
                </c:pt>
                <c:pt idx="10174">
                  <c:v>2034490.0901042251</c:v>
                </c:pt>
                <c:pt idx="10175">
                  <c:v>2034690.0596432562</c:v>
                </c:pt>
                <c:pt idx="10176">
                  <c:v>2034890.0291822876</c:v>
                </c:pt>
                <c:pt idx="10177">
                  <c:v>2035089.9987213188</c:v>
                </c:pt>
                <c:pt idx="10178">
                  <c:v>2035289.9682603502</c:v>
                </c:pt>
                <c:pt idx="10179">
                  <c:v>2035489.9377993813</c:v>
                </c:pt>
                <c:pt idx="10180">
                  <c:v>2035689.9073384127</c:v>
                </c:pt>
                <c:pt idx="10181">
                  <c:v>2035889.8768774439</c:v>
                </c:pt>
                <c:pt idx="10182">
                  <c:v>2036089.8464164753</c:v>
                </c:pt>
                <c:pt idx="10183">
                  <c:v>2036289.8159555064</c:v>
                </c:pt>
                <c:pt idx="10184">
                  <c:v>2036489.7854945378</c:v>
                </c:pt>
                <c:pt idx="10185">
                  <c:v>2036689.7550335692</c:v>
                </c:pt>
                <c:pt idx="10186">
                  <c:v>2036889.7245726003</c:v>
                </c:pt>
                <c:pt idx="10187">
                  <c:v>2037089.6941116317</c:v>
                </c:pt>
                <c:pt idx="10188">
                  <c:v>2037289.6636506629</c:v>
                </c:pt>
                <c:pt idx="10189">
                  <c:v>2037489.6331896943</c:v>
                </c:pt>
                <c:pt idx="10190">
                  <c:v>2037689.6027287254</c:v>
                </c:pt>
                <c:pt idx="10191">
                  <c:v>2037889.5722677568</c:v>
                </c:pt>
                <c:pt idx="10192">
                  <c:v>2038089.541806788</c:v>
                </c:pt>
                <c:pt idx="10193">
                  <c:v>2038289.5113458193</c:v>
                </c:pt>
                <c:pt idx="10194">
                  <c:v>2038489.4808848505</c:v>
                </c:pt>
                <c:pt idx="10195">
                  <c:v>2038689.4504238819</c:v>
                </c:pt>
                <c:pt idx="10196">
                  <c:v>2038889.419962913</c:v>
                </c:pt>
                <c:pt idx="10197">
                  <c:v>2039089.3895019444</c:v>
                </c:pt>
                <c:pt idx="10198">
                  <c:v>2039289.3590409758</c:v>
                </c:pt>
                <c:pt idx="10199">
                  <c:v>2039489.328580007</c:v>
                </c:pt>
                <c:pt idx="10200">
                  <c:v>2039689.2981190383</c:v>
                </c:pt>
                <c:pt idx="10201">
                  <c:v>2039889.2676580695</c:v>
                </c:pt>
                <c:pt idx="10202">
                  <c:v>2040089.2371971009</c:v>
                </c:pt>
                <c:pt idx="10203">
                  <c:v>2040289.206736132</c:v>
                </c:pt>
                <c:pt idx="10204">
                  <c:v>2040489.1762751634</c:v>
                </c:pt>
                <c:pt idx="10205">
                  <c:v>2040689.1458141946</c:v>
                </c:pt>
                <c:pt idx="10206">
                  <c:v>2040889.115353226</c:v>
                </c:pt>
                <c:pt idx="10207">
                  <c:v>2041089.0848922571</c:v>
                </c:pt>
                <c:pt idx="10208">
                  <c:v>2041289.0544312885</c:v>
                </c:pt>
                <c:pt idx="10209">
                  <c:v>2041489.0239703197</c:v>
                </c:pt>
                <c:pt idx="10210">
                  <c:v>2041688.993509351</c:v>
                </c:pt>
                <c:pt idx="10211">
                  <c:v>2041888.9630483822</c:v>
                </c:pt>
                <c:pt idx="10212">
                  <c:v>2042088.9325874136</c:v>
                </c:pt>
                <c:pt idx="10213">
                  <c:v>2042288.902126445</c:v>
                </c:pt>
                <c:pt idx="10214">
                  <c:v>2042488.8716654761</c:v>
                </c:pt>
                <c:pt idx="10215">
                  <c:v>2042688.8412045075</c:v>
                </c:pt>
                <c:pt idx="10216">
                  <c:v>2042888.8107435387</c:v>
                </c:pt>
                <c:pt idx="10217">
                  <c:v>2043088.78028257</c:v>
                </c:pt>
                <c:pt idx="10218">
                  <c:v>2043288.7498216012</c:v>
                </c:pt>
                <c:pt idx="10219">
                  <c:v>2043488.7193606326</c:v>
                </c:pt>
                <c:pt idx="10220">
                  <c:v>2043688.6888996637</c:v>
                </c:pt>
                <c:pt idx="10221">
                  <c:v>2043888.6584386951</c:v>
                </c:pt>
                <c:pt idx="10222">
                  <c:v>2044088.6279777263</c:v>
                </c:pt>
                <c:pt idx="10223">
                  <c:v>2044288.5975167577</c:v>
                </c:pt>
                <c:pt idx="10224">
                  <c:v>2044488.5670557888</c:v>
                </c:pt>
                <c:pt idx="10225">
                  <c:v>2044688.5365948202</c:v>
                </c:pt>
                <c:pt idx="10226">
                  <c:v>2044888.5061338516</c:v>
                </c:pt>
                <c:pt idx="10227">
                  <c:v>2045088.4756728827</c:v>
                </c:pt>
                <c:pt idx="10228">
                  <c:v>2045288.4452119141</c:v>
                </c:pt>
                <c:pt idx="10229">
                  <c:v>2045488.4147509453</c:v>
                </c:pt>
                <c:pt idx="10230">
                  <c:v>2045688.3842899767</c:v>
                </c:pt>
                <c:pt idx="10231">
                  <c:v>2045888.3538290078</c:v>
                </c:pt>
                <c:pt idx="10232">
                  <c:v>2046088.3233680392</c:v>
                </c:pt>
                <c:pt idx="10233">
                  <c:v>2046288.2929070704</c:v>
                </c:pt>
                <c:pt idx="10234">
                  <c:v>2046488.2624461018</c:v>
                </c:pt>
                <c:pt idx="10235">
                  <c:v>2046688.2319851329</c:v>
                </c:pt>
                <c:pt idx="10236">
                  <c:v>2046888.2015241643</c:v>
                </c:pt>
                <c:pt idx="10237">
                  <c:v>2047088.1710631954</c:v>
                </c:pt>
                <c:pt idx="10238">
                  <c:v>2047288.1406022268</c:v>
                </c:pt>
                <c:pt idx="10239">
                  <c:v>2047488.110141258</c:v>
                </c:pt>
                <c:pt idx="10240">
                  <c:v>2047688.0796802894</c:v>
                </c:pt>
                <c:pt idx="10241">
                  <c:v>2047888.0492193208</c:v>
                </c:pt>
                <c:pt idx="10242">
                  <c:v>2048088.0187583519</c:v>
                </c:pt>
                <c:pt idx="10243">
                  <c:v>2048287.9882973833</c:v>
                </c:pt>
                <c:pt idx="10244">
                  <c:v>2048487.9578364145</c:v>
                </c:pt>
                <c:pt idx="10245">
                  <c:v>2048687.9273754458</c:v>
                </c:pt>
                <c:pt idx="10246">
                  <c:v>2048887.896914477</c:v>
                </c:pt>
                <c:pt idx="10247">
                  <c:v>2049087.8664535084</c:v>
                </c:pt>
                <c:pt idx="10248">
                  <c:v>2049287.8359925395</c:v>
                </c:pt>
                <c:pt idx="10249">
                  <c:v>2049487.8055315709</c:v>
                </c:pt>
                <c:pt idx="10250">
                  <c:v>2049687.7750706021</c:v>
                </c:pt>
                <c:pt idx="10251">
                  <c:v>2049887.7446096335</c:v>
                </c:pt>
                <c:pt idx="10252">
                  <c:v>2050087.7141486646</c:v>
                </c:pt>
                <c:pt idx="10253">
                  <c:v>2050287.683687696</c:v>
                </c:pt>
                <c:pt idx="10254">
                  <c:v>2050487.6532267272</c:v>
                </c:pt>
                <c:pt idx="10255">
                  <c:v>2050687.6227657585</c:v>
                </c:pt>
                <c:pt idx="10256">
                  <c:v>2050887.5923047899</c:v>
                </c:pt>
                <c:pt idx="10257">
                  <c:v>2051087.5618438211</c:v>
                </c:pt>
                <c:pt idx="10258">
                  <c:v>2051287.5313828525</c:v>
                </c:pt>
                <c:pt idx="10259">
                  <c:v>2051487.5009218836</c:v>
                </c:pt>
                <c:pt idx="10260">
                  <c:v>2051687.470460915</c:v>
                </c:pt>
                <c:pt idx="10261">
                  <c:v>2051887.4399999462</c:v>
                </c:pt>
                <c:pt idx="10262">
                  <c:v>2052087.4095389775</c:v>
                </c:pt>
                <c:pt idx="10263">
                  <c:v>2052287.3790780087</c:v>
                </c:pt>
                <c:pt idx="10264">
                  <c:v>2052487.3486170401</c:v>
                </c:pt>
                <c:pt idx="10265">
                  <c:v>2052687.3181560712</c:v>
                </c:pt>
                <c:pt idx="10266">
                  <c:v>2052887.2876951026</c:v>
                </c:pt>
                <c:pt idx="10267">
                  <c:v>2053087.2572341338</c:v>
                </c:pt>
                <c:pt idx="10268">
                  <c:v>2053287.2267731652</c:v>
                </c:pt>
                <c:pt idx="10269">
                  <c:v>2053487.1963121966</c:v>
                </c:pt>
                <c:pt idx="10270">
                  <c:v>2053687.1658512277</c:v>
                </c:pt>
                <c:pt idx="10271">
                  <c:v>2053887.1353902591</c:v>
                </c:pt>
                <c:pt idx="10272">
                  <c:v>2054087.1049292902</c:v>
                </c:pt>
                <c:pt idx="10273">
                  <c:v>2054287.0744683216</c:v>
                </c:pt>
                <c:pt idx="10274">
                  <c:v>2054487.0440073528</c:v>
                </c:pt>
                <c:pt idx="10275">
                  <c:v>2054687.0135463842</c:v>
                </c:pt>
                <c:pt idx="10276">
                  <c:v>2054886.9830854153</c:v>
                </c:pt>
                <c:pt idx="10277">
                  <c:v>2055086.9526244467</c:v>
                </c:pt>
                <c:pt idx="10278">
                  <c:v>2055286.9221634779</c:v>
                </c:pt>
                <c:pt idx="10279">
                  <c:v>2055486.8917025093</c:v>
                </c:pt>
                <c:pt idx="10280">
                  <c:v>2055686.8612415404</c:v>
                </c:pt>
                <c:pt idx="10281">
                  <c:v>2055886.8307805718</c:v>
                </c:pt>
                <c:pt idx="10282">
                  <c:v>2056086.8003196029</c:v>
                </c:pt>
                <c:pt idx="10283">
                  <c:v>2056286.7698586343</c:v>
                </c:pt>
                <c:pt idx="10284">
                  <c:v>2056486.7393976657</c:v>
                </c:pt>
                <c:pt idx="10285">
                  <c:v>2056686.7089366969</c:v>
                </c:pt>
                <c:pt idx="10286">
                  <c:v>2056886.6784757283</c:v>
                </c:pt>
                <c:pt idx="10287">
                  <c:v>2057086.6480147594</c:v>
                </c:pt>
                <c:pt idx="10288">
                  <c:v>2057286.6175537908</c:v>
                </c:pt>
                <c:pt idx="10289">
                  <c:v>2057486.587092822</c:v>
                </c:pt>
                <c:pt idx="10290">
                  <c:v>2057686.5566318533</c:v>
                </c:pt>
                <c:pt idx="10291">
                  <c:v>2057886.5261708845</c:v>
                </c:pt>
                <c:pt idx="10292">
                  <c:v>2058086.4957099159</c:v>
                </c:pt>
                <c:pt idx="10293">
                  <c:v>2058286.465248947</c:v>
                </c:pt>
                <c:pt idx="10294">
                  <c:v>2058486.4347879784</c:v>
                </c:pt>
                <c:pt idx="10295">
                  <c:v>2058686.4043270096</c:v>
                </c:pt>
                <c:pt idx="10296">
                  <c:v>2058886.373866041</c:v>
                </c:pt>
                <c:pt idx="10297">
                  <c:v>2059086.3434050723</c:v>
                </c:pt>
                <c:pt idx="10298">
                  <c:v>2059286.3129441035</c:v>
                </c:pt>
                <c:pt idx="10299">
                  <c:v>2059486.2824831349</c:v>
                </c:pt>
                <c:pt idx="10300">
                  <c:v>2059686.252022166</c:v>
                </c:pt>
                <c:pt idx="10301">
                  <c:v>2059886.2215611974</c:v>
                </c:pt>
                <c:pt idx="10302">
                  <c:v>2060086.1911002286</c:v>
                </c:pt>
                <c:pt idx="10303">
                  <c:v>2060286.16063926</c:v>
                </c:pt>
                <c:pt idx="10304">
                  <c:v>2060486.1301782911</c:v>
                </c:pt>
                <c:pt idx="10305">
                  <c:v>2060686.0997173225</c:v>
                </c:pt>
                <c:pt idx="10306">
                  <c:v>2060886.0692563537</c:v>
                </c:pt>
                <c:pt idx="10307">
                  <c:v>2061086.038795385</c:v>
                </c:pt>
                <c:pt idx="10308">
                  <c:v>2061286.0083344162</c:v>
                </c:pt>
                <c:pt idx="10309">
                  <c:v>2061485.9778734476</c:v>
                </c:pt>
                <c:pt idx="10310">
                  <c:v>2061685.9474124787</c:v>
                </c:pt>
                <c:pt idx="10311">
                  <c:v>2061885.9169515101</c:v>
                </c:pt>
                <c:pt idx="10312">
                  <c:v>2062085.8864905415</c:v>
                </c:pt>
                <c:pt idx="10313">
                  <c:v>2062285.8560295727</c:v>
                </c:pt>
                <c:pt idx="10314">
                  <c:v>2062485.8255686041</c:v>
                </c:pt>
                <c:pt idx="10315">
                  <c:v>2062685.7951076352</c:v>
                </c:pt>
                <c:pt idx="10316">
                  <c:v>2062885.7646466666</c:v>
                </c:pt>
                <c:pt idx="10317">
                  <c:v>2063085.7341856977</c:v>
                </c:pt>
                <c:pt idx="10318">
                  <c:v>2063285.7037247291</c:v>
                </c:pt>
                <c:pt idx="10319">
                  <c:v>2063485.6732637603</c:v>
                </c:pt>
                <c:pt idx="10320">
                  <c:v>2063685.6428027917</c:v>
                </c:pt>
                <c:pt idx="10321">
                  <c:v>2063885.6123418228</c:v>
                </c:pt>
                <c:pt idx="10322">
                  <c:v>2064085.5818808542</c:v>
                </c:pt>
                <c:pt idx="10323">
                  <c:v>2064285.5514198854</c:v>
                </c:pt>
                <c:pt idx="10324">
                  <c:v>2064485.5209589167</c:v>
                </c:pt>
                <c:pt idx="10325">
                  <c:v>2064685.4904979481</c:v>
                </c:pt>
                <c:pt idx="10326">
                  <c:v>2064885.4600369793</c:v>
                </c:pt>
                <c:pt idx="10327">
                  <c:v>2065085.4295760107</c:v>
                </c:pt>
                <c:pt idx="10328">
                  <c:v>2065285.3991150418</c:v>
                </c:pt>
                <c:pt idx="10329">
                  <c:v>2065485.3686540732</c:v>
                </c:pt>
                <c:pt idx="10330">
                  <c:v>2065685.3381931044</c:v>
                </c:pt>
                <c:pt idx="10331">
                  <c:v>2065885.3077321358</c:v>
                </c:pt>
                <c:pt idx="10332">
                  <c:v>2066085.2772711669</c:v>
                </c:pt>
                <c:pt idx="10333">
                  <c:v>2066285.2468101983</c:v>
                </c:pt>
                <c:pt idx="10334">
                  <c:v>2066485.2163492294</c:v>
                </c:pt>
                <c:pt idx="10335">
                  <c:v>2066685.1858882608</c:v>
                </c:pt>
                <c:pt idx="10336">
                  <c:v>2066885.155427292</c:v>
                </c:pt>
                <c:pt idx="10337">
                  <c:v>2067085.1249663234</c:v>
                </c:pt>
                <c:pt idx="10338">
                  <c:v>2067285.0945053545</c:v>
                </c:pt>
                <c:pt idx="10339">
                  <c:v>2067485.0640443859</c:v>
                </c:pt>
                <c:pt idx="10340">
                  <c:v>2067685.0335834173</c:v>
                </c:pt>
                <c:pt idx="10341">
                  <c:v>2067885.0031224485</c:v>
                </c:pt>
                <c:pt idx="10342">
                  <c:v>2068084.9726614798</c:v>
                </c:pt>
                <c:pt idx="10343">
                  <c:v>2068284.942200511</c:v>
                </c:pt>
                <c:pt idx="10344">
                  <c:v>2068484.9117395424</c:v>
                </c:pt>
                <c:pt idx="10345">
                  <c:v>2068684.8812785735</c:v>
                </c:pt>
                <c:pt idx="10346">
                  <c:v>2068884.8508176049</c:v>
                </c:pt>
                <c:pt idx="10347">
                  <c:v>2069084.8203566361</c:v>
                </c:pt>
                <c:pt idx="10348">
                  <c:v>2069284.7898956675</c:v>
                </c:pt>
                <c:pt idx="10349">
                  <c:v>2069484.7594346986</c:v>
                </c:pt>
                <c:pt idx="10350">
                  <c:v>2069684.72897373</c:v>
                </c:pt>
                <c:pt idx="10351">
                  <c:v>2069884.6985127612</c:v>
                </c:pt>
                <c:pt idx="10352">
                  <c:v>2070084.6680517925</c:v>
                </c:pt>
                <c:pt idx="10353">
                  <c:v>2070284.6375908239</c:v>
                </c:pt>
                <c:pt idx="10354">
                  <c:v>2070484.6071298551</c:v>
                </c:pt>
                <c:pt idx="10355">
                  <c:v>2070684.5766688865</c:v>
                </c:pt>
                <c:pt idx="10356">
                  <c:v>2070884.5462079176</c:v>
                </c:pt>
                <c:pt idx="10357">
                  <c:v>2071084.515746949</c:v>
                </c:pt>
                <c:pt idx="10358">
                  <c:v>2071284.4852859802</c:v>
                </c:pt>
                <c:pt idx="10359">
                  <c:v>2071484.4548250115</c:v>
                </c:pt>
                <c:pt idx="10360">
                  <c:v>2071684.4243640427</c:v>
                </c:pt>
                <c:pt idx="10361">
                  <c:v>2071884.3939030741</c:v>
                </c:pt>
                <c:pt idx="10362">
                  <c:v>2072084.3634421052</c:v>
                </c:pt>
                <c:pt idx="10363">
                  <c:v>2072284.3329811366</c:v>
                </c:pt>
                <c:pt idx="10364">
                  <c:v>2072484.3025201678</c:v>
                </c:pt>
                <c:pt idx="10365">
                  <c:v>2072684.2720591992</c:v>
                </c:pt>
                <c:pt idx="10366">
                  <c:v>2072884.2415982303</c:v>
                </c:pt>
                <c:pt idx="10367">
                  <c:v>2073084.2111372617</c:v>
                </c:pt>
                <c:pt idx="10368">
                  <c:v>2073284.1806762931</c:v>
                </c:pt>
                <c:pt idx="10369">
                  <c:v>2073484.1502153242</c:v>
                </c:pt>
                <c:pt idx="10370">
                  <c:v>2073684.1197543556</c:v>
                </c:pt>
                <c:pt idx="10371">
                  <c:v>2073884.0892933868</c:v>
                </c:pt>
                <c:pt idx="10372">
                  <c:v>2074084.0588324182</c:v>
                </c:pt>
                <c:pt idx="10373">
                  <c:v>2074284.0283714493</c:v>
                </c:pt>
                <c:pt idx="10374">
                  <c:v>2074483.9979104807</c:v>
                </c:pt>
                <c:pt idx="10375">
                  <c:v>2074683.9674495119</c:v>
                </c:pt>
                <c:pt idx="10376">
                  <c:v>2074883.9369885433</c:v>
                </c:pt>
                <c:pt idx="10377">
                  <c:v>2075083.9065275744</c:v>
                </c:pt>
                <c:pt idx="10378">
                  <c:v>2075283.8760666058</c:v>
                </c:pt>
                <c:pt idx="10379">
                  <c:v>2075483.8456056369</c:v>
                </c:pt>
                <c:pt idx="10380">
                  <c:v>2075683.8151446683</c:v>
                </c:pt>
                <c:pt idx="10381">
                  <c:v>2075883.7846836997</c:v>
                </c:pt>
                <c:pt idx="10382">
                  <c:v>2076083.7542227309</c:v>
                </c:pt>
                <c:pt idx="10383">
                  <c:v>2076283.7237617623</c:v>
                </c:pt>
                <c:pt idx="10384">
                  <c:v>2076483.6933007934</c:v>
                </c:pt>
                <c:pt idx="10385">
                  <c:v>2076683.6628398248</c:v>
                </c:pt>
                <c:pt idx="10386">
                  <c:v>2076883.632378856</c:v>
                </c:pt>
                <c:pt idx="10387">
                  <c:v>2077083.6019178873</c:v>
                </c:pt>
                <c:pt idx="10388">
                  <c:v>2077283.5714569185</c:v>
                </c:pt>
                <c:pt idx="10389">
                  <c:v>2077483.5409959499</c:v>
                </c:pt>
                <c:pt idx="10390">
                  <c:v>2077683.510534981</c:v>
                </c:pt>
                <c:pt idx="10391">
                  <c:v>2077883.4800740124</c:v>
                </c:pt>
                <c:pt idx="10392">
                  <c:v>2078083.4496130436</c:v>
                </c:pt>
                <c:pt idx="10393">
                  <c:v>2078283.419152075</c:v>
                </c:pt>
                <c:pt idx="10394">
                  <c:v>2078483.3886911061</c:v>
                </c:pt>
                <c:pt idx="10395">
                  <c:v>2078683.3582301375</c:v>
                </c:pt>
                <c:pt idx="10396">
                  <c:v>2078883.3277691689</c:v>
                </c:pt>
                <c:pt idx="10397">
                  <c:v>2079083.2973082</c:v>
                </c:pt>
                <c:pt idx="10398">
                  <c:v>2079283.2668472314</c:v>
                </c:pt>
                <c:pt idx="10399">
                  <c:v>2079483.2363862626</c:v>
                </c:pt>
                <c:pt idx="10400">
                  <c:v>2079683.205925294</c:v>
                </c:pt>
                <c:pt idx="10401">
                  <c:v>2079883.1754643251</c:v>
                </c:pt>
                <c:pt idx="10402">
                  <c:v>2080083.1450033565</c:v>
                </c:pt>
                <c:pt idx="10403">
                  <c:v>2080283.1145423877</c:v>
                </c:pt>
                <c:pt idx="10404">
                  <c:v>2080483.084081419</c:v>
                </c:pt>
                <c:pt idx="10405">
                  <c:v>2080683.0536204502</c:v>
                </c:pt>
                <c:pt idx="10406">
                  <c:v>2080883.0231594816</c:v>
                </c:pt>
                <c:pt idx="10407">
                  <c:v>2081082.9926985127</c:v>
                </c:pt>
                <c:pt idx="10408">
                  <c:v>2081282.9622375441</c:v>
                </c:pt>
                <c:pt idx="10409">
                  <c:v>2081482.9317765755</c:v>
                </c:pt>
                <c:pt idx="10410">
                  <c:v>2081682.9013156067</c:v>
                </c:pt>
                <c:pt idx="10411">
                  <c:v>2081882.8708546381</c:v>
                </c:pt>
                <c:pt idx="10412">
                  <c:v>2082082.8403936692</c:v>
                </c:pt>
                <c:pt idx="10413">
                  <c:v>2082282.8099327006</c:v>
                </c:pt>
                <c:pt idx="10414">
                  <c:v>2082482.7794717317</c:v>
                </c:pt>
                <c:pt idx="10415">
                  <c:v>2082682.7490107631</c:v>
                </c:pt>
                <c:pt idx="10416">
                  <c:v>2082882.7185497943</c:v>
                </c:pt>
                <c:pt idx="10417">
                  <c:v>2083082.6880888257</c:v>
                </c:pt>
                <c:pt idx="10418">
                  <c:v>2083282.6576278568</c:v>
                </c:pt>
                <c:pt idx="10419">
                  <c:v>2083482.6271668882</c:v>
                </c:pt>
                <c:pt idx="10420">
                  <c:v>2083682.5967059194</c:v>
                </c:pt>
                <c:pt idx="10421">
                  <c:v>2083882.5662449508</c:v>
                </c:pt>
                <c:pt idx="10422">
                  <c:v>2084082.5357839819</c:v>
                </c:pt>
                <c:pt idx="10423">
                  <c:v>2084282.5053230133</c:v>
                </c:pt>
                <c:pt idx="10424">
                  <c:v>2084482.4748620447</c:v>
                </c:pt>
                <c:pt idx="10425">
                  <c:v>2084682.4444010758</c:v>
                </c:pt>
                <c:pt idx="10426">
                  <c:v>2084882.4139401072</c:v>
                </c:pt>
                <c:pt idx="10427">
                  <c:v>2085082.3834791384</c:v>
                </c:pt>
                <c:pt idx="10428">
                  <c:v>2085282.3530181698</c:v>
                </c:pt>
                <c:pt idx="10429">
                  <c:v>2085482.3225572009</c:v>
                </c:pt>
                <c:pt idx="10430">
                  <c:v>2085682.2920962323</c:v>
                </c:pt>
                <c:pt idx="10431">
                  <c:v>2085882.2616352635</c:v>
                </c:pt>
                <c:pt idx="10432">
                  <c:v>2086082.2311742948</c:v>
                </c:pt>
                <c:pt idx="10433">
                  <c:v>2086282.200713326</c:v>
                </c:pt>
                <c:pt idx="10434">
                  <c:v>2086482.1702523574</c:v>
                </c:pt>
                <c:pt idx="10435">
                  <c:v>2086682.1397913885</c:v>
                </c:pt>
                <c:pt idx="10436">
                  <c:v>2086882.1093304199</c:v>
                </c:pt>
                <c:pt idx="10437">
                  <c:v>2087082.0788694513</c:v>
                </c:pt>
                <c:pt idx="10438">
                  <c:v>2087282.0484084825</c:v>
                </c:pt>
                <c:pt idx="10439">
                  <c:v>2087482.0179475138</c:v>
                </c:pt>
                <c:pt idx="10440">
                  <c:v>2087681.987486545</c:v>
                </c:pt>
                <c:pt idx="10441">
                  <c:v>2087881.9570255764</c:v>
                </c:pt>
                <c:pt idx="10442">
                  <c:v>2088081.9265646075</c:v>
                </c:pt>
                <c:pt idx="10443">
                  <c:v>2088281.8961036389</c:v>
                </c:pt>
                <c:pt idx="10444">
                  <c:v>2088481.8656426701</c:v>
                </c:pt>
                <c:pt idx="10445">
                  <c:v>2088681.8351817015</c:v>
                </c:pt>
                <c:pt idx="10446">
                  <c:v>2088881.8047207326</c:v>
                </c:pt>
                <c:pt idx="10447">
                  <c:v>2089081.774259764</c:v>
                </c:pt>
                <c:pt idx="10448">
                  <c:v>2089281.7437987952</c:v>
                </c:pt>
                <c:pt idx="10449">
                  <c:v>2089481.7133378265</c:v>
                </c:pt>
                <c:pt idx="10450">
                  <c:v>2089681.6828768577</c:v>
                </c:pt>
                <c:pt idx="10451">
                  <c:v>2089881.6524158891</c:v>
                </c:pt>
                <c:pt idx="10452">
                  <c:v>2090081.6219549205</c:v>
                </c:pt>
                <c:pt idx="10453">
                  <c:v>2090281.5914939516</c:v>
                </c:pt>
                <c:pt idx="10454">
                  <c:v>2090481.561032983</c:v>
                </c:pt>
                <c:pt idx="10455">
                  <c:v>2090681.5305720142</c:v>
                </c:pt>
                <c:pt idx="10456">
                  <c:v>2090881.5001110455</c:v>
                </c:pt>
                <c:pt idx="10457">
                  <c:v>2091081.4696500767</c:v>
                </c:pt>
                <c:pt idx="10458">
                  <c:v>2091281.4391891081</c:v>
                </c:pt>
                <c:pt idx="10459">
                  <c:v>2091481.4087281392</c:v>
                </c:pt>
                <c:pt idx="10460">
                  <c:v>2091681.3782671706</c:v>
                </c:pt>
                <c:pt idx="10461">
                  <c:v>2091881.3478062018</c:v>
                </c:pt>
                <c:pt idx="10462">
                  <c:v>2092081.3173452332</c:v>
                </c:pt>
                <c:pt idx="10463">
                  <c:v>2092281.2868842643</c:v>
                </c:pt>
                <c:pt idx="10464">
                  <c:v>2092481.2564232957</c:v>
                </c:pt>
                <c:pt idx="10465">
                  <c:v>2092681.2259623271</c:v>
                </c:pt>
                <c:pt idx="10466">
                  <c:v>2092881.1955013582</c:v>
                </c:pt>
                <c:pt idx="10467">
                  <c:v>2093081.1650403896</c:v>
                </c:pt>
                <c:pt idx="10468">
                  <c:v>2093281.1345794208</c:v>
                </c:pt>
                <c:pt idx="10469">
                  <c:v>2093481.1041184522</c:v>
                </c:pt>
                <c:pt idx="10470">
                  <c:v>2093681.0736574833</c:v>
                </c:pt>
                <c:pt idx="10471">
                  <c:v>2093881.0431965147</c:v>
                </c:pt>
                <c:pt idx="10472">
                  <c:v>2094081.0127355459</c:v>
                </c:pt>
                <c:pt idx="10473">
                  <c:v>2094280.9822745773</c:v>
                </c:pt>
                <c:pt idx="10474">
                  <c:v>2094480.9518136084</c:v>
                </c:pt>
                <c:pt idx="10475">
                  <c:v>2094680.9213526398</c:v>
                </c:pt>
                <c:pt idx="10476">
                  <c:v>2094880.8908916709</c:v>
                </c:pt>
                <c:pt idx="10477">
                  <c:v>2095080.8604307023</c:v>
                </c:pt>
                <c:pt idx="10478">
                  <c:v>2095280.8299697335</c:v>
                </c:pt>
                <c:pt idx="10479">
                  <c:v>2095480.7995087649</c:v>
                </c:pt>
                <c:pt idx="10480">
                  <c:v>2095680.7690477963</c:v>
                </c:pt>
                <c:pt idx="10481">
                  <c:v>2095880.7385868274</c:v>
                </c:pt>
                <c:pt idx="10482">
                  <c:v>2096080.7081258588</c:v>
                </c:pt>
                <c:pt idx="10483">
                  <c:v>2096280.67766489</c:v>
                </c:pt>
                <c:pt idx="10484">
                  <c:v>2096480.6472039213</c:v>
                </c:pt>
                <c:pt idx="10485">
                  <c:v>2096680.6167429525</c:v>
                </c:pt>
                <c:pt idx="10486">
                  <c:v>2096880.5862819839</c:v>
                </c:pt>
                <c:pt idx="10487">
                  <c:v>2097080.555821015</c:v>
                </c:pt>
                <c:pt idx="10488">
                  <c:v>2097280.5253600464</c:v>
                </c:pt>
                <c:pt idx="10489">
                  <c:v>2097480.4948990778</c:v>
                </c:pt>
                <c:pt idx="10490">
                  <c:v>2097680.4644381087</c:v>
                </c:pt>
                <c:pt idx="10491">
                  <c:v>2097880.4339771401</c:v>
                </c:pt>
                <c:pt idx="10492">
                  <c:v>2098080.4035161715</c:v>
                </c:pt>
                <c:pt idx="10493">
                  <c:v>2098280.3730552029</c:v>
                </c:pt>
                <c:pt idx="10494">
                  <c:v>2098480.3425942343</c:v>
                </c:pt>
                <c:pt idx="10495">
                  <c:v>2098680.3121332652</c:v>
                </c:pt>
                <c:pt idx="10496">
                  <c:v>2098880.2816722966</c:v>
                </c:pt>
                <c:pt idx="10497">
                  <c:v>2099080.251211328</c:v>
                </c:pt>
                <c:pt idx="10498">
                  <c:v>2099280.2207503594</c:v>
                </c:pt>
                <c:pt idx="10499">
                  <c:v>2099480.1902893903</c:v>
                </c:pt>
                <c:pt idx="10500">
                  <c:v>2099680.1598284217</c:v>
                </c:pt>
                <c:pt idx="10501">
                  <c:v>2099880.129367453</c:v>
                </c:pt>
                <c:pt idx="10502">
                  <c:v>2100080.0989064844</c:v>
                </c:pt>
                <c:pt idx="10503">
                  <c:v>2100280.0684455154</c:v>
                </c:pt>
                <c:pt idx="10504">
                  <c:v>2100480.0379845467</c:v>
                </c:pt>
                <c:pt idx="10505">
                  <c:v>2100680.0075235781</c:v>
                </c:pt>
                <c:pt idx="10506">
                  <c:v>2100879.9770626095</c:v>
                </c:pt>
                <c:pt idx="10507">
                  <c:v>2101079.9466016409</c:v>
                </c:pt>
                <c:pt idx="10508">
                  <c:v>2101279.9161406718</c:v>
                </c:pt>
                <c:pt idx="10509">
                  <c:v>2101479.8856797032</c:v>
                </c:pt>
                <c:pt idx="10510">
                  <c:v>2101679.8552187346</c:v>
                </c:pt>
                <c:pt idx="10511">
                  <c:v>2101879.824757766</c:v>
                </c:pt>
                <c:pt idx="10512">
                  <c:v>2102079.7942967969</c:v>
                </c:pt>
                <c:pt idx="10513">
                  <c:v>2102279.7638358283</c:v>
                </c:pt>
                <c:pt idx="10514">
                  <c:v>2102479.7333748597</c:v>
                </c:pt>
                <c:pt idx="10515">
                  <c:v>2102679.7029138911</c:v>
                </c:pt>
                <c:pt idx="10516">
                  <c:v>2102879.672452922</c:v>
                </c:pt>
                <c:pt idx="10517">
                  <c:v>2103079.6419919534</c:v>
                </c:pt>
                <c:pt idx="10518">
                  <c:v>2103279.6115309848</c:v>
                </c:pt>
                <c:pt idx="10519">
                  <c:v>2103479.5810700161</c:v>
                </c:pt>
                <c:pt idx="10520">
                  <c:v>2103679.5506090471</c:v>
                </c:pt>
                <c:pt idx="10521">
                  <c:v>2103879.5201480784</c:v>
                </c:pt>
                <c:pt idx="10522">
                  <c:v>2104079.4896871098</c:v>
                </c:pt>
                <c:pt idx="10523">
                  <c:v>2104279.4592261412</c:v>
                </c:pt>
                <c:pt idx="10524">
                  <c:v>2104479.4287651726</c:v>
                </c:pt>
                <c:pt idx="10525">
                  <c:v>2104679.3983042035</c:v>
                </c:pt>
                <c:pt idx="10526">
                  <c:v>2104879.3678432349</c:v>
                </c:pt>
                <c:pt idx="10527">
                  <c:v>2105079.3373822663</c:v>
                </c:pt>
                <c:pt idx="10528">
                  <c:v>2105279.3069212977</c:v>
                </c:pt>
                <c:pt idx="10529">
                  <c:v>2105479.2764603286</c:v>
                </c:pt>
                <c:pt idx="10530">
                  <c:v>2105679.24599936</c:v>
                </c:pt>
                <c:pt idx="10531">
                  <c:v>2105879.2155383914</c:v>
                </c:pt>
                <c:pt idx="10532">
                  <c:v>2106079.1850774228</c:v>
                </c:pt>
                <c:pt idx="10533">
                  <c:v>2106279.1546164537</c:v>
                </c:pt>
                <c:pt idx="10534">
                  <c:v>2106479.1241554851</c:v>
                </c:pt>
                <c:pt idx="10535">
                  <c:v>2106679.0936945165</c:v>
                </c:pt>
                <c:pt idx="10536">
                  <c:v>2106879.0632335478</c:v>
                </c:pt>
                <c:pt idx="10537">
                  <c:v>2107079.0327725792</c:v>
                </c:pt>
                <c:pt idx="10538">
                  <c:v>2107279.0023116102</c:v>
                </c:pt>
                <c:pt idx="10539">
                  <c:v>2107478.9718506415</c:v>
                </c:pt>
                <c:pt idx="10540">
                  <c:v>2107678.9413896729</c:v>
                </c:pt>
                <c:pt idx="10541">
                  <c:v>2107878.9109287043</c:v>
                </c:pt>
                <c:pt idx="10542">
                  <c:v>2108078.8804677352</c:v>
                </c:pt>
                <c:pt idx="10543">
                  <c:v>2108278.8500067666</c:v>
                </c:pt>
                <c:pt idx="10544">
                  <c:v>2108478.819545798</c:v>
                </c:pt>
                <c:pt idx="10545">
                  <c:v>2108678.7890848294</c:v>
                </c:pt>
                <c:pt idx="10546">
                  <c:v>2108878.7586238603</c:v>
                </c:pt>
                <c:pt idx="10547">
                  <c:v>2109078.7281628917</c:v>
                </c:pt>
                <c:pt idx="10548">
                  <c:v>2109278.6977019231</c:v>
                </c:pt>
                <c:pt idx="10549">
                  <c:v>2109478.6672409545</c:v>
                </c:pt>
                <c:pt idx="10550">
                  <c:v>2109678.6367799859</c:v>
                </c:pt>
                <c:pt idx="10551">
                  <c:v>2109878.6063190168</c:v>
                </c:pt>
                <c:pt idx="10552">
                  <c:v>2110078.5758580482</c:v>
                </c:pt>
                <c:pt idx="10553">
                  <c:v>2110278.5453970795</c:v>
                </c:pt>
                <c:pt idx="10554">
                  <c:v>2110478.5149361109</c:v>
                </c:pt>
                <c:pt idx="10555">
                  <c:v>2110678.4844751419</c:v>
                </c:pt>
                <c:pt idx="10556">
                  <c:v>2110878.4540141732</c:v>
                </c:pt>
                <c:pt idx="10557">
                  <c:v>2111078.4235532046</c:v>
                </c:pt>
                <c:pt idx="10558">
                  <c:v>2111278.393092236</c:v>
                </c:pt>
                <c:pt idx="10559">
                  <c:v>2111478.3626312669</c:v>
                </c:pt>
                <c:pt idx="10560">
                  <c:v>2111678.3321702983</c:v>
                </c:pt>
                <c:pt idx="10561">
                  <c:v>2111878.3017093297</c:v>
                </c:pt>
                <c:pt idx="10562">
                  <c:v>2112078.2712483611</c:v>
                </c:pt>
                <c:pt idx="10563">
                  <c:v>2112278.2407873925</c:v>
                </c:pt>
                <c:pt idx="10564">
                  <c:v>2112478.2103264234</c:v>
                </c:pt>
                <c:pt idx="10565">
                  <c:v>2112678.1798654548</c:v>
                </c:pt>
                <c:pt idx="10566">
                  <c:v>2112878.1494044862</c:v>
                </c:pt>
                <c:pt idx="10567">
                  <c:v>2113078.1189435176</c:v>
                </c:pt>
                <c:pt idx="10568">
                  <c:v>2113278.0884825485</c:v>
                </c:pt>
                <c:pt idx="10569">
                  <c:v>2113478.0580215799</c:v>
                </c:pt>
                <c:pt idx="10570">
                  <c:v>2113678.0275606113</c:v>
                </c:pt>
                <c:pt idx="10571">
                  <c:v>2113877.9970996426</c:v>
                </c:pt>
                <c:pt idx="10572">
                  <c:v>2114077.9666386736</c:v>
                </c:pt>
                <c:pt idx="10573">
                  <c:v>2114277.9361777049</c:v>
                </c:pt>
                <c:pt idx="10574">
                  <c:v>2114477.9057167363</c:v>
                </c:pt>
                <c:pt idx="10575">
                  <c:v>2114677.8752557677</c:v>
                </c:pt>
                <c:pt idx="10576">
                  <c:v>2114877.8447947986</c:v>
                </c:pt>
                <c:pt idx="10577">
                  <c:v>2115077.81433383</c:v>
                </c:pt>
                <c:pt idx="10578">
                  <c:v>2115277.7838728614</c:v>
                </c:pt>
                <c:pt idx="10579">
                  <c:v>2115477.7534118928</c:v>
                </c:pt>
                <c:pt idx="10580">
                  <c:v>2115677.7229509242</c:v>
                </c:pt>
                <c:pt idx="10581">
                  <c:v>2115877.6924899551</c:v>
                </c:pt>
                <c:pt idx="10582">
                  <c:v>2116077.6620289865</c:v>
                </c:pt>
                <c:pt idx="10583">
                  <c:v>2116277.6315680179</c:v>
                </c:pt>
                <c:pt idx="10584">
                  <c:v>2116477.6011070493</c:v>
                </c:pt>
                <c:pt idx="10585">
                  <c:v>2116677.5706460802</c:v>
                </c:pt>
                <c:pt idx="10586">
                  <c:v>2116877.5401851116</c:v>
                </c:pt>
                <c:pt idx="10587">
                  <c:v>2117077.509724143</c:v>
                </c:pt>
                <c:pt idx="10588">
                  <c:v>2117277.4792631743</c:v>
                </c:pt>
                <c:pt idx="10589">
                  <c:v>2117477.4488022053</c:v>
                </c:pt>
                <c:pt idx="10590">
                  <c:v>2117677.4183412367</c:v>
                </c:pt>
                <c:pt idx="10591">
                  <c:v>2117877.387880268</c:v>
                </c:pt>
                <c:pt idx="10592">
                  <c:v>2118077.3574192994</c:v>
                </c:pt>
                <c:pt idx="10593">
                  <c:v>2118277.3269583308</c:v>
                </c:pt>
                <c:pt idx="10594">
                  <c:v>2118477.2964973617</c:v>
                </c:pt>
                <c:pt idx="10595">
                  <c:v>2118677.2660363931</c:v>
                </c:pt>
                <c:pt idx="10596">
                  <c:v>2118877.2355754245</c:v>
                </c:pt>
                <c:pt idx="10597">
                  <c:v>2119077.2051144559</c:v>
                </c:pt>
                <c:pt idx="10598">
                  <c:v>2119277.1746534868</c:v>
                </c:pt>
                <c:pt idx="10599">
                  <c:v>2119477.1441925182</c:v>
                </c:pt>
                <c:pt idx="10600">
                  <c:v>2119677.1137315496</c:v>
                </c:pt>
                <c:pt idx="10601">
                  <c:v>2119877.083270581</c:v>
                </c:pt>
                <c:pt idx="10602">
                  <c:v>2120077.0528096119</c:v>
                </c:pt>
                <c:pt idx="10603">
                  <c:v>2120277.0223486433</c:v>
                </c:pt>
                <c:pt idx="10604">
                  <c:v>2120476.9918876747</c:v>
                </c:pt>
                <c:pt idx="10605">
                  <c:v>2120676.9614267061</c:v>
                </c:pt>
                <c:pt idx="10606">
                  <c:v>2120876.9309657374</c:v>
                </c:pt>
                <c:pt idx="10607">
                  <c:v>2121076.9005047684</c:v>
                </c:pt>
                <c:pt idx="10608">
                  <c:v>2121276.8700437997</c:v>
                </c:pt>
                <c:pt idx="10609">
                  <c:v>2121476.8395828311</c:v>
                </c:pt>
                <c:pt idx="10610">
                  <c:v>2121676.8091218625</c:v>
                </c:pt>
                <c:pt idx="10611">
                  <c:v>2121876.7786608934</c:v>
                </c:pt>
                <c:pt idx="10612">
                  <c:v>2122076.7481999248</c:v>
                </c:pt>
                <c:pt idx="10613">
                  <c:v>2122276.7177389562</c:v>
                </c:pt>
                <c:pt idx="10614">
                  <c:v>2122476.6872779876</c:v>
                </c:pt>
                <c:pt idx="10615">
                  <c:v>2122676.6568170185</c:v>
                </c:pt>
                <c:pt idx="10616">
                  <c:v>2122876.6263560499</c:v>
                </c:pt>
                <c:pt idx="10617">
                  <c:v>2123076.5958950813</c:v>
                </c:pt>
                <c:pt idx="10618">
                  <c:v>2123276.5654341127</c:v>
                </c:pt>
                <c:pt idx="10619">
                  <c:v>2123476.5349731441</c:v>
                </c:pt>
                <c:pt idx="10620">
                  <c:v>2123676.504512175</c:v>
                </c:pt>
                <c:pt idx="10621">
                  <c:v>2123876.4740512064</c:v>
                </c:pt>
                <c:pt idx="10622">
                  <c:v>2124076.4435902378</c:v>
                </c:pt>
                <c:pt idx="10623">
                  <c:v>2124276.4131292691</c:v>
                </c:pt>
                <c:pt idx="10624">
                  <c:v>2124476.3826683001</c:v>
                </c:pt>
                <c:pt idx="10625">
                  <c:v>2124676.3522073315</c:v>
                </c:pt>
                <c:pt idx="10626">
                  <c:v>2124876.3217463628</c:v>
                </c:pt>
                <c:pt idx="10627">
                  <c:v>2125076.2912853942</c:v>
                </c:pt>
                <c:pt idx="10628">
                  <c:v>2125276.2608244251</c:v>
                </c:pt>
                <c:pt idx="10629">
                  <c:v>2125476.2303634565</c:v>
                </c:pt>
                <c:pt idx="10630">
                  <c:v>2125676.1999024879</c:v>
                </c:pt>
                <c:pt idx="10631">
                  <c:v>2125876.1694415193</c:v>
                </c:pt>
                <c:pt idx="10632">
                  <c:v>2126076.1389805502</c:v>
                </c:pt>
                <c:pt idx="10633">
                  <c:v>2126276.1085195816</c:v>
                </c:pt>
                <c:pt idx="10634">
                  <c:v>2126476.078058613</c:v>
                </c:pt>
                <c:pt idx="10635">
                  <c:v>2126676.0475976444</c:v>
                </c:pt>
                <c:pt idx="10636">
                  <c:v>2126876.0171366758</c:v>
                </c:pt>
                <c:pt idx="10637">
                  <c:v>2127075.9866757067</c:v>
                </c:pt>
                <c:pt idx="10638">
                  <c:v>2127275.9562147381</c:v>
                </c:pt>
                <c:pt idx="10639">
                  <c:v>2127475.9257537695</c:v>
                </c:pt>
                <c:pt idx="10640">
                  <c:v>2127675.8952928009</c:v>
                </c:pt>
                <c:pt idx="10641">
                  <c:v>2127875.8648318318</c:v>
                </c:pt>
                <c:pt idx="10642">
                  <c:v>2128075.8343708632</c:v>
                </c:pt>
                <c:pt idx="10643">
                  <c:v>2128275.8039098945</c:v>
                </c:pt>
                <c:pt idx="10644">
                  <c:v>2128475.7734489259</c:v>
                </c:pt>
                <c:pt idx="10645">
                  <c:v>2128675.7429879569</c:v>
                </c:pt>
                <c:pt idx="10646">
                  <c:v>2128875.7125269882</c:v>
                </c:pt>
                <c:pt idx="10647">
                  <c:v>2129075.6820660196</c:v>
                </c:pt>
                <c:pt idx="10648">
                  <c:v>2129275.651605051</c:v>
                </c:pt>
                <c:pt idx="10649">
                  <c:v>2129475.6211440824</c:v>
                </c:pt>
                <c:pt idx="10650">
                  <c:v>2129675.5906831133</c:v>
                </c:pt>
                <c:pt idx="10651">
                  <c:v>2129875.5602221447</c:v>
                </c:pt>
                <c:pt idx="10652">
                  <c:v>2130075.5297611761</c:v>
                </c:pt>
                <c:pt idx="10653">
                  <c:v>2130275.4993002075</c:v>
                </c:pt>
                <c:pt idx="10654">
                  <c:v>2130475.4688392384</c:v>
                </c:pt>
                <c:pt idx="10655">
                  <c:v>2130675.4383782698</c:v>
                </c:pt>
                <c:pt idx="10656">
                  <c:v>2130875.4079173012</c:v>
                </c:pt>
                <c:pt idx="10657">
                  <c:v>2131075.3774563326</c:v>
                </c:pt>
                <c:pt idx="10658">
                  <c:v>2131275.3469953635</c:v>
                </c:pt>
                <c:pt idx="10659">
                  <c:v>2131475.3165343949</c:v>
                </c:pt>
                <c:pt idx="10660">
                  <c:v>2131675.2860734263</c:v>
                </c:pt>
                <c:pt idx="10661">
                  <c:v>2131875.2556124576</c:v>
                </c:pt>
                <c:pt idx="10662">
                  <c:v>2132075.225151489</c:v>
                </c:pt>
                <c:pt idx="10663">
                  <c:v>2132275.1946905199</c:v>
                </c:pt>
                <c:pt idx="10664">
                  <c:v>2132475.1642295513</c:v>
                </c:pt>
                <c:pt idx="10665">
                  <c:v>2132675.1337685827</c:v>
                </c:pt>
                <c:pt idx="10666">
                  <c:v>2132875.1033076141</c:v>
                </c:pt>
                <c:pt idx="10667">
                  <c:v>2133075.072846645</c:v>
                </c:pt>
                <c:pt idx="10668">
                  <c:v>2133275.0423856764</c:v>
                </c:pt>
                <c:pt idx="10669">
                  <c:v>2133475.0119247078</c:v>
                </c:pt>
                <c:pt idx="10670">
                  <c:v>2133674.9814637392</c:v>
                </c:pt>
                <c:pt idx="10671">
                  <c:v>2133874.9510027701</c:v>
                </c:pt>
                <c:pt idx="10672">
                  <c:v>2134074.9205418015</c:v>
                </c:pt>
                <c:pt idx="10673">
                  <c:v>2134274.8900808329</c:v>
                </c:pt>
                <c:pt idx="10674">
                  <c:v>2134474.8596198643</c:v>
                </c:pt>
                <c:pt idx="10675">
                  <c:v>2134674.8291588956</c:v>
                </c:pt>
                <c:pt idx="10676">
                  <c:v>2134874.7986979266</c:v>
                </c:pt>
                <c:pt idx="10677">
                  <c:v>2135074.768236958</c:v>
                </c:pt>
                <c:pt idx="10678">
                  <c:v>2135274.7377759893</c:v>
                </c:pt>
                <c:pt idx="10679">
                  <c:v>2135474.7073150207</c:v>
                </c:pt>
                <c:pt idx="10680">
                  <c:v>2135674.6768540516</c:v>
                </c:pt>
                <c:pt idx="10681">
                  <c:v>2135874.646393083</c:v>
                </c:pt>
                <c:pt idx="10682">
                  <c:v>2136074.6159321144</c:v>
                </c:pt>
                <c:pt idx="10683">
                  <c:v>2136274.5854711458</c:v>
                </c:pt>
                <c:pt idx="10684">
                  <c:v>2136474.5550101767</c:v>
                </c:pt>
                <c:pt idx="10685">
                  <c:v>2136674.5245492081</c:v>
                </c:pt>
                <c:pt idx="10686">
                  <c:v>2136874.4940882395</c:v>
                </c:pt>
                <c:pt idx="10687">
                  <c:v>2137074.4636272709</c:v>
                </c:pt>
                <c:pt idx="10688">
                  <c:v>2137274.4331663018</c:v>
                </c:pt>
                <c:pt idx="10689">
                  <c:v>2137474.4027053332</c:v>
                </c:pt>
                <c:pt idx="10690">
                  <c:v>2137674.3722443646</c:v>
                </c:pt>
                <c:pt idx="10691">
                  <c:v>2137874.341783396</c:v>
                </c:pt>
                <c:pt idx="10692">
                  <c:v>2138074.3113224274</c:v>
                </c:pt>
                <c:pt idx="10693">
                  <c:v>2138274.2808614583</c:v>
                </c:pt>
                <c:pt idx="10694">
                  <c:v>2138474.2504004897</c:v>
                </c:pt>
                <c:pt idx="10695">
                  <c:v>2138674.219939521</c:v>
                </c:pt>
                <c:pt idx="10696">
                  <c:v>2138874.1894785524</c:v>
                </c:pt>
                <c:pt idx="10697">
                  <c:v>2139074.1590175834</c:v>
                </c:pt>
                <c:pt idx="10698">
                  <c:v>2139274.1285566147</c:v>
                </c:pt>
                <c:pt idx="10699">
                  <c:v>2139474.0980956461</c:v>
                </c:pt>
                <c:pt idx="10700">
                  <c:v>2139674.0676346775</c:v>
                </c:pt>
                <c:pt idx="10701">
                  <c:v>2139874.0371737084</c:v>
                </c:pt>
                <c:pt idx="10702">
                  <c:v>2140074.0067127398</c:v>
                </c:pt>
                <c:pt idx="10703">
                  <c:v>2140273.9762517712</c:v>
                </c:pt>
                <c:pt idx="10704">
                  <c:v>2140473.9457908026</c:v>
                </c:pt>
                <c:pt idx="10705">
                  <c:v>2140673.915329834</c:v>
                </c:pt>
                <c:pt idx="10706">
                  <c:v>2140873.8848688649</c:v>
                </c:pt>
                <c:pt idx="10707">
                  <c:v>2141073.8544078963</c:v>
                </c:pt>
                <c:pt idx="10708">
                  <c:v>2141273.8239469277</c:v>
                </c:pt>
                <c:pt idx="10709">
                  <c:v>2141473.7934859591</c:v>
                </c:pt>
                <c:pt idx="10710">
                  <c:v>2141673.76302499</c:v>
                </c:pt>
                <c:pt idx="10711">
                  <c:v>2141873.7325640214</c:v>
                </c:pt>
                <c:pt idx="10712">
                  <c:v>2142073.7021030528</c:v>
                </c:pt>
                <c:pt idx="10713">
                  <c:v>2142273.6716420841</c:v>
                </c:pt>
                <c:pt idx="10714">
                  <c:v>2142473.6411811151</c:v>
                </c:pt>
                <c:pt idx="10715">
                  <c:v>2142673.6107201464</c:v>
                </c:pt>
                <c:pt idx="10716">
                  <c:v>2142873.5802591778</c:v>
                </c:pt>
                <c:pt idx="10717">
                  <c:v>2143073.5497982092</c:v>
                </c:pt>
                <c:pt idx="10718">
                  <c:v>2143273.5193372406</c:v>
                </c:pt>
                <c:pt idx="10719">
                  <c:v>2143473.4888762715</c:v>
                </c:pt>
                <c:pt idx="10720">
                  <c:v>2143673.4584153029</c:v>
                </c:pt>
                <c:pt idx="10721">
                  <c:v>2143873.4279543343</c:v>
                </c:pt>
                <c:pt idx="10722">
                  <c:v>2144073.3974933657</c:v>
                </c:pt>
                <c:pt idx="10723">
                  <c:v>2144273.3670323966</c:v>
                </c:pt>
                <c:pt idx="10724">
                  <c:v>2144473.336571428</c:v>
                </c:pt>
                <c:pt idx="10725">
                  <c:v>2144673.3061104594</c:v>
                </c:pt>
                <c:pt idx="10726">
                  <c:v>2144873.2756494908</c:v>
                </c:pt>
                <c:pt idx="10727">
                  <c:v>2145073.2451885217</c:v>
                </c:pt>
                <c:pt idx="10728">
                  <c:v>2145273.2147275531</c:v>
                </c:pt>
                <c:pt idx="10729">
                  <c:v>2145473.1842665845</c:v>
                </c:pt>
                <c:pt idx="10730">
                  <c:v>2145673.1538056158</c:v>
                </c:pt>
                <c:pt idx="10731">
                  <c:v>2145873.1233446472</c:v>
                </c:pt>
                <c:pt idx="10732">
                  <c:v>2146073.0928836782</c:v>
                </c:pt>
                <c:pt idx="10733">
                  <c:v>2146273.0624227095</c:v>
                </c:pt>
                <c:pt idx="10734">
                  <c:v>2146473.0319617409</c:v>
                </c:pt>
                <c:pt idx="10735">
                  <c:v>2146673.0015007723</c:v>
                </c:pt>
                <c:pt idx="10736">
                  <c:v>2146872.9710398032</c:v>
                </c:pt>
                <c:pt idx="10737">
                  <c:v>2147072.9405788346</c:v>
                </c:pt>
                <c:pt idx="10738">
                  <c:v>2147272.910117866</c:v>
                </c:pt>
                <c:pt idx="10739">
                  <c:v>2147472.8796568974</c:v>
                </c:pt>
                <c:pt idx="10740">
                  <c:v>2147672.8491959283</c:v>
                </c:pt>
                <c:pt idx="10741">
                  <c:v>2147872.8187349597</c:v>
                </c:pt>
                <c:pt idx="10742">
                  <c:v>2148072.7882739911</c:v>
                </c:pt>
                <c:pt idx="10743">
                  <c:v>2148272.7578130225</c:v>
                </c:pt>
                <c:pt idx="10744">
                  <c:v>2148472.7273520534</c:v>
                </c:pt>
                <c:pt idx="10745">
                  <c:v>2148672.6968910848</c:v>
                </c:pt>
                <c:pt idx="10746">
                  <c:v>2148872.6664301162</c:v>
                </c:pt>
                <c:pt idx="10747">
                  <c:v>2149072.6359691476</c:v>
                </c:pt>
                <c:pt idx="10748">
                  <c:v>2149272.6055081789</c:v>
                </c:pt>
                <c:pt idx="10749">
                  <c:v>2149472.5750472099</c:v>
                </c:pt>
                <c:pt idx="10750">
                  <c:v>2149672.5445862412</c:v>
                </c:pt>
                <c:pt idx="10751">
                  <c:v>2149872.5141252726</c:v>
                </c:pt>
                <c:pt idx="10752">
                  <c:v>2150072.483664304</c:v>
                </c:pt>
                <c:pt idx="10753">
                  <c:v>2150272.4532033349</c:v>
                </c:pt>
                <c:pt idx="10754">
                  <c:v>2150472.4227423663</c:v>
                </c:pt>
                <c:pt idx="10755">
                  <c:v>2150672.3922813977</c:v>
                </c:pt>
                <c:pt idx="10756">
                  <c:v>2150872.3618204291</c:v>
                </c:pt>
                <c:pt idx="10757">
                  <c:v>2151072.33135946</c:v>
                </c:pt>
                <c:pt idx="10758">
                  <c:v>2151272.3008984914</c:v>
                </c:pt>
                <c:pt idx="10759">
                  <c:v>2151472.2704375228</c:v>
                </c:pt>
                <c:pt idx="10760">
                  <c:v>2151672.2399765542</c:v>
                </c:pt>
                <c:pt idx="10761">
                  <c:v>2151872.2095155856</c:v>
                </c:pt>
                <c:pt idx="10762">
                  <c:v>2152072.1790546165</c:v>
                </c:pt>
                <c:pt idx="10763">
                  <c:v>2152272.1485936479</c:v>
                </c:pt>
                <c:pt idx="10764">
                  <c:v>2152472.1181326793</c:v>
                </c:pt>
                <c:pt idx="10765">
                  <c:v>2152672.0876717106</c:v>
                </c:pt>
                <c:pt idx="10766">
                  <c:v>2152872.0572107416</c:v>
                </c:pt>
                <c:pt idx="10767">
                  <c:v>2153072.026749773</c:v>
                </c:pt>
                <c:pt idx="10768">
                  <c:v>2153271.9962888043</c:v>
                </c:pt>
                <c:pt idx="10769">
                  <c:v>2153471.9658278357</c:v>
                </c:pt>
                <c:pt idx="10770">
                  <c:v>2153671.9353668666</c:v>
                </c:pt>
                <c:pt idx="10771">
                  <c:v>2153871.904905898</c:v>
                </c:pt>
                <c:pt idx="10772">
                  <c:v>2154071.8744449294</c:v>
                </c:pt>
                <c:pt idx="10773">
                  <c:v>2154271.8439839608</c:v>
                </c:pt>
                <c:pt idx="10774">
                  <c:v>2154471.8135229922</c:v>
                </c:pt>
                <c:pt idx="10775">
                  <c:v>2154671.7830620231</c:v>
                </c:pt>
                <c:pt idx="10776">
                  <c:v>2154871.7526010545</c:v>
                </c:pt>
                <c:pt idx="10777">
                  <c:v>2155071.7221400859</c:v>
                </c:pt>
                <c:pt idx="10778">
                  <c:v>2155271.6916791173</c:v>
                </c:pt>
                <c:pt idx="10779">
                  <c:v>2155471.6612181482</c:v>
                </c:pt>
                <c:pt idx="10780">
                  <c:v>2155671.6307571796</c:v>
                </c:pt>
                <c:pt idx="10781">
                  <c:v>2155871.600296211</c:v>
                </c:pt>
                <c:pt idx="10782">
                  <c:v>2156071.5698352423</c:v>
                </c:pt>
                <c:pt idx="10783">
                  <c:v>2156271.5393742733</c:v>
                </c:pt>
                <c:pt idx="10784">
                  <c:v>2156471.5089133047</c:v>
                </c:pt>
                <c:pt idx="10785">
                  <c:v>2156671.478452336</c:v>
                </c:pt>
                <c:pt idx="10786">
                  <c:v>2156871.4479913674</c:v>
                </c:pt>
                <c:pt idx="10787">
                  <c:v>2157071.4175303984</c:v>
                </c:pt>
                <c:pt idx="10788">
                  <c:v>2157271.3870694297</c:v>
                </c:pt>
                <c:pt idx="10789">
                  <c:v>2157471.3566084611</c:v>
                </c:pt>
                <c:pt idx="10790">
                  <c:v>2157671.3261474925</c:v>
                </c:pt>
                <c:pt idx="10791">
                  <c:v>2157871.2956865239</c:v>
                </c:pt>
                <c:pt idx="10792">
                  <c:v>2158071.2652255548</c:v>
                </c:pt>
                <c:pt idx="10793">
                  <c:v>2158271.2347645862</c:v>
                </c:pt>
                <c:pt idx="10794">
                  <c:v>2158471.2043036176</c:v>
                </c:pt>
                <c:pt idx="10795">
                  <c:v>2158671.173842649</c:v>
                </c:pt>
                <c:pt idx="10796">
                  <c:v>2158871.1433816799</c:v>
                </c:pt>
                <c:pt idx="10797">
                  <c:v>2159071.1129207113</c:v>
                </c:pt>
                <c:pt idx="10798">
                  <c:v>2159271.0824597427</c:v>
                </c:pt>
                <c:pt idx="10799">
                  <c:v>2159471.0519987741</c:v>
                </c:pt>
                <c:pt idx="10800">
                  <c:v>2159671.021537805</c:v>
                </c:pt>
                <c:pt idx="10801">
                  <c:v>2159870.9910768364</c:v>
                </c:pt>
                <c:pt idx="10802">
                  <c:v>2160070.9606158677</c:v>
                </c:pt>
                <c:pt idx="10803">
                  <c:v>2160270.9301548991</c:v>
                </c:pt>
                <c:pt idx="10804">
                  <c:v>2160470.8996939305</c:v>
                </c:pt>
                <c:pt idx="10805">
                  <c:v>2160670.8692329614</c:v>
                </c:pt>
                <c:pt idx="10806">
                  <c:v>2160870.8387719928</c:v>
                </c:pt>
                <c:pt idx="10807">
                  <c:v>2161070.8083110242</c:v>
                </c:pt>
                <c:pt idx="10808">
                  <c:v>2161270.7778500556</c:v>
                </c:pt>
                <c:pt idx="10809">
                  <c:v>2161470.7473890865</c:v>
                </c:pt>
                <c:pt idx="10810">
                  <c:v>2161670.7169281179</c:v>
                </c:pt>
                <c:pt idx="10811">
                  <c:v>2161870.6864671493</c:v>
                </c:pt>
                <c:pt idx="10812">
                  <c:v>2162070.6560061807</c:v>
                </c:pt>
                <c:pt idx="10813">
                  <c:v>2162270.6255452116</c:v>
                </c:pt>
                <c:pt idx="10814">
                  <c:v>2162470.595084243</c:v>
                </c:pt>
                <c:pt idx="10815">
                  <c:v>2162670.5646232744</c:v>
                </c:pt>
                <c:pt idx="10816">
                  <c:v>2162870.5341623058</c:v>
                </c:pt>
                <c:pt idx="10817">
                  <c:v>2163070.5037013371</c:v>
                </c:pt>
                <c:pt idx="10818">
                  <c:v>2163270.4732403681</c:v>
                </c:pt>
                <c:pt idx="10819">
                  <c:v>2163470.4427793995</c:v>
                </c:pt>
                <c:pt idx="10820">
                  <c:v>2163670.4123184308</c:v>
                </c:pt>
                <c:pt idx="10821">
                  <c:v>2163870.3818574622</c:v>
                </c:pt>
                <c:pt idx="10822">
                  <c:v>2164070.3513964931</c:v>
                </c:pt>
                <c:pt idx="10823">
                  <c:v>2164270.3209355245</c:v>
                </c:pt>
                <c:pt idx="10824">
                  <c:v>2164470.2904745559</c:v>
                </c:pt>
                <c:pt idx="10825">
                  <c:v>2164670.2600135873</c:v>
                </c:pt>
                <c:pt idx="10826">
                  <c:v>2164870.2295526182</c:v>
                </c:pt>
                <c:pt idx="10827">
                  <c:v>2165070.1990916496</c:v>
                </c:pt>
                <c:pt idx="10828">
                  <c:v>2165270.168630681</c:v>
                </c:pt>
                <c:pt idx="10829">
                  <c:v>2165470.1381697124</c:v>
                </c:pt>
                <c:pt idx="10830">
                  <c:v>2165670.1077087438</c:v>
                </c:pt>
                <c:pt idx="10831">
                  <c:v>2165870.0772477747</c:v>
                </c:pt>
                <c:pt idx="10832">
                  <c:v>2166070.0467868061</c:v>
                </c:pt>
                <c:pt idx="10833">
                  <c:v>2166270.0163258375</c:v>
                </c:pt>
                <c:pt idx="10834">
                  <c:v>2166469.9858648689</c:v>
                </c:pt>
                <c:pt idx="10835">
                  <c:v>2166669.9554038998</c:v>
                </c:pt>
                <c:pt idx="10836">
                  <c:v>2166869.9249429312</c:v>
                </c:pt>
                <c:pt idx="10837">
                  <c:v>2167069.8944819625</c:v>
                </c:pt>
                <c:pt idx="10838">
                  <c:v>2167269.8640209939</c:v>
                </c:pt>
                <c:pt idx="10839">
                  <c:v>2167469.8335600249</c:v>
                </c:pt>
                <c:pt idx="10840">
                  <c:v>2167669.8030990562</c:v>
                </c:pt>
                <c:pt idx="10841">
                  <c:v>2167869.7726380876</c:v>
                </c:pt>
                <c:pt idx="10842">
                  <c:v>2168069.742177119</c:v>
                </c:pt>
                <c:pt idx="10843">
                  <c:v>2168269.7117161499</c:v>
                </c:pt>
                <c:pt idx="10844">
                  <c:v>2168469.6812551813</c:v>
                </c:pt>
                <c:pt idx="10845">
                  <c:v>2168669.6507942127</c:v>
                </c:pt>
                <c:pt idx="10846">
                  <c:v>2168869.6203332441</c:v>
                </c:pt>
                <c:pt idx="10847">
                  <c:v>2169069.5898722755</c:v>
                </c:pt>
                <c:pt idx="10848">
                  <c:v>2169269.5594113064</c:v>
                </c:pt>
                <c:pt idx="10849">
                  <c:v>2169469.5289503378</c:v>
                </c:pt>
                <c:pt idx="10850">
                  <c:v>2169669.4984893692</c:v>
                </c:pt>
                <c:pt idx="10851">
                  <c:v>2169869.4680284006</c:v>
                </c:pt>
                <c:pt idx="10852">
                  <c:v>2170069.4375674315</c:v>
                </c:pt>
                <c:pt idx="10853">
                  <c:v>2170269.4071064629</c:v>
                </c:pt>
                <c:pt idx="10854">
                  <c:v>2170469.3766454943</c:v>
                </c:pt>
                <c:pt idx="10855">
                  <c:v>2170669.3461845256</c:v>
                </c:pt>
                <c:pt idx="10856">
                  <c:v>2170869.3157235566</c:v>
                </c:pt>
                <c:pt idx="10857">
                  <c:v>2171069.2852625879</c:v>
                </c:pt>
                <c:pt idx="10858">
                  <c:v>2171269.2548016193</c:v>
                </c:pt>
                <c:pt idx="10859">
                  <c:v>2171469.2243406507</c:v>
                </c:pt>
                <c:pt idx="10860">
                  <c:v>2171669.1938796821</c:v>
                </c:pt>
                <c:pt idx="10861">
                  <c:v>2171869.163418713</c:v>
                </c:pt>
                <c:pt idx="10862">
                  <c:v>2172069.1329577444</c:v>
                </c:pt>
                <c:pt idx="10863">
                  <c:v>2172269.1024967758</c:v>
                </c:pt>
                <c:pt idx="10864">
                  <c:v>2172469.0720358072</c:v>
                </c:pt>
                <c:pt idx="10865">
                  <c:v>2172669.0415748381</c:v>
                </c:pt>
                <c:pt idx="10866">
                  <c:v>2172869.0111138695</c:v>
                </c:pt>
                <c:pt idx="10867">
                  <c:v>2173068.9806529009</c:v>
                </c:pt>
                <c:pt idx="10868">
                  <c:v>2173268.9501919323</c:v>
                </c:pt>
                <c:pt idx="10869">
                  <c:v>2173468.9197309632</c:v>
                </c:pt>
                <c:pt idx="10870">
                  <c:v>2173668.8892699946</c:v>
                </c:pt>
                <c:pt idx="10871">
                  <c:v>2173868.858809026</c:v>
                </c:pt>
                <c:pt idx="10872">
                  <c:v>2174068.8283480573</c:v>
                </c:pt>
                <c:pt idx="10873">
                  <c:v>2174268.7978870887</c:v>
                </c:pt>
                <c:pt idx="10874">
                  <c:v>2174468.7674261197</c:v>
                </c:pt>
                <c:pt idx="10875">
                  <c:v>2174668.736965151</c:v>
                </c:pt>
                <c:pt idx="10876">
                  <c:v>2174868.7065041824</c:v>
                </c:pt>
                <c:pt idx="10877">
                  <c:v>2175068.6760432138</c:v>
                </c:pt>
                <c:pt idx="10878">
                  <c:v>2175268.6455822447</c:v>
                </c:pt>
                <c:pt idx="10879">
                  <c:v>2175468.6151212761</c:v>
                </c:pt>
                <c:pt idx="10880">
                  <c:v>2175668.5846603075</c:v>
                </c:pt>
                <c:pt idx="10881">
                  <c:v>2175868.5541993389</c:v>
                </c:pt>
                <c:pt idx="10882">
                  <c:v>2176068.5237383698</c:v>
                </c:pt>
                <c:pt idx="10883">
                  <c:v>2176268.4932774012</c:v>
                </c:pt>
                <c:pt idx="10884">
                  <c:v>2176468.4628164326</c:v>
                </c:pt>
                <c:pt idx="10885">
                  <c:v>2176668.432355464</c:v>
                </c:pt>
                <c:pt idx="10886">
                  <c:v>2176868.4018944954</c:v>
                </c:pt>
                <c:pt idx="10887">
                  <c:v>2177068.3714335263</c:v>
                </c:pt>
                <c:pt idx="10888">
                  <c:v>2177268.3409725577</c:v>
                </c:pt>
                <c:pt idx="10889">
                  <c:v>2177468.3105115891</c:v>
                </c:pt>
                <c:pt idx="10890">
                  <c:v>2177668.2800506204</c:v>
                </c:pt>
                <c:pt idx="10891">
                  <c:v>2177868.2495896514</c:v>
                </c:pt>
                <c:pt idx="10892">
                  <c:v>2178068.2191286827</c:v>
                </c:pt>
                <c:pt idx="10893">
                  <c:v>2178268.1886677141</c:v>
                </c:pt>
                <c:pt idx="10894">
                  <c:v>2178468.1582067455</c:v>
                </c:pt>
                <c:pt idx="10895">
                  <c:v>2178668.1277457764</c:v>
                </c:pt>
                <c:pt idx="10896">
                  <c:v>2178868.0972848078</c:v>
                </c:pt>
                <c:pt idx="10897">
                  <c:v>2179068.0668238392</c:v>
                </c:pt>
                <c:pt idx="10898">
                  <c:v>2179268.0363628706</c:v>
                </c:pt>
                <c:pt idx="10899">
                  <c:v>2179468.0059019015</c:v>
                </c:pt>
                <c:pt idx="10900">
                  <c:v>2179667.9754409329</c:v>
                </c:pt>
                <c:pt idx="10901">
                  <c:v>2179867.9449799643</c:v>
                </c:pt>
                <c:pt idx="10902">
                  <c:v>2180067.9145189957</c:v>
                </c:pt>
                <c:pt idx="10903">
                  <c:v>2180267.8840580271</c:v>
                </c:pt>
                <c:pt idx="10904">
                  <c:v>2180467.853597058</c:v>
                </c:pt>
                <c:pt idx="10905">
                  <c:v>2180667.8231360894</c:v>
                </c:pt>
                <c:pt idx="10906">
                  <c:v>2180867.7926751208</c:v>
                </c:pt>
                <c:pt idx="10907">
                  <c:v>2181067.7622141521</c:v>
                </c:pt>
                <c:pt idx="10908">
                  <c:v>2181267.7317531831</c:v>
                </c:pt>
                <c:pt idx="10909">
                  <c:v>2181467.7012922144</c:v>
                </c:pt>
                <c:pt idx="10910">
                  <c:v>2181667.6708312458</c:v>
                </c:pt>
                <c:pt idx="10911">
                  <c:v>2181867.6403702772</c:v>
                </c:pt>
                <c:pt idx="10912">
                  <c:v>2182067.6099093081</c:v>
                </c:pt>
                <c:pt idx="10913">
                  <c:v>2182267.5794483395</c:v>
                </c:pt>
                <c:pt idx="10914">
                  <c:v>2182467.5489873709</c:v>
                </c:pt>
                <c:pt idx="10915">
                  <c:v>2182667.5185264023</c:v>
                </c:pt>
                <c:pt idx="10916">
                  <c:v>2182867.4880654337</c:v>
                </c:pt>
                <c:pt idx="10917">
                  <c:v>2183067.4576044646</c:v>
                </c:pt>
                <c:pt idx="10918">
                  <c:v>2183267.427143496</c:v>
                </c:pt>
                <c:pt idx="10919">
                  <c:v>2183467.3966825274</c:v>
                </c:pt>
                <c:pt idx="10920">
                  <c:v>2183667.3662215588</c:v>
                </c:pt>
                <c:pt idx="10921">
                  <c:v>2183867.3357605897</c:v>
                </c:pt>
                <c:pt idx="10922">
                  <c:v>2184067.3052996211</c:v>
                </c:pt>
                <c:pt idx="10923">
                  <c:v>2184267.2748386525</c:v>
                </c:pt>
                <c:pt idx="10924">
                  <c:v>2184467.2443776838</c:v>
                </c:pt>
                <c:pt idx="10925">
                  <c:v>2184667.2139167148</c:v>
                </c:pt>
                <c:pt idx="10926">
                  <c:v>2184867.1834557462</c:v>
                </c:pt>
                <c:pt idx="10927">
                  <c:v>2185067.1529947775</c:v>
                </c:pt>
                <c:pt idx="10928">
                  <c:v>2185267.1225338089</c:v>
                </c:pt>
                <c:pt idx="10929">
                  <c:v>2185467.0920728403</c:v>
                </c:pt>
                <c:pt idx="10930">
                  <c:v>2185667.0616118712</c:v>
                </c:pt>
                <c:pt idx="10931">
                  <c:v>2185867.0311509026</c:v>
                </c:pt>
                <c:pt idx="10932">
                  <c:v>2186067.000689934</c:v>
                </c:pt>
                <c:pt idx="10933">
                  <c:v>2186266.9702289654</c:v>
                </c:pt>
                <c:pt idx="10934">
                  <c:v>2186466.9397679963</c:v>
                </c:pt>
                <c:pt idx="10935">
                  <c:v>2186666.9093070277</c:v>
                </c:pt>
                <c:pt idx="10936">
                  <c:v>2186866.8788460591</c:v>
                </c:pt>
                <c:pt idx="10937">
                  <c:v>2187066.8483850905</c:v>
                </c:pt>
                <c:pt idx="10938">
                  <c:v>2187266.8179241214</c:v>
                </c:pt>
                <c:pt idx="10939">
                  <c:v>2187466.7874631528</c:v>
                </c:pt>
                <c:pt idx="10940">
                  <c:v>2187666.7570021842</c:v>
                </c:pt>
                <c:pt idx="10941">
                  <c:v>2187866.7265412156</c:v>
                </c:pt>
                <c:pt idx="10942">
                  <c:v>2188066.6960802469</c:v>
                </c:pt>
                <c:pt idx="10943">
                  <c:v>2188266.6656192779</c:v>
                </c:pt>
                <c:pt idx="10944">
                  <c:v>2188466.6351583092</c:v>
                </c:pt>
                <c:pt idx="10945">
                  <c:v>2188666.6046973406</c:v>
                </c:pt>
                <c:pt idx="10946">
                  <c:v>2188866.574236372</c:v>
                </c:pt>
                <c:pt idx="10947">
                  <c:v>2189066.5437754029</c:v>
                </c:pt>
                <c:pt idx="10948">
                  <c:v>2189266.5133144343</c:v>
                </c:pt>
                <c:pt idx="10949">
                  <c:v>2189466.4828534657</c:v>
                </c:pt>
                <c:pt idx="10950">
                  <c:v>2189666.4523924971</c:v>
                </c:pt>
                <c:pt idx="10951">
                  <c:v>2189866.421931528</c:v>
                </c:pt>
                <c:pt idx="10952">
                  <c:v>2190066.3914705594</c:v>
                </c:pt>
                <c:pt idx="10953">
                  <c:v>2190266.3610095908</c:v>
                </c:pt>
                <c:pt idx="10954">
                  <c:v>2190466.3305486222</c:v>
                </c:pt>
                <c:pt idx="10955">
                  <c:v>2190666.3000876531</c:v>
                </c:pt>
                <c:pt idx="10956">
                  <c:v>2190866.2696266845</c:v>
                </c:pt>
                <c:pt idx="10957">
                  <c:v>2191066.2391657159</c:v>
                </c:pt>
                <c:pt idx="10958">
                  <c:v>2191266.2087047473</c:v>
                </c:pt>
                <c:pt idx="10959">
                  <c:v>2191466.1782437786</c:v>
                </c:pt>
                <c:pt idx="10960">
                  <c:v>2191666.1477828096</c:v>
                </c:pt>
                <c:pt idx="10961">
                  <c:v>2191866.117321841</c:v>
                </c:pt>
                <c:pt idx="10962">
                  <c:v>2192066.0868608723</c:v>
                </c:pt>
                <c:pt idx="10963">
                  <c:v>2192266.0563999037</c:v>
                </c:pt>
                <c:pt idx="10964">
                  <c:v>2192466.0259389346</c:v>
                </c:pt>
                <c:pt idx="10965">
                  <c:v>2192665.995477966</c:v>
                </c:pt>
                <c:pt idx="10966">
                  <c:v>2192865.9650169974</c:v>
                </c:pt>
                <c:pt idx="10967">
                  <c:v>2193065.9345560288</c:v>
                </c:pt>
                <c:pt idx="10968">
                  <c:v>2193265.9040950597</c:v>
                </c:pt>
                <c:pt idx="10969">
                  <c:v>2193465.8736340911</c:v>
                </c:pt>
                <c:pt idx="10970">
                  <c:v>2193665.8431731225</c:v>
                </c:pt>
                <c:pt idx="10971">
                  <c:v>2193865.8127121539</c:v>
                </c:pt>
                <c:pt idx="10972">
                  <c:v>2194065.7822511853</c:v>
                </c:pt>
                <c:pt idx="10973">
                  <c:v>2194265.7517902162</c:v>
                </c:pt>
                <c:pt idx="10974">
                  <c:v>2194465.7213292476</c:v>
                </c:pt>
                <c:pt idx="10975">
                  <c:v>2194665.690868279</c:v>
                </c:pt>
                <c:pt idx="10976">
                  <c:v>2194865.6604073104</c:v>
                </c:pt>
                <c:pt idx="10977">
                  <c:v>2195065.6299463413</c:v>
                </c:pt>
                <c:pt idx="10978">
                  <c:v>2195265.5994853727</c:v>
                </c:pt>
                <c:pt idx="10979">
                  <c:v>2195465.569024404</c:v>
                </c:pt>
                <c:pt idx="10980">
                  <c:v>2195665.5385634354</c:v>
                </c:pt>
                <c:pt idx="10981">
                  <c:v>2195865.5081024664</c:v>
                </c:pt>
                <c:pt idx="10982">
                  <c:v>2196065.4776414977</c:v>
                </c:pt>
                <c:pt idx="10983">
                  <c:v>2196265.4471805291</c:v>
                </c:pt>
                <c:pt idx="10984">
                  <c:v>2196465.4167195605</c:v>
                </c:pt>
                <c:pt idx="10985">
                  <c:v>2196665.3862585919</c:v>
                </c:pt>
                <c:pt idx="10986">
                  <c:v>2196865.3557976228</c:v>
                </c:pt>
                <c:pt idx="10987">
                  <c:v>2197065.3253366542</c:v>
                </c:pt>
                <c:pt idx="10988">
                  <c:v>2197265.2948756856</c:v>
                </c:pt>
                <c:pt idx="10989">
                  <c:v>2197465.264414717</c:v>
                </c:pt>
                <c:pt idx="10990">
                  <c:v>2197665.2339537479</c:v>
                </c:pt>
                <c:pt idx="10991">
                  <c:v>2197865.2034927793</c:v>
                </c:pt>
                <c:pt idx="10992">
                  <c:v>2198065.1730318107</c:v>
                </c:pt>
                <c:pt idx="10993">
                  <c:v>2198265.1425708421</c:v>
                </c:pt>
                <c:pt idx="10994">
                  <c:v>2198465.112109873</c:v>
                </c:pt>
                <c:pt idx="10995">
                  <c:v>2198665.0816489044</c:v>
                </c:pt>
                <c:pt idx="10996">
                  <c:v>2198865.0511879358</c:v>
                </c:pt>
                <c:pt idx="10997">
                  <c:v>2199065.0207269671</c:v>
                </c:pt>
                <c:pt idx="10998">
                  <c:v>2199264.9902659985</c:v>
                </c:pt>
                <c:pt idx="10999">
                  <c:v>2199464.9598050294</c:v>
                </c:pt>
                <c:pt idx="11000">
                  <c:v>2199664.9293440608</c:v>
                </c:pt>
                <c:pt idx="11001">
                  <c:v>2199864.8988830922</c:v>
                </c:pt>
                <c:pt idx="11002">
                  <c:v>2200064.8684221236</c:v>
                </c:pt>
                <c:pt idx="11003">
                  <c:v>2200264.8379611545</c:v>
                </c:pt>
                <c:pt idx="11004">
                  <c:v>2200464.8075001859</c:v>
                </c:pt>
                <c:pt idx="11005">
                  <c:v>2200664.7770392173</c:v>
                </c:pt>
                <c:pt idx="11006">
                  <c:v>2200864.7465782487</c:v>
                </c:pt>
                <c:pt idx="11007">
                  <c:v>2201064.7161172796</c:v>
                </c:pt>
                <c:pt idx="11008">
                  <c:v>2201264.685656311</c:v>
                </c:pt>
                <c:pt idx="11009">
                  <c:v>2201464.6551953424</c:v>
                </c:pt>
                <c:pt idx="11010">
                  <c:v>2201664.6247343738</c:v>
                </c:pt>
                <c:pt idx="11011">
                  <c:v>2201864.5942734047</c:v>
                </c:pt>
                <c:pt idx="11012">
                  <c:v>2202064.5638124361</c:v>
                </c:pt>
                <c:pt idx="11013">
                  <c:v>2202264.5333514675</c:v>
                </c:pt>
                <c:pt idx="11014">
                  <c:v>2202464.5028904988</c:v>
                </c:pt>
                <c:pt idx="11015">
                  <c:v>2202664.4724295302</c:v>
                </c:pt>
                <c:pt idx="11016">
                  <c:v>2202864.4419685612</c:v>
                </c:pt>
                <c:pt idx="11017">
                  <c:v>2203064.4115075925</c:v>
                </c:pt>
                <c:pt idx="11018">
                  <c:v>2203264.3810466239</c:v>
                </c:pt>
                <c:pt idx="11019">
                  <c:v>2203464.3505856553</c:v>
                </c:pt>
                <c:pt idx="11020">
                  <c:v>2203664.3201246862</c:v>
                </c:pt>
                <c:pt idx="11021">
                  <c:v>2203864.2896637176</c:v>
                </c:pt>
                <c:pt idx="11022">
                  <c:v>2204064.259202749</c:v>
                </c:pt>
                <c:pt idx="11023">
                  <c:v>2204264.2287417804</c:v>
                </c:pt>
                <c:pt idx="11024">
                  <c:v>2204464.1982808113</c:v>
                </c:pt>
                <c:pt idx="11025">
                  <c:v>2204664.1678198427</c:v>
                </c:pt>
                <c:pt idx="11026">
                  <c:v>2204864.1373588741</c:v>
                </c:pt>
                <c:pt idx="11027">
                  <c:v>2205064.1068979055</c:v>
                </c:pt>
                <c:pt idx="11028">
                  <c:v>2205264.0764369369</c:v>
                </c:pt>
                <c:pt idx="11029">
                  <c:v>2205464.0459759678</c:v>
                </c:pt>
                <c:pt idx="11030">
                  <c:v>2205664.0155149992</c:v>
                </c:pt>
                <c:pt idx="11031">
                  <c:v>2205863.9850540305</c:v>
                </c:pt>
                <c:pt idx="11032">
                  <c:v>2206063.9545930619</c:v>
                </c:pt>
                <c:pt idx="11033">
                  <c:v>2206263.9241320929</c:v>
                </c:pt>
                <c:pt idx="11034">
                  <c:v>2206463.8936711242</c:v>
                </c:pt>
                <c:pt idx="11035">
                  <c:v>2206663.8632101556</c:v>
                </c:pt>
                <c:pt idx="11036">
                  <c:v>2206863.832749187</c:v>
                </c:pt>
                <c:pt idx="11037">
                  <c:v>2207063.8022882179</c:v>
                </c:pt>
                <c:pt idx="11038">
                  <c:v>2207263.7718272493</c:v>
                </c:pt>
                <c:pt idx="11039">
                  <c:v>2207463.7413662807</c:v>
                </c:pt>
                <c:pt idx="11040">
                  <c:v>2207663.7109053121</c:v>
                </c:pt>
                <c:pt idx="11041">
                  <c:v>2207863.6804443435</c:v>
                </c:pt>
                <c:pt idx="11042">
                  <c:v>2208063.6499833744</c:v>
                </c:pt>
                <c:pt idx="11043">
                  <c:v>2208263.6195224058</c:v>
                </c:pt>
                <c:pt idx="11044">
                  <c:v>2208463.5890614372</c:v>
                </c:pt>
                <c:pt idx="11045">
                  <c:v>2208663.5586004686</c:v>
                </c:pt>
                <c:pt idx="11046">
                  <c:v>2208863.5281394995</c:v>
                </c:pt>
                <c:pt idx="11047">
                  <c:v>2209063.4976785309</c:v>
                </c:pt>
                <c:pt idx="11048">
                  <c:v>2209263.4672175623</c:v>
                </c:pt>
                <c:pt idx="11049">
                  <c:v>2209463.4367565936</c:v>
                </c:pt>
                <c:pt idx="11050">
                  <c:v>2209663.4062956246</c:v>
                </c:pt>
                <c:pt idx="11051">
                  <c:v>2209863.3758346559</c:v>
                </c:pt>
                <c:pt idx="11052">
                  <c:v>2210063.3453736873</c:v>
                </c:pt>
                <c:pt idx="11053">
                  <c:v>2210263.3149127187</c:v>
                </c:pt>
                <c:pt idx="11054">
                  <c:v>2210463.2844517501</c:v>
                </c:pt>
                <c:pt idx="11055">
                  <c:v>2210663.253990781</c:v>
                </c:pt>
                <c:pt idx="11056">
                  <c:v>2210863.2235298124</c:v>
                </c:pt>
                <c:pt idx="11057">
                  <c:v>2211063.1930688438</c:v>
                </c:pt>
                <c:pt idx="11058">
                  <c:v>2211263.1626078752</c:v>
                </c:pt>
                <c:pt idx="11059">
                  <c:v>2211463.1321469061</c:v>
                </c:pt>
                <c:pt idx="11060">
                  <c:v>2211663.1016859375</c:v>
                </c:pt>
                <c:pt idx="11061">
                  <c:v>2211863.0712249689</c:v>
                </c:pt>
                <c:pt idx="11062">
                  <c:v>2212063.0407640003</c:v>
                </c:pt>
                <c:pt idx="11063">
                  <c:v>2212263.0103030312</c:v>
                </c:pt>
                <c:pt idx="11064">
                  <c:v>2212462.9798420626</c:v>
                </c:pt>
                <c:pt idx="11065">
                  <c:v>2212662.949381094</c:v>
                </c:pt>
                <c:pt idx="11066">
                  <c:v>2212862.9189201253</c:v>
                </c:pt>
                <c:pt idx="11067">
                  <c:v>2213062.8884591563</c:v>
                </c:pt>
                <c:pt idx="11068">
                  <c:v>2213262.8579981877</c:v>
                </c:pt>
                <c:pt idx="11069">
                  <c:v>2213462.827537219</c:v>
                </c:pt>
                <c:pt idx="11070">
                  <c:v>2213662.7970762504</c:v>
                </c:pt>
                <c:pt idx="11071">
                  <c:v>2213862.7666152818</c:v>
                </c:pt>
                <c:pt idx="11072">
                  <c:v>2214062.7361543127</c:v>
                </c:pt>
                <c:pt idx="11073">
                  <c:v>2214262.7056933441</c:v>
                </c:pt>
                <c:pt idx="11074">
                  <c:v>2214462.6752323755</c:v>
                </c:pt>
                <c:pt idx="11075">
                  <c:v>2214662.6447714069</c:v>
                </c:pt>
                <c:pt idx="11076">
                  <c:v>2214862.6143104378</c:v>
                </c:pt>
                <c:pt idx="11077">
                  <c:v>2215062.5838494692</c:v>
                </c:pt>
                <c:pt idx="11078">
                  <c:v>2215262.5533885006</c:v>
                </c:pt>
                <c:pt idx="11079">
                  <c:v>2215462.522927532</c:v>
                </c:pt>
                <c:pt idx="11080">
                  <c:v>2215662.4924665629</c:v>
                </c:pt>
                <c:pt idx="11081">
                  <c:v>2215862.4620055943</c:v>
                </c:pt>
                <c:pt idx="11082">
                  <c:v>2216062.4315446257</c:v>
                </c:pt>
                <c:pt idx="11083">
                  <c:v>2216262.4010836571</c:v>
                </c:pt>
                <c:pt idx="11084">
                  <c:v>2216462.3706226884</c:v>
                </c:pt>
                <c:pt idx="11085">
                  <c:v>2216662.3401617194</c:v>
                </c:pt>
                <c:pt idx="11086">
                  <c:v>2216862.3097007507</c:v>
                </c:pt>
                <c:pt idx="11087">
                  <c:v>2217062.2792397821</c:v>
                </c:pt>
                <c:pt idx="11088">
                  <c:v>2217262.2487788135</c:v>
                </c:pt>
                <c:pt idx="11089">
                  <c:v>2217462.2183178444</c:v>
                </c:pt>
                <c:pt idx="11090">
                  <c:v>2217662.1878568758</c:v>
                </c:pt>
                <c:pt idx="11091">
                  <c:v>2217862.1573959072</c:v>
                </c:pt>
                <c:pt idx="11092">
                  <c:v>2218062.1269349386</c:v>
                </c:pt>
                <c:pt idx="11093">
                  <c:v>2218262.0964739695</c:v>
                </c:pt>
                <c:pt idx="11094">
                  <c:v>2218462.0660130009</c:v>
                </c:pt>
                <c:pt idx="11095">
                  <c:v>2218662.0355520323</c:v>
                </c:pt>
                <c:pt idx="11096">
                  <c:v>2218862.0050910637</c:v>
                </c:pt>
                <c:pt idx="11097">
                  <c:v>2219061.9746300951</c:v>
                </c:pt>
                <c:pt idx="11098">
                  <c:v>2219261.944169126</c:v>
                </c:pt>
                <c:pt idx="11099">
                  <c:v>2219461.9137081574</c:v>
                </c:pt>
                <c:pt idx="11100">
                  <c:v>2219661.8832471888</c:v>
                </c:pt>
                <c:pt idx="11101">
                  <c:v>2219861.8527862201</c:v>
                </c:pt>
                <c:pt idx="11102">
                  <c:v>2220061.8223252511</c:v>
                </c:pt>
                <c:pt idx="11103">
                  <c:v>2220261.7918642825</c:v>
                </c:pt>
                <c:pt idx="11104">
                  <c:v>2220461.7614033138</c:v>
                </c:pt>
                <c:pt idx="11105">
                  <c:v>2220661.7309423452</c:v>
                </c:pt>
                <c:pt idx="11106">
                  <c:v>2220861.7004813761</c:v>
                </c:pt>
                <c:pt idx="11107">
                  <c:v>2221061.6700204075</c:v>
                </c:pt>
                <c:pt idx="11108">
                  <c:v>2221261.6395594389</c:v>
                </c:pt>
                <c:pt idx="11109">
                  <c:v>2221461.6090984703</c:v>
                </c:pt>
                <c:pt idx="11110">
                  <c:v>2221661.5786375017</c:v>
                </c:pt>
                <c:pt idx="11111">
                  <c:v>2221861.5481765326</c:v>
                </c:pt>
                <c:pt idx="11112">
                  <c:v>2222061.517715564</c:v>
                </c:pt>
                <c:pt idx="11113">
                  <c:v>2222261.4872545954</c:v>
                </c:pt>
                <c:pt idx="11114">
                  <c:v>2222461.4567936268</c:v>
                </c:pt>
                <c:pt idx="11115">
                  <c:v>2222661.4263326577</c:v>
                </c:pt>
                <c:pt idx="11116">
                  <c:v>2222861.3958716891</c:v>
                </c:pt>
                <c:pt idx="11117">
                  <c:v>2223061.3654107205</c:v>
                </c:pt>
                <c:pt idx="11118">
                  <c:v>2223261.3349497519</c:v>
                </c:pt>
                <c:pt idx="11119">
                  <c:v>2223461.3044887828</c:v>
                </c:pt>
                <c:pt idx="11120">
                  <c:v>2223661.2740278142</c:v>
                </c:pt>
                <c:pt idx="11121">
                  <c:v>2223861.2435668455</c:v>
                </c:pt>
                <c:pt idx="11122">
                  <c:v>2224061.2131058769</c:v>
                </c:pt>
                <c:pt idx="11123">
                  <c:v>2224261.1826449079</c:v>
                </c:pt>
                <c:pt idx="11124">
                  <c:v>2224461.1521839392</c:v>
                </c:pt>
                <c:pt idx="11125">
                  <c:v>2224661.1217229706</c:v>
                </c:pt>
                <c:pt idx="11126">
                  <c:v>2224861.091262002</c:v>
                </c:pt>
                <c:pt idx="11127">
                  <c:v>2225061.0608010334</c:v>
                </c:pt>
                <c:pt idx="11128">
                  <c:v>2225261.0303400643</c:v>
                </c:pt>
                <c:pt idx="11129">
                  <c:v>2225460.9998790957</c:v>
                </c:pt>
                <c:pt idx="11130">
                  <c:v>2225660.9694181271</c:v>
                </c:pt>
                <c:pt idx="11131">
                  <c:v>2225860.9389571585</c:v>
                </c:pt>
                <c:pt idx="11132">
                  <c:v>2226060.9084961894</c:v>
                </c:pt>
                <c:pt idx="11133">
                  <c:v>2226260.8780352208</c:v>
                </c:pt>
                <c:pt idx="11134">
                  <c:v>2226460.8475742522</c:v>
                </c:pt>
                <c:pt idx="11135">
                  <c:v>2226660.8171132836</c:v>
                </c:pt>
                <c:pt idx="11136">
                  <c:v>2226860.7866523145</c:v>
                </c:pt>
                <c:pt idx="11137">
                  <c:v>2227060.7561913459</c:v>
                </c:pt>
                <c:pt idx="11138">
                  <c:v>2227260.7257303772</c:v>
                </c:pt>
                <c:pt idx="11139">
                  <c:v>2227460.6952694086</c:v>
                </c:pt>
                <c:pt idx="11140">
                  <c:v>2227660.66480844</c:v>
                </c:pt>
                <c:pt idx="11141">
                  <c:v>2227860.6343474709</c:v>
                </c:pt>
                <c:pt idx="11142">
                  <c:v>2228060.6038865023</c:v>
                </c:pt>
                <c:pt idx="11143">
                  <c:v>2228260.5734255337</c:v>
                </c:pt>
                <c:pt idx="11144">
                  <c:v>2228460.5429645651</c:v>
                </c:pt>
                <c:pt idx="11145">
                  <c:v>2228660.512503596</c:v>
                </c:pt>
                <c:pt idx="11146">
                  <c:v>2228860.4820426274</c:v>
                </c:pt>
                <c:pt idx="11147">
                  <c:v>2229060.4515816588</c:v>
                </c:pt>
                <c:pt idx="11148">
                  <c:v>2229260.4211206902</c:v>
                </c:pt>
                <c:pt idx="11149">
                  <c:v>2229460.3906597211</c:v>
                </c:pt>
                <c:pt idx="11150">
                  <c:v>2229660.3601987525</c:v>
                </c:pt>
                <c:pt idx="11151">
                  <c:v>2229860.3297377839</c:v>
                </c:pt>
                <c:pt idx="11152">
                  <c:v>2230060.2992768153</c:v>
                </c:pt>
                <c:pt idx="11153">
                  <c:v>2230260.2688158466</c:v>
                </c:pt>
                <c:pt idx="11154">
                  <c:v>2230460.2383548776</c:v>
                </c:pt>
                <c:pt idx="11155">
                  <c:v>2230660.207893909</c:v>
                </c:pt>
                <c:pt idx="11156">
                  <c:v>2230860.1774329403</c:v>
                </c:pt>
                <c:pt idx="11157">
                  <c:v>2231060.1469719717</c:v>
                </c:pt>
                <c:pt idx="11158">
                  <c:v>2231260.1165110026</c:v>
                </c:pt>
                <c:pt idx="11159">
                  <c:v>2231460.086050034</c:v>
                </c:pt>
                <c:pt idx="11160">
                  <c:v>2231660.0555890654</c:v>
                </c:pt>
                <c:pt idx="11161">
                  <c:v>2231860.0251280968</c:v>
                </c:pt>
                <c:pt idx="11162">
                  <c:v>2232059.9946671277</c:v>
                </c:pt>
                <c:pt idx="11163">
                  <c:v>2232259.9642061591</c:v>
                </c:pt>
                <c:pt idx="11164">
                  <c:v>2232459.9337451905</c:v>
                </c:pt>
                <c:pt idx="11165">
                  <c:v>2232659.9032842219</c:v>
                </c:pt>
                <c:pt idx="11166">
                  <c:v>2232859.8728232533</c:v>
                </c:pt>
                <c:pt idx="11167">
                  <c:v>2233059.8423622842</c:v>
                </c:pt>
                <c:pt idx="11168">
                  <c:v>2233259.8119013156</c:v>
                </c:pt>
                <c:pt idx="11169">
                  <c:v>2233459.781440347</c:v>
                </c:pt>
                <c:pt idx="11170">
                  <c:v>2233659.7509793784</c:v>
                </c:pt>
                <c:pt idx="11171">
                  <c:v>2233859.7205184093</c:v>
                </c:pt>
                <c:pt idx="11172">
                  <c:v>2234059.6900574407</c:v>
                </c:pt>
                <c:pt idx="11173">
                  <c:v>2234259.659596472</c:v>
                </c:pt>
                <c:pt idx="11174">
                  <c:v>2234459.6291355034</c:v>
                </c:pt>
                <c:pt idx="11175">
                  <c:v>2234659.5986745344</c:v>
                </c:pt>
                <c:pt idx="11176">
                  <c:v>2234859.5682135657</c:v>
                </c:pt>
                <c:pt idx="11177">
                  <c:v>2235059.5377525971</c:v>
                </c:pt>
                <c:pt idx="11178">
                  <c:v>2235259.5072916285</c:v>
                </c:pt>
                <c:pt idx="11179">
                  <c:v>2235459.4768306594</c:v>
                </c:pt>
                <c:pt idx="11180">
                  <c:v>2235659.4463696908</c:v>
                </c:pt>
                <c:pt idx="11181">
                  <c:v>2235859.4159087222</c:v>
                </c:pt>
                <c:pt idx="11182">
                  <c:v>2236059.3854477536</c:v>
                </c:pt>
                <c:pt idx="11183">
                  <c:v>2236259.354986785</c:v>
                </c:pt>
                <c:pt idx="11184">
                  <c:v>2236459.3245258159</c:v>
                </c:pt>
                <c:pt idx="11185">
                  <c:v>2236659.2940648473</c:v>
                </c:pt>
                <c:pt idx="11186">
                  <c:v>2236859.2636038787</c:v>
                </c:pt>
                <c:pt idx="11187">
                  <c:v>2237059.2331429101</c:v>
                </c:pt>
                <c:pt idx="11188">
                  <c:v>2237259.202681941</c:v>
                </c:pt>
                <c:pt idx="11189">
                  <c:v>2237459.1722209724</c:v>
                </c:pt>
                <c:pt idx="11190">
                  <c:v>2237659.1417600038</c:v>
                </c:pt>
                <c:pt idx="11191">
                  <c:v>2237859.1112990351</c:v>
                </c:pt>
                <c:pt idx="11192">
                  <c:v>2238059.0808380661</c:v>
                </c:pt>
                <c:pt idx="11193">
                  <c:v>2238259.0503770974</c:v>
                </c:pt>
                <c:pt idx="11194">
                  <c:v>2238459.0199161288</c:v>
                </c:pt>
                <c:pt idx="11195">
                  <c:v>2238658.9894551602</c:v>
                </c:pt>
                <c:pt idx="11196">
                  <c:v>2238858.9589941916</c:v>
                </c:pt>
                <c:pt idx="11197">
                  <c:v>2239058.9285332225</c:v>
                </c:pt>
                <c:pt idx="11198">
                  <c:v>2239258.8980722539</c:v>
                </c:pt>
                <c:pt idx="11199">
                  <c:v>2239458.8676112853</c:v>
                </c:pt>
                <c:pt idx="11200">
                  <c:v>2239658.8371503167</c:v>
                </c:pt>
                <c:pt idx="11201">
                  <c:v>2239858.8066893476</c:v>
                </c:pt>
                <c:pt idx="11202">
                  <c:v>2240058.776228379</c:v>
                </c:pt>
                <c:pt idx="11203">
                  <c:v>2240258.7457674104</c:v>
                </c:pt>
                <c:pt idx="11204">
                  <c:v>2240458.7153064418</c:v>
                </c:pt>
                <c:pt idx="11205">
                  <c:v>2240658.6848454727</c:v>
                </c:pt>
                <c:pt idx="11206">
                  <c:v>2240858.6543845041</c:v>
                </c:pt>
                <c:pt idx="11207">
                  <c:v>2241058.6239235355</c:v>
                </c:pt>
                <c:pt idx="11208">
                  <c:v>2241258.5934625668</c:v>
                </c:pt>
                <c:pt idx="11209">
                  <c:v>2241458.5630015982</c:v>
                </c:pt>
                <c:pt idx="11210">
                  <c:v>2241658.5325406292</c:v>
                </c:pt>
                <c:pt idx="11211">
                  <c:v>2241858.5020796605</c:v>
                </c:pt>
                <c:pt idx="11212">
                  <c:v>2242058.4716186919</c:v>
                </c:pt>
                <c:pt idx="11213">
                  <c:v>2242258.4411577233</c:v>
                </c:pt>
                <c:pt idx="11214">
                  <c:v>2242458.4106967542</c:v>
                </c:pt>
                <c:pt idx="11215">
                  <c:v>2242658.3802357856</c:v>
                </c:pt>
                <c:pt idx="11216">
                  <c:v>2242858.349774817</c:v>
                </c:pt>
                <c:pt idx="11217">
                  <c:v>2243058.3193138484</c:v>
                </c:pt>
                <c:pt idx="11218">
                  <c:v>2243258.2888528793</c:v>
                </c:pt>
                <c:pt idx="11219">
                  <c:v>2243458.2583919107</c:v>
                </c:pt>
                <c:pt idx="11220">
                  <c:v>2243658.2279309421</c:v>
                </c:pt>
                <c:pt idx="11221">
                  <c:v>2243858.1974699735</c:v>
                </c:pt>
                <c:pt idx="11222">
                  <c:v>2244058.1670090049</c:v>
                </c:pt>
                <c:pt idx="11223">
                  <c:v>2244258.1365480358</c:v>
                </c:pt>
                <c:pt idx="11224">
                  <c:v>2244458.1060870672</c:v>
                </c:pt>
                <c:pt idx="11225">
                  <c:v>2244658.0756260986</c:v>
                </c:pt>
                <c:pt idx="11226">
                  <c:v>2244858.0451651299</c:v>
                </c:pt>
                <c:pt idx="11227">
                  <c:v>2245058.0147041609</c:v>
                </c:pt>
                <c:pt idx="11228">
                  <c:v>2245257.9842431922</c:v>
                </c:pt>
                <c:pt idx="11229">
                  <c:v>2245457.9537822236</c:v>
                </c:pt>
                <c:pt idx="11230">
                  <c:v>2245657.923321255</c:v>
                </c:pt>
                <c:pt idx="11231">
                  <c:v>2245857.8928602859</c:v>
                </c:pt>
                <c:pt idx="11232">
                  <c:v>2246057.8623993173</c:v>
                </c:pt>
                <c:pt idx="11233">
                  <c:v>2246257.8319383487</c:v>
                </c:pt>
                <c:pt idx="11234">
                  <c:v>2246457.8014773801</c:v>
                </c:pt>
                <c:pt idx="11235">
                  <c:v>2246657.771016411</c:v>
                </c:pt>
                <c:pt idx="11236">
                  <c:v>2246857.7405554424</c:v>
                </c:pt>
                <c:pt idx="11237">
                  <c:v>2247057.7100944738</c:v>
                </c:pt>
                <c:pt idx="11238">
                  <c:v>2247257.6796335052</c:v>
                </c:pt>
                <c:pt idx="11239">
                  <c:v>2247457.6491725366</c:v>
                </c:pt>
                <c:pt idx="11240">
                  <c:v>2247657.6187115675</c:v>
                </c:pt>
                <c:pt idx="11241">
                  <c:v>2247857.5882505989</c:v>
                </c:pt>
                <c:pt idx="11242">
                  <c:v>2248057.5577896303</c:v>
                </c:pt>
                <c:pt idx="11243">
                  <c:v>2248257.5273286616</c:v>
                </c:pt>
                <c:pt idx="11244">
                  <c:v>2248457.4968676926</c:v>
                </c:pt>
                <c:pt idx="11245">
                  <c:v>2248657.466406724</c:v>
                </c:pt>
                <c:pt idx="11246">
                  <c:v>2248857.4359457553</c:v>
                </c:pt>
                <c:pt idx="11247">
                  <c:v>2249057.4054847867</c:v>
                </c:pt>
                <c:pt idx="11248">
                  <c:v>2249257.3750238176</c:v>
                </c:pt>
                <c:pt idx="11249">
                  <c:v>2249457.344562849</c:v>
                </c:pt>
                <c:pt idx="11250">
                  <c:v>2249657.3141018804</c:v>
                </c:pt>
                <c:pt idx="11251">
                  <c:v>2249857.2836409118</c:v>
                </c:pt>
                <c:pt idx="11252">
                  <c:v>2250057.2531799432</c:v>
                </c:pt>
                <c:pt idx="11253">
                  <c:v>2250257.2227189741</c:v>
                </c:pt>
                <c:pt idx="11254">
                  <c:v>2250457.1922580055</c:v>
                </c:pt>
                <c:pt idx="11255">
                  <c:v>2250657.1617970369</c:v>
                </c:pt>
                <c:pt idx="11256">
                  <c:v>2250857.1313360683</c:v>
                </c:pt>
                <c:pt idx="11257">
                  <c:v>2251057.1008750992</c:v>
                </c:pt>
                <c:pt idx="11258">
                  <c:v>2251257.0704141306</c:v>
                </c:pt>
                <c:pt idx="11259">
                  <c:v>2251457.039953162</c:v>
                </c:pt>
                <c:pt idx="11260">
                  <c:v>2251657.0094921933</c:v>
                </c:pt>
                <c:pt idx="11261">
                  <c:v>2251856.9790312243</c:v>
                </c:pt>
                <c:pt idx="11262">
                  <c:v>2252056.9485702557</c:v>
                </c:pt>
                <c:pt idx="11263">
                  <c:v>2252256.918109287</c:v>
                </c:pt>
                <c:pt idx="11264">
                  <c:v>2252456.8876483184</c:v>
                </c:pt>
                <c:pt idx="11265">
                  <c:v>2252656.8571873498</c:v>
                </c:pt>
                <c:pt idx="11266">
                  <c:v>2252856.8267263807</c:v>
                </c:pt>
                <c:pt idx="11267">
                  <c:v>2253056.7962654121</c:v>
                </c:pt>
                <c:pt idx="11268">
                  <c:v>2253256.7658044435</c:v>
                </c:pt>
                <c:pt idx="11269">
                  <c:v>2253456.7353434749</c:v>
                </c:pt>
                <c:pt idx="11270">
                  <c:v>2253656.7048825058</c:v>
                </c:pt>
                <c:pt idx="11271">
                  <c:v>2253856.6744215372</c:v>
                </c:pt>
                <c:pt idx="11272">
                  <c:v>2254056.6439605686</c:v>
                </c:pt>
                <c:pt idx="11273">
                  <c:v>2254256.6134996</c:v>
                </c:pt>
                <c:pt idx="11274">
                  <c:v>2254456.5830386309</c:v>
                </c:pt>
                <c:pt idx="11275">
                  <c:v>2254656.5525776623</c:v>
                </c:pt>
                <c:pt idx="11276">
                  <c:v>2254856.5221166937</c:v>
                </c:pt>
                <c:pt idx="11277">
                  <c:v>2255056.4916557251</c:v>
                </c:pt>
                <c:pt idx="11278">
                  <c:v>2255256.461194756</c:v>
                </c:pt>
                <c:pt idx="11279">
                  <c:v>2255456.4307337874</c:v>
                </c:pt>
                <c:pt idx="11280">
                  <c:v>2255656.4002728187</c:v>
                </c:pt>
                <c:pt idx="11281">
                  <c:v>2255856.3698118501</c:v>
                </c:pt>
                <c:pt idx="11282">
                  <c:v>2256056.3393508815</c:v>
                </c:pt>
                <c:pt idx="11283">
                  <c:v>2256256.3088899124</c:v>
                </c:pt>
                <c:pt idx="11284">
                  <c:v>2256456.2784289438</c:v>
                </c:pt>
                <c:pt idx="11285">
                  <c:v>2256656.2479679752</c:v>
                </c:pt>
                <c:pt idx="11286">
                  <c:v>2256856.2175070066</c:v>
                </c:pt>
                <c:pt idx="11287">
                  <c:v>2257056.1870460375</c:v>
                </c:pt>
                <c:pt idx="11288">
                  <c:v>2257256.1565850689</c:v>
                </c:pt>
                <c:pt idx="11289">
                  <c:v>2257456.1261241003</c:v>
                </c:pt>
                <c:pt idx="11290">
                  <c:v>2257656.0956631317</c:v>
                </c:pt>
                <c:pt idx="11291">
                  <c:v>2257856.0652021626</c:v>
                </c:pt>
                <c:pt idx="11292">
                  <c:v>2258056.034741194</c:v>
                </c:pt>
                <c:pt idx="11293">
                  <c:v>2258256.0042802254</c:v>
                </c:pt>
                <c:pt idx="11294">
                  <c:v>2258455.9738192568</c:v>
                </c:pt>
                <c:pt idx="11295">
                  <c:v>2258655.9433582881</c:v>
                </c:pt>
                <c:pt idx="11296">
                  <c:v>2258855.9128973191</c:v>
                </c:pt>
                <c:pt idx="11297">
                  <c:v>2259055.8824363505</c:v>
                </c:pt>
                <c:pt idx="11298">
                  <c:v>2259255.8519753818</c:v>
                </c:pt>
                <c:pt idx="11299">
                  <c:v>2259455.8215144132</c:v>
                </c:pt>
                <c:pt idx="11300">
                  <c:v>2259655.7910534441</c:v>
                </c:pt>
                <c:pt idx="11301">
                  <c:v>2259855.7605924755</c:v>
                </c:pt>
                <c:pt idx="11302">
                  <c:v>2260055.7301315069</c:v>
                </c:pt>
                <c:pt idx="11303">
                  <c:v>2260255.6996705383</c:v>
                </c:pt>
                <c:pt idx="11304">
                  <c:v>2260455.6692095692</c:v>
                </c:pt>
                <c:pt idx="11305">
                  <c:v>2260655.6387486006</c:v>
                </c:pt>
                <c:pt idx="11306">
                  <c:v>2260855.608287632</c:v>
                </c:pt>
                <c:pt idx="11307">
                  <c:v>2261055.5778266634</c:v>
                </c:pt>
                <c:pt idx="11308">
                  <c:v>2261255.5473656948</c:v>
                </c:pt>
                <c:pt idx="11309">
                  <c:v>2261455.5169047257</c:v>
                </c:pt>
                <c:pt idx="11310">
                  <c:v>2261655.4864437571</c:v>
                </c:pt>
                <c:pt idx="11311">
                  <c:v>2261855.4559827885</c:v>
                </c:pt>
                <c:pt idx="11312">
                  <c:v>2262055.4255218199</c:v>
                </c:pt>
                <c:pt idx="11313">
                  <c:v>2262255.3950608508</c:v>
                </c:pt>
                <c:pt idx="11314">
                  <c:v>2262455.3645998822</c:v>
                </c:pt>
                <c:pt idx="11315">
                  <c:v>2262655.3341389135</c:v>
                </c:pt>
                <c:pt idx="11316">
                  <c:v>2262855.3036779449</c:v>
                </c:pt>
                <c:pt idx="11317">
                  <c:v>2263055.2732169759</c:v>
                </c:pt>
                <c:pt idx="11318">
                  <c:v>2263255.2427560072</c:v>
                </c:pt>
                <c:pt idx="11319">
                  <c:v>2263455.2122950386</c:v>
                </c:pt>
                <c:pt idx="11320">
                  <c:v>2263655.18183407</c:v>
                </c:pt>
                <c:pt idx="11321">
                  <c:v>2263855.1513731014</c:v>
                </c:pt>
                <c:pt idx="11322">
                  <c:v>2264055.1209121323</c:v>
                </c:pt>
                <c:pt idx="11323">
                  <c:v>2264255.0904511637</c:v>
                </c:pt>
                <c:pt idx="11324">
                  <c:v>2264455.0599901951</c:v>
                </c:pt>
                <c:pt idx="11325">
                  <c:v>2264655.0295292265</c:v>
                </c:pt>
                <c:pt idx="11326">
                  <c:v>2264854.9990682574</c:v>
                </c:pt>
                <c:pt idx="11327">
                  <c:v>2265054.9686072888</c:v>
                </c:pt>
                <c:pt idx="11328">
                  <c:v>2265254.9381463202</c:v>
                </c:pt>
                <c:pt idx="11329">
                  <c:v>2265454.9076853516</c:v>
                </c:pt>
                <c:pt idx="11330">
                  <c:v>2265654.8772243825</c:v>
                </c:pt>
                <c:pt idx="11331">
                  <c:v>2265854.8467634139</c:v>
                </c:pt>
                <c:pt idx="11332">
                  <c:v>2266054.8163024453</c:v>
                </c:pt>
                <c:pt idx="11333">
                  <c:v>2266254.7858414766</c:v>
                </c:pt>
                <c:pt idx="11334">
                  <c:v>2266454.7553805076</c:v>
                </c:pt>
                <c:pt idx="11335">
                  <c:v>2266654.7249195389</c:v>
                </c:pt>
                <c:pt idx="11336">
                  <c:v>2266854.6944585703</c:v>
                </c:pt>
                <c:pt idx="11337">
                  <c:v>2267054.6639976017</c:v>
                </c:pt>
                <c:pt idx="11338">
                  <c:v>2267254.6335366331</c:v>
                </c:pt>
                <c:pt idx="11339">
                  <c:v>2267454.603075664</c:v>
                </c:pt>
                <c:pt idx="11340">
                  <c:v>2267654.5726146954</c:v>
                </c:pt>
                <c:pt idx="11341">
                  <c:v>2267854.5421537268</c:v>
                </c:pt>
                <c:pt idx="11342">
                  <c:v>2268054.5116927582</c:v>
                </c:pt>
                <c:pt idx="11343">
                  <c:v>2268254.4812317891</c:v>
                </c:pt>
                <c:pt idx="11344">
                  <c:v>2268454.4507708205</c:v>
                </c:pt>
                <c:pt idx="11345">
                  <c:v>2268654.4203098519</c:v>
                </c:pt>
                <c:pt idx="11346">
                  <c:v>2268854.3898488833</c:v>
                </c:pt>
                <c:pt idx="11347">
                  <c:v>2269054.3593879142</c:v>
                </c:pt>
                <c:pt idx="11348">
                  <c:v>2269254.3289269456</c:v>
                </c:pt>
                <c:pt idx="11349">
                  <c:v>2269454.298465977</c:v>
                </c:pt>
                <c:pt idx="11350">
                  <c:v>2269654.2680050083</c:v>
                </c:pt>
                <c:pt idx="11351">
                  <c:v>2269854.2375440397</c:v>
                </c:pt>
                <c:pt idx="11352">
                  <c:v>2270054.2070830707</c:v>
                </c:pt>
                <c:pt idx="11353">
                  <c:v>2270254.176622102</c:v>
                </c:pt>
                <c:pt idx="11354">
                  <c:v>2270454.1461611334</c:v>
                </c:pt>
                <c:pt idx="11355">
                  <c:v>2270654.1157001648</c:v>
                </c:pt>
                <c:pt idx="11356">
                  <c:v>2270854.0852391957</c:v>
                </c:pt>
                <c:pt idx="11357">
                  <c:v>2271054.0547782271</c:v>
                </c:pt>
                <c:pt idx="11358">
                  <c:v>2271254.0243172585</c:v>
                </c:pt>
                <c:pt idx="11359">
                  <c:v>2271453.9938562899</c:v>
                </c:pt>
                <c:pt idx="11360">
                  <c:v>2271653.9633953208</c:v>
                </c:pt>
                <c:pt idx="11361">
                  <c:v>2271853.9329343522</c:v>
                </c:pt>
                <c:pt idx="11362">
                  <c:v>2272053.9024733836</c:v>
                </c:pt>
                <c:pt idx="11363">
                  <c:v>2272253.872012415</c:v>
                </c:pt>
                <c:pt idx="11364">
                  <c:v>2272453.8415514464</c:v>
                </c:pt>
                <c:pt idx="11365">
                  <c:v>2272653.8110904773</c:v>
                </c:pt>
                <c:pt idx="11366">
                  <c:v>2272853.7806295087</c:v>
                </c:pt>
                <c:pt idx="11367">
                  <c:v>2273053.75016854</c:v>
                </c:pt>
                <c:pt idx="11368">
                  <c:v>2273253.7197075714</c:v>
                </c:pt>
                <c:pt idx="11369">
                  <c:v>2273453.6892466024</c:v>
                </c:pt>
                <c:pt idx="11370">
                  <c:v>2273653.6587856337</c:v>
                </c:pt>
                <c:pt idx="11371">
                  <c:v>2273853.6283246651</c:v>
                </c:pt>
                <c:pt idx="11372">
                  <c:v>2274053.5978636965</c:v>
                </c:pt>
                <c:pt idx="11373">
                  <c:v>2274253.5674027274</c:v>
                </c:pt>
                <c:pt idx="11374">
                  <c:v>2274453.5369417588</c:v>
                </c:pt>
                <c:pt idx="11375">
                  <c:v>2274653.5064807902</c:v>
                </c:pt>
                <c:pt idx="11376">
                  <c:v>2274853.4760198216</c:v>
                </c:pt>
                <c:pt idx="11377">
                  <c:v>2275053.445558853</c:v>
                </c:pt>
                <c:pt idx="11378">
                  <c:v>2275253.4150978839</c:v>
                </c:pt>
                <c:pt idx="11379">
                  <c:v>2275453.3846369153</c:v>
                </c:pt>
                <c:pt idx="11380">
                  <c:v>2275653.3541759467</c:v>
                </c:pt>
                <c:pt idx="11381">
                  <c:v>2275853.3237149781</c:v>
                </c:pt>
                <c:pt idx="11382">
                  <c:v>2276053.293254009</c:v>
                </c:pt>
                <c:pt idx="11383">
                  <c:v>2276253.2627930404</c:v>
                </c:pt>
                <c:pt idx="11384">
                  <c:v>2276453.2323320718</c:v>
                </c:pt>
                <c:pt idx="11385">
                  <c:v>2276653.2018711031</c:v>
                </c:pt>
                <c:pt idx="11386">
                  <c:v>2276853.1714101341</c:v>
                </c:pt>
                <c:pt idx="11387">
                  <c:v>2277053.1409491654</c:v>
                </c:pt>
                <c:pt idx="11388">
                  <c:v>2277253.1104881968</c:v>
                </c:pt>
                <c:pt idx="11389">
                  <c:v>2277453.0800272282</c:v>
                </c:pt>
                <c:pt idx="11390">
                  <c:v>2277653.0495662591</c:v>
                </c:pt>
                <c:pt idx="11391">
                  <c:v>2277853.0191052905</c:v>
                </c:pt>
                <c:pt idx="11392">
                  <c:v>2278052.9886443219</c:v>
                </c:pt>
                <c:pt idx="11393">
                  <c:v>2278252.9581833533</c:v>
                </c:pt>
                <c:pt idx="11394">
                  <c:v>2278452.9277223847</c:v>
                </c:pt>
                <c:pt idx="11395">
                  <c:v>2278652.8972614156</c:v>
                </c:pt>
                <c:pt idx="11396">
                  <c:v>2278852.866800447</c:v>
                </c:pt>
                <c:pt idx="11397">
                  <c:v>2279052.8363394784</c:v>
                </c:pt>
                <c:pt idx="11398">
                  <c:v>2279252.8058785098</c:v>
                </c:pt>
                <c:pt idx="11399">
                  <c:v>2279452.7754175407</c:v>
                </c:pt>
                <c:pt idx="11400">
                  <c:v>2279652.7449565721</c:v>
                </c:pt>
                <c:pt idx="11401">
                  <c:v>2279852.7144956035</c:v>
                </c:pt>
                <c:pt idx="11402">
                  <c:v>2280052.6840346348</c:v>
                </c:pt>
                <c:pt idx="11403">
                  <c:v>2280252.6535736658</c:v>
                </c:pt>
                <c:pt idx="11404">
                  <c:v>2280452.6231126972</c:v>
                </c:pt>
                <c:pt idx="11405">
                  <c:v>2280652.5926517285</c:v>
                </c:pt>
                <c:pt idx="11406">
                  <c:v>2280852.5621907599</c:v>
                </c:pt>
                <c:pt idx="11407">
                  <c:v>2281052.5317297913</c:v>
                </c:pt>
                <c:pt idx="11408">
                  <c:v>2281252.5012688222</c:v>
                </c:pt>
                <c:pt idx="11409">
                  <c:v>2281452.4708078536</c:v>
                </c:pt>
                <c:pt idx="11410">
                  <c:v>2281652.440346885</c:v>
                </c:pt>
                <c:pt idx="11411">
                  <c:v>2281852.4098859164</c:v>
                </c:pt>
                <c:pt idx="11412">
                  <c:v>2282052.3794249473</c:v>
                </c:pt>
                <c:pt idx="11413">
                  <c:v>2282252.3489639787</c:v>
                </c:pt>
                <c:pt idx="11414">
                  <c:v>2282452.3185030101</c:v>
                </c:pt>
                <c:pt idx="11415">
                  <c:v>2282652.2880420415</c:v>
                </c:pt>
                <c:pt idx="11416">
                  <c:v>2282852.2575810724</c:v>
                </c:pt>
                <c:pt idx="11417">
                  <c:v>2283052.2271201038</c:v>
                </c:pt>
                <c:pt idx="11418">
                  <c:v>2283252.1966591352</c:v>
                </c:pt>
                <c:pt idx="11419">
                  <c:v>2283452.1661981666</c:v>
                </c:pt>
                <c:pt idx="11420">
                  <c:v>2283652.1357371979</c:v>
                </c:pt>
                <c:pt idx="11421">
                  <c:v>2283852.1052762289</c:v>
                </c:pt>
                <c:pt idx="11422">
                  <c:v>2284052.0748152602</c:v>
                </c:pt>
                <c:pt idx="11423">
                  <c:v>2284252.0443542916</c:v>
                </c:pt>
                <c:pt idx="11424">
                  <c:v>2284452.013893323</c:v>
                </c:pt>
                <c:pt idx="11425">
                  <c:v>2284651.9834323539</c:v>
                </c:pt>
                <c:pt idx="11426">
                  <c:v>2284851.9529713853</c:v>
                </c:pt>
                <c:pt idx="11427">
                  <c:v>2285051.9225104167</c:v>
                </c:pt>
                <c:pt idx="11428">
                  <c:v>2285251.8920494481</c:v>
                </c:pt>
                <c:pt idx="11429">
                  <c:v>2285451.861588479</c:v>
                </c:pt>
                <c:pt idx="11430">
                  <c:v>2285651.8311275104</c:v>
                </c:pt>
                <c:pt idx="11431">
                  <c:v>2285851.8006665418</c:v>
                </c:pt>
                <c:pt idx="11432">
                  <c:v>2286051.7702055732</c:v>
                </c:pt>
                <c:pt idx="11433">
                  <c:v>2286251.7397446046</c:v>
                </c:pt>
                <c:pt idx="11434">
                  <c:v>2286451.7092836355</c:v>
                </c:pt>
                <c:pt idx="11435">
                  <c:v>2286651.6788226669</c:v>
                </c:pt>
                <c:pt idx="11436">
                  <c:v>2286851.6483616983</c:v>
                </c:pt>
                <c:pt idx="11437">
                  <c:v>2287051.6179007296</c:v>
                </c:pt>
                <c:pt idx="11438">
                  <c:v>2287251.5874397606</c:v>
                </c:pt>
                <c:pt idx="11439">
                  <c:v>2287451.556978792</c:v>
                </c:pt>
                <c:pt idx="11440">
                  <c:v>2287651.5265178233</c:v>
                </c:pt>
                <c:pt idx="11441">
                  <c:v>2287851.4960568547</c:v>
                </c:pt>
                <c:pt idx="11442">
                  <c:v>2288051.4655958856</c:v>
                </c:pt>
                <c:pt idx="11443">
                  <c:v>2288251.435134917</c:v>
                </c:pt>
                <c:pt idx="11444">
                  <c:v>2288451.4046739484</c:v>
                </c:pt>
                <c:pt idx="11445">
                  <c:v>2288651.3742129798</c:v>
                </c:pt>
                <c:pt idx="11446">
                  <c:v>2288851.3437520107</c:v>
                </c:pt>
                <c:pt idx="11447">
                  <c:v>2289051.3132910421</c:v>
                </c:pt>
                <c:pt idx="11448">
                  <c:v>2289251.2828300735</c:v>
                </c:pt>
                <c:pt idx="11449">
                  <c:v>2289451.2523691049</c:v>
                </c:pt>
                <c:pt idx="11450">
                  <c:v>2289651.2219081363</c:v>
                </c:pt>
                <c:pt idx="11451">
                  <c:v>2289851.1914471672</c:v>
                </c:pt>
                <c:pt idx="11452">
                  <c:v>2290051.1609861986</c:v>
                </c:pt>
                <c:pt idx="11453">
                  <c:v>2290251.13052523</c:v>
                </c:pt>
                <c:pt idx="11454">
                  <c:v>2290451.1000642614</c:v>
                </c:pt>
                <c:pt idx="11455">
                  <c:v>2290651.0696032923</c:v>
                </c:pt>
                <c:pt idx="11456">
                  <c:v>2290851.0391423237</c:v>
                </c:pt>
                <c:pt idx="11457">
                  <c:v>2291051.008681355</c:v>
                </c:pt>
                <c:pt idx="11458">
                  <c:v>2291250.9782203864</c:v>
                </c:pt>
                <c:pt idx="11459">
                  <c:v>2291450.9477594174</c:v>
                </c:pt>
                <c:pt idx="11460">
                  <c:v>2291650.9172984487</c:v>
                </c:pt>
                <c:pt idx="11461">
                  <c:v>2291850.8868374801</c:v>
                </c:pt>
                <c:pt idx="11462">
                  <c:v>2292050.8563765115</c:v>
                </c:pt>
                <c:pt idx="11463">
                  <c:v>2292250.8259155429</c:v>
                </c:pt>
                <c:pt idx="11464">
                  <c:v>2292450.7954545738</c:v>
                </c:pt>
                <c:pt idx="11465">
                  <c:v>2292650.7649936052</c:v>
                </c:pt>
                <c:pt idx="11466">
                  <c:v>2292850.7345326366</c:v>
                </c:pt>
                <c:pt idx="11467">
                  <c:v>2293050.704071668</c:v>
                </c:pt>
                <c:pt idx="11468">
                  <c:v>2293250.6736106989</c:v>
                </c:pt>
                <c:pt idx="11469">
                  <c:v>2293450.6431497303</c:v>
                </c:pt>
                <c:pt idx="11470">
                  <c:v>2293650.6126887617</c:v>
                </c:pt>
                <c:pt idx="11471">
                  <c:v>2293850.5822277931</c:v>
                </c:pt>
                <c:pt idx="11472">
                  <c:v>2294050.551766824</c:v>
                </c:pt>
                <c:pt idx="11473">
                  <c:v>2294250.5213058554</c:v>
                </c:pt>
                <c:pt idx="11474">
                  <c:v>2294450.4908448867</c:v>
                </c:pt>
                <c:pt idx="11475">
                  <c:v>2294650.4603839181</c:v>
                </c:pt>
                <c:pt idx="11476">
                  <c:v>2294850.4299229495</c:v>
                </c:pt>
                <c:pt idx="11477">
                  <c:v>2295050.3994619804</c:v>
                </c:pt>
                <c:pt idx="11478">
                  <c:v>2295250.3690010118</c:v>
                </c:pt>
                <c:pt idx="11479">
                  <c:v>2295450.3385400432</c:v>
                </c:pt>
                <c:pt idx="11480">
                  <c:v>2295650.3080790746</c:v>
                </c:pt>
                <c:pt idx="11481">
                  <c:v>2295850.2776181055</c:v>
                </c:pt>
                <c:pt idx="11482">
                  <c:v>2296050.2471571369</c:v>
                </c:pt>
                <c:pt idx="11483">
                  <c:v>2296250.2166961683</c:v>
                </c:pt>
                <c:pt idx="11484">
                  <c:v>2296450.1862351997</c:v>
                </c:pt>
                <c:pt idx="11485">
                  <c:v>2296650.1557742306</c:v>
                </c:pt>
                <c:pt idx="11486">
                  <c:v>2296850.125313262</c:v>
                </c:pt>
                <c:pt idx="11487">
                  <c:v>2297050.0948522934</c:v>
                </c:pt>
                <c:pt idx="11488">
                  <c:v>2297250.0643913248</c:v>
                </c:pt>
                <c:pt idx="11489">
                  <c:v>2297450.0339303561</c:v>
                </c:pt>
                <c:pt idx="11490">
                  <c:v>2297650.0034693871</c:v>
                </c:pt>
                <c:pt idx="11491">
                  <c:v>2297849.9730084185</c:v>
                </c:pt>
                <c:pt idx="11492">
                  <c:v>2298049.9425474498</c:v>
                </c:pt>
                <c:pt idx="11493">
                  <c:v>2298249.9120864812</c:v>
                </c:pt>
                <c:pt idx="11494">
                  <c:v>2298449.8816255121</c:v>
                </c:pt>
                <c:pt idx="11495">
                  <c:v>2298649.8511645435</c:v>
                </c:pt>
                <c:pt idx="11496">
                  <c:v>2298849.8207035749</c:v>
                </c:pt>
                <c:pt idx="11497">
                  <c:v>2299049.7902426063</c:v>
                </c:pt>
                <c:pt idx="11498">
                  <c:v>2299249.7597816372</c:v>
                </c:pt>
                <c:pt idx="11499">
                  <c:v>2299449.7293206686</c:v>
                </c:pt>
                <c:pt idx="11500">
                  <c:v>2299649.6988597</c:v>
                </c:pt>
                <c:pt idx="11501">
                  <c:v>2299849.6683987314</c:v>
                </c:pt>
                <c:pt idx="11502">
                  <c:v>2300049.6379377623</c:v>
                </c:pt>
                <c:pt idx="11503">
                  <c:v>2300249.6074767937</c:v>
                </c:pt>
                <c:pt idx="11504">
                  <c:v>2300449.5770158251</c:v>
                </c:pt>
                <c:pt idx="11505">
                  <c:v>2300649.5465548565</c:v>
                </c:pt>
                <c:pt idx="11506">
                  <c:v>2300849.5160938879</c:v>
                </c:pt>
                <c:pt idx="11507">
                  <c:v>2301049.4856329188</c:v>
                </c:pt>
                <c:pt idx="11508">
                  <c:v>2301249.4551719502</c:v>
                </c:pt>
                <c:pt idx="11509">
                  <c:v>2301449.4247109815</c:v>
                </c:pt>
                <c:pt idx="11510">
                  <c:v>2301649.3942500129</c:v>
                </c:pt>
                <c:pt idx="11511">
                  <c:v>2301849.3637890439</c:v>
                </c:pt>
                <c:pt idx="11512">
                  <c:v>2302049.3333280752</c:v>
                </c:pt>
                <c:pt idx="11513">
                  <c:v>2302249.3028671066</c:v>
                </c:pt>
                <c:pt idx="11514">
                  <c:v>2302449.272406138</c:v>
                </c:pt>
                <c:pt idx="11515">
                  <c:v>2302649.2419451689</c:v>
                </c:pt>
                <c:pt idx="11516">
                  <c:v>2302849.2114842003</c:v>
                </c:pt>
                <c:pt idx="11517">
                  <c:v>2303049.1810232317</c:v>
                </c:pt>
                <c:pt idx="11518">
                  <c:v>2303249.1505622631</c:v>
                </c:pt>
                <c:pt idx="11519">
                  <c:v>2303449.1201012945</c:v>
                </c:pt>
                <c:pt idx="11520">
                  <c:v>2303649.0896403254</c:v>
                </c:pt>
                <c:pt idx="11521">
                  <c:v>2303849.0591793568</c:v>
                </c:pt>
                <c:pt idx="11522">
                  <c:v>2304049.0287183882</c:v>
                </c:pt>
                <c:pt idx="11523">
                  <c:v>2304248.9982574196</c:v>
                </c:pt>
                <c:pt idx="11524">
                  <c:v>2304448.9677964505</c:v>
                </c:pt>
                <c:pt idx="11525">
                  <c:v>2304648.9373354819</c:v>
                </c:pt>
                <c:pt idx="11526">
                  <c:v>2304848.9068745133</c:v>
                </c:pt>
                <c:pt idx="11527">
                  <c:v>2305048.8764135446</c:v>
                </c:pt>
                <c:pt idx="11528">
                  <c:v>2305248.8459525756</c:v>
                </c:pt>
                <c:pt idx="11529">
                  <c:v>2305448.8154916069</c:v>
                </c:pt>
                <c:pt idx="11530">
                  <c:v>2305648.7850306383</c:v>
                </c:pt>
                <c:pt idx="11531">
                  <c:v>2305848.7545696697</c:v>
                </c:pt>
                <c:pt idx="11532">
                  <c:v>2306048.7241087011</c:v>
                </c:pt>
                <c:pt idx="11533">
                  <c:v>2306248.693647732</c:v>
                </c:pt>
                <c:pt idx="11534">
                  <c:v>2306448.6631867634</c:v>
                </c:pt>
                <c:pt idx="11535">
                  <c:v>2306648.6327257948</c:v>
                </c:pt>
                <c:pt idx="11536">
                  <c:v>2306848.6022648262</c:v>
                </c:pt>
                <c:pt idx="11537">
                  <c:v>2307048.5718038571</c:v>
                </c:pt>
                <c:pt idx="11538">
                  <c:v>2307248.5413428885</c:v>
                </c:pt>
                <c:pt idx="11539">
                  <c:v>2307448.5108819199</c:v>
                </c:pt>
                <c:pt idx="11540">
                  <c:v>2307648.4804209513</c:v>
                </c:pt>
                <c:pt idx="11541">
                  <c:v>2307848.4499599822</c:v>
                </c:pt>
                <c:pt idx="11542">
                  <c:v>2308048.4194990136</c:v>
                </c:pt>
                <c:pt idx="11543">
                  <c:v>2308248.389038045</c:v>
                </c:pt>
                <c:pt idx="11544">
                  <c:v>2308448.3585770763</c:v>
                </c:pt>
                <c:pt idx="11545">
                  <c:v>2308648.3281161077</c:v>
                </c:pt>
                <c:pt idx="11546">
                  <c:v>2308848.2976551387</c:v>
                </c:pt>
                <c:pt idx="11547">
                  <c:v>2309048.26719417</c:v>
                </c:pt>
                <c:pt idx="11548">
                  <c:v>2309248.2367332014</c:v>
                </c:pt>
                <c:pt idx="11549">
                  <c:v>2309448.2062722328</c:v>
                </c:pt>
                <c:pt idx="11550">
                  <c:v>2309648.1758112637</c:v>
                </c:pt>
                <c:pt idx="11551">
                  <c:v>2309848.1453502951</c:v>
                </c:pt>
                <c:pt idx="11552">
                  <c:v>2310048.1148893265</c:v>
                </c:pt>
                <c:pt idx="11553">
                  <c:v>2310248.0844283579</c:v>
                </c:pt>
                <c:pt idx="11554">
                  <c:v>2310448.0539673888</c:v>
                </c:pt>
                <c:pt idx="11555">
                  <c:v>2310648.0235064202</c:v>
                </c:pt>
                <c:pt idx="11556">
                  <c:v>2310847.9930454516</c:v>
                </c:pt>
                <c:pt idx="11557">
                  <c:v>2311047.962584483</c:v>
                </c:pt>
                <c:pt idx="11558">
                  <c:v>2311247.9321235139</c:v>
                </c:pt>
                <c:pt idx="11559">
                  <c:v>2311447.9016625453</c:v>
                </c:pt>
                <c:pt idx="11560">
                  <c:v>2311647.8712015767</c:v>
                </c:pt>
                <c:pt idx="11561">
                  <c:v>2311847.8407406081</c:v>
                </c:pt>
                <c:pt idx="11562">
                  <c:v>2312047.8102796394</c:v>
                </c:pt>
                <c:pt idx="11563">
                  <c:v>2312247.7798186704</c:v>
                </c:pt>
                <c:pt idx="11564">
                  <c:v>2312447.7493577017</c:v>
                </c:pt>
                <c:pt idx="11565">
                  <c:v>2312647.7188967331</c:v>
                </c:pt>
                <c:pt idx="11566">
                  <c:v>2312847.6884357645</c:v>
                </c:pt>
                <c:pt idx="11567">
                  <c:v>2313047.6579747954</c:v>
                </c:pt>
                <c:pt idx="11568">
                  <c:v>2313247.6275138268</c:v>
                </c:pt>
                <c:pt idx="11569">
                  <c:v>2313447.5970528582</c:v>
                </c:pt>
                <c:pt idx="11570">
                  <c:v>2313647.5665918896</c:v>
                </c:pt>
                <c:pt idx="11571">
                  <c:v>2313847.5361309205</c:v>
                </c:pt>
                <c:pt idx="11572">
                  <c:v>2314047.5056699519</c:v>
                </c:pt>
                <c:pt idx="11573">
                  <c:v>2314247.4752089833</c:v>
                </c:pt>
                <c:pt idx="11574">
                  <c:v>2314447.4447480147</c:v>
                </c:pt>
                <c:pt idx="11575">
                  <c:v>2314647.4142870461</c:v>
                </c:pt>
                <c:pt idx="11576">
                  <c:v>2314847.383826077</c:v>
                </c:pt>
                <c:pt idx="11577">
                  <c:v>2315047.3533651084</c:v>
                </c:pt>
                <c:pt idx="11578">
                  <c:v>2315247.3229041398</c:v>
                </c:pt>
                <c:pt idx="11579">
                  <c:v>2315447.2924431711</c:v>
                </c:pt>
                <c:pt idx="11580">
                  <c:v>2315647.2619822021</c:v>
                </c:pt>
                <c:pt idx="11581">
                  <c:v>2315847.2315212335</c:v>
                </c:pt>
                <c:pt idx="11582">
                  <c:v>2316047.2010602648</c:v>
                </c:pt>
                <c:pt idx="11583">
                  <c:v>2316247.1705992962</c:v>
                </c:pt>
                <c:pt idx="11584">
                  <c:v>2316447.1401383271</c:v>
                </c:pt>
                <c:pt idx="11585">
                  <c:v>2316647.1096773585</c:v>
                </c:pt>
                <c:pt idx="11586">
                  <c:v>2316847.0792163899</c:v>
                </c:pt>
                <c:pt idx="11587">
                  <c:v>2317047.0487554213</c:v>
                </c:pt>
                <c:pt idx="11588">
                  <c:v>2317247.0182944527</c:v>
                </c:pt>
                <c:pt idx="11589">
                  <c:v>2317446.9878334836</c:v>
                </c:pt>
                <c:pt idx="11590">
                  <c:v>2317646.957372515</c:v>
                </c:pt>
                <c:pt idx="11591">
                  <c:v>2317846.9269115464</c:v>
                </c:pt>
                <c:pt idx="11592">
                  <c:v>2318046.8964505778</c:v>
                </c:pt>
                <c:pt idx="11593">
                  <c:v>2318246.8659896087</c:v>
                </c:pt>
                <c:pt idx="11594">
                  <c:v>2318446.8355286401</c:v>
                </c:pt>
                <c:pt idx="11595">
                  <c:v>2318646.8050676715</c:v>
                </c:pt>
                <c:pt idx="11596">
                  <c:v>2318846.7746067028</c:v>
                </c:pt>
                <c:pt idx="11597">
                  <c:v>2319046.7441457338</c:v>
                </c:pt>
                <c:pt idx="11598">
                  <c:v>2319246.7136847652</c:v>
                </c:pt>
                <c:pt idx="11599">
                  <c:v>2319446.6832237965</c:v>
                </c:pt>
                <c:pt idx="11600">
                  <c:v>2319646.6527628279</c:v>
                </c:pt>
                <c:pt idx="11601">
                  <c:v>2319846.6223018593</c:v>
                </c:pt>
                <c:pt idx="11602">
                  <c:v>2320046.5918408902</c:v>
                </c:pt>
                <c:pt idx="11603">
                  <c:v>2320246.5613799216</c:v>
                </c:pt>
                <c:pt idx="11604">
                  <c:v>2320446.530918953</c:v>
                </c:pt>
                <c:pt idx="11605">
                  <c:v>2320646.5004579844</c:v>
                </c:pt>
                <c:pt idx="11606">
                  <c:v>2320846.4699970153</c:v>
                </c:pt>
                <c:pt idx="11607">
                  <c:v>2321046.4395360467</c:v>
                </c:pt>
                <c:pt idx="11608">
                  <c:v>2321246.4090750781</c:v>
                </c:pt>
                <c:pt idx="11609">
                  <c:v>2321446.3786141095</c:v>
                </c:pt>
                <c:pt idx="11610">
                  <c:v>2321646.3481531404</c:v>
                </c:pt>
                <c:pt idx="11611">
                  <c:v>2321846.3176921718</c:v>
                </c:pt>
                <c:pt idx="11612">
                  <c:v>2322046.2872312032</c:v>
                </c:pt>
                <c:pt idx="11613">
                  <c:v>2322246.2567702346</c:v>
                </c:pt>
                <c:pt idx="11614">
                  <c:v>2322446.2263092655</c:v>
                </c:pt>
                <c:pt idx="11615">
                  <c:v>2322646.1958482969</c:v>
                </c:pt>
                <c:pt idx="11616">
                  <c:v>2322846.1653873282</c:v>
                </c:pt>
                <c:pt idx="11617">
                  <c:v>2323046.1349263596</c:v>
                </c:pt>
                <c:pt idx="11618">
                  <c:v>2323246.104465391</c:v>
                </c:pt>
                <c:pt idx="11619">
                  <c:v>2323446.0740044219</c:v>
                </c:pt>
                <c:pt idx="11620">
                  <c:v>2323646.0435434533</c:v>
                </c:pt>
                <c:pt idx="11621">
                  <c:v>2323846.0130824847</c:v>
                </c:pt>
                <c:pt idx="11622">
                  <c:v>2324045.9826215161</c:v>
                </c:pt>
                <c:pt idx="11623">
                  <c:v>2324245.952160547</c:v>
                </c:pt>
                <c:pt idx="11624">
                  <c:v>2324445.9216995784</c:v>
                </c:pt>
                <c:pt idx="11625">
                  <c:v>2324645.8912386098</c:v>
                </c:pt>
                <c:pt idx="11626">
                  <c:v>2324845.8607776412</c:v>
                </c:pt>
                <c:pt idx="11627">
                  <c:v>2325045.8303166721</c:v>
                </c:pt>
                <c:pt idx="11628">
                  <c:v>2325245.7998557035</c:v>
                </c:pt>
                <c:pt idx="11629">
                  <c:v>2325445.7693947349</c:v>
                </c:pt>
                <c:pt idx="11630">
                  <c:v>2325645.7389337663</c:v>
                </c:pt>
                <c:pt idx="11631">
                  <c:v>2325845.7084727976</c:v>
                </c:pt>
                <c:pt idx="11632">
                  <c:v>2326045.6780118286</c:v>
                </c:pt>
                <c:pt idx="11633">
                  <c:v>2326245.64755086</c:v>
                </c:pt>
                <c:pt idx="11634">
                  <c:v>2326445.6170898913</c:v>
                </c:pt>
                <c:pt idx="11635">
                  <c:v>2326645.5866289227</c:v>
                </c:pt>
                <c:pt idx="11636">
                  <c:v>2326845.5561679536</c:v>
                </c:pt>
                <c:pt idx="11637">
                  <c:v>2327045.525706985</c:v>
                </c:pt>
                <c:pt idx="11638">
                  <c:v>2327245.4952460164</c:v>
                </c:pt>
                <c:pt idx="11639">
                  <c:v>2327445.4647850478</c:v>
                </c:pt>
                <c:pt idx="11640">
                  <c:v>2327645.4343240787</c:v>
                </c:pt>
                <c:pt idx="11641">
                  <c:v>2327845.4038631101</c:v>
                </c:pt>
                <c:pt idx="11642">
                  <c:v>2328045.3734021415</c:v>
                </c:pt>
                <c:pt idx="11643">
                  <c:v>2328245.3429411729</c:v>
                </c:pt>
                <c:pt idx="11644">
                  <c:v>2328445.3124802043</c:v>
                </c:pt>
                <c:pt idx="11645">
                  <c:v>2328645.2820192352</c:v>
                </c:pt>
                <c:pt idx="11646">
                  <c:v>2328845.2515582666</c:v>
                </c:pt>
                <c:pt idx="11647">
                  <c:v>2329045.221097298</c:v>
                </c:pt>
                <c:pt idx="11648">
                  <c:v>2329245.1906363294</c:v>
                </c:pt>
                <c:pt idx="11649">
                  <c:v>2329445.1601753603</c:v>
                </c:pt>
                <c:pt idx="11650">
                  <c:v>2329645.1297143917</c:v>
                </c:pt>
                <c:pt idx="11651">
                  <c:v>2329845.099253423</c:v>
                </c:pt>
                <c:pt idx="11652">
                  <c:v>2330045.0687924544</c:v>
                </c:pt>
                <c:pt idx="11653">
                  <c:v>2330245.0383314854</c:v>
                </c:pt>
                <c:pt idx="11654">
                  <c:v>2330445.0078705167</c:v>
                </c:pt>
                <c:pt idx="11655">
                  <c:v>2330644.9774095481</c:v>
                </c:pt>
                <c:pt idx="11656">
                  <c:v>2330844.9469485795</c:v>
                </c:pt>
                <c:pt idx="11657">
                  <c:v>2331044.9164876109</c:v>
                </c:pt>
                <c:pt idx="11658">
                  <c:v>2331244.8860266418</c:v>
                </c:pt>
                <c:pt idx="11659">
                  <c:v>2331444.8555656732</c:v>
                </c:pt>
                <c:pt idx="11660">
                  <c:v>2331644.8251047046</c:v>
                </c:pt>
                <c:pt idx="11661">
                  <c:v>2331844.794643736</c:v>
                </c:pt>
                <c:pt idx="11662">
                  <c:v>2332044.7641827669</c:v>
                </c:pt>
                <c:pt idx="11663">
                  <c:v>2332244.7337217983</c:v>
                </c:pt>
                <c:pt idx="11664">
                  <c:v>2332444.7032608297</c:v>
                </c:pt>
                <c:pt idx="11665">
                  <c:v>2332644.6727998611</c:v>
                </c:pt>
                <c:pt idx="11666">
                  <c:v>2332844.642338892</c:v>
                </c:pt>
                <c:pt idx="11667">
                  <c:v>2333044.6118779234</c:v>
                </c:pt>
                <c:pt idx="11668">
                  <c:v>2333244.5814169548</c:v>
                </c:pt>
                <c:pt idx="11669">
                  <c:v>2333444.5509559861</c:v>
                </c:pt>
                <c:pt idx="11670">
                  <c:v>2333644.5204950171</c:v>
                </c:pt>
                <c:pt idx="11671">
                  <c:v>2333844.4900340484</c:v>
                </c:pt>
                <c:pt idx="11672">
                  <c:v>2334044.4595730798</c:v>
                </c:pt>
                <c:pt idx="11673">
                  <c:v>2334244.4291121112</c:v>
                </c:pt>
                <c:pt idx="11674">
                  <c:v>2334444.3986511426</c:v>
                </c:pt>
                <c:pt idx="11675">
                  <c:v>2334644.3681901735</c:v>
                </c:pt>
                <c:pt idx="11676">
                  <c:v>2334844.3377292049</c:v>
                </c:pt>
                <c:pt idx="11677">
                  <c:v>2335044.3072682363</c:v>
                </c:pt>
                <c:pt idx="11678">
                  <c:v>2335244.2768072677</c:v>
                </c:pt>
                <c:pt idx="11679">
                  <c:v>2335444.2463462986</c:v>
                </c:pt>
                <c:pt idx="11680">
                  <c:v>2335644.21588533</c:v>
                </c:pt>
                <c:pt idx="11681">
                  <c:v>2335844.1854243614</c:v>
                </c:pt>
                <c:pt idx="11682">
                  <c:v>2336044.1549633928</c:v>
                </c:pt>
                <c:pt idx="11683">
                  <c:v>2336244.1245024237</c:v>
                </c:pt>
                <c:pt idx="11684">
                  <c:v>2336444.0940414551</c:v>
                </c:pt>
                <c:pt idx="11685">
                  <c:v>2336644.0635804865</c:v>
                </c:pt>
                <c:pt idx="11686">
                  <c:v>2336844.0331195178</c:v>
                </c:pt>
                <c:pt idx="11687">
                  <c:v>2337044.0026585492</c:v>
                </c:pt>
                <c:pt idx="11688">
                  <c:v>2337243.9721975802</c:v>
                </c:pt>
                <c:pt idx="11689">
                  <c:v>2337443.9417366115</c:v>
                </c:pt>
                <c:pt idx="11690">
                  <c:v>2337643.9112756429</c:v>
                </c:pt>
                <c:pt idx="11691">
                  <c:v>2337843.8808146743</c:v>
                </c:pt>
                <c:pt idx="11692">
                  <c:v>2338043.8503537052</c:v>
                </c:pt>
                <c:pt idx="11693">
                  <c:v>2338243.8198927366</c:v>
                </c:pt>
                <c:pt idx="11694">
                  <c:v>2338443.789431768</c:v>
                </c:pt>
                <c:pt idx="11695">
                  <c:v>2338643.7589707994</c:v>
                </c:pt>
                <c:pt idx="11696">
                  <c:v>2338843.7285098303</c:v>
                </c:pt>
                <c:pt idx="11697">
                  <c:v>2339043.6980488617</c:v>
                </c:pt>
                <c:pt idx="11698">
                  <c:v>2339243.6675878931</c:v>
                </c:pt>
                <c:pt idx="11699">
                  <c:v>2339443.6371269245</c:v>
                </c:pt>
                <c:pt idx="11700">
                  <c:v>2339643.6066659559</c:v>
                </c:pt>
                <c:pt idx="11701">
                  <c:v>2339843.5762049868</c:v>
                </c:pt>
                <c:pt idx="11702">
                  <c:v>2340043.5457440182</c:v>
                </c:pt>
                <c:pt idx="11703">
                  <c:v>2340243.5152830495</c:v>
                </c:pt>
                <c:pt idx="11704">
                  <c:v>2340443.4848220809</c:v>
                </c:pt>
                <c:pt idx="11705">
                  <c:v>2340643.4543611119</c:v>
                </c:pt>
                <c:pt idx="11706">
                  <c:v>2340843.4239001432</c:v>
                </c:pt>
                <c:pt idx="11707">
                  <c:v>2341043.3934391746</c:v>
                </c:pt>
                <c:pt idx="11708">
                  <c:v>2341243.362978206</c:v>
                </c:pt>
                <c:pt idx="11709">
                  <c:v>2341443.3325172369</c:v>
                </c:pt>
                <c:pt idx="11710">
                  <c:v>2341643.3020562683</c:v>
                </c:pt>
                <c:pt idx="11711">
                  <c:v>2341843.2715952997</c:v>
                </c:pt>
                <c:pt idx="11712">
                  <c:v>2342043.2411343311</c:v>
                </c:pt>
                <c:pt idx="11713">
                  <c:v>2342243.2106733625</c:v>
                </c:pt>
                <c:pt idx="11714">
                  <c:v>2342443.1802123934</c:v>
                </c:pt>
                <c:pt idx="11715">
                  <c:v>2342643.1497514248</c:v>
                </c:pt>
                <c:pt idx="11716">
                  <c:v>2342843.1192904562</c:v>
                </c:pt>
                <c:pt idx="11717">
                  <c:v>2343043.0888294876</c:v>
                </c:pt>
                <c:pt idx="11718">
                  <c:v>2343243.0583685185</c:v>
                </c:pt>
                <c:pt idx="11719">
                  <c:v>2343443.0279075499</c:v>
                </c:pt>
                <c:pt idx="11720">
                  <c:v>2343642.9974465813</c:v>
                </c:pt>
                <c:pt idx="11721">
                  <c:v>2343842.9669856126</c:v>
                </c:pt>
                <c:pt idx="11722">
                  <c:v>2344042.9365246436</c:v>
                </c:pt>
                <c:pt idx="11723">
                  <c:v>2344242.9060636749</c:v>
                </c:pt>
                <c:pt idx="11724">
                  <c:v>2344442.8756027063</c:v>
                </c:pt>
                <c:pt idx="11725">
                  <c:v>2344642.8451417377</c:v>
                </c:pt>
                <c:pt idx="11726">
                  <c:v>2344842.8146807686</c:v>
                </c:pt>
                <c:pt idx="11727">
                  <c:v>2345042.7842198</c:v>
                </c:pt>
                <c:pt idx="11728">
                  <c:v>2345242.7537588314</c:v>
                </c:pt>
                <c:pt idx="11729">
                  <c:v>2345442.7232978628</c:v>
                </c:pt>
                <c:pt idx="11730">
                  <c:v>2345642.6928368942</c:v>
                </c:pt>
                <c:pt idx="11731">
                  <c:v>2345842.6623759251</c:v>
                </c:pt>
                <c:pt idx="11732">
                  <c:v>2346042.6319149565</c:v>
                </c:pt>
                <c:pt idx="11733">
                  <c:v>2346242.6014539879</c:v>
                </c:pt>
                <c:pt idx="11734">
                  <c:v>2346442.5709930193</c:v>
                </c:pt>
                <c:pt idx="11735">
                  <c:v>2346642.5405320502</c:v>
                </c:pt>
                <c:pt idx="11736">
                  <c:v>2346842.5100710816</c:v>
                </c:pt>
                <c:pt idx="11737">
                  <c:v>2347042.479610113</c:v>
                </c:pt>
                <c:pt idx="11738">
                  <c:v>2347242.4491491443</c:v>
                </c:pt>
                <c:pt idx="11739">
                  <c:v>2347442.4186881753</c:v>
                </c:pt>
                <c:pt idx="11740">
                  <c:v>2347642.3882272067</c:v>
                </c:pt>
                <c:pt idx="11741">
                  <c:v>2347842.357766238</c:v>
                </c:pt>
                <c:pt idx="11742">
                  <c:v>2348042.3273052694</c:v>
                </c:pt>
                <c:pt idx="11743">
                  <c:v>2348242.2968443008</c:v>
                </c:pt>
                <c:pt idx="11744">
                  <c:v>2348442.2663833317</c:v>
                </c:pt>
                <c:pt idx="11745">
                  <c:v>2348642.2359223631</c:v>
                </c:pt>
                <c:pt idx="11746">
                  <c:v>2348842.2054613945</c:v>
                </c:pt>
                <c:pt idx="11747">
                  <c:v>2349042.1750004259</c:v>
                </c:pt>
                <c:pt idx="11748">
                  <c:v>2349242.1445394568</c:v>
                </c:pt>
                <c:pt idx="11749">
                  <c:v>2349442.1140784882</c:v>
                </c:pt>
                <c:pt idx="11750">
                  <c:v>2349642.0836175196</c:v>
                </c:pt>
                <c:pt idx="11751">
                  <c:v>2349842.053156551</c:v>
                </c:pt>
                <c:pt idx="11752">
                  <c:v>2350042.0226955819</c:v>
                </c:pt>
                <c:pt idx="11753">
                  <c:v>2350241.9922346133</c:v>
                </c:pt>
                <c:pt idx="11754">
                  <c:v>2350441.9617736447</c:v>
                </c:pt>
                <c:pt idx="11755">
                  <c:v>2350641.9313126761</c:v>
                </c:pt>
                <c:pt idx="11756">
                  <c:v>2350841.9008517074</c:v>
                </c:pt>
                <c:pt idx="11757">
                  <c:v>2351041.8703907384</c:v>
                </c:pt>
                <c:pt idx="11758">
                  <c:v>2351241.8399297697</c:v>
                </c:pt>
                <c:pt idx="11759">
                  <c:v>2351441.8094688011</c:v>
                </c:pt>
                <c:pt idx="11760">
                  <c:v>2351641.7790078325</c:v>
                </c:pt>
                <c:pt idx="11761">
                  <c:v>2351841.7485468634</c:v>
                </c:pt>
                <c:pt idx="11762">
                  <c:v>2352041.7180858948</c:v>
                </c:pt>
                <c:pt idx="11763">
                  <c:v>2352241.6876249262</c:v>
                </c:pt>
                <c:pt idx="11764">
                  <c:v>2352441.6571639576</c:v>
                </c:pt>
                <c:pt idx="11765">
                  <c:v>2352641.6267029885</c:v>
                </c:pt>
                <c:pt idx="11766">
                  <c:v>2352841.5962420199</c:v>
                </c:pt>
                <c:pt idx="11767">
                  <c:v>2353041.5657810513</c:v>
                </c:pt>
                <c:pt idx="11768">
                  <c:v>2353241.5353200827</c:v>
                </c:pt>
                <c:pt idx="11769">
                  <c:v>2353441.5048591141</c:v>
                </c:pt>
                <c:pt idx="11770">
                  <c:v>2353641.474398145</c:v>
                </c:pt>
                <c:pt idx="11771">
                  <c:v>2353841.4439371764</c:v>
                </c:pt>
                <c:pt idx="11772">
                  <c:v>2354041.4134762078</c:v>
                </c:pt>
                <c:pt idx="11773">
                  <c:v>2354241.3830152391</c:v>
                </c:pt>
                <c:pt idx="11774">
                  <c:v>2354441.3525542701</c:v>
                </c:pt>
                <c:pt idx="11775">
                  <c:v>2354641.3220933015</c:v>
                </c:pt>
                <c:pt idx="11776">
                  <c:v>2354841.2916323328</c:v>
                </c:pt>
                <c:pt idx="11777">
                  <c:v>2355041.2611713642</c:v>
                </c:pt>
                <c:pt idx="11778">
                  <c:v>2355241.2307103951</c:v>
                </c:pt>
                <c:pt idx="11779">
                  <c:v>2355441.2002494265</c:v>
                </c:pt>
                <c:pt idx="11780">
                  <c:v>2355641.1697884579</c:v>
                </c:pt>
                <c:pt idx="11781">
                  <c:v>2355841.1393274893</c:v>
                </c:pt>
                <c:pt idx="11782">
                  <c:v>2356041.1088665202</c:v>
                </c:pt>
                <c:pt idx="11783">
                  <c:v>2356241.0784055516</c:v>
                </c:pt>
                <c:pt idx="11784">
                  <c:v>2356441.047944583</c:v>
                </c:pt>
                <c:pt idx="11785">
                  <c:v>2356641.0174836144</c:v>
                </c:pt>
                <c:pt idx="11786">
                  <c:v>2356840.9870226458</c:v>
                </c:pt>
                <c:pt idx="11787">
                  <c:v>2357040.9565616767</c:v>
                </c:pt>
                <c:pt idx="11788">
                  <c:v>2357240.9261007081</c:v>
                </c:pt>
                <c:pt idx="11789">
                  <c:v>2357440.8956397395</c:v>
                </c:pt>
                <c:pt idx="11790">
                  <c:v>2357640.8651787709</c:v>
                </c:pt>
                <c:pt idx="11791">
                  <c:v>2357840.8347178018</c:v>
                </c:pt>
                <c:pt idx="11792">
                  <c:v>2358040.8042568332</c:v>
                </c:pt>
                <c:pt idx="11793">
                  <c:v>2358240.7737958645</c:v>
                </c:pt>
                <c:pt idx="11794">
                  <c:v>2358440.7433348959</c:v>
                </c:pt>
                <c:pt idx="11795">
                  <c:v>2358640.7128739269</c:v>
                </c:pt>
                <c:pt idx="11796">
                  <c:v>2358840.6824129582</c:v>
                </c:pt>
                <c:pt idx="11797">
                  <c:v>2359040.6519519896</c:v>
                </c:pt>
                <c:pt idx="11798">
                  <c:v>2359240.621491021</c:v>
                </c:pt>
                <c:pt idx="11799">
                  <c:v>2359440.5910300524</c:v>
                </c:pt>
                <c:pt idx="11800">
                  <c:v>2359640.5605690833</c:v>
                </c:pt>
                <c:pt idx="11801">
                  <c:v>2359840.5301081147</c:v>
                </c:pt>
                <c:pt idx="11802">
                  <c:v>2360040.4996471461</c:v>
                </c:pt>
                <c:pt idx="11803">
                  <c:v>2360240.4691861775</c:v>
                </c:pt>
                <c:pt idx="11804">
                  <c:v>2360440.4387252084</c:v>
                </c:pt>
                <c:pt idx="11805">
                  <c:v>2360640.4082642398</c:v>
                </c:pt>
                <c:pt idx="11806">
                  <c:v>2360840.3778032712</c:v>
                </c:pt>
                <c:pt idx="11807">
                  <c:v>2361040.3473423026</c:v>
                </c:pt>
                <c:pt idx="11808">
                  <c:v>2361240.3168813335</c:v>
                </c:pt>
                <c:pt idx="11809">
                  <c:v>2361440.2864203649</c:v>
                </c:pt>
                <c:pt idx="11810">
                  <c:v>2361640.2559593963</c:v>
                </c:pt>
                <c:pt idx="11811">
                  <c:v>2361840.2254984276</c:v>
                </c:pt>
                <c:pt idx="11812">
                  <c:v>2362040.195037459</c:v>
                </c:pt>
                <c:pt idx="11813">
                  <c:v>2362240.1645764899</c:v>
                </c:pt>
                <c:pt idx="11814">
                  <c:v>2362440.1341155213</c:v>
                </c:pt>
                <c:pt idx="11815">
                  <c:v>2362640.1036545527</c:v>
                </c:pt>
                <c:pt idx="11816">
                  <c:v>2362840.0731935841</c:v>
                </c:pt>
                <c:pt idx="11817">
                  <c:v>2363040.042732615</c:v>
                </c:pt>
                <c:pt idx="11818">
                  <c:v>2363240.0122716464</c:v>
                </c:pt>
                <c:pt idx="11819">
                  <c:v>2363439.9818106778</c:v>
                </c:pt>
                <c:pt idx="11820">
                  <c:v>2363639.9513497092</c:v>
                </c:pt>
                <c:pt idx="11821">
                  <c:v>2363839.9208887401</c:v>
                </c:pt>
                <c:pt idx="11822">
                  <c:v>2364039.8904277715</c:v>
                </c:pt>
                <c:pt idx="11823">
                  <c:v>2364239.8599668029</c:v>
                </c:pt>
                <c:pt idx="11824">
                  <c:v>2364439.8295058343</c:v>
                </c:pt>
                <c:pt idx="11825">
                  <c:v>2364639.7990448652</c:v>
                </c:pt>
                <c:pt idx="11826">
                  <c:v>2364839.7685838966</c:v>
                </c:pt>
                <c:pt idx="11827">
                  <c:v>2365039.738122928</c:v>
                </c:pt>
                <c:pt idx="11828">
                  <c:v>2365239.7076619593</c:v>
                </c:pt>
                <c:pt idx="11829">
                  <c:v>2365439.6772009907</c:v>
                </c:pt>
                <c:pt idx="11830">
                  <c:v>2365639.6467400216</c:v>
                </c:pt>
                <c:pt idx="11831">
                  <c:v>2365839.616279053</c:v>
                </c:pt>
                <c:pt idx="11832">
                  <c:v>2366039.5858180844</c:v>
                </c:pt>
                <c:pt idx="11833">
                  <c:v>2366239.5553571158</c:v>
                </c:pt>
                <c:pt idx="11834">
                  <c:v>2366439.5248961467</c:v>
                </c:pt>
                <c:pt idx="11835">
                  <c:v>2366639.4944351781</c:v>
                </c:pt>
                <c:pt idx="11836">
                  <c:v>2366839.4639742095</c:v>
                </c:pt>
                <c:pt idx="11837">
                  <c:v>2367039.4335132409</c:v>
                </c:pt>
                <c:pt idx="11838">
                  <c:v>2367239.4030522718</c:v>
                </c:pt>
                <c:pt idx="11839">
                  <c:v>2367439.3725913032</c:v>
                </c:pt>
                <c:pt idx="11840">
                  <c:v>2367639.3421303346</c:v>
                </c:pt>
                <c:pt idx="11841">
                  <c:v>2367839.311669366</c:v>
                </c:pt>
                <c:pt idx="11842">
                  <c:v>2368039.2812083974</c:v>
                </c:pt>
                <c:pt idx="11843">
                  <c:v>2368239.2507474283</c:v>
                </c:pt>
                <c:pt idx="11844">
                  <c:v>2368439.2202864597</c:v>
                </c:pt>
                <c:pt idx="11845">
                  <c:v>2368639.189825491</c:v>
                </c:pt>
                <c:pt idx="11846">
                  <c:v>2368839.1593645224</c:v>
                </c:pt>
                <c:pt idx="11847">
                  <c:v>2369039.1289035534</c:v>
                </c:pt>
                <c:pt idx="11848">
                  <c:v>2369239.0984425847</c:v>
                </c:pt>
                <c:pt idx="11849">
                  <c:v>2369439.0679816161</c:v>
                </c:pt>
                <c:pt idx="11850">
                  <c:v>2369639.0375206475</c:v>
                </c:pt>
                <c:pt idx="11851">
                  <c:v>2369839.0070596784</c:v>
                </c:pt>
                <c:pt idx="11852">
                  <c:v>2370038.9765987098</c:v>
                </c:pt>
                <c:pt idx="11853">
                  <c:v>2370238.9461377412</c:v>
                </c:pt>
                <c:pt idx="11854">
                  <c:v>2370438.9156767726</c:v>
                </c:pt>
                <c:pt idx="11855">
                  <c:v>2370638.885215804</c:v>
                </c:pt>
                <c:pt idx="11856">
                  <c:v>2370838.8547548349</c:v>
                </c:pt>
                <c:pt idx="11857">
                  <c:v>2371038.8242938663</c:v>
                </c:pt>
                <c:pt idx="11858">
                  <c:v>2371238.7938328977</c:v>
                </c:pt>
                <c:pt idx="11859">
                  <c:v>2371438.7633719291</c:v>
                </c:pt>
                <c:pt idx="11860">
                  <c:v>2371638.73291096</c:v>
                </c:pt>
                <c:pt idx="11861">
                  <c:v>2371838.7024499914</c:v>
                </c:pt>
                <c:pt idx="11862">
                  <c:v>2372038.6719890228</c:v>
                </c:pt>
                <c:pt idx="11863">
                  <c:v>2372238.6415280541</c:v>
                </c:pt>
                <c:pt idx="11864">
                  <c:v>2372438.6110670851</c:v>
                </c:pt>
                <c:pt idx="11865">
                  <c:v>2372638.5806061164</c:v>
                </c:pt>
                <c:pt idx="11866">
                  <c:v>2372838.5501451478</c:v>
                </c:pt>
                <c:pt idx="11867">
                  <c:v>2373038.5196841792</c:v>
                </c:pt>
                <c:pt idx="11868">
                  <c:v>2373238.4892232106</c:v>
                </c:pt>
                <c:pt idx="11869">
                  <c:v>2373438.4587622415</c:v>
                </c:pt>
                <c:pt idx="11870">
                  <c:v>2373638.4283012729</c:v>
                </c:pt>
                <c:pt idx="11871">
                  <c:v>2373838.3978403043</c:v>
                </c:pt>
                <c:pt idx="11872">
                  <c:v>2374038.3673793357</c:v>
                </c:pt>
                <c:pt idx="11873">
                  <c:v>2374238.3369183666</c:v>
                </c:pt>
                <c:pt idx="11874">
                  <c:v>2374438.306457398</c:v>
                </c:pt>
                <c:pt idx="11875">
                  <c:v>2374638.2759964294</c:v>
                </c:pt>
                <c:pt idx="11876">
                  <c:v>2374838.2455354608</c:v>
                </c:pt>
                <c:pt idx="11877">
                  <c:v>2375038.2150744917</c:v>
                </c:pt>
                <c:pt idx="11878">
                  <c:v>2375238.1846135231</c:v>
                </c:pt>
                <c:pt idx="11879">
                  <c:v>2375438.1541525545</c:v>
                </c:pt>
                <c:pt idx="11880">
                  <c:v>2375638.1236915858</c:v>
                </c:pt>
                <c:pt idx="11881">
                  <c:v>2375838.0932306168</c:v>
                </c:pt>
                <c:pt idx="11882">
                  <c:v>2376038.0627696482</c:v>
                </c:pt>
                <c:pt idx="11883">
                  <c:v>2376238.0323086795</c:v>
                </c:pt>
                <c:pt idx="11884">
                  <c:v>2376438.0018477109</c:v>
                </c:pt>
                <c:pt idx="11885">
                  <c:v>2376637.9713867423</c:v>
                </c:pt>
                <c:pt idx="11886">
                  <c:v>2376837.9409257732</c:v>
                </c:pt>
                <c:pt idx="11887">
                  <c:v>2377037.9104648046</c:v>
                </c:pt>
                <c:pt idx="11888">
                  <c:v>2377237.880003836</c:v>
                </c:pt>
                <c:pt idx="11889">
                  <c:v>2377437.8495428674</c:v>
                </c:pt>
                <c:pt idx="11890">
                  <c:v>2377637.8190818983</c:v>
                </c:pt>
                <c:pt idx="11891">
                  <c:v>2377837.7886209297</c:v>
                </c:pt>
                <c:pt idx="11892">
                  <c:v>2378037.7581599611</c:v>
                </c:pt>
                <c:pt idx="11893">
                  <c:v>2378237.7276989925</c:v>
                </c:pt>
                <c:pt idx="11894">
                  <c:v>2378437.6972380234</c:v>
                </c:pt>
                <c:pt idx="11895">
                  <c:v>2378637.6667770548</c:v>
                </c:pt>
                <c:pt idx="11896">
                  <c:v>2378837.6363160862</c:v>
                </c:pt>
                <c:pt idx="11897">
                  <c:v>2379037.6058551176</c:v>
                </c:pt>
                <c:pt idx="11898">
                  <c:v>2379237.5753941489</c:v>
                </c:pt>
                <c:pt idx="11899">
                  <c:v>2379437.5449331799</c:v>
                </c:pt>
                <c:pt idx="11900">
                  <c:v>2379637.5144722112</c:v>
                </c:pt>
                <c:pt idx="11901">
                  <c:v>2379837.4840112426</c:v>
                </c:pt>
                <c:pt idx="11902">
                  <c:v>2380037.453550274</c:v>
                </c:pt>
                <c:pt idx="11903">
                  <c:v>2380237.4230893049</c:v>
                </c:pt>
                <c:pt idx="11904">
                  <c:v>2380437.3926283363</c:v>
                </c:pt>
                <c:pt idx="11905">
                  <c:v>2380637.3621673677</c:v>
                </c:pt>
                <c:pt idx="11906">
                  <c:v>2380837.3317063991</c:v>
                </c:pt>
                <c:pt idx="11907">
                  <c:v>2381037.30124543</c:v>
                </c:pt>
                <c:pt idx="11908">
                  <c:v>2381237.2707844614</c:v>
                </c:pt>
                <c:pt idx="11909">
                  <c:v>2381437.2403234928</c:v>
                </c:pt>
                <c:pt idx="11910">
                  <c:v>2381637.2098625242</c:v>
                </c:pt>
                <c:pt idx="11911">
                  <c:v>2381837.1794015556</c:v>
                </c:pt>
                <c:pt idx="11912">
                  <c:v>2382037.1489405865</c:v>
                </c:pt>
                <c:pt idx="11913">
                  <c:v>2382237.1184796179</c:v>
                </c:pt>
                <c:pt idx="11914">
                  <c:v>2382437.0880186493</c:v>
                </c:pt>
                <c:pt idx="11915">
                  <c:v>2382637.0575576806</c:v>
                </c:pt>
                <c:pt idx="11916">
                  <c:v>2382837.0270967116</c:v>
                </c:pt>
                <c:pt idx="11917">
                  <c:v>2383036.996635743</c:v>
                </c:pt>
                <c:pt idx="11918">
                  <c:v>2383236.9661747743</c:v>
                </c:pt>
                <c:pt idx="11919">
                  <c:v>2383436.9357138057</c:v>
                </c:pt>
                <c:pt idx="11920">
                  <c:v>2383636.9052528366</c:v>
                </c:pt>
                <c:pt idx="11921">
                  <c:v>2383836.874791868</c:v>
                </c:pt>
                <c:pt idx="11922">
                  <c:v>2384036.8443308994</c:v>
                </c:pt>
                <c:pt idx="11923">
                  <c:v>2384236.8138699308</c:v>
                </c:pt>
                <c:pt idx="11924">
                  <c:v>2384436.7834089622</c:v>
                </c:pt>
                <c:pt idx="11925">
                  <c:v>2384636.7529479931</c:v>
                </c:pt>
                <c:pt idx="11926">
                  <c:v>2384836.7224870245</c:v>
                </c:pt>
                <c:pt idx="11927">
                  <c:v>2385036.6920260559</c:v>
                </c:pt>
                <c:pt idx="11928">
                  <c:v>2385236.6615650873</c:v>
                </c:pt>
                <c:pt idx="11929">
                  <c:v>2385436.6311041182</c:v>
                </c:pt>
                <c:pt idx="11930">
                  <c:v>2385636.6006431496</c:v>
                </c:pt>
                <c:pt idx="11931">
                  <c:v>2385836.570182181</c:v>
                </c:pt>
                <c:pt idx="11932">
                  <c:v>2386036.5397212123</c:v>
                </c:pt>
                <c:pt idx="11933">
                  <c:v>2386236.5092602433</c:v>
                </c:pt>
                <c:pt idx="11934">
                  <c:v>2386436.4787992747</c:v>
                </c:pt>
                <c:pt idx="11935">
                  <c:v>2386636.448338306</c:v>
                </c:pt>
                <c:pt idx="11936">
                  <c:v>2386836.4178773374</c:v>
                </c:pt>
                <c:pt idx="11937">
                  <c:v>2387036.3874163684</c:v>
                </c:pt>
                <c:pt idx="11938">
                  <c:v>2387236.3569553997</c:v>
                </c:pt>
                <c:pt idx="11939">
                  <c:v>2387436.3264944311</c:v>
                </c:pt>
                <c:pt idx="11940">
                  <c:v>2387636.2960334625</c:v>
                </c:pt>
                <c:pt idx="11941">
                  <c:v>2387836.2655724939</c:v>
                </c:pt>
                <c:pt idx="11942">
                  <c:v>2388036.2351115248</c:v>
                </c:pt>
                <c:pt idx="11943">
                  <c:v>2388236.2046505562</c:v>
                </c:pt>
                <c:pt idx="11944">
                  <c:v>2388436.1741895876</c:v>
                </c:pt>
                <c:pt idx="11945">
                  <c:v>2388636.143728619</c:v>
                </c:pt>
                <c:pt idx="11946">
                  <c:v>2388836.1132676499</c:v>
                </c:pt>
                <c:pt idx="11947">
                  <c:v>2389036.0828066813</c:v>
                </c:pt>
                <c:pt idx="11948">
                  <c:v>2389236.0523457127</c:v>
                </c:pt>
                <c:pt idx="11949">
                  <c:v>2389436.0218847441</c:v>
                </c:pt>
                <c:pt idx="11950">
                  <c:v>2389635.991423775</c:v>
                </c:pt>
                <c:pt idx="11951">
                  <c:v>2389835.9609628064</c:v>
                </c:pt>
                <c:pt idx="11952">
                  <c:v>2390035.9305018377</c:v>
                </c:pt>
                <c:pt idx="11953">
                  <c:v>2390235.9000408691</c:v>
                </c:pt>
                <c:pt idx="11954">
                  <c:v>2390435.8695799005</c:v>
                </c:pt>
                <c:pt idx="11955">
                  <c:v>2390635.8391189314</c:v>
                </c:pt>
                <c:pt idx="11956">
                  <c:v>2390835.8086579628</c:v>
                </c:pt>
                <c:pt idx="11957">
                  <c:v>2391035.7781969942</c:v>
                </c:pt>
                <c:pt idx="11958">
                  <c:v>2391235.7477360256</c:v>
                </c:pt>
                <c:pt idx="11959">
                  <c:v>2391435.7172750565</c:v>
                </c:pt>
                <c:pt idx="11960">
                  <c:v>2391635.6868140879</c:v>
                </c:pt>
                <c:pt idx="11961">
                  <c:v>2391835.6563531193</c:v>
                </c:pt>
                <c:pt idx="11962">
                  <c:v>2392035.6258921507</c:v>
                </c:pt>
                <c:pt idx="11963">
                  <c:v>2392235.5954311816</c:v>
                </c:pt>
                <c:pt idx="11964">
                  <c:v>2392435.564970213</c:v>
                </c:pt>
                <c:pt idx="11965">
                  <c:v>2392635.5345092444</c:v>
                </c:pt>
                <c:pt idx="11966">
                  <c:v>2392835.5040482758</c:v>
                </c:pt>
                <c:pt idx="11967">
                  <c:v>2393035.4735873071</c:v>
                </c:pt>
                <c:pt idx="11968">
                  <c:v>2393235.4431263381</c:v>
                </c:pt>
                <c:pt idx="11969">
                  <c:v>2393435.4126653695</c:v>
                </c:pt>
                <c:pt idx="11970">
                  <c:v>2393635.3822044008</c:v>
                </c:pt>
                <c:pt idx="11971">
                  <c:v>2393835.3517434322</c:v>
                </c:pt>
                <c:pt idx="11972">
                  <c:v>2394035.3212824631</c:v>
                </c:pt>
                <c:pt idx="11973">
                  <c:v>2394235.2908214945</c:v>
                </c:pt>
                <c:pt idx="11974">
                  <c:v>2394435.2603605259</c:v>
                </c:pt>
                <c:pt idx="11975">
                  <c:v>2394635.2298995573</c:v>
                </c:pt>
                <c:pt idx="11976">
                  <c:v>2394835.1994385882</c:v>
                </c:pt>
                <c:pt idx="11977">
                  <c:v>2395035.1689776196</c:v>
                </c:pt>
                <c:pt idx="11978">
                  <c:v>2395235.138516651</c:v>
                </c:pt>
                <c:pt idx="11979">
                  <c:v>2395435.1080556824</c:v>
                </c:pt>
                <c:pt idx="11980">
                  <c:v>2395635.0775947138</c:v>
                </c:pt>
                <c:pt idx="11981">
                  <c:v>2395835.0471337447</c:v>
                </c:pt>
                <c:pt idx="11982">
                  <c:v>2396035.0166727761</c:v>
                </c:pt>
                <c:pt idx="11983">
                  <c:v>2396234.9862118075</c:v>
                </c:pt>
                <c:pt idx="11984">
                  <c:v>2396434.9557508389</c:v>
                </c:pt>
                <c:pt idx="11985">
                  <c:v>2396634.9252898698</c:v>
                </c:pt>
                <c:pt idx="11986">
                  <c:v>2396834.8948289012</c:v>
                </c:pt>
                <c:pt idx="11987">
                  <c:v>2397034.8643679325</c:v>
                </c:pt>
                <c:pt idx="11988">
                  <c:v>2397234.8339069639</c:v>
                </c:pt>
                <c:pt idx="11989">
                  <c:v>2397434.8034459949</c:v>
                </c:pt>
                <c:pt idx="11990">
                  <c:v>2397634.7729850262</c:v>
                </c:pt>
                <c:pt idx="11991">
                  <c:v>2397834.7425240576</c:v>
                </c:pt>
                <c:pt idx="11992">
                  <c:v>2398034.712063089</c:v>
                </c:pt>
                <c:pt idx="11993">
                  <c:v>2398234.6816021199</c:v>
                </c:pt>
                <c:pt idx="11994">
                  <c:v>2398434.6511411513</c:v>
                </c:pt>
                <c:pt idx="11995">
                  <c:v>2398634.6206801827</c:v>
                </c:pt>
                <c:pt idx="11996">
                  <c:v>2398834.5902192141</c:v>
                </c:pt>
                <c:pt idx="11997">
                  <c:v>2399034.5597582455</c:v>
                </c:pt>
                <c:pt idx="11998">
                  <c:v>2399234.5292972764</c:v>
                </c:pt>
                <c:pt idx="11999">
                  <c:v>2399434.4988363078</c:v>
                </c:pt>
                <c:pt idx="12000">
                  <c:v>2399634.4683753392</c:v>
                </c:pt>
                <c:pt idx="12001">
                  <c:v>2399834.4379143706</c:v>
                </c:pt>
                <c:pt idx="12002">
                  <c:v>2400034.4074534015</c:v>
                </c:pt>
                <c:pt idx="12003">
                  <c:v>2400234.3769924329</c:v>
                </c:pt>
                <c:pt idx="12004">
                  <c:v>2400434.3465314643</c:v>
                </c:pt>
                <c:pt idx="12005">
                  <c:v>2400634.3160704956</c:v>
                </c:pt>
                <c:pt idx="12006">
                  <c:v>2400834.2856095266</c:v>
                </c:pt>
                <c:pt idx="12007">
                  <c:v>2401034.2551485579</c:v>
                </c:pt>
                <c:pt idx="12008">
                  <c:v>2401234.2246875893</c:v>
                </c:pt>
                <c:pt idx="12009">
                  <c:v>2401434.1942266207</c:v>
                </c:pt>
                <c:pt idx="12010">
                  <c:v>2401634.1637656521</c:v>
                </c:pt>
                <c:pt idx="12011">
                  <c:v>2401834.133304683</c:v>
                </c:pt>
                <c:pt idx="12012">
                  <c:v>2402034.1028437144</c:v>
                </c:pt>
                <c:pt idx="12013">
                  <c:v>2402234.0723827458</c:v>
                </c:pt>
                <c:pt idx="12014">
                  <c:v>2402434.0419217772</c:v>
                </c:pt>
                <c:pt idx="12015">
                  <c:v>2402634.0114608081</c:v>
                </c:pt>
                <c:pt idx="12016">
                  <c:v>2402833.9809998395</c:v>
                </c:pt>
                <c:pt idx="12017">
                  <c:v>2403033.9505388709</c:v>
                </c:pt>
                <c:pt idx="12018">
                  <c:v>2403233.9200779023</c:v>
                </c:pt>
                <c:pt idx="12019">
                  <c:v>2403433.8896169332</c:v>
                </c:pt>
                <c:pt idx="12020">
                  <c:v>2403633.8591559646</c:v>
                </c:pt>
                <c:pt idx="12021">
                  <c:v>2403833.828694996</c:v>
                </c:pt>
                <c:pt idx="12022">
                  <c:v>2404033.7982340273</c:v>
                </c:pt>
                <c:pt idx="12023">
                  <c:v>2404233.7677730587</c:v>
                </c:pt>
                <c:pt idx="12024">
                  <c:v>2404433.7373120897</c:v>
                </c:pt>
                <c:pt idx="12025">
                  <c:v>2404633.706851121</c:v>
                </c:pt>
                <c:pt idx="12026">
                  <c:v>2404833.6763901524</c:v>
                </c:pt>
                <c:pt idx="12027">
                  <c:v>2405033.6459291838</c:v>
                </c:pt>
                <c:pt idx="12028">
                  <c:v>2405233.6154682147</c:v>
                </c:pt>
                <c:pt idx="12029">
                  <c:v>2405433.5850072461</c:v>
                </c:pt>
                <c:pt idx="12030">
                  <c:v>2405633.5545462775</c:v>
                </c:pt>
                <c:pt idx="12031">
                  <c:v>2405833.5240853089</c:v>
                </c:pt>
                <c:pt idx="12032">
                  <c:v>2406033.4936243398</c:v>
                </c:pt>
                <c:pt idx="12033">
                  <c:v>2406233.4631633712</c:v>
                </c:pt>
                <c:pt idx="12034">
                  <c:v>2406433.4327024026</c:v>
                </c:pt>
                <c:pt idx="12035">
                  <c:v>2406633.402241434</c:v>
                </c:pt>
                <c:pt idx="12036">
                  <c:v>2406833.3717804654</c:v>
                </c:pt>
                <c:pt idx="12037">
                  <c:v>2407033.3413194963</c:v>
                </c:pt>
                <c:pt idx="12038">
                  <c:v>2407233.3108585277</c:v>
                </c:pt>
                <c:pt idx="12039">
                  <c:v>2407433.2803975591</c:v>
                </c:pt>
                <c:pt idx="12040">
                  <c:v>2407633.2499365904</c:v>
                </c:pt>
                <c:pt idx="12041">
                  <c:v>2407833.2194756214</c:v>
                </c:pt>
                <c:pt idx="12042">
                  <c:v>2408033.1890146527</c:v>
                </c:pt>
                <c:pt idx="12043">
                  <c:v>2408233.1585536841</c:v>
                </c:pt>
                <c:pt idx="12044">
                  <c:v>2408433.1280927155</c:v>
                </c:pt>
                <c:pt idx="12045">
                  <c:v>2408633.0976317464</c:v>
                </c:pt>
                <c:pt idx="12046">
                  <c:v>2408833.0671707778</c:v>
                </c:pt>
                <c:pt idx="12047">
                  <c:v>2409033.0367098092</c:v>
                </c:pt>
                <c:pt idx="12048">
                  <c:v>2409233.0062488406</c:v>
                </c:pt>
                <c:pt idx="12049">
                  <c:v>2409432.9757878715</c:v>
                </c:pt>
                <c:pt idx="12050">
                  <c:v>2409632.9453269029</c:v>
                </c:pt>
                <c:pt idx="12051">
                  <c:v>2409832.9148659343</c:v>
                </c:pt>
                <c:pt idx="12052">
                  <c:v>2410032.8844049657</c:v>
                </c:pt>
                <c:pt idx="12053">
                  <c:v>2410232.8539439971</c:v>
                </c:pt>
                <c:pt idx="12054">
                  <c:v>2410432.823483028</c:v>
                </c:pt>
                <c:pt idx="12055">
                  <c:v>2410632.7930220594</c:v>
                </c:pt>
                <c:pt idx="12056">
                  <c:v>2410832.7625610908</c:v>
                </c:pt>
                <c:pt idx="12057">
                  <c:v>2411032.7321001221</c:v>
                </c:pt>
                <c:pt idx="12058">
                  <c:v>2411232.7016391531</c:v>
                </c:pt>
                <c:pt idx="12059">
                  <c:v>2411432.6711781844</c:v>
                </c:pt>
                <c:pt idx="12060">
                  <c:v>2411632.6407172158</c:v>
                </c:pt>
                <c:pt idx="12061">
                  <c:v>2411832.6102562472</c:v>
                </c:pt>
                <c:pt idx="12062">
                  <c:v>2412032.5797952781</c:v>
                </c:pt>
                <c:pt idx="12063">
                  <c:v>2412232.5493343095</c:v>
                </c:pt>
                <c:pt idx="12064">
                  <c:v>2412432.5188733409</c:v>
                </c:pt>
                <c:pt idx="12065">
                  <c:v>2412632.4884123723</c:v>
                </c:pt>
                <c:pt idx="12066">
                  <c:v>2412832.4579514037</c:v>
                </c:pt>
                <c:pt idx="12067">
                  <c:v>2413032.4274904346</c:v>
                </c:pt>
                <c:pt idx="12068">
                  <c:v>2413232.397029466</c:v>
                </c:pt>
                <c:pt idx="12069">
                  <c:v>2413432.3665684974</c:v>
                </c:pt>
                <c:pt idx="12070">
                  <c:v>2413632.3361075288</c:v>
                </c:pt>
                <c:pt idx="12071">
                  <c:v>2413832.3056465597</c:v>
                </c:pt>
                <c:pt idx="12072">
                  <c:v>2414032.2751855911</c:v>
                </c:pt>
                <c:pt idx="12073">
                  <c:v>2414232.2447246225</c:v>
                </c:pt>
                <c:pt idx="12074">
                  <c:v>2414432.2142636538</c:v>
                </c:pt>
                <c:pt idx="12075">
                  <c:v>2414632.1838026848</c:v>
                </c:pt>
                <c:pt idx="12076">
                  <c:v>2414832.1533417162</c:v>
                </c:pt>
                <c:pt idx="12077">
                  <c:v>2415032.1228807475</c:v>
                </c:pt>
                <c:pt idx="12078">
                  <c:v>2415232.0924197789</c:v>
                </c:pt>
                <c:pt idx="12079">
                  <c:v>2415432.0619588103</c:v>
                </c:pt>
                <c:pt idx="12080">
                  <c:v>2415632.0314978412</c:v>
                </c:pt>
                <c:pt idx="12081">
                  <c:v>2415832.0010368726</c:v>
                </c:pt>
                <c:pt idx="12082">
                  <c:v>2416031.970575904</c:v>
                </c:pt>
                <c:pt idx="12083">
                  <c:v>2416231.9401149354</c:v>
                </c:pt>
                <c:pt idx="12084">
                  <c:v>2416431.9096539663</c:v>
                </c:pt>
                <c:pt idx="12085">
                  <c:v>2416631.8791929977</c:v>
                </c:pt>
                <c:pt idx="12086">
                  <c:v>2416831.8487320291</c:v>
                </c:pt>
                <c:pt idx="12087">
                  <c:v>2417031.8182710605</c:v>
                </c:pt>
                <c:pt idx="12088">
                  <c:v>2417231.7878100914</c:v>
                </c:pt>
                <c:pt idx="12089">
                  <c:v>2417431.7573491228</c:v>
                </c:pt>
                <c:pt idx="12090">
                  <c:v>2417631.7268881542</c:v>
                </c:pt>
                <c:pt idx="12091">
                  <c:v>2417831.6964271856</c:v>
                </c:pt>
                <c:pt idx="12092">
                  <c:v>2418031.6659662169</c:v>
                </c:pt>
                <c:pt idx="12093">
                  <c:v>2418231.6355052479</c:v>
                </c:pt>
                <c:pt idx="12094">
                  <c:v>2418431.6050442792</c:v>
                </c:pt>
                <c:pt idx="12095">
                  <c:v>2418631.5745833106</c:v>
                </c:pt>
                <c:pt idx="12096">
                  <c:v>2418831.544122342</c:v>
                </c:pt>
                <c:pt idx="12097">
                  <c:v>2419031.5136613729</c:v>
                </c:pt>
                <c:pt idx="12098">
                  <c:v>2419231.4832004043</c:v>
                </c:pt>
                <c:pt idx="12099">
                  <c:v>2419431.4527394357</c:v>
                </c:pt>
                <c:pt idx="12100">
                  <c:v>2419631.4222784671</c:v>
                </c:pt>
                <c:pt idx="12101">
                  <c:v>2419831.391817498</c:v>
                </c:pt>
                <c:pt idx="12102">
                  <c:v>2420031.3613565294</c:v>
                </c:pt>
                <c:pt idx="12103">
                  <c:v>2420231.3308955608</c:v>
                </c:pt>
                <c:pt idx="12104">
                  <c:v>2420431.3004345922</c:v>
                </c:pt>
                <c:pt idx="12105">
                  <c:v>2420631.2699736231</c:v>
                </c:pt>
                <c:pt idx="12106">
                  <c:v>2420831.2395126545</c:v>
                </c:pt>
                <c:pt idx="12107">
                  <c:v>2421031.2090516859</c:v>
                </c:pt>
                <c:pt idx="12108">
                  <c:v>2421231.1785907173</c:v>
                </c:pt>
                <c:pt idx="12109">
                  <c:v>2421431.1481297486</c:v>
                </c:pt>
                <c:pt idx="12110">
                  <c:v>2421631.1176687796</c:v>
                </c:pt>
                <c:pt idx="12111">
                  <c:v>2421831.087207811</c:v>
                </c:pt>
                <c:pt idx="12112">
                  <c:v>2422031.0567468423</c:v>
                </c:pt>
                <c:pt idx="12113">
                  <c:v>2422231.0262858737</c:v>
                </c:pt>
                <c:pt idx="12114">
                  <c:v>2422430.9958249046</c:v>
                </c:pt>
                <c:pt idx="12115">
                  <c:v>2422630.965363936</c:v>
                </c:pt>
                <c:pt idx="12116">
                  <c:v>2422830.9349029674</c:v>
                </c:pt>
                <c:pt idx="12117">
                  <c:v>2423030.9044419988</c:v>
                </c:pt>
                <c:pt idx="12118">
                  <c:v>2423230.8739810297</c:v>
                </c:pt>
                <c:pt idx="12119">
                  <c:v>2423430.8435200611</c:v>
                </c:pt>
                <c:pt idx="12120">
                  <c:v>2423630.8130590925</c:v>
                </c:pt>
                <c:pt idx="12121">
                  <c:v>2423830.7825981239</c:v>
                </c:pt>
                <c:pt idx="12122">
                  <c:v>2424030.7521371553</c:v>
                </c:pt>
                <c:pt idx="12123">
                  <c:v>2424230.7216761862</c:v>
                </c:pt>
                <c:pt idx="12124">
                  <c:v>2424430.6912152176</c:v>
                </c:pt>
                <c:pt idx="12125">
                  <c:v>2424630.660754249</c:v>
                </c:pt>
                <c:pt idx="12126">
                  <c:v>2424830.6302932804</c:v>
                </c:pt>
                <c:pt idx="12127">
                  <c:v>2425030.5998323113</c:v>
                </c:pt>
                <c:pt idx="12128">
                  <c:v>2425230.5693713427</c:v>
                </c:pt>
                <c:pt idx="12129">
                  <c:v>2425430.538910374</c:v>
                </c:pt>
                <c:pt idx="12130">
                  <c:v>2425630.5084494054</c:v>
                </c:pt>
                <c:pt idx="12131">
                  <c:v>2425830.4779884364</c:v>
                </c:pt>
                <c:pt idx="12132">
                  <c:v>2426030.4475274677</c:v>
                </c:pt>
                <c:pt idx="12133">
                  <c:v>2426230.4170664991</c:v>
                </c:pt>
                <c:pt idx="12134">
                  <c:v>2426430.3866055305</c:v>
                </c:pt>
                <c:pt idx="12135">
                  <c:v>2426630.3561445619</c:v>
                </c:pt>
                <c:pt idx="12136">
                  <c:v>2426830.3256835928</c:v>
                </c:pt>
                <c:pt idx="12137">
                  <c:v>2427030.2952226242</c:v>
                </c:pt>
                <c:pt idx="12138">
                  <c:v>2427230.2647616556</c:v>
                </c:pt>
                <c:pt idx="12139">
                  <c:v>2427430.234300687</c:v>
                </c:pt>
                <c:pt idx="12140">
                  <c:v>2427630.2038397179</c:v>
                </c:pt>
                <c:pt idx="12141">
                  <c:v>2427830.1733787493</c:v>
                </c:pt>
                <c:pt idx="12142">
                  <c:v>2428030.1429177807</c:v>
                </c:pt>
                <c:pt idx="12143">
                  <c:v>2428230.1124568121</c:v>
                </c:pt>
                <c:pt idx="12144">
                  <c:v>2428430.081995843</c:v>
                </c:pt>
                <c:pt idx="12145">
                  <c:v>2428630.0515348744</c:v>
                </c:pt>
                <c:pt idx="12146">
                  <c:v>2428830.0210739058</c:v>
                </c:pt>
                <c:pt idx="12147">
                  <c:v>2429029.9906129371</c:v>
                </c:pt>
                <c:pt idx="12148">
                  <c:v>2429229.9601519685</c:v>
                </c:pt>
                <c:pt idx="12149">
                  <c:v>2429429.9296909994</c:v>
                </c:pt>
                <c:pt idx="12150">
                  <c:v>2429629.8992300308</c:v>
                </c:pt>
                <c:pt idx="12151">
                  <c:v>2429829.8687690622</c:v>
                </c:pt>
                <c:pt idx="12152">
                  <c:v>2430029.8383080936</c:v>
                </c:pt>
                <c:pt idx="12153">
                  <c:v>2430229.8078471245</c:v>
                </c:pt>
                <c:pt idx="12154">
                  <c:v>2430429.7773861559</c:v>
                </c:pt>
                <c:pt idx="12155">
                  <c:v>2430629.7469251873</c:v>
                </c:pt>
                <c:pt idx="12156">
                  <c:v>2430829.7164642187</c:v>
                </c:pt>
                <c:pt idx="12157">
                  <c:v>2431029.6860032496</c:v>
                </c:pt>
                <c:pt idx="12158">
                  <c:v>2431229.655542281</c:v>
                </c:pt>
                <c:pt idx="12159">
                  <c:v>2431429.6250813124</c:v>
                </c:pt>
                <c:pt idx="12160">
                  <c:v>2431629.5946203438</c:v>
                </c:pt>
                <c:pt idx="12161">
                  <c:v>2431829.5641593747</c:v>
                </c:pt>
                <c:pt idx="12162">
                  <c:v>2432029.5336984061</c:v>
                </c:pt>
                <c:pt idx="12163">
                  <c:v>2432229.5032374375</c:v>
                </c:pt>
                <c:pt idx="12164">
                  <c:v>2432429.4727764688</c:v>
                </c:pt>
                <c:pt idx="12165">
                  <c:v>2432629.4423155002</c:v>
                </c:pt>
                <c:pt idx="12166">
                  <c:v>2432829.4118545312</c:v>
                </c:pt>
                <c:pt idx="12167">
                  <c:v>2433029.3813935625</c:v>
                </c:pt>
                <c:pt idx="12168">
                  <c:v>2433229.3509325939</c:v>
                </c:pt>
                <c:pt idx="12169">
                  <c:v>2433429.3204716253</c:v>
                </c:pt>
                <c:pt idx="12170">
                  <c:v>2433629.2900106562</c:v>
                </c:pt>
                <c:pt idx="12171">
                  <c:v>2433829.2595496876</c:v>
                </c:pt>
                <c:pt idx="12172">
                  <c:v>2434029.229088719</c:v>
                </c:pt>
                <c:pt idx="12173">
                  <c:v>2434229.1986277504</c:v>
                </c:pt>
                <c:pt idx="12174">
                  <c:v>2434429.1681667813</c:v>
                </c:pt>
                <c:pt idx="12175">
                  <c:v>2434629.1377058127</c:v>
                </c:pt>
                <c:pt idx="12176">
                  <c:v>2434829.1072448441</c:v>
                </c:pt>
                <c:pt idx="12177">
                  <c:v>2435029.0767838755</c:v>
                </c:pt>
                <c:pt idx="12178">
                  <c:v>2435229.0463229069</c:v>
                </c:pt>
                <c:pt idx="12179">
                  <c:v>2435429.0158619378</c:v>
                </c:pt>
                <c:pt idx="12180">
                  <c:v>2435628.9854009692</c:v>
                </c:pt>
                <c:pt idx="12181">
                  <c:v>2435828.9549400005</c:v>
                </c:pt>
                <c:pt idx="12182">
                  <c:v>2436028.9244790319</c:v>
                </c:pt>
                <c:pt idx="12183">
                  <c:v>2436228.8940180629</c:v>
                </c:pt>
                <c:pt idx="12184">
                  <c:v>2436428.8635570942</c:v>
                </c:pt>
                <c:pt idx="12185">
                  <c:v>2436628.8330961256</c:v>
                </c:pt>
                <c:pt idx="12186">
                  <c:v>2436828.802635157</c:v>
                </c:pt>
                <c:pt idx="12187">
                  <c:v>2437028.7721741879</c:v>
                </c:pt>
                <c:pt idx="12188">
                  <c:v>2437228.7417132193</c:v>
                </c:pt>
                <c:pt idx="12189">
                  <c:v>2437428.7112522507</c:v>
                </c:pt>
                <c:pt idx="12190">
                  <c:v>2437628.6807912821</c:v>
                </c:pt>
                <c:pt idx="12191">
                  <c:v>2437828.6503303135</c:v>
                </c:pt>
                <c:pt idx="12192">
                  <c:v>2438028.6198693444</c:v>
                </c:pt>
                <c:pt idx="12193">
                  <c:v>2438228.5894083758</c:v>
                </c:pt>
                <c:pt idx="12194">
                  <c:v>2438428.5589474072</c:v>
                </c:pt>
                <c:pt idx="12195">
                  <c:v>2438628.5284864386</c:v>
                </c:pt>
                <c:pt idx="12196">
                  <c:v>2438828.4980254695</c:v>
                </c:pt>
                <c:pt idx="12197">
                  <c:v>2439028.4675645009</c:v>
                </c:pt>
                <c:pt idx="12198">
                  <c:v>2439228.4371035323</c:v>
                </c:pt>
                <c:pt idx="12199">
                  <c:v>2439428.4066425636</c:v>
                </c:pt>
                <c:pt idx="12200">
                  <c:v>2439628.3761815946</c:v>
                </c:pt>
                <c:pt idx="12201">
                  <c:v>2439828.3457206259</c:v>
                </c:pt>
                <c:pt idx="12202">
                  <c:v>2440028.3152596573</c:v>
                </c:pt>
                <c:pt idx="12203">
                  <c:v>2440228.2847986887</c:v>
                </c:pt>
                <c:pt idx="12204">
                  <c:v>2440428.2543377201</c:v>
                </c:pt>
                <c:pt idx="12205">
                  <c:v>2440628.223876751</c:v>
                </c:pt>
                <c:pt idx="12206">
                  <c:v>2440828.1934157824</c:v>
                </c:pt>
                <c:pt idx="12207">
                  <c:v>2441028.1629548138</c:v>
                </c:pt>
                <c:pt idx="12208">
                  <c:v>2441228.1324938452</c:v>
                </c:pt>
                <c:pt idx="12209">
                  <c:v>2441428.1020328761</c:v>
                </c:pt>
                <c:pt idx="12210">
                  <c:v>2441628.0715719075</c:v>
                </c:pt>
                <c:pt idx="12211">
                  <c:v>2441828.0411109389</c:v>
                </c:pt>
                <c:pt idx="12212">
                  <c:v>2442028.0106499703</c:v>
                </c:pt>
                <c:pt idx="12213">
                  <c:v>2442227.9801890012</c:v>
                </c:pt>
                <c:pt idx="12214">
                  <c:v>2442427.9497280326</c:v>
                </c:pt>
                <c:pt idx="12215">
                  <c:v>2442627.919267064</c:v>
                </c:pt>
                <c:pt idx="12216">
                  <c:v>2442827.8888060953</c:v>
                </c:pt>
                <c:pt idx="12217">
                  <c:v>2443027.8583451263</c:v>
                </c:pt>
                <c:pt idx="12218">
                  <c:v>2443227.8278841577</c:v>
                </c:pt>
                <c:pt idx="12219">
                  <c:v>2443427.797423189</c:v>
                </c:pt>
                <c:pt idx="12220">
                  <c:v>2443627.7669622204</c:v>
                </c:pt>
                <c:pt idx="12221">
                  <c:v>2443827.7365012518</c:v>
                </c:pt>
                <c:pt idx="12222">
                  <c:v>2444027.7060402827</c:v>
                </c:pt>
                <c:pt idx="12223">
                  <c:v>2444227.6755793141</c:v>
                </c:pt>
                <c:pt idx="12224">
                  <c:v>2444427.6451183455</c:v>
                </c:pt>
                <c:pt idx="12225">
                  <c:v>2444627.6146573769</c:v>
                </c:pt>
                <c:pt idx="12226">
                  <c:v>2444827.5841964078</c:v>
                </c:pt>
                <c:pt idx="12227">
                  <c:v>2445027.5537354392</c:v>
                </c:pt>
                <c:pt idx="12228">
                  <c:v>2445227.5232744706</c:v>
                </c:pt>
                <c:pt idx="12229">
                  <c:v>2445427.492813502</c:v>
                </c:pt>
                <c:pt idx="12230">
                  <c:v>2445627.4623525329</c:v>
                </c:pt>
                <c:pt idx="12231">
                  <c:v>2445827.4318915643</c:v>
                </c:pt>
                <c:pt idx="12232">
                  <c:v>2446027.4014305957</c:v>
                </c:pt>
                <c:pt idx="12233">
                  <c:v>2446227.3709696271</c:v>
                </c:pt>
                <c:pt idx="12234">
                  <c:v>2446427.3405086584</c:v>
                </c:pt>
                <c:pt idx="12235">
                  <c:v>2446627.3100476894</c:v>
                </c:pt>
                <c:pt idx="12236">
                  <c:v>2446827.2795867207</c:v>
                </c:pt>
                <c:pt idx="12237">
                  <c:v>2447027.2491257521</c:v>
                </c:pt>
                <c:pt idx="12238">
                  <c:v>2447227.2186647835</c:v>
                </c:pt>
                <c:pt idx="12239">
                  <c:v>2447427.1882038144</c:v>
                </c:pt>
                <c:pt idx="12240">
                  <c:v>2447627.1577428458</c:v>
                </c:pt>
                <c:pt idx="12241">
                  <c:v>2447827.1272818772</c:v>
                </c:pt>
                <c:pt idx="12242">
                  <c:v>2448027.0968209086</c:v>
                </c:pt>
                <c:pt idx="12243">
                  <c:v>2448227.0663599395</c:v>
                </c:pt>
                <c:pt idx="12244">
                  <c:v>2448427.0358989709</c:v>
                </c:pt>
                <c:pt idx="12245">
                  <c:v>2448627.0054380023</c:v>
                </c:pt>
                <c:pt idx="12246">
                  <c:v>2448826.9749770337</c:v>
                </c:pt>
                <c:pt idx="12247">
                  <c:v>2449026.9445160651</c:v>
                </c:pt>
                <c:pt idx="12248">
                  <c:v>2449226.914055096</c:v>
                </c:pt>
                <c:pt idx="12249">
                  <c:v>2449426.8835941274</c:v>
                </c:pt>
                <c:pt idx="12250">
                  <c:v>2449626.8531331588</c:v>
                </c:pt>
                <c:pt idx="12251">
                  <c:v>2449826.8226721901</c:v>
                </c:pt>
                <c:pt idx="12252">
                  <c:v>2450026.7922112211</c:v>
                </c:pt>
                <c:pt idx="12253">
                  <c:v>2450226.7617502525</c:v>
                </c:pt>
                <c:pt idx="12254">
                  <c:v>2450426.7312892838</c:v>
                </c:pt>
                <c:pt idx="12255">
                  <c:v>2450626.7008283152</c:v>
                </c:pt>
                <c:pt idx="12256">
                  <c:v>2450826.6703673461</c:v>
                </c:pt>
                <c:pt idx="12257">
                  <c:v>2451026.6399063775</c:v>
                </c:pt>
                <c:pt idx="12258">
                  <c:v>2451226.6094454089</c:v>
                </c:pt>
                <c:pt idx="12259">
                  <c:v>2451426.5789844403</c:v>
                </c:pt>
                <c:pt idx="12260">
                  <c:v>2451626.5485234717</c:v>
                </c:pt>
                <c:pt idx="12261">
                  <c:v>2451826.5180625026</c:v>
                </c:pt>
                <c:pt idx="12262">
                  <c:v>2452026.487601534</c:v>
                </c:pt>
                <c:pt idx="12263">
                  <c:v>2452226.4571405654</c:v>
                </c:pt>
                <c:pt idx="12264">
                  <c:v>2452426.4266795968</c:v>
                </c:pt>
                <c:pt idx="12265">
                  <c:v>2452626.3962186277</c:v>
                </c:pt>
                <c:pt idx="12266">
                  <c:v>2452826.3657576591</c:v>
                </c:pt>
                <c:pt idx="12267">
                  <c:v>2453026.3352966905</c:v>
                </c:pt>
                <c:pt idx="12268">
                  <c:v>2453226.3048357219</c:v>
                </c:pt>
                <c:pt idx="12269">
                  <c:v>2453426.2743747528</c:v>
                </c:pt>
                <c:pt idx="12270">
                  <c:v>2453626.2439137842</c:v>
                </c:pt>
                <c:pt idx="12271">
                  <c:v>2453826.2134528155</c:v>
                </c:pt>
                <c:pt idx="12272">
                  <c:v>2454026.1829918469</c:v>
                </c:pt>
                <c:pt idx="12273">
                  <c:v>2454226.1525308779</c:v>
                </c:pt>
                <c:pt idx="12274">
                  <c:v>2454426.1220699092</c:v>
                </c:pt>
                <c:pt idx="12275">
                  <c:v>2454626.0916089406</c:v>
                </c:pt>
                <c:pt idx="12276">
                  <c:v>2454826.061147972</c:v>
                </c:pt>
                <c:pt idx="12277">
                  <c:v>2455026.0306870034</c:v>
                </c:pt>
                <c:pt idx="12278">
                  <c:v>2455226.0002260343</c:v>
                </c:pt>
                <c:pt idx="12279">
                  <c:v>2455425.9697650657</c:v>
                </c:pt>
                <c:pt idx="12280">
                  <c:v>2455625.9393040971</c:v>
                </c:pt>
                <c:pt idx="12281">
                  <c:v>2455825.9088431285</c:v>
                </c:pt>
                <c:pt idx="12282">
                  <c:v>2456025.8783821594</c:v>
                </c:pt>
                <c:pt idx="12283">
                  <c:v>2456225.8479211908</c:v>
                </c:pt>
                <c:pt idx="12284">
                  <c:v>2456425.8174602222</c:v>
                </c:pt>
                <c:pt idx="12285">
                  <c:v>2456625.7869992536</c:v>
                </c:pt>
                <c:pt idx="12286">
                  <c:v>2456825.7565382845</c:v>
                </c:pt>
                <c:pt idx="12287">
                  <c:v>2457025.7260773159</c:v>
                </c:pt>
                <c:pt idx="12288">
                  <c:v>2457225.6956163472</c:v>
                </c:pt>
                <c:pt idx="12289">
                  <c:v>2457425.6651553786</c:v>
                </c:pt>
                <c:pt idx="12290">
                  <c:v>2457625.63469441</c:v>
                </c:pt>
                <c:pt idx="12291">
                  <c:v>2457825.6042334409</c:v>
                </c:pt>
                <c:pt idx="12292">
                  <c:v>2458025.5737724723</c:v>
                </c:pt>
                <c:pt idx="12293">
                  <c:v>2458225.5433115037</c:v>
                </c:pt>
                <c:pt idx="12294">
                  <c:v>2458425.5128505351</c:v>
                </c:pt>
                <c:pt idx="12295">
                  <c:v>2458625.482389566</c:v>
                </c:pt>
                <c:pt idx="12296">
                  <c:v>2458825.4519285974</c:v>
                </c:pt>
                <c:pt idx="12297">
                  <c:v>2459025.4214676288</c:v>
                </c:pt>
                <c:pt idx="12298">
                  <c:v>2459225.3910066602</c:v>
                </c:pt>
                <c:pt idx="12299">
                  <c:v>2459425.3605456911</c:v>
                </c:pt>
                <c:pt idx="12300">
                  <c:v>2459625.3300847225</c:v>
                </c:pt>
                <c:pt idx="12301">
                  <c:v>2459825.2996237539</c:v>
                </c:pt>
                <c:pt idx="12302">
                  <c:v>2460025.2691627853</c:v>
                </c:pt>
                <c:pt idx="12303">
                  <c:v>2460225.2387018166</c:v>
                </c:pt>
                <c:pt idx="12304">
                  <c:v>2460425.2082408476</c:v>
                </c:pt>
                <c:pt idx="12305">
                  <c:v>2460625.177779879</c:v>
                </c:pt>
                <c:pt idx="12306">
                  <c:v>2460825.1473189103</c:v>
                </c:pt>
                <c:pt idx="12307">
                  <c:v>2461025.1168579417</c:v>
                </c:pt>
                <c:pt idx="12308">
                  <c:v>2461225.0863969726</c:v>
                </c:pt>
                <c:pt idx="12309">
                  <c:v>2461425.055936004</c:v>
                </c:pt>
                <c:pt idx="12310">
                  <c:v>2461625.0254750354</c:v>
                </c:pt>
                <c:pt idx="12311">
                  <c:v>2461824.9950140668</c:v>
                </c:pt>
                <c:pt idx="12312">
                  <c:v>2462024.9645530977</c:v>
                </c:pt>
                <c:pt idx="12313">
                  <c:v>2462224.9340921291</c:v>
                </c:pt>
                <c:pt idx="12314">
                  <c:v>2462424.9036311605</c:v>
                </c:pt>
                <c:pt idx="12315">
                  <c:v>2462624.8731701919</c:v>
                </c:pt>
                <c:pt idx="12316">
                  <c:v>2462824.8427092228</c:v>
                </c:pt>
                <c:pt idx="12317">
                  <c:v>2463024.8122482542</c:v>
                </c:pt>
                <c:pt idx="12318">
                  <c:v>2463224.7817872856</c:v>
                </c:pt>
                <c:pt idx="12319">
                  <c:v>2463424.751326317</c:v>
                </c:pt>
                <c:pt idx="12320">
                  <c:v>2463624.7208653484</c:v>
                </c:pt>
                <c:pt idx="12321">
                  <c:v>2463824.6904043793</c:v>
                </c:pt>
                <c:pt idx="12322">
                  <c:v>2464024.6599434107</c:v>
                </c:pt>
                <c:pt idx="12323">
                  <c:v>2464224.629482442</c:v>
                </c:pt>
                <c:pt idx="12324">
                  <c:v>2464424.5990214734</c:v>
                </c:pt>
                <c:pt idx="12325">
                  <c:v>2464624.5685605044</c:v>
                </c:pt>
                <c:pt idx="12326">
                  <c:v>2464824.5380995357</c:v>
                </c:pt>
                <c:pt idx="12327">
                  <c:v>2465024.5076385671</c:v>
                </c:pt>
                <c:pt idx="12328">
                  <c:v>2465224.4771775985</c:v>
                </c:pt>
                <c:pt idx="12329">
                  <c:v>2465424.4467166294</c:v>
                </c:pt>
                <c:pt idx="12330">
                  <c:v>2465624.4162556608</c:v>
                </c:pt>
                <c:pt idx="12331">
                  <c:v>2465824.3857946922</c:v>
                </c:pt>
                <c:pt idx="12332">
                  <c:v>2466024.3553337236</c:v>
                </c:pt>
                <c:pt idx="12333">
                  <c:v>2466224.324872755</c:v>
                </c:pt>
                <c:pt idx="12334">
                  <c:v>2466424.2944117859</c:v>
                </c:pt>
                <c:pt idx="12335">
                  <c:v>2466624.2639508173</c:v>
                </c:pt>
                <c:pt idx="12336">
                  <c:v>2466824.2334898487</c:v>
                </c:pt>
                <c:pt idx="12337">
                  <c:v>2467024.2030288801</c:v>
                </c:pt>
                <c:pt idx="12338">
                  <c:v>2467224.172567911</c:v>
                </c:pt>
                <c:pt idx="12339">
                  <c:v>2467424.1421069424</c:v>
                </c:pt>
                <c:pt idx="12340">
                  <c:v>2467624.1116459738</c:v>
                </c:pt>
                <c:pt idx="12341">
                  <c:v>2467824.0811850051</c:v>
                </c:pt>
                <c:pt idx="12342">
                  <c:v>2468024.0507240361</c:v>
                </c:pt>
                <c:pt idx="12343">
                  <c:v>2468224.0202630674</c:v>
                </c:pt>
                <c:pt idx="12344">
                  <c:v>2468423.9898020988</c:v>
                </c:pt>
                <c:pt idx="12345">
                  <c:v>2468623.9593411302</c:v>
                </c:pt>
                <c:pt idx="12346">
                  <c:v>2468823.9288801616</c:v>
                </c:pt>
                <c:pt idx="12347">
                  <c:v>2469023.8984191925</c:v>
                </c:pt>
                <c:pt idx="12348">
                  <c:v>2469223.8679582239</c:v>
                </c:pt>
                <c:pt idx="12349">
                  <c:v>2469423.8374972553</c:v>
                </c:pt>
                <c:pt idx="12350">
                  <c:v>2469623.8070362867</c:v>
                </c:pt>
                <c:pt idx="12351">
                  <c:v>2469823.7765753176</c:v>
                </c:pt>
                <c:pt idx="12352">
                  <c:v>2470023.746114349</c:v>
                </c:pt>
                <c:pt idx="12353">
                  <c:v>2470223.7156533804</c:v>
                </c:pt>
                <c:pt idx="12354">
                  <c:v>2470423.6851924118</c:v>
                </c:pt>
                <c:pt idx="12355">
                  <c:v>2470623.6547314427</c:v>
                </c:pt>
                <c:pt idx="12356">
                  <c:v>2470823.6242704741</c:v>
                </c:pt>
                <c:pt idx="12357">
                  <c:v>2471023.5938095055</c:v>
                </c:pt>
                <c:pt idx="12358">
                  <c:v>2471223.5633485368</c:v>
                </c:pt>
                <c:pt idx="12359">
                  <c:v>2471423.5328875682</c:v>
                </c:pt>
                <c:pt idx="12360">
                  <c:v>2471623.5024265992</c:v>
                </c:pt>
                <c:pt idx="12361">
                  <c:v>2471823.4719656305</c:v>
                </c:pt>
                <c:pt idx="12362">
                  <c:v>2472023.4415046619</c:v>
                </c:pt>
                <c:pt idx="12363">
                  <c:v>2472223.4110436933</c:v>
                </c:pt>
                <c:pt idx="12364">
                  <c:v>2472423.3805827242</c:v>
                </c:pt>
                <c:pt idx="12365">
                  <c:v>2472623.3501217556</c:v>
                </c:pt>
                <c:pt idx="12366">
                  <c:v>2472823.319660787</c:v>
                </c:pt>
                <c:pt idx="12367">
                  <c:v>2473023.2891998184</c:v>
                </c:pt>
                <c:pt idx="12368">
                  <c:v>2473223.2587388493</c:v>
                </c:pt>
                <c:pt idx="12369">
                  <c:v>2473423.2282778807</c:v>
                </c:pt>
                <c:pt idx="12370">
                  <c:v>2473623.1978169121</c:v>
                </c:pt>
                <c:pt idx="12371">
                  <c:v>2473823.1673559435</c:v>
                </c:pt>
                <c:pt idx="12372">
                  <c:v>2474023.1368949744</c:v>
                </c:pt>
                <c:pt idx="12373">
                  <c:v>2474223.1064340058</c:v>
                </c:pt>
                <c:pt idx="12374">
                  <c:v>2474423.0759730372</c:v>
                </c:pt>
                <c:pt idx="12375">
                  <c:v>2474623.0455120686</c:v>
                </c:pt>
                <c:pt idx="12376">
                  <c:v>2474823.0150510999</c:v>
                </c:pt>
                <c:pt idx="12377">
                  <c:v>2475022.9845901309</c:v>
                </c:pt>
                <c:pt idx="12378">
                  <c:v>2475222.9541291622</c:v>
                </c:pt>
                <c:pt idx="12379">
                  <c:v>2475422.9236681936</c:v>
                </c:pt>
                <c:pt idx="12380">
                  <c:v>2475622.893207225</c:v>
                </c:pt>
                <c:pt idx="12381">
                  <c:v>2475822.8627462559</c:v>
                </c:pt>
                <c:pt idx="12382">
                  <c:v>2476022.8322852873</c:v>
                </c:pt>
                <c:pt idx="12383">
                  <c:v>2476222.8018243187</c:v>
                </c:pt>
                <c:pt idx="12384">
                  <c:v>2476422.7713633501</c:v>
                </c:pt>
                <c:pt idx="12385">
                  <c:v>2476622.740902381</c:v>
                </c:pt>
                <c:pt idx="12386">
                  <c:v>2476822.7104414124</c:v>
                </c:pt>
                <c:pt idx="12387">
                  <c:v>2477022.6799804438</c:v>
                </c:pt>
                <c:pt idx="12388">
                  <c:v>2477222.6495194752</c:v>
                </c:pt>
                <c:pt idx="12389">
                  <c:v>2477422.6190585066</c:v>
                </c:pt>
                <c:pt idx="12390">
                  <c:v>2477622.5885975375</c:v>
                </c:pt>
                <c:pt idx="12391">
                  <c:v>2477822.5581365689</c:v>
                </c:pt>
                <c:pt idx="12392">
                  <c:v>2478022.5276756003</c:v>
                </c:pt>
                <c:pt idx="12393">
                  <c:v>2478222.4972146316</c:v>
                </c:pt>
                <c:pt idx="12394">
                  <c:v>2478422.4667536626</c:v>
                </c:pt>
                <c:pt idx="12395">
                  <c:v>2478622.436292694</c:v>
                </c:pt>
                <c:pt idx="12396">
                  <c:v>2478822.4058317253</c:v>
                </c:pt>
                <c:pt idx="12397">
                  <c:v>2479022.3753707567</c:v>
                </c:pt>
                <c:pt idx="12398">
                  <c:v>2479222.3449097876</c:v>
                </c:pt>
                <c:pt idx="12399">
                  <c:v>2479422.314448819</c:v>
                </c:pt>
                <c:pt idx="12400">
                  <c:v>2479622.2839878504</c:v>
                </c:pt>
                <c:pt idx="12401">
                  <c:v>2479822.2535268818</c:v>
                </c:pt>
                <c:pt idx="12402">
                  <c:v>2480022.2230659132</c:v>
                </c:pt>
                <c:pt idx="12403">
                  <c:v>2480222.1926049441</c:v>
                </c:pt>
                <c:pt idx="12404">
                  <c:v>2480422.1621439755</c:v>
                </c:pt>
                <c:pt idx="12405">
                  <c:v>2480622.1316830069</c:v>
                </c:pt>
                <c:pt idx="12406">
                  <c:v>2480822.1012220383</c:v>
                </c:pt>
                <c:pt idx="12407">
                  <c:v>2481022.0707610692</c:v>
                </c:pt>
                <c:pt idx="12408">
                  <c:v>2481222.0403001006</c:v>
                </c:pt>
                <c:pt idx="12409">
                  <c:v>2481422.009839132</c:v>
                </c:pt>
                <c:pt idx="12410">
                  <c:v>2481621.9793781633</c:v>
                </c:pt>
                <c:pt idx="12411">
                  <c:v>2481821.9489171943</c:v>
                </c:pt>
                <c:pt idx="12412">
                  <c:v>2482021.9184562257</c:v>
                </c:pt>
                <c:pt idx="12413">
                  <c:v>2482221.887995257</c:v>
                </c:pt>
                <c:pt idx="12414">
                  <c:v>2482421.8575342884</c:v>
                </c:pt>
                <c:pt idx="12415">
                  <c:v>2482621.8270733198</c:v>
                </c:pt>
                <c:pt idx="12416">
                  <c:v>2482821.7966123507</c:v>
                </c:pt>
                <c:pt idx="12417">
                  <c:v>2483021.7661513821</c:v>
                </c:pt>
                <c:pt idx="12418">
                  <c:v>2483221.7356904135</c:v>
                </c:pt>
                <c:pt idx="12419">
                  <c:v>2483421.7052294449</c:v>
                </c:pt>
                <c:pt idx="12420">
                  <c:v>2483621.6747684758</c:v>
                </c:pt>
                <c:pt idx="12421">
                  <c:v>2483821.6443075072</c:v>
                </c:pt>
                <c:pt idx="12422">
                  <c:v>2484021.6138465386</c:v>
                </c:pt>
                <c:pt idx="12423">
                  <c:v>2484221.58338557</c:v>
                </c:pt>
                <c:pt idx="12424">
                  <c:v>2484421.5529246009</c:v>
                </c:pt>
                <c:pt idx="12425">
                  <c:v>2484621.5224636323</c:v>
                </c:pt>
                <c:pt idx="12426">
                  <c:v>2484821.4920026637</c:v>
                </c:pt>
                <c:pt idx="12427">
                  <c:v>2485021.4615416951</c:v>
                </c:pt>
                <c:pt idx="12428">
                  <c:v>2485221.431080726</c:v>
                </c:pt>
                <c:pt idx="12429">
                  <c:v>2485421.4006197574</c:v>
                </c:pt>
                <c:pt idx="12430">
                  <c:v>2485621.3701587887</c:v>
                </c:pt>
                <c:pt idx="12431">
                  <c:v>2485821.3396978201</c:v>
                </c:pt>
                <c:pt idx="12432">
                  <c:v>2486021.3092368515</c:v>
                </c:pt>
                <c:pt idx="12433">
                  <c:v>2486221.2787758824</c:v>
                </c:pt>
                <c:pt idx="12434">
                  <c:v>2486421.2483149138</c:v>
                </c:pt>
                <c:pt idx="12435">
                  <c:v>2486621.2178539452</c:v>
                </c:pt>
                <c:pt idx="12436">
                  <c:v>2486821.1873929766</c:v>
                </c:pt>
                <c:pt idx="12437">
                  <c:v>2487021.1569320075</c:v>
                </c:pt>
                <c:pt idx="12438">
                  <c:v>2487221.1264710389</c:v>
                </c:pt>
                <c:pt idx="12439">
                  <c:v>2487421.0960100703</c:v>
                </c:pt>
                <c:pt idx="12440">
                  <c:v>2487621.0655491017</c:v>
                </c:pt>
                <c:pt idx="12441">
                  <c:v>2487821.0350881326</c:v>
                </c:pt>
                <c:pt idx="12442">
                  <c:v>2488021.004627164</c:v>
                </c:pt>
                <c:pt idx="12443">
                  <c:v>2488220.9741661954</c:v>
                </c:pt>
                <c:pt idx="12444">
                  <c:v>2488420.9437052268</c:v>
                </c:pt>
                <c:pt idx="12445">
                  <c:v>2488620.9132442581</c:v>
                </c:pt>
                <c:pt idx="12446">
                  <c:v>2488820.8827832891</c:v>
                </c:pt>
                <c:pt idx="12447">
                  <c:v>2489020.8523223205</c:v>
                </c:pt>
                <c:pt idx="12448">
                  <c:v>2489220.8218613518</c:v>
                </c:pt>
                <c:pt idx="12449">
                  <c:v>2489420.7914003832</c:v>
                </c:pt>
                <c:pt idx="12450">
                  <c:v>2489620.7609394141</c:v>
                </c:pt>
                <c:pt idx="12451">
                  <c:v>2489820.7304784455</c:v>
                </c:pt>
                <c:pt idx="12452">
                  <c:v>2490020.7000174769</c:v>
                </c:pt>
                <c:pt idx="12453">
                  <c:v>2490220.6695565083</c:v>
                </c:pt>
                <c:pt idx="12454">
                  <c:v>2490420.6390955392</c:v>
                </c:pt>
                <c:pt idx="12455">
                  <c:v>2490620.6086345706</c:v>
                </c:pt>
                <c:pt idx="12456">
                  <c:v>2490820.578173602</c:v>
                </c:pt>
                <c:pt idx="12457">
                  <c:v>2491020.5477126334</c:v>
                </c:pt>
                <c:pt idx="12458">
                  <c:v>2491220.5172516648</c:v>
                </c:pt>
                <c:pt idx="12459">
                  <c:v>2491420.4867906957</c:v>
                </c:pt>
                <c:pt idx="12460">
                  <c:v>2491620.4563297271</c:v>
                </c:pt>
                <c:pt idx="12461">
                  <c:v>2491820.4258687585</c:v>
                </c:pt>
                <c:pt idx="12462">
                  <c:v>2492020.3954077899</c:v>
                </c:pt>
                <c:pt idx="12463">
                  <c:v>2492220.3649468208</c:v>
                </c:pt>
                <c:pt idx="12464">
                  <c:v>2492420.3344858522</c:v>
                </c:pt>
                <c:pt idx="12465">
                  <c:v>2492620.3040248835</c:v>
                </c:pt>
                <c:pt idx="12466">
                  <c:v>2492820.2735639149</c:v>
                </c:pt>
                <c:pt idx="12467">
                  <c:v>2493020.2431029459</c:v>
                </c:pt>
                <c:pt idx="12468">
                  <c:v>2493220.2126419772</c:v>
                </c:pt>
                <c:pt idx="12469">
                  <c:v>2493420.1821810086</c:v>
                </c:pt>
                <c:pt idx="12470">
                  <c:v>2493620.15172004</c:v>
                </c:pt>
                <c:pt idx="12471">
                  <c:v>2493820.1212590714</c:v>
                </c:pt>
                <c:pt idx="12472">
                  <c:v>2494020.0907981023</c:v>
                </c:pt>
                <c:pt idx="12473">
                  <c:v>2494220.0603371337</c:v>
                </c:pt>
                <c:pt idx="12474">
                  <c:v>2494420.0298761651</c:v>
                </c:pt>
                <c:pt idx="12475">
                  <c:v>2494619.9994151965</c:v>
                </c:pt>
                <c:pt idx="12476">
                  <c:v>2494819.9689542274</c:v>
                </c:pt>
                <c:pt idx="12477">
                  <c:v>2495019.9384932588</c:v>
                </c:pt>
                <c:pt idx="12478">
                  <c:v>2495219.9080322902</c:v>
                </c:pt>
                <c:pt idx="12479">
                  <c:v>2495419.8775713216</c:v>
                </c:pt>
                <c:pt idx="12480">
                  <c:v>2495619.8471103525</c:v>
                </c:pt>
                <c:pt idx="12481">
                  <c:v>2495819.8166493839</c:v>
                </c:pt>
                <c:pt idx="12482">
                  <c:v>2496019.7861884153</c:v>
                </c:pt>
                <c:pt idx="12483">
                  <c:v>2496219.7557274466</c:v>
                </c:pt>
                <c:pt idx="12484">
                  <c:v>2496419.7252664776</c:v>
                </c:pt>
                <c:pt idx="12485">
                  <c:v>2496619.6948055089</c:v>
                </c:pt>
                <c:pt idx="12486">
                  <c:v>2496819.6643445403</c:v>
                </c:pt>
                <c:pt idx="12487">
                  <c:v>2497019.6338835717</c:v>
                </c:pt>
                <c:pt idx="12488">
                  <c:v>2497219.6034226031</c:v>
                </c:pt>
                <c:pt idx="12489">
                  <c:v>2497419.572961634</c:v>
                </c:pt>
                <c:pt idx="12490">
                  <c:v>2497619.5425006654</c:v>
                </c:pt>
                <c:pt idx="12491">
                  <c:v>2497819.5120396968</c:v>
                </c:pt>
                <c:pt idx="12492">
                  <c:v>2498019.4815787282</c:v>
                </c:pt>
                <c:pt idx="12493">
                  <c:v>2498219.4511177591</c:v>
                </c:pt>
                <c:pt idx="12494">
                  <c:v>2498419.4206567905</c:v>
                </c:pt>
                <c:pt idx="12495">
                  <c:v>2498619.3901958219</c:v>
                </c:pt>
                <c:pt idx="12496">
                  <c:v>2498819.3597348533</c:v>
                </c:pt>
                <c:pt idx="12497">
                  <c:v>2499019.3292738842</c:v>
                </c:pt>
                <c:pt idx="12498">
                  <c:v>2499219.2988129156</c:v>
                </c:pt>
                <c:pt idx="12499">
                  <c:v>2499419.268351947</c:v>
                </c:pt>
                <c:pt idx="12500">
                  <c:v>2499619.2378909783</c:v>
                </c:pt>
                <c:pt idx="12501">
                  <c:v>2499819.2074300097</c:v>
                </c:pt>
                <c:pt idx="12502">
                  <c:v>2500019.1769690407</c:v>
                </c:pt>
                <c:pt idx="12503">
                  <c:v>2500219.146508072</c:v>
                </c:pt>
                <c:pt idx="12504">
                  <c:v>2500419.1160471034</c:v>
                </c:pt>
                <c:pt idx="12505">
                  <c:v>2500619.0855861348</c:v>
                </c:pt>
                <c:pt idx="12506">
                  <c:v>2500819.0551251657</c:v>
                </c:pt>
                <c:pt idx="12507">
                  <c:v>2501019.0246641971</c:v>
                </c:pt>
                <c:pt idx="12508">
                  <c:v>2501218.9942032285</c:v>
                </c:pt>
                <c:pt idx="12509">
                  <c:v>2501418.9637422599</c:v>
                </c:pt>
                <c:pt idx="12510">
                  <c:v>2501618.9332812908</c:v>
                </c:pt>
                <c:pt idx="12511">
                  <c:v>2501818.9028203222</c:v>
                </c:pt>
                <c:pt idx="12512">
                  <c:v>2502018.8723593536</c:v>
                </c:pt>
                <c:pt idx="12513">
                  <c:v>2502218.841898385</c:v>
                </c:pt>
                <c:pt idx="12514">
                  <c:v>2502418.8114374164</c:v>
                </c:pt>
                <c:pt idx="12515">
                  <c:v>2502618.7809764473</c:v>
                </c:pt>
                <c:pt idx="12516">
                  <c:v>2502818.7505154787</c:v>
                </c:pt>
                <c:pt idx="12517">
                  <c:v>2503018.72005451</c:v>
                </c:pt>
                <c:pt idx="12518">
                  <c:v>2503218.6895935414</c:v>
                </c:pt>
                <c:pt idx="12519">
                  <c:v>2503418.6591325724</c:v>
                </c:pt>
                <c:pt idx="12520">
                  <c:v>2503618.6286716037</c:v>
                </c:pt>
                <c:pt idx="12521">
                  <c:v>2503818.5982106351</c:v>
                </c:pt>
                <c:pt idx="12522">
                  <c:v>2504018.5677496665</c:v>
                </c:pt>
                <c:pt idx="12523">
                  <c:v>2504218.5372886974</c:v>
                </c:pt>
                <c:pt idx="12524">
                  <c:v>2504418.5068277288</c:v>
                </c:pt>
                <c:pt idx="12525">
                  <c:v>2504618.4763667602</c:v>
                </c:pt>
                <c:pt idx="12526">
                  <c:v>2504818.4459057916</c:v>
                </c:pt>
                <c:pt idx="12527">
                  <c:v>2505018.415444823</c:v>
                </c:pt>
                <c:pt idx="12528">
                  <c:v>2505218.3849838539</c:v>
                </c:pt>
                <c:pt idx="12529">
                  <c:v>2505418.3545228853</c:v>
                </c:pt>
                <c:pt idx="12530">
                  <c:v>2505618.3240619167</c:v>
                </c:pt>
                <c:pt idx="12531">
                  <c:v>2505818.2936009481</c:v>
                </c:pt>
                <c:pt idx="12532">
                  <c:v>2506018.263139979</c:v>
                </c:pt>
                <c:pt idx="12533">
                  <c:v>2506218.2326790104</c:v>
                </c:pt>
                <c:pt idx="12534">
                  <c:v>2506418.2022180418</c:v>
                </c:pt>
                <c:pt idx="12535">
                  <c:v>2506618.1717570731</c:v>
                </c:pt>
                <c:pt idx="12536">
                  <c:v>2506818.1412961041</c:v>
                </c:pt>
                <c:pt idx="12537">
                  <c:v>2507018.1108351354</c:v>
                </c:pt>
                <c:pt idx="12538">
                  <c:v>2507218.0803741668</c:v>
                </c:pt>
                <c:pt idx="12539">
                  <c:v>2507418.0499131982</c:v>
                </c:pt>
                <c:pt idx="12540">
                  <c:v>2507618.0194522291</c:v>
                </c:pt>
                <c:pt idx="12541">
                  <c:v>2507817.9889912605</c:v>
                </c:pt>
                <c:pt idx="12542">
                  <c:v>2508017.9585302919</c:v>
                </c:pt>
                <c:pt idx="12543">
                  <c:v>2508217.9280693233</c:v>
                </c:pt>
                <c:pt idx="12544">
                  <c:v>2508417.8976083547</c:v>
                </c:pt>
                <c:pt idx="12545">
                  <c:v>2508617.8671473856</c:v>
                </c:pt>
                <c:pt idx="12546">
                  <c:v>2508817.836686417</c:v>
                </c:pt>
                <c:pt idx="12547">
                  <c:v>2509017.8062254484</c:v>
                </c:pt>
                <c:pt idx="12548">
                  <c:v>2509217.7757644798</c:v>
                </c:pt>
                <c:pt idx="12549">
                  <c:v>2509417.7453035107</c:v>
                </c:pt>
                <c:pt idx="12550">
                  <c:v>2509617.7148425421</c:v>
                </c:pt>
                <c:pt idx="12551">
                  <c:v>2509817.6843815735</c:v>
                </c:pt>
                <c:pt idx="12552">
                  <c:v>2510017.6539206048</c:v>
                </c:pt>
                <c:pt idx="12553">
                  <c:v>2510217.6234596358</c:v>
                </c:pt>
                <c:pt idx="12554">
                  <c:v>2510417.5929986672</c:v>
                </c:pt>
                <c:pt idx="12555">
                  <c:v>2510617.5625376985</c:v>
                </c:pt>
                <c:pt idx="12556">
                  <c:v>2510817.5320767299</c:v>
                </c:pt>
                <c:pt idx="12557">
                  <c:v>2511017.5016157613</c:v>
                </c:pt>
                <c:pt idx="12558">
                  <c:v>2511217.4711547922</c:v>
                </c:pt>
                <c:pt idx="12559">
                  <c:v>2511417.4406938236</c:v>
                </c:pt>
                <c:pt idx="12560">
                  <c:v>2511617.410232855</c:v>
                </c:pt>
                <c:pt idx="12561">
                  <c:v>2511817.3797718864</c:v>
                </c:pt>
                <c:pt idx="12562">
                  <c:v>2512017.3493109173</c:v>
                </c:pt>
                <c:pt idx="12563">
                  <c:v>2512217.3188499487</c:v>
                </c:pt>
                <c:pt idx="12564">
                  <c:v>2512417.2883889801</c:v>
                </c:pt>
                <c:pt idx="12565">
                  <c:v>2512617.2579280115</c:v>
                </c:pt>
                <c:pt idx="12566">
                  <c:v>2512817.2274670424</c:v>
                </c:pt>
                <c:pt idx="12567">
                  <c:v>2513017.1970060738</c:v>
                </c:pt>
                <c:pt idx="12568">
                  <c:v>2513217.1665451052</c:v>
                </c:pt>
                <c:pt idx="12569">
                  <c:v>2513417.1360841366</c:v>
                </c:pt>
                <c:pt idx="12570">
                  <c:v>2513617.1056231679</c:v>
                </c:pt>
                <c:pt idx="12571">
                  <c:v>2513817.0751621989</c:v>
                </c:pt>
                <c:pt idx="12572">
                  <c:v>2514017.0447012302</c:v>
                </c:pt>
                <c:pt idx="12573">
                  <c:v>2514217.0142402616</c:v>
                </c:pt>
                <c:pt idx="12574">
                  <c:v>2514416.983779293</c:v>
                </c:pt>
                <c:pt idx="12575">
                  <c:v>2514616.9533183239</c:v>
                </c:pt>
                <c:pt idx="12576">
                  <c:v>2514816.9228573553</c:v>
                </c:pt>
                <c:pt idx="12577">
                  <c:v>2515016.8923963867</c:v>
                </c:pt>
                <c:pt idx="12578">
                  <c:v>2515216.8619354181</c:v>
                </c:pt>
                <c:pt idx="12579">
                  <c:v>2515416.831474449</c:v>
                </c:pt>
                <c:pt idx="12580">
                  <c:v>2515616.8010134804</c:v>
                </c:pt>
                <c:pt idx="12581">
                  <c:v>2515816.7705525118</c:v>
                </c:pt>
                <c:pt idx="12582">
                  <c:v>2516016.7400915432</c:v>
                </c:pt>
                <c:pt idx="12583">
                  <c:v>2516216.7096305746</c:v>
                </c:pt>
                <c:pt idx="12584">
                  <c:v>2516416.6791696055</c:v>
                </c:pt>
                <c:pt idx="12585">
                  <c:v>2516616.6487086369</c:v>
                </c:pt>
                <c:pt idx="12586">
                  <c:v>2516816.6182476683</c:v>
                </c:pt>
                <c:pt idx="12587">
                  <c:v>2517016.5877866996</c:v>
                </c:pt>
                <c:pt idx="12588">
                  <c:v>2517216.5573257306</c:v>
                </c:pt>
                <c:pt idx="12589">
                  <c:v>2517416.526864762</c:v>
                </c:pt>
                <c:pt idx="12590">
                  <c:v>2517616.4964037933</c:v>
                </c:pt>
                <c:pt idx="12591">
                  <c:v>2517816.4659428247</c:v>
                </c:pt>
                <c:pt idx="12592">
                  <c:v>2518016.4354818556</c:v>
                </c:pt>
                <c:pt idx="12593">
                  <c:v>2518216.405020887</c:v>
                </c:pt>
                <c:pt idx="12594">
                  <c:v>2518416.3745599184</c:v>
                </c:pt>
                <c:pt idx="12595">
                  <c:v>2518616.3440989498</c:v>
                </c:pt>
                <c:pt idx="12596">
                  <c:v>2518816.3136379807</c:v>
                </c:pt>
                <c:pt idx="12597">
                  <c:v>2519016.2831770121</c:v>
                </c:pt>
                <c:pt idx="12598">
                  <c:v>2519216.2527160435</c:v>
                </c:pt>
                <c:pt idx="12599">
                  <c:v>2519416.2222550749</c:v>
                </c:pt>
                <c:pt idx="12600">
                  <c:v>2519616.1917941063</c:v>
                </c:pt>
                <c:pt idx="12601">
                  <c:v>2519816.1613331372</c:v>
                </c:pt>
                <c:pt idx="12602">
                  <c:v>2520016.1308721686</c:v>
                </c:pt>
                <c:pt idx="12603">
                  <c:v>2520216.1004112</c:v>
                </c:pt>
                <c:pt idx="12604">
                  <c:v>2520416.0699502314</c:v>
                </c:pt>
                <c:pt idx="12605">
                  <c:v>2520616.0394892623</c:v>
                </c:pt>
                <c:pt idx="12606">
                  <c:v>2520816.0090282937</c:v>
                </c:pt>
                <c:pt idx="12607">
                  <c:v>2521015.978567325</c:v>
                </c:pt>
                <c:pt idx="12608">
                  <c:v>2521215.9481063564</c:v>
                </c:pt>
                <c:pt idx="12609">
                  <c:v>2521415.9176453874</c:v>
                </c:pt>
                <c:pt idx="12610">
                  <c:v>2521615.8871844187</c:v>
                </c:pt>
                <c:pt idx="12611">
                  <c:v>2521815.8567234501</c:v>
                </c:pt>
                <c:pt idx="12612">
                  <c:v>2522015.8262624815</c:v>
                </c:pt>
                <c:pt idx="12613">
                  <c:v>2522215.7958015129</c:v>
                </c:pt>
                <c:pt idx="12614">
                  <c:v>2522415.7653405438</c:v>
                </c:pt>
                <c:pt idx="12615">
                  <c:v>2522615.7348795752</c:v>
                </c:pt>
                <c:pt idx="12616">
                  <c:v>2522815.7044186066</c:v>
                </c:pt>
                <c:pt idx="12617">
                  <c:v>2523015.673957638</c:v>
                </c:pt>
                <c:pt idx="12618">
                  <c:v>2523215.6434966689</c:v>
                </c:pt>
                <c:pt idx="12619">
                  <c:v>2523415.6130357003</c:v>
                </c:pt>
                <c:pt idx="12620">
                  <c:v>2523615.5825747317</c:v>
                </c:pt>
                <c:pt idx="12621">
                  <c:v>2523815.5521137631</c:v>
                </c:pt>
                <c:pt idx="12622">
                  <c:v>2524015.521652794</c:v>
                </c:pt>
                <c:pt idx="12623">
                  <c:v>2524215.4911918254</c:v>
                </c:pt>
                <c:pt idx="12624">
                  <c:v>2524415.4607308568</c:v>
                </c:pt>
                <c:pt idx="12625">
                  <c:v>2524615.4302698881</c:v>
                </c:pt>
                <c:pt idx="12626">
                  <c:v>2524815.3998089195</c:v>
                </c:pt>
                <c:pt idx="12627">
                  <c:v>2525015.3693479504</c:v>
                </c:pt>
                <c:pt idx="12628">
                  <c:v>2525215.3388869818</c:v>
                </c:pt>
                <c:pt idx="12629">
                  <c:v>2525415.3084260132</c:v>
                </c:pt>
                <c:pt idx="12630">
                  <c:v>2525615.2779650446</c:v>
                </c:pt>
                <c:pt idx="12631">
                  <c:v>2525815.2475040755</c:v>
                </c:pt>
                <c:pt idx="12632">
                  <c:v>2526015.2170431069</c:v>
                </c:pt>
                <c:pt idx="12633">
                  <c:v>2526215.1865821383</c:v>
                </c:pt>
                <c:pt idx="12634">
                  <c:v>2526415.1561211697</c:v>
                </c:pt>
                <c:pt idx="12635">
                  <c:v>2526615.1256602006</c:v>
                </c:pt>
                <c:pt idx="12636">
                  <c:v>2526815.095199232</c:v>
                </c:pt>
                <c:pt idx="12637">
                  <c:v>2527015.0647382634</c:v>
                </c:pt>
                <c:pt idx="12638">
                  <c:v>2527215.0342772948</c:v>
                </c:pt>
                <c:pt idx="12639">
                  <c:v>2527415.0038163261</c:v>
                </c:pt>
                <c:pt idx="12640">
                  <c:v>2527614.9733553571</c:v>
                </c:pt>
                <c:pt idx="12641">
                  <c:v>2527814.9428943885</c:v>
                </c:pt>
                <c:pt idx="12642">
                  <c:v>2528014.9124334198</c:v>
                </c:pt>
                <c:pt idx="12643">
                  <c:v>2528214.8819724512</c:v>
                </c:pt>
                <c:pt idx="12644">
                  <c:v>2528414.8515114821</c:v>
                </c:pt>
                <c:pt idx="12645">
                  <c:v>2528614.8210505135</c:v>
                </c:pt>
                <c:pt idx="12646">
                  <c:v>2528814.7905895449</c:v>
                </c:pt>
                <c:pt idx="12647">
                  <c:v>2529014.7601285763</c:v>
                </c:pt>
                <c:pt idx="12648">
                  <c:v>2529214.7296676072</c:v>
                </c:pt>
                <c:pt idx="12649">
                  <c:v>2529414.6992066386</c:v>
                </c:pt>
                <c:pt idx="12650">
                  <c:v>2529614.66874567</c:v>
                </c:pt>
                <c:pt idx="12651">
                  <c:v>2529814.6382847014</c:v>
                </c:pt>
                <c:pt idx="12652">
                  <c:v>2530014.6078237323</c:v>
                </c:pt>
                <c:pt idx="12653">
                  <c:v>2530214.5773627637</c:v>
                </c:pt>
                <c:pt idx="12654">
                  <c:v>2530414.5469017951</c:v>
                </c:pt>
                <c:pt idx="12655">
                  <c:v>2530614.5164408265</c:v>
                </c:pt>
                <c:pt idx="12656">
                  <c:v>2530814.4859798579</c:v>
                </c:pt>
                <c:pt idx="12657">
                  <c:v>2531014.4555188888</c:v>
                </c:pt>
                <c:pt idx="12658">
                  <c:v>2531214.4250579202</c:v>
                </c:pt>
                <c:pt idx="12659">
                  <c:v>2531414.3945969515</c:v>
                </c:pt>
                <c:pt idx="12660">
                  <c:v>2531614.3641359829</c:v>
                </c:pt>
                <c:pt idx="12661">
                  <c:v>2531814.3336750139</c:v>
                </c:pt>
                <c:pt idx="12662">
                  <c:v>2532014.3032140452</c:v>
                </c:pt>
                <c:pt idx="12663">
                  <c:v>2532214.2727530766</c:v>
                </c:pt>
                <c:pt idx="12664">
                  <c:v>2532414.242292108</c:v>
                </c:pt>
                <c:pt idx="12665">
                  <c:v>2532614.2118311389</c:v>
                </c:pt>
                <c:pt idx="12666">
                  <c:v>2532814.1813701703</c:v>
                </c:pt>
                <c:pt idx="12667">
                  <c:v>2533014.1509092017</c:v>
                </c:pt>
                <c:pt idx="12668">
                  <c:v>2533214.1204482331</c:v>
                </c:pt>
                <c:pt idx="12669">
                  <c:v>2533414.0899872645</c:v>
                </c:pt>
                <c:pt idx="12670">
                  <c:v>2533614.0595262954</c:v>
                </c:pt>
                <c:pt idx="12671">
                  <c:v>2533814.0290653268</c:v>
                </c:pt>
                <c:pt idx="12672">
                  <c:v>2534013.9986043582</c:v>
                </c:pt>
                <c:pt idx="12673">
                  <c:v>2534213.9681433896</c:v>
                </c:pt>
                <c:pt idx="12674">
                  <c:v>2534413.9376824205</c:v>
                </c:pt>
                <c:pt idx="12675">
                  <c:v>2534613.9072214519</c:v>
                </c:pt>
                <c:pt idx="12676">
                  <c:v>2534813.8767604833</c:v>
                </c:pt>
                <c:pt idx="12677">
                  <c:v>2535013.8462995146</c:v>
                </c:pt>
                <c:pt idx="12678">
                  <c:v>2535213.8158385456</c:v>
                </c:pt>
                <c:pt idx="12679">
                  <c:v>2535413.7853775769</c:v>
                </c:pt>
                <c:pt idx="12680">
                  <c:v>2535613.7549166083</c:v>
                </c:pt>
                <c:pt idx="12681">
                  <c:v>2535813.7244556397</c:v>
                </c:pt>
                <c:pt idx="12682">
                  <c:v>2536013.6939946711</c:v>
                </c:pt>
                <c:pt idx="12683">
                  <c:v>2536213.663533702</c:v>
                </c:pt>
                <c:pt idx="12684">
                  <c:v>2536413.6330727334</c:v>
                </c:pt>
                <c:pt idx="12685">
                  <c:v>2536613.6026117648</c:v>
                </c:pt>
                <c:pt idx="12686">
                  <c:v>2536813.5721507962</c:v>
                </c:pt>
                <c:pt idx="12687">
                  <c:v>2537013.5416898271</c:v>
                </c:pt>
                <c:pt idx="12688">
                  <c:v>2537213.5112288585</c:v>
                </c:pt>
                <c:pt idx="12689">
                  <c:v>2537413.4807678899</c:v>
                </c:pt>
                <c:pt idx="12690">
                  <c:v>2537613.4503069213</c:v>
                </c:pt>
                <c:pt idx="12691">
                  <c:v>2537813.4198459522</c:v>
                </c:pt>
                <c:pt idx="12692">
                  <c:v>2538013.3893849836</c:v>
                </c:pt>
                <c:pt idx="12693">
                  <c:v>2538213.358924015</c:v>
                </c:pt>
                <c:pt idx="12694">
                  <c:v>2538413.3284630463</c:v>
                </c:pt>
                <c:pt idx="12695">
                  <c:v>2538613.2980020777</c:v>
                </c:pt>
                <c:pt idx="12696">
                  <c:v>2538813.2675411087</c:v>
                </c:pt>
                <c:pt idx="12697">
                  <c:v>2539013.23708014</c:v>
                </c:pt>
                <c:pt idx="12698">
                  <c:v>2539213.2066191714</c:v>
                </c:pt>
                <c:pt idx="12699">
                  <c:v>2539413.1761582028</c:v>
                </c:pt>
                <c:pt idx="12700">
                  <c:v>2539613.1456972337</c:v>
                </c:pt>
                <c:pt idx="12701">
                  <c:v>2539813.1152362651</c:v>
                </c:pt>
                <c:pt idx="12702">
                  <c:v>2540013.0847752965</c:v>
                </c:pt>
                <c:pt idx="12703">
                  <c:v>2540213.0543143279</c:v>
                </c:pt>
                <c:pt idx="12704">
                  <c:v>2540413.0238533588</c:v>
                </c:pt>
                <c:pt idx="12705">
                  <c:v>2540612.9933923902</c:v>
                </c:pt>
                <c:pt idx="12706">
                  <c:v>2540812.9629314216</c:v>
                </c:pt>
                <c:pt idx="12707">
                  <c:v>2541012.932470453</c:v>
                </c:pt>
                <c:pt idx="12708">
                  <c:v>2541212.9020094839</c:v>
                </c:pt>
                <c:pt idx="12709">
                  <c:v>2541412.8715485153</c:v>
                </c:pt>
                <c:pt idx="12710">
                  <c:v>2541612.8410875467</c:v>
                </c:pt>
                <c:pt idx="12711">
                  <c:v>2541812.8106265781</c:v>
                </c:pt>
                <c:pt idx="12712">
                  <c:v>2542012.7801656094</c:v>
                </c:pt>
                <c:pt idx="12713">
                  <c:v>2542212.7497046404</c:v>
                </c:pt>
                <c:pt idx="12714">
                  <c:v>2542412.7192436717</c:v>
                </c:pt>
                <c:pt idx="12715">
                  <c:v>2542612.6887827031</c:v>
                </c:pt>
                <c:pt idx="12716">
                  <c:v>2542812.6583217345</c:v>
                </c:pt>
                <c:pt idx="12717">
                  <c:v>2543012.6278607654</c:v>
                </c:pt>
                <c:pt idx="12718">
                  <c:v>2543212.5973997968</c:v>
                </c:pt>
                <c:pt idx="12719">
                  <c:v>2543412.5669388282</c:v>
                </c:pt>
                <c:pt idx="12720">
                  <c:v>2543612.5364778596</c:v>
                </c:pt>
                <c:pt idx="12721">
                  <c:v>2543812.5060168905</c:v>
                </c:pt>
                <c:pt idx="12722">
                  <c:v>2544012.4755559219</c:v>
                </c:pt>
                <c:pt idx="12723">
                  <c:v>2544212.4450949533</c:v>
                </c:pt>
                <c:pt idx="12724">
                  <c:v>2544412.4146339847</c:v>
                </c:pt>
                <c:pt idx="12725">
                  <c:v>2544612.3841730161</c:v>
                </c:pt>
                <c:pt idx="12726">
                  <c:v>2544812.353712047</c:v>
                </c:pt>
                <c:pt idx="12727">
                  <c:v>2545012.3232510784</c:v>
                </c:pt>
                <c:pt idx="12728">
                  <c:v>2545212.2927901098</c:v>
                </c:pt>
                <c:pt idx="12729">
                  <c:v>2545412.2623291411</c:v>
                </c:pt>
                <c:pt idx="12730">
                  <c:v>2545612.2318681721</c:v>
                </c:pt>
                <c:pt idx="12731">
                  <c:v>2545812.2014072035</c:v>
                </c:pt>
                <c:pt idx="12732">
                  <c:v>2546012.1709462348</c:v>
                </c:pt>
                <c:pt idx="12733">
                  <c:v>2546212.1404852662</c:v>
                </c:pt>
                <c:pt idx="12734">
                  <c:v>2546412.1100242971</c:v>
                </c:pt>
                <c:pt idx="12735">
                  <c:v>2546612.0795633285</c:v>
                </c:pt>
                <c:pt idx="12736">
                  <c:v>2546812.0491023599</c:v>
                </c:pt>
                <c:pt idx="12737">
                  <c:v>2547012.0186413913</c:v>
                </c:pt>
                <c:pt idx="12738">
                  <c:v>2547211.9881804227</c:v>
                </c:pt>
                <c:pt idx="12739">
                  <c:v>2547411.9577194536</c:v>
                </c:pt>
                <c:pt idx="12740">
                  <c:v>2547611.927258485</c:v>
                </c:pt>
                <c:pt idx="12741">
                  <c:v>2547811.8967975164</c:v>
                </c:pt>
                <c:pt idx="12742">
                  <c:v>2548011.8663365478</c:v>
                </c:pt>
                <c:pt idx="12743">
                  <c:v>2548211.8358755787</c:v>
                </c:pt>
                <c:pt idx="12744">
                  <c:v>2548411.8054146101</c:v>
                </c:pt>
                <c:pt idx="12745">
                  <c:v>2548611.7749536415</c:v>
                </c:pt>
                <c:pt idx="12746">
                  <c:v>2548811.7444926728</c:v>
                </c:pt>
                <c:pt idx="12747">
                  <c:v>2549011.7140317038</c:v>
                </c:pt>
                <c:pt idx="12748">
                  <c:v>2549211.6835707352</c:v>
                </c:pt>
                <c:pt idx="12749">
                  <c:v>2549411.6531097665</c:v>
                </c:pt>
                <c:pt idx="12750">
                  <c:v>2549611.6226487979</c:v>
                </c:pt>
                <c:pt idx="12751">
                  <c:v>2549811.5921878293</c:v>
                </c:pt>
                <c:pt idx="12752">
                  <c:v>2550011.5617268602</c:v>
                </c:pt>
                <c:pt idx="12753">
                  <c:v>2550211.5312658916</c:v>
                </c:pt>
                <c:pt idx="12754">
                  <c:v>2550411.500804923</c:v>
                </c:pt>
                <c:pt idx="12755">
                  <c:v>2550611.4703439544</c:v>
                </c:pt>
                <c:pt idx="12756">
                  <c:v>2550811.4398829853</c:v>
                </c:pt>
                <c:pt idx="12757">
                  <c:v>2551011.4094220167</c:v>
                </c:pt>
                <c:pt idx="12758">
                  <c:v>2551211.3789610481</c:v>
                </c:pt>
                <c:pt idx="12759">
                  <c:v>2551411.3485000795</c:v>
                </c:pt>
                <c:pt idx="12760">
                  <c:v>2551611.3180391104</c:v>
                </c:pt>
                <c:pt idx="12761">
                  <c:v>2551811.2875781418</c:v>
                </c:pt>
                <c:pt idx="12762">
                  <c:v>2552011.2571171732</c:v>
                </c:pt>
                <c:pt idx="12763">
                  <c:v>2552211.2266562046</c:v>
                </c:pt>
                <c:pt idx="12764">
                  <c:v>2552411.1961952355</c:v>
                </c:pt>
                <c:pt idx="12765">
                  <c:v>2552611.1657342669</c:v>
                </c:pt>
                <c:pt idx="12766">
                  <c:v>2552811.1352732982</c:v>
                </c:pt>
                <c:pt idx="12767">
                  <c:v>2553011.1048123296</c:v>
                </c:pt>
                <c:pt idx="12768">
                  <c:v>2553211.074351361</c:v>
                </c:pt>
                <c:pt idx="12769">
                  <c:v>2553411.0438903919</c:v>
                </c:pt>
                <c:pt idx="12770">
                  <c:v>2553611.0134294233</c:v>
                </c:pt>
                <c:pt idx="12771">
                  <c:v>2553810.9829684547</c:v>
                </c:pt>
                <c:pt idx="12772">
                  <c:v>2554010.9525074861</c:v>
                </c:pt>
                <c:pt idx="12773">
                  <c:v>2554210.922046517</c:v>
                </c:pt>
                <c:pt idx="12774">
                  <c:v>2554410.8915855484</c:v>
                </c:pt>
                <c:pt idx="12775">
                  <c:v>2554610.8611245798</c:v>
                </c:pt>
                <c:pt idx="12776">
                  <c:v>2554810.8306636112</c:v>
                </c:pt>
                <c:pt idx="12777">
                  <c:v>2555010.8002026421</c:v>
                </c:pt>
                <c:pt idx="12778">
                  <c:v>2555210.7697416735</c:v>
                </c:pt>
                <c:pt idx="12779">
                  <c:v>2555410.7392807049</c:v>
                </c:pt>
                <c:pt idx="12780">
                  <c:v>2555610.7088197363</c:v>
                </c:pt>
                <c:pt idx="12781">
                  <c:v>2555810.6783587676</c:v>
                </c:pt>
                <c:pt idx="12782">
                  <c:v>2556010.6478977986</c:v>
                </c:pt>
                <c:pt idx="12783">
                  <c:v>2556210.61743683</c:v>
                </c:pt>
                <c:pt idx="12784">
                  <c:v>2556410.5869758613</c:v>
                </c:pt>
                <c:pt idx="12785">
                  <c:v>2556610.5565148927</c:v>
                </c:pt>
                <c:pt idx="12786">
                  <c:v>2556810.5260539236</c:v>
                </c:pt>
                <c:pt idx="12787">
                  <c:v>2557010.495592955</c:v>
                </c:pt>
                <c:pt idx="12788">
                  <c:v>2557210.4651319864</c:v>
                </c:pt>
                <c:pt idx="12789">
                  <c:v>2557410.4346710178</c:v>
                </c:pt>
                <c:pt idx="12790">
                  <c:v>2557610.4042100487</c:v>
                </c:pt>
                <c:pt idx="12791">
                  <c:v>2557810.3737490801</c:v>
                </c:pt>
                <c:pt idx="12792">
                  <c:v>2558010.3432881115</c:v>
                </c:pt>
                <c:pt idx="12793">
                  <c:v>2558210.3128271429</c:v>
                </c:pt>
                <c:pt idx="12794">
                  <c:v>2558410.2823661743</c:v>
                </c:pt>
                <c:pt idx="12795">
                  <c:v>2558610.2519052052</c:v>
                </c:pt>
                <c:pt idx="12796">
                  <c:v>2558810.2214442366</c:v>
                </c:pt>
                <c:pt idx="12797">
                  <c:v>2559010.190983268</c:v>
                </c:pt>
                <c:pt idx="12798">
                  <c:v>2559210.1605222994</c:v>
                </c:pt>
                <c:pt idx="12799">
                  <c:v>2559410.1300613303</c:v>
                </c:pt>
                <c:pt idx="12800">
                  <c:v>2559610.0996003617</c:v>
                </c:pt>
                <c:pt idx="12801">
                  <c:v>2559810.069139393</c:v>
                </c:pt>
                <c:pt idx="12802">
                  <c:v>2560010.0386784244</c:v>
                </c:pt>
                <c:pt idx="12803">
                  <c:v>2560210.0082174554</c:v>
                </c:pt>
                <c:pt idx="12804">
                  <c:v>2560409.9777564867</c:v>
                </c:pt>
                <c:pt idx="12805">
                  <c:v>2560609.9472955181</c:v>
                </c:pt>
                <c:pt idx="12806">
                  <c:v>2560809.9168345495</c:v>
                </c:pt>
                <c:pt idx="12807">
                  <c:v>2561009.8863735804</c:v>
                </c:pt>
                <c:pt idx="12808">
                  <c:v>2561209.8559126118</c:v>
                </c:pt>
                <c:pt idx="12809">
                  <c:v>2561409.8254516432</c:v>
                </c:pt>
                <c:pt idx="12810">
                  <c:v>2561609.7949906746</c:v>
                </c:pt>
                <c:pt idx="12811">
                  <c:v>2561809.764529706</c:v>
                </c:pt>
                <c:pt idx="12812">
                  <c:v>2562009.7340687369</c:v>
                </c:pt>
                <c:pt idx="12813">
                  <c:v>2562209.7036077683</c:v>
                </c:pt>
                <c:pt idx="12814">
                  <c:v>2562409.6731467997</c:v>
                </c:pt>
                <c:pt idx="12815">
                  <c:v>2562609.6426858311</c:v>
                </c:pt>
                <c:pt idx="12816">
                  <c:v>2562809.612224862</c:v>
                </c:pt>
                <c:pt idx="12817">
                  <c:v>2563009.5817638934</c:v>
                </c:pt>
                <c:pt idx="12818">
                  <c:v>2563209.5513029248</c:v>
                </c:pt>
                <c:pt idx="12819">
                  <c:v>2563409.5208419561</c:v>
                </c:pt>
                <c:pt idx="12820">
                  <c:v>2563609.4903809871</c:v>
                </c:pt>
                <c:pt idx="12821">
                  <c:v>2563809.4599200184</c:v>
                </c:pt>
                <c:pt idx="12822">
                  <c:v>2564009.4294590498</c:v>
                </c:pt>
                <c:pt idx="12823">
                  <c:v>2564209.3989980812</c:v>
                </c:pt>
                <c:pt idx="12824">
                  <c:v>2564409.3685371126</c:v>
                </c:pt>
                <c:pt idx="12825">
                  <c:v>2564609.3380761435</c:v>
                </c:pt>
                <c:pt idx="12826">
                  <c:v>2564809.3076151749</c:v>
                </c:pt>
                <c:pt idx="12827">
                  <c:v>2565009.2771542063</c:v>
                </c:pt>
                <c:pt idx="12828">
                  <c:v>2565209.2466932377</c:v>
                </c:pt>
                <c:pt idx="12829">
                  <c:v>2565409.2162322686</c:v>
                </c:pt>
                <c:pt idx="12830">
                  <c:v>2565609.1857713</c:v>
                </c:pt>
                <c:pt idx="12831">
                  <c:v>2565809.1553103314</c:v>
                </c:pt>
                <c:pt idx="12832">
                  <c:v>2566009.1248493628</c:v>
                </c:pt>
                <c:pt idx="12833">
                  <c:v>2566209.0943883937</c:v>
                </c:pt>
                <c:pt idx="12834">
                  <c:v>2566409.0639274251</c:v>
                </c:pt>
                <c:pt idx="12835">
                  <c:v>2566609.0334664565</c:v>
                </c:pt>
                <c:pt idx="12836">
                  <c:v>2566809.0030054878</c:v>
                </c:pt>
                <c:pt idx="12837">
                  <c:v>2567008.9725445192</c:v>
                </c:pt>
                <c:pt idx="12838">
                  <c:v>2567208.9420835502</c:v>
                </c:pt>
                <c:pt idx="12839">
                  <c:v>2567408.9116225815</c:v>
                </c:pt>
                <c:pt idx="12840">
                  <c:v>2567608.8811616129</c:v>
                </c:pt>
                <c:pt idx="12841">
                  <c:v>2567808.8507006443</c:v>
                </c:pt>
                <c:pt idx="12842">
                  <c:v>2568008.8202396752</c:v>
                </c:pt>
                <c:pt idx="12843">
                  <c:v>2568208.7897787066</c:v>
                </c:pt>
                <c:pt idx="12844">
                  <c:v>2568408.759317738</c:v>
                </c:pt>
                <c:pt idx="12845">
                  <c:v>2568608.7288567694</c:v>
                </c:pt>
                <c:pt idx="12846">
                  <c:v>2568808.6983958003</c:v>
                </c:pt>
                <c:pt idx="12847">
                  <c:v>2569008.6679348317</c:v>
                </c:pt>
                <c:pt idx="12848">
                  <c:v>2569208.6374738631</c:v>
                </c:pt>
                <c:pt idx="12849">
                  <c:v>2569408.6070128945</c:v>
                </c:pt>
                <c:pt idx="12850">
                  <c:v>2569608.5765519259</c:v>
                </c:pt>
                <c:pt idx="12851">
                  <c:v>2569808.5460909568</c:v>
                </c:pt>
                <c:pt idx="12852">
                  <c:v>2570008.5156299882</c:v>
                </c:pt>
                <c:pt idx="12853">
                  <c:v>2570208.4851690196</c:v>
                </c:pt>
                <c:pt idx="12854">
                  <c:v>2570408.4547080509</c:v>
                </c:pt>
                <c:pt idx="12855">
                  <c:v>2570608.4242470819</c:v>
                </c:pt>
                <c:pt idx="12856">
                  <c:v>2570808.3937861132</c:v>
                </c:pt>
                <c:pt idx="12857">
                  <c:v>2571008.3633251446</c:v>
                </c:pt>
                <c:pt idx="12858">
                  <c:v>2571208.332864176</c:v>
                </c:pt>
                <c:pt idx="12859">
                  <c:v>2571408.3024032069</c:v>
                </c:pt>
                <c:pt idx="12860">
                  <c:v>2571608.2719422383</c:v>
                </c:pt>
                <c:pt idx="12861">
                  <c:v>2571808.2414812697</c:v>
                </c:pt>
                <c:pt idx="12862">
                  <c:v>2572008.2110203011</c:v>
                </c:pt>
                <c:pt idx="12863">
                  <c:v>2572208.180559332</c:v>
                </c:pt>
                <c:pt idx="12864">
                  <c:v>2572408.1500983634</c:v>
                </c:pt>
                <c:pt idx="12865">
                  <c:v>2572608.1196373948</c:v>
                </c:pt>
                <c:pt idx="12866">
                  <c:v>2572808.0891764262</c:v>
                </c:pt>
                <c:pt idx="12867">
                  <c:v>2573008.0587154576</c:v>
                </c:pt>
                <c:pt idx="12868">
                  <c:v>2573208.0282544885</c:v>
                </c:pt>
                <c:pt idx="12869">
                  <c:v>2573407.9977935199</c:v>
                </c:pt>
                <c:pt idx="12870">
                  <c:v>2573607.9673325513</c:v>
                </c:pt>
                <c:pt idx="12871">
                  <c:v>2573807.9368715826</c:v>
                </c:pt>
                <c:pt idx="12872">
                  <c:v>2574007.9064106136</c:v>
                </c:pt>
                <c:pt idx="12873">
                  <c:v>2574207.8759496449</c:v>
                </c:pt>
                <c:pt idx="12874">
                  <c:v>2574407.8454886763</c:v>
                </c:pt>
                <c:pt idx="12875">
                  <c:v>2574607.8150277077</c:v>
                </c:pt>
                <c:pt idx="12876">
                  <c:v>2574807.7845667386</c:v>
                </c:pt>
                <c:pt idx="12877">
                  <c:v>2575007.75410577</c:v>
                </c:pt>
                <c:pt idx="12878">
                  <c:v>2575207.7236448014</c:v>
                </c:pt>
                <c:pt idx="12879">
                  <c:v>2575407.6931838328</c:v>
                </c:pt>
                <c:pt idx="12880">
                  <c:v>2575607.6627228642</c:v>
                </c:pt>
                <c:pt idx="12881">
                  <c:v>2575807.6322618951</c:v>
                </c:pt>
                <c:pt idx="12882">
                  <c:v>2576007.6018009265</c:v>
                </c:pt>
                <c:pt idx="12883">
                  <c:v>2576207.5713399579</c:v>
                </c:pt>
                <c:pt idx="12884">
                  <c:v>2576407.5408789893</c:v>
                </c:pt>
                <c:pt idx="12885">
                  <c:v>2576607.5104180202</c:v>
                </c:pt>
                <c:pt idx="12886">
                  <c:v>2576807.4799570516</c:v>
                </c:pt>
                <c:pt idx="12887">
                  <c:v>2577007.449496083</c:v>
                </c:pt>
                <c:pt idx="12888">
                  <c:v>2577207.4190351143</c:v>
                </c:pt>
                <c:pt idx="12889">
                  <c:v>2577407.3885741453</c:v>
                </c:pt>
                <c:pt idx="12890">
                  <c:v>2577607.3581131767</c:v>
                </c:pt>
                <c:pt idx="12891">
                  <c:v>2577807.327652208</c:v>
                </c:pt>
                <c:pt idx="12892">
                  <c:v>2578007.2971912394</c:v>
                </c:pt>
                <c:pt idx="12893">
                  <c:v>2578207.2667302708</c:v>
                </c:pt>
                <c:pt idx="12894">
                  <c:v>2578407.2362693017</c:v>
                </c:pt>
                <c:pt idx="12895">
                  <c:v>2578607.2058083331</c:v>
                </c:pt>
                <c:pt idx="12896">
                  <c:v>2578807.1753473645</c:v>
                </c:pt>
                <c:pt idx="12897">
                  <c:v>2579007.1448863959</c:v>
                </c:pt>
                <c:pt idx="12898">
                  <c:v>2579207.1144254268</c:v>
                </c:pt>
                <c:pt idx="12899">
                  <c:v>2579407.0839644582</c:v>
                </c:pt>
                <c:pt idx="12900">
                  <c:v>2579607.0535034896</c:v>
                </c:pt>
                <c:pt idx="12901">
                  <c:v>2579807.023042521</c:v>
                </c:pt>
                <c:pt idx="12902">
                  <c:v>2580006.9925815519</c:v>
                </c:pt>
                <c:pt idx="12903">
                  <c:v>2580206.9621205833</c:v>
                </c:pt>
                <c:pt idx="12904">
                  <c:v>2580406.9316596147</c:v>
                </c:pt>
                <c:pt idx="12905">
                  <c:v>2580606.9011986461</c:v>
                </c:pt>
                <c:pt idx="12906">
                  <c:v>2580806.8707376774</c:v>
                </c:pt>
                <c:pt idx="12907">
                  <c:v>2581006.8402767084</c:v>
                </c:pt>
                <c:pt idx="12908">
                  <c:v>2581206.8098157397</c:v>
                </c:pt>
                <c:pt idx="12909">
                  <c:v>2581406.7793547711</c:v>
                </c:pt>
                <c:pt idx="12910">
                  <c:v>2581606.7488938025</c:v>
                </c:pt>
                <c:pt idx="12911">
                  <c:v>2581806.7184328334</c:v>
                </c:pt>
                <c:pt idx="12912">
                  <c:v>2582006.6879718648</c:v>
                </c:pt>
                <c:pt idx="12913">
                  <c:v>2582206.6575108962</c:v>
                </c:pt>
                <c:pt idx="12914">
                  <c:v>2582406.6270499276</c:v>
                </c:pt>
                <c:pt idx="12915">
                  <c:v>2582606.5965889585</c:v>
                </c:pt>
                <c:pt idx="12916">
                  <c:v>2582806.5661279899</c:v>
                </c:pt>
                <c:pt idx="12917">
                  <c:v>2583006.5356670213</c:v>
                </c:pt>
                <c:pt idx="12918">
                  <c:v>2583206.5052060527</c:v>
                </c:pt>
                <c:pt idx="12919">
                  <c:v>2583406.4747450836</c:v>
                </c:pt>
                <c:pt idx="12920">
                  <c:v>2583606.444284115</c:v>
                </c:pt>
                <c:pt idx="12921">
                  <c:v>2583806.4138231464</c:v>
                </c:pt>
                <c:pt idx="12922">
                  <c:v>2584006.3833621778</c:v>
                </c:pt>
                <c:pt idx="12923">
                  <c:v>2584206.3529012091</c:v>
                </c:pt>
                <c:pt idx="12924">
                  <c:v>2584406.3224402401</c:v>
                </c:pt>
                <c:pt idx="12925">
                  <c:v>2584606.2919792715</c:v>
                </c:pt>
                <c:pt idx="12926">
                  <c:v>2584806.2615183028</c:v>
                </c:pt>
                <c:pt idx="12927">
                  <c:v>2585006.2310573342</c:v>
                </c:pt>
                <c:pt idx="12928">
                  <c:v>2585206.2005963651</c:v>
                </c:pt>
                <c:pt idx="12929">
                  <c:v>2585406.1701353965</c:v>
                </c:pt>
                <c:pt idx="12930">
                  <c:v>2585606.1396744279</c:v>
                </c:pt>
                <c:pt idx="12931">
                  <c:v>2585806.1092134593</c:v>
                </c:pt>
                <c:pt idx="12932">
                  <c:v>2586006.0787524902</c:v>
                </c:pt>
                <c:pt idx="12933">
                  <c:v>2586206.0482915216</c:v>
                </c:pt>
                <c:pt idx="12934">
                  <c:v>2586406.017830553</c:v>
                </c:pt>
                <c:pt idx="12935">
                  <c:v>2586605.9873695844</c:v>
                </c:pt>
                <c:pt idx="12936">
                  <c:v>2586805.9569086158</c:v>
                </c:pt>
                <c:pt idx="12937">
                  <c:v>2587005.9264476467</c:v>
                </c:pt>
                <c:pt idx="12938">
                  <c:v>2587205.8959866781</c:v>
                </c:pt>
                <c:pt idx="12939">
                  <c:v>2587405.8655257095</c:v>
                </c:pt>
                <c:pt idx="12940">
                  <c:v>2587605.8350647409</c:v>
                </c:pt>
                <c:pt idx="12941">
                  <c:v>2587805.8046037718</c:v>
                </c:pt>
                <c:pt idx="12942">
                  <c:v>2588005.7741428032</c:v>
                </c:pt>
                <c:pt idx="12943">
                  <c:v>2588205.7436818345</c:v>
                </c:pt>
                <c:pt idx="12944">
                  <c:v>2588405.7132208659</c:v>
                </c:pt>
                <c:pt idx="12945">
                  <c:v>2588605.6827598969</c:v>
                </c:pt>
                <c:pt idx="12946">
                  <c:v>2588805.6522989282</c:v>
                </c:pt>
                <c:pt idx="12947">
                  <c:v>2589005.6218379596</c:v>
                </c:pt>
                <c:pt idx="12948">
                  <c:v>2589205.591376991</c:v>
                </c:pt>
                <c:pt idx="12949">
                  <c:v>2589405.5609160224</c:v>
                </c:pt>
                <c:pt idx="12950">
                  <c:v>2589605.5304550533</c:v>
                </c:pt>
                <c:pt idx="12951">
                  <c:v>2589805.4999940847</c:v>
                </c:pt>
                <c:pt idx="12952">
                  <c:v>2590005.4695331161</c:v>
                </c:pt>
                <c:pt idx="12953">
                  <c:v>2590205.4390721475</c:v>
                </c:pt>
                <c:pt idx="12954">
                  <c:v>2590405.4086111784</c:v>
                </c:pt>
                <c:pt idx="12955">
                  <c:v>2590605.3781502098</c:v>
                </c:pt>
                <c:pt idx="12956">
                  <c:v>2590805.3476892412</c:v>
                </c:pt>
                <c:pt idx="12957">
                  <c:v>2591005.3172282726</c:v>
                </c:pt>
                <c:pt idx="12958">
                  <c:v>2591205.2867673035</c:v>
                </c:pt>
                <c:pt idx="12959">
                  <c:v>2591405.2563063349</c:v>
                </c:pt>
                <c:pt idx="12960">
                  <c:v>2591605.2258453663</c:v>
                </c:pt>
                <c:pt idx="12961">
                  <c:v>2591805.1953843976</c:v>
                </c:pt>
                <c:pt idx="12962">
                  <c:v>2592005.164923429</c:v>
                </c:pt>
                <c:pt idx="12963">
                  <c:v>2592205.1344624599</c:v>
                </c:pt>
                <c:pt idx="12964">
                  <c:v>2592405.1040014913</c:v>
                </c:pt>
                <c:pt idx="12965">
                  <c:v>2592605.0735405227</c:v>
                </c:pt>
                <c:pt idx="12966">
                  <c:v>2592805.0430795541</c:v>
                </c:pt>
                <c:pt idx="12967">
                  <c:v>2593005.012618585</c:v>
                </c:pt>
                <c:pt idx="12968">
                  <c:v>2593204.9821576164</c:v>
                </c:pt>
                <c:pt idx="12969">
                  <c:v>2593404.9516966478</c:v>
                </c:pt>
                <c:pt idx="12970">
                  <c:v>2593604.9212356792</c:v>
                </c:pt>
                <c:pt idx="12971">
                  <c:v>2593804.8907747101</c:v>
                </c:pt>
                <c:pt idx="12972">
                  <c:v>2594004.8603137415</c:v>
                </c:pt>
                <c:pt idx="12973">
                  <c:v>2594204.8298527729</c:v>
                </c:pt>
                <c:pt idx="12974">
                  <c:v>2594404.7993918043</c:v>
                </c:pt>
                <c:pt idx="12975">
                  <c:v>2594604.7689308352</c:v>
                </c:pt>
                <c:pt idx="12976">
                  <c:v>2594804.7384698666</c:v>
                </c:pt>
                <c:pt idx="12977">
                  <c:v>2595004.708008898</c:v>
                </c:pt>
                <c:pt idx="12978">
                  <c:v>2595204.6775479293</c:v>
                </c:pt>
                <c:pt idx="12979">
                  <c:v>2595404.6470869607</c:v>
                </c:pt>
                <c:pt idx="12980">
                  <c:v>2595604.6166259916</c:v>
                </c:pt>
                <c:pt idx="12981">
                  <c:v>2595804.586165023</c:v>
                </c:pt>
                <c:pt idx="12982">
                  <c:v>2596004.5557040544</c:v>
                </c:pt>
                <c:pt idx="12983">
                  <c:v>2596204.5252430858</c:v>
                </c:pt>
                <c:pt idx="12984">
                  <c:v>2596404.4947821167</c:v>
                </c:pt>
                <c:pt idx="12985">
                  <c:v>2596604.4643211481</c:v>
                </c:pt>
                <c:pt idx="12986">
                  <c:v>2596804.4338601795</c:v>
                </c:pt>
                <c:pt idx="12987">
                  <c:v>2597004.4033992109</c:v>
                </c:pt>
                <c:pt idx="12988">
                  <c:v>2597204.3729382418</c:v>
                </c:pt>
                <c:pt idx="12989">
                  <c:v>2597404.3424772732</c:v>
                </c:pt>
                <c:pt idx="12990">
                  <c:v>2597604.3120163046</c:v>
                </c:pt>
                <c:pt idx="12991">
                  <c:v>2597804.281555336</c:v>
                </c:pt>
                <c:pt idx="12992">
                  <c:v>2598004.2510943674</c:v>
                </c:pt>
                <c:pt idx="12993">
                  <c:v>2598204.2206333983</c:v>
                </c:pt>
                <c:pt idx="12994">
                  <c:v>2598404.1901724297</c:v>
                </c:pt>
                <c:pt idx="12995">
                  <c:v>2598604.159711461</c:v>
                </c:pt>
                <c:pt idx="12996">
                  <c:v>2598804.1292504924</c:v>
                </c:pt>
                <c:pt idx="12997">
                  <c:v>2599004.0987895234</c:v>
                </c:pt>
                <c:pt idx="12998">
                  <c:v>2599204.0683285547</c:v>
                </c:pt>
                <c:pt idx="12999">
                  <c:v>2599404.0378675861</c:v>
                </c:pt>
                <c:pt idx="13000">
                  <c:v>2599604.0074066175</c:v>
                </c:pt>
                <c:pt idx="13001">
                  <c:v>2599803.9769456484</c:v>
                </c:pt>
                <c:pt idx="13002">
                  <c:v>2600003.9464846798</c:v>
                </c:pt>
                <c:pt idx="13003">
                  <c:v>2600203.9160237112</c:v>
                </c:pt>
                <c:pt idx="13004">
                  <c:v>2600403.8855627426</c:v>
                </c:pt>
                <c:pt idx="13005">
                  <c:v>2600603.855101774</c:v>
                </c:pt>
                <c:pt idx="13006">
                  <c:v>2600803.8246408049</c:v>
                </c:pt>
                <c:pt idx="13007">
                  <c:v>2601003.7941798363</c:v>
                </c:pt>
                <c:pt idx="13008">
                  <c:v>2601203.7637188677</c:v>
                </c:pt>
                <c:pt idx="13009">
                  <c:v>2601403.7332578991</c:v>
                </c:pt>
                <c:pt idx="13010">
                  <c:v>2601603.70279693</c:v>
                </c:pt>
                <c:pt idx="13011">
                  <c:v>2601803.6723359614</c:v>
                </c:pt>
                <c:pt idx="13012">
                  <c:v>2602003.6418749928</c:v>
                </c:pt>
                <c:pt idx="13013">
                  <c:v>2602203.6114140241</c:v>
                </c:pt>
                <c:pt idx="13014">
                  <c:v>2602403.5809530551</c:v>
                </c:pt>
                <c:pt idx="13015">
                  <c:v>2602603.5504920864</c:v>
                </c:pt>
                <c:pt idx="13016">
                  <c:v>2602803.5200311178</c:v>
                </c:pt>
                <c:pt idx="13017">
                  <c:v>2603003.4895701492</c:v>
                </c:pt>
                <c:pt idx="13018">
                  <c:v>2603203.4591091806</c:v>
                </c:pt>
                <c:pt idx="13019">
                  <c:v>2603403.4286482115</c:v>
                </c:pt>
                <c:pt idx="13020">
                  <c:v>2603603.3981872429</c:v>
                </c:pt>
                <c:pt idx="13021">
                  <c:v>2603803.3677262743</c:v>
                </c:pt>
                <c:pt idx="13022">
                  <c:v>2604003.3372653057</c:v>
                </c:pt>
                <c:pt idx="13023">
                  <c:v>2604203.3068043366</c:v>
                </c:pt>
                <c:pt idx="13024">
                  <c:v>2604403.276343368</c:v>
                </c:pt>
                <c:pt idx="13025">
                  <c:v>2604603.2458823994</c:v>
                </c:pt>
                <c:pt idx="13026">
                  <c:v>2604803.2154214308</c:v>
                </c:pt>
                <c:pt idx="13027">
                  <c:v>2605003.1849604617</c:v>
                </c:pt>
                <c:pt idx="13028">
                  <c:v>2605203.1544994931</c:v>
                </c:pt>
                <c:pt idx="13029">
                  <c:v>2605403.1240385245</c:v>
                </c:pt>
                <c:pt idx="13030">
                  <c:v>2605603.0935775558</c:v>
                </c:pt>
                <c:pt idx="13031">
                  <c:v>2605803.0631165868</c:v>
                </c:pt>
                <c:pt idx="13032">
                  <c:v>2606003.0326556182</c:v>
                </c:pt>
                <c:pt idx="13033">
                  <c:v>2606203.0021946495</c:v>
                </c:pt>
                <c:pt idx="13034">
                  <c:v>2606402.9717336809</c:v>
                </c:pt>
                <c:pt idx="13035">
                  <c:v>2606602.9412727123</c:v>
                </c:pt>
                <c:pt idx="13036">
                  <c:v>2606802.9108117432</c:v>
                </c:pt>
                <c:pt idx="13037">
                  <c:v>2607002.8803507746</c:v>
                </c:pt>
                <c:pt idx="13038">
                  <c:v>2607202.849889806</c:v>
                </c:pt>
                <c:pt idx="13039">
                  <c:v>2607402.8194288374</c:v>
                </c:pt>
                <c:pt idx="13040">
                  <c:v>2607602.7889678683</c:v>
                </c:pt>
                <c:pt idx="13041">
                  <c:v>2607802.7585068997</c:v>
                </c:pt>
                <c:pt idx="13042">
                  <c:v>2608002.7280459311</c:v>
                </c:pt>
                <c:pt idx="13043">
                  <c:v>2608202.6975849625</c:v>
                </c:pt>
                <c:pt idx="13044">
                  <c:v>2608402.6671239934</c:v>
                </c:pt>
                <c:pt idx="13045">
                  <c:v>2608602.6366630248</c:v>
                </c:pt>
                <c:pt idx="13046">
                  <c:v>2608802.6062020562</c:v>
                </c:pt>
                <c:pt idx="13047">
                  <c:v>2609002.5757410876</c:v>
                </c:pt>
                <c:pt idx="13048">
                  <c:v>2609202.5452801189</c:v>
                </c:pt>
                <c:pt idx="13049">
                  <c:v>2609402.5148191499</c:v>
                </c:pt>
                <c:pt idx="13050">
                  <c:v>2609602.4843581812</c:v>
                </c:pt>
                <c:pt idx="13051">
                  <c:v>2609802.4538972126</c:v>
                </c:pt>
                <c:pt idx="13052">
                  <c:v>2610002.423436244</c:v>
                </c:pt>
                <c:pt idx="13053">
                  <c:v>2610202.3929752749</c:v>
                </c:pt>
                <c:pt idx="13054">
                  <c:v>2610402.3625143063</c:v>
                </c:pt>
                <c:pt idx="13055">
                  <c:v>2610602.3320533377</c:v>
                </c:pt>
                <c:pt idx="13056">
                  <c:v>2610802.3015923691</c:v>
                </c:pt>
                <c:pt idx="13057">
                  <c:v>2611002.2711314</c:v>
                </c:pt>
                <c:pt idx="13058">
                  <c:v>2611202.2406704314</c:v>
                </c:pt>
                <c:pt idx="13059">
                  <c:v>2611402.2102094628</c:v>
                </c:pt>
                <c:pt idx="13060">
                  <c:v>2611602.1797484942</c:v>
                </c:pt>
                <c:pt idx="13061">
                  <c:v>2611802.1492875256</c:v>
                </c:pt>
                <c:pt idx="13062">
                  <c:v>2612002.1188265565</c:v>
                </c:pt>
                <c:pt idx="13063">
                  <c:v>2612202.0883655879</c:v>
                </c:pt>
                <c:pt idx="13064">
                  <c:v>2612402.0579046193</c:v>
                </c:pt>
                <c:pt idx="13065">
                  <c:v>2612602.0274436506</c:v>
                </c:pt>
                <c:pt idx="13066">
                  <c:v>2612801.9969826816</c:v>
                </c:pt>
                <c:pt idx="13067">
                  <c:v>2613001.966521713</c:v>
                </c:pt>
                <c:pt idx="13068">
                  <c:v>2613201.9360607443</c:v>
                </c:pt>
                <c:pt idx="13069">
                  <c:v>2613401.9055997757</c:v>
                </c:pt>
                <c:pt idx="13070">
                  <c:v>2613601.8751388066</c:v>
                </c:pt>
                <c:pt idx="13071">
                  <c:v>2613801.844677838</c:v>
                </c:pt>
                <c:pt idx="13072">
                  <c:v>2614001.8142168694</c:v>
                </c:pt>
                <c:pt idx="13073">
                  <c:v>2614201.7837559008</c:v>
                </c:pt>
                <c:pt idx="13074">
                  <c:v>2614401.7532949322</c:v>
                </c:pt>
                <c:pt idx="13075">
                  <c:v>2614601.7228339631</c:v>
                </c:pt>
                <c:pt idx="13076">
                  <c:v>2614801.6923729945</c:v>
                </c:pt>
                <c:pt idx="13077">
                  <c:v>2615001.6619120259</c:v>
                </c:pt>
                <c:pt idx="13078">
                  <c:v>2615201.6314510573</c:v>
                </c:pt>
                <c:pt idx="13079">
                  <c:v>2615401.6009900882</c:v>
                </c:pt>
                <c:pt idx="13080">
                  <c:v>2615601.5705291196</c:v>
                </c:pt>
                <c:pt idx="13081">
                  <c:v>2615801.540068151</c:v>
                </c:pt>
                <c:pt idx="13082">
                  <c:v>2616001.5096071824</c:v>
                </c:pt>
                <c:pt idx="13083">
                  <c:v>2616201.4791462133</c:v>
                </c:pt>
                <c:pt idx="13084">
                  <c:v>2616401.4486852447</c:v>
                </c:pt>
                <c:pt idx="13085">
                  <c:v>2616601.418224276</c:v>
                </c:pt>
                <c:pt idx="13086">
                  <c:v>2616801.3877633074</c:v>
                </c:pt>
                <c:pt idx="13087">
                  <c:v>2617001.3573023384</c:v>
                </c:pt>
                <c:pt idx="13088">
                  <c:v>2617201.3268413697</c:v>
                </c:pt>
                <c:pt idx="13089">
                  <c:v>2617401.2963804011</c:v>
                </c:pt>
                <c:pt idx="13090">
                  <c:v>2617601.2659194325</c:v>
                </c:pt>
                <c:pt idx="13091">
                  <c:v>2617801.2354584639</c:v>
                </c:pt>
                <c:pt idx="13092">
                  <c:v>2618001.2049974948</c:v>
                </c:pt>
                <c:pt idx="13093">
                  <c:v>2618201.1745365262</c:v>
                </c:pt>
                <c:pt idx="13094">
                  <c:v>2618401.1440755576</c:v>
                </c:pt>
                <c:pt idx="13095">
                  <c:v>2618601.113614589</c:v>
                </c:pt>
                <c:pt idx="13096">
                  <c:v>2618801.0831536199</c:v>
                </c:pt>
                <c:pt idx="13097">
                  <c:v>2619001.0526926513</c:v>
                </c:pt>
                <c:pt idx="13098">
                  <c:v>2619201.0222316827</c:v>
                </c:pt>
                <c:pt idx="13099">
                  <c:v>2619400.9917707141</c:v>
                </c:pt>
                <c:pt idx="13100">
                  <c:v>2619600.961309745</c:v>
                </c:pt>
                <c:pt idx="13101">
                  <c:v>2619800.9308487764</c:v>
                </c:pt>
                <c:pt idx="13102">
                  <c:v>2620000.9003878077</c:v>
                </c:pt>
                <c:pt idx="13103">
                  <c:v>2620200.8699268391</c:v>
                </c:pt>
                <c:pt idx="13104">
                  <c:v>2620400.8394658705</c:v>
                </c:pt>
                <c:pt idx="13105">
                  <c:v>2620600.8090049014</c:v>
                </c:pt>
                <c:pt idx="13106">
                  <c:v>2620800.7785439328</c:v>
                </c:pt>
                <c:pt idx="13107">
                  <c:v>2621000.7480829642</c:v>
                </c:pt>
                <c:pt idx="13108">
                  <c:v>2621200.7176219956</c:v>
                </c:pt>
                <c:pt idx="13109">
                  <c:v>2621400.6871610265</c:v>
                </c:pt>
                <c:pt idx="13110">
                  <c:v>2621600.6567000579</c:v>
                </c:pt>
                <c:pt idx="13111">
                  <c:v>2621800.6262390893</c:v>
                </c:pt>
                <c:pt idx="13112">
                  <c:v>2622000.5957781207</c:v>
                </c:pt>
                <c:pt idx="13113">
                  <c:v>2622200.5653171516</c:v>
                </c:pt>
                <c:pt idx="13114">
                  <c:v>2622400.534856183</c:v>
                </c:pt>
                <c:pt idx="13115">
                  <c:v>2622600.5043952144</c:v>
                </c:pt>
                <c:pt idx="13116">
                  <c:v>2622800.4739342458</c:v>
                </c:pt>
                <c:pt idx="13117">
                  <c:v>2623000.4434732771</c:v>
                </c:pt>
                <c:pt idx="13118">
                  <c:v>2623200.4130123081</c:v>
                </c:pt>
                <c:pt idx="13119">
                  <c:v>2623400.3825513395</c:v>
                </c:pt>
                <c:pt idx="13120">
                  <c:v>2623600.3520903708</c:v>
                </c:pt>
                <c:pt idx="13121">
                  <c:v>2623800.3216294022</c:v>
                </c:pt>
                <c:pt idx="13122">
                  <c:v>2624000.2911684331</c:v>
                </c:pt>
                <c:pt idx="13123">
                  <c:v>2624200.2607074645</c:v>
                </c:pt>
                <c:pt idx="13124">
                  <c:v>2624400.2302464959</c:v>
                </c:pt>
                <c:pt idx="13125">
                  <c:v>2624600.1997855273</c:v>
                </c:pt>
                <c:pt idx="13126">
                  <c:v>2624800.1693245582</c:v>
                </c:pt>
                <c:pt idx="13127">
                  <c:v>2625000.1388635896</c:v>
                </c:pt>
                <c:pt idx="13128">
                  <c:v>2625200.108402621</c:v>
                </c:pt>
                <c:pt idx="13129">
                  <c:v>2625400.0779416524</c:v>
                </c:pt>
                <c:pt idx="13130">
                  <c:v>2625600.0474806838</c:v>
                </c:pt>
                <c:pt idx="13131">
                  <c:v>2625800.0170197147</c:v>
                </c:pt>
                <c:pt idx="13132">
                  <c:v>2625999.9865587461</c:v>
                </c:pt>
                <c:pt idx="13133">
                  <c:v>2626199.9560977775</c:v>
                </c:pt>
                <c:pt idx="13134">
                  <c:v>2626399.9256368089</c:v>
                </c:pt>
                <c:pt idx="13135">
                  <c:v>2626599.8951758398</c:v>
                </c:pt>
                <c:pt idx="13136">
                  <c:v>2626799.8647148712</c:v>
                </c:pt>
                <c:pt idx="13137">
                  <c:v>2626999.8342539025</c:v>
                </c:pt>
                <c:pt idx="13138">
                  <c:v>2627199.8037929339</c:v>
                </c:pt>
                <c:pt idx="13139">
                  <c:v>2627399.7733319649</c:v>
                </c:pt>
                <c:pt idx="13140">
                  <c:v>2627599.7428709962</c:v>
                </c:pt>
                <c:pt idx="13141">
                  <c:v>2627799.7124100276</c:v>
                </c:pt>
                <c:pt idx="13142">
                  <c:v>2627999.681949059</c:v>
                </c:pt>
                <c:pt idx="13143">
                  <c:v>2628199.6514880899</c:v>
                </c:pt>
                <c:pt idx="13144">
                  <c:v>2628399.6210271213</c:v>
                </c:pt>
                <c:pt idx="13145">
                  <c:v>2628599.5905661527</c:v>
                </c:pt>
                <c:pt idx="13146">
                  <c:v>2628799.5601051841</c:v>
                </c:pt>
                <c:pt idx="13147">
                  <c:v>2628999.5296442155</c:v>
                </c:pt>
                <c:pt idx="13148">
                  <c:v>2629199.4991832464</c:v>
                </c:pt>
                <c:pt idx="13149">
                  <c:v>2629399.4687222778</c:v>
                </c:pt>
                <c:pt idx="13150">
                  <c:v>2629599.4382613092</c:v>
                </c:pt>
                <c:pt idx="13151">
                  <c:v>2629799.4078003406</c:v>
                </c:pt>
                <c:pt idx="13152">
                  <c:v>2629999.3773393715</c:v>
                </c:pt>
                <c:pt idx="13153">
                  <c:v>2630199.3468784029</c:v>
                </c:pt>
                <c:pt idx="13154">
                  <c:v>2630399.3164174343</c:v>
                </c:pt>
                <c:pt idx="13155">
                  <c:v>2630599.2859564656</c:v>
                </c:pt>
                <c:pt idx="13156">
                  <c:v>2630799.2554954966</c:v>
                </c:pt>
                <c:pt idx="13157">
                  <c:v>2630999.2250345279</c:v>
                </c:pt>
                <c:pt idx="13158">
                  <c:v>2631199.1945735593</c:v>
                </c:pt>
                <c:pt idx="13159">
                  <c:v>2631399.1641125907</c:v>
                </c:pt>
                <c:pt idx="13160">
                  <c:v>2631599.1336516221</c:v>
                </c:pt>
                <c:pt idx="13161">
                  <c:v>2631799.103190653</c:v>
                </c:pt>
                <c:pt idx="13162">
                  <c:v>2631999.0727296844</c:v>
                </c:pt>
                <c:pt idx="13163">
                  <c:v>2632199.0422687158</c:v>
                </c:pt>
                <c:pt idx="13164">
                  <c:v>2632399.0118077472</c:v>
                </c:pt>
                <c:pt idx="13165">
                  <c:v>2632598.9813467781</c:v>
                </c:pt>
                <c:pt idx="13166">
                  <c:v>2632798.9508858095</c:v>
                </c:pt>
                <c:pt idx="13167">
                  <c:v>2632998.9204248409</c:v>
                </c:pt>
                <c:pt idx="13168">
                  <c:v>2633198.8899638723</c:v>
                </c:pt>
                <c:pt idx="13169">
                  <c:v>2633398.8595029032</c:v>
                </c:pt>
                <c:pt idx="13170">
                  <c:v>2633598.8290419346</c:v>
                </c:pt>
                <c:pt idx="13171">
                  <c:v>2633798.798580966</c:v>
                </c:pt>
                <c:pt idx="13172">
                  <c:v>2633998.7681199973</c:v>
                </c:pt>
                <c:pt idx="13173">
                  <c:v>2634198.7376590287</c:v>
                </c:pt>
                <c:pt idx="13174">
                  <c:v>2634398.7071980597</c:v>
                </c:pt>
                <c:pt idx="13175">
                  <c:v>2634598.676737091</c:v>
                </c:pt>
                <c:pt idx="13176">
                  <c:v>2634798.6462761224</c:v>
                </c:pt>
                <c:pt idx="13177">
                  <c:v>2634998.6158151538</c:v>
                </c:pt>
                <c:pt idx="13178">
                  <c:v>2635198.5853541847</c:v>
                </c:pt>
                <c:pt idx="13179">
                  <c:v>2635398.5548932161</c:v>
                </c:pt>
                <c:pt idx="13180">
                  <c:v>2635598.5244322475</c:v>
                </c:pt>
                <c:pt idx="13181">
                  <c:v>2635798.4939712789</c:v>
                </c:pt>
                <c:pt idx="13182">
                  <c:v>2635998.4635103098</c:v>
                </c:pt>
                <c:pt idx="13183">
                  <c:v>2636198.4330493412</c:v>
                </c:pt>
                <c:pt idx="13184">
                  <c:v>2636398.4025883726</c:v>
                </c:pt>
                <c:pt idx="13185">
                  <c:v>2636598.372127404</c:v>
                </c:pt>
                <c:pt idx="13186">
                  <c:v>2636798.3416664354</c:v>
                </c:pt>
                <c:pt idx="13187">
                  <c:v>2636998.3112054663</c:v>
                </c:pt>
                <c:pt idx="13188">
                  <c:v>2637198.2807444977</c:v>
                </c:pt>
                <c:pt idx="13189">
                  <c:v>2637398.2502835291</c:v>
                </c:pt>
                <c:pt idx="13190">
                  <c:v>2637598.2198225604</c:v>
                </c:pt>
                <c:pt idx="13191">
                  <c:v>2637798.1893615914</c:v>
                </c:pt>
                <c:pt idx="13192">
                  <c:v>2637998.1589006227</c:v>
                </c:pt>
                <c:pt idx="13193">
                  <c:v>2638198.1284396541</c:v>
                </c:pt>
                <c:pt idx="13194">
                  <c:v>2638398.0979786855</c:v>
                </c:pt>
                <c:pt idx="13195">
                  <c:v>2638598.0675177164</c:v>
                </c:pt>
                <c:pt idx="13196">
                  <c:v>2638798.0370567478</c:v>
                </c:pt>
                <c:pt idx="13197">
                  <c:v>2638998.0065957792</c:v>
                </c:pt>
                <c:pt idx="13198">
                  <c:v>2639197.9761348106</c:v>
                </c:pt>
                <c:pt idx="13199">
                  <c:v>2639397.9456738415</c:v>
                </c:pt>
                <c:pt idx="13200">
                  <c:v>2639597.9152128729</c:v>
                </c:pt>
                <c:pt idx="13201">
                  <c:v>2639797.8847519043</c:v>
                </c:pt>
                <c:pt idx="13202">
                  <c:v>2639997.8542909357</c:v>
                </c:pt>
                <c:pt idx="13203">
                  <c:v>2640197.8238299671</c:v>
                </c:pt>
                <c:pt idx="13204">
                  <c:v>2640397.793368998</c:v>
                </c:pt>
                <c:pt idx="13205">
                  <c:v>2640597.7629080294</c:v>
                </c:pt>
                <c:pt idx="13206">
                  <c:v>2640797.7324470608</c:v>
                </c:pt>
                <c:pt idx="13207">
                  <c:v>2640997.7019860921</c:v>
                </c:pt>
                <c:pt idx="13208">
                  <c:v>2641197.6715251231</c:v>
                </c:pt>
                <c:pt idx="13209">
                  <c:v>2641397.6410641544</c:v>
                </c:pt>
                <c:pt idx="13210">
                  <c:v>2641597.6106031858</c:v>
                </c:pt>
                <c:pt idx="13211">
                  <c:v>2641797.5801422172</c:v>
                </c:pt>
                <c:pt idx="13212">
                  <c:v>2641997.5496812481</c:v>
                </c:pt>
                <c:pt idx="13213">
                  <c:v>2642197.5192202795</c:v>
                </c:pt>
                <c:pt idx="13214">
                  <c:v>2642397.4887593109</c:v>
                </c:pt>
                <c:pt idx="13215">
                  <c:v>2642597.4582983423</c:v>
                </c:pt>
                <c:pt idx="13216">
                  <c:v>2642797.4278373737</c:v>
                </c:pt>
                <c:pt idx="13217">
                  <c:v>2642997.3973764046</c:v>
                </c:pt>
                <c:pt idx="13218">
                  <c:v>2643197.366915436</c:v>
                </c:pt>
                <c:pt idx="13219">
                  <c:v>2643397.3364544674</c:v>
                </c:pt>
                <c:pt idx="13220">
                  <c:v>2643597.3059934988</c:v>
                </c:pt>
                <c:pt idx="13221">
                  <c:v>2643797.2755325297</c:v>
                </c:pt>
                <c:pt idx="13222">
                  <c:v>2643997.2450715611</c:v>
                </c:pt>
                <c:pt idx="13223">
                  <c:v>2644197.2146105925</c:v>
                </c:pt>
                <c:pt idx="13224">
                  <c:v>2644397.1841496238</c:v>
                </c:pt>
                <c:pt idx="13225">
                  <c:v>2644597.1536886548</c:v>
                </c:pt>
                <c:pt idx="13226">
                  <c:v>2644797.1232276862</c:v>
                </c:pt>
                <c:pt idx="13227">
                  <c:v>2644997.0927667175</c:v>
                </c:pt>
                <c:pt idx="13228">
                  <c:v>2645197.0623057489</c:v>
                </c:pt>
                <c:pt idx="13229">
                  <c:v>2645397.0318447803</c:v>
                </c:pt>
                <c:pt idx="13230">
                  <c:v>2645597.0013838112</c:v>
                </c:pt>
                <c:pt idx="13231">
                  <c:v>2645796.9709228426</c:v>
                </c:pt>
                <c:pt idx="13232">
                  <c:v>2645996.940461874</c:v>
                </c:pt>
                <c:pt idx="13233">
                  <c:v>2646196.9100009054</c:v>
                </c:pt>
                <c:pt idx="13234">
                  <c:v>2646396.8795399363</c:v>
                </c:pt>
                <c:pt idx="13235">
                  <c:v>2646596.8490789677</c:v>
                </c:pt>
                <c:pt idx="13236">
                  <c:v>2646796.8186179991</c:v>
                </c:pt>
                <c:pt idx="13237">
                  <c:v>2646996.7881570305</c:v>
                </c:pt>
                <c:pt idx="13238">
                  <c:v>2647196.7576960614</c:v>
                </c:pt>
                <c:pt idx="13239">
                  <c:v>2647396.7272350928</c:v>
                </c:pt>
                <c:pt idx="13240">
                  <c:v>2647596.6967741242</c:v>
                </c:pt>
                <c:pt idx="13241">
                  <c:v>2647796.6663131556</c:v>
                </c:pt>
                <c:pt idx="13242">
                  <c:v>2647996.6358521869</c:v>
                </c:pt>
                <c:pt idx="13243">
                  <c:v>2648196.6053912179</c:v>
                </c:pt>
                <c:pt idx="13244">
                  <c:v>2648396.5749302492</c:v>
                </c:pt>
                <c:pt idx="13245">
                  <c:v>2648596.5444692806</c:v>
                </c:pt>
                <c:pt idx="13246">
                  <c:v>2648796.514008312</c:v>
                </c:pt>
                <c:pt idx="13247">
                  <c:v>2648996.4835473429</c:v>
                </c:pt>
                <c:pt idx="13248">
                  <c:v>2649196.4530863743</c:v>
                </c:pt>
                <c:pt idx="13249">
                  <c:v>2649396.4226254057</c:v>
                </c:pt>
                <c:pt idx="13250">
                  <c:v>2649596.3921644371</c:v>
                </c:pt>
                <c:pt idx="13251">
                  <c:v>2649796.361703468</c:v>
                </c:pt>
                <c:pt idx="13252">
                  <c:v>2649996.3312424994</c:v>
                </c:pt>
                <c:pt idx="13253">
                  <c:v>2650196.3007815308</c:v>
                </c:pt>
                <c:pt idx="13254">
                  <c:v>2650396.2703205622</c:v>
                </c:pt>
                <c:pt idx="13255">
                  <c:v>2650596.2398595931</c:v>
                </c:pt>
                <c:pt idx="13256">
                  <c:v>2650796.2093986245</c:v>
                </c:pt>
                <c:pt idx="13257">
                  <c:v>2650996.1789376559</c:v>
                </c:pt>
                <c:pt idx="13258">
                  <c:v>2651196.1484766873</c:v>
                </c:pt>
                <c:pt idx="13259">
                  <c:v>2651396.1180157186</c:v>
                </c:pt>
                <c:pt idx="13260">
                  <c:v>2651596.0875547496</c:v>
                </c:pt>
                <c:pt idx="13261">
                  <c:v>2651796.057093781</c:v>
                </c:pt>
                <c:pt idx="13262">
                  <c:v>2651996.0266328123</c:v>
                </c:pt>
                <c:pt idx="13263">
                  <c:v>2652195.9961718437</c:v>
                </c:pt>
                <c:pt idx="13264">
                  <c:v>2652395.9657108746</c:v>
                </c:pt>
                <c:pt idx="13265">
                  <c:v>2652595.935249906</c:v>
                </c:pt>
                <c:pt idx="13266">
                  <c:v>2652795.9047889374</c:v>
                </c:pt>
                <c:pt idx="13267">
                  <c:v>2652995.8743279688</c:v>
                </c:pt>
                <c:pt idx="13268">
                  <c:v>2653195.8438669997</c:v>
                </c:pt>
                <c:pt idx="13269">
                  <c:v>2653395.8134060311</c:v>
                </c:pt>
                <c:pt idx="13270">
                  <c:v>2653595.7829450625</c:v>
                </c:pt>
                <c:pt idx="13271">
                  <c:v>2653795.7524840939</c:v>
                </c:pt>
                <c:pt idx="13272">
                  <c:v>2653995.7220231253</c:v>
                </c:pt>
                <c:pt idx="13273">
                  <c:v>2654195.6915621562</c:v>
                </c:pt>
                <c:pt idx="13274">
                  <c:v>2654395.6611011876</c:v>
                </c:pt>
                <c:pt idx="13275">
                  <c:v>2654595.630640219</c:v>
                </c:pt>
                <c:pt idx="13276">
                  <c:v>2654795.6001792504</c:v>
                </c:pt>
                <c:pt idx="13277">
                  <c:v>2654995.5697182813</c:v>
                </c:pt>
                <c:pt idx="13278">
                  <c:v>2655195.5392573127</c:v>
                </c:pt>
                <c:pt idx="13279">
                  <c:v>2655395.508796344</c:v>
                </c:pt>
                <c:pt idx="13280">
                  <c:v>2655595.4783353754</c:v>
                </c:pt>
                <c:pt idx="13281">
                  <c:v>2655795.4478744064</c:v>
                </c:pt>
                <c:pt idx="13282">
                  <c:v>2655995.4174134377</c:v>
                </c:pt>
                <c:pt idx="13283">
                  <c:v>2656195.3869524691</c:v>
                </c:pt>
                <c:pt idx="13284">
                  <c:v>2656395.3564915005</c:v>
                </c:pt>
                <c:pt idx="13285">
                  <c:v>2656595.3260305319</c:v>
                </c:pt>
                <c:pt idx="13286">
                  <c:v>2656795.2955695628</c:v>
                </c:pt>
                <c:pt idx="13287">
                  <c:v>2656995.2651085942</c:v>
                </c:pt>
                <c:pt idx="13288">
                  <c:v>2657195.2346476256</c:v>
                </c:pt>
                <c:pt idx="13289">
                  <c:v>2657395.204186657</c:v>
                </c:pt>
                <c:pt idx="13290">
                  <c:v>2657595.1737256879</c:v>
                </c:pt>
                <c:pt idx="13291">
                  <c:v>2657795.1432647193</c:v>
                </c:pt>
                <c:pt idx="13292">
                  <c:v>2657995.1128037507</c:v>
                </c:pt>
                <c:pt idx="13293">
                  <c:v>2658195.0823427821</c:v>
                </c:pt>
                <c:pt idx="13294">
                  <c:v>2658395.051881813</c:v>
                </c:pt>
                <c:pt idx="13295">
                  <c:v>2658595.0214208444</c:v>
                </c:pt>
                <c:pt idx="13296">
                  <c:v>2658794.9909598758</c:v>
                </c:pt>
                <c:pt idx="13297">
                  <c:v>2658994.9604989071</c:v>
                </c:pt>
                <c:pt idx="13298">
                  <c:v>2659194.9300379385</c:v>
                </c:pt>
                <c:pt idx="13299">
                  <c:v>2659394.8995769694</c:v>
                </c:pt>
                <c:pt idx="13300">
                  <c:v>2659594.8691160008</c:v>
                </c:pt>
                <c:pt idx="13301">
                  <c:v>2659794.8386550322</c:v>
                </c:pt>
                <c:pt idx="13302">
                  <c:v>2659994.8081940636</c:v>
                </c:pt>
                <c:pt idx="13303">
                  <c:v>2660194.7777330945</c:v>
                </c:pt>
                <c:pt idx="13304">
                  <c:v>2660394.7472721259</c:v>
                </c:pt>
                <c:pt idx="13305">
                  <c:v>2660594.7168111573</c:v>
                </c:pt>
                <c:pt idx="13306">
                  <c:v>2660794.6863501887</c:v>
                </c:pt>
                <c:pt idx="13307">
                  <c:v>2660994.6558892196</c:v>
                </c:pt>
                <c:pt idx="13308">
                  <c:v>2661194.625428251</c:v>
                </c:pt>
                <c:pt idx="13309">
                  <c:v>2661394.5949672824</c:v>
                </c:pt>
                <c:pt idx="13310">
                  <c:v>2661594.5645063138</c:v>
                </c:pt>
                <c:pt idx="13311">
                  <c:v>2661794.5340453447</c:v>
                </c:pt>
                <c:pt idx="13312">
                  <c:v>2661994.5035843761</c:v>
                </c:pt>
                <c:pt idx="13313">
                  <c:v>2662194.4731234075</c:v>
                </c:pt>
                <c:pt idx="13314">
                  <c:v>2662394.4426624388</c:v>
                </c:pt>
                <c:pt idx="13315">
                  <c:v>2662594.4122014702</c:v>
                </c:pt>
                <c:pt idx="13316">
                  <c:v>2662794.3817405012</c:v>
                </c:pt>
                <c:pt idx="13317">
                  <c:v>2662994.3512795325</c:v>
                </c:pt>
                <c:pt idx="13318">
                  <c:v>2663194.3208185639</c:v>
                </c:pt>
                <c:pt idx="13319">
                  <c:v>2663394.2903575953</c:v>
                </c:pt>
                <c:pt idx="13320">
                  <c:v>2663594.2598966262</c:v>
                </c:pt>
                <c:pt idx="13321">
                  <c:v>2663794.2294356576</c:v>
                </c:pt>
                <c:pt idx="13322">
                  <c:v>2663994.198974689</c:v>
                </c:pt>
                <c:pt idx="13323">
                  <c:v>2664194.1685137204</c:v>
                </c:pt>
                <c:pt idx="13324">
                  <c:v>2664394.1380527513</c:v>
                </c:pt>
                <c:pt idx="13325">
                  <c:v>2664594.1075917827</c:v>
                </c:pt>
                <c:pt idx="13326">
                  <c:v>2664794.0771308141</c:v>
                </c:pt>
                <c:pt idx="13327">
                  <c:v>2664994.0466698455</c:v>
                </c:pt>
                <c:pt idx="13328">
                  <c:v>2665194.0162088769</c:v>
                </c:pt>
                <c:pt idx="13329">
                  <c:v>2665393.9857479078</c:v>
                </c:pt>
                <c:pt idx="13330">
                  <c:v>2665593.9552869392</c:v>
                </c:pt>
                <c:pt idx="13331">
                  <c:v>2665793.9248259705</c:v>
                </c:pt>
                <c:pt idx="13332">
                  <c:v>2665993.8943650019</c:v>
                </c:pt>
                <c:pt idx="13333">
                  <c:v>2666193.8639040329</c:v>
                </c:pt>
                <c:pt idx="13334">
                  <c:v>2666393.8334430642</c:v>
                </c:pt>
                <c:pt idx="13335">
                  <c:v>2666593.8029820956</c:v>
                </c:pt>
                <c:pt idx="13336">
                  <c:v>2666793.772521127</c:v>
                </c:pt>
                <c:pt idx="13337">
                  <c:v>2666993.7420601579</c:v>
                </c:pt>
                <c:pt idx="13338">
                  <c:v>2667193.7115991893</c:v>
                </c:pt>
                <c:pt idx="13339">
                  <c:v>2667393.6811382207</c:v>
                </c:pt>
                <c:pt idx="13340">
                  <c:v>2667593.6506772521</c:v>
                </c:pt>
                <c:pt idx="13341">
                  <c:v>2667793.6202162835</c:v>
                </c:pt>
                <c:pt idx="13342">
                  <c:v>2667993.5897553144</c:v>
                </c:pt>
                <c:pt idx="13343">
                  <c:v>2668193.5592943458</c:v>
                </c:pt>
                <c:pt idx="13344">
                  <c:v>2668393.5288333772</c:v>
                </c:pt>
                <c:pt idx="13345">
                  <c:v>2668593.4983724086</c:v>
                </c:pt>
                <c:pt idx="13346">
                  <c:v>2668793.4679114395</c:v>
                </c:pt>
                <c:pt idx="13347">
                  <c:v>2668993.4374504709</c:v>
                </c:pt>
                <c:pt idx="13348">
                  <c:v>2669193.4069895023</c:v>
                </c:pt>
                <c:pt idx="13349">
                  <c:v>2669393.3765285336</c:v>
                </c:pt>
                <c:pt idx="13350">
                  <c:v>2669593.3460675646</c:v>
                </c:pt>
                <c:pt idx="13351">
                  <c:v>2669793.3156065959</c:v>
                </c:pt>
                <c:pt idx="13352">
                  <c:v>2669993.2851456273</c:v>
                </c:pt>
                <c:pt idx="13353">
                  <c:v>2670193.2546846587</c:v>
                </c:pt>
                <c:pt idx="13354">
                  <c:v>2670393.2242236896</c:v>
                </c:pt>
                <c:pt idx="13355">
                  <c:v>2670593.193762721</c:v>
                </c:pt>
                <c:pt idx="13356">
                  <c:v>2670793.1633017524</c:v>
                </c:pt>
                <c:pt idx="13357">
                  <c:v>2670993.1328407838</c:v>
                </c:pt>
                <c:pt idx="13358">
                  <c:v>2671193.1023798152</c:v>
                </c:pt>
                <c:pt idx="13359">
                  <c:v>2671393.0719188461</c:v>
                </c:pt>
                <c:pt idx="13360">
                  <c:v>2671593.0414578775</c:v>
                </c:pt>
                <c:pt idx="13361">
                  <c:v>2671793.0109969089</c:v>
                </c:pt>
                <c:pt idx="13362">
                  <c:v>2671992.9805359403</c:v>
                </c:pt>
                <c:pt idx="13363">
                  <c:v>2672192.9500749712</c:v>
                </c:pt>
                <c:pt idx="13364">
                  <c:v>2672392.9196140026</c:v>
                </c:pt>
                <c:pt idx="13365">
                  <c:v>2672592.889153034</c:v>
                </c:pt>
                <c:pt idx="13366">
                  <c:v>2672792.8586920653</c:v>
                </c:pt>
                <c:pt idx="13367">
                  <c:v>2672992.8282310963</c:v>
                </c:pt>
                <c:pt idx="13368">
                  <c:v>2673192.7977701277</c:v>
                </c:pt>
                <c:pt idx="13369">
                  <c:v>2673392.767309159</c:v>
                </c:pt>
                <c:pt idx="13370">
                  <c:v>2673592.7368481904</c:v>
                </c:pt>
                <c:pt idx="13371">
                  <c:v>2673792.7063872218</c:v>
                </c:pt>
                <c:pt idx="13372">
                  <c:v>2673992.6759262527</c:v>
                </c:pt>
                <c:pt idx="13373">
                  <c:v>2674192.6454652841</c:v>
                </c:pt>
                <c:pt idx="13374">
                  <c:v>2674392.6150043155</c:v>
                </c:pt>
                <c:pt idx="13375">
                  <c:v>2674592.5845433469</c:v>
                </c:pt>
                <c:pt idx="13376">
                  <c:v>2674792.5540823778</c:v>
                </c:pt>
                <c:pt idx="13377">
                  <c:v>2674992.5236214092</c:v>
                </c:pt>
                <c:pt idx="13378">
                  <c:v>2675192.4931604406</c:v>
                </c:pt>
                <c:pt idx="13379">
                  <c:v>2675392.462699472</c:v>
                </c:pt>
                <c:pt idx="13380">
                  <c:v>2675592.4322385029</c:v>
                </c:pt>
                <c:pt idx="13381">
                  <c:v>2675792.4017775343</c:v>
                </c:pt>
                <c:pt idx="13382">
                  <c:v>2675992.3713165657</c:v>
                </c:pt>
                <c:pt idx="13383">
                  <c:v>2676192.3408555971</c:v>
                </c:pt>
                <c:pt idx="13384">
                  <c:v>2676392.3103946284</c:v>
                </c:pt>
                <c:pt idx="13385">
                  <c:v>2676592.2799336594</c:v>
                </c:pt>
                <c:pt idx="13386">
                  <c:v>2676792.2494726907</c:v>
                </c:pt>
                <c:pt idx="13387">
                  <c:v>2676992.2190117221</c:v>
                </c:pt>
                <c:pt idx="13388">
                  <c:v>2677192.1885507535</c:v>
                </c:pt>
                <c:pt idx="13389">
                  <c:v>2677392.1580897844</c:v>
                </c:pt>
                <c:pt idx="13390">
                  <c:v>2677592.1276288158</c:v>
                </c:pt>
                <c:pt idx="13391">
                  <c:v>2677792.0971678472</c:v>
                </c:pt>
                <c:pt idx="13392">
                  <c:v>2677992.0667068786</c:v>
                </c:pt>
                <c:pt idx="13393">
                  <c:v>2678192.0362459095</c:v>
                </c:pt>
                <c:pt idx="13394">
                  <c:v>2678392.0057849409</c:v>
                </c:pt>
                <c:pt idx="13395">
                  <c:v>2678591.9753239723</c:v>
                </c:pt>
                <c:pt idx="13396">
                  <c:v>2678791.9448630037</c:v>
                </c:pt>
                <c:pt idx="13397">
                  <c:v>2678991.9144020351</c:v>
                </c:pt>
                <c:pt idx="13398">
                  <c:v>2679191.883941066</c:v>
                </c:pt>
                <c:pt idx="13399">
                  <c:v>2679391.8534800974</c:v>
                </c:pt>
                <c:pt idx="13400">
                  <c:v>2679591.8230191288</c:v>
                </c:pt>
                <c:pt idx="13401">
                  <c:v>2679791.7925581601</c:v>
                </c:pt>
                <c:pt idx="13402">
                  <c:v>2679991.7620971911</c:v>
                </c:pt>
                <c:pt idx="13403">
                  <c:v>2680191.7316362225</c:v>
                </c:pt>
                <c:pt idx="13404">
                  <c:v>2680391.7011752538</c:v>
                </c:pt>
                <c:pt idx="13405">
                  <c:v>2680591.6707142852</c:v>
                </c:pt>
                <c:pt idx="13406">
                  <c:v>2680791.6402533161</c:v>
                </c:pt>
                <c:pt idx="13407">
                  <c:v>2680991.6097923475</c:v>
                </c:pt>
                <c:pt idx="13408">
                  <c:v>2681191.5793313789</c:v>
                </c:pt>
                <c:pt idx="13409">
                  <c:v>2681391.5488704103</c:v>
                </c:pt>
                <c:pt idx="13410">
                  <c:v>2681591.5184094412</c:v>
                </c:pt>
                <c:pt idx="13411">
                  <c:v>2681791.4879484726</c:v>
                </c:pt>
                <c:pt idx="13412">
                  <c:v>2681991.457487504</c:v>
                </c:pt>
                <c:pt idx="13413">
                  <c:v>2682191.4270265354</c:v>
                </c:pt>
                <c:pt idx="13414">
                  <c:v>2682391.3965655668</c:v>
                </c:pt>
                <c:pt idx="13415">
                  <c:v>2682591.3661045977</c:v>
                </c:pt>
                <c:pt idx="13416">
                  <c:v>2682791.3356436291</c:v>
                </c:pt>
                <c:pt idx="13417">
                  <c:v>2682991.3051826605</c:v>
                </c:pt>
                <c:pt idx="13418">
                  <c:v>2683191.2747216919</c:v>
                </c:pt>
                <c:pt idx="13419">
                  <c:v>2683391.2442607228</c:v>
                </c:pt>
                <c:pt idx="13420">
                  <c:v>2683591.2137997542</c:v>
                </c:pt>
                <c:pt idx="13421">
                  <c:v>2683791.1833387855</c:v>
                </c:pt>
                <c:pt idx="13422">
                  <c:v>2683991.1528778169</c:v>
                </c:pt>
                <c:pt idx="13423">
                  <c:v>2684191.1224168479</c:v>
                </c:pt>
                <c:pt idx="13424">
                  <c:v>2684391.0919558792</c:v>
                </c:pt>
                <c:pt idx="13425">
                  <c:v>2684591.0614949106</c:v>
                </c:pt>
                <c:pt idx="13426">
                  <c:v>2684791.031033942</c:v>
                </c:pt>
                <c:pt idx="13427">
                  <c:v>2684991.0005729734</c:v>
                </c:pt>
                <c:pt idx="13428">
                  <c:v>2685190.9701120043</c:v>
                </c:pt>
                <c:pt idx="13429">
                  <c:v>2685390.9396510357</c:v>
                </c:pt>
                <c:pt idx="13430">
                  <c:v>2685590.9091900671</c:v>
                </c:pt>
                <c:pt idx="13431">
                  <c:v>2685790.8787290985</c:v>
                </c:pt>
                <c:pt idx="13432">
                  <c:v>2685990.8482681294</c:v>
                </c:pt>
                <c:pt idx="13433">
                  <c:v>2686190.8178071608</c:v>
                </c:pt>
                <c:pt idx="13434">
                  <c:v>2686390.7873461922</c:v>
                </c:pt>
                <c:pt idx="13435">
                  <c:v>2686590.7568852236</c:v>
                </c:pt>
                <c:pt idx="13436">
                  <c:v>2686790.7264242545</c:v>
                </c:pt>
                <c:pt idx="13437">
                  <c:v>2686990.6959632859</c:v>
                </c:pt>
                <c:pt idx="13438">
                  <c:v>2687190.6655023172</c:v>
                </c:pt>
                <c:pt idx="13439">
                  <c:v>2687390.6350413486</c:v>
                </c:pt>
                <c:pt idx="13440">
                  <c:v>2687590.60458038</c:v>
                </c:pt>
                <c:pt idx="13441">
                  <c:v>2687790.5741194109</c:v>
                </c:pt>
                <c:pt idx="13442">
                  <c:v>2687990.5436584423</c:v>
                </c:pt>
                <c:pt idx="13443">
                  <c:v>2688190.5131974737</c:v>
                </c:pt>
                <c:pt idx="13444">
                  <c:v>2688390.4827365051</c:v>
                </c:pt>
                <c:pt idx="13445">
                  <c:v>2688590.452275536</c:v>
                </c:pt>
                <c:pt idx="13446">
                  <c:v>2688790.4218145674</c:v>
                </c:pt>
                <c:pt idx="13447">
                  <c:v>2688990.3913535988</c:v>
                </c:pt>
                <c:pt idx="13448">
                  <c:v>2689190.3608926302</c:v>
                </c:pt>
                <c:pt idx="13449">
                  <c:v>2689390.3304316611</c:v>
                </c:pt>
                <c:pt idx="13450">
                  <c:v>2689590.2999706925</c:v>
                </c:pt>
                <c:pt idx="13451">
                  <c:v>2689790.2695097239</c:v>
                </c:pt>
                <c:pt idx="13452">
                  <c:v>2689990.2390487553</c:v>
                </c:pt>
                <c:pt idx="13453">
                  <c:v>2690190.2085877866</c:v>
                </c:pt>
                <c:pt idx="13454">
                  <c:v>2690390.1781268176</c:v>
                </c:pt>
                <c:pt idx="13455">
                  <c:v>2690590.147665849</c:v>
                </c:pt>
                <c:pt idx="13456">
                  <c:v>2690790.1172048803</c:v>
                </c:pt>
                <c:pt idx="13457">
                  <c:v>2690990.0867439117</c:v>
                </c:pt>
                <c:pt idx="13458">
                  <c:v>2691190.0562829426</c:v>
                </c:pt>
                <c:pt idx="13459">
                  <c:v>2691390.025821974</c:v>
                </c:pt>
                <c:pt idx="13460">
                  <c:v>2691589.9953610054</c:v>
                </c:pt>
                <c:pt idx="13461">
                  <c:v>2691789.9649000368</c:v>
                </c:pt>
                <c:pt idx="13462">
                  <c:v>2691989.9344390677</c:v>
                </c:pt>
                <c:pt idx="13463">
                  <c:v>2692189.9039780991</c:v>
                </c:pt>
                <c:pt idx="13464">
                  <c:v>2692389.8735171305</c:v>
                </c:pt>
                <c:pt idx="13465">
                  <c:v>2692589.8430561619</c:v>
                </c:pt>
                <c:pt idx="13466">
                  <c:v>2692789.8125951928</c:v>
                </c:pt>
                <c:pt idx="13467">
                  <c:v>2692989.7821342242</c:v>
                </c:pt>
                <c:pt idx="13468">
                  <c:v>2693189.7516732556</c:v>
                </c:pt>
                <c:pt idx="13469">
                  <c:v>2693389.721212287</c:v>
                </c:pt>
                <c:pt idx="13470">
                  <c:v>2693589.6907513184</c:v>
                </c:pt>
                <c:pt idx="13471">
                  <c:v>2693789.6602903493</c:v>
                </c:pt>
                <c:pt idx="13472">
                  <c:v>2693989.6298293807</c:v>
                </c:pt>
                <c:pt idx="13473">
                  <c:v>2694189.599368412</c:v>
                </c:pt>
                <c:pt idx="13474">
                  <c:v>2694389.5689074434</c:v>
                </c:pt>
                <c:pt idx="13475">
                  <c:v>2694589.5384464744</c:v>
                </c:pt>
                <c:pt idx="13476">
                  <c:v>2694789.5079855057</c:v>
                </c:pt>
                <c:pt idx="13477">
                  <c:v>2694989.4775245371</c:v>
                </c:pt>
                <c:pt idx="13478">
                  <c:v>2695189.4470635685</c:v>
                </c:pt>
                <c:pt idx="13479">
                  <c:v>2695389.4166025994</c:v>
                </c:pt>
                <c:pt idx="13480">
                  <c:v>2695589.3861416308</c:v>
                </c:pt>
                <c:pt idx="13481">
                  <c:v>2695789.3556806622</c:v>
                </c:pt>
                <c:pt idx="13482">
                  <c:v>2695989.3252196936</c:v>
                </c:pt>
                <c:pt idx="13483">
                  <c:v>2696189.294758725</c:v>
                </c:pt>
                <c:pt idx="13484">
                  <c:v>2696389.2642977559</c:v>
                </c:pt>
                <c:pt idx="13485">
                  <c:v>2696589.2338367873</c:v>
                </c:pt>
                <c:pt idx="13486">
                  <c:v>2696789.2033758187</c:v>
                </c:pt>
                <c:pt idx="13487">
                  <c:v>2696989.1729148501</c:v>
                </c:pt>
                <c:pt idx="13488">
                  <c:v>2697189.142453881</c:v>
                </c:pt>
                <c:pt idx="13489">
                  <c:v>2697389.1119929124</c:v>
                </c:pt>
                <c:pt idx="13490">
                  <c:v>2697589.0815319438</c:v>
                </c:pt>
                <c:pt idx="13491">
                  <c:v>2697789.0510709751</c:v>
                </c:pt>
                <c:pt idx="13492">
                  <c:v>2697989.0206100061</c:v>
                </c:pt>
                <c:pt idx="13493">
                  <c:v>2698188.9901490374</c:v>
                </c:pt>
                <c:pt idx="13494">
                  <c:v>2698388.9596880688</c:v>
                </c:pt>
                <c:pt idx="13495">
                  <c:v>2698588.9292271002</c:v>
                </c:pt>
                <c:pt idx="13496">
                  <c:v>2698788.8987661316</c:v>
                </c:pt>
                <c:pt idx="13497">
                  <c:v>2698988.8683051625</c:v>
                </c:pt>
                <c:pt idx="13498">
                  <c:v>2699188.8378441939</c:v>
                </c:pt>
                <c:pt idx="13499">
                  <c:v>2699388.8073832253</c:v>
                </c:pt>
                <c:pt idx="13500">
                  <c:v>2699588.7769222567</c:v>
                </c:pt>
                <c:pt idx="13501">
                  <c:v>2699788.7464612876</c:v>
                </c:pt>
                <c:pt idx="13502">
                  <c:v>2699988.716000319</c:v>
                </c:pt>
                <c:pt idx="13503">
                  <c:v>2700188.6855393504</c:v>
                </c:pt>
                <c:pt idx="13504">
                  <c:v>2700388.6550783818</c:v>
                </c:pt>
                <c:pt idx="13505">
                  <c:v>2700588.6246174127</c:v>
                </c:pt>
                <c:pt idx="13506">
                  <c:v>2700788.5941564441</c:v>
                </c:pt>
                <c:pt idx="13507">
                  <c:v>2700988.5636954755</c:v>
                </c:pt>
                <c:pt idx="13508">
                  <c:v>2701188.5332345068</c:v>
                </c:pt>
                <c:pt idx="13509">
                  <c:v>2701388.5027735382</c:v>
                </c:pt>
                <c:pt idx="13510">
                  <c:v>2701588.4723125692</c:v>
                </c:pt>
                <c:pt idx="13511">
                  <c:v>2701788.4418516005</c:v>
                </c:pt>
                <c:pt idx="13512">
                  <c:v>2701988.4113906319</c:v>
                </c:pt>
                <c:pt idx="13513">
                  <c:v>2702188.3809296633</c:v>
                </c:pt>
                <c:pt idx="13514">
                  <c:v>2702388.3504686942</c:v>
                </c:pt>
                <c:pt idx="13515">
                  <c:v>2702588.3200077256</c:v>
                </c:pt>
                <c:pt idx="13516">
                  <c:v>2702788.289546757</c:v>
                </c:pt>
                <c:pt idx="13517">
                  <c:v>2702988.2590857884</c:v>
                </c:pt>
                <c:pt idx="13518">
                  <c:v>2703188.2286248193</c:v>
                </c:pt>
                <c:pt idx="13519">
                  <c:v>2703388.1981638507</c:v>
                </c:pt>
                <c:pt idx="13520">
                  <c:v>2703588.1677028821</c:v>
                </c:pt>
                <c:pt idx="13521">
                  <c:v>2703788.1372419135</c:v>
                </c:pt>
                <c:pt idx="13522">
                  <c:v>2703988.1067809444</c:v>
                </c:pt>
                <c:pt idx="13523">
                  <c:v>2704188.0763199758</c:v>
                </c:pt>
                <c:pt idx="13524">
                  <c:v>2704388.0458590072</c:v>
                </c:pt>
                <c:pt idx="13525">
                  <c:v>2704588.0153980386</c:v>
                </c:pt>
                <c:pt idx="13526">
                  <c:v>2704787.9849370699</c:v>
                </c:pt>
                <c:pt idx="13527">
                  <c:v>2704987.9544761009</c:v>
                </c:pt>
                <c:pt idx="13528">
                  <c:v>2705187.9240151322</c:v>
                </c:pt>
                <c:pt idx="13529">
                  <c:v>2705387.8935541636</c:v>
                </c:pt>
                <c:pt idx="13530">
                  <c:v>2705587.863093195</c:v>
                </c:pt>
                <c:pt idx="13531">
                  <c:v>2705787.8326322259</c:v>
                </c:pt>
                <c:pt idx="13532">
                  <c:v>2705987.8021712573</c:v>
                </c:pt>
                <c:pt idx="13533">
                  <c:v>2706187.7717102887</c:v>
                </c:pt>
                <c:pt idx="13534">
                  <c:v>2706387.7412493201</c:v>
                </c:pt>
                <c:pt idx="13535">
                  <c:v>2706587.710788351</c:v>
                </c:pt>
                <c:pt idx="13536">
                  <c:v>2706787.6803273824</c:v>
                </c:pt>
                <c:pt idx="13537">
                  <c:v>2706987.6498664138</c:v>
                </c:pt>
                <c:pt idx="13538">
                  <c:v>2707187.6194054452</c:v>
                </c:pt>
                <c:pt idx="13539">
                  <c:v>2707387.5889444766</c:v>
                </c:pt>
                <c:pt idx="13540">
                  <c:v>2707587.5584835075</c:v>
                </c:pt>
                <c:pt idx="13541">
                  <c:v>2707787.5280225389</c:v>
                </c:pt>
                <c:pt idx="13542">
                  <c:v>2707987.4975615703</c:v>
                </c:pt>
                <c:pt idx="13543">
                  <c:v>2708187.4671006016</c:v>
                </c:pt>
                <c:pt idx="13544">
                  <c:v>2708387.4366396326</c:v>
                </c:pt>
                <c:pt idx="13545">
                  <c:v>2708587.406178664</c:v>
                </c:pt>
                <c:pt idx="13546">
                  <c:v>2708787.3757176953</c:v>
                </c:pt>
                <c:pt idx="13547">
                  <c:v>2708987.3452567267</c:v>
                </c:pt>
                <c:pt idx="13548">
                  <c:v>2709187.3147957576</c:v>
                </c:pt>
                <c:pt idx="13549">
                  <c:v>2709387.284334789</c:v>
                </c:pt>
                <c:pt idx="13550">
                  <c:v>2709587.2538738204</c:v>
                </c:pt>
                <c:pt idx="13551">
                  <c:v>2709787.2234128518</c:v>
                </c:pt>
                <c:pt idx="13552">
                  <c:v>2709987.1929518832</c:v>
                </c:pt>
                <c:pt idx="13553">
                  <c:v>2710187.1624909141</c:v>
                </c:pt>
                <c:pt idx="13554">
                  <c:v>2710387.1320299455</c:v>
                </c:pt>
                <c:pt idx="13555">
                  <c:v>2710587.1015689769</c:v>
                </c:pt>
                <c:pt idx="13556">
                  <c:v>2710787.0711080083</c:v>
                </c:pt>
                <c:pt idx="13557">
                  <c:v>2710987.0406470392</c:v>
                </c:pt>
                <c:pt idx="13558">
                  <c:v>2711187.0101860706</c:v>
                </c:pt>
                <c:pt idx="13559">
                  <c:v>2711386.979725102</c:v>
                </c:pt>
                <c:pt idx="13560">
                  <c:v>2711586.9492641333</c:v>
                </c:pt>
                <c:pt idx="13561">
                  <c:v>2711786.9188031643</c:v>
                </c:pt>
                <c:pt idx="13562">
                  <c:v>2711986.8883421957</c:v>
                </c:pt>
                <c:pt idx="13563">
                  <c:v>2712186.857881227</c:v>
                </c:pt>
                <c:pt idx="13564">
                  <c:v>2712386.8274202584</c:v>
                </c:pt>
                <c:pt idx="13565">
                  <c:v>2712586.7969592898</c:v>
                </c:pt>
                <c:pt idx="13566">
                  <c:v>2712786.7664983207</c:v>
                </c:pt>
                <c:pt idx="13567">
                  <c:v>2712986.7360373521</c:v>
                </c:pt>
                <c:pt idx="13568">
                  <c:v>2713186.7055763835</c:v>
                </c:pt>
                <c:pt idx="13569">
                  <c:v>2713386.6751154149</c:v>
                </c:pt>
                <c:pt idx="13570">
                  <c:v>2713586.6446544458</c:v>
                </c:pt>
                <c:pt idx="13571">
                  <c:v>2713786.6141934772</c:v>
                </c:pt>
                <c:pt idx="13572">
                  <c:v>2713986.5837325086</c:v>
                </c:pt>
                <c:pt idx="13573">
                  <c:v>2714186.55327154</c:v>
                </c:pt>
                <c:pt idx="13574">
                  <c:v>2714386.5228105709</c:v>
                </c:pt>
                <c:pt idx="13575">
                  <c:v>2714586.4923496023</c:v>
                </c:pt>
                <c:pt idx="13576">
                  <c:v>2714786.4618886337</c:v>
                </c:pt>
                <c:pt idx="13577">
                  <c:v>2714986.4314276651</c:v>
                </c:pt>
                <c:pt idx="13578">
                  <c:v>2715186.400966696</c:v>
                </c:pt>
                <c:pt idx="13579">
                  <c:v>2715386.3705057274</c:v>
                </c:pt>
                <c:pt idx="13580">
                  <c:v>2715586.3400447587</c:v>
                </c:pt>
                <c:pt idx="13581">
                  <c:v>2715786.3095837901</c:v>
                </c:pt>
                <c:pt idx="13582">
                  <c:v>2715986.2791228215</c:v>
                </c:pt>
                <c:pt idx="13583">
                  <c:v>2716186.2486618524</c:v>
                </c:pt>
                <c:pt idx="13584">
                  <c:v>2716386.2182008838</c:v>
                </c:pt>
                <c:pt idx="13585">
                  <c:v>2716586.1877399152</c:v>
                </c:pt>
                <c:pt idx="13586">
                  <c:v>2716786.1572789466</c:v>
                </c:pt>
                <c:pt idx="13587">
                  <c:v>2716986.1268179775</c:v>
                </c:pt>
                <c:pt idx="13588">
                  <c:v>2717186.0963570089</c:v>
                </c:pt>
                <c:pt idx="13589">
                  <c:v>2717386.0658960403</c:v>
                </c:pt>
                <c:pt idx="13590">
                  <c:v>2717586.0354350717</c:v>
                </c:pt>
                <c:pt idx="13591">
                  <c:v>2717786.0049741026</c:v>
                </c:pt>
                <c:pt idx="13592">
                  <c:v>2717985.974513134</c:v>
                </c:pt>
                <c:pt idx="13593">
                  <c:v>2718185.9440521654</c:v>
                </c:pt>
                <c:pt idx="13594">
                  <c:v>2718385.9135911968</c:v>
                </c:pt>
                <c:pt idx="13595">
                  <c:v>2718585.8831302281</c:v>
                </c:pt>
                <c:pt idx="13596">
                  <c:v>2718785.8526692591</c:v>
                </c:pt>
                <c:pt idx="13597">
                  <c:v>2718985.8222082905</c:v>
                </c:pt>
                <c:pt idx="13598">
                  <c:v>2719185.7917473218</c:v>
                </c:pt>
                <c:pt idx="13599">
                  <c:v>2719385.7612863532</c:v>
                </c:pt>
                <c:pt idx="13600">
                  <c:v>2719585.7308253841</c:v>
                </c:pt>
                <c:pt idx="13601">
                  <c:v>2719785.7003644155</c:v>
                </c:pt>
                <c:pt idx="13602">
                  <c:v>2719985.6699034469</c:v>
                </c:pt>
                <c:pt idx="13603">
                  <c:v>2720185.6394424783</c:v>
                </c:pt>
                <c:pt idx="13604">
                  <c:v>2720385.6089815092</c:v>
                </c:pt>
                <c:pt idx="13605">
                  <c:v>2720585.5785205406</c:v>
                </c:pt>
                <c:pt idx="13606">
                  <c:v>2720785.548059572</c:v>
                </c:pt>
                <c:pt idx="13607">
                  <c:v>2720985.5175986034</c:v>
                </c:pt>
                <c:pt idx="13608">
                  <c:v>2721185.4871376348</c:v>
                </c:pt>
                <c:pt idx="13609">
                  <c:v>2721385.4566766657</c:v>
                </c:pt>
                <c:pt idx="13610">
                  <c:v>2721585.4262156971</c:v>
                </c:pt>
                <c:pt idx="13611">
                  <c:v>2721785.3957547285</c:v>
                </c:pt>
                <c:pt idx="13612">
                  <c:v>2721985.3652937599</c:v>
                </c:pt>
                <c:pt idx="13613">
                  <c:v>2722185.3348327908</c:v>
                </c:pt>
                <c:pt idx="13614">
                  <c:v>2722385.3043718222</c:v>
                </c:pt>
                <c:pt idx="13615">
                  <c:v>2722585.2739108535</c:v>
                </c:pt>
                <c:pt idx="13616">
                  <c:v>2722785.2434498849</c:v>
                </c:pt>
                <c:pt idx="13617">
                  <c:v>2722985.2129889159</c:v>
                </c:pt>
                <c:pt idx="13618">
                  <c:v>2723185.1825279472</c:v>
                </c:pt>
                <c:pt idx="13619">
                  <c:v>2723385.1520669786</c:v>
                </c:pt>
                <c:pt idx="13620">
                  <c:v>2723585.12160601</c:v>
                </c:pt>
                <c:pt idx="13621">
                  <c:v>2723785.0911450414</c:v>
                </c:pt>
                <c:pt idx="13622">
                  <c:v>2723985.0606840723</c:v>
                </c:pt>
                <c:pt idx="13623">
                  <c:v>2724185.0302231037</c:v>
                </c:pt>
                <c:pt idx="13624">
                  <c:v>2724384.9997621351</c:v>
                </c:pt>
                <c:pt idx="13625">
                  <c:v>2724584.9693011665</c:v>
                </c:pt>
                <c:pt idx="13626">
                  <c:v>2724784.9388401974</c:v>
                </c:pt>
                <c:pt idx="13627">
                  <c:v>2724984.9083792288</c:v>
                </c:pt>
                <c:pt idx="13628">
                  <c:v>2725184.8779182602</c:v>
                </c:pt>
                <c:pt idx="13629">
                  <c:v>2725384.8474572916</c:v>
                </c:pt>
                <c:pt idx="13630">
                  <c:v>2725584.8169963225</c:v>
                </c:pt>
                <c:pt idx="13631">
                  <c:v>2725784.7865353539</c:v>
                </c:pt>
                <c:pt idx="13632">
                  <c:v>2725984.7560743853</c:v>
                </c:pt>
                <c:pt idx="13633">
                  <c:v>2726184.7256134166</c:v>
                </c:pt>
                <c:pt idx="13634">
                  <c:v>2726384.6951524476</c:v>
                </c:pt>
                <c:pt idx="13635">
                  <c:v>2726584.6646914789</c:v>
                </c:pt>
                <c:pt idx="13636">
                  <c:v>2726784.6342305103</c:v>
                </c:pt>
                <c:pt idx="13637">
                  <c:v>2726984.6037695417</c:v>
                </c:pt>
                <c:pt idx="13638">
                  <c:v>2727184.5733085731</c:v>
                </c:pt>
                <c:pt idx="13639">
                  <c:v>2727384.542847604</c:v>
                </c:pt>
                <c:pt idx="13640">
                  <c:v>2727584.5123866354</c:v>
                </c:pt>
                <c:pt idx="13641">
                  <c:v>2727784.4819256668</c:v>
                </c:pt>
                <c:pt idx="13642">
                  <c:v>2727984.4514646982</c:v>
                </c:pt>
                <c:pt idx="13643">
                  <c:v>2728184.4210037291</c:v>
                </c:pt>
                <c:pt idx="13644">
                  <c:v>2728384.3905427605</c:v>
                </c:pt>
                <c:pt idx="13645">
                  <c:v>2728584.3600817919</c:v>
                </c:pt>
                <c:pt idx="13646">
                  <c:v>2728784.3296208233</c:v>
                </c:pt>
                <c:pt idx="13647">
                  <c:v>2728984.2991598542</c:v>
                </c:pt>
                <c:pt idx="13648">
                  <c:v>2729184.2686988856</c:v>
                </c:pt>
                <c:pt idx="13649">
                  <c:v>2729384.238237917</c:v>
                </c:pt>
                <c:pt idx="13650">
                  <c:v>2729584.2077769483</c:v>
                </c:pt>
                <c:pt idx="13651">
                  <c:v>2729784.1773159797</c:v>
                </c:pt>
                <c:pt idx="13652">
                  <c:v>2729984.1468550107</c:v>
                </c:pt>
                <c:pt idx="13653">
                  <c:v>2730184.116394042</c:v>
                </c:pt>
                <c:pt idx="13654">
                  <c:v>2730384.0859330734</c:v>
                </c:pt>
                <c:pt idx="13655">
                  <c:v>2730584.0554721048</c:v>
                </c:pt>
                <c:pt idx="13656">
                  <c:v>2730784.0250111357</c:v>
                </c:pt>
                <c:pt idx="13657">
                  <c:v>2730983.9945501671</c:v>
                </c:pt>
                <c:pt idx="13658">
                  <c:v>2731183.9640891985</c:v>
                </c:pt>
                <c:pt idx="13659">
                  <c:v>2731383.9336282299</c:v>
                </c:pt>
                <c:pt idx="13660">
                  <c:v>2731583.9031672608</c:v>
                </c:pt>
                <c:pt idx="13661">
                  <c:v>2731783.8727062922</c:v>
                </c:pt>
                <c:pt idx="13662">
                  <c:v>2731983.8422453236</c:v>
                </c:pt>
                <c:pt idx="13663">
                  <c:v>2732183.811784355</c:v>
                </c:pt>
                <c:pt idx="13664">
                  <c:v>2732383.7813233864</c:v>
                </c:pt>
                <c:pt idx="13665">
                  <c:v>2732583.7508624173</c:v>
                </c:pt>
                <c:pt idx="13666">
                  <c:v>2732783.7204014487</c:v>
                </c:pt>
                <c:pt idx="13667">
                  <c:v>2732983.68994048</c:v>
                </c:pt>
                <c:pt idx="13668">
                  <c:v>2733183.6594795114</c:v>
                </c:pt>
                <c:pt idx="13669">
                  <c:v>2733383.6290185424</c:v>
                </c:pt>
                <c:pt idx="13670">
                  <c:v>2733583.5985575737</c:v>
                </c:pt>
                <c:pt idx="13671">
                  <c:v>2733783.5680966051</c:v>
                </c:pt>
                <c:pt idx="13672">
                  <c:v>2733983.5376356365</c:v>
                </c:pt>
                <c:pt idx="13673">
                  <c:v>2734183.5071746674</c:v>
                </c:pt>
                <c:pt idx="13674">
                  <c:v>2734383.4767136988</c:v>
                </c:pt>
                <c:pt idx="13675">
                  <c:v>2734583.4462527302</c:v>
                </c:pt>
                <c:pt idx="13676">
                  <c:v>2734783.4157917616</c:v>
                </c:pt>
                <c:pt idx="13677">
                  <c:v>2734983.385330793</c:v>
                </c:pt>
                <c:pt idx="13678">
                  <c:v>2735183.3548698239</c:v>
                </c:pt>
                <c:pt idx="13679">
                  <c:v>2735383.3244088553</c:v>
                </c:pt>
                <c:pt idx="13680">
                  <c:v>2735583.2939478867</c:v>
                </c:pt>
                <c:pt idx="13681">
                  <c:v>2735783.2634869181</c:v>
                </c:pt>
                <c:pt idx="13682">
                  <c:v>2735983.233025949</c:v>
                </c:pt>
                <c:pt idx="13683">
                  <c:v>2736183.2025649804</c:v>
                </c:pt>
                <c:pt idx="13684">
                  <c:v>2736383.1721040118</c:v>
                </c:pt>
                <c:pt idx="13685">
                  <c:v>2736583.1416430431</c:v>
                </c:pt>
                <c:pt idx="13686">
                  <c:v>2736783.1111820741</c:v>
                </c:pt>
                <c:pt idx="13687">
                  <c:v>2736983.0807211054</c:v>
                </c:pt>
                <c:pt idx="13688">
                  <c:v>2737183.0502601368</c:v>
                </c:pt>
                <c:pt idx="13689">
                  <c:v>2737383.0197991682</c:v>
                </c:pt>
                <c:pt idx="13690">
                  <c:v>2737582.9893381991</c:v>
                </c:pt>
                <c:pt idx="13691">
                  <c:v>2737782.9588772305</c:v>
                </c:pt>
                <c:pt idx="13692">
                  <c:v>2737982.9284162619</c:v>
                </c:pt>
                <c:pt idx="13693">
                  <c:v>2738182.8979552933</c:v>
                </c:pt>
                <c:pt idx="13694">
                  <c:v>2738382.8674943247</c:v>
                </c:pt>
                <c:pt idx="13695">
                  <c:v>2738582.8370333556</c:v>
                </c:pt>
                <c:pt idx="13696">
                  <c:v>2738782.806572387</c:v>
                </c:pt>
                <c:pt idx="13697">
                  <c:v>2738982.7761114184</c:v>
                </c:pt>
                <c:pt idx="13698">
                  <c:v>2739182.7456504498</c:v>
                </c:pt>
                <c:pt idx="13699">
                  <c:v>2739382.7151894807</c:v>
                </c:pt>
                <c:pt idx="13700">
                  <c:v>2739582.6847285121</c:v>
                </c:pt>
                <c:pt idx="13701">
                  <c:v>2739782.6542675435</c:v>
                </c:pt>
                <c:pt idx="13702">
                  <c:v>2739982.6238065748</c:v>
                </c:pt>
                <c:pt idx="13703">
                  <c:v>2740182.5933456058</c:v>
                </c:pt>
                <c:pt idx="13704">
                  <c:v>2740382.5628846372</c:v>
                </c:pt>
                <c:pt idx="13705">
                  <c:v>2740582.5324236685</c:v>
                </c:pt>
                <c:pt idx="13706">
                  <c:v>2740782.5019626999</c:v>
                </c:pt>
                <c:pt idx="13707">
                  <c:v>2740982.4715017313</c:v>
                </c:pt>
                <c:pt idx="13708">
                  <c:v>2741182.4410407622</c:v>
                </c:pt>
                <c:pt idx="13709">
                  <c:v>2741382.4105797936</c:v>
                </c:pt>
                <c:pt idx="13710">
                  <c:v>2741582.380118825</c:v>
                </c:pt>
                <c:pt idx="13711">
                  <c:v>2741782.3496578564</c:v>
                </c:pt>
                <c:pt idx="13712">
                  <c:v>2741982.3191968873</c:v>
                </c:pt>
                <c:pt idx="13713">
                  <c:v>2742182.2887359187</c:v>
                </c:pt>
                <c:pt idx="13714">
                  <c:v>2742382.2582749501</c:v>
                </c:pt>
                <c:pt idx="13715">
                  <c:v>2742582.2278139815</c:v>
                </c:pt>
                <c:pt idx="13716">
                  <c:v>2742782.1973530124</c:v>
                </c:pt>
                <c:pt idx="13717">
                  <c:v>2742982.1668920438</c:v>
                </c:pt>
                <c:pt idx="13718">
                  <c:v>2743182.1364310752</c:v>
                </c:pt>
                <c:pt idx="13719">
                  <c:v>2743382.1059701066</c:v>
                </c:pt>
                <c:pt idx="13720">
                  <c:v>2743582.0755091379</c:v>
                </c:pt>
                <c:pt idx="13721">
                  <c:v>2743782.0450481689</c:v>
                </c:pt>
                <c:pt idx="13722">
                  <c:v>2743982.0145872002</c:v>
                </c:pt>
                <c:pt idx="13723">
                  <c:v>2744181.9841262316</c:v>
                </c:pt>
                <c:pt idx="13724">
                  <c:v>2744381.953665263</c:v>
                </c:pt>
                <c:pt idx="13725">
                  <c:v>2744581.9232042939</c:v>
                </c:pt>
                <c:pt idx="13726">
                  <c:v>2744781.8927433253</c:v>
                </c:pt>
                <c:pt idx="13727">
                  <c:v>2744981.8622823567</c:v>
                </c:pt>
                <c:pt idx="13728">
                  <c:v>2745181.8318213881</c:v>
                </c:pt>
                <c:pt idx="13729">
                  <c:v>2745381.801360419</c:v>
                </c:pt>
                <c:pt idx="13730">
                  <c:v>2745581.7708994504</c:v>
                </c:pt>
                <c:pt idx="13731">
                  <c:v>2745781.7404384818</c:v>
                </c:pt>
                <c:pt idx="13732">
                  <c:v>2745981.7099775132</c:v>
                </c:pt>
                <c:pt idx="13733">
                  <c:v>2746181.6795165446</c:v>
                </c:pt>
                <c:pt idx="13734">
                  <c:v>2746381.6490555755</c:v>
                </c:pt>
                <c:pt idx="13735">
                  <c:v>2746581.6185946069</c:v>
                </c:pt>
                <c:pt idx="13736">
                  <c:v>2746781.5881336383</c:v>
                </c:pt>
                <c:pt idx="13737">
                  <c:v>2746981.5576726696</c:v>
                </c:pt>
                <c:pt idx="13738">
                  <c:v>2747181.5272117006</c:v>
                </c:pt>
                <c:pt idx="13739">
                  <c:v>2747381.496750732</c:v>
                </c:pt>
                <c:pt idx="13740">
                  <c:v>2747581.4662897633</c:v>
                </c:pt>
                <c:pt idx="13741">
                  <c:v>2747781.4358287947</c:v>
                </c:pt>
                <c:pt idx="13742">
                  <c:v>2747981.4053678256</c:v>
                </c:pt>
                <c:pt idx="13743">
                  <c:v>2748181.374906857</c:v>
                </c:pt>
                <c:pt idx="13744">
                  <c:v>2748381.3444458884</c:v>
                </c:pt>
                <c:pt idx="13745">
                  <c:v>2748581.3139849198</c:v>
                </c:pt>
                <c:pt idx="13746">
                  <c:v>2748781.2835239507</c:v>
                </c:pt>
                <c:pt idx="13747">
                  <c:v>2748981.2530629821</c:v>
                </c:pt>
                <c:pt idx="13748">
                  <c:v>2749181.2226020135</c:v>
                </c:pt>
                <c:pt idx="13749">
                  <c:v>2749381.1921410449</c:v>
                </c:pt>
                <c:pt idx="13750">
                  <c:v>2749581.1616800763</c:v>
                </c:pt>
                <c:pt idx="13751">
                  <c:v>2749781.1312191072</c:v>
                </c:pt>
                <c:pt idx="13752">
                  <c:v>2749981.1007581386</c:v>
                </c:pt>
                <c:pt idx="13753">
                  <c:v>2750181.07029717</c:v>
                </c:pt>
                <c:pt idx="13754">
                  <c:v>2750381.0398362014</c:v>
                </c:pt>
                <c:pt idx="13755">
                  <c:v>2750581.0093752323</c:v>
                </c:pt>
                <c:pt idx="13756">
                  <c:v>2750780.9789142637</c:v>
                </c:pt>
                <c:pt idx="13757">
                  <c:v>2750980.948453295</c:v>
                </c:pt>
                <c:pt idx="13758">
                  <c:v>2751180.9179923264</c:v>
                </c:pt>
                <c:pt idx="13759">
                  <c:v>2751380.8875313574</c:v>
                </c:pt>
                <c:pt idx="13760">
                  <c:v>2751580.8570703887</c:v>
                </c:pt>
                <c:pt idx="13761">
                  <c:v>2751780.8266094201</c:v>
                </c:pt>
                <c:pt idx="13762">
                  <c:v>2751980.7961484515</c:v>
                </c:pt>
                <c:pt idx="13763">
                  <c:v>2752180.7656874829</c:v>
                </c:pt>
                <c:pt idx="13764">
                  <c:v>2752380.7352265138</c:v>
                </c:pt>
                <c:pt idx="13765">
                  <c:v>2752580.7047655452</c:v>
                </c:pt>
                <c:pt idx="13766">
                  <c:v>2752780.6743045766</c:v>
                </c:pt>
                <c:pt idx="13767">
                  <c:v>2752980.643843608</c:v>
                </c:pt>
                <c:pt idx="13768">
                  <c:v>2753180.6133826389</c:v>
                </c:pt>
                <c:pt idx="13769">
                  <c:v>2753380.5829216703</c:v>
                </c:pt>
                <c:pt idx="13770">
                  <c:v>2753580.5524607017</c:v>
                </c:pt>
                <c:pt idx="13771">
                  <c:v>2753780.5219997331</c:v>
                </c:pt>
                <c:pt idx="13772">
                  <c:v>2753980.491538764</c:v>
                </c:pt>
                <c:pt idx="13773">
                  <c:v>2754180.4610777954</c:v>
                </c:pt>
                <c:pt idx="13774">
                  <c:v>2754380.4306168268</c:v>
                </c:pt>
                <c:pt idx="13775">
                  <c:v>2754580.4001558581</c:v>
                </c:pt>
                <c:pt idx="13776">
                  <c:v>2754780.3696948895</c:v>
                </c:pt>
                <c:pt idx="13777">
                  <c:v>2754980.3392339204</c:v>
                </c:pt>
                <c:pt idx="13778">
                  <c:v>2755180.3087729518</c:v>
                </c:pt>
                <c:pt idx="13779">
                  <c:v>2755380.2783119832</c:v>
                </c:pt>
                <c:pt idx="13780">
                  <c:v>2755580.2478510146</c:v>
                </c:pt>
                <c:pt idx="13781">
                  <c:v>2755780.2173900455</c:v>
                </c:pt>
                <c:pt idx="13782">
                  <c:v>2755980.1869290769</c:v>
                </c:pt>
                <c:pt idx="13783">
                  <c:v>2756180.1564681083</c:v>
                </c:pt>
                <c:pt idx="13784">
                  <c:v>2756380.1260071397</c:v>
                </c:pt>
                <c:pt idx="13785">
                  <c:v>2756580.0955461706</c:v>
                </c:pt>
                <c:pt idx="13786">
                  <c:v>2756780.065085202</c:v>
                </c:pt>
                <c:pt idx="13787">
                  <c:v>2756980.0346242334</c:v>
                </c:pt>
                <c:pt idx="13788">
                  <c:v>2757180.0041632648</c:v>
                </c:pt>
                <c:pt idx="13789">
                  <c:v>2757379.9737022961</c:v>
                </c:pt>
                <c:pt idx="13790">
                  <c:v>2757579.9432413271</c:v>
                </c:pt>
                <c:pt idx="13791">
                  <c:v>2757779.9127803585</c:v>
                </c:pt>
                <c:pt idx="13792">
                  <c:v>2757979.8823193898</c:v>
                </c:pt>
                <c:pt idx="13793">
                  <c:v>2758179.8518584212</c:v>
                </c:pt>
                <c:pt idx="13794">
                  <c:v>2758379.8213974521</c:v>
                </c:pt>
                <c:pt idx="13795">
                  <c:v>2758579.7909364835</c:v>
                </c:pt>
                <c:pt idx="13796">
                  <c:v>2758779.7604755149</c:v>
                </c:pt>
                <c:pt idx="13797">
                  <c:v>2758979.7300145463</c:v>
                </c:pt>
                <c:pt idx="13798">
                  <c:v>2759179.6995535772</c:v>
                </c:pt>
                <c:pt idx="13799">
                  <c:v>2759379.6690926086</c:v>
                </c:pt>
                <c:pt idx="13800">
                  <c:v>2759579.63863164</c:v>
                </c:pt>
                <c:pt idx="13801">
                  <c:v>2759779.6081706714</c:v>
                </c:pt>
                <c:pt idx="13802">
                  <c:v>2759979.5777097023</c:v>
                </c:pt>
                <c:pt idx="13803">
                  <c:v>2760179.5472487337</c:v>
                </c:pt>
                <c:pt idx="13804">
                  <c:v>2760379.5167877651</c:v>
                </c:pt>
                <c:pt idx="13805">
                  <c:v>2760579.4863267965</c:v>
                </c:pt>
                <c:pt idx="13806">
                  <c:v>2760779.4558658279</c:v>
                </c:pt>
                <c:pt idx="13807">
                  <c:v>2760979.4254048588</c:v>
                </c:pt>
                <c:pt idx="13808">
                  <c:v>2761179.3949438902</c:v>
                </c:pt>
                <c:pt idx="13809">
                  <c:v>2761379.3644829215</c:v>
                </c:pt>
                <c:pt idx="13810">
                  <c:v>2761579.3340219529</c:v>
                </c:pt>
                <c:pt idx="13811">
                  <c:v>2761779.3035609839</c:v>
                </c:pt>
                <c:pt idx="13812">
                  <c:v>2761979.2731000152</c:v>
                </c:pt>
                <c:pt idx="13813">
                  <c:v>2762179.2426390466</c:v>
                </c:pt>
                <c:pt idx="13814">
                  <c:v>2762379.212178078</c:v>
                </c:pt>
                <c:pt idx="13815">
                  <c:v>2762579.1817171089</c:v>
                </c:pt>
                <c:pt idx="13816">
                  <c:v>2762779.1512561403</c:v>
                </c:pt>
                <c:pt idx="13817">
                  <c:v>2762979.1207951717</c:v>
                </c:pt>
                <c:pt idx="13818">
                  <c:v>2763179.0903342031</c:v>
                </c:pt>
                <c:pt idx="13819">
                  <c:v>2763379.0598732345</c:v>
                </c:pt>
                <c:pt idx="13820">
                  <c:v>2763579.0294122654</c:v>
                </c:pt>
                <c:pt idx="13821">
                  <c:v>2763778.9989512968</c:v>
                </c:pt>
                <c:pt idx="13822">
                  <c:v>2763978.9684903282</c:v>
                </c:pt>
                <c:pt idx="13823">
                  <c:v>2764178.9380293596</c:v>
                </c:pt>
                <c:pt idx="13824">
                  <c:v>2764378.9075683905</c:v>
                </c:pt>
                <c:pt idx="13825">
                  <c:v>2764578.8771074219</c:v>
                </c:pt>
                <c:pt idx="13826">
                  <c:v>2764778.8466464533</c:v>
                </c:pt>
                <c:pt idx="13827">
                  <c:v>2764978.8161854846</c:v>
                </c:pt>
                <c:pt idx="13828">
                  <c:v>2765178.7857245156</c:v>
                </c:pt>
                <c:pt idx="13829">
                  <c:v>2765378.7552635469</c:v>
                </c:pt>
                <c:pt idx="13830">
                  <c:v>2765578.7248025783</c:v>
                </c:pt>
                <c:pt idx="13831">
                  <c:v>2765778.6943416097</c:v>
                </c:pt>
                <c:pt idx="13832">
                  <c:v>2765978.6638806411</c:v>
                </c:pt>
                <c:pt idx="13833">
                  <c:v>2766178.633419672</c:v>
                </c:pt>
                <c:pt idx="13834">
                  <c:v>2766378.6029587034</c:v>
                </c:pt>
                <c:pt idx="13835">
                  <c:v>2766578.5724977348</c:v>
                </c:pt>
                <c:pt idx="13836">
                  <c:v>2766778.5420367662</c:v>
                </c:pt>
                <c:pt idx="13837">
                  <c:v>2766978.5115757971</c:v>
                </c:pt>
                <c:pt idx="13838">
                  <c:v>2767178.4811148285</c:v>
                </c:pt>
                <c:pt idx="13839">
                  <c:v>2767378.4506538599</c:v>
                </c:pt>
                <c:pt idx="13840">
                  <c:v>2767578.4201928913</c:v>
                </c:pt>
                <c:pt idx="13841">
                  <c:v>2767778.3897319222</c:v>
                </c:pt>
                <c:pt idx="13842">
                  <c:v>2767978.3592709536</c:v>
                </c:pt>
                <c:pt idx="13843">
                  <c:v>2768178.328809985</c:v>
                </c:pt>
                <c:pt idx="13844">
                  <c:v>2768378.2983490163</c:v>
                </c:pt>
                <c:pt idx="13845">
                  <c:v>2768578.2678880473</c:v>
                </c:pt>
                <c:pt idx="13846">
                  <c:v>2768778.2374270787</c:v>
                </c:pt>
                <c:pt idx="13847">
                  <c:v>2768978.20696611</c:v>
                </c:pt>
                <c:pt idx="13848">
                  <c:v>2769178.1765051414</c:v>
                </c:pt>
                <c:pt idx="13849">
                  <c:v>2769378.1460441728</c:v>
                </c:pt>
                <c:pt idx="13850">
                  <c:v>2769578.1155832037</c:v>
                </c:pt>
                <c:pt idx="13851">
                  <c:v>2769778.0851222351</c:v>
                </c:pt>
                <c:pt idx="13852">
                  <c:v>2769978.0546612665</c:v>
                </c:pt>
                <c:pt idx="13853">
                  <c:v>2770178.0242002979</c:v>
                </c:pt>
                <c:pt idx="13854">
                  <c:v>2770377.9937393288</c:v>
                </c:pt>
                <c:pt idx="13855">
                  <c:v>2770577.9632783602</c:v>
                </c:pt>
                <c:pt idx="13856">
                  <c:v>2770777.9328173916</c:v>
                </c:pt>
                <c:pt idx="13857">
                  <c:v>2770977.902356423</c:v>
                </c:pt>
                <c:pt idx="13858">
                  <c:v>2771177.8718954539</c:v>
                </c:pt>
                <c:pt idx="13859">
                  <c:v>2771377.8414344853</c:v>
                </c:pt>
                <c:pt idx="13860">
                  <c:v>2771577.8109735167</c:v>
                </c:pt>
                <c:pt idx="13861">
                  <c:v>2771777.7805125481</c:v>
                </c:pt>
                <c:pt idx="13862">
                  <c:v>2771977.7500515794</c:v>
                </c:pt>
                <c:pt idx="13863">
                  <c:v>2772177.7195906104</c:v>
                </c:pt>
                <c:pt idx="13864">
                  <c:v>2772377.6891296417</c:v>
                </c:pt>
                <c:pt idx="13865">
                  <c:v>2772577.6586686731</c:v>
                </c:pt>
                <c:pt idx="13866">
                  <c:v>2772777.6282077045</c:v>
                </c:pt>
                <c:pt idx="13867">
                  <c:v>2772977.5977467354</c:v>
                </c:pt>
                <c:pt idx="13868">
                  <c:v>2773177.5672857668</c:v>
                </c:pt>
                <c:pt idx="13869">
                  <c:v>2773377.5368247982</c:v>
                </c:pt>
                <c:pt idx="13870">
                  <c:v>2773577.5063638296</c:v>
                </c:pt>
                <c:pt idx="13871">
                  <c:v>2773777.4759028605</c:v>
                </c:pt>
                <c:pt idx="13872">
                  <c:v>2773977.4454418919</c:v>
                </c:pt>
                <c:pt idx="13873">
                  <c:v>2774177.4149809233</c:v>
                </c:pt>
                <c:pt idx="13874">
                  <c:v>2774377.3845199547</c:v>
                </c:pt>
                <c:pt idx="13875">
                  <c:v>2774577.3540589861</c:v>
                </c:pt>
                <c:pt idx="13876">
                  <c:v>2774777.323598017</c:v>
                </c:pt>
                <c:pt idx="13877">
                  <c:v>2774977.2931370484</c:v>
                </c:pt>
                <c:pt idx="13878">
                  <c:v>2775177.2626760798</c:v>
                </c:pt>
                <c:pt idx="13879">
                  <c:v>2775377.2322151111</c:v>
                </c:pt>
                <c:pt idx="13880">
                  <c:v>2775577.2017541421</c:v>
                </c:pt>
                <c:pt idx="13881">
                  <c:v>2775777.1712931735</c:v>
                </c:pt>
                <c:pt idx="13882">
                  <c:v>2775977.1408322048</c:v>
                </c:pt>
                <c:pt idx="13883">
                  <c:v>2776177.1103712362</c:v>
                </c:pt>
                <c:pt idx="13884">
                  <c:v>2776377.0799102671</c:v>
                </c:pt>
                <c:pt idx="13885">
                  <c:v>2776577.0494492985</c:v>
                </c:pt>
                <c:pt idx="13886">
                  <c:v>2776777.0189883299</c:v>
                </c:pt>
                <c:pt idx="13887">
                  <c:v>2776976.9885273613</c:v>
                </c:pt>
                <c:pt idx="13888">
                  <c:v>2777176.9580663927</c:v>
                </c:pt>
                <c:pt idx="13889">
                  <c:v>2777376.9276054236</c:v>
                </c:pt>
                <c:pt idx="13890">
                  <c:v>2777576.897144455</c:v>
                </c:pt>
                <c:pt idx="13891">
                  <c:v>2777776.8666834864</c:v>
                </c:pt>
                <c:pt idx="13892">
                  <c:v>2777976.8362225178</c:v>
                </c:pt>
                <c:pt idx="13893">
                  <c:v>2778176.8057615487</c:v>
                </c:pt>
                <c:pt idx="13894">
                  <c:v>2778376.7753005801</c:v>
                </c:pt>
                <c:pt idx="13895">
                  <c:v>2778576.7448396115</c:v>
                </c:pt>
                <c:pt idx="13896">
                  <c:v>2778776.7143786428</c:v>
                </c:pt>
                <c:pt idx="13897">
                  <c:v>2778976.6839176738</c:v>
                </c:pt>
                <c:pt idx="13898">
                  <c:v>2779176.6534567052</c:v>
                </c:pt>
                <c:pt idx="13899">
                  <c:v>2779376.6229957365</c:v>
                </c:pt>
                <c:pt idx="13900">
                  <c:v>2779576.5925347679</c:v>
                </c:pt>
                <c:pt idx="13901">
                  <c:v>2779776.5620737989</c:v>
                </c:pt>
                <c:pt idx="13902">
                  <c:v>2779976.5316128302</c:v>
                </c:pt>
                <c:pt idx="13903">
                  <c:v>2780176.5011518616</c:v>
                </c:pt>
                <c:pt idx="13904">
                  <c:v>2780376.470690893</c:v>
                </c:pt>
                <c:pt idx="13905">
                  <c:v>2780576.4402299244</c:v>
                </c:pt>
                <c:pt idx="13906">
                  <c:v>2780776.4097689553</c:v>
                </c:pt>
                <c:pt idx="13907">
                  <c:v>2780976.3793079867</c:v>
                </c:pt>
                <c:pt idx="13908">
                  <c:v>2781176.3488470181</c:v>
                </c:pt>
                <c:pt idx="13909">
                  <c:v>2781376.3183860495</c:v>
                </c:pt>
                <c:pt idx="13910">
                  <c:v>2781576.2879250804</c:v>
                </c:pt>
                <c:pt idx="13911">
                  <c:v>2781776.2574641118</c:v>
                </c:pt>
                <c:pt idx="13912">
                  <c:v>2781976.2270031432</c:v>
                </c:pt>
                <c:pt idx="13913">
                  <c:v>2782176.1965421746</c:v>
                </c:pt>
                <c:pt idx="13914">
                  <c:v>2782376.1660812055</c:v>
                </c:pt>
                <c:pt idx="13915">
                  <c:v>2782576.1356202369</c:v>
                </c:pt>
                <c:pt idx="13916">
                  <c:v>2782776.1051592682</c:v>
                </c:pt>
                <c:pt idx="13917">
                  <c:v>2782976.0746982996</c:v>
                </c:pt>
                <c:pt idx="13918">
                  <c:v>2783176.044237331</c:v>
                </c:pt>
                <c:pt idx="13919">
                  <c:v>2783376.0137763619</c:v>
                </c:pt>
                <c:pt idx="13920">
                  <c:v>2783575.9833153933</c:v>
                </c:pt>
                <c:pt idx="13921">
                  <c:v>2783775.9528544247</c:v>
                </c:pt>
                <c:pt idx="13922">
                  <c:v>2783975.9223934561</c:v>
                </c:pt>
                <c:pt idx="13923">
                  <c:v>2784175.891932487</c:v>
                </c:pt>
                <c:pt idx="13924">
                  <c:v>2784375.8614715184</c:v>
                </c:pt>
                <c:pt idx="13925">
                  <c:v>2784575.8310105498</c:v>
                </c:pt>
                <c:pt idx="13926">
                  <c:v>2784775.8005495812</c:v>
                </c:pt>
                <c:pt idx="13927">
                  <c:v>2784975.7700886121</c:v>
                </c:pt>
                <c:pt idx="13928">
                  <c:v>2785175.7396276435</c:v>
                </c:pt>
                <c:pt idx="13929">
                  <c:v>2785375.7091666749</c:v>
                </c:pt>
                <c:pt idx="13930">
                  <c:v>2785575.6787057063</c:v>
                </c:pt>
                <c:pt idx="13931">
                  <c:v>2785775.6482447376</c:v>
                </c:pt>
                <c:pt idx="13932">
                  <c:v>2785975.6177837686</c:v>
                </c:pt>
                <c:pt idx="13933">
                  <c:v>2786175.5873228</c:v>
                </c:pt>
                <c:pt idx="13934">
                  <c:v>2786375.5568618313</c:v>
                </c:pt>
                <c:pt idx="13935">
                  <c:v>2786575.5264008627</c:v>
                </c:pt>
                <c:pt idx="13936">
                  <c:v>2786775.4959398936</c:v>
                </c:pt>
                <c:pt idx="13937">
                  <c:v>2786975.465478925</c:v>
                </c:pt>
                <c:pt idx="13938">
                  <c:v>2787175.4350179564</c:v>
                </c:pt>
                <c:pt idx="13939">
                  <c:v>2787375.4045569878</c:v>
                </c:pt>
                <c:pt idx="13940">
                  <c:v>2787575.3740960187</c:v>
                </c:pt>
                <c:pt idx="13941">
                  <c:v>2787775.3436350501</c:v>
                </c:pt>
                <c:pt idx="13942">
                  <c:v>2787975.3131740815</c:v>
                </c:pt>
                <c:pt idx="13943">
                  <c:v>2788175.2827131129</c:v>
                </c:pt>
                <c:pt idx="13944">
                  <c:v>2788375.2522521443</c:v>
                </c:pt>
                <c:pt idx="13945">
                  <c:v>2788575.2217911752</c:v>
                </c:pt>
                <c:pt idx="13946">
                  <c:v>2788775.1913302066</c:v>
                </c:pt>
                <c:pt idx="13947">
                  <c:v>2788975.160869238</c:v>
                </c:pt>
                <c:pt idx="13948">
                  <c:v>2789175.1304082694</c:v>
                </c:pt>
                <c:pt idx="13949">
                  <c:v>2789375.0999473003</c:v>
                </c:pt>
                <c:pt idx="13950">
                  <c:v>2789575.0694863317</c:v>
                </c:pt>
                <c:pt idx="13951">
                  <c:v>2789775.039025363</c:v>
                </c:pt>
                <c:pt idx="13952">
                  <c:v>2789975.0085643944</c:v>
                </c:pt>
                <c:pt idx="13953">
                  <c:v>2790174.9781034254</c:v>
                </c:pt>
                <c:pt idx="13954">
                  <c:v>2790374.9476424567</c:v>
                </c:pt>
                <c:pt idx="13955">
                  <c:v>2790574.9171814881</c:v>
                </c:pt>
                <c:pt idx="13956">
                  <c:v>2790774.8867205195</c:v>
                </c:pt>
                <c:pt idx="13957">
                  <c:v>2790974.8562595504</c:v>
                </c:pt>
                <c:pt idx="13958">
                  <c:v>2791174.8257985818</c:v>
                </c:pt>
                <c:pt idx="13959">
                  <c:v>2791374.7953376132</c:v>
                </c:pt>
                <c:pt idx="13960">
                  <c:v>2791574.7648766446</c:v>
                </c:pt>
                <c:pt idx="13961">
                  <c:v>2791774.734415676</c:v>
                </c:pt>
                <c:pt idx="13962">
                  <c:v>2791974.7039547069</c:v>
                </c:pt>
                <c:pt idx="13963">
                  <c:v>2792174.6734937383</c:v>
                </c:pt>
                <c:pt idx="13964">
                  <c:v>2792374.6430327697</c:v>
                </c:pt>
                <c:pt idx="13965">
                  <c:v>2792574.6125718011</c:v>
                </c:pt>
                <c:pt idx="13966">
                  <c:v>2792774.582110832</c:v>
                </c:pt>
                <c:pt idx="13967">
                  <c:v>2792974.5516498634</c:v>
                </c:pt>
                <c:pt idx="13968">
                  <c:v>2793174.5211888948</c:v>
                </c:pt>
                <c:pt idx="13969">
                  <c:v>2793374.4907279261</c:v>
                </c:pt>
                <c:pt idx="13970">
                  <c:v>2793574.4602669571</c:v>
                </c:pt>
                <c:pt idx="13971">
                  <c:v>2793774.4298059884</c:v>
                </c:pt>
                <c:pt idx="13972">
                  <c:v>2793974.3993450198</c:v>
                </c:pt>
                <c:pt idx="13973">
                  <c:v>2794174.3688840512</c:v>
                </c:pt>
                <c:pt idx="13974">
                  <c:v>2794374.3384230826</c:v>
                </c:pt>
                <c:pt idx="13975">
                  <c:v>2794574.3079621135</c:v>
                </c:pt>
                <c:pt idx="13976">
                  <c:v>2794774.2775011449</c:v>
                </c:pt>
                <c:pt idx="13977">
                  <c:v>2794974.2470401763</c:v>
                </c:pt>
                <c:pt idx="13978">
                  <c:v>2795174.2165792077</c:v>
                </c:pt>
                <c:pt idx="13979">
                  <c:v>2795374.1861182386</c:v>
                </c:pt>
                <c:pt idx="13980">
                  <c:v>2795574.15565727</c:v>
                </c:pt>
                <c:pt idx="13981">
                  <c:v>2795774.1251963014</c:v>
                </c:pt>
                <c:pt idx="13982">
                  <c:v>2795974.0947353328</c:v>
                </c:pt>
                <c:pt idx="13983">
                  <c:v>2796174.0642743637</c:v>
                </c:pt>
                <c:pt idx="13984">
                  <c:v>2796374.0338133951</c:v>
                </c:pt>
                <c:pt idx="13985">
                  <c:v>2796574.0033524265</c:v>
                </c:pt>
                <c:pt idx="13986">
                  <c:v>2796773.9728914578</c:v>
                </c:pt>
                <c:pt idx="13987">
                  <c:v>2796973.9424304892</c:v>
                </c:pt>
                <c:pt idx="13988">
                  <c:v>2797173.9119695202</c:v>
                </c:pt>
                <c:pt idx="13989">
                  <c:v>2797373.8815085515</c:v>
                </c:pt>
                <c:pt idx="13990">
                  <c:v>2797573.8510475829</c:v>
                </c:pt>
                <c:pt idx="13991">
                  <c:v>2797773.8205866143</c:v>
                </c:pt>
                <c:pt idx="13992">
                  <c:v>2797973.7901256452</c:v>
                </c:pt>
                <c:pt idx="13993">
                  <c:v>2798173.7596646766</c:v>
                </c:pt>
                <c:pt idx="13994">
                  <c:v>2798373.729203708</c:v>
                </c:pt>
                <c:pt idx="13995">
                  <c:v>2798573.6987427394</c:v>
                </c:pt>
                <c:pt idx="13996">
                  <c:v>2798773.6682817703</c:v>
                </c:pt>
                <c:pt idx="13997">
                  <c:v>2798973.6378208017</c:v>
                </c:pt>
                <c:pt idx="13998">
                  <c:v>2799173.6073598331</c:v>
                </c:pt>
                <c:pt idx="13999">
                  <c:v>2799373.5768988645</c:v>
                </c:pt>
                <c:pt idx="14000">
                  <c:v>2799573.5464378959</c:v>
                </c:pt>
                <c:pt idx="14001">
                  <c:v>2799773.5159769268</c:v>
                </c:pt>
                <c:pt idx="14002">
                  <c:v>2799973.4855159582</c:v>
                </c:pt>
                <c:pt idx="14003">
                  <c:v>2800173.4550549896</c:v>
                </c:pt>
                <c:pt idx="14004">
                  <c:v>2800373.4245940209</c:v>
                </c:pt>
                <c:pt idx="14005">
                  <c:v>2800573.3941330519</c:v>
                </c:pt>
                <c:pt idx="14006">
                  <c:v>2800773.3636720832</c:v>
                </c:pt>
                <c:pt idx="14007">
                  <c:v>2800973.3332111146</c:v>
                </c:pt>
                <c:pt idx="14008">
                  <c:v>2801173.302750146</c:v>
                </c:pt>
                <c:pt idx="14009">
                  <c:v>2801373.2722891769</c:v>
                </c:pt>
                <c:pt idx="14010">
                  <c:v>2801573.2418282083</c:v>
                </c:pt>
                <c:pt idx="14011">
                  <c:v>2801773.2113672397</c:v>
                </c:pt>
                <c:pt idx="14012">
                  <c:v>2801973.1809062711</c:v>
                </c:pt>
                <c:pt idx="14013">
                  <c:v>2802173.150445302</c:v>
                </c:pt>
                <c:pt idx="14014">
                  <c:v>2802373.1199843334</c:v>
                </c:pt>
                <c:pt idx="14015">
                  <c:v>2802573.0895233648</c:v>
                </c:pt>
                <c:pt idx="14016">
                  <c:v>2802773.0590623962</c:v>
                </c:pt>
                <c:pt idx="14017">
                  <c:v>2802973.0286014276</c:v>
                </c:pt>
                <c:pt idx="14018">
                  <c:v>2803172.9981404585</c:v>
                </c:pt>
                <c:pt idx="14019">
                  <c:v>2803372.9676794899</c:v>
                </c:pt>
                <c:pt idx="14020">
                  <c:v>2803572.9372185213</c:v>
                </c:pt>
                <c:pt idx="14021">
                  <c:v>2803772.9067575526</c:v>
                </c:pt>
                <c:pt idx="14022">
                  <c:v>2803972.8762965836</c:v>
                </c:pt>
                <c:pt idx="14023">
                  <c:v>2804172.8458356149</c:v>
                </c:pt>
                <c:pt idx="14024">
                  <c:v>2804372.8153746463</c:v>
                </c:pt>
                <c:pt idx="14025">
                  <c:v>2804572.7849136777</c:v>
                </c:pt>
                <c:pt idx="14026">
                  <c:v>2804772.7544527086</c:v>
                </c:pt>
                <c:pt idx="14027">
                  <c:v>2804972.72399174</c:v>
                </c:pt>
                <c:pt idx="14028">
                  <c:v>2805172.6935307714</c:v>
                </c:pt>
                <c:pt idx="14029">
                  <c:v>2805372.6630698028</c:v>
                </c:pt>
                <c:pt idx="14030">
                  <c:v>2805572.6326088342</c:v>
                </c:pt>
                <c:pt idx="14031">
                  <c:v>2805772.6021478651</c:v>
                </c:pt>
                <c:pt idx="14032">
                  <c:v>2805972.5716868965</c:v>
                </c:pt>
                <c:pt idx="14033">
                  <c:v>2806172.5412259279</c:v>
                </c:pt>
                <c:pt idx="14034">
                  <c:v>2806372.5107649593</c:v>
                </c:pt>
                <c:pt idx="14035">
                  <c:v>2806572.4803039902</c:v>
                </c:pt>
                <c:pt idx="14036">
                  <c:v>2806772.4498430216</c:v>
                </c:pt>
                <c:pt idx="14037">
                  <c:v>2806972.419382053</c:v>
                </c:pt>
                <c:pt idx="14038">
                  <c:v>2807172.3889210843</c:v>
                </c:pt>
                <c:pt idx="14039">
                  <c:v>2807372.3584601153</c:v>
                </c:pt>
                <c:pt idx="14040">
                  <c:v>2807572.3279991467</c:v>
                </c:pt>
                <c:pt idx="14041">
                  <c:v>2807772.297538178</c:v>
                </c:pt>
                <c:pt idx="14042">
                  <c:v>2807972.2670772094</c:v>
                </c:pt>
                <c:pt idx="14043">
                  <c:v>2808172.2366162408</c:v>
                </c:pt>
                <c:pt idx="14044">
                  <c:v>2808372.2061552717</c:v>
                </c:pt>
                <c:pt idx="14045">
                  <c:v>2808572.1756943031</c:v>
                </c:pt>
                <c:pt idx="14046">
                  <c:v>2808772.1452333345</c:v>
                </c:pt>
                <c:pt idx="14047">
                  <c:v>2808972.1147723659</c:v>
                </c:pt>
                <c:pt idx="14048">
                  <c:v>2809172.0843113968</c:v>
                </c:pt>
                <c:pt idx="14049">
                  <c:v>2809372.0538504282</c:v>
                </c:pt>
                <c:pt idx="14050">
                  <c:v>2809572.0233894596</c:v>
                </c:pt>
                <c:pt idx="14051">
                  <c:v>2809771.992928491</c:v>
                </c:pt>
                <c:pt idx="14052">
                  <c:v>2809971.9624675219</c:v>
                </c:pt>
                <c:pt idx="14053">
                  <c:v>2810171.9320065533</c:v>
                </c:pt>
                <c:pt idx="14054">
                  <c:v>2810371.9015455847</c:v>
                </c:pt>
                <c:pt idx="14055">
                  <c:v>2810571.8710846161</c:v>
                </c:pt>
                <c:pt idx="14056">
                  <c:v>2810771.8406236474</c:v>
                </c:pt>
                <c:pt idx="14057">
                  <c:v>2810971.8101626784</c:v>
                </c:pt>
                <c:pt idx="14058">
                  <c:v>2811171.7797017097</c:v>
                </c:pt>
                <c:pt idx="14059">
                  <c:v>2811371.7492407411</c:v>
                </c:pt>
                <c:pt idx="14060">
                  <c:v>2811571.7187797725</c:v>
                </c:pt>
                <c:pt idx="14061">
                  <c:v>2811771.6883188034</c:v>
                </c:pt>
                <c:pt idx="14062">
                  <c:v>2811971.6578578348</c:v>
                </c:pt>
                <c:pt idx="14063">
                  <c:v>2812171.6273968662</c:v>
                </c:pt>
                <c:pt idx="14064">
                  <c:v>2812371.5969358976</c:v>
                </c:pt>
                <c:pt idx="14065">
                  <c:v>2812571.5664749285</c:v>
                </c:pt>
                <c:pt idx="14066">
                  <c:v>2812771.5360139599</c:v>
                </c:pt>
                <c:pt idx="14067">
                  <c:v>2812971.5055529913</c:v>
                </c:pt>
                <c:pt idx="14068">
                  <c:v>2813171.4750920227</c:v>
                </c:pt>
                <c:pt idx="14069">
                  <c:v>2813371.4446310536</c:v>
                </c:pt>
                <c:pt idx="14070">
                  <c:v>2813571.414170085</c:v>
                </c:pt>
                <c:pt idx="14071">
                  <c:v>2813771.3837091164</c:v>
                </c:pt>
                <c:pt idx="14072">
                  <c:v>2813971.3532481478</c:v>
                </c:pt>
                <c:pt idx="14073">
                  <c:v>2814171.3227871791</c:v>
                </c:pt>
                <c:pt idx="14074">
                  <c:v>2814371.2923262101</c:v>
                </c:pt>
                <c:pt idx="14075">
                  <c:v>2814571.2618652415</c:v>
                </c:pt>
                <c:pt idx="14076">
                  <c:v>2814771.2314042728</c:v>
                </c:pt>
                <c:pt idx="14077">
                  <c:v>2814971.2009433042</c:v>
                </c:pt>
                <c:pt idx="14078">
                  <c:v>2815171.1704823351</c:v>
                </c:pt>
                <c:pt idx="14079">
                  <c:v>2815371.1400213665</c:v>
                </c:pt>
                <c:pt idx="14080">
                  <c:v>2815571.1095603979</c:v>
                </c:pt>
                <c:pt idx="14081">
                  <c:v>2815771.0790994293</c:v>
                </c:pt>
                <c:pt idx="14082">
                  <c:v>2815971.0486384602</c:v>
                </c:pt>
                <c:pt idx="14083">
                  <c:v>2816171.0181774916</c:v>
                </c:pt>
                <c:pt idx="14084">
                  <c:v>2816370.987716523</c:v>
                </c:pt>
                <c:pt idx="14085">
                  <c:v>2816570.9572555544</c:v>
                </c:pt>
                <c:pt idx="14086">
                  <c:v>2816770.9267945858</c:v>
                </c:pt>
                <c:pt idx="14087">
                  <c:v>2816970.8963336167</c:v>
                </c:pt>
                <c:pt idx="14088">
                  <c:v>2817170.8658726481</c:v>
                </c:pt>
                <c:pt idx="14089">
                  <c:v>2817370.8354116795</c:v>
                </c:pt>
                <c:pt idx="14090">
                  <c:v>2817570.8049507109</c:v>
                </c:pt>
                <c:pt idx="14091">
                  <c:v>2817770.7744897418</c:v>
                </c:pt>
                <c:pt idx="14092">
                  <c:v>2817970.7440287732</c:v>
                </c:pt>
                <c:pt idx="14093">
                  <c:v>2818170.7135678045</c:v>
                </c:pt>
                <c:pt idx="14094">
                  <c:v>2818370.6831068359</c:v>
                </c:pt>
                <c:pt idx="14095">
                  <c:v>2818570.6526458669</c:v>
                </c:pt>
                <c:pt idx="14096">
                  <c:v>2818770.6221848982</c:v>
                </c:pt>
                <c:pt idx="14097">
                  <c:v>2818970.5917239296</c:v>
                </c:pt>
                <c:pt idx="14098">
                  <c:v>2819170.561262961</c:v>
                </c:pt>
                <c:pt idx="14099">
                  <c:v>2819370.5308019924</c:v>
                </c:pt>
                <c:pt idx="14100">
                  <c:v>2819570.5003410233</c:v>
                </c:pt>
                <c:pt idx="14101">
                  <c:v>2819770.4698800547</c:v>
                </c:pt>
                <c:pt idx="14102">
                  <c:v>2819970.4394190861</c:v>
                </c:pt>
                <c:pt idx="14103">
                  <c:v>2820170.4089581175</c:v>
                </c:pt>
                <c:pt idx="14104">
                  <c:v>2820370.3784971484</c:v>
                </c:pt>
                <c:pt idx="14105">
                  <c:v>2820570.3480361798</c:v>
                </c:pt>
                <c:pt idx="14106">
                  <c:v>2820770.3175752112</c:v>
                </c:pt>
                <c:pt idx="14107">
                  <c:v>2820970.2871142426</c:v>
                </c:pt>
                <c:pt idx="14108">
                  <c:v>2821170.2566532735</c:v>
                </c:pt>
                <c:pt idx="14109">
                  <c:v>2821370.2261923049</c:v>
                </c:pt>
                <c:pt idx="14110">
                  <c:v>2821570.1957313363</c:v>
                </c:pt>
                <c:pt idx="14111">
                  <c:v>2821770.1652703676</c:v>
                </c:pt>
                <c:pt idx="14112">
                  <c:v>2821970.134809399</c:v>
                </c:pt>
                <c:pt idx="14113">
                  <c:v>2822170.1043484299</c:v>
                </c:pt>
                <c:pt idx="14114">
                  <c:v>2822370.0738874613</c:v>
                </c:pt>
                <c:pt idx="14115">
                  <c:v>2822570.0434264927</c:v>
                </c:pt>
                <c:pt idx="14116">
                  <c:v>2822770.0129655241</c:v>
                </c:pt>
                <c:pt idx="14117">
                  <c:v>2822969.982504555</c:v>
                </c:pt>
                <c:pt idx="14118">
                  <c:v>2823169.9520435864</c:v>
                </c:pt>
                <c:pt idx="14119">
                  <c:v>2823369.9215826178</c:v>
                </c:pt>
                <c:pt idx="14120">
                  <c:v>2823569.8911216492</c:v>
                </c:pt>
                <c:pt idx="14121">
                  <c:v>2823769.8606606801</c:v>
                </c:pt>
                <c:pt idx="14122">
                  <c:v>2823969.8301997115</c:v>
                </c:pt>
                <c:pt idx="14123">
                  <c:v>2824169.7997387429</c:v>
                </c:pt>
                <c:pt idx="14124">
                  <c:v>2824369.7692777743</c:v>
                </c:pt>
                <c:pt idx="14125">
                  <c:v>2824569.7388168052</c:v>
                </c:pt>
                <c:pt idx="14126">
                  <c:v>2824769.7083558366</c:v>
                </c:pt>
                <c:pt idx="14127">
                  <c:v>2824969.677894868</c:v>
                </c:pt>
                <c:pt idx="14128">
                  <c:v>2825169.6474338993</c:v>
                </c:pt>
                <c:pt idx="14129">
                  <c:v>2825369.6169729307</c:v>
                </c:pt>
                <c:pt idx="14130">
                  <c:v>2825569.5865119617</c:v>
                </c:pt>
                <c:pt idx="14131">
                  <c:v>2825769.556050993</c:v>
                </c:pt>
                <c:pt idx="14132">
                  <c:v>2825969.5255900244</c:v>
                </c:pt>
                <c:pt idx="14133">
                  <c:v>2826169.4951290558</c:v>
                </c:pt>
                <c:pt idx="14134">
                  <c:v>2826369.4646680867</c:v>
                </c:pt>
                <c:pt idx="14135">
                  <c:v>2826569.4342071181</c:v>
                </c:pt>
                <c:pt idx="14136">
                  <c:v>2826769.4037461495</c:v>
                </c:pt>
                <c:pt idx="14137">
                  <c:v>2826969.3732851809</c:v>
                </c:pt>
                <c:pt idx="14138">
                  <c:v>2827169.3428242118</c:v>
                </c:pt>
                <c:pt idx="14139">
                  <c:v>2827369.3123632432</c:v>
                </c:pt>
                <c:pt idx="14140">
                  <c:v>2827569.2819022746</c:v>
                </c:pt>
                <c:pt idx="14141">
                  <c:v>2827769.251441306</c:v>
                </c:pt>
                <c:pt idx="14142">
                  <c:v>2827969.2209803374</c:v>
                </c:pt>
                <c:pt idx="14143">
                  <c:v>2828169.1905193683</c:v>
                </c:pt>
                <c:pt idx="14144">
                  <c:v>2828369.1600583997</c:v>
                </c:pt>
                <c:pt idx="14145">
                  <c:v>2828569.129597431</c:v>
                </c:pt>
                <c:pt idx="14146">
                  <c:v>2828769.0991364624</c:v>
                </c:pt>
                <c:pt idx="14147">
                  <c:v>2828969.0686754934</c:v>
                </c:pt>
                <c:pt idx="14148">
                  <c:v>2829169.0382145247</c:v>
                </c:pt>
                <c:pt idx="14149">
                  <c:v>2829369.0077535561</c:v>
                </c:pt>
                <c:pt idx="14150">
                  <c:v>2829568.9772925875</c:v>
                </c:pt>
                <c:pt idx="14151">
                  <c:v>2829768.9468316184</c:v>
                </c:pt>
                <c:pt idx="14152">
                  <c:v>2829968.9163706498</c:v>
                </c:pt>
                <c:pt idx="14153">
                  <c:v>2830168.8859096812</c:v>
                </c:pt>
                <c:pt idx="14154">
                  <c:v>2830368.8554487126</c:v>
                </c:pt>
                <c:pt idx="14155">
                  <c:v>2830568.824987744</c:v>
                </c:pt>
                <c:pt idx="14156">
                  <c:v>2830768.7945267749</c:v>
                </c:pt>
                <c:pt idx="14157">
                  <c:v>2830968.7640658063</c:v>
                </c:pt>
                <c:pt idx="14158">
                  <c:v>2831168.7336048377</c:v>
                </c:pt>
                <c:pt idx="14159">
                  <c:v>2831368.7031438691</c:v>
                </c:pt>
                <c:pt idx="14160">
                  <c:v>2831568.6726829</c:v>
                </c:pt>
                <c:pt idx="14161">
                  <c:v>2831768.6422219314</c:v>
                </c:pt>
                <c:pt idx="14162">
                  <c:v>2831968.6117609628</c:v>
                </c:pt>
                <c:pt idx="14163">
                  <c:v>2832168.5812999941</c:v>
                </c:pt>
                <c:pt idx="14164">
                  <c:v>2832368.5508390251</c:v>
                </c:pt>
                <c:pt idx="14165">
                  <c:v>2832568.5203780564</c:v>
                </c:pt>
                <c:pt idx="14166">
                  <c:v>2832768.4899170878</c:v>
                </c:pt>
                <c:pt idx="14167">
                  <c:v>2832968.4594561192</c:v>
                </c:pt>
                <c:pt idx="14168">
                  <c:v>2833168.4289951506</c:v>
                </c:pt>
                <c:pt idx="14169">
                  <c:v>2833368.3985341815</c:v>
                </c:pt>
                <c:pt idx="14170">
                  <c:v>2833568.3680732129</c:v>
                </c:pt>
                <c:pt idx="14171">
                  <c:v>2833768.3376122443</c:v>
                </c:pt>
                <c:pt idx="14172">
                  <c:v>2833968.3071512757</c:v>
                </c:pt>
                <c:pt idx="14173">
                  <c:v>2834168.2766903066</c:v>
                </c:pt>
                <c:pt idx="14174">
                  <c:v>2834368.246229338</c:v>
                </c:pt>
                <c:pt idx="14175">
                  <c:v>2834568.2157683694</c:v>
                </c:pt>
                <c:pt idx="14176">
                  <c:v>2834768.1853074008</c:v>
                </c:pt>
                <c:pt idx="14177">
                  <c:v>2834968.1548464317</c:v>
                </c:pt>
                <c:pt idx="14178">
                  <c:v>2835168.1243854631</c:v>
                </c:pt>
                <c:pt idx="14179">
                  <c:v>2835368.0939244945</c:v>
                </c:pt>
                <c:pt idx="14180">
                  <c:v>2835568.0634635258</c:v>
                </c:pt>
                <c:pt idx="14181">
                  <c:v>2835768.0330025568</c:v>
                </c:pt>
                <c:pt idx="14182">
                  <c:v>2835968.0025415882</c:v>
                </c:pt>
                <c:pt idx="14183">
                  <c:v>2836167.9720806195</c:v>
                </c:pt>
                <c:pt idx="14184">
                  <c:v>2836367.9416196509</c:v>
                </c:pt>
                <c:pt idx="14185">
                  <c:v>2836567.9111586823</c:v>
                </c:pt>
                <c:pt idx="14186">
                  <c:v>2836767.8806977132</c:v>
                </c:pt>
                <c:pt idx="14187">
                  <c:v>2836967.8502367446</c:v>
                </c:pt>
                <c:pt idx="14188">
                  <c:v>2837167.819775776</c:v>
                </c:pt>
                <c:pt idx="14189">
                  <c:v>2837367.7893148074</c:v>
                </c:pt>
                <c:pt idx="14190">
                  <c:v>2837567.7588538383</c:v>
                </c:pt>
                <c:pt idx="14191">
                  <c:v>2837767.7283928697</c:v>
                </c:pt>
                <c:pt idx="14192">
                  <c:v>2837967.6979319011</c:v>
                </c:pt>
                <c:pt idx="14193">
                  <c:v>2838167.6674709325</c:v>
                </c:pt>
                <c:pt idx="14194">
                  <c:v>2838367.6370099634</c:v>
                </c:pt>
                <c:pt idx="14195">
                  <c:v>2838567.6065489948</c:v>
                </c:pt>
                <c:pt idx="14196">
                  <c:v>2838767.5760880262</c:v>
                </c:pt>
                <c:pt idx="14197">
                  <c:v>2838967.5456270576</c:v>
                </c:pt>
                <c:pt idx="14198">
                  <c:v>2839167.5151660889</c:v>
                </c:pt>
                <c:pt idx="14199">
                  <c:v>2839367.4847051199</c:v>
                </c:pt>
                <c:pt idx="14200">
                  <c:v>2839567.4542441512</c:v>
                </c:pt>
                <c:pt idx="14201">
                  <c:v>2839767.4237831826</c:v>
                </c:pt>
                <c:pt idx="14202">
                  <c:v>2839967.393322214</c:v>
                </c:pt>
                <c:pt idx="14203">
                  <c:v>2840167.3628612449</c:v>
                </c:pt>
                <c:pt idx="14204">
                  <c:v>2840367.3324002763</c:v>
                </c:pt>
                <c:pt idx="14205">
                  <c:v>2840567.3019393077</c:v>
                </c:pt>
                <c:pt idx="14206">
                  <c:v>2840767.2714783391</c:v>
                </c:pt>
                <c:pt idx="14207">
                  <c:v>2840967.24101737</c:v>
                </c:pt>
                <c:pt idx="14208">
                  <c:v>2841167.2105564014</c:v>
                </c:pt>
                <c:pt idx="14209">
                  <c:v>2841367.1800954328</c:v>
                </c:pt>
                <c:pt idx="14210">
                  <c:v>2841567.1496344642</c:v>
                </c:pt>
                <c:pt idx="14211">
                  <c:v>2841767.1191734956</c:v>
                </c:pt>
                <c:pt idx="14212">
                  <c:v>2841967.0887125265</c:v>
                </c:pt>
                <c:pt idx="14213">
                  <c:v>2842167.0582515579</c:v>
                </c:pt>
                <c:pt idx="14214">
                  <c:v>2842367.0277905893</c:v>
                </c:pt>
                <c:pt idx="14215">
                  <c:v>2842566.9973296206</c:v>
                </c:pt>
                <c:pt idx="14216">
                  <c:v>2842766.9668686516</c:v>
                </c:pt>
                <c:pt idx="14217">
                  <c:v>2842966.936407683</c:v>
                </c:pt>
                <c:pt idx="14218">
                  <c:v>2843166.9059467143</c:v>
                </c:pt>
                <c:pt idx="14219">
                  <c:v>2843366.8754857457</c:v>
                </c:pt>
                <c:pt idx="14220">
                  <c:v>2843566.8450247766</c:v>
                </c:pt>
                <c:pt idx="14221">
                  <c:v>2843766.814563808</c:v>
                </c:pt>
                <c:pt idx="14222">
                  <c:v>2843966.7841028394</c:v>
                </c:pt>
                <c:pt idx="14223">
                  <c:v>2844166.7536418708</c:v>
                </c:pt>
                <c:pt idx="14224">
                  <c:v>2844366.7231809022</c:v>
                </c:pt>
                <c:pt idx="14225">
                  <c:v>2844566.6927199331</c:v>
                </c:pt>
                <c:pt idx="14226">
                  <c:v>2844766.6622589645</c:v>
                </c:pt>
                <c:pt idx="14227">
                  <c:v>2844966.6317979959</c:v>
                </c:pt>
                <c:pt idx="14228">
                  <c:v>2845166.6013370273</c:v>
                </c:pt>
                <c:pt idx="14229">
                  <c:v>2845366.5708760582</c:v>
                </c:pt>
                <c:pt idx="14230">
                  <c:v>2845566.5404150896</c:v>
                </c:pt>
                <c:pt idx="14231">
                  <c:v>2845766.509954121</c:v>
                </c:pt>
                <c:pt idx="14232">
                  <c:v>2845966.4794931524</c:v>
                </c:pt>
                <c:pt idx="14233">
                  <c:v>2846166.4490321833</c:v>
                </c:pt>
                <c:pt idx="14234">
                  <c:v>2846366.4185712147</c:v>
                </c:pt>
                <c:pt idx="14235">
                  <c:v>2846566.388110246</c:v>
                </c:pt>
                <c:pt idx="14236">
                  <c:v>2846766.3576492774</c:v>
                </c:pt>
                <c:pt idx="14237">
                  <c:v>2846966.3271883084</c:v>
                </c:pt>
                <c:pt idx="14238">
                  <c:v>2847166.2967273397</c:v>
                </c:pt>
                <c:pt idx="14239">
                  <c:v>2847366.2662663711</c:v>
                </c:pt>
                <c:pt idx="14240">
                  <c:v>2847566.2358054025</c:v>
                </c:pt>
                <c:pt idx="14241">
                  <c:v>2847766.2053444339</c:v>
                </c:pt>
                <c:pt idx="14242">
                  <c:v>2847966.1748834648</c:v>
                </c:pt>
                <c:pt idx="14243">
                  <c:v>2848166.1444224962</c:v>
                </c:pt>
                <c:pt idx="14244">
                  <c:v>2848366.1139615276</c:v>
                </c:pt>
                <c:pt idx="14245">
                  <c:v>2848566.083500559</c:v>
                </c:pt>
                <c:pt idx="14246">
                  <c:v>2848766.0530395899</c:v>
                </c:pt>
                <c:pt idx="14247">
                  <c:v>2848966.0225786213</c:v>
                </c:pt>
                <c:pt idx="14248">
                  <c:v>2849165.9921176527</c:v>
                </c:pt>
                <c:pt idx="14249">
                  <c:v>2849365.9616566841</c:v>
                </c:pt>
                <c:pt idx="14250">
                  <c:v>2849565.931195715</c:v>
                </c:pt>
                <c:pt idx="14251">
                  <c:v>2849765.9007347464</c:v>
                </c:pt>
                <c:pt idx="14252">
                  <c:v>2849965.8702737777</c:v>
                </c:pt>
                <c:pt idx="14253">
                  <c:v>2850165.8398128091</c:v>
                </c:pt>
                <c:pt idx="14254">
                  <c:v>2850365.8093518405</c:v>
                </c:pt>
                <c:pt idx="14255">
                  <c:v>2850565.7788908714</c:v>
                </c:pt>
                <c:pt idx="14256">
                  <c:v>2850765.7484299028</c:v>
                </c:pt>
                <c:pt idx="14257">
                  <c:v>2850965.7179689342</c:v>
                </c:pt>
                <c:pt idx="14258">
                  <c:v>2851165.6875079656</c:v>
                </c:pt>
                <c:pt idx="14259">
                  <c:v>2851365.6570469965</c:v>
                </c:pt>
                <c:pt idx="14260">
                  <c:v>2851565.6265860279</c:v>
                </c:pt>
                <c:pt idx="14261">
                  <c:v>2851765.5961250593</c:v>
                </c:pt>
                <c:pt idx="14262">
                  <c:v>2851965.5656640907</c:v>
                </c:pt>
                <c:pt idx="14263">
                  <c:v>2852165.5352031216</c:v>
                </c:pt>
                <c:pt idx="14264">
                  <c:v>2852365.504742153</c:v>
                </c:pt>
                <c:pt idx="14265">
                  <c:v>2852565.4742811844</c:v>
                </c:pt>
                <c:pt idx="14266">
                  <c:v>2852765.4438202158</c:v>
                </c:pt>
                <c:pt idx="14267">
                  <c:v>2852965.4133592471</c:v>
                </c:pt>
                <c:pt idx="14268">
                  <c:v>2853165.3828982781</c:v>
                </c:pt>
                <c:pt idx="14269">
                  <c:v>2853365.3524373095</c:v>
                </c:pt>
                <c:pt idx="14270">
                  <c:v>2853565.3219763408</c:v>
                </c:pt>
                <c:pt idx="14271">
                  <c:v>2853765.2915153722</c:v>
                </c:pt>
                <c:pt idx="14272">
                  <c:v>2853965.2610544031</c:v>
                </c:pt>
                <c:pt idx="14273">
                  <c:v>2854165.2305934345</c:v>
                </c:pt>
                <c:pt idx="14274">
                  <c:v>2854365.2001324659</c:v>
                </c:pt>
                <c:pt idx="14275">
                  <c:v>2854565.1696714973</c:v>
                </c:pt>
                <c:pt idx="14276">
                  <c:v>2854765.1392105282</c:v>
                </c:pt>
                <c:pt idx="14277">
                  <c:v>2854965.1087495596</c:v>
                </c:pt>
                <c:pt idx="14278">
                  <c:v>2855165.078288591</c:v>
                </c:pt>
                <c:pt idx="14279">
                  <c:v>2855365.0478276224</c:v>
                </c:pt>
                <c:pt idx="14280">
                  <c:v>2855565.0173666538</c:v>
                </c:pt>
                <c:pt idx="14281">
                  <c:v>2855764.9869056847</c:v>
                </c:pt>
                <c:pt idx="14282">
                  <c:v>2855964.9564447161</c:v>
                </c:pt>
                <c:pt idx="14283">
                  <c:v>2856164.9259837475</c:v>
                </c:pt>
                <c:pt idx="14284">
                  <c:v>2856364.8955227789</c:v>
                </c:pt>
                <c:pt idx="14285">
                  <c:v>2856564.8650618098</c:v>
                </c:pt>
                <c:pt idx="14286">
                  <c:v>2856764.8346008412</c:v>
                </c:pt>
                <c:pt idx="14287">
                  <c:v>2856964.8041398725</c:v>
                </c:pt>
                <c:pt idx="14288">
                  <c:v>2857164.7736789039</c:v>
                </c:pt>
                <c:pt idx="14289">
                  <c:v>2857364.7432179349</c:v>
                </c:pt>
                <c:pt idx="14290">
                  <c:v>2857564.7127569662</c:v>
                </c:pt>
                <c:pt idx="14291">
                  <c:v>2857764.6822959976</c:v>
                </c:pt>
                <c:pt idx="14292">
                  <c:v>2857964.651835029</c:v>
                </c:pt>
                <c:pt idx="14293">
                  <c:v>2858164.6213740599</c:v>
                </c:pt>
                <c:pt idx="14294">
                  <c:v>2858364.5909130913</c:v>
                </c:pt>
                <c:pt idx="14295">
                  <c:v>2858564.5604521227</c:v>
                </c:pt>
                <c:pt idx="14296">
                  <c:v>2858764.5299911541</c:v>
                </c:pt>
                <c:pt idx="14297">
                  <c:v>2858964.4995301855</c:v>
                </c:pt>
                <c:pt idx="14298">
                  <c:v>2859164.4690692164</c:v>
                </c:pt>
                <c:pt idx="14299">
                  <c:v>2859364.4386082478</c:v>
                </c:pt>
                <c:pt idx="14300">
                  <c:v>2859564.4081472792</c:v>
                </c:pt>
                <c:pt idx="14301">
                  <c:v>2859764.3776863106</c:v>
                </c:pt>
                <c:pt idx="14302">
                  <c:v>2859964.3472253415</c:v>
                </c:pt>
                <c:pt idx="14303">
                  <c:v>2860164.3167643729</c:v>
                </c:pt>
                <c:pt idx="14304">
                  <c:v>2860364.2863034043</c:v>
                </c:pt>
                <c:pt idx="14305">
                  <c:v>2860564.2558424356</c:v>
                </c:pt>
                <c:pt idx="14306">
                  <c:v>2860764.2253814666</c:v>
                </c:pt>
                <c:pt idx="14307">
                  <c:v>2860964.1949204979</c:v>
                </c:pt>
                <c:pt idx="14308">
                  <c:v>2861164.1644595293</c:v>
                </c:pt>
                <c:pt idx="14309">
                  <c:v>2861364.1339985607</c:v>
                </c:pt>
                <c:pt idx="14310">
                  <c:v>2861564.1035375921</c:v>
                </c:pt>
                <c:pt idx="14311">
                  <c:v>2861764.073076623</c:v>
                </c:pt>
                <c:pt idx="14312">
                  <c:v>2861964.0426156544</c:v>
                </c:pt>
                <c:pt idx="14313">
                  <c:v>2862164.0121546858</c:v>
                </c:pt>
                <c:pt idx="14314">
                  <c:v>2862363.9816937172</c:v>
                </c:pt>
                <c:pt idx="14315">
                  <c:v>2862563.9512327481</c:v>
                </c:pt>
                <c:pt idx="14316">
                  <c:v>2862763.9207717795</c:v>
                </c:pt>
                <c:pt idx="14317">
                  <c:v>2862963.8903108109</c:v>
                </c:pt>
                <c:pt idx="14318">
                  <c:v>2863163.8598498423</c:v>
                </c:pt>
                <c:pt idx="14319">
                  <c:v>2863363.8293888732</c:v>
                </c:pt>
                <c:pt idx="14320">
                  <c:v>2863563.7989279046</c:v>
                </c:pt>
                <c:pt idx="14321">
                  <c:v>2863763.768466936</c:v>
                </c:pt>
                <c:pt idx="14322">
                  <c:v>2863963.7380059673</c:v>
                </c:pt>
                <c:pt idx="14323">
                  <c:v>2864163.7075449987</c:v>
                </c:pt>
                <c:pt idx="14324">
                  <c:v>2864363.6770840297</c:v>
                </c:pt>
                <c:pt idx="14325">
                  <c:v>2864563.646623061</c:v>
                </c:pt>
                <c:pt idx="14326">
                  <c:v>2864763.6161620924</c:v>
                </c:pt>
                <c:pt idx="14327">
                  <c:v>2864963.5857011238</c:v>
                </c:pt>
                <c:pt idx="14328">
                  <c:v>2865163.5552401547</c:v>
                </c:pt>
                <c:pt idx="14329">
                  <c:v>2865363.5247791861</c:v>
                </c:pt>
                <c:pt idx="14330">
                  <c:v>2865563.4943182175</c:v>
                </c:pt>
                <c:pt idx="14331">
                  <c:v>2865763.4638572489</c:v>
                </c:pt>
                <c:pt idx="14332">
                  <c:v>2865963.4333962798</c:v>
                </c:pt>
                <c:pt idx="14333">
                  <c:v>2866163.4029353112</c:v>
                </c:pt>
                <c:pt idx="14334">
                  <c:v>2866363.3724743426</c:v>
                </c:pt>
                <c:pt idx="14335">
                  <c:v>2866563.342013374</c:v>
                </c:pt>
                <c:pt idx="14336">
                  <c:v>2866763.3115524054</c:v>
                </c:pt>
                <c:pt idx="14337">
                  <c:v>2866963.2810914363</c:v>
                </c:pt>
                <c:pt idx="14338">
                  <c:v>2867163.2506304677</c:v>
                </c:pt>
                <c:pt idx="14339">
                  <c:v>2867363.2201694991</c:v>
                </c:pt>
                <c:pt idx="14340">
                  <c:v>2867563.1897085304</c:v>
                </c:pt>
                <c:pt idx="14341">
                  <c:v>2867763.1592475614</c:v>
                </c:pt>
                <c:pt idx="14342">
                  <c:v>2867963.1287865927</c:v>
                </c:pt>
                <c:pt idx="14343">
                  <c:v>2868163.0983256241</c:v>
                </c:pt>
                <c:pt idx="14344">
                  <c:v>2868363.0678646555</c:v>
                </c:pt>
                <c:pt idx="14345">
                  <c:v>2868563.0374036864</c:v>
                </c:pt>
                <c:pt idx="14346">
                  <c:v>2868763.0069427178</c:v>
                </c:pt>
                <c:pt idx="14347">
                  <c:v>2868962.9764817492</c:v>
                </c:pt>
                <c:pt idx="14348">
                  <c:v>2869162.9460207806</c:v>
                </c:pt>
                <c:pt idx="14349">
                  <c:v>2869362.9155598115</c:v>
                </c:pt>
                <c:pt idx="14350">
                  <c:v>2869562.8850988429</c:v>
                </c:pt>
                <c:pt idx="14351">
                  <c:v>2869762.8546378743</c:v>
                </c:pt>
                <c:pt idx="14352">
                  <c:v>2869962.8241769057</c:v>
                </c:pt>
                <c:pt idx="14353">
                  <c:v>2870162.7937159371</c:v>
                </c:pt>
                <c:pt idx="14354">
                  <c:v>2870362.763254968</c:v>
                </c:pt>
                <c:pt idx="14355">
                  <c:v>2870562.7327939994</c:v>
                </c:pt>
                <c:pt idx="14356">
                  <c:v>2870762.7023330308</c:v>
                </c:pt>
                <c:pt idx="14357">
                  <c:v>2870962.6718720621</c:v>
                </c:pt>
                <c:pt idx="14358">
                  <c:v>2871162.6414110931</c:v>
                </c:pt>
                <c:pt idx="14359">
                  <c:v>2871362.6109501245</c:v>
                </c:pt>
                <c:pt idx="14360">
                  <c:v>2871562.5804891558</c:v>
                </c:pt>
                <c:pt idx="14361">
                  <c:v>2871762.5500281872</c:v>
                </c:pt>
                <c:pt idx="14362">
                  <c:v>2871962.5195672181</c:v>
                </c:pt>
                <c:pt idx="14363">
                  <c:v>2872162.4891062495</c:v>
                </c:pt>
                <c:pt idx="14364">
                  <c:v>2872362.4586452809</c:v>
                </c:pt>
                <c:pt idx="14365">
                  <c:v>2872562.4281843123</c:v>
                </c:pt>
                <c:pt idx="14366">
                  <c:v>2872762.3977233437</c:v>
                </c:pt>
                <c:pt idx="14367">
                  <c:v>2872962.3672623746</c:v>
                </c:pt>
                <c:pt idx="14368">
                  <c:v>2873162.336801406</c:v>
                </c:pt>
                <c:pt idx="14369">
                  <c:v>2873362.3063404374</c:v>
                </c:pt>
                <c:pt idx="14370">
                  <c:v>2873562.2758794688</c:v>
                </c:pt>
                <c:pt idx="14371">
                  <c:v>2873762.2454184997</c:v>
                </c:pt>
                <c:pt idx="14372">
                  <c:v>2873962.2149575311</c:v>
                </c:pt>
                <c:pt idx="14373">
                  <c:v>2874162.1844965625</c:v>
                </c:pt>
                <c:pt idx="14374">
                  <c:v>2874362.1540355938</c:v>
                </c:pt>
                <c:pt idx="14375">
                  <c:v>2874562.1235746248</c:v>
                </c:pt>
                <c:pt idx="14376">
                  <c:v>2874762.0931136562</c:v>
                </c:pt>
                <c:pt idx="14377">
                  <c:v>2874962.0626526875</c:v>
                </c:pt>
                <c:pt idx="14378">
                  <c:v>2875162.0321917189</c:v>
                </c:pt>
                <c:pt idx="14379">
                  <c:v>2875362.0017307503</c:v>
                </c:pt>
                <c:pt idx="14380">
                  <c:v>2875561.9712697812</c:v>
                </c:pt>
                <c:pt idx="14381">
                  <c:v>2875761.9408088126</c:v>
                </c:pt>
                <c:pt idx="14382">
                  <c:v>2875961.910347844</c:v>
                </c:pt>
                <c:pt idx="14383">
                  <c:v>2876161.8798868754</c:v>
                </c:pt>
                <c:pt idx="14384">
                  <c:v>2876361.8494259063</c:v>
                </c:pt>
                <c:pt idx="14385">
                  <c:v>2876561.8189649377</c:v>
                </c:pt>
                <c:pt idx="14386">
                  <c:v>2876761.7885039691</c:v>
                </c:pt>
                <c:pt idx="14387">
                  <c:v>2876961.7580430005</c:v>
                </c:pt>
                <c:pt idx="14388">
                  <c:v>2877161.7275820314</c:v>
                </c:pt>
                <c:pt idx="14389">
                  <c:v>2877361.6971210628</c:v>
                </c:pt>
                <c:pt idx="14390">
                  <c:v>2877561.6666600942</c:v>
                </c:pt>
                <c:pt idx="14391">
                  <c:v>2877761.6361991256</c:v>
                </c:pt>
                <c:pt idx="14392">
                  <c:v>2877961.6057381565</c:v>
                </c:pt>
                <c:pt idx="14393">
                  <c:v>2878161.5752771879</c:v>
                </c:pt>
                <c:pt idx="14394">
                  <c:v>2878361.5448162192</c:v>
                </c:pt>
                <c:pt idx="14395">
                  <c:v>2878561.5143552506</c:v>
                </c:pt>
                <c:pt idx="14396">
                  <c:v>2878761.483894282</c:v>
                </c:pt>
                <c:pt idx="14397">
                  <c:v>2878961.4534333129</c:v>
                </c:pt>
                <c:pt idx="14398">
                  <c:v>2879161.4229723443</c:v>
                </c:pt>
                <c:pt idx="14399">
                  <c:v>2879361.3925113757</c:v>
                </c:pt>
                <c:pt idx="14400">
                  <c:v>2879561.3620504071</c:v>
                </c:pt>
                <c:pt idx="14401">
                  <c:v>2879761.331589438</c:v>
                </c:pt>
                <c:pt idx="14402">
                  <c:v>2879961.3011284694</c:v>
                </c:pt>
                <c:pt idx="14403">
                  <c:v>2880161.2706675008</c:v>
                </c:pt>
                <c:pt idx="14404">
                  <c:v>2880361.2402065322</c:v>
                </c:pt>
                <c:pt idx="14405">
                  <c:v>2880561.2097455631</c:v>
                </c:pt>
                <c:pt idx="14406">
                  <c:v>2880761.1792845945</c:v>
                </c:pt>
                <c:pt idx="14407">
                  <c:v>2880961.1488236259</c:v>
                </c:pt>
                <c:pt idx="14408">
                  <c:v>2881161.1183626573</c:v>
                </c:pt>
                <c:pt idx="14409">
                  <c:v>2881361.0879016886</c:v>
                </c:pt>
                <c:pt idx="14410">
                  <c:v>2881561.0574407196</c:v>
                </c:pt>
                <c:pt idx="14411">
                  <c:v>2881761.026979751</c:v>
                </c:pt>
                <c:pt idx="14412">
                  <c:v>2881960.9965187823</c:v>
                </c:pt>
                <c:pt idx="14413">
                  <c:v>2882160.9660578137</c:v>
                </c:pt>
                <c:pt idx="14414">
                  <c:v>2882360.9355968446</c:v>
                </c:pt>
                <c:pt idx="14415">
                  <c:v>2882560.905135876</c:v>
                </c:pt>
                <c:pt idx="14416">
                  <c:v>2882760.8746749074</c:v>
                </c:pt>
                <c:pt idx="14417">
                  <c:v>2882960.8442139388</c:v>
                </c:pt>
                <c:pt idx="14418">
                  <c:v>2883160.8137529697</c:v>
                </c:pt>
                <c:pt idx="14419">
                  <c:v>2883360.7832920011</c:v>
                </c:pt>
                <c:pt idx="14420">
                  <c:v>2883560.7528310325</c:v>
                </c:pt>
                <c:pt idx="14421">
                  <c:v>2883760.7223700639</c:v>
                </c:pt>
                <c:pt idx="14422">
                  <c:v>2883960.6919090953</c:v>
                </c:pt>
                <c:pt idx="14423">
                  <c:v>2884160.6614481262</c:v>
                </c:pt>
                <c:pt idx="14424">
                  <c:v>2884360.6309871576</c:v>
                </c:pt>
                <c:pt idx="14425">
                  <c:v>2884560.600526189</c:v>
                </c:pt>
                <c:pt idx="14426">
                  <c:v>2884760.5700652204</c:v>
                </c:pt>
                <c:pt idx="14427">
                  <c:v>2884960.5396042513</c:v>
                </c:pt>
                <c:pt idx="14428">
                  <c:v>2885160.5091432827</c:v>
                </c:pt>
                <c:pt idx="14429">
                  <c:v>2885360.478682314</c:v>
                </c:pt>
                <c:pt idx="14430">
                  <c:v>2885560.4482213454</c:v>
                </c:pt>
                <c:pt idx="14431">
                  <c:v>2885760.4177603764</c:v>
                </c:pt>
                <c:pt idx="14432">
                  <c:v>2885960.3872994077</c:v>
                </c:pt>
                <c:pt idx="14433">
                  <c:v>2886160.3568384391</c:v>
                </c:pt>
                <c:pt idx="14434">
                  <c:v>2886360.3263774705</c:v>
                </c:pt>
                <c:pt idx="14435">
                  <c:v>2886560.2959165019</c:v>
                </c:pt>
                <c:pt idx="14436">
                  <c:v>2886760.2654555328</c:v>
                </c:pt>
                <c:pt idx="14437">
                  <c:v>2886960.2349945642</c:v>
                </c:pt>
                <c:pt idx="14438">
                  <c:v>2887160.2045335956</c:v>
                </c:pt>
                <c:pt idx="14439">
                  <c:v>2887360.174072627</c:v>
                </c:pt>
                <c:pt idx="14440">
                  <c:v>2887560.1436116579</c:v>
                </c:pt>
                <c:pt idx="14441">
                  <c:v>2887760.1131506893</c:v>
                </c:pt>
                <c:pt idx="14442">
                  <c:v>2887960.0826897207</c:v>
                </c:pt>
                <c:pt idx="14443">
                  <c:v>2888160.0522287521</c:v>
                </c:pt>
                <c:pt idx="14444">
                  <c:v>2888360.021767783</c:v>
                </c:pt>
                <c:pt idx="14445">
                  <c:v>2888559.9913068144</c:v>
                </c:pt>
                <c:pt idx="14446">
                  <c:v>2888759.9608458458</c:v>
                </c:pt>
                <c:pt idx="14447">
                  <c:v>2888959.9303848771</c:v>
                </c:pt>
                <c:pt idx="14448">
                  <c:v>2889159.8999239081</c:v>
                </c:pt>
                <c:pt idx="14449">
                  <c:v>2889359.8694629394</c:v>
                </c:pt>
                <c:pt idx="14450">
                  <c:v>2889559.8390019708</c:v>
                </c:pt>
                <c:pt idx="14451">
                  <c:v>2889759.8085410022</c:v>
                </c:pt>
                <c:pt idx="14452">
                  <c:v>2889959.7780800336</c:v>
                </c:pt>
                <c:pt idx="14453">
                  <c:v>2890159.7476190645</c:v>
                </c:pt>
                <c:pt idx="14454">
                  <c:v>2890359.7171580959</c:v>
                </c:pt>
                <c:pt idx="14455">
                  <c:v>2890559.6866971273</c:v>
                </c:pt>
                <c:pt idx="14456">
                  <c:v>2890759.6562361587</c:v>
                </c:pt>
                <c:pt idx="14457">
                  <c:v>2890959.6257751896</c:v>
                </c:pt>
                <c:pt idx="14458">
                  <c:v>2891159.595314221</c:v>
                </c:pt>
                <c:pt idx="14459">
                  <c:v>2891359.5648532524</c:v>
                </c:pt>
                <c:pt idx="14460">
                  <c:v>2891559.5343922838</c:v>
                </c:pt>
                <c:pt idx="14461">
                  <c:v>2891759.5039313147</c:v>
                </c:pt>
                <c:pt idx="14462">
                  <c:v>2891959.4734703461</c:v>
                </c:pt>
                <c:pt idx="14463">
                  <c:v>2892159.4430093775</c:v>
                </c:pt>
                <c:pt idx="14464">
                  <c:v>2892359.4125484088</c:v>
                </c:pt>
                <c:pt idx="14465">
                  <c:v>2892559.3820874402</c:v>
                </c:pt>
                <c:pt idx="14466">
                  <c:v>2892759.3516264712</c:v>
                </c:pt>
                <c:pt idx="14467">
                  <c:v>2892959.3211655025</c:v>
                </c:pt>
                <c:pt idx="14468">
                  <c:v>2893159.2907045339</c:v>
                </c:pt>
                <c:pt idx="14469">
                  <c:v>2893359.2602435653</c:v>
                </c:pt>
                <c:pt idx="14470">
                  <c:v>2893559.2297825962</c:v>
                </c:pt>
                <c:pt idx="14471">
                  <c:v>2893759.1993216276</c:v>
                </c:pt>
                <c:pt idx="14472">
                  <c:v>2893959.168860659</c:v>
                </c:pt>
                <c:pt idx="14473">
                  <c:v>2894159.1383996904</c:v>
                </c:pt>
                <c:pt idx="14474">
                  <c:v>2894359.1079387213</c:v>
                </c:pt>
                <c:pt idx="14475">
                  <c:v>2894559.0774777527</c:v>
                </c:pt>
                <c:pt idx="14476">
                  <c:v>2894759.0470167841</c:v>
                </c:pt>
                <c:pt idx="14477">
                  <c:v>2894959.0165558155</c:v>
                </c:pt>
                <c:pt idx="14478">
                  <c:v>2895158.9860948469</c:v>
                </c:pt>
                <c:pt idx="14479">
                  <c:v>2895358.9556338778</c:v>
                </c:pt>
                <c:pt idx="14480">
                  <c:v>2895558.9251729092</c:v>
                </c:pt>
                <c:pt idx="14481">
                  <c:v>2895758.8947119405</c:v>
                </c:pt>
                <c:pt idx="14482">
                  <c:v>2895958.8642509719</c:v>
                </c:pt>
                <c:pt idx="14483">
                  <c:v>2896158.8337900029</c:v>
                </c:pt>
                <c:pt idx="14484">
                  <c:v>2896358.8033290342</c:v>
                </c:pt>
                <c:pt idx="14485">
                  <c:v>2896558.7728680656</c:v>
                </c:pt>
                <c:pt idx="14486">
                  <c:v>2896758.742407097</c:v>
                </c:pt>
                <c:pt idx="14487">
                  <c:v>2896958.7119461279</c:v>
                </c:pt>
                <c:pt idx="14488">
                  <c:v>2897158.6814851593</c:v>
                </c:pt>
                <c:pt idx="14489">
                  <c:v>2897358.6510241907</c:v>
                </c:pt>
                <c:pt idx="14490">
                  <c:v>2897558.6205632221</c:v>
                </c:pt>
                <c:pt idx="14491">
                  <c:v>2897758.5901022535</c:v>
                </c:pt>
                <c:pt idx="14492">
                  <c:v>2897958.5596412844</c:v>
                </c:pt>
                <c:pt idx="14493">
                  <c:v>2898158.5291803158</c:v>
                </c:pt>
                <c:pt idx="14494">
                  <c:v>2898358.4987193472</c:v>
                </c:pt>
                <c:pt idx="14495">
                  <c:v>2898558.4682583786</c:v>
                </c:pt>
                <c:pt idx="14496">
                  <c:v>2898758.4377974095</c:v>
                </c:pt>
                <c:pt idx="14497">
                  <c:v>2898958.4073364409</c:v>
                </c:pt>
                <c:pt idx="14498">
                  <c:v>2899158.3768754723</c:v>
                </c:pt>
                <c:pt idx="14499">
                  <c:v>2899358.3464145036</c:v>
                </c:pt>
                <c:pt idx="14500">
                  <c:v>2899558.3159535346</c:v>
                </c:pt>
                <c:pt idx="14501">
                  <c:v>2899758.2854925659</c:v>
                </c:pt>
                <c:pt idx="14502">
                  <c:v>2899958.2550315973</c:v>
                </c:pt>
                <c:pt idx="14503">
                  <c:v>2900158.2245706287</c:v>
                </c:pt>
                <c:pt idx="14504">
                  <c:v>2900358.1941096596</c:v>
                </c:pt>
                <c:pt idx="14505">
                  <c:v>2900558.163648691</c:v>
                </c:pt>
                <c:pt idx="14506">
                  <c:v>2900758.1331877224</c:v>
                </c:pt>
                <c:pt idx="14507">
                  <c:v>2900958.1027267538</c:v>
                </c:pt>
                <c:pt idx="14508">
                  <c:v>2901158.0722657852</c:v>
                </c:pt>
                <c:pt idx="14509">
                  <c:v>2901358.0418048161</c:v>
                </c:pt>
                <c:pt idx="14510">
                  <c:v>2901558.0113438475</c:v>
                </c:pt>
                <c:pt idx="14511">
                  <c:v>2901757.9808828789</c:v>
                </c:pt>
                <c:pt idx="14512">
                  <c:v>2901957.9504219103</c:v>
                </c:pt>
                <c:pt idx="14513">
                  <c:v>2902157.9199609412</c:v>
                </c:pt>
                <c:pt idx="14514">
                  <c:v>2902357.8894999726</c:v>
                </c:pt>
                <c:pt idx="14515">
                  <c:v>2902557.859039004</c:v>
                </c:pt>
                <c:pt idx="14516">
                  <c:v>2902757.8285780353</c:v>
                </c:pt>
                <c:pt idx="14517">
                  <c:v>2902957.7981170663</c:v>
                </c:pt>
                <c:pt idx="14518">
                  <c:v>2903157.7676560977</c:v>
                </c:pt>
                <c:pt idx="14519">
                  <c:v>2903357.737195129</c:v>
                </c:pt>
                <c:pt idx="14520">
                  <c:v>2903557.7067341604</c:v>
                </c:pt>
                <c:pt idx="14521">
                  <c:v>2903757.6762731918</c:v>
                </c:pt>
                <c:pt idx="14522">
                  <c:v>2903957.6458122227</c:v>
                </c:pt>
                <c:pt idx="14523">
                  <c:v>2904157.6153512541</c:v>
                </c:pt>
                <c:pt idx="14524">
                  <c:v>2904357.5848902855</c:v>
                </c:pt>
                <c:pt idx="14525">
                  <c:v>2904557.5544293169</c:v>
                </c:pt>
                <c:pt idx="14526">
                  <c:v>2904757.5239683478</c:v>
                </c:pt>
                <c:pt idx="14527">
                  <c:v>2904957.4935073792</c:v>
                </c:pt>
                <c:pt idx="14528">
                  <c:v>2905157.4630464106</c:v>
                </c:pt>
                <c:pt idx="14529">
                  <c:v>2905357.432585442</c:v>
                </c:pt>
                <c:pt idx="14530">
                  <c:v>2905557.4021244729</c:v>
                </c:pt>
                <c:pt idx="14531">
                  <c:v>2905757.3716635043</c:v>
                </c:pt>
                <c:pt idx="14532">
                  <c:v>2905957.3412025357</c:v>
                </c:pt>
                <c:pt idx="14533">
                  <c:v>2906157.3107415671</c:v>
                </c:pt>
                <c:pt idx="14534">
                  <c:v>2906357.2802805984</c:v>
                </c:pt>
                <c:pt idx="14535">
                  <c:v>2906557.2498196294</c:v>
                </c:pt>
                <c:pt idx="14536">
                  <c:v>2906757.2193586607</c:v>
                </c:pt>
                <c:pt idx="14537">
                  <c:v>2906957.1888976921</c:v>
                </c:pt>
                <c:pt idx="14538">
                  <c:v>2907157.1584367235</c:v>
                </c:pt>
                <c:pt idx="14539">
                  <c:v>2907357.1279757544</c:v>
                </c:pt>
                <c:pt idx="14540">
                  <c:v>2907557.0975147858</c:v>
                </c:pt>
                <c:pt idx="14541">
                  <c:v>2907757.0670538172</c:v>
                </c:pt>
                <c:pt idx="14542">
                  <c:v>2907957.0365928486</c:v>
                </c:pt>
                <c:pt idx="14543">
                  <c:v>2908157.0061318795</c:v>
                </c:pt>
                <c:pt idx="14544">
                  <c:v>2908356.9756709109</c:v>
                </c:pt>
                <c:pt idx="14545">
                  <c:v>2908556.9452099423</c:v>
                </c:pt>
                <c:pt idx="14546">
                  <c:v>2908756.9147489737</c:v>
                </c:pt>
                <c:pt idx="14547">
                  <c:v>2908956.8842880051</c:v>
                </c:pt>
                <c:pt idx="14548">
                  <c:v>2909156.853827036</c:v>
                </c:pt>
                <c:pt idx="14549">
                  <c:v>2909356.8233660674</c:v>
                </c:pt>
                <c:pt idx="14550">
                  <c:v>2909556.7929050988</c:v>
                </c:pt>
                <c:pt idx="14551">
                  <c:v>2909756.7624441301</c:v>
                </c:pt>
                <c:pt idx="14552">
                  <c:v>2909956.7319831611</c:v>
                </c:pt>
                <c:pt idx="14553">
                  <c:v>2910156.7015221925</c:v>
                </c:pt>
                <c:pt idx="14554">
                  <c:v>2910356.6710612238</c:v>
                </c:pt>
                <c:pt idx="14555">
                  <c:v>2910556.6406002552</c:v>
                </c:pt>
                <c:pt idx="14556">
                  <c:v>2910756.6101392861</c:v>
                </c:pt>
                <c:pt idx="14557">
                  <c:v>2910956.5796783175</c:v>
                </c:pt>
                <c:pt idx="14558">
                  <c:v>2911156.5492173489</c:v>
                </c:pt>
                <c:pt idx="14559">
                  <c:v>2911356.5187563803</c:v>
                </c:pt>
                <c:pt idx="14560">
                  <c:v>2911556.4882954112</c:v>
                </c:pt>
                <c:pt idx="14561">
                  <c:v>2911756.4578344426</c:v>
                </c:pt>
                <c:pt idx="14562">
                  <c:v>2911956.427373474</c:v>
                </c:pt>
                <c:pt idx="14563">
                  <c:v>2912156.3969125054</c:v>
                </c:pt>
                <c:pt idx="14564">
                  <c:v>2912356.3664515368</c:v>
                </c:pt>
                <c:pt idx="14565">
                  <c:v>2912556.3359905677</c:v>
                </c:pt>
                <c:pt idx="14566">
                  <c:v>2912756.3055295991</c:v>
                </c:pt>
                <c:pt idx="14567">
                  <c:v>2912956.2750686305</c:v>
                </c:pt>
                <c:pt idx="14568">
                  <c:v>2913156.2446076619</c:v>
                </c:pt>
                <c:pt idx="14569">
                  <c:v>2913356.2141466928</c:v>
                </c:pt>
                <c:pt idx="14570">
                  <c:v>2913556.1836857242</c:v>
                </c:pt>
                <c:pt idx="14571">
                  <c:v>2913756.1532247555</c:v>
                </c:pt>
                <c:pt idx="14572">
                  <c:v>2913956.1227637869</c:v>
                </c:pt>
                <c:pt idx="14573">
                  <c:v>2914156.0923028179</c:v>
                </c:pt>
                <c:pt idx="14574">
                  <c:v>2914356.0618418492</c:v>
                </c:pt>
                <c:pt idx="14575">
                  <c:v>2914556.0313808806</c:v>
                </c:pt>
                <c:pt idx="14576">
                  <c:v>2914756.000919912</c:v>
                </c:pt>
                <c:pt idx="14577">
                  <c:v>2914955.9704589434</c:v>
                </c:pt>
                <c:pt idx="14578">
                  <c:v>2915155.9399979743</c:v>
                </c:pt>
                <c:pt idx="14579">
                  <c:v>2915355.9095370057</c:v>
                </c:pt>
                <c:pt idx="14580">
                  <c:v>2915555.8790760371</c:v>
                </c:pt>
                <c:pt idx="14581">
                  <c:v>2915755.8486150685</c:v>
                </c:pt>
                <c:pt idx="14582">
                  <c:v>2915955.8181540994</c:v>
                </c:pt>
                <c:pt idx="14583">
                  <c:v>2916155.7876931308</c:v>
                </c:pt>
                <c:pt idx="14584">
                  <c:v>2916355.7572321622</c:v>
                </c:pt>
                <c:pt idx="14585">
                  <c:v>2916555.7267711936</c:v>
                </c:pt>
                <c:pt idx="14586">
                  <c:v>2916755.6963102245</c:v>
                </c:pt>
                <c:pt idx="14587">
                  <c:v>2916955.6658492559</c:v>
                </c:pt>
                <c:pt idx="14588">
                  <c:v>2917155.6353882872</c:v>
                </c:pt>
                <c:pt idx="14589">
                  <c:v>2917355.6049273186</c:v>
                </c:pt>
                <c:pt idx="14590">
                  <c:v>2917555.57446635</c:v>
                </c:pt>
                <c:pt idx="14591">
                  <c:v>2917755.5440053809</c:v>
                </c:pt>
                <c:pt idx="14592">
                  <c:v>2917955.5135444123</c:v>
                </c:pt>
                <c:pt idx="14593">
                  <c:v>2918155.4830834437</c:v>
                </c:pt>
                <c:pt idx="14594">
                  <c:v>2918355.4526224751</c:v>
                </c:pt>
                <c:pt idx="14595">
                  <c:v>2918555.422161506</c:v>
                </c:pt>
                <c:pt idx="14596">
                  <c:v>2918755.3917005374</c:v>
                </c:pt>
                <c:pt idx="14597">
                  <c:v>2918955.3612395688</c:v>
                </c:pt>
                <c:pt idx="14598">
                  <c:v>2919155.3307786002</c:v>
                </c:pt>
                <c:pt idx="14599">
                  <c:v>2919355.3003176311</c:v>
                </c:pt>
                <c:pt idx="14600">
                  <c:v>2919555.2698566625</c:v>
                </c:pt>
                <c:pt idx="14601">
                  <c:v>2919755.2393956939</c:v>
                </c:pt>
                <c:pt idx="14602">
                  <c:v>2919955.2089347253</c:v>
                </c:pt>
                <c:pt idx="14603">
                  <c:v>2920155.1784737566</c:v>
                </c:pt>
                <c:pt idx="14604">
                  <c:v>2920355.1480127876</c:v>
                </c:pt>
                <c:pt idx="14605">
                  <c:v>2920555.117551819</c:v>
                </c:pt>
                <c:pt idx="14606">
                  <c:v>2920755.0870908503</c:v>
                </c:pt>
                <c:pt idx="14607">
                  <c:v>2920955.0566298817</c:v>
                </c:pt>
                <c:pt idx="14608">
                  <c:v>2921155.0261689126</c:v>
                </c:pt>
                <c:pt idx="14609">
                  <c:v>2921354.995707944</c:v>
                </c:pt>
                <c:pt idx="14610">
                  <c:v>2921554.9652469754</c:v>
                </c:pt>
                <c:pt idx="14611">
                  <c:v>2921754.9347860068</c:v>
                </c:pt>
                <c:pt idx="14612">
                  <c:v>2921954.9043250377</c:v>
                </c:pt>
                <c:pt idx="14613">
                  <c:v>2922154.8738640691</c:v>
                </c:pt>
                <c:pt idx="14614">
                  <c:v>2922354.8434031005</c:v>
                </c:pt>
                <c:pt idx="14615">
                  <c:v>2922554.8129421319</c:v>
                </c:pt>
                <c:pt idx="14616">
                  <c:v>2922754.7824811628</c:v>
                </c:pt>
                <c:pt idx="14617">
                  <c:v>2922954.7520201942</c:v>
                </c:pt>
                <c:pt idx="14618">
                  <c:v>2923154.7215592256</c:v>
                </c:pt>
                <c:pt idx="14619">
                  <c:v>2923354.691098257</c:v>
                </c:pt>
                <c:pt idx="14620">
                  <c:v>2923554.6606372884</c:v>
                </c:pt>
                <c:pt idx="14621">
                  <c:v>2923754.6301763193</c:v>
                </c:pt>
                <c:pt idx="14622">
                  <c:v>2923954.5997153507</c:v>
                </c:pt>
                <c:pt idx="14623">
                  <c:v>2924154.569254382</c:v>
                </c:pt>
                <c:pt idx="14624">
                  <c:v>2924354.5387934134</c:v>
                </c:pt>
                <c:pt idx="14625">
                  <c:v>2924554.5083324444</c:v>
                </c:pt>
                <c:pt idx="14626">
                  <c:v>2924754.4778714757</c:v>
                </c:pt>
                <c:pt idx="14627">
                  <c:v>2924954.4474105071</c:v>
                </c:pt>
                <c:pt idx="14628">
                  <c:v>2925154.4169495385</c:v>
                </c:pt>
                <c:pt idx="14629">
                  <c:v>2925354.3864885694</c:v>
                </c:pt>
                <c:pt idx="14630">
                  <c:v>2925554.3560276008</c:v>
                </c:pt>
                <c:pt idx="14631">
                  <c:v>2925754.3255666322</c:v>
                </c:pt>
                <c:pt idx="14632">
                  <c:v>2925954.2951056636</c:v>
                </c:pt>
                <c:pt idx="14633">
                  <c:v>2926154.264644695</c:v>
                </c:pt>
                <c:pt idx="14634">
                  <c:v>2926354.2341837259</c:v>
                </c:pt>
                <c:pt idx="14635">
                  <c:v>2926554.2037227573</c:v>
                </c:pt>
                <c:pt idx="14636">
                  <c:v>2926754.1732617887</c:v>
                </c:pt>
                <c:pt idx="14637">
                  <c:v>2926954.1428008201</c:v>
                </c:pt>
                <c:pt idx="14638">
                  <c:v>2927154.112339851</c:v>
                </c:pt>
                <c:pt idx="14639">
                  <c:v>2927354.0818788824</c:v>
                </c:pt>
                <c:pt idx="14640">
                  <c:v>2927554.0514179138</c:v>
                </c:pt>
                <c:pt idx="14641">
                  <c:v>2927754.0209569451</c:v>
                </c:pt>
                <c:pt idx="14642">
                  <c:v>2927953.9904959761</c:v>
                </c:pt>
                <c:pt idx="14643">
                  <c:v>2928153.9600350074</c:v>
                </c:pt>
                <c:pt idx="14644">
                  <c:v>2928353.9295740388</c:v>
                </c:pt>
                <c:pt idx="14645">
                  <c:v>2928553.8991130702</c:v>
                </c:pt>
                <c:pt idx="14646">
                  <c:v>2928753.8686521016</c:v>
                </c:pt>
                <c:pt idx="14647">
                  <c:v>2928953.8381911325</c:v>
                </c:pt>
                <c:pt idx="14648">
                  <c:v>2929153.8077301639</c:v>
                </c:pt>
                <c:pt idx="14649">
                  <c:v>2929353.7772691953</c:v>
                </c:pt>
                <c:pt idx="14650">
                  <c:v>2929553.7468082267</c:v>
                </c:pt>
                <c:pt idx="14651">
                  <c:v>2929753.7163472576</c:v>
                </c:pt>
                <c:pt idx="14652">
                  <c:v>2929953.685886289</c:v>
                </c:pt>
                <c:pt idx="14653">
                  <c:v>2930153.6554253204</c:v>
                </c:pt>
                <c:pt idx="14654">
                  <c:v>2930353.6249643518</c:v>
                </c:pt>
                <c:pt idx="14655">
                  <c:v>2930553.5945033827</c:v>
                </c:pt>
                <c:pt idx="14656">
                  <c:v>2930753.5640424141</c:v>
                </c:pt>
                <c:pt idx="14657">
                  <c:v>2930953.5335814455</c:v>
                </c:pt>
                <c:pt idx="14658">
                  <c:v>2931153.5031204768</c:v>
                </c:pt>
                <c:pt idx="14659">
                  <c:v>2931353.4726595082</c:v>
                </c:pt>
                <c:pt idx="14660">
                  <c:v>2931553.4421985392</c:v>
                </c:pt>
                <c:pt idx="14661">
                  <c:v>2931753.4117375705</c:v>
                </c:pt>
                <c:pt idx="14662">
                  <c:v>2931953.3812766019</c:v>
                </c:pt>
                <c:pt idx="14663">
                  <c:v>2932153.3508156333</c:v>
                </c:pt>
                <c:pt idx="14664">
                  <c:v>2932353.3203546642</c:v>
                </c:pt>
                <c:pt idx="14665">
                  <c:v>2932553.2898936956</c:v>
                </c:pt>
                <c:pt idx="14666">
                  <c:v>2932753.259432727</c:v>
                </c:pt>
                <c:pt idx="14667">
                  <c:v>2932953.2289717584</c:v>
                </c:pt>
                <c:pt idx="14668">
                  <c:v>2933153.1985107893</c:v>
                </c:pt>
                <c:pt idx="14669">
                  <c:v>2933353.1680498207</c:v>
                </c:pt>
                <c:pt idx="14670">
                  <c:v>2933553.1375888521</c:v>
                </c:pt>
                <c:pt idx="14671">
                  <c:v>2933753.1071278835</c:v>
                </c:pt>
                <c:pt idx="14672">
                  <c:v>2933953.0766669144</c:v>
                </c:pt>
                <c:pt idx="14673">
                  <c:v>2934153.0462059458</c:v>
                </c:pt>
                <c:pt idx="14674">
                  <c:v>2934353.0157449772</c:v>
                </c:pt>
                <c:pt idx="14675">
                  <c:v>2934552.9852840086</c:v>
                </c:pt>
                <c:pt idx="14676">
                  <c:v>2934752.9548230399</c:v>
                </c:pt>
                <c:pt idx="14677">
                  <c:v>2934952.9243620709</c:v>
                </c:pt>
                <c:pt idx="14678">
                  <c:v>2935152.8939011022</c:v>
                </c:pt>
                <c:pt idx="14679">
                  <c:v>2935352.8634401336</c:v>
                </c:pt>
                <c:pt idx="14680">
                  <c:v>2935552.832979165</c:v>
                </c:pt>
                <c:pt idx="14681">
                  <c:v>2935752.8025181959</c:v>
                </c:pt>
                <c:pt idx="14682">
                  <c:v>2935952.7720572273</c:v>
                </c:pt>
                <c:pt idx="14683">
                  <c:v>2936152.7415962587</c:v>
                </c:pt>
                <c:pt idx="14684">
                  <c:v>2936352.7111352901</c:v>
                </c:pt>
                <c:pt idx="14685">
                  <c:v>2936552.680674321</c:v>
                </c:pt>
                <c:pt idx="14686">
                  <c:v>2936752.6502133524</c:v>
                </c:pt>
                <c:pt idx="14687">
                  <c:v>2936952.6197523838</c:v>
                </c:pt>
                <c:pt idx="14688">
                  <c:v>2937152.5892914152</c:v>
                </c:pt>
                <c:pt idx="14689">
                  <c:v>2937352.5588304466</c:v>
                </c:pt>
                <c:pt idx="14690">
                  <c:v>2937552.5283694775</c:v>
                </c:pt>
                <c:pt idx="14691">
                  <c:v>2937752.4979085089</c:v>
                </c:pt>
                <c:pt idx="14692">
                  <c:v>2937952.4674475403</c:v>
                </c:pt>
                <c:pt idx="14693">
                  <c:v>2938152.4369865716</c:v>
                </c:pt>
                <c:pt idx="14694">
                  <c:v>2938352.4065256026</c:v>
                </c:pt>
                <c:pt idx="14695">
                  <c:v>2938552.376064634</c:v>
                </c:pt>
                <c:pt idx="14696">
                  <c:v>2938752.3456036653</c:v>
                </c:pt>
                <c:pt idx="14697">
                  <c:v>2938952.3151426967</c:v>
                </c:pt>
                <c:pt idx="14698">
                  <c:v>2939152.2846817276</c:v>
                </c:pt>
                <c:pt idx="14699">
                  <c:v>2939352.254220759</c:v>
                </c:pt>
                <c:pt idx="14700">
                  <c:v>2939552.2237597904</c:v>
                </c:pt>
                <c:pt idx="14701">
                  <c:v>2939752.1932988218</c:v>
                </c:pt>
                <c:pt idx="14702">
                  <c:v>2939952.1628378532</c:v>
                </c:pt>
                <c:pt idx="14703">
                  <c:v>2940152.1323768841</c:v>
                </c:pt>
                <c:pt idx="14704">
                  <c:v>2940352.1019159155</c:v>
                </c:pt>
                <c:pt idx="14705">
                  <c:v>2940552.0714549469</c:v>
                </c:pt>
                <c:pt idx="14706">
                  <c:v>2940752.0409939783</c:v>
                </c:pt>
                <c:pt idx="14707">
                  <c:v>2940952.0105330092</c:v>
                </c:pt>
                <c:pt idx="14708">
                  <c:v>2941151.9800720406</c:v>
                </c:pt>
                <c:pt idx="14709">
                  <c:v>2941351.949611072</c:v>
                </c:pt>
                <c:pt idx="14710">
                  <c:v>2941551.9191501033</c:v>
                </c:pt>
                <c:pt idx="14711">
                  <c:v>2941751.8886891343</c:v>
                </c:pt>
                <c:pt idx="14712">
                  <c:v>2941951.8582281657</c:v>
                </c:pt>
                <c:pt idx="14713">
                  <c:v>2942151.827767197</c:v>
                </c:pt>
                <c:pt idx="14714">
                  <c:v>2942351.7973062284</c:v>
                </c:pt>
                <c:pt idx="14715">
                  <c:v>2942551.7668452598</c:v>
                </c:pt>
                <c:pt idx="14716">
                  <c:v>2942751.7363842907</c:v>
                </c:pt>
                <c:pt idx="14717">
                  <c:v>2942951.7059233221</c:v>
                </c:pt>
                <c:pt idx="14718">
                  <c:v>2943151.6754623535</c:v>
                </c:pt>
                <c:pt idx="14719">
                  <c:v>2943351.6450013849</c:v>
                </c:pt>
                <c:pt idx="14720">
                  <c:v>2943551.6145404158</c:v>
                </c:pt>
                <c:pt idx="14721">
                  <c:v>2943751.5840794472</c:v>
                </c:pt>
                <c:pt idx="14722">
                  <c:v>2943951.5536184786</c:v>
                </c:pt>
                <c:pt idx="14723">
                  <c:v>2944151.52315751</c:v>
                </c:pt>
                <c:pt idx="14724">
                  <c:v>2944351.4926965409</c:v>
                </c:pt>
                <c:pt idx="14725">
                  <c:v>2944551.4622355723</c:v>
                </c:pt>
                <c:pt idx="14726">
                  <c:v>2944751.4317746037</c:v>
                </c:pt>
                <c:pt idx="14727">
                  <c:v>2944951.4013136351</c:v>
                </c:pt>
                <c:pt idx="14728">
                  <c:v>2945151.370852666</c:v>
                </c:pt>
                <c:pt idx="14729">
                  <c:v>2945351.3403916974</c:v>
                </c:pt>
                <c:pt idx="14730">
                  <c:v>2945551.3099307287</c:v>
                </c:pt>
                <c:pt idx="14731">
                  <c:v>2945751.2794697601</c:v>
                </c:pt>
                <c:pt idx="14732">
                  <c:v>2945951.2490087915</c:v>
                </c:pt>
                <c:pt idx="14733">
                  <c:v>2946151.2185478224</c:v>
                </c:pt>
                <c:pt idx="14734">
                  <c:v>2946351.1880868538</c:v>
                </c:pt>
                <c:pt idx="14735">
                  <c:v>2946551.1576258852</c:v>
                </c:pt>
                <c:pt idx="14736">
                  <c:v>2946751.1271649166</c:v>
                </c:pt>
                <c:pt idx="14737">
                  <c:v>2946951.0967039475</c:v>
                </c:pt>
                <c:pt idx="14738">
                  <c:v>2947151.0662429789</c:v>
                </c:pt>
                <c:pt idx="14739">
                  <c:v>2947351.0357820103</c:v>
                </c:pt>
                <c:pt idx="14740">
                  <c:v>2947551.0053210417</c:v>
                </c:pt>
                <c:pt idx="14741">
                  <c:v>2947750.9748600726</c:v>
                </c:pt>
                <c:pt idx="14742">
                  <c:v>2947950.944399104</c:v>
                </c:pt>
                <c:pt idx="14743">
                  <c:v>2948150.9139381354</c:v>
                </c:pt>
                <c:pt idx="14744">
                  <c:v>2948350.8834771668</c:v>
                </c:pt>
                <c:pt idx="14745">
                  <c:v>2948550.8530161981</c:v>
                </c:pt>
                <c:pt idx="14746">
                  <c:v>2948750.8225552291</c:v>
                </c:pt>
                <c:pt idx="14747">
                  <c:v>2948950.7920942605</c:v>
                </c:pt>
                <c:pt idx="14748">
                  <c:v>2949150.7616332918</c:v>
                </c:pt>
                <c:pt idx="14749">
                  <c:v>2949350.7311723232</c:v>
                </c:pt>
                <c:pt idx="14750">
                  <c:v>2949550.7007113541</c:v>
                </c:pt>
                <c:pt idx="14751">
                  <c:v>2949750.6702503855</c:v>
                </c:pt>
                <c:pt idx="14752">
                  <c:v>2949950.6397894169</c:v>
                </c:pt>
                <c:pt idx="14753">
                  <c:v>2950150.6093284483</c:v>
                </c:pt>
                <c:pt idx="14754">
                  <c:v>2950350.5788674792</c:v>
                </c:pt>
                <c:pt idx="14755">
                  <c:v>2950550.5484065106</c:v>
                </c:pt>
                <c:pt idx="14756">
                  <c:v>2950750.517945542</c:v>
                </c:pt>
                <c:pt idx="14757">
                  <c:v>2950950.4874845734</c:v>
                </c:pt>
                <c:pt idx="14758">
                  <c:v>2951150.4570236048</c:v>
                </c:pt>
                <c:pt idx="14759">
                  <c:v>2951350.4265626357</c:v>
                </c:pt>
                <c:pt idx="14760">
                  <c:v>2951550.3961016671</c:v>
                </c:pt>
                <c:pt idx="14761">
                  <c:v>2951750.3656406985</c:v>
                </c:pt>
                <c:pt idx="14762">
                  <c:v>2951950.3351797299</c:v>
                </c:pt>
                <c:pt idx="14763">
                  <c:v>2952150.3047187608</c:v>
                </c:pt>
                <c:pt idx="14764">
                  <c:v>2952350.2742577922</c:v>
                </c:pt>
                <c:pt idx="14765">
                  <c:v>2952550.2437968235</c:v>
                </c:pt>
                <c:pt idx="14766">
                  <c:v>2952750.2133358549</c:v>
                </c:pt>
                <c:pt idx="14767">
                  <c:v>2952950.1828748859</c:v>
                </c:pt>
                <c:pt idx="14768">
                  <c:v>2953150.1524139172</c:v>
                </c:pt>
                <c:pt idx="14769">
                  <c:v>2953350.1219529486</c:v>
                </c:pt>
                <c:pt idx="14770">
                  <c:v>2953550.09149198</c:v>
                </c:pt>
                <c:pt idx="14771">
                  <c:v>2953750.0610310114</c:v>
                </c:pt>
                <c:pt idx="14772">
                  <c:v>2953950.0305700423</c:v>
                </c:pt>
                <c:pt idx="14773">
                  <c:v>2954150.0001090737</c:v>
                </c:pt>
                <c:pt idx="14774">
                  <c:v>2954349.9696481051</c:v>
                </c:pt>
                <c:pt idx="14775">
                  <c:v>2954549.9391871365</c:v>
                </c:pt>
                <c:pt idx="14776">
                  <c:v>2954749.9087261674</c:v>
                </c:pt>
                <c:pt idx="14777">
                  <c:v>2954949.8782651988</c:v>
                </c:pt>
                <c:pt idx="14778">
                  <c:v>2955149.8478042302</c:v>
                </c:pt>
                <c:pt idx="14779">
                  <c:v>2955349.8173432616</c:v>
                </c:pt>
                <c:pt idx="14780">
                  <c:v>2955549.7868822925</c:v>
                </c:pt>
                <c:pt idx="14781">
                  <c:v>2955749.7564213239</c:v>
                </c:pt>
                <c:pt idx="14782">
                  <c:v>2955949.7259603553</c:v>
                </c:pt>
                <c:pt idx="14783">
                  <c:v>2956149.6954993866</c:v>
                </c:pt>
                <c:pt idx="14784">
                  <c:v>2956349.6650384176</c:v>
                </c:pt>
                <c:pt idx="14785">
                  <c:v>2956549.6345774489</c:v>
                </c:pt>
                <c:pt idx="14786">
                  <c:v>2956749.6041164803</c:v>
                </c:pt>
                <c:pt idx="14787">
                  <c:v>2956949.5736555117</c:v>
                </c:pt>
                <c:pt idx="14788">
                  <c:v>2957149.5431945431</c:v>
                </c:pt>
                <c:pt idx="14789">
                  <c:v>2957349.512733574</c:v>
                </c:pt>
                <c:pt idx="14790">
                  <c:v>2957549.4822726054</c:v>
                </c:pt>
                <c:pt idx="14791">
                  <c:v>2957749.4518116368</c:v>
                </c:pt>
                <c:pt idx="14792">
                  <c:v>2957949.4213506682</c:v>
                </c:pt>
                <c:pt idx="14793">
                  <c:v>2958149.3908896991</c:v>
                </c:pt>
                <c:pt idx="14794">
                  <c:v>2958349.3604287305</c:v>
                </c:pt>
                <c:pt idx="14795">
                  <c:v>2958549.3299677619</c:v>
                </c:pt>
                <c:pt idx="14796">
                  <c:v>2958749.2995067933</c:v>
                </c:pt>
                <c:pt idx="14797">
                  <c:v>2958949.2690458242</c:v>
                </c:pt>
                <c:pt idx="14798">
                  <c:v>2959149.2385848556</c:v>
                </c:pt>
                <c:pt idx="14799">
                  <c:v>2959349.208123887</c:v>
                </c:pt>
                <c:pt idx="14800">
                  <c:v>2959549.1776629183</c:v>
                </c:pt>
                <c:pt idx="14801">
                  <c:v>2959749.1472019497</c:v>
                </c:pt>
                <c:pt idx="14802">
                  <c:v>2959949.1167409807</c:v>
                </c:pt>
                <c:pt idx="14803">
                  <c:v>2960149.086280012</c:v>
                </c:pt>
                <c:pt idx="14804">
                  <c:v>2960349.0558190434</c:v>
                </c:pt>
                <c:pt idx="14805">
                  <c:v>2960549.0253580748</c:v>
                </c:pt>
                <c:pt idx="14806">
                  <c:v>2960748.9948971057</c:v>
                </c:pt>
                <c:pt idx="14807">
                  <c:v>2960948.9644361371</c:v>
                </c:pt>
                <c:pt idx="14808">
                  <c:v>2961148.9339751685</c:v>
                </c:pt>
                <c:pt idx="14809">
                  <c:v>2961348.9035141999</c:v>
                </c:pt>
                <c:pt idx="14810">
                  <c:v>2961548.8730532308</c:v>
                </c:pt>
                <c:pt idx="14811">
                  <c:v>2961748.8425922622</c:v>
                </c:pt>
                <c:pt idx="14812">
                  <c:v>2961948.8121312936</c:v>
                </c:pt>
                <c:pt idx="14813">
                  <c:v>2962148.781670325</c:v>
                </c:pt>
                <c:pt idx="14814">
                  <c:v>2962348.7512093564</c:v>
                </c:pt>
                <c:pt idx="14815">
                  <c:v>2962548.7207483873</c:v>
                </c:pt>
                <c:pt idx="14816">
                  <c:v>2962748.6902874187</c:v>
                </c:pt>
                <c:pt idx="14817">
                  <c:v>2962948.65982645</c:v>
                </c:pt>
                <c:pt idx="14818">
                  <c:v>2963148.6293654814</c:v>
                </c:pt>
                <c:pt idx="14819">
                  <c:v>2963348.5989045124</c:v>
                </c:pt>
                <c:pt idx="14820">
                  <c:v>2963548.5684435437</c:v>
                </c:pt>
                <c:pt idx="14821">
                  <c:v>2963748.5379825751</c:v>
                </c:pt>
                <c:pt idx="14822">
                  <c:v>2963948.5075216065</c:v>
                </c:pt>
                <c:pt idx="14823">
                  <c:v>2964148.4770606374</c:v>
                </c:pt>
                <c:pt idx="14824">
                  <c:v>2964348.4465996688</c:v>
                </c:pt>
                <c:pt idx="14825">
                  <c:v>2964548.4161387002</c:v>
                </c:pt>
                <c:pt idx="14826">
                  <c:v>2964748.3856777316</c:v>
                </c:pt>
                <c:pt idx="14827">
                  <c:v>2964948.355216763</c:v>
                </c:pt>
                <c:pt idx="14828">
                  <c:v>2965148.3247557939</c:v>
                </c:pt>
                <c:pt idx="14829">
                  <c:v>2965348.2942948253</c:v>
                </c:pt>
                <c:pt idx="14830">
                  <c:v>2965548.2638338567</c:v>
                </c:pt>
                <c:pt idx="14831">
                  <c:v>2965748.2333728881</c:v>
                </c:pt>
                <c:pt idx="14832">
                  <c:v>2965948.202911919</c:v>
                </c:pt>
                <c:pt idx="14833">
                  <c:v>2966148.1724509504</c:v>
                </c:pt>
                <c:pt idx="14834">
                  <c:v>2966348.1419899818</c:v>
                </c:pt>
                <c:pt idx="14835">
                  <c:v>2966548.1115290131</c:v>
                </c:pt>
                <c:pt idx="14836">
                  <c:v>2966748.0810680441</c:v>
                </c:pt>
                <c:pt idx="14837">
                  <c:v>2966948.0506070754</c:v>
                </c:pt>
                <c:pt idx="14838">
                  <c:v>2967148.0201461068</c:v>
                </c:pt>
                <c:pt idx="14839">
                  <c:v>2967347.9896851382</c:v>
                </c:pt>
                <c:pt idx="14840">
                  <c:v>2967547.9592241691</c:v>
                </c:pt>
                <c:pt idx="14841">
                  <c:v>2967747.9287632005</c:v>
                </c:pt>
                <c:pt idx="14842">
                  <c:v>2967947.8983022319</c:v>
                </c:pt>
                <c:pt idx="14843">
                  <c:v>2968147.8678412633</c:v>
                </c:pt>
                <c:pt idx="14844">
                  <c:v>2968347.8373802947</c:v>
                </c:pt>
                <c:pt idx="14845">
                  <c:v>2968547.8069193256</c:v>
                </c:pt>
                <c:pt idx="14846">
                  <c:v>2968747.776458357</c:v>
                </c:pt>
                <c:pt idx="14847">
                  <c:v>2968947.7459973884</c:v>
                </c:pt>
                <c:pt idx="14848">
                  <c:v>2969147.7155364198</c:v>
                </c:pt>
                <c:pt idx="14849">
                  <c:v>2969347.6850754507</c:v>
                </c:pt>
                <c:pt idx="14850">
                  <c:v>2969547.6546144821</c:v>
                </c:pt>
                <c:pt idx="14851">
                  <c:v>2969747.6241535135</c:v>
                </c:pt>
                <c:pt idx="14852">
                  <c:v>2969947.5936925448</c:v>
                </c:pt>
                <c:pt idx="14853">
                  <c:v>2970147.5632315758</c:v>
                </c:pt>
                <c:pt idx="14854">
                  <c:v>2970347.5327706072</c:v>
                </c:pt>
                <c:pt idx="14855">
                  <c:v>2970547.5023096385</c:v>
                </c:pt>
                <c:pt idx="14856">
                  <c:v>2970747.4718486699</c:v>
                </c:pt>
                <c:pt idx="14857">
                  <c:v>2970947.4413877013</c:v>
                </c:pt>
                <c:pt idx="14858">
                  <c:v>2971147.4109267322</c:v>
                </c:pt>
                <c:pt idx="14859">
                  <c:v>2971347.3804657636</c:v>
                </c:pt>
                <c:pt idx="14860">
                  <c:v>2971547.350004795</c:v>
                </c:pt>
                <c:pt idx="14861">
                  <c:v>2971747.3195438264</c:v>
                </c:pt>
                <c:pt idx="14862">
                  <c:v>2971947.2890828573</c:v>
                </c:pt>
                <c:pt idx="14863">
                  <c:v>2972147.2586218887</c:v>
                </c:pt>
                <c:pt idx="14864">
                  <c:v>2972347.2281609201</c:v>
                </c:pt>
                <c:pt idx="14865">
                  <c:v>2972547.1976999515</c:v>
                </c:pt>
                <c:pt idx="14866">
                  <c:v>2972747.1672389824</c:v>
                </c:pt>
                <c:pt idx="14867">
                  <c:v>2972947.1367780138</c:v>
                </c:pt>
                <c:pt idx="14868">
                  <c:v>2973147.1063170452</c:v>
                </c:pt>
                <c:pt idx="14869">
                  <c:v>2973347.0758560766</c:v>
                </c:pt>
                <c:pt idx="14870">
                  <c:v>2973547.0453951079</c:v>
                </c:pt>
                <c:pt idx="14871">
                  <c:v>2973747.0149341389</c:v>
                </c:pt>
                <c:pt idx="14872">
                  <c:v>2973946.9844731702</c:v>
                </c:pt>
                <c:pt idx="14873">
                  <c:v>2974146.9540122016</c:v>
                </c:pt>
                <c:pt idx="14874">
                  <c:v>2974346.923551233</c:v>
                </c:pt>
                <c:pt idx="14875">
                  <c:v>2974546.8930902639</c:v>
                </c:pt>
                <c:pt idx="14876">
                  <c:v>2974746.8626292953</c:v>
                </c:pt>
                <c:pt idx="14877">
                  <c:v>2974946.8321683267</c:v>
                </c:pt>
                <c:pt idx="14878">
                  <c:v>2975146.8017073581</c:v>
                </c:pt>
                <c:pt idx="14879">
                  <c:v>2975346.771246389</c:v>
                </c:pt>
                <c:pt idx="14880">
                  <c:v>2975546.7407854204</c:v>
                </c:pt>
                <c:pt idx="14881">
                  <c:v>2975746.7103244518</c:v>
                </c:pt>
                <c:pt idx="14882">
                  <c:v>2975946.6798634832</c:v>
                </c:pt>
                <c:pt idx="14883">
                  <c:v>2976146.6494025141</c:v>
                </c:pt>
                <c:pt idx="14884">
                  <c:v>2976346.6189415455</c:v>
                </c:pt>
                <c:pt idx="14885">
                  <c:v>2976546.5884805769</c:v>
                </c:pt>
                <c:pt idx="14886">
                  <c:v>2976746.5580196083</c:v>
                </c:pt>
                <c:pt idx="14887">
                  <c:v>2976946.5275586396</c:v>
                </c:pt>
                <c:pt idx="14888">
                  <c:v>2977146.4970976706</c:v>
                </c:pt>
                <c:pt idx="14889">
                  <c:v>2977346.466636702</c:v>
                </c:pt>
                <c:pt idx="14890">
                  <c:v>2977546.4361757333</c:v>
                </c:pt>
                <c:pt idx="14891">
                  <c:v>2977746.4057147647</c:v>
                </c:pt>
                <c:pt idx="14892">
                  <c:v>2977946.3752537956</c:v>
                </c:pt>
                <c:pt idx="14893">
                  <c:v>2978146.344792827</c:v>
                </c:pt>
                <c:pt idx="14894">
                  <c:v>2978346.3143318584</c:v>
                </c:pt>
                <c:pt idx="14895">
                  <c:v>2978546.2838708898</c:v>
                </c:pt>
                <c:pt idx="14896">
                  <c:v>2978746.2534099207</c:v>
                </c:pt>
                <c:pt idx="14897">
                  <c:v>2978946.2229489521</c:v>
                </c:pt>
                <c:pt idx="14898">
                  <c:v>2979146.1924879835</c:v>
                </c:pt>
                <c:pt idx="14899">
                  <c:v>2979346.1620270149</c:v>
                </c:pt>
                <c:pt idx="14900">
                  <c:v>2979546.1315660463</c:v>
                </c:pt>
                <c:pt idx="14901">
                  <c:v>2979746.1011050772</c:v>
                </c:pt>
                <c:pt idx="14902">
                  <c:v>2979946.0706441086</c:v>
                </c:pt>
                <c:pt idx="14903">
                  <c:v>2980146.04018314</c:v>
                </c:pt>
                <c:pt idx="14904">
                  <c:v>2980346.0097221714</c:v>
                </c:pt>
                <c:pt idx="14905">
                  <c:v>2980545.9792612023</c:v>
                </c:pt>
                <c:pt idx="14906">
                  <c:v>2980745.9488002337</c:v>
                </c:pt>
                <c:pt idx="14907">
                  <c:v>2980945.918339265</c:v>
                </c:pt>
                <c:pt idx="14908">
                  <c:v>2981145.8878782964</c:v>
                </c:pt>
                <c:pt idx="14909">
                  <c:v>2981345.8574173274</c:v>
                </c:pt>
                <c:pt idx="14910">
                  <c:v>2981545.8269563587</c:v>
                </c:pt>
                <c:pt idx="14911">
                  <c:v>2981745.7964953901</c:v>
                </c:pt>
                <c:pt idx="14912">
                  <c:v>2981945.7660344215</c:v>
                </c:pt>
                <c:pt idx="14913">
                  <c:v>2982145.7355734529</c:v>
                </c:pt>
                <c:pt idx="14914">
                  <c:v>2982345.7051124838</c:v>
                </c:pt>
                <c:pt idx="14915">
                  <c:v>2982545.6746515152</c:v>
                </c:pt>
                <c:pt idx="14916">
                  <c:v>2982745.6441905466</c:v>
                </c:pt>
                <c:pt idx="14917">
                  <c:v>2982945.613729578</c:v>
                </c:pt>
                <c:pt idx="14918">
                  <c:v>2983145.5832686089</c:v>
                </c:pt>
                <c:pt idx="14919">
                  <c:v>2983345.5528076403</c:v>
                </c:pt>
                <c:pt idx="14920">
                  <c:v>2983545.5223466717</c:v>
                </c:pt>
                <c:pt idx="14921">
                  <c:v>2983745.4918857031</c:v>
                </c:pt>
                <c:pt idx="14922">
                  <c:v>2983945.461424734</c:v>
                </c:pt>
                <c:pt idx="14923">
                  <c:v>2984145.4309637654</c:v>
                </c:pt>
                <c:pt idx="14924">
                  <c:v>2984345.4005027968</c:v>
                </c:pt>
                <c:pt idx="14925">
                  <c:v>2984545.3700418281</c:v>
                </c:pt>
                <c:pt idx="14926">
                  <c:v>2984745.3395808595</c:v>
                </c:pt>
                <c:pt idx="14927">
                  <c:v>2984945.3091198904</c:v>
                </c:pt>
                <c:pt idx="14928">
                  <c:v>2985145.2786589218</c:v>
                </c:pt>
                <c:pt idx="14929">
                  <c:v>2985345.2481979532</c:v>
                </c:pt>
                <c:pt idx="14930">
                  <c:v>2985545.2177369846</c:v>
                </c:pt>
                <c:pt idx="14931">
                  <c:v>2985745.1872760155</c:v>
                </c:pt>
                <c:pt idx="14932">
                  <c:v>2985945.1568150469</c:v>
                </c:pt>
                <c:pt idx="14933">
                  <c:v>2986145.1263540783</c:v>
                </c:pt>
                <c:pt idx="14934">
                  <c:v>2986345.0958931097</c:v>
                </c:pt>
                <c:pt idx="14935">
                  <c:v>2986545.0654321406</c:v>
                </c:pt>
                <c:pt idx="14936">
                  <c:v>2986745.034971172</c:v>
                </c:pt>
                <c:pt idx="14937">
                  <c:v>2986945.0045102034</c:v>
                </c:pt>
                <c:pt idx="14938">
                  <c:v>2987144.9740492348</c:v>
                </c:pt>
                <c:pt idx="14939">
                  <c:v>2987344.9435882657</c:v>
                </c:pt>
                <c:pt idx="14940">
                  <c:v>2987544.9131272971</c:v>
                </c:pt>
                <c:pt idx="14941">
                  <c:v>2987744.8826663285</c:v>
                </c:pt>
                <c:pt idx="14942">
                  <c:v>2987944.8522053598</c:v>
                </c:pt>
                <c:pt idx="14943">
                  <c:v>2988144.8217443912</c:v>
                </c:pt>
                <c:pt idx="14944">
                  <c:v>2988344.7912834221</c:v>
                </c:pt>
                <c:pt idx="14945">
                  <c:v>2988544.7608224535</c:v>
                </c:pt>
                <c:pt idx="14946">
                  <c:v>2988744.7303614849</c:v>
                </c:pt>
                <c:pt idx="14947">
                  <c:v>2988944.6999005163</c:v>
                </c:pt>
                <c:pt idx="14948">
                  <c:v>2989144.6694395472</c:v>
                </c:pt>
                <c:pt idx="14949">
                  <c:v>2989344.6389785786</c:v>
                </c:pt>
                <c:pt idx="14950">
                  <c:v>2989544.60851761</c:v>
                </c:pt>
                <c:pt idx="14951">
                  <c:v>2989744.5780566414</c:v>
                </c:pt>
                <c:pt idx="14952">
                  <c:v>2989944.5475956723</c:v>
                </c:pt>
                <c:pt idx="14953">
                  <c:v>2990144.5171347037</c:v>
                </c:pt>
                <c:pt idx="14954">
                  <c:v>2990344.4866737351</c:v>
                </c:pt>
                <c:pt idx="14955">
                  <c:v>2990544.4562127665</c:v>
                </c:pt>
                <c:pt idx="14956">
                  <c:v>2990744.4257517979</c:v>
                </c:pt>
                <c:pt idx="14957">
                  <c:v>2990944.3952908288</c:v>
                </c:pt>
                <c:pt idx="14958">
                  <c:v>2991144.3648298602</c:v>
                </c:pt>
                <c:pt idx="14959">
                  <c:v>2991344.3343688915</c:v>
                </c:pt>
                <c:pt idx="14960">
                  <c:v>2991544.3039079229</c:v>
                </c:pt>
                <c:pt idx="14961">
                  <c:v>2991744.2734469539</c:v>
                </c:pt>
                <c:pt idx="14962">
                  <c:v>2991944.2429859852</c:v>
                </c:pt>
                <c:pt idx="14963">
                  <c:v>2992144.2125250166</c:v>
                </c:pt>
                <c:pt idx="14964">
                  <c:v>2992344.182064048</c:v>
                </c:pt>
                <c:pt idx="14965">
                  <c:v>2992544.1516030789</c:v>
                </c:pt>
                <c:pt idx="14966">
                  <c:v>2992744.1211421103</c:v>
                </c:pt>
                <c:pt idx="14967">
                  <c:v>2992944.0906811417</c:v>
                </c:pt>
                <c:pt idx="14968">
                  <c:v>2993144.0602201731</c:v>
                </c:pt>
                <c:pt idx="14969">
                  <c:v>2993344.0297592045</c:v>
                </c:pt>
                <c:pt idx="14970">
                  <c:v>2993543.9992982354</c:v>
                </c:pt>
                <c:pt idx="14971">
                  <c:v>2993743.9688372668</c:v>
                </c:pt>
                <c:pt idx="14972">
                  <c:v>2993943.9383762982</c:v>
                </c:pt>
                <c:pt idx="14973">
                  <c:v>2994143.9079153296</c:v>
                </c:pt>
                <c:pt idx="14974">
                  <c:v>2994343.8774543605</c:v>
                </c:pt>
                <c:pt idx="14975">
                  <c:v>2994543.8469933919</c:v>
                </c:pt>
                <c:pt idx="14976">
                  <c:v>2994743.8165324233</c:v>
                </c:pt>
                <c:pt idx="14977">
                  <c:v>2994943.7860714546</c:v>
                </c:pt>
                <c:pt idx="14978">
                  <c:v>2995143.7556104856</c:v>
                </c:pt>
                <c:pt idx="14979">
                  <c:v>2995343.7251495169</c:v>
                </c:pt>
                <c:pt idx="14980">
                  <c:v>2995543.6946885483</c:v>
                </c:pt>
                <c:pt idx="14981">
                  <c:v>2995743.6642275797</c:v>
                </c:pt>
                <c:pt idx="14982">
                  <c:v>2995943.6337666111</c:v>
                </c:pt>
                <c:pt idx="14983">
                  <c:v>2996143.603305642</c:v>
                </c:pt>
                <c:pt idx="14984">
                  <c:v>2996343.5728446734</c:v>
                </c:pt>
                <c:pt idx="14985">
                  <c:v>2996543.5423837048</c:v>
                </c:pt>
                <c:pt idx="14986">
                  <c:v>2996743.5119227362</c:v>
                </c:pt>
                <c:pt idx="14987">
                  <c:v>2996943.4814617671</c:v>
                </c:pt>
                <c:pt idx="14988">
                  <c:v>2997143.4510007985</c:v>
                </c:pt>
                <c:pt idx="14989">
                  <c:v>2997343.4205398299</c:v>
                </c:pt>
                <c:pt idx="14990">
                  <c:v>2997543.3900788613</c:v>
                </c:pt>
                <c:pt idx="14991">
                  <c:v>2997743.3596178922</c:v>
                </c:pt>
                <c:pt idx="14992">
                  <c:v>2997943.3291569236</c:v>
                </c:pt>
                <c:pt idx="14993">
                  <c:v>2998143.298695955</c:v>
                </c:pt>
                <c:pt idx="14994">
                  <c:v>2998343.2682349863</c:v>
                </c:pt>
                <c:pt idx="14995">
                  <c:v>2998543.2377740173</c:v>
                </c:pt>
                <c:pt idx="14996">
                  <c:v>2998743.2073130487</c:v>
                </c:pt>
                <c:pt idx="14997">
                  <c:v>2998943.17685208</c:v>
                </c:pt>
                <c:pt idx="14998">
                  <c:v>2999143.1463911114</c:v>
                </c:pt>
                <c:pt idx="14999">
                  <c:v>2999343.1159301428</c:v>
                </c:pt>
                <c:pt idx="15000">
                  <c:v>2999543.0854691737</c:v>
                </c:pt>
                <c:pt idx="15001">
                  <c:v>2999743.0550082051</c:v>
                </c:pt>
                <c:pt idx="15002">
                  <c:v>2999943.0245472365</c:v>
                </c:pt>
                <c:pt idx="15003">
                  <c:v>3000142.9940862679</c:v>
                </c:pt>
                <c:pt idx="15004">
                  <c:v>3000342.9636252988</c:v>
                </c:pt>
                <c:pt idx="15005">
                  <c:v>3000542.9331643302</c:v>
                </c:pt>
                <c:pt idx="15006">
                  <c:v>3000742.9027033616</c:v>
                </c:pt>
                <c:pt idx="15007">
                  <c:v>3000942.872242393</c:v>
                </c:pt>
                <c:pt idx="15008">
                  <c:v>3001142.8417814239</c:v>
                </c:pt>
                <c:pt idx="15009">
                  <c:v>3001342.8113204553</c:v>
                </c:pt>
                <c:pt idx="15010">
                  <c:v>3001542.7808594867</c:v>
                </c:pt>
                <c:pt idx="15011">
                  <c:v>3001742.7503985181</c:v>
                </c:pt>
                <c:pt idx="15012">
                  <c:v>3001942.7199375494</c:v>
                </c:pt>
                <c:pt idx="15013">
                  <c:v>3002142.6894765804</c:v>
                </c:pt>
                <c:pt idx="15014">
                  <c:v>3002342.6590156117</c:v>
                </c:pt>
                <c:pt idx="15015">
                  <c:v>3002542.6285546431</c:v>
                </c:pt>
                <c:pt idx="15016">
                  <c:v>3002742.5980936745</c:v>
                </c:pt>
                <c:pt idx="15017">
                  <c:v>3002942.5676327054</c:v>
                </c:pt>
                <c:pt idx="15018">
                  <c:v>3003142.5371717368</c:v>
                </c:pt>
                <c:pt idx="15019">
                  <c:v>3003342.5067107682</c:v>
                </c:pt>
                <c:pt idx="15020">
                  <c:v>3003542.4762497996</c:v>
                </c:pt>
                <c:pt idx="15021">
                  <c:v>3003742.4457888305</c:v>
                </c:pt>
                <c:pt idx="15022">
                  <c:v>3003942.4153278619</c:v>
                </c:pt>
                <c:pt idx="15023">
                  <c:v>3004142.3848668933</c:v>
                </c:pt>
                <c:pt idx="15024">
                  <c:v>3004342.3544059247</c:v>
                </c:pt>
                <c:pt idx="15025">
                  <c:v>3004542.3239449561</c:v>
                </c:pt>
                <c:pt idx="15026">
                  <c:v>3004742.293483987</c:v>
                </c:pt>
                <c:pt idx="15027">
                  <c:v>3004942.2630230184</c:v>
                </c:pt>
                <c:pt idx="15028">
                  <c:v>3005142.2325620498</c:v>
                </c:pt>
                <c:pt idx="15029">
                  <c:v>3005342.2021010811</c:v>
                </c:pt>
                <c:pt idx="15030">
                  <c:v>3005542.1716401121</c:v>
                </c:pt>
                <c:pt idx="15031">
                  <c:v>3005742.1411791435</c:v>
                </c:pt>
                <c:pt idx="15032">
                  <c:v>3005942.1107181748</c:v>
                </c:pt>
                <c:pt idx="15033">
                  <c:v>3006142.0802572062</c:v>
                </c:pt>
                <c:pt idx="15034">
                  <c:v>3006342.0497962371</c:v>
                </c:pt>
                <c:pt idx="15035">
                  <c:v>3006542.0193352685</c:v>
                </c:pt>
                <c:pt idx="15036">
                  <c:v>3006741.9888742999</c:v>
                </c:pt>
                <c:pt idx="15037">
                  <c:v>3006941.9584133313</c:v>
                </c:pt>
                <c:pt idx="15038">
                  <c:v>3007141.9279523627</c:v>
                </c:pt>
                <c:pt idx="15039">
                  <c:v>3007341.8974913936</c:v>
                </c:pt>
                <c:pt idx="15040">
                  <c:v>3007541.867030425</c:v>
                </c:pt>
                <c:pt idx="15041">
                  <c:v>3007741.8365694564</c:v>
                </c:pt>
                <c:pt idx="15042">
                  <c:v>3007941.8061084878</c:v>
                </c:pt>
                <c:pt idx="15043">
                  <c:v>3008141.7756475187</c:v>
                </c:pt>
                <c:pt idx="15044">
                  <c:v>3008341.7451865501</c:v>
                </c:pt>
                <c:pt idx="15045">
                  <c:v>3008541.7147255815</c:v>
                </c:pt>
                <c:pt idx="15046">
                  <c:v>3008741.6842646128</c:v>
                </c:pt>
                <c:pt idx="15047">
                  <c:v>3008941.6538036438</c:v>
                </c:pt>
                <c:pt idx="15048">
                  <c:v>3009141.6233426752</c:v>
                </c:pt>
                <c:pt idx="15049">
                  <c:v>3009341.5928817065</c:v>
                </c:pt>
                <c:pt idx="15050">
                  <c:v>3009541.5624207379</c:v>
                </c:pt>
                <c:pt idx="15051">
                  <c:v>3009741.5319597689</c:v>
                </c:pt>
                <c:pt idx="15052">
                  <c:v>3009941.5014988002</c:v>
                </c:pt>
                <c:pt idx="15053">
                  <c:v>3010141.4710378316</c:v>
                </c:pt>
                <c:pt idx="15054">
                  <c:v>3010341.440576863</c:v>
                </c:pt>
                <c:pt idx="15055">
                  <c:v>3010541.4101158944</c:v>
                </c:pt>
                <c:pt idx="15056">
                  <c:v>3010741.3796549253</c:v>
                </c:pt>
                <c:pt idx="15057">
                  <c:v>3010941.3491939567</c:v>
                </c:pt>
                <c:pt idx="15058">
                  <c:v>3011141.3187329881</c:v>
                </c:pt>
                <c:pt idx="15059">
                  <c:v>3011341.2882720195</c:v>
                </c:pt>
                <c:pt idx="15060">
                  <c:v>3011541.2578110504</c:v>
                </c:pt>
                <c:pt idx="15061">
                  <c:v>3011741.2273500818</c:v>
                </c:pt>
                <c:pt idx="15062">
                  <c:v>3011941.1968891132</c:v>
                </c:pt>
                <c:pt idx="15063">
                  <c:v>3012141.1664281446</c:v>
                </c:pt>
                <c:pt idx="15064">
                  <c:v>3012341.1359671755</c:v>
                </c:pt>
                <c:pt idx="15065">
                  <c:v>3012541.1055062069</c:v>
                </c:pt>
                <c:pt idx="15066">
                  <c:v>3012741.0750452382</c:v>
                </c:pt>
                <c:pt idx="15067">
                  <c:v>3012941.0445842696</c:v>
                </c:pt>
                <c:pt idx="15068">
                  <c:v>3013141.014123301</c:v>
                </c:pt>
                <c:pt idx="15069">
                  <c:v>3013340.9836623319</c:v>
                </c:pt>
                <c:pt idx="15070">
                  <c:v>3013540.9532013633</c:v>
                </c:pt>
                <c:pt idx="15071">
                  <c:v>3013740.9227403947</c:v>
                </c:pt>
                <c:pt idx="15072">
                  <c:v>3013940.8922794261</c:v>
                </c:pt>
                <c:pt idx="15073">
                  <c:v>3014140.861818457</c:v>
                </c:pt>
                <c:pt idx="15074">
                  <c:v>3014340.8313574884</c:v>
                </c:pt>
                <c:pt idx="15075">
                  <c:v>3014540.8008965198</c:v>
                </c:pt>
                <c:pt idx="15076">
                  <c:v>3014740.7704355512</c:v>
                </c:pt>
                <c:pt idx="15077">
                  <c:v>3014940.7399745821</c:v>
                </c:pt>
                <c:pt idx="15078">
                  <c:v>3015140.7095136135</c:v>
                </c:pt>
                <c:pt idx="15079">
                  <c:v>3015340.6790526449</c:v>
                </c:pt>
                <c:pt idx="15080">
                  <c:v>3015540.6485916763</c:v>
                </c:pt>
                <c:pt idx="15081">
                  <c:v>3015740.6181307076</c:v>
                </c:pt>
                <c:pt idx="15082">
                  <c:v>3015940.5876697386</c:v>
                </c:pt>
                <c:pt idx="15083">
                  <c:v>3016140.55720877</c:v>
                </c:pt>
                <c:pt idx="15084">
                  <c:v>3016340.5267478013</c:v>
                </c:pt>
                <c:pt idx="15085">
                  <c:v>3016540.4962868327</c:v>
                </c:pt>
                <c:pt idx="15086">
                  <c:v>3016740.4658258636</c:v>
                </c:pt>
                <c:pt idx="15087">
                  <c:v>3016940.435364895</c:v>
                </c:pt>
                <c:pt idx="15088">
                  <c:v>3017140.4049039264</c:v>
                </c:pt>
                <c:pt idx="15089">
                  <c:v>3017340.3744429578</c:v>
                </c:pt>
                <c:pt idx="15090">
                  <c:v>3017540.3439819887</c:v>
                </c:pt>
                <c:pt idx="15091">
                  <c:v>3017740.3135210201</c:v>
                </c:pt>
                <c:pt idx="15092">
                  <c:v>3017940.2830600515</c:v>
                </c:pt>
                <c:pt idx="15093">
                  <c:v>3018140.2525990829</c:v>
                </c:pt>
                <c:pt idx="15094">
                  <c:v>3018340.2221381143</c:v>
                </c:pt>
                <c:pt idx="15095">
                  <c:v>3018540.1916771452</c:v>
                </c:pt>
                <c:pt idx="15096">
                  <c:v>3018740.1612161766</c:v>
                </c:pt>
                <c:pt idx="15097">
                  <c:v>3018940.130755208</c:v>
                </c:pt>
                <c:pt idx="15098">
                  <c:v>3019140.1002942394</c:v>
                </c:pt>
                <c:pt idx="15099">
                  <c:v>3019340.0698332703</c:v>
                </c:pt>
                <c:pt idx="15100">
                  <c:v>3019540.0393723017</c:v>
                </c:pt>
                <c:pt idx="15101">
                  <c:v>3019740.008911333</c:v>
                </c:pt>
                <c:pt idx="15102">
                  <c:v>3019939.9784503644</c:v>
                </c:pt>
                <c:pt idx="15103">
                  <c:v>3020139.9479893954</c:v>
                </c:pt>
                <c:pt idx="15104">
                  <c:v>3020339.9175284267</c:v>
                </c:pt>
                <c:pt idx="15105">
                  <c:v>3020539.8870674581</c:v>
                </c:pt>
                <c:pt idx="15106">
                  <c:v>3020739.8566064895</c:v>
                </c:pt>
                <c:pt idx="15107">
                  <c:v>3020939.8261455204</c:v>
                </c:pt>
                <c:pt idx="15108">
                  <c:v>3021139.7956845518</c:v>
                </c:pt>
                <c:pt idx="15109">
                  <c:v>3021339.7652235832</c:v>
                </c:pt>
                <c:pt idx="15110">
                  <c:v>3021539.7347626146</c:v>
                </c:pt>
                <c:pt idx="15111">
                  <c:v>3021739.704301646</c:v>
                </c:pt>
                <c:pt idx="15112">
                  <c:v>3021939.6738406769</c:v>
                </c:pt>
                <c:pt idx="15113">
                  <c:v>3022139.6433797083</c:v>
                </c:pt>
                <c:pt idx="15114">
                  <c:v>3022339.6129187397</c:v>
                </c:pt>
                <c:pt idx="15115">
                  <c:v>3022539.5824577711</c:v>
                </c:pt>
                <c:pt idx="15116">
                  <c:v>3022739.551996802</c:v>
                </c:pt>
                <c:pt idx="15117">
                  <c:v>3022939.5215358334</c:v>
                </c:pt>
                <c:pt idx="15118">
                  <c:v>3023139.4910748648</c:v>
                </c:pt>
                <c:pt idx="15119">
                  <c:v>3023339.4606138961</c:v>
                </c:pt>
                <c:pt idx="15120">
                  <c:v>3023539.4301529271</c:v>
                </c:pt>
                <c:pt idx="15121">
                  <c:v>3023739.3996919584</c:v>
                </c:pt>
                <c:pt idx="15122">
                  <c:v>3023939.3692309898</c:v>
                </c:pt>
                <c:pt idx="15123">
                  <c:v>3024139.3387700212</c:v>
                </c:pt>
                <c:pt idx="15124">
                  <c:v>3024339.3083090526</c:v>
                </c:pt>
                <c:pt idx="15125">
                  <c:v>3024539.2778480835</c:v>
                </c:pt>
                <c:pt idx="15126">
                  <c:v>3024739.2473871149</c:v>
                </c:pt>
                <c:pt idx="15127">
                  <c:v>3024939.2169261463</c:v>
                </c:pt>
                <c:pt idx="15128">
                  <c:v>3025139.1864651777</c:v>
                </c:pt>
                <c:pt idx="15129">
                  <c:v>3025339.1560042086</c:v>
                </c:pt>
                <c:pt idx="15130">
                  <c:v>3025539.12554324</c:v>
                </c:pt>
                <c:pt idx="15131">
                  <c:v>3025739.0950822714</c:v>
                </c:pt>
                <c:pt idx="15132">
                  <c:v>3025939.0646213028</c:v>
                </c:pt>
                <c:pt idx="15133">
                  <c:v>3026139.0341603337</c:v>
                </c:pt>
                <c:pt idx="15134">
                  <c:v>3026339.0036993651</c:v>
                </c:pt>
                <c:pt idx="15135">
                  <c:v>3026538.9732383965</c:v>
                </c:pt>
                <c:pt idx="15136">
                  <c:v>3026738.9427774278</c:v>
                </c:pt>
                <c:pt idx="15137">
                  <c:v>3026938.9123164592</c:v>
                </c:pt>
                <c:pt idx="15138">
                  <c:v>3027138.8818554902</c:v>
                </c:pt>
                <c:pt idx="15139">
                  <c:v>3027338.8513945215</c:v>
                </c:pt>
                <c:pt idx="15140">
                  <c:v>3027538.8209335529</c:v>
                </c:pt>
                <c:pt idx="15141">
                  <c:v>3027738.7904725843</c:v>
                </c:pt>
                <c:pt idx="15142">
                  <c:v>3027938.7600116152</c:v>
                </c:pt>
                <c:pt idx="15143">
                  <c:v>3028138.7295506466</c:v>
                </c:pt>
                <c:pt idx="15144">
                  <c:v>3028338.699089678</c:v>
                </c:pt>
                <c:pt idx="15145">
                  <c:v>3028538.6686287094</c:v>
                </c:pt>
                <c:pt idx="15146">
                  <c:v>3028738.6381677403</c:v>
                </c:pt>
                <c:pt idx="15147">
                  <c:v>3028938.6077067717</c:v>
                </c:pt>
                <c:pt idx="15148">
                  <c:v>3029138.5772458031</c:v>
                </c:pt>
                <c:pt idx="15149">
                  <c:v>3029338.5467848345</c:v>
                </c:pt>
                <c:pt idx="15150">
                  <c:v>3029538.5163238659</c:v>
                </c:pt>
                <c:pt idx="15151">
                  <c:v>3029738.4858628968</c:v>
                </c:pt>
                <c:pt idx="15152">
                  <c:v>3029938.4554019282</c:v>
                </c:pt>
                <c:pt idx="15153">
                  <c:v>3030138.4249409596</c:v>
                </c:pt>
                <c:pt idx="15154">
                  <c:v>3030338.3944799909</c:v>
                </c:pt>
                <c:pt idx="15155">
                  <c:v>3030538.3640190219</c:v>
                </c:pt>
                <c:pt idx="15156">
                  <c:v>3030738.3335580532</c:v>
                </c:pt>
                <c:pt idx="15157">
                  <c:v>3030938.3030970846</c:v>
                </c:pt>
                <c:pt idx="15158">
                  <c:v>3031138.272636116</c:v>
                </c:pt>
                <c:pt idx="15159">
                  <c:v>3031338.2421751469</c:v>
                </c:pt>
                <c:pt idx="15160">
                  <c:v>3031538.2117141783</c:v>
                </c:pt>
                <c:pt idx="15161">
                  <c:v>3031738.1812532097</c:v>
                </c:pt>
                <c:pt idx="15162">
                  <c:v>3031938.1507922411</c:v>
                </c:pt>
                <c:pt idx="15163">
                  <c:v>3032138.120331272</c:v>
                </c:pt>
                <c:pt idx="15164">
                  <c:v>3032338.0898703034</c:v>
                </c:pt>
                <c:pt idx="15165">
                  <c:v>3032538.0594093348</c:v>
                </c:pt>
                <c:pt idx="15166">
                  <c:v>3032738.0289483662</c:v>
                </c:pt>
                <c:pt idx="15167">
                  <c:v>3032937.9984873976</c:v>
                </c:pt>
                <c:pt idx="15168">
                  <c:v>3033137.9680264285</c:v>
                </c:pt>
                <c:pt idx="15169">
                  <c:v>3033337.9375654599</c:v>
                </c:pt>
                <c:pt idx="15170">
                  <c:v>3033537.9071044913</c:v>
                </c:pt>
                <c:pt idx="15171">
                  <c:v>3033737.8766435226</c:v>
                </c:pt>
                <c:pt idx="15172">
                  <c:v>3033937.8461825536</c:v>
                </c:pt>
                <c:pt idx="15173">
                  <c:v>3034137.8157215849</c:v>
                </c:pt>
                <c:pt idx="15174">
                  <c:v>3034337.7852606163</c:v>
                </c:pt>
                <c:pt idx="15175">
                  <c:v>3034537.7547996477</c:v>
                </c:pt>
                <c:pt idx="15176">
                  <c:v>3034737.7243386786</c:v>
                </c:pt>
                <c:pt idx="15177">
                  <c:v>3034937.69387771</c:v>
                </c:pt>
                <c:pt idx="15178">
                  <c:v>3035137.6634167414</c:v>
                </c:pt>
                <c:pt idx="15179">
                  <c:v>3035337.6329557728</c:v>
                </c:pt>
                <c:pt idx="15180">
                  <c:v>3035537.6024948042</c:v>
                </c:pt>
                <c:pt idx="15181">
                  <c:v>3035737.5720338351</c:v>
                </c:pt>
                <c:pt idx="15182">
                  <c:v>3035937.5415728665</c:v>
                </c:pt>
                <c:pt idx="15183">
                  <c:v>3036137.5111118979</c:v>
                </c:pt>
                <c:pt idx="15184">
                  <c:v>3036337.4806509293</c:v>
                </c:pt>
                <c:pt idx="15185">
                  <c:v>3036537.4501899602</c:v>
                </c:pt>
                <c:pt idx="15186">
                  <c:v>3036737.4197289916</c:v>
                </c:pt>
                <c:pt idx="15187">
                  <c:v>3036937.389268023</c:v>
                </c:pt>
                <c:pt idx="15188">
                  <c:v>3037137.3588070543</c:v>
                </c:pt>
                <c:pt idx="15189">
                  <c:v>3037337.3283460853</c:v>
                </c:pt>
                <c:pt idx="15190">
                  <c:v>3037537.2978851167</c:v>
                </c:pt>
                <c:pt idx="15191">
                  <c:v>3037737.267424148</c:v>
                </c:pt>
                <c:pt idx="15192">
                  <c:v>3037937.2369631794</c:v>
                </c:pt>
                <c:pt idx="15193">
                  <c:v>3038137.2065022108</c:v>
                </c:pt>
                <c:pt idx="15194">
                  <c:v>3038337.1760412417</c:v>
                </c:pt>
                <c:pt idx="15195">
                  <c:v>3038537.1455802731</c:v>
                </c:pt>
                <c:pt idx="15196">
                  <c:v>3038737.1151193045</c:v>
                </c:pt>
                <c:pt idx="15197">
                  <c:v>3038937.0846583359</c:v>
                </c:pt>
                <c:pt idx="15198">
                  <c:v>3039137.0541973668</c:v>
                </c:pt>
                <c:pt idx="15199">
                  <c:v>3039337.0237363982</c:v>
                </c:pt>
                <c:pt idx="15200">
                  <c:v>3039536.9932754296</c:v>
                </c:pt>
                <c:pt idx="15201">
                  <c:v>3039736.962814461</c:v>
                </c:pt>
                <c:pt idx="15202">
                  <c:v>3039936.9323534919</c:v>
                </c:pt>
                <c:pt idx="15203">
                  <c:v>3040136.9018925233</c:v>
                </c:pt>
                <c:pt idx="15204">
                  <c:v>3040336.8714315547</c:v>
                </c:pt>
                <c:pt idx="15205">
                  <c:v>3040536.8409705861</c:v>
                </c:pt>
                <c:pt idx="15206">
                  <c:v>3040736.8105096174</c:v>
                </c:pt>
                <c:pt idx="15207">
                  <c:v>3040936.7800486484</c:v>
                </c:pt>
                <c:pt idx="15208">
                  <c:v>3041136.7495876797</c:v>
                </c:pt>
                <c:pt idx="15209">
                  <c:v>3041336.7191267111</c:v>
                </c:pt>
                <c:pt idx="15210">
                  <c:v>3041536.6886657425</c:v>
                </c:pt>
                <c:pt idx="15211">
                  <c:v>3041736.6582047734</c:v>
                </c:pt>
                <c:pt idx="15212">
                  <c:v>3041936.6277438048</c:v>
                </c:pt>
                <c:pt idx="15213">
                  <c:v>3042136.5972828362</c:v>
                </c:pt>
                <c:pt idx="15214">
                  <c:v>3042336.5668218676</c:v>
                </c:pt>
                <c:pt idx="15215">
                  <c:v>3042536.5363608985</c:v>
                </c:pt>
                <c:pt idx="15216">
                  <c:v>3042736.5058999299</c:v>
                </c:pt>
                <c:pt idx="15217">
                  <c:v>3042936.4754389613</c:v>
                </c:pt>
                <c:pt idx="15218">
                  <c:v>3043136.4449779927</c:v>
                </c:pt>
                <c:pt idx="15219">
                  <c:v>3043336.4145170236</c:v>
                </c:pt>
                <c:pt idx="15220">
                  <c:v>3043536.384056055</c:v>
                </c:pt>
                <c:pt idx="15221">
                  <c:v>3043736.3535950864</c:v>
                </c:pt>
                <c:pt idx="15222">
                  <c:v>3043936.3231341178</c:v>
                </c:pt>
                <c:pt idx="15223">
                  <c:v>3044136.2926731491</c:v>
                </c:pt>
                <c:pt idx="15224">
                  <c:v>3044336.2622121801</c:v>
                </c:pt>
                <c:pt idx="15225">
                  <c:v>3044536.2317512115</c:v>
                </c:pt>
                <c:pt idx="15226">
                  <c:v>3044736.2012902428</c:v>
                </c:pt>
                <c:pt idx="15227">
                  <c:v>3044936.1708292742</c:v>
                </c:pt>
                <c:pt idx="15228">
                  <c:v>3045136.1403683051</c:v>
                </c:pt>
                <c:pt idx="15229">
                  <c:v>3045336.1099073365</c:v>
                </c:pt>
                <c:pt idx="15230">
                  <c:v>3045536.0794463679</c:v>
                </c:pt>
                <c:pt idx="15231">
                  <c:v>3045736.0489853993</c:v>
                </c:pt>
                <c:pt idx="15232">
                  <c:v>3045936.0185244302</c:v>
                </c:pt>
                <c:pt idx="15233">
                  <c:v>3046135.9880634616</c:v>
                </c:pt>
                <c:pt idx="15234">
                  <c:v>3046335.957602493</c:v>
                </c:pt>
                <c:pt idx="15235">
                  <c:v>3046535.9271415244</c:v>
                </c:pt>
                <c:pt idx="15236">
                  <c:v>3046735.8966805558</c:v>
                </c:pt>
                <c:pt idx="15237">
                  <c:v>3046935.8662195867</c:v>
                </c:pt>
                <c:pt idx="15238">
                  <c:v>3047135.8357586181</c:v>
                </c:pt>
                <c:pt idx="15239">
                  <c:v>3047335.8052976495</c:v>
                </c:pt>
                <c:pt idx="15240">
                  <c:v>3047535.7748366809</c:v>
                </c:pt>
                <c:pt idx="15241">
                  <c:v>3047735.7443757118</c:v>
                </c:pt>
                <c:pt idx="15242">
                  <c:v>3047935.7139147432</c:v>
                </c:pt>
                <c:pt idx="15243">
                  <c:v>3048135.6834537745</c:v>
                </c:pt>
                <c:pt idx="15244">
                  <c:v>3048335.6529928059</c:v>
                </c:pt>
                <c:pt idx="15245">
                  <c:v>3048535.6225318369</c:v>
                </c:pt>
                <c:pt idx="15246">
                  <c:v>3048735.5920708682</c:v>
                </c:pt>
                <c:pt idx="15247">
                  <c:v>3048935.5616098996</c:v>
                </c:pt>
                <c:pt idx="15248">
                  <c:v>3049135.531148931</c:v>
                </c:pt>
                <c:pt idx="15249">
                  <c:v>3049335.5006879624</c:v>
                </c:pt>
                <c:pt idx="15250">
                  <c:v>3049535.4702269933</c:v>
                </c:pt>
                <c:pt idx="15251">
                  <c:v>3049735.4397660247</c:v>
                </c:pt>
                <c:pt idx="15252">
                  <c:v>3049935.4093050561</c:v>
                </c:pt>
                <c:pt idx="15253">
                  <c:v>3050135.3788440875</c:v>
                </c:pt>
                <c:pt idx="15254">
                  <c:v>3050335.3483831184</c:v>
                </c:pt>
                <c:pt idx="15255">
                  <c:v>3050535.3179221498</c:v>
                </c:pt>
                <c:pt idx="15256">
                  <c:v>3050735.2874611812</c:v>
                </c:pt>
                <c:pt idx="15257">
                  <c:v>3050935.2570002126</c:v>
                </c:pt>
                <c:pt idx="15258">
                  <c:v>3051135.2265392435</c:v>
                </c:pt>
                <c:pt idx="15259">
                  <c:v>3051335.1960782749</c:v>
                </c:pt>
                <c:pt idx="15260">
                  <c:v>3051535.1656173063</c:v>
                </c:pt>
                <c:pt idx="15261">
                  <c:v>3051735.1351563376</c:v>
                </c:pt>
                <c:pt idx="15262">
                  <c:v>3051935.104695369</c:v>
                </c:pt>
                <c:pt idx="15263">
                  <c:v>3052135.0742343999</c:v>
                </c:pt>
                <c:pt idx="15264">
                  <c:v>3052335.0437734313</c:v>
                </c:pt>
                <c:pt idx="15265">
                  <c:v>3052535.0133124627</c:v>
                </c:pt>
                <c:pt idx="15266">
                  <c:v>3052734.9828514941</c:v>
                </c:pt>
                <c:pt idx="15267">
                  <c:v>3052934.952390525</c:v>
                </c:pt>
                <c:pt idx="15268">
                  <c:v>3053134.9219295564</c:v>
                </c:pt>
                <c:pt idx="15269">
                  <c:v>3053334.8914685878</c:v>
                </c:pt>
                <c:pt idx="15270">
                  <c:v>3053534.8610076192</c:v>
                </c:pt>
                <c:pt idx="15271">
                  <c:v>3053734.8305466501</c:v>
                </c:pt>
                <c:pt idx="15272">
                  <c:v>3053934.8000856815</c:v>
                </c:pt>
                <c:pt idx="15273">
                  <c:v>3054134.7696247129</c:v>
                </c:pt>
                <c:pt idx="15274">
                  <c:v>3054334.7391637443</c:v>
                </c:pt>
                <c:pt idx="15275">
                  <c:v>3054534.7087027752</c:v>
                </c:pt>
                <c:pt idx="15276">
                  <c:v>3054734.6782418066</c:v>
                </c:pt>
                <c:pt idx="15277">
                  <c:v>3054934.647780838</c:v>
                </c:pt>
                <c:pt idx="15278">
                  <c:v>3055134.6173198693</c:v>
                </c:pt>
                <c:pt idx="15279">
                  <c:v>3055334.5868589007</c:v>
                </c:pt>
                <c:pt idx="15280">
                  <c:v>3055534.5563979317</c:v>
                </c:pt>
                <c:pt idx="15281">
                  <c:v>3055734.525936963</c:v>
                </c:pt>
                <c:pt idx="15282">
                  <c:v>3055934.4954759944</c:v>
                </c:pt>
                <c:pt idx="15283">
                  <c:v>3056134.4650150258</c:v>
                </c:pt>
                <c:pt idx="15284">
                  <c:v>3056334.4345540567</c:v>
                </c:pt>
                <c:pt idx="15285">
                  <c:v>3056534.4040930881</c:v>
                </c:pt>
                <c:pt idx="15286">
                  <c:v>3056734.3736321195</c:v>
                </c:pt>
                <c:pt idx="15287">
                  <c:v>3056934.3431711509</c:v>
                </c:pt>
                <c:pt idx="15288">
                  <c:v>3057134.3127101818</c:v>
                </c:pt>
                <c:pt idx="15289">
                  <c:v>3057334.2822492132</c:v>
                </c:pt>
                <c:pt idx="15290">
                  <c:v>3057534.2517882446</c:v>
                </c:pt>
                <c:pt idx="15291">
                  <c:v>3057734.221327276</c:v>
                </c:pt>
                <c:pt idx="15292">
                  <c:v>3057934.1908663074</c:v>
                </c:pt>
                <c:pt idx="15293">
                  <c:v>3058134.1604053383</c:v>
                </c:pt>
                <c:pt idx="15294">
                  <c:v>3058334.1299443697</c:v>
                </c:pt>
                <c:pt idx="15295">
                  <c:v>3058534.099483401</c:v>
                </c:pt>
                <c:pt idx="15296">
                  <c:v>3058734.0690224324</c:v>
                </c:pt>
                <c:pt idx="15297">
                  <c:v>3058934.0385614634</c:v>
                </c:pt>
                <c:pt idx="15298">
                  <c:v>3059134.0081004947</c:v>
                </c:pt>
                <c:pt idx="15299">
                  <c:v>3059333.9776395261</c:v>
                </c:pt>
                <c:pt idx="15300">
                  <c:v>3059533.9471785575</c:v>
                </c:pt>
                <c:pt idx="15301">
                  <c:v>3059733.9167175884</c:v>
                </c:pt>
                <c:pt idx="15302">
                  <c:v>3059933.8862566198</c:v>
                </c:pt>
                <c:pt idx="15303">
                  <c:v>3060133.8557956512</c:v>
                </c:pt>
                <c:pt idx="15304">
                  <c:v>3060333.8253346826</c:v>
                </c:pt>
                <c:pt idx="15305">
                  <c:v>3060533.794873714</c:v>
                </c:pt>
                <c:pt idx="15306">
                  <c:v>3060733.7644127449</c:v>
                </c:pt>
                <c:pt idx="15307">
                  <c:v>3060933.7339517763</c:v>
                </c:pt>
                <c:pt idx="15308">
                  <c:v>3061133.7034908077</c:v>
                </c:pt>
                <c:pt idx="15309">
                  <c:v>3061333.6730298391</c:v>
                </c:pt>
                <c:pt idx="15310">
                  <c:v>3061533.64256887</c:v>
                </c:pt>
                <c:pt idx="15311">
                  <c:v>3061733.6121079014</c:v>
                </c:pt>
                <c:pt idx="15312">
                  <c:v>3061933.5816469328</c:v>
                </c:pt>
                <c:pt idx="15313">
                  <c:v>3062133.5511859641</c:v>
                </c:pt>
                <c:pt idx="15314">
                  <c:v>3062333.5207249951</c:v>
                </c:pt>
                <c:pt idx="15315">
                  <c:v>3062533.4902640264</c:v>
                </c:pt>
                <c:pt idx="15316">
                  <c:v>3062733.4598030578</c:v>
                </c:pt>
                <c:pt idx="15317">
                  <c:v>3062933.4293420892</c:v>
                </c:pt>
                <c:pt idx="15318">
                  <c:v>3063133.3988811206</c:v>
                </c:pt>
                <c:pt idx="15319">
                  <c:v>3063333.3684201515</c:v>
                </c:pt>
                <c:pt idx="15320">
                  <c:v>3063533.3379591829</c:v>
                </c:pt>
                <c:pt idx="15321">
                  <c:v>3063733.3074982143</c:v>
                </c:pt>
                <c:pt idx="15322">
                  <c:v>3063933.2770372457</c:v>
                </c:pt>
                <c:pt idx="15323">
                  <c:v>3064133.2465762766</c:v>
                </c:pt>
                <c:pt idx="15324">
                  <c:v>3064333.216115308</c:v>
                </c:pt>
                <c:pt idx="15325">
                  <c:v>3064533.1856543394</c:v>
                </c:pt>
                <c:pt idx="15326">
                  <c:v>3064733.1551933708</c:v>
                </c:pt>
                <c:pt idx="15327">
                  <c:v>3064933.1247324017</c:v>
                </c:pt>
                <c:pt idx="15328">
                  <c:v>3065133.0942714331</c:v>
                </c:pt>
                <c:pt idx="15329">
                  <c:v>3065333.0638104645</c:v>
                </c:pt>
                <c:pt idx="15330">
                  <c:v>3065533.0333494958</c:v>
                </c:pt>
                <c:pt idx="15331">
                  <c:v>3065733.0028885268</c:v>
                </c:pt>
                <c:pt idx="15332">
                  <c:v>3065932.9724275582</c:v>
                </c:pt>
                <c:pt idx="15333">
                  <c:v>3066132.9419665895</c:v>
                </c:pt>
                <c:pt idx="15334">
                  <c:v>3066332.9115056209</c:v>
                </c:pt>
                <c:pt idx="15335">
                  <c:v>3066532.8810446523</c:v>
                </c:pt>
                <c:pt idx="15336">
                  <c:v>3066732.8505836832</c:v>
                </c:pt>
                <c:pt idx="15337">
                  <c:v>3066932.8201227146</c:v>
                </c:pt>
                <c:pt idx="15338">
                  <c:v>3067132.789661746</c:v>
                </c:pt>
                <c:pt idx="15339">
                  <c:v>3067332.7592007774</c:v>
                </c:pt>
                <c:pt idx="15340">
                  <c:v>3067532.7287398083</c:v>
                </c:pt>
                <c:pt idx="15341">
                  <c:v>3067732.6982788397</c:v>
                </c:pt>
                <c:pt idx="15342">
                  <c:v>3067932.6678178711</c:v>
                </c:pt>
                <c:pt idx="15343">
                  <c:v>3068132.6373569025</c:v>
                </c:pt>
                <c:pt idx="15344">
                  <c:v>3068332.6068959334</c:v>
                </c:pt>
                <c:pt idx="15345">
                  <c:v>3068532.5764349648</c:v>
                </c:pt>
                <c:pt idx="15346">
                  <c:v>3068732.5459739962</c:v>
                </c:pt>
                <c:pt idx="15347">
                  <c:v>3068932.5155130276</c:v>
                </c:pt>
                <c:pt idx="15348">
                  <c:v>3069132.4850520589</c:v>
                </c:pt>
                <c:pt idx="15349">
                  <c:v>3069332.4545910899</c:v>
                </c:pt>
                <c:pt idx="15350">
                  <c:v>3069532.4241301212</c:v>
                </c:pt>
                <c:pt idx="15351">
                  <c:v>3069732.3936691526</c:v>
                </c:pt>
                <c:pt idx="15352">
                  <c:v>3069932.363208184</c:v>
                </c:pt>
                <c:pt idx="15353">
                  <c:v>3070132.3327472149</c:v>
                </c:pt>
                <c:pt idx="15354">
                  <c:v>3070332.3022862463</c:v>
                </c:pt>
                <c:pt idx="15355">
                  <c:v>3070532.2718252777</c:v>
                </c:pt>
                <c:pt idx="15356">
                  <c:v>3070732.2413643091</c:v>
                </c:pt>
                <c:pt idx="15357">
                  <c:v>3070932.21090334</c:v>
                </c:pt>
                <c:pt idx="15358">
                  <c:v>3071132.1804423714</c:v>
                </c:pt>
                <c:pt idx="15359">
                  <c:v>3071332.1499814028</c:v>
                </c:pt>
                <c:pt idx="15360">
                  <c:v>3071532.1195204342</c:v>
                </c:pt>
                <c:pt idx="15361">
                  <c:v>3071732.0890594656</c:v>
                </c:pt>
                <c:pt idx="15362">
                  <c:v>3071932.0585984965</c:v>
                </c:pt>
                <c:pt idx="15363">
                  <c:v>3072132.0281375279</c:v>
                </c:pt>
                <c:pt idx="15364">
                  <c:v>3072331.9976765593</c:v>
                </c:pt>
                <c:pt idx="15365">
                  <c:v>3072531.9672155906</c:v>
                </c:pt>
                <c:pt idx="15366">
                  <c:v>3072731.9367546216</c:v>
                </c:pt>
                <c:pt idx="15367">
                  <c:v>3072931.906293653</c:v>
                </c:pt>
                <c:pt idx="15368">
                  <c:v>3073131.8758326843</c:v>
                </c:pt>
                <c:pt idx="15369">
                  <c:v>3073331.8453717157</c:v>
                </c:pt>
                <c:pt idx="15370">
                  <c:v>3073531.8149107466</c:v>
                </c:pt>
                <c:pt idx="15371">
                  <c:v>3073731.784449778</c:v>
                </c:pt>
                <c:pt idx="15372">
                  <c:v>3073931.7539888094</c:v>
                </c:pt>
                <c:pt idx="15373">
                  <c:v>3074131.7235278408</c:v>
                </c:pt>
                <c:pt idx="15374">
                  <c:v>3074331.6930668717</c:v>
                </c:pt>
                <c:pt idx="15375">
                  <c:v>3074531.6626059031</c:v>
                </c:pt>
                <c:pt idx="15376">
                  <c:v>3074731.6321449345</c:v>
                </c:pt>
                <c:pt idx="15377">
                  <c:v>3074931.6016839659</c:v>
                </c:pt>
                <c:pt idx="15378">
                  <c:v>3075131.5712229973</c:v>
                </c:pt>
                <c:pt idx="15379">
                  <c:v>3075331.5407620282</c:v>
                </c:pt>
                <c:pt idx="15380">
                  <c:v>3075531.5103010596</c:v>
                </c:pt>
                <c:pt idx="15381">
                  <c:v>3075731.479840091</c:v>
                </c:pt>
                <c:pt idx="15382">
                  <c:v>3075931.4493791224</c:v>
                </c:pt>
                <c:pt idx="15383">
                  <c:v>3076131.4189181533</c:v>
                </c:pt>
                <c:pt idx="15384">
                  <c:v>3076331.3884571847</c:v>
                </c:pt>
                <c:pt idx="15385">
                  <c:v>3076531.357996216</c:v>
                </c:pt>
                <c:pt idx="15386">
                  <c:v>3076731.3275352474</c:v>
                </c:pt>
                <c:pt idx="15387">
                  <c:v>3076931.2970742784</c:v>
                </c:pt>
                <c:pt idx="15388">
                  <c:v>3077131.2666133097</c:v>
                </c:pt>
                <c:pt idx="15389">
                  <c:v>3077331.2361523411</c:v>
                </c:pt>
                <c:pt idx="15390">
                  <c:v>3077531.2056913725</c:v>
                </c:pt>
                <c:pt idx="15391">
                  <c:v>3077731.1752304039</c:v>
                </c:pt>
                <c:pt idx="15392">
                  <c:v>3077931.1447694348</c:v>
                </c:pt>
                <c:pt idx="15393">
                  <c:v>3078131.1143084662</c:v>
                </c:pt>
                <c:pt idx="15394">
                  <c:v>3078331.0838474976</c:v>
                </c:pt>
                <c:pt idx="15395">
                  <c:v>3078531.053386529</c:v>
                </c:pt>
                <c:pt idx="15396">
                  <c:v>3078731.0229255599</c:v>
                </c:pt>
                <c:pt idx="15397">
                  <c:v>3078930.9924645913</c:v>
                </c:pt>
                <c:pt idx="15398">
                  <c:v>3079130.9620036227</c:v>
                </c:pt>
                <c:pt idx="15399">
                  <c:v>3079330.9315426541</c:v>
                </c:pt>
                <c:pt idx="15400">
                  <c:v>3079530.901081685</c:v>
                </c:pt>
                <c:pt idx="15401">
                  <c:v>3079730.8706207164</c:v>
                </c:pt>
                <c:pt idx="15402">
                  <c:v>3079930.8401597477</c:v>
                </c:pt>
                <c:pt idx="15403">
                  <c:v>3080130.8096987791</c:v>
                </c:pt>
                <c:pt idx="15404">
                  <c:v>3080330.7792378105</c:v>
                </c:pt>
                <c:pt idx="15405">
                  <c:v>3080530.7487768414</c:v>
                </c:pt>
                <c:pt idx="15406">
                  <c:v>3080730.7183158728</c:v>
                </c:pt>
                <c:pt idx="15407">
                  <c:v>3080930.6878549042</c:v>
                </c:pt>
                <c:pt idx="15408">
                  <c:v>3081130.6573939356</c:v>
                </c:pt>
                <c:pt idx="15409">
                  <c:v>3081330.6269329665</c:v>
                </c:pt>
                <c:pt idx="15410">
                  <c:v>3081530.5964719979</c:v>
                </c:pt>
                <c:pt idx="15411">
                  <c:v>3081730.5660110293</c:v>
                </c:pt>
                <c:pt idx="15412">
                  <c:v>3081930.5355500607</c:v>
                </c:pt>
                <c:pt idx="15413">
                  <c:v>3082130.5050890916</c:v>
                </c:pt>
                <c:pt idx="15414">
                  <c:v>3082330.474628123</c:v>
                </c:pt>
                <c:pt idx="15415">
                  <c:v>3082530.4441671544</c:v>
                </c:pt>
                <c:pt idx="15416">
                  <c:v>3082730.4137061858</c:v>
                </c:pt>
                <c:pt idx="15417">
                  <c:v>3082930.3832452171</c:v>
                </c:pt>
                <c:pt idx="15418">
                  <c:v>3083130.3527842481</c:v>
                </c:pt>
                <c:pt idx="15419">
                  <c:v>3083330.3223232795</c:v>
                </c:pt>
                <c:pt idx="15420">
                  <c:v>3083530.2918623108</c:v>
                </c:pt>
                <c:pt idx="15421">
                  <c:v>3083730.2614013422</c:v>
                </c:pt>
                <c:pt idx="15422">
                  <c:v>3083930.2309403731</c:v>
                </c:pt>
                <c:pt idx="15423">
                  <c:v>3084130.2004794045</c:v>
                </c:pt>
                <c:pt idx="15424">
                  <c:v>3084330.1700184359</c:v>
                </c:pt>
                <c:pt idx="15425">
                  <c:v>3084530.1395574673</c:v>
                </c:pt>
                <c:pt idx="15426">
                  <c:v>3084730.1090964982</c:v>
                </c:pt>
                <c:pt idx="15427">
                  <c:v>3084930.0786355296</c:v>
                </c:pt>
                <c:pt idx="15428">
                  <c:v>3085130.048174561</c:v>
                </c:pt>
                <c:pt idx="15429">
                  <c:v>3085330.0177135924</c:v>
                </c:pt>
                <c:pt idx="15430">
                  <c:v>3085529.9872526233</c:v>
                </c:pt>
                <c:pt idx="15431">
                  <c:v>3085729.9567916547</c:v>
                </c:pt>
                <c:pt idx="15432">
                  <c:v>3085929.9263306861</c:v>
                </c:pt>
                <c:pt idx="15433">
                  <c:v>3086129.8958697175</c:v>
                </c:pt>
                <c:pt idx="15434">
                  <c:v>3086329.8654087489</c:v>
                </c:pt>
                <c:pt idx="15435">
                  <c:v>3086529.8349477798</c:v>
                </c:pt>
                <c:pt idx="15436">
                  <c:v>3086729.8044868112</c:v>
                </c:pt>
                <c:pt idx="15437">
                  <c:v>3086929.7740258425</c:v>
                </c:pt>
                <c:pt idx="15438">
                  <c:v>3087129.7435648739</c:v>
                </c:pt>
                <c:pt idx="15439">
                  <c:v>3087329.7131039049</c:v>
                </c:pt>
                <c:pt idx="15440">
                  <c:v>3087529.6826429362</c:v>
                </c:pt>
                <c:pt idx="15441">
                  <c:v>3087729.6521819676</c:v>
                </c:pt>
                <c:pt idx="15442">
                  <c:v>3087929.621720999</c:v>
                </c:pt>
                <c:pt idx="15443">
                  <c:v>3088129.5912600299</c:v>
                </c:pt>
                <c:pt idx="15444">
                  <c:v>3088329.5607990613</c:v>
                </c:pt>
                <c:pt idx="15445">
                  <c:v>3088529.5303380927</c:v>
                </c:pt>
                <c:pt idx="15446">
                  <c:v>3088729.4998771241</c:v>
                </c:pt>
                <c:pt idx="15447">
                  <c:v>3088929.4694161555</c:v>
                </c:pt>
                <c:pt idx="15448">
                  <c:v>3089129.4389551864</c:v>
                </c:pt>
                <c:pt idx="15449">
                  <c:v>3089329.4084942178</c:v>
                </c:pt>
                <c:pt idx="15450">
                  <c:v>3089529.3780332492</c:v>
                </c:pt>
                <c:pt idx="15451">
                  <c:v>3089729.3475722806</c:v>
                </c:pt>
                <c:pt idx="15452">
                  <c:v>3089929.3171113115</c:v>
                </c:pt>
                <c:pt idx="15453">
                  <c:v>3090129.2866503429</c:v>
                </c:pt>
                <c:pt idx="15454">
                  <c:v>3090329.2561893743</c:v>
                </c:pt>
                <c:pt idx="15455">
                  <c:v>3090529.2257284056</c:v>
                </c:pt>
                <c:pt idx="15456">
                  <c:v>3090729.1952674366</c:v>
                </c:pt>
                <c:pt idx="15457">
                  <c:v>3090929.1648064679</c:v>
                </c:pt>
                <c:pt idx="15458">
                  <c:v>3091129.1343454993</c:v>
                </c:pt>
                <c:pt idx="15459">
                  <c:v>3091329.1038845307</c:v>
                </c:pt>
                <c:pt idx="15460">
                  <c:v>3091529.0734235621</c:v>
                </c:pt>
                <c:pt idx="15461">
                  <c:v>3091729.042962593</c:v>
                </c:pt>
                <c:pt idx="15462">
                  <c:v>3091929.0125016244</c:v>
                </c:pt>
                <c:pt idx="15463">
                  <c:v>3092128.9820406558</c:v>
                </c:pt>
                <c:pt idx="15464">
                  <c:v>3092328.9515796872</c:v>
                </c:pt>
                <c:pt idx="15465">
                  <c:v>3092528.9211187181</c:v>
                </c:pt>
                <c:pt idx="15466">
                  <c:v>3092728.8906577495</c:v>
                </c:pt>
                <c:pt idx="15467">
                  <c:v>3092928.8601967809</c:v>
                </c:pt>
                <c:pt idx="15468">
                  <c:v>3093128.8297358123</c:v>
                </c:pt>
                <c:pt idx="15469">
                  <c:v>3093328.7992748432</c:v>
                </c:pt>
                <c:pt idx="15470">
                  <c:v>3093528.7688138746</c:v>
                </c:pt>
                <c:pt idx="15471">
                  <c:v>3093728.738352906</c:v>
                </c:pt>
                <c:pt idx="15472">
                  <c:v>3093928.7078919373</c:v>
                </c:pt>
                <c:pt idx="15473">
                  <c:v>3094128.6774309687</c:v>
                </c:pt>
                <c:pt idx="15474">
                  <c:v>3094328.6469699997</c:v>
                </c:pt>
                <c:pt idx="15475">
                  <c:v>3094528.616509031</c:v>
                </c:pt>
                <c:pt idx="15476">
                  <c:v>3094728.5860480624</c:v>
                </c:pt>
                <c:pt idx="15477">
                  <c:v>3094928.5555870938</c:v>
                </c:pt>
                <c:pt idx="15478">
                  <c:v>3095128.5251261247</c:v>
                </c:pt>
                <c:pt idx="15479">
                  <c:v>3095328.4946651561</c:v>
                </c:pt>
                <c:pt idx="15480">
                  <c:v>3095528.4642041875</c:v>
                </c:pt>
                <c:pt idx="15481">
                  <c:v>3095728.4337432189</c:v>
                </c:pt>
                <c:pt idx="15482">
                  <c:v>3095928.4032822498</c:v>
                </c:pt>
                <c:pt idx="15483">
                  <c:v>3096128.3728212812</c:v>
                </c:pt>
                <c:pt idx="15484">
                  <c:v>3096328.3423603126</c:v>
                </c:pt>
                <c:pt idx="15485">
                  <c:v>3096528.311899344</c:v>
                </c:pt>
                <c:pt idx="15486">
                  <c:v>3096728.2814383749</c:v>
                </c:pt>
                <c:pt idx="15487">
                  <c:v>3096928.2509774063</c:v>
                </c:pt>
                <c:pt idx="15488">
                  <c:v>3097128.2205164377</c:v>
                </c:pt>
                <c:pt idx="15489">
                  <c:v>3097328.1900554691</c:v>
                </c:pt>
                <c:pt idx="15490">
                  <c:v>3097528.1595945004</c:v>
                </c:pt>
                <c:pt idx="15491">
                  <c:v>3097728.1291335314</c:v>
                </c:pt>
                <c:pt idx="15492">
                  <c:v>3097928.0986725627</c:v>
                </c:pt>
                <c:pt idx="15493">
                  <c:v>3098128.0682115941</c:v>
                </c:pt>
                <c:pt idx="15494">
                  <c:v>3098328.0377506255</c:v>
                </c:pt>
                <c:pt idx="15495">
                  <c:v>3098528.0072896564</c:v>
                </c:pt>
                <c:pt idx="15496">
                  <c:v>3098727.9768286878</c:v>
                </c:pt>
                <c:pt idx="15497">
                  <c:v>3098927.9463677192</c:v>
                </c:pt>
                <c:pt idx="15498">
                  <c:v>3099127.9159067506</c:v>
                </c:pt>
                <c:pt idx="15499">
                  <c:v>3099327.8854457815</c:v>
                </c:pt>
                <c:pt idx="15500">
                  <c:v>3099527.8549848129</c:v>
                </c:pt>
                <c:pt idx="15501">
                  <c:v>3099727.8245238443</c:v>
                </c:pt>
                <c:pt idx="15502">
                  <c:v>3099927.7940628757</c:v>
                </c:pt>
                <c:pt idx="15503">
                  <c:v>3100127.7636019071</c:v>
                </c:pt>
                <c:pt idx="15504">
                  <c:v>3100327.733140938</c:v>
                </c:pt>
                <c:pt idx="15505">
                  <c:v>3100527.7026799694</c:v>
                </c:pt>
                <c:pt idx="15506">
                  <c:v>3100727.6722190008</c:v>
                </c:pt>
                <c:pt idx="15507">
                  <c:v>3100927.6417580321</c:v>
                </c:pt>
                <c:pt idx="15508">
                  <c:v>3101127.6112970631</c:v>
                </c:pt>
                <c:pt idx="15509">
                  <c:v>3101327.5808360945</c:v>
                </c:pt>
                <c:pt idx="15510">
                  <c:v>3101527.5503751258</c:v>
                </c:pt>
                <c:pt idx="15511">
                  <c:v>3101727.5199141572</c:v>
                </c:pt>
                <c:pt idx="15512">
                  <c:v>3101927.4894531881</c:v>
                </c:pt>
                <c:pt idx="15513">
                  <c:v>3102127.4589922195</c:v>
                </c:pt>
                <c:pt idx="15514">
                  <c:v>3102327.4285312509</c:v>
                </c:pt>
                <c:pt idx="15515">
                  <c:v>3102527.3980702823</c:v>
                </c:pt>
                <c:pt idx="15516">
                  <c:v>3102727.3676093137</c:v>
                </c:pt>
                <c:pt idx="15517">
                  <c:v>3102927.3371483446</c:v>
                </c:pt>
                <c:pt idx="15518">
                  <c:v>3103127.306687376</c:v>
                </c:pt>
                <c:pt idx="15519">
                  <c:v>3103327.2762264074</c:v>
                </c:pt>
                <c:pt idx="15520">
                  <c:v>3103527.2457654388</c:v>
                </c:pt>
                <c:pt idx="15521">
                  <c:v>3103727.2153044697</c:v>
                </c:pt>
                <c:pt idx="15522">
                  <c:v>3103927.1848435011</c:v>
                </c:pt>
                <c:pt idx="15523">
                  <c:v>3104127.1543825325</c:v>
                </c:pt>
                <c:pt idx="15524">
                  <c:v>3104327.1239215638</c:v>
                </c:pt>
                <c:pt idx="15525">
                  <c:v>3104527.0934605948</c:v>
                </c:pt>
                <c:pt idx="15526">
                  <c:v>3104727.0629996262</c:v>
                </c:pt>
                <c:pt idx="15527">
                  <c:v>3104927.0325386575</c:v>
                </c:pt>
                <c:pt idx="15528">
                  <c:v>3105127.0020776889</c:v>
                </c:pt>
                <c:pt idx="15529">
                  <c:v>3105326.9716167203</c:v>
                </c:pt>
                <c:pt idx="15530">
                  <c:v>3105526.9411557512</c:v>
                </c:pt>
                <c:pt idx="15531">
                  <c:v>3105726.9106947826</c:v>
                </c:pt>
                <c:pt idx="15532">
                  <c:v>3105926.880233814</c:v>
                </c:pt>
                <c:pt idx="15533">
                  <c:v>3106126.8497728454</c:v>
                </c:pt>
                <c:pt idx="15534">
                  <c:v>3106326.8193118763</c:v>
                </c:pt>
                <c:pt idx="15535">
                  <c:v>3106526.7888509077</c:v>
                </c:pt>
                <c:pt idx="15536">
                  <c:v>3106726.7583899391</c:v>
                </c:pt>
                <c:pt idx="15537">
                  <c:v>3106926.7279289705</c:v>
                </c:pt>
                <c:pt idx="15538">
                  <c:v>3107126.6974680014</c:v>
                </c:pt>
                <c:pt idx="15539">
                  <c:v>3107326.6670070328</c:v>
                </c:pt>
                <c:pt idx="15540">
                  <c:v>3107526.6365460642</c:v>
                </c:pt>
                <c:pt idx="15541">
                  <c:v>3107726.6060850956</c:v>
                </c:pt>
                <c:pt idx="15542">
                  <c:v>3107926.5756241265</c:v>
                </c:pt>
                <c:pt idx="15543">
                  <c:v>3108126.5451631579</c:v>
                </c:pt>
                <c:pt idx="15544">
                  <c:v>3108326.5147021892</c:v>
                </c:pt>
                <c:pt idx="15545">
                  <c:v>3108526.4842412206</c:v>
                </c:pt>
                <c:pt idx="15546">
                  <c:v>3108726.453780252</c:v>
                </c:pt>
                <c:pt idx="15547">
                  <c:v>3108926.4233192829</c:v>
                </c:pt>
                <c:pt idx="15548">
                  <c:v>3109126.3928583143</c:v>
                </c:pt>
                <c:pt idx="15549">
                  <c:v>3109326.3623973457</c:v>
                </c:pt>
                <c:pt idx="15550">
                  <c:v>3109526.3319363771</c:v>
                </c:pt>
                <c:pt idx="15551">
                  <c:v>3109726.301475408</c:v>
                </c:pt>
                <c:pt idx="15552">
                  <c:v>3109926.2710144394</c:v>
                </c:pt>
                <c:pt idx="15553">
                  <c:v>3110126.2405534708</c:v>
                </c:pt>
                <c:pt idx="15554">
                  <c:v>3110326.2100925022</c:v>
                </c:pt>
                <c:pt idx="15555">
                  <c:v>3110526.1796315331</c:v>
                </c:pt>
                <c:pt idx="15556">
                  <c:v>3110726.1491705645</c:v>
                </c:pt>
                <c:pt idx="15557">
                  <c:v>3110926.1187095959</c:v>
                </c:pt>
                <c:pt idx="15558">
                  <c:v>3111126.0882486273</c:v>
                </c:pt>
                <c:pt idx="15559">
                  <c:v>3111326.0577876586</c:v>
                </c:pt>
                <c:pt idx="15560">
                  <c:v>3111526.0273266896</c:v>
                </c:pt>
                <c:pt idx="15561">
                  <c:v>3111725.996865721</c:v>
                </c:pt>
                <c:pt idx="15562">
                  <c:v>3111925.9664047523</c:v>
                </c:pt>
                <c:pt idx="15563">
                  <c:v>3112125.9359437837</c:v>
                </c:pt>
                <c:pt idx="15564">
                  <c:v>3112325.9054828146</c:v>
                </c:pt>
                <c:pt idx="15565">
                  <c:v>3112525.875021846</c:v>
                </c:pt>
                <c:pt idx="15566">
                  <c:v>3112725.8445608774</c:v>
                </c:pt>
                <c:pt idx="15567">
                  <c:v>3112925.8140999088</c:v>
                </c:pt>
                <c:pt idx="15568">
                  <c:v>3113125.7836389397</c:v>
                </c:pt>
                <c:pt idx="15569">
                  <c:v>3113325.7531779711</c:v>
                </c:pt>
                <c:pt idx="15570">
                  <c:v>3113525.7227170025</c:v>
                </c:pt>
                <c:pt idx="15571">
                  <c:v>3113725.6922560339</c:v>
                </c:pt>
                <c:pt idx="15572">
                  <c:v>3113925.6617950653</c:v>
                </c:pt>
                <c:pt idx="15573">
                  <c:v>3114125.6313340962</c:v>
                </c:pt>
                <c:pt idx="15574">
                  <c:v>3114325.6008731276</c:v>
                </c:pt>
                <c:pt idx="15575">
                  <c:v>3114525.570412159</c:v>
                </c:pt>
                <c:pt idx="15576">
                  <c:v>3114725.5399511904</c:v>
                </c:pt>
                <c:pt idx="15577">
                  <c:v>3114925.5094902213</c:v>
                </c:pt>
                <c:pt idx="15578">
                  <c:v>3115125.4790292527</c:v>
                </c:pt>
                <c:pt idx="15579">
                  <c:v>3115325.448568284</c:v>
                </c:pt>
                <c:pt idx="15580">
                  <c:v>3115525.4181073154</c:v>
                </c:pt>
                <c:pt idx="15581">
                  <c:v>3115725.3876463464</c:v>
                </c:pt>
                <c:pt idx="15582">
                  <c:v>3115925.3571853777</c:v>
                </c:pt>
                <c:pt idx="15583">
                  <c:v>3116125.3267244091</c:v>
                </c:pt>
                <c:pt idx="15584">
                  <c:v>3116325.2962634405</c:v>
                </c:pt>
                <c:pt idx="15585">
                  <c:v>3116525.2658024719</c:v>
                </c:pt>
                <c:pt idx="15586">
                  <c:v>3116725.2353415028</c:v>
                </c:pt>
                <c:pt idx="15587">
                  <c:v>3116925.2048805342</c:v>
                </c:pt>
                <c:pt idx="15588">
                  <c:v>3117125.1744195656</c:v>
                </c:pt>
                <c:pt idx="15589">
                  <c:v>3117325.143958597</c:v>
                </c:pt>
                <c:pt idx="15590">
                  <c:v>3117525.1134976279</c:v>
                </c:pt>
                <c:pt idx="15591">
                  <c:v>3117725.0830366593</c:v>
                </c:pt>
                <c:pt idx="15592">
                  <c:v>3117925.0525756907</c:v>
                </c:pt>
                <c:pt idx="15593">
                  <c:v>3118125.0221147221</c:v>
                </c:pt>
                <c:pt idx="15594">
                  <c:v>3118324.991653753</c:v>
                </c:pt>
                <c:pt idx="15595">
                  <c:v>3118524.9611927844</c:v>
                </c:pt>
                <c:pt idx="15596">
                  <c:v>3118724.9307318158</c:v>
                </c:pt>
                <c:pt idx="15597">
                  <c:v>3118924.9002708471</c:v>
                </c:pt>
                <c:pt idx="15598">
                  <c:v>3119124.8698098781</c:v>
                </c:pt>
                <c:pt idx="15599">
                  <c:v>3119324.8393489094</c:v>
                </c:pt>
                <c:pt idx="15600">
                  <c:v>3119524.8088879408</c:v>
                </c:pt>
                <c:pt idx="15601">
                  <c:v>3119724.7784269722</c:v>
                </c:pt>
                <c:pt idx="15602">
                  <c:v>3119924.7479660036</c:v>
                </c:pt>
                <c:pt idx="15603">
                  <c:v>3120124.7175050345</c:v>
                </c:pt>
                <c:pt idx="15604">
                  <c:v>3120324.6870440659</c:v>
                </c:pt>
                <c:pt idx="15605">
                  <c:v>3120524.6565830973</c:v>
                </c:pt>
                <c:pt idx="15606">
                  <c:v>3120724.6261221287</c:v>
                </c:pt>
                <c:pt idx="15607">
                  <c:v>3120924.5956611596</c:v>
                </c:pt>
                <c:pt idx="15608">
                  <c:v>3121124.565200191</c:v>
                </c:pt>
                <c:pt idx="15609">
                  <c:v>3121324.5347392224</c:v>
                </c:pt>
                <c:pt idx="15610">
                  <c:v>3121524.5042782538</c:v>
                </c:pt>
                <c:pt idx="15611">
                  <c:v>3121724.4738172847</c:v>
                </c:pt>
                <c:pt idx="15612">
                  <c:v>3121924.4433563161</c:v>
                </c:pt>
                <c:pt idx="15613">
                  <c:v>3122124.4128953475</c:v>
                </c:pt>
                <c:pt idx="15614">
                  <c:v>3122324.3824343788</c:v>
                </c:pt>
                <c:pt idx="15615">
                  <c:v>3122524.3519734102</c:v>
                </c:pt>
                <c:pt idx="15616">
                  <c:v>3122724.3215124412</c:v>
                </c:pt>
                <c:pt idx="15617">
                  <c:v>3122924.2910514725</c:v>
                </c:pt>
                <c:pt idx="15618">
                  <c:v>3123124.2605905039</c:v>
                </c:pt>
                <c:pt idx="15619">
                  <c:v>3123324.2301295353</c:v>
                </c:pt>
                <c:pt idx="15620">
                  <c:v>3123524.1996685662</c:v>
                </c:pt>
                <c:pt idx="15621">
                  <c:v>3123724.1692075976</c:v>
                </c:pt>
                <c:pt idx="15622">
                  <c:v>3123924.138746629</c:v>
                </c:pt>
                <c:pt idx="15623">
                  <c:v>3124124.1082856604</c:v>
                </c:pt>
                <c:pt idx="15624">
                  <c:v>3124324.0778246913</c:v>
                </c:pt>
                <c:pt idx="15625">
                  <c:v>3124524.0473637227</c:v>
                </c:pt>
                <c:pt idx="15626">
                  <c:v>3124724.0169027541</c:v>
                </c:pt>
                <c:pt idx="15627">
                  <c:v>3124923.9864417855</c:v>
                </c:pt>
                <c:pt idx="15628">
                  <c:v>3125123.9559808169</c:v>
                </c:pt>
                <c:pt idx="15629">
                  <c:v>3125323.9255198478</c:v>
                </c:pt>
                <c:pt idx="15630">
                  <c:v>3125523.8950588792</c:v>
                </c:pt>
                <c:pt idx="15631">
                  <c:v>3125723.8645979105</c:v>
                </c:pt>
                <c:pt idx="15632">
                  <c:v>3125923.8341369419</c:v>
                </c:pt>
                <c:pt idx="15633">
                  <c:v>3126123.8036759729</c:v>
                </c:pt>
                <c:pt idx="15634">
                  <c:v>3126323.7732150042</c:v>
                </c:pt>
                <c:pt idx="15635">
                  <c:v>3126523.7427540356</c:v>
                </c:pt>
                <c:pt idx="15636">
                  <c:v>3126723.712293067</c:v>
                </c:pt>
                <c:pt idx="15637">
                  <c:v>3126923.6818320979</c:v>
                </c:pt>
                <c:pt idx="15638">
                  <c:v>3127123.6513711293</c:v>
                </c:pt>
                <c:pt idx="15639">
                  <c:v>3127323.6209101607</c:v>
                </c:pt>
                <c:pt idx="15640">
                  <c:v>3127523.5904491921</c:v>
                </c:pt>
                <c:pt idx="15641">
                  <c:v>3127723.5599882235</c:v>
                </c:pt>
                <c:pt idx="15642">
                  <c:v>3127923.5295272544</c:v>
                </c:pt>
                <c:pt idx="15643">
                  <c:v>3128123.4990662858</c:v>
                </c:pt>
                <c:pt idx="15644">
                  <c:v>3128323.4686053172</c:v>
                </c:pt>
                <c:pt idx="15645">
                  <c:v>3128523.4381443486</c:v>
                </c:pt>
                <c:pt idx="15646">
                  <c:v>3128723.4076833795</c:v>
                </c:pt>
                <c:pt idx="15647">
                  <c:v>3128923.3772224109</c:v>
                </c:pt>
                <c:pt idx="15648">
                  <c:v>3129123.3467614423</c:v>
                </c:pt>
                <c:pt idx="15649">
                  <c:v>3129323.3163004736</c:v>
                </c:pt>
                <c:pt idx="15650">
                  <c:v>3129523.2858395046</c:v>
                </c:pt>
                <c:pt idx="15651">
                  <c:v>3129723.2553785359</c:v>
                </c:pt>
                <c:pt idx="15652">
                  <c:v>3129923.2249175673</c:v>
                </c:pt>
                <c:pt idx="15653">
                  <c:v>3130123.1944565987</c:v>
                </c:pt>
                <c:pt idx="15654">
                  <c:v>3130323.1639956296</c:v>
                </c:pt>
                <c:pt idx="15655">
                  <c:v>3130523.133534661</c:v>
                </c:pt>
                <c:pt idx="15656">
                  <c:v>3130723.1030736924</c:v>
                </c:pt>
                <c:pt idx="15657">
                  <c:v>3130923.0726127238</c:v>
                </c:pt>
                <c:pt idx="15658">
                  <c:v>3131123.0421517552</c:v>
                </c:pt>
                <c:pt idx="15659">
                  <c:v>3131323.0116907861</c:v>
                </c:pt>
                <c:pt idx="15660">
                  <c:v>3131522.9812298175</c:v>
                </c:pt>
                <c:pt idx="15661">
                  <c:v>3131722.9507688489</c:v>
                </c:pt>
                <c:pt idx="15662">
                  <c:v>3131922.9203078803</c:v>
                </c:pt>
                <c:pt idx="15663">
                  <c:v>3132122.8898469112</c:v>
                </c:pt>
                <c:pt idx="15664">
                  <c:v>3132322.8593859426</c:v>
                </c:pt>
                <c:pt idx="15665">
                  <c:v>3132522.828924974</c:v>
                </c:pt>
                <c:pt idx="15666">
                  <c:v>3132722.7984640053</c:v>
                </c:pt>
                <c:pt idx="15667">
                  <c:v>3132922.7680030363</c:v>
                </c:pt>
                <c:pt idx="15668">
                  <c:v>3133122.7375420677</c:v>
                </c:pt>
                <c:pt idx="15669">
                  <c:v>3133322.707081099</c:v>
                </c:pt>
                <c:pt idx="15670">
                  <c:v>3133522.6766201304</c:v>
                </c:pt>
                <c:pt idx="15671">
                  <c:v>3133722.6461591618</c:v>
                </c:pt>
                <c:pt idx="15672">
                  <c:v>3133922.6156981927</c:v>
                </c:pt>
                <c:pt idx="15673">
                  <c:v>3134122.5852372241</c:v>
                </c:pt>
                <c:pt idx="15674">
                  <c:v>3134322.5547762555</c:v>
                </c:pt>
                <c:pt idx="15675">
                  <c:v>3134522.5243152869</c:v>
                </c:pt>
                <c:pt idx="15676">
                  <c:v>3134722.4938543178</c:v>
                </c:pt>
                <c:pt idx="15677">
                  <c:v>3134922.4633933492</c:v>
                </c:pt>
                <c:pt idx="15678">
                  <c:v>3135122.4329323806</c:v>
                </c:pt>
                <c:pt idx="15679">
                  <c:v>3135322.402471412</c:v>
                </c:pt>
                <c:pt idx="15680">
                  <c:v>3135522.3720104429</c:v>
                </c:pt>
                <c:pt idx="15681">
                  <c:v>3135722.3415494743</c:v>
                </c:pt>
                <c:pt idx="15682">
                  <c:v>3135922.3110885057</c:v>
                </c:pt>
                <c:pt idx="15683">
                  <c:v>3136122.2806275371</c:v>
                </c:pt>
                <c:pt idx="15684">
                  <c:v>3136322.2501665684</c:v>
                </c:pt>
                <c:pt idx="15685">
                  <c:v>3136522.2197055994</c:v>
                </c:pt>
                <c:pt idx="15686">
                  <c:v>3136722.1892446307</c:v>
                </c:pt>
                <c:pt idx="15687">
                  <c:v>3136922.1587836621</c:v>
                </c:pt>
                <c:pt idx="15688">
                  <c:v>3137122.1283226935</c:v>
                </c:pt>
                <c:pt idx="15689">
                  <c:v>3137322.0978617244</c:v>
                </c:pt>
                <c:pt idx="15690">
                  <c:v>3137522.0674007558</c:v>
                </c:pt>
                <c:pt idx="15691">
                  <c:v>3137722.0369397872</c:v>
                </c:pt>
                <c:pt idx="15692">
                  <c:v>3137922.0064788186</c:v>
                </c:pt>
                <c:pt idx="15693">
                  <c:v>3138121.9760178495</c:v>
                </c:pt>
                <c:pt idx="15694">
                  <c:v>3138321.9455568809</c:v>
                </c:pt>
                <c:pt idx="15695">
                  <c:v>3138521.9150959123</c:v>
                </c:pt>
                <c:pt idx="15696">
                  <c:v>3138721.8846349437</c:v>
                </c:pt>
                <c:pt idx="15697">
                  <c:v>3138921.8541739751</c:v>
                </c:pt>
                <c:pt idx="15698">
                  <c:v>3139121.823713006</c:v>
                </c:pt>
                <c:pt idx="15699">
                  <c:v>3139321.7932520374</c:v>
                </c:pt>
                <c:pt idx="15700">
                  <c:v>3139521.7627910688</c:v>
                </c:pt>
                <c:pt idx="15701">
                  <c:v>3139721.7323301001</c:v>
                </c:pt>
                <c:pt idx="15702">
                  <c:v>3139921.7018691311</c:v>
                </c:pt>
                <c:pt idx="15703">
                  <c:v>3140121.6714081625</c:v>
                </c:pt>
                <c:pt idx="15704">
                  <c:v>3140321.6409471938</c:v>
                </c:pt>
                <c:pt idx="15705">
                  <c:v>3140521.6104862252</c:v>
                </c:pt>
                <c:pt idx="15706">
                  <c:v>3140721.5800252561</c:v>
                </c:pt>
                <c:pt idx="15707">
                  <c:v>3140921.5495642875</c:v>
                </c:pt>
                <c:pt idx="15708">
                  <c:v>3141121.5191033189</c:v>
                </c:pt>
                <c:pt idx="15709">
                  <c:v>3141321.4886423503</c:v>
                </c:pt>
                <c:pt idx="15710">
                  <c:v>3141521.4581813812</c:v>
                </c:pt>
                <c:pt idx="15711">
                  <c:v>3141721.4277204126</c:v>
                </c:pt>
                <c:pt idx="15712">
                  <c:v>3141921.397259444</c:v>
                </c:pt>
                <c:pt idx="15713">
                  <c:v>3142121.3667984754</c:v>
                </c:pt>
                <c:pt idx="15714">
                  <c:v>3142321.3363375068</c:v>
                </c:pt>
                <c:pt idx="15715">
                  <c:v>3142521.3058765377</c:v>
                </c:pt>
                <c:pt idx="15716">
                  <c:v>3142721.2754155691</c:v>
                </c:pt>
                <c:pt idx="15717">
                  <c:v>3142921.2449546005</c:v>
                </c:pt>
                <c:pt idx="15718">
                  <c:v>3143121.2144936319</c:v>
                </c:pt>
                <c:pt idx="15719">
                  <c:v>3143321.1840326628</c:v>
                </c:pt>
                <c:pt idx="15720">
                  <c:v>3143521.1535716942</c:v>
                </c:pt>
                <c:pt idx="15721">
                  <c:v>3143721.1231107255</c:v>
                </c:pt>
                <c:pt idx="15722">
                  <c:v>3143921.0926497569</c:v>
                </c:pt>
                <c:pt idx="15723">
                  <c:v>3144121.0621887879</c:v>
                </c:pt>
                <c:pt idx="15724">
                  <c:v>3144321.0317278192</c:v>
                </c:pt>
                <c:pt idx="15725">
                  <c:v>3144521.0012668506</c:v>
                </c:pt>
                <c:pt idx="15726">
                  <c:v>3144720.970805882</c:v>
                </c:pt>
                <c:pt idx="15727">
                  <c:v>3144920.9403449134</c:v>
                </c:pt>
                <c:pt idx="15728">
                  <c:v>3145120.9098839443</c:v>
                </c:pt>
                <c:pt idx="15729">
                  <c:v>3145320.8794229757</c:v>
                </c:pt>
                <c:pt idx="15730">
                  <c:v>3145520.8489620071</c:v>
                </c:pt>
                <c:pt idx="15731">
                  <c:v>3145720.8185010385</c:v>
                </c:pt>
                <c:pt idx="15732">
                  <c:v>3145920.7880400694</c:v>
                </c:pt>
                <c:pt idx="15733">
                  <c:v>3146120.7575791008</c:v>
                </c:pt>
                <c:pt idx="15734">
                  <c:v>3146320.7271181322</c:v>
                </c:pt>
                <c:pt idx="15735">
                  <c:v>3146520.6966571636</c:v>
                </c:pt>
                <c:pt idx="15736">
                  <c:v>3146720.6661961945</c:v>
                </c:pt>
                <c:pt idx="15737">
                  <c:v>3146920.6357352259</c:v>
                </c:pt>
                <c:pt idx="15738">
                  <c:v>3147120.6052742573</c:v>
                </c:pt>
                <c:pt idx="15739">
                  <c:v>3147320.5748132886</c:v>
                </c:pt>
                <c:pt idx="15740">
                  <c:v>3147520.54435232</c:v>
                </c:pt>
                <c:pt idx="15741">
                  <c:v>3147720.5138913509</c:v>
                </c:pt>
                <c:pt idx="15742">
                  <c:v>3147920.4834303823</c:v>
                </c:pt>
                <c:pt idx="15743">
                  <c:v>3148120.4529694137</c:v>
                </c:pt>
                <c:pt idx="15744">
                  <c:v>3148320.4225084451</c:v>
                </c:pt>
                <c:pt idx="15745">
                  <c:v>3148520.392047476</c:v>
                </c:pt>
                <c:pt idx="15746">
                  <c:v>3148720.3615865074</c:v>
                </c:pt>
                <c:pt idx="15747">
                  <c:v>3148920.3311255388</c:v>
                </c:pt>
                <c:pt idx="15748">
                  <c:v>3149120.3006645702</c:v>
                </c:pt>
                <c:pt idx="15749">
                  <c:v>3149320.2702036011</c:v>
                </c:pt>
                <c:pt idx="15750">
                  <c:v>3149520.2397426325</c:v>
                </c:pt>
                <c:pt idx="15751">
                  <c:v>3149720.2092816639</c:v>
                </c:pt>
                <c:pt idx="15752">
                  <c:v>3149920.1788206953</c:v>
                </c:pt>
                <c:pt idx="15753">
                  <c:v>3150120.1483597266</c:v>
                </c:pt>
                <c:pt idx="15754">
                  <c:v>3150320.1178987576</c:v>
                </c:pt>
                <c:pt idx="15755">
                  <c:v>3150520.087437789</c:v>
                </c:pt>
                <c:pt idx="15756">
                  <c:v>3150720.0569768203</c:v>
                </c:pt>
                <c:pt idx="15757">
                  <c:v>3150920.0265158517</c:v>
                </c:pt>
                <c:pt idx="15758">
                  <c:v>3151119.9960548826</c:v>
                </c:pt>
                <c:pt idx="15759">
                  <c:v>3151319.965593914</c:v>
                </c:pt>
                <c:pt idx="15760">
                  <c:v>3151519.9351329454</c:v>
                </c:pt>
                <c:pt idx="15761">
                  <c:v>3151719.9046719768</c:v>
                </c:pt>
                <c:pt idx="15762">
                  <c:v>3151919.8742110077</c:v>
                </c:pt>
                <c:pt idx="15763">
                  <c:v>3152119.8437500391</c:v>
                </c:pt>
                <c:pt idx="15764">
                  <c:v>3152319.8132890705</c:v>
                </c:pt>
                <c:pt idx="15765">
                  <c:v>3152519.7828281019</c:v>
                </c:pt>
                <c:pt idx="15766">
                  <c:v>3152719.7523671328</c:v>
                </c:pt>
                <c:pt idx="15767">
                  <c:v>3152919.7219061642</c:v>
                </c:pt>
                <c:pt idx="15768">
                  <c:v>3153119.6914451956</c:v>
                </c:pt>
                <c:pt idx="15769">
                  <c:v>3153319.660984227</c:v>
                </c:pt>
                <c:pt idx="15770">
                  <c:v>3153519.6305232584</c:v>
                </c:pt>
                <c:pt idx="15771">
                  <c:v>3153719.6000622893</c:v>
                </c:pt>
                <c:pt idx="15772">
                  <c:v>3153919.5696013207</c:v>
                </c:pt>
                <c:pt idx="15773">
                  <c:v>3154119.539140352</c:v>
                </c:pt>
                <c:pt idx="15774">
                  <c:v>3154319.5086793834</c:v>
                </c:pt>
                <c:pt idx="15775">
                  <c:v>3154519.4782184144</c:v>
                </c:pt>
                <c:pt idx="15776">
                  <c:v>3154719.4477574457</c:v>
                </c:pt>
                <c:pt idx="15777">
                  <c:v>3154919.4172964771</c:v>
                </c:pt>
                <c:pt idx="15778">
                  <c:v>3155119.3868355085</c:v>
                </c:pt>
                <c:pt idx="15779">
                  <c:v>3155319.3563745394</c:v>
                </c:pt>
                <c:pt idx="15780">
                  <c:v>3155519.3259135708</c:v>
                </c:pt>
                <c:pt idx="15781">
                  <c:v>3155719.2954526022</c:v>
                </c:pt>
                <c:pt idx="15782">
                  <c:v>3155919.2649916336</c:v>
                </c:pt>
                <c:pt idx="15783">
                  <c:v>3156119.234530665</c:v>
                </c:pt>
                <c:pt idx="15784">
                  <c:v>3156319.2040696959</c:v>
                </c:pt>
                <c:pt idx="15785">
                  <c:v>3156519.1736087273</c:v>
                </c:pt>
                <c:pt idx="15786">
                  <c:v>3156719.1431477587</c:v>
                </c:pt>
                <c:pt idx="15787">
                  <c:v>3156919.1126867901</c:v>
                </c:pt>
                <c:pt idx="15788">
                  <c:v>3157119.082225821</c:v>
                </c:pt>
                <c:pt idx="15789">
                  <c:v>3157319.0517648524</c:v>
                </c:pt>
                <c:pt idx="15790">
                  <c:v>3157519.0213038838</c:v>
                </c:pt>
                <c:pt idx="15791">
                  <c:v>3157718.9908429151</c:v>
                </c:pt>
                <c:pt idx="15792">
                  <c:v>3157918.9603819461</c:v>
                </c:pt>
                <c:pt idx="15793">
                  <c:v>3158118.9299209774</c:v>
                </c:pt>
                <c:pt idx="15794">
                  <c:v>3158318.8994600088</c:v>
                </c:pt>
                <c:pt idx="15795">
                  <c:v>3158518.8689990402</c:v>
                </c:pt>
                <c:pt idx="15796">
                  <c:v>3158718.8385380716</c:v>
                </c:pt>
                <c:pt idx="15797">
                  <c:v>3158918.8080771025</c:v>
                </c:pt>
                <c:pt idx="15798">
                  <c:v>3159118.7776161339</c:v>
                </c:pt>
                <c:pt idx="15799">
                  <c:v>3159318.7471551653</c:v>
                </c:pt>
                <c:pt idx="15800">
                  <c:v>3159518.7166941967</c:v>
                </c:pt>
                <c:pt idx="15801">
                  <c:v>3159718.6862332276</c:v>
                </c:pt>
                <c:pt idx="15802">
                  <c:v>3159918.655772259</c:v>
                </c:pt>
                <c:pt idx="15803">
                  <c:v>3160118.6253112904</c:v>
                </c:pt>
                <c:pt idx="15804">
                  <c:v>3160318.5948503218</c:v>
                </c:pt>
                <c:pt idx="15805">
                  <c:v>3160518.5643893527</c:v>
                </c:pt>
                <c:pt idx="15806">
                  <c:v>3160718.5339283841</c:v>
                </c:pt>
                <c:pt idx="15807">
                  <c:v>3160918.5034674155</c:v>
                </c:pt>
                <c:pt idx="15808">
                  <c:v>3161118.4730064468</c:v>
                </c:pt>
                <c:pt idx="15809">
                  <c:v>3161318.4425454782</c:v>
                </c:pt>
                <c:pt idx="15810">
                  <c:v>3161518.4120845092</c:v>
                </c:pt>
                <c:pt idx="15811">
                  <c:v>3161718.3816235405</c:v>
                </c:pt>
                <c:pt idx="15812">
                  <c:v>3161918.3511625719</c:v>
                </c:pt>
                <c:pt idx="15813">
                  <c:v>3162118.3207016033</c:v>
                </c:pt>
                <c:pt idx="15814">
                  <c:v>3162318.2902406342</c:v>
                </c:pt>
                <c:pt idx="15815">
                  <c:v>3162518.2597796656</c:v>
                </c:pt>
                <c:pt idx="15816">
                  <c:v>3162718.229318697</c:v>
                </c:pt>
                <c:pt idx="15817">
                  <c:v>3162918.1988577284</c:v>
                </c:pt>
                <c:pt idx="15818">
                  <c:v>3163118.1683967593</c:v>
                </c:pt>
                <c:pt idx="15819">
                  <c:v>3163318.1379357907</c:v>
                </c:pt>
                <c:pt idx="15820">
                  <c:v>3163518.1074748221</c:v>
                </c:pt>
                <c:pt idx="15821">
                  <c:v>3163718.0770138535</c:v>
                </c:pt>
                <c:pt idx="15822">
                  <c:v>3163918.0465528844</c:v>
                </c:pt>
                <c:pt idx="15823">
                  <c:v>3164118.0160919158</c:v>
                </c:pt>
                <c:pt idx="15824">
                  <c:v>3164317.9856309472</c:v>
                </c:pt>
                <c:pt idx="15825">
                  <c:v>3164517.9551699786</c:v>
                </c:pt>
                <c:pt idx="15826">
                  <c:v>3164717.9247090099</c:v>
                </c:pt>
                <c:pt idx="15827">
                  <c:v>3164917.8942480409</c:v>
                </c:pt>
                <c:pt idx="15828">
                  <c:v>3165117.8637870722</c:v>
                </c:pt>
                <c:pt idx="15829">
                  <c:v>3165317.8333261036</c:v>
                </c:pt>
                <c:pt idx="15830">
                  <c:v>3165517.802865135</c:v>
                </c:pt>
                <c:pt idx="15831">
                  <c:v>3165717.7724041659</c:v>
                </c:pt>
                <c:pt idx="15832">
                  <c:v>3165917.7419431973</c:v>
                </c:pt>
                <c:pt idx="15833">
                  <c:v>3166117.7114822287</c:v>
                </c:pt>
                <c:pt idx="15834">
                  <c:v>3166317.6810212601</c:v>
                </c:pt>
                <c:pt idx="15835">
                  <c:v>3166517.650560291</c:v>
                </c:pt>
                <c:pt idx="15836">
                  <c:v>3166717.6200993224</c:v>
                </c:pt>
                <c:pt idx="15837">
                  <c:v>3166917.5896383538</c:v>
                </c:pt>
                <c:pt idx="15838">
                  <c:v>3167117.5591773852</c:v>
                </c:pt>
                <c:pt idx="15839">
                  <c:v>3167317.5287164166</c:v>
                </c:pt>
                <c:pt idx="15840">
                  <c:v>3167517.4982554475</c:v>
                </c:pt>
                <c:pt idx="15841">
                  <c:v>3167717.4677944789</c:v>
                </c:pt>
                <c:pt idx="15842">
                  <c:v>3167917.4373335103</c:v>
                </c:pt>
                <c:pt idx="15843">
                  <c:v>3168117.4068725416</c:v>
                </c:pt>
                <c:pt idx="15844">
                  <c:v>3168317.3764115726</c:v>
                </c:pt>
                <c:pt idx="15845">
                  <c:v>3168517.345950604</c:v>
                </c:pt>
                <c:pt idx="15846">
                  <c:v>3168717.3154896353</c:v>
                </c:pt>
                <c:pt idx="15847">
                  <c:v>3168917.2850286667</c:v>
                </c:pt>
                <c:pt idx="15848">
                  <c:v>3169117.2545676976</c:v>
                </c:pt>
                <c:pt idx="15849">
                  <c:v>3169317.224106729</c:v>
                </c:pt>
                <c:pt idx="15850">
                  <c:v>3169517.1936457604</c:v>
                </c:pt>
                <c:pt idx="15851">
                  <c:v>3169717.1631847918</c:v>
                </c:pt>
                <c:pt idx="15852">
                  <c:v>3169917.1327238232</c:v>
                </c:pt>
                <c:pt idx="15853">
                  <c:v>3170117.1022628541</c:v>
                </c:pt>
                <c:pt idx="15854">
                  <c:v>3170317.0718018855</c:v>
                </c:pt>
                <c:pt idx="15855">
                  <c:v>3170517.0413409169</c:v>
                </c:pt>
                <c:pt idx="15856">
                  <c:v>3170717.0108799483</c:v>
                </c:pt>
                <c:pt idx="15857">
                  <c:v>3170916.9804189792</c:v>
                </c:pt>
                <c:pt idx="15858">
                  <c:v>3171116.9499580106</c:v>
                </c:pt>
                <c:pt idx="15859">
                  <c:v>3171316.919497042</c:v>
                </c:pt>
                <c:pt idx="15860">
                  <c:v>3171516.8890360733</c:v>
                </c:pt>
                <c:pt idx="15861">
                  <c:v>3171716.8585751043</c:v>
                </c:pt>
                <c:pt idx="15862">
                  <c:v>3171916.8281141357</c:v>
                </c:pt>
                <c:pt idx="15863">
                  <c:v>3172116.797653167</c:v>
                </c:pt>
                <c:pt idx="15864">
                  <c:v>3172316.7671921984</c:v>
                </c:pt>
                <c:pt idx="15865">
                  <c:v>3172516.7367312293</c:v>
                </c:pt>
                <c:pt idx="15866">
                  <c:v>3172716.7062702607</c:v>
                </c:pt>
                <c:pt idx="15867">
                  <c:v>3172916.6758092921</c:v>
                </c:pt>
                <c:pt idx="15868">
                  <c:v>3173116.6453483235</c:v>
                </c:pt>
                <c:pt idx="15869">
                  <c:v>3173316.6148873549</c:v>
                </c:pt>
                <c:pt idx="15870">
                  <c:v>3173516.5844263858</c:v>
                </c:pt>
                <c:pt idx="15871">
                  <c:v>3173716.5539654172</c:v>
                </c:pt>
                <c:pt idx="15872">
                  <c:v>3173916.5235044486</c:v>
                </c:pt>
                <c:pt idx="15873">
                  <c:v>3174116.49304348</c:v>
                </c:pt>
                <c:pt idx="15874">
                  <c:v>3174316.4625825109</c:v>
                </c:pt>
                <c:pt idx="15875">
                  <c:v>3174516.4321215423</c:v>
                </c:pt>
                <c:pt idx="15876">
                  <c:v>3174716.4016605737</c:v>
                </c:pt>
                <c:pt idx="15877">
                  <c:v>3174916.3711996051</c:v>
                </c:pt>
                <c:pt idx="15878">
                  <c:v>3175116.340738636</c:v>
                </c:pt>
                <c:pt idx="15879">
                  <c:v>3175316.3102776674</c:v>
                </c:pt>
                <c:pt idx="15880">
                  <c:v>3175516.2798166987</c:v>
                </c:pt>
                <c:pt idx="15881">
                  <c:v>3175716.2493557301</c:v>
                </c:pt>
                <c:pt idx="15882">
                  <c:v>3175916.2188947615</c:v>
                </c:pt>
                <c:pt idx="15883">
                  <c:v>3176116.1884337924</c:v>
                </c:pt>
                <c:pt idx="15884">
                  <c:v>3176316.1579728238</c:v>
                </c:pt>
                <c:pt idx="15885">
                  <c:v>3176516.1275118552</c:v>
                </c:pt>
                <c:pt idx="15886">
                  <c:v>3176716.0970508866</c:v>
                </c:pt>
                <c:pt idx="15887">
                  <c:v>3176916.0665899175</c:v>
                </c:pt>
                <c:pt idx="15888">
                  <c:v>3177116.0361289489</c:v>
                </c:pt>
                <c:pt idx="15889">
                  <c:v>3177316.0056679803</c:v>
                </c:pt>
                <c:pt idx="15890">
                  <c:v>3177515.9752070117</c:v>
                </c:pt>
                <c:pt idx="15891">
                  <c:v>3177715.9447460426</c:v>
                </c:pt>
                <c:pt idx="15892">
                  <c:v>3177915.914285074</c:v>
                </c:pt>
                <c:pt idx="15893">
                  <c:v>3178115.8838241054</c:v>
                </c:pt>
                <c:pt idx="15894">
                  <c:v>3178315.8533631368</c:v>
                </c:pt>
                <c:pt idx="15895">
                  <c:v>3178515.8229021681</c:v>
                </c:pt>
                <c:pt idx="15896">
                  <c:v>3178715.7924411991</c:v>
                </c:pt>
                <c:pt idx="15897">
                  <c:v>3178915.7619802305</c:v>
                </c:pt>
                <c:pt idx="15898">
                  <c:v>3179115.7315192618</c:v>
                </c:pt>
                <c:pt idx="15899">
                  <c:v>3179315.7010582932</c:v>
                </c:pt>
                <c:pt idx="15900">
                  <c:v>3179515.6705973241</c:v>
                </c:pt>
                <c:pt idx="15901">
                  <c:v>3179715.6401363555</c:v>
                </c:pt>
                <c:pt idx="15902">
                  <c:v>3179915.6096753869</c:v>
                </c:pt>
                <c:pt idx="15903">
                  <c:v>3180115.5792144183</c:v>
                </c:pt>
                <c:pt idx="15904">
                  <c:v>3180315.5487534492</c:v>
                </c:pt>
                <c:pt idx="15905">
                  <c:v>3180515.5182924806</c:v>
                </c:pt>
                <c:pt idx="15906">
                  <c:v>3180715.487831512</c:v>
                </c:pt>
                <c:pt idx="15907">
                  <c:v>3180915.4573705434</c:v>
                </c:pt>
                <c:pt idx="15908">
                  <c:v>3181115.4269095748</c:v>
                </c:pt>
                <c:pt idx="15909">
                  <c:v>3181315.3964486057</c:v>
                </c:pt>
                <c:pt idx="15910">
                  <c:v>3181515.3659876371</c:v>
                </c:pt>
                <c:pt idx="15911">
                  <c:v>3181715.3355266685</c:v>
                </c:pt>
                <c:pt idx="15912">
                  <c:v>3181915.3050656999</c:v>
                </c:pt>
                <c:pt idx="15913">
                  <c:v>3182115.2746047308</c:v>
                </c:pt>
                <c:pt idx="15914">
                  <c:v>3182315.2441437622</c:v>
                </c:pt>
                <c:pt idx="15915">
                  <c:v>3182515.2136827935</c:v>
                </c:pt>
                <c:pt idx="15916">
                  <c:v>3182715.1832218249</c:v>
                </c:pt>
                <c:pt idx="15917">
                  <c:v>3182915.1527608559</c:v>
                </c:pt>
                <c:pt idx="15918">
                  <c:v>3183115.1222998872</c:v>
                </c:pt>
                <c:pt idx="15919">
                  <c:v>3183315.0918389186</c:v>
                </c:pt>
                <c:pt idx="15920">
                  <c:v>3183515.06137795</c:v>
                </c:pt>
                <c:pt idx="15921">
                  <c:v>3183715.0309169809</c:v>
                </c:pt>
                <c:pt idx="15922">
                  <c:v>3183915.0004560123</c:v>
                </c:pt>
                <c:pt idx="15923">
                  <c:v>3184114.9699950437</c:v>
                </c:pt>
                <c:pt idx="15924">
                  <c:v>3184314.9395340751</c:v>
                </c:pt>
                <c:pt idx="15925">
                  <c:v>3184514.9090731065</c:v>
                </c:pt>
                <c:pt idx="15926">
                  <c:v>3184714.8786121374</c:v>
                </c:pt>
                <c:pt idx="15927">
                  <c:v>3184914.8481511688</c:v>
                </c:pt>
                <c:pt idx="15928">
                  <c:v>3185114.8176902002</c:v>
                </c:pt>
                <c:pt idx="15929">
                  <c:v>3185314.7872292316</c:v>
                </c:pt>
                <c:pt idx="15930">
                  <c:v>3185514.7567682625</c:v>
                </c:pt>
                <c:pt idx="15931">
                  <c:v>3185714.7263072939</c:v>
                </c:pt>
                <c:pt idx="15932">
                  <c:v>3185914.6958463253</c:v>
                </c:pt>
                <c:pt idx="15933">
                  <c:v>3186114.6653853566</c:v>
                </c:pt>
                <c:pt idx="15934">
                  <c:v>3186314.6349243876</c:v>
                </c:pt>
                <c:pt idx="15935">
                  <c:v>3186514.6044634189</c:v>
                </c:pt>
                <c:pt idx="15936">
                  <c:v>3186714.5740024503</c:v>
                </c:pt>
                <c:pt idx="15937">
                  <c:v>3186914.5435414817</c:v>
                </c:pt>
                <c:pt idx="15938">
                  <c:v>3187114.5130805131</c:v>
                </c:pt>
                <c:pt idx="15939">
                  <c:v>3187314.482619544</c:v>
                </c:pt>
                <c:pt idx="15940">
                  <c:v>3187514.4521585754</c:v>
                </c:pt>
                <c:pt idx="15941">
                  <c:v>3187714.4216976068</c:v>
                </c:pt>
                <c:pt idx="15942">
                  <c:v>3187914.3912366382</c:v>
                </c:pt>
                <c:pt idx="15943">
                  <c:v>3188114.3607756691</c:v>
                </c:pt>
                <c:pt idx="15944">
                  <c:v>3188314.3303147005</c:v>
                </c:pt>
                <c:pt idx="15945">
                  <c:v>3188514.2998537319</c:v>
                </c:pt>
                <c:pt idx="15946">
                  <c:v>3188714.2693927633</c:v>
                </c:pt>
                <c:pt idx="15947">
                  <c:v>3188914.2389317942</c:v>
                </c:pt>
                <c:pt idx="15948">
                  <c:v>3189114.2084708256</c:v>
                </c:pt>
                <c:pt idx="15949">
                  <c:v>3189314.178009857</c:v>
                </c:pt>
                <c:pt idx="15950">
                  <c:v>3189514.1475488883</c:v>
                </c:pt>
                <c:pt idx="15951">
                  <c:v>3189714.1170879197</c:v>
                </c:pt>
                <c:pt idx="15952">
                  <c:v>3189914.0866269507</c:v>
                </c:pt>
                <c:pt idx="15953">
                  <c:v>3190114.056165982</c:v>
                </c:pt>
                <c:pt idx="15954">
                  <c:v>3190314.0257050134</c:v>
                </c:pt>
                <c:pt idx="15955">
                  <c:v>3190513.9952440448</c:v>
                </c:pt>
                <c:pt idx="15956">
                  <c:v>3190713.9647830757</c:v>
                </c:pt>
                <c:pt idx="15957">
                  <c:v>3190913.9343221071</c:v>
                </c:pt>
                <c:pt idx="15958">
                  <c:v>3191113.9038611385</c:v>
                </c:pt>
                <c:pt idx="15959">
                  <c:v>3191313.8734001699</c:v>
                </c:pt>
                <c:pt idx="15960">
                  <c:v>3191513.8429392008</c:v>
                </c:pt>
                <c:pt idx="15961">
                  <c:v>3191713.8124782322</c:v>
                </c:pt>
                <c:pt idx="15962">
                  <c:v>3191913.7820172636</c:v>
                </c:pt>
                <c:pt idx="15963">
                  <c:v>3192113.751556295</c:v>
                </c:pt>
                <c:pt idx="15964">
                  <c:v>3192313.7210953264</c:v>
                </c:pt>
                <c:pt idx="15965">
                  <c:v>3192513.6906343573</c:v>
                </c:pt>
                <c:pt idx="15966">
                  <c:v>3192713.6601733887</c:v>
                </c:pt>
                <c:pt idx="15967">
                  <c:v>3192913.6297124201</c:v>
                </c:pt>
                <c:pt idx="15968">
                  <c:v>3193113.5992514514</c:v>
                </c:pt>
                <c:pt idx="15969">
                  <c:v>3193313.5687904824</c:v>
                </c:pt>
                <c:pt idx="15970">
                  <c:v>3193513.5383295137</c:v>
                </c:pt>
                <c:pt idx="15971">
                  <c:v>3193713.5078685451</c:v>
                </c:pt>
                <c:pt idx="15972">
                  <c:v>3193913.4774075765</c:v>
                </c:pt>
                <c:pt idx="15973">
                  <c:v>3194113.4469466074</c:v>
                </c:pt>
                <c:pt idx="15974">
                  <c:v>3194313.4164856388</c:v>
                </c:pt>
                <c:pt idx="15975">
                  <c:v>3194513.3860246702</c:v>
                </c:pt>
                <c:pt idx="15976">
                  <c:v>3194713.3555637016</c:v>
                </c:pt>
                <c:pt idx="15977">
                  <c:v>3194913.3251027325</c:v>
                </c:pt>
                <c:pt idx="15978">
                  <c:v>3195113.2946417639</c:v>
                </c:pt>
                <c:pt idx="15979">
                  <c:v>3195313.2641807953</c:v>
                </c:pt>
                <c:pt idx="15980">
                  <c:v>3195513.2337198267</c:v>
                </c:pt>
                <c:pt idx="15981">
                  <c:v>3195713.2032588581</c:v>
                </c:pt>
                <c:pt idx="15982">
                  <c:v>3195913.172797889</c:v>
                </c:pt>
                <c:pt idx="15983">
                  <c:v>3196113.1423369204</c:v>
                </c:pt>
                <c:pt idx="15984">
                  <c:v>3196313.1118759518</c:v>
                </c:pt>
                <c:pt idx="15985">
                  <c:v>3196513.0814149831</c:v>
                </c:pt>
                <c:pt idx="15986">
                  <c:v>3196713.0509540141</c:v>
                </c:pt>
                <c:pt idx="15987">
                  <c:v>3196913.0204930454</c:v>
                </c:pt>
                <c:pt idx="15988">
                  <c:v>3197112.9900320768</c:v>
                </c:pt>
                <c:pt idx="15989">
                  <c:v>3197312.9595711082</c:v>
                </c:pt>
                <c:pt idx="15990">
                  <c:v>3197512.9291101391</c:v>
                </c:pt>
                <c:pt idx="15991">
                  <c:v>3197712.8986491705</c:v>
                </c:pt>
                <c:pt idx="15992">
                  <c:v>3197912.8681882019</c:v>
                </c:pt>
                <c:pt idx="15993">
                  <c:v>3198112.8377272333</c:v>
                </c:pt>
                <c:pt idx="15994">
                  <c:v>3198312.8072662647</c:v>
                </c:pt>
                <c:pt idx="15995">
                  <c:v>3198512.7768052956</c:v>
                </c:pt>
                <c:pt idx="15996">
                  <c:v>3198712.746344327</c:v>
                </c:pt>
                <c:pt idx="15997">
                  <c:v>3198912.7158833584</c:v>
                </c:pt>
                <c:pt idx="15998">
                  <c:v>3199112.6854223898</c:v>
                </c:pt>
                <c:pt idx="15999">
                  <c:v>3199312.6549614207</c:v>
                </c:pt>
                <c:pt idx="16000">
                  <c:v>3199512.6245004521</c:v>
                </c:pt>
                <c:pt idx="16001">
                  <c:v>3199712.5940394835</c:v>
                </c:pt>
                <c:pt idx="16002">
                  <c:v>3199912.5635785148</c:v>
                </c:pt>
                <c:pt idx="16003">
                  <c:v>3200112.5331175458</c:v>
                </c:pt>
                <c:pt idx="16004">
                  <c:v>3200312.5026565772</c:v>
                </c:pt>
                <c:pt idx="16005">
                  <c:v>3200512.4721956085</c:v>
                </c:pt>
                <c:pt idx="16006">
                  <c:v>3200712.4417346399</c:v>
                </c:pt>
                <c:pt idx="16007">
                  <c:v>3200912.4112736713</c:v>
                </c:pt>
                <c:pt idx="16008">
                  <c:v>3201112.3808127022</c:v>
                </c:pt>
                <c:pt idx="16009">
                  <c:v>3201312.3503517336</c:v>
                </c:pt>
                <c:pt idx="16010">
                  <c:v>3201512.319890765</c:v>
                </c:pt>
                <c:pt idx="16011">
                  <c:v>3201712.2894297964</c:v>
                </c:pt>
                <c:pt idx="16012">
                  <c:v>3201912.2589688273</c:v>
                </c:pt>
                <c:pt idx="16013">
                  <c:v>3202112.2285078587</c:v>
                </c:pt>
                <c:pt idx="16014">
                  <c:v>3202312.1980468901</c:v>
                </c:pt>
                <c:pt idx="16015">
                  <c:v>3202512.1675859215</c:v>
                </c:pt>
                <c:pt idx="16016">
                  <c:v>3202712.1371249524</c:v>
                </c:pt>
                <c:pt idx="16017">
                  <c:v>3202912.1066639838</c:v>
                </c:pt>
                <c:pt idx="16018">
                  <c:v>3203112.0762030152</c:v>
                </c:pt>
                <c:pt idx="16019">
                  <c:v>3203312.0457420466</c:v>
                </c:pt>
                <c:pt idx="16020">
                  <c:v>3203512.0152810779</c:v>
                </c:pt>
                <c:pt idx="16021">
                  <c:v>3203711.9848201089</c:v>
                </c:pt>
                <c:pt idx="16022">
                  <c:v>3203911.9543591402</c:v>
                </c:pt>
                <c:pt idx="16023">
                  <c:v>3204111.9238981716</c:v>
                </c:pt>
                <c:pt idx="16024">
                  <c:v>3204311.893437203</c:v>
                </c:pt>
                <c:pt idx="16025">
                  <c:v>3204511.8629762339</c:v>
                </c:pt>
                <c:pt idx="16026">
                  <c:v>3204711.8325152653</c:v>
                </c:pt>
                <c:pt idx="16027">
                  <c:v>3204911.8020542967</c:v>
                </c:pt>
                <c:pt idx="16028">
                  <c:v>3205111.7715933281</c:v>
                </c:pt>
                <c:pt idx="16029">
                  <c:v>3205311.741132359</c:v>
                </c:pt>
                <c:pt idx="16030">
                  <c:v>3205511.7106713904</c:v>
                </c:pt>
                <c:pt idx="16031">
                  <c:v>3205711.6802104218</c:v>
                </c:pt>
                <c:pt idx="16032">
                  <c:v>3205911.6497494532</c:v>
                </c:pt>
                <c:pt idx="16033">
                  <c:v>3206111.6192884841</c:v>
                </c:pt>
                <c:pt idx="16034">
                  <c:v>3206311.5888275155</c:v>
                </c:pt>
                <c:pt idx="16035">
                  <c:v>3206511.5583665469</c:v>
                </c:pt>
                <c:pt idx="16036">
                  <c:v>3206711.5279055783</c:v>
                </c:pt>
                <c:pt idx="16037">
                  <c:v>3206911.4974446096</c:v>
                </c:pt>
                <c:pt idx="16038">
                  <c:v>3207111.4669836406</c:v>
                </c:pt>
                <c:pt idx="16039">
                  <c:v>3207311.436522672</c:v>
                </c:pt>
                <c:pt idx="16040">
                  <c:v>3207511.4060617033</c:v>
                </c:pt>
                <c:pt idx="16041">
                  <c:v>3207711.3756007347</c:v>
                </c:pt>
                <c:pt idx="16042">
                  <c:v>3207911.3451397656</c:v>
                </c:pt>
                <c:pt idx="16043">
                  <c:v>3208111.314678797</c:v>
                </c:pt>
                <c:pt idx="16044">
                  <c:v>3208311.2842178284</c:v>
                </c:pt>
                <c:pt idx="16045">
                  <c:v>3208511.2537568598</c:v>
                </c:pt>
                <c:pt idx="16046">
                  <c:v>3208711.2232958907</c:v>
                </c:pt>
                <c:pt idx="16047">
                  <c:v>3208911.1928349221</c:v>
                </c:pt>
                <c:pt idx="16048">
                  <c:v>3209111.1623739535</c:v>
                </c:pt>
                <c:pt idx="16049">
                  <c:v>3209311.1319129849</c:v>
                </c:pt>
                <c:pt idx="16050">
                  <c:v>3209511.1014520163</c:v>
                </c:pt>
                <c:pt idx="16051">
                  <c:v>3209711.0709910472</c:v>
                </c:pt>
                <c:pt idx="16052">
                  <c:v>3209911.0405300786</c:v>
                </c:pt>
                <c:pt idx="16053">
                  <c:v>3210111.01006911</c:v>
                </c:pt>
                <c:pt idx="16054">
                  <c:v>3210310.9796081414</c:v>
                </c:pt>
                <c:pt idx="16055">
                  <c:v>3210510.9491471723</c:v>
                </c:pt>
                <c:pt idx="16056">
                  <c:v>3210710.9186862037</c:v>
                </c:pt>
                <c:pt idx="16057">
                  <c:v>3210910.888225235</c:v>
                </c:pt>
                <c:pt idx="16058">
                  <c:v>3211110.8577642664</c:v>
                </c:pt>
                <c:pt idx="16059">
                  <c:v>3211310.8273032974</c:v>
                </c:pt>
                <c:pt idx="16060">
                  <c:v>3211510.7968423287</c:v>
                </c:pt>
                <c:pt idx="16061">
                  <c:v>3211710.7663813601</c:v>
                </c:pt>
                <c:pt idx="16062">
                  <c:v>3211910.7359203915</c:v>
                </c:pt>
                <c:pt idx="16063">
                  <c:v>3212110.7054594229</c:v>
                </c:pt>
                <c:pt idx="16064">
                  <c:v>3212310.6749984538</c:v>
                </c:pt>
                <c:pt idx="16065">
                  <c:v>3212510.6445374852</c:v>
                </c:pt>
                <c:pt idx="16066">
                  <c:v>3212710.6140765166</c:v>
                </c:pt>
                <c:pt idx="16067">
                  <c:v>3212910.583615548</c:v>
                </c:pt>
                <c:pt idx="16068">
                  <c:v>3213110.5531545789</c:v>
                </c:pt>
                <c:pt idx="16069">
                  <c:v>3213310.5226936103</c:v>
                </c:pt>
                <c:pt idx="16070">
                  <c:v>3213510.4922326417</c:v>
                </c:pt>
                <c:pt idx="16071">
                  <c:v>3213710.4617716731</c:v>
                </c:pt>
                <c:pt idx="16072">
                  <c:v>3213910.431310704</c:v>
                </c:pt>
                <c:pt idx="16073">
                  <c:v>3214110.4008497354</c:v>
                </c:pt>
                <c:pt idx="16074">
                  <c:v>3214310.3703887668</c:v>
                </c:pt>
                <c:pt idx="16075">
                  <c:v>3214510.3399277981</c:v>
                </c:pt>
                <c:pt idx="16076">
                  <c:v>3214710.3094668295</c:v>
                </c:pt>
                <c:pt idx="16077">
                  <c:v>3214910.2790058604</c:v>
                </c:pt>
                <c:pt idx="16078">
                  <c:v>3215110.2485448918</c:v>
                </c:pt>
                <c:pt idx="16079">
                  <c:v>3215310.2180839232</c:v>
                </c:pt>
                <c:pt idx="16080">
                  <c:v>3215510.1876229546</c:v>
                </c:pt>
                <c:pt idx="16081">
                  <c:v>3215710.1571619855</c:v>
                </c:pt>
                <c:pt idx="16082">
                  <c:v>3215910.1267010169</c:v>
                </c:pt>
                <c:pt idx="16083">
                  <c:v>3216110.0962400483</c:v>
                </c:pt>
                <c:pt idx="16084">
                  <c:v>3216310.0657790797</c:v>
                </c:pt>
                <c:pt idx="16085">
                  <c:v>3216510.0353181106</c:v>
                </c:pt>
                <c:pt idx="16086">
                  <c:v>3216710.004857142</c:v>
                </c:pt>
                <c:pt idx="16087">
                  <c:v>3216909.9743961734</c:v>
                </c:pt>
                <c:pt idx="16088">
                  <c:v>3217109.9439352048</c:v>
                </c:pt>
                <c:pt idx="16089">
                  <c:v>3217309.9134742357</c:v>
                </c:pt>
                <c:pt idx="16090">
                  <c:v>3217509.8830132671</c:v>
                </c:pt>
                <c:pt idx="16091">
                  <c:v>3217709.8525522985</c:v>
                </c:pt>
                <c:pt idx="16092">
                  <c:v>3217909.8220913298</c:v>
                </c:pt>
                <c:pt idx="16093">
                  <c:v>3218109.7916303612</c:v>
                </c:pt>
                <c:pt idx="16094">
                  <c:v>3218309.7611693921</c:v>
                </c:pt>
                <c:pt idx="16095">
                  <c:v>3218509.7307084235</c:v>
                </c:pt>
                <c:pt idx="16096">
                  <c:v>3218709.7002474549</c:v>
                </c:pt>
                <c:pt idx="16097">
                  <c:v>3218909.6697864863</c:v>
                </c:pt>
                <c:pt idx="16098">
                  <c:v>3219109.6393255172</c:v>
                </c:pt>
                <c:pt idx="16099">
                  <c:v>3219309.6088645486</c:v>
                </c:pt>
                <c:pt idx="16100">
                  <c:v>3219509.57840358</c:v>
                </c:pt>
                <c:pt idx="16101">
                  <c:v>3219709.5479426114</c:v>
                </c:pt>
                <c:pt idx="16102">
                  <c:v>3219909.5174816423</c:v>
                </c:pt>
                <c:pt idx="16103">
                  <c:v>3220109.4870206737</c:v>
                </c:pt>
                <c:pt idx="16104">
                  <c:v>3220309.4565597051</c:v>
                </c:pt>
                <c:pt idx="16105">
                  <c:v>3220509.4260987365</c:v>
                </c:pt>
                <c:pt idx="16106">
                  <c:v>3220709.3956377679</c:v>
                </c:pt>
                <c:pt idx="16107">
                  <c:v>3220909.3651767988</c:v>
                </c:pt>
                <c:pt idx="16108">
                  <c:v>3221109.3347158302</c:v>
                </c:pt>
                <c:pt idx="16109">
                  <c:v>3221309.3042548615</c:v>
                </c:pt>
                <c:pt idx="16110">
                  <c:v>3221509.2737938929</c:v>
                </c:pt>
                <c:pt idx="16111">
                  <c:v>3221709.2433329239</c:v>
                </c:pt>
                <c:pt idx="16112">
                  <c:v>3221909.2128719552</c:v>
                </c:pt>
                <c:pt idx="16113">
                  <c:v>3222109.1824109866</c:v>
                </c:pt>
                <c:pt idx="16114">
                  <c:v>3222309.151950018</c:v>
                </c:pt>
                <c:pt idx="16115">
                  <c:v>3222509.1214890489</c:v>
                </c:pt>
                <c:pt idx="16116">
                  <c:v>3222709.0910280803</c:v>
                </c:pt>
                <c:pt idx="16117">
                  <c:v>3222909.0605671117</c:v>
                </c:pt>
                <c:pt idx="16118">
                  <c:v>3223109.0301061431</c:v>
                </c:pt>
                <c:pt idx="16119">
                  <c:v>3223308.9996451745</c:v>
                </c:pt>
                <c:pt idx="16120">
                  <c:v>3223508.9691842054</c:v>
                </c:pt>
                <c:pt idx="16121">
                  <c:v>3223708.9387232368</c:v>
                </c:pt>
                <c:pt idx="16122">
                  <c:v>3223908.9082622682</c:v>
                </c:pt>
                <c:pt idx="16123">
                  <c:v>3224108.8778012996</c:v>
                </c:pt>
                <c:pt idx="16124">
                  <c:v>3224308.8473403305</c:v>
                </c:pt>
                <c:pt idx="16125">
                  <c:v>3224508.8168793619</c:v>
                </c:pt>
                <c:pt idx="16126">
                  <c:v>3224708.7864183933</c:v>
                </c:pt>
                <c:pt idx="16127">
                  <c:v>3224908.7559574246</c:v>
                </c:pt>
                <c:pt idx="16128">
                  <c:v>3225108.7254964556</c:v>
                </c:pt>
                <c:pt idx="16129">
                  <c:v>3225308.6950354869</c:v>
                </c:pt>
                <c:pt idx="16130">
                  <c:v>3225508.6645745183</c:v>
                </c:pt>
                <c:pt idx="16131">
                  <c:v>3225708.6341135497</c:v>
                </c:pt>
                <c:pt idx="16132">
                  <c:v>3225908.6036525811</c:v>
                </c:pt>
                <c:pt idx="16133">
                  <c:v>3226108.573191612</c:v>
                </c:pt>
                <c:pt idx="16134">
                  <c:v>3226308.5427306434</c:v>
                </c:pt>
                <c:pt idx="16135">
                  <c:v>3226508.5122696748</c:v>
                </c:pt>
                <c:pt idx="16136">
                  <c:v>3226708.4818087062</c:v>
                </c:pt>
                <c:pt idx="16137">
                  <c:v>3226908.4513477371</c:v>
                </c:pt>
                <c:pt idx="16138">
                  <c:v>3227108.4208867685</c:v>
                </c:pt>
                <c:pt idx="16139">
                  <c:v>3227308.3904257999</c:v>
                </c:pt>
                <c:pt idx="16140">
                  <c:v>3227508.3599648313</c:v>
                </c:pt>
                <c:pt idx="16141">
                  <c:v>3227708.3295038622</c:v>
                </c:pt>
                <c:pt idx="16142">
                  <c:v>3227908.2990428936</c:v>
                </c:pt>
                <c:pt idx="16143">
                  <c:v>3228108.268581925</c:v>
                </c:pt>
                <c:pt idx="16144">
                  <c:v>3228308.2381209563</c:v>
                </c:pt>
                <c:pt idx="16145">
                  <c:v>3228508.2076599873</c:v>
                </c:pt>
                <c:pt idx="16146">
                  <c:v>3228708.1771990187</c:v>
                </c:pt>
                <c:pt idx="16147">
                  <c:v>3228908.14673805</c:v>
                </c:pt>
                <c:pt idx="16148">
                  <c:v>3229108.1162770814</c:v>
                </c:pt>
                <c:pt idx="16149">
                  <c:v>3229308.0858161128</c:v>
                </c:pt>
                <c:pt idx="16150">
                  <c:v>3229508.0553551437</c:v>
                </c:pt>
                <c:pt idx="16151">
                  <c:v>3229708.0248941751</c:v>
                </c:pt>
                <c:pt idx="16152">
                  <c:v>3229907.9944332065</c:v>
                </c:pt>
                <c:pt idx="16153">
                  <c:v>3230107.9639722379</c:v>
                </c:pt>
                <c:pt idx="16154">
                  <c:v>3230307.9335112688</c:v>
                </c:pt>
                <c:pt idx="16155">
                  <c:v>3230507.9030503002</c:v>
                </c:pt>
                <c:pt idx="16156">
                  <c:v>3230707.8725893316</c:v>
                </c:pt>
                <c:pt idx="16157">
                  <c:v>3230907.842128363</c:v>
                </c:pt>
                <c:pt idx="16158">
                  <c:v>3231107.8116673939</c:v>
                </c:pt>
                <c:pt idx="16159">
                  <c:v>3231307.7812064253</c:v>
                </c:pt>
                <c:pt idx="16160">
                  <c:v>3231507.7507454567</c:v>
                </c:pt>
                <c:pt idx="16161">
                  <c:v>3231707.7202844881</c:v>
                </c:pt>
                <c:pt idx="16162">
                  <c:v>3231907.6898235194</c:v>
                </c:pt>
                <c:pt idx="16163">
                  <c:v>3232107.6593625504</c:v>
                </c:pt>
                <c:pt idx="16164">
                  <c:v>3232307.6289015817</c:v>
                </c:pt>
                <c:pt idx="16165">
                  <c:v>3232507.5984406131</c:v>
                </c:pt>
                <c:pt idx="16166">
                  <c:v>3232707.5679796445</c:v>
                </c:pt>
                <c:pt idx="16167">
                  <c:v>3232907.5375186754</c:v>
                </c:pt>
                <c:pt idx="16168">
                  <c:v>3233107.5070577068</c:v>
                </c:pt>
                <c:pt idx="16169">
                  <c:v>3233307.4765967382</c:v>
                </c:pt>
                <c:pt idx="16170">
                  <c:v>3233507.4461357696</c:v>
                </c:pt>
                <c:pt idx="16171">
                  <c:v>3233707.4156748005</c:v>
                </c:pt>
                <c:pt idx="16172">
                  <c:v>3233907.3852138319</c:v>
                </c:pt>
                <c:pt idx="16173">
                  <c:v>3234107.3547528633</c:v>
                </c:pt>
                <c:pt idx="16174">
                  <c:v>3234307.3242918947</c:v>
                </c:pt>
                <c:pt idx="16175">
                  <c:v>3234507.2938309261</c:v>
                </c:pt>
                <c:pt idx="16176">
                  <c:v>3234707.263369957</c:v>
                </c:pt>
                <c:pt idx="16177">
                  <c:v>3234907.2329089884</c:v>
                </c:pt>
                <c:pt idx="16178">
                  <c:v>3235107.2024480198</c:v>
                </c:pt>
                <c:pt idx="16179">
                  <c:v>3235307.1719870511</c:v>
                </c:pt>
                <c:pt idx="16180">
                  <c:v>3235507.1415260821</c:v>
                </c:pt>
                <c:pt idx="16181">
                  <c:v>3235707.1110651135</c:v>
                </c:pt>
                <c:pt idx="16182">
                  <c:v>3235907.0806041448</c:v>
                </c:pt>
                <c:pt idx="16183">
                  <c:v>3236107.0501431762</c:v>
                </c:pt>
                <c:pt idx="16184">
                  <c:v>3236307.0196822071</c:v>
                </c:pt>
                <c:pt idx="16185">
                  <c:v>3236506.9892212385</c:v>
                </c:pt>
                <c:pt idx="16186">
                  <c:v>3236706.9587602699</c:v>
                </c:pt>
                <c:pt idx="16187">
                  <c:v>3236906.9282993013</c:v>
                </c:pt>
                <c:pt idx="16188">
                  <c:v>3237106.8978383327</c:v>
                </c:pt>
                <c:pt idx="16189">
                  <c:v>3237306.8673773636</c:v>
                </c:pt>
                <c:pt idx="16190">
                  <c:v>3237506.836916395</c:v>
                </c:pt>
                <c:pt idx="16191">
                  <c:v>3237706.8064554264</c:v>
                </c:pt>
                <c:pt idx="16192">
                  <c:v>3237906.7759944578</c:v>
                </c:pt>
                <c:pt idx="16193">
                  <c:v>3238106.7455334887</c:v>
                </c:pt>
                <c:pt idx="16194">
                  <c:v>3238306.7150725201</c:v>
                </c:pt>
                <c:pt idx="16195">
                  <c:v>3238506.6846115515</c:v>
                </c:pt>
                <c:pt idx="16196">
                  <c:v>3238706.6541505828</c:v>
                </c:pt>
                <c:pt idx="16197">
                  <c:v>3238906.6236896138</c:v>
                </c:pt>
                <c:pt idx="16198">
                  <c:v>3239106.5932286452</c:v>
                </c:pt>
                <c:pt idx="16199">
                  <c:v>3239306.5627676765</c:v>
                </c:pt>
                <c:pt idx="16200">
                  <c:v>3239506.5323067079</c:v>
                </c:pt>
                <c:pt idx="16201">
                  <c:v>3239706.5018457389</c:v>
                </c:pt>
                <c:pt idx="16202">
                  <c:v>3239906.4713847702</c:v>
                </c:pt>
                <c:pt idx="16203">
                  <c:v>3240106.4409238016</c:v>
                </c:pt>
                <c:pt idx="16204">
                  <c:v>3240306.410462833</c:v>
                </c:pt>
                <c:pt idx="16205">
                  <c:v>3240506.3800018644</c:v>
                </c:pt>
                <c:pt idx="16206">
                  <c:v>3240706.3495408953</c:v>
                </c:pt>
                <c:pt idx="16207">
                  <c:v>3240906.3190799267</c:v>
                </c:pt>
                <c:pt idx="16208">
                  <c:v>3241106.2886189581</c:v>
                </c:pt>
                <c:pt idx="16209">
                  <c:v>3241306.2581579895</c:v>
                </c:pt>
                <c:pt idx="16210">
                  <c:v>3241506.2276970204</c:v>
                </c:pt>
                <c:pt idx="16211">
                  <c:v>3241706.1972360518</c:v>
                </c:pt>
                <c:pt idx="16212">
                  <c:v>3241906.1667750832</c:v>
                </c:pt>
                <c:pt idx="16213">
                  <c:v>3242106.1363141146</c:v>
                </c:pt>
                <c:pt idx="16214">
                  <c:v>3242306.1058531455</c:v>
                </c:pt>
                <c:pt idx="16215">
                  <c:v>3242506.0753921769</c:v>
                </c:pt>
                <c:pt idx="16216">
                  <c:v>3242706.0449312082</c:v>
                </c:pt>
                <c:pt idx="16217">
                  <c:v>3242906.0144702396</c:v>
                </c:pt>
                <c:pt idx="16218">
                  <c:v>3243105.984009271</c:v>
                </c:pt>
                <c:pt idx="16219">
                  <c:v>3243305.9535483019</c:v>
                </c:pt>
                <c:pt idx="16220">
                  <c:v>3243505.9230873333</c:v>
                </c:pt>
                <c:pt idx="16221">
                  <c:v>3243705.8926263647</c:v>
                </c:pt>
                <c:pt idx="16222">
                  <c:v>3243905.8621653961</c:v>
                </c:pt>
                <c:pt idx="16223">
                  <c:v>3244105.831704427</c:v>
                </c:pt>
                <c:pt idx="16224">
                  <c:v>3244305.8012434584</c:v>
                </c:pt>
                <c:pt idx="16225">
                  <c:v>3244505.7707824898</c:v>
                </c:pt>
                <c:pt idx="16226">
                  <c:v>3244705.7403215212</c:v>
                </c:pt>
                <c:pt idx="16227">
                  <c:v>3244905.7098605521</c:v>
                </c:pt>
                <c:pt idx="16228">
                  <c:v>3245105.6793995835</c:v>
                </c:pt>
                <c:pt idx="16229">
                  <c:v>3245305.6489386149</c:v>
                </c:pt>
                <c:pt idx="16230">
                  <c:v>3245505.6184776463</c:v>
                </c:pt>
                <c:pt idx="16231">
                  <c:v>3245705.5880166776</c:v>
                </c:pt>
                <c:pt idx="16232">
                  <c:v>3245905.5575557086</c:v>
                </c:pt>
                <c:pt idx="16233">
                  <c:v>3246105.52709474</c:v>
                </c:pt>
                <c:pt idx="16234">
                  <c:v>3246305.4966337713</c:v>
                </c:pt>
                <c:pt idx="16235">
                  <c:v>3246505.4661728027</c:v>
                </c:pt>
                <c:pt idx="16236">
                  <c:v>3246705.4357118336</c:v>
                </c:pt>
                <c:pt idx="16237">
                  <c:v>3246905.405250865</c:v>
                </c:pt>
                <c:pt idx="16238">
                  <c:v>3247105.3747898964</c:v>
                </c:pt>
                <c:pt idx="16239">
                  <c:v>3247305.3443289278</c:v>
                </c:pt>
                <c:pt idx="16240">
                  <c:v>3247505.3138679587</c:v>
                </c:pt>
                <c:pt idx="16241">
                  <c:v>3247705.2834069901</c:v>
                </c:pt>
                <c:pt idx="16242">
                  <c:v>3247905.2529460215</c:v>
                </c:pt>
                <c:pt idx="16243">
                  <c:v>3248105.2224850529</c:v>
                </c:pt>
                <c:pt idx="16244">
                  <c:v>3248305.1920240843</c:v>
                </c:pt>
                <c:pt idx="16245">
                  <c:v>3248505.1615631152</c:v>
                </c:pt>
                <c:pt idx="16246">
                  <c:v>3248705.1311021466</c:v>
                </c:pt>
                <c:pt idx="16247">
                  <c:v>3248905.100641178</c:v>
                </c:pt>
                <c:pt idx="16248">
                  <c:v>3249105.0701802094</c:v>
                </c:pt>
                <c:pt idx="16249">
                  <c:v>3249305.0397192403</c:v>
                </c:pt>
                <c:pt idx="16250">
                  <c:v>3249505.0092582717</c:v>
                </c:pt>
                <c:pt idx="16251">
                  <c:v>3249704.978797303</c:v>
                </c:pt>
                <c:pt idx="16252">
                  <c:v>3249904.9483363344</c:v>
                </c:pt>
                <c:pt idx="16253">
                  <c:v>3250104.9178753654</c:v>
                </c:pt>
                <c:pt idx="16254">
                  <c:v>3250304.8874143967</c:v>
                </c:pt>
                <c:pt idx="16255">
                  <c:v>3250504.8569534281</c:v>
                </c:pt>
                <c:pt idx="16256">
                  <c:v>3250704.8264924595</c:v>
                </c:pt>
                <c:pt idx="16257">
                  <c:v>3250904.7960314904</c:v>
                </c:pt>
                <c:pt idx="16258">
                  <c:v>3251104.7655705218</c:v>
                </c:pt>
                <c:pt idx="16259">
                  <c:v>3251304.7351095532</c:v>
                </c:pt>
                <c:pt idx="16260">
                  <c:v>3251504.7046485846</c:v>
                </c:pt>
                <c:pt idx="16261">
                  <c:v>3251704.674187616</c:v>
                </c:pt>
                <c:pt idx="16262">
                  <c:v>3251904.6437266469</c:v>
                </c:pt>
                <c:pt idx="16263">
                  <c:v>3252104.6132656783</c:v>
                </c:pt>
                <c:pt idx="16264">
                  <c:v>3252304.5828047097</c:v>
                </c:pt>
                <c:pt idx="16265">
                  <c:v>3252504.5523437411</c:v>
                </c:pt>
                <c:pt idx="16266">
                  <c:v>3252704.521882772</c:v>
                </c:pt>
                <c:pt idx="16267">
                  <c:v>3252904.4914218034</c:v>
                </c:pt>
                <c:pt idx="16268">
                  <c:v>3253104.4609608348</c:v>
                </c:pt>
                <c:pt idx="16269">
                  <c:v>3253304.4304998661</c:v>
                </c:pt>
                <c:pt idx="16270">
                  <c:v>3253504.4000388971</c:v>
                </c:pt>
                <c:pt idx="16271">
                  <c:v>3253704.3695779284</c:v>
                </c:pt>
                <c:pt idx="16272">
                  <c:v>3253904.3391169598</c:v>
                </c:pt>
                <c:pt idx="16273">
                  <c:v>3254104.3086559912</c:v>
                </c:pt>
                <c:pt idx="16274">
                  <c:v>3254304.2781950226</c:v>
                </c:pt>
                <c:pt idx="16275">
                  <c:v>3254504.2477340535</c:v>
                </c:pt>
                <c:pt idx="16276">
                  <c:v>3254704.2172730849</c:v>
                </c:pt>
                <c:pt idx="16277">
                  <c:v>3254904.1868121163</c:v>
                </c:pt>
                <c:pt idx="16278">
                  <c:v>3255104.1563511477</c:v>
                </c:pt>
                <c:pt idx="16279">
                  <c:v>3255304.1258901786</c:v>
                </c:pt>
                <c:pt idx="16280">
                  <c:v>3255504.09542921</c:v>
                </c:pt>
                <c:pt idx="16281">
                  <c:v>3255704.0649682414</c:v>
                </c:pt>
                <c:pt idx="16282">
                  <c:v>3255904.0345072728</c:v>
                </c:pt>
                <c:pt idx="16283">
                  <c:v>3256104.0040463037</c:v>
                </c:pt>
                <c:pt idx="16284">
                  <c:v>3256303.9735853351</c:v>
                </c:pt>
                <c:pt idx="16285">
                  <c:v>3256503.9431243665</c:v>
                </c:pt>
                <c:pt idx="16286">
                  <c:v>3256703.9126633978</c:v>
                </c:pt>
                <c:pt idx="16287">
                  <c:v>3256903.8822024292</c:v>
                </c:pt>
                <c:pt idx="16288">
                  <c:v>3257103.8517414602</c:v>
                </c:pt>
                <c:pt idx="16289">
                  <c:v>3257303.8212804915</c:v>
                </c:pt>
                <c:pt idx="16290">
                  <c:v>3257503.7908195229</c:v>
                </c:pt>
                <c:pt idx="16291">
                  <c:v>3257703.7603585543</c:v>
                </c:pt>
                <c:pt idx="16292">
                  <c:v>3257903.7298975852</c:v>
                </c:pt>
                <c:pt idx="16293">
                  <c:v>3258103.6994366166</c:v>
                </c:pt>
                <c:pt idx="16294">
                  <c:v>3258303.668975648</c:v>
                </c:pt>
                <c:pt idx="16295">
                  <c:v>3258503.6385146794</c:v>
                </c:pt>
                <c:pt idx="16296">
                  <c:v>3258703.6080537103</c:v>
                </c:pt>
                <c:pt idx="16297">
                  <c:v>3258903.5775927417</c:v>
                </c:pt>
                <c:pt idx="16298">
                  <c:v>3259103.5471317731</c:v>
                </c:pt>
                <c:pt idx="16299">
                  <c:v>3259303.5166708045</c:v>
                </c:pt>
                <c:pt idx="16300">
                  <c:v>3259503.4862098359</c:v>
                </c:pt>
                <c:pt idx="16301">
                  <c:v>3259703.4557488668</c:v>
                </c:pt>
                <c:pt idx="16302">
                  <c:v>3259903.4252878982</c:v>
                </c:pt>
                <c:pt idx="16303">
                  <c:v>3260103.3948269296</c:v>
                </c:pt>
                <c:pt idx="16304">
                  <c:v>3260303.3643659609</c:v>
                </c:pt>
                <c:pt idx="16305">
                  <c:v>3260503.3339049919</c:v>
                </c:pt>
                <c:pt idx="16306">
                  <c:v>3260703.3034440232</c:v>
                </c:pt>
                <c:pt idx="16307">
                  <c:v>3260903.2729830546</c:v>
                </c:pt>
                <c:pt idx="16308">
                  <c:v>3261103.242522086</c:v>
                </c:pt>
                <c:pt idx="16309">
                  <c:v>3261303.2120611169</c:v>
                </c:pt>
                <c:pt idx="16310">
                  <c:v>3261503.1816001483</c:v>
                </c:pt>
                <c:pt idx="16311">
                  <c:v>3261703.1511391797</c:v>
                </c:pt>
                <c:pt idx="16312">
                  <c:v>3261903.1206782111</c:v>
                </c:pt>
                <c:pt idx="16313">
                  <c:v>3262103.090217242</c:v>
                </c:pt>
                <c:pt idx="16314">
                  <c:v>3262303.0597562734</c:v>
                </c:pt>
                <c:pt idx="16315">
                  <c:v>3262503.0292953048</c:v>
                </c:pt>
                <c:pt idx="16316">
                  <c:v>3262702.9988343362</c:v>
                </c:pt>
                <c:pt idx="16317">
                  <c:v>3262902.9683733676</c:v>
                </c:pt>
                <c:pt idx="16318">
                  <c:v>3263102.9379123985</c:v>
                </c:pt>
                <c:pt idx="16319">
                  <c:v>3263302.9074514299</c:v>
                </c:pt>
                <c:pt idx="16320">
                  <c:v>3263502.8769904613</c:v>
                </c:pt>
                <c:pt idx="16321">
                  <c:v>3263702.8465294926</c:v>
                </c:pt>
                <c:pt idx="16322">
                  <c:v>3263902.8160685236</c:v>
                </c:pt>
                <c:pt idx="16323">
                  <c:v>3264102.7856075549</c:v>
                </c:pt>
                <c:pt idx="16324">
                  <c:v>3264302.7551465863</c:v>
                </c:pt>
                <c:pt idx="16325">
                  <c:v>3264502.7246856177</c:v>
                </c:pt>
                <c:pt idx="16326">
                  <c:v>3264702.6942246486</c:v>
                </c:pt>
                <c:pt idx="16327">
                  <c:v>3264902.66376368</c:v>
                </c:pt>
                <c:pt idx="16328">
                  <c:v>3265102.6333027114</c:v>
                </c:pt>
                <c:pt idx="16329">
                  <c:v>3265302.6028417428</c:v>
                </c:pt>
                <c:pt idx="16330">
                  <c:v>3265502.5723807742</c:v>
                </c:pt>
                <c:pt idx="16331">
                  <c:v>3265702.5419198051</c:v>
                </c:pt>
                <c:pt idx="16332">
                  <c:v>3265902.5114588365</c:v>
                </c:pt>
                <c:pt idx="16333">
                  <c:v>3266102.4809978679</c:v>
                </c:pt>
                <c:pt idx="16334">
                  <c:v>3266302.4505368993</c:v>
                </c:pt>
                <c:pt idx="16335">
                  <c:v>3266502.4200759302</c:v>
                </c:pt>
                <c:pt idx="16336">
                  <c:v>3266702.3896149616</c:v>
                </c:pt>
                <c:pt idx="16337">
                  <c:v>3266902.359153993</c:v>
                </c:pt>
                <c:pt idx="16338">
                  <c:v>3267102.3286930243</c:v>
                </c:pt>
                <c:pt idx="16339">
                  <c:v>3267302.2982320553</c:v>
                </c:pt>
                <c:pt idx="16340">
                  <c:v>3267502.2677710867</c:v>
                </c:pt>
                <c:pt idx="16341">
                  <c:v>3267702.237310118</c:v>
                </c:pt>
                <c:pt idx="16342">
                  <c:v>3267902.2068491494</c:v>
                </c:pt>
                <c:pt idx="16343">
                  <c:v>3268102.1763881808</c:v>
                </c:pt>
                <c:pt idx="16344">
                  <c:v>3268302.1459272117</c:v>
                </c:pt>
                <c:pt idx="16345">
                  <c:v>3268502.1154662431</c:v>
                </c:pt>
                <c:pt idx="16346">
                  <c:v>3268702.0850052745</c:v>
                </c:pt>
                <c:pt idx="16347">
                  <c:v>3268902.0545443059</c:v>
                </c:pt>
                <c:pt idx="16348">
                  <c:v>3269102.0240833368</c:v>
                </c:pt>
                <c:pt idx="16349">
                  <c:v>3269301.9936223682</c:v>
                </c:pt>
                <c:pt idx="16350">
                  <c:v>3269501.9631613996</c:v>
                </c:pt>
                <c:pt idx="16351">
                  <c:v>3269701.932700431</c:v>
                </c:pt>
                <c:pt idx="16352">
                  <c:v>3269901.9022394619</c:v>
                </c:pt>
                <c:pt idx="16353">
                  <c:v>3270101.8717784933</c:v>
                </c:pt>
                <c:pt idx="16354">
                  <c:v>3270301.8413175247</c:v>
                </c:pt>
                <c:pt idx="16355">
                  <c:v>3270501.8108565561</c:v>
                </c:pt>
                <c:pt idx="16356">
                  <c:v>3270701.7803955874</c:v>
                </c:pt>
                <c:pt idx="16357">
                  <c:v>3270901.7499346184</c:v>
                </c:pt>
                <c:pt idx="16358">
                  <c:v>3271101.7194736497</c:v>
                </c:pt>
                <c:pt idx="16359">
                  <c:v>3271301.6890126811</c:v>
                </c:pt>
                <c:pt idx="16360">
                  <c:v>3271501.6585517125</c:v>
                </c:pt>
                <c:pt idx="16361">
                  <c:v>3271701.6280907434</c:v>
                </c:pt>
                <c:pt idx="16362">
                  <c:v>3271901.5976297748</c:v>
                </c:pt>
                <c:pt idx="16363">
                  <c:v>3272101.5671688062</c:v>
                </c:pt>
                <c:pt idx="16364">
                  <c:v>3272301.5367078376</c:v>
                </c:pt>
                <c:pt idx="16365">
                  <c:v>3272501.5062468685</c:v>
                </c:pt>
                <c:pt idx="16366">
                  <c:v>3272701.4757858999</c:v>
                </c:pt>
                <c:pt idx="16367">
                  <c:v>3272901.4453249313</c:v>
                </c:pt>
                <c:pt idx="16368">
                  <c:v>3273101.4148639627</c:v>
                </c:pt>
                <c:pt idx="16369">
                  <c:v>3273301.3844029936</c:v>
                </c:pt>
                <c:pt idx="16370">
                  <c:v>3273501.353942025</c:v>
                </c:pt>
                <c:pt idx="16371">
                  <c:v>3273701.3234810564</c:v>
                </c:pt>
                <c:pt idx="16372">
                  <c:v>3273901.2930200878</c:v>
                </c:pt>
                <c:pt idx="16373">
                  <c:v>3274101.2625591191</c:v>
                </c:pt>
                <c:pt idx="16374">
                  <c:v>3274301.2320981501</c:v>
                </c:pt>
                <c:pt idx="16375">
                  <c:v>3274501.2016371815</c:v>
                </c:pt>
                <c:pt idx="16376">
                  <c:v>3274701.1711762128</c:v>
                </c:pt>
                <c:pt idx="16377">
                  <c:v>3274901.1407152442</c:v>
                </c:pt>
                <c:pt idx="16378">
                  <c:v>3275101.1102542751</c:v>
                </c:pt>
                <c:pt idx="16379">
                  <c:v>3275301.0797933065</c:v>
                </c:pt>
                <c:pt idx="16380">
                  <c:v>3275501.0493323379</c:v>
                </c:pt>
                <c:pt idx="16381">
                  <c:v>3275701.0188713693</c:v>
                </c:pt>
                <c:pt idx="16382">
                  <c:v>3275900.9884104002</c:v>
                </c:pt>
              </c:numCache>
            </c:numRef>
          </c:xVal>
          <c:yVal>
            <c:numRef>
              <c:f>'Задание 1'!$B$14:$XFD$14</c:f>
              <c:numCache>
                <c:formatCode>General</c:formatCode>
                <c:ptCount val="16383"/>
                <c:pt idx="0">
                  <c:v>0</c:v>
                </c:pt>
                <c:pt idx="1">
                  <c:v>-1.5095187125432976</c:v>
                </c:pt>
                <c:pt idx="2">
                  <c:v>-13.019037425086594</c:v>
                </c:pt>
                <c:pt idx="3">
                  <c:v>-34.528556137629892</c:v>
                </c:pt>
                <c:pt idx="4">
                  <c:v>-66.038074850173189</c:v>
                </c:pt>
                <c:pt idx="5">
                  <c:v>-107.54759356271649</c:v>
                </c:pt>
                <c:pt idx="6">
                  <c:v>-159.05711227525978</c:v>
                </c:pt>
                <c:pt idx="7">
                  <c:v>-220.56663098780308</c:v>
                </c:pt>
                <c:pt idx="8">
                  <c:v>-292.07614970034638</c:v>
                </c:pt>
                <c:pt idx="9">
                  <c:v>-373.58566841288967</c:v>
                </c:pt>
                <c:pt idx="10">
                  <c:v>-465.09518712543297</c:v>
                </c:pt>
                <c:pt idx="11">
                  <c:v>-566.60470583797633</c:v>
                </c:pt>
                <c:pt idx="12">
                  <c:v>-678.11422455051957</c:v>
                </c:pt>
                <c:pt idx="13">
                  <c:v>-799.62374326306292</c:v>
                </c:pt>
                <c:pt idx="14">
                  <c:v>-931.13326197560616</c:v>
                </c:pt>
                <c:pt idx="15">
                  <c:v>-1072.6427806881495</c:v>
                </c:pt>
                <c:pt idx="16">
                  <c:v>-1224.1522994006928</c:v>
                </c:pt>
                <c:pt idx="17">
                  <c:v>-1385.661818113236</c:v>
                </c:pt>
                <c:pt idx="18">
                  <c:v>-1557.1713368257795</c:v>
                </c:pt>
                <c:pt idx="19">
                  <c:v>-1738.6808555383227</c:v>
                </c:pt>
                <c:pt idx="20">
                  <c:v>-1930.1903742508659</c:v>
                </c:pt>
                <c:pt idx="21">
                  <c:v>-2131.6998929634092</c:v>
                </c:pt>
                <c:pt idx="22">
                  <c:v>-2343.2094116759527</c:v>
                </c:pt>
                <c:pt idx="23">
                  <c:v>-2564.7189303884957</c:v>
                </c:pt>
                <c:pt idx="24">
                  <c:v>-2796.2284491010391</c:v>
                </c:pt>
                <c:pt idx="25">
                  <c:v>-3037.7379678135826</c:v>
                </c:pt>
                <c:pt idx="26">
                  <c:v>-3289.2474865261256</c:v>
                </c:pt>
                <c:pt idx="27">
                  <c:v>-3550.7570052386691</c:v>
                </c:pt>
                <c:pt idx="28">
                  <c:v>-3822.2665239512125</c:v>
                </c:pt>
                <c:pt idx="29">
                  <c:v>-4103.776042663756</c:v>
                </c:pt>
                <c:pt idx="30">
                  <c:v>-4395.2855613762986</c:v>
                </c:pt>
                <c:pt idx="31">
                  <c:v>-4696.795080088842</c:v>
                </c:pt>
                <c:pt idx="32">
                  <c:v>-5008.3045988013855</c:v>
                </c:pt>
                <c:pt idx="33">
                  <c:v>-5329.814117513929</c:v>
                </c:pt>
                <c:pt idx="34">
                  <c:v>-5661.3236362264724</c:v>
                </c:pt>
                <c:pt idx="35">
                  <c:v>-6002.833154939015</c:v>
                </c:pt>
                <c:pt idx="36">
                  <c:v>-6354.3426736515585</c:v>
                </c:pt>
                <c:pt idx="37">
                  <c:v>-6715.8521923641019</c:v>
                </c:pt>
                <c:pt idx="38">
                  <c:v>-7087.3617110766454</c:v>
                </c:pt>
                <c:pt idx="39">
                  <c:v>-7468.8712297891889</c:v>
                </c:pt>
                <c:pt idx="40">
                  <c:v>-7860.3807485017323</c:v>
                </c:pt>
                <c:pt idx="41">
                  <c:v>-8261.8902672142758</c:v>
                </c:pt>
                <c:pt idx="42">
                  <c:v>-8673.3997859268184</c:v>
                </c:pt>
                <c:pt idx="43">
                  <c:v>-9094.9093046393609</c:v>
                </c:pt>
                <c:pt idx="44">
                  <c:v>-9526.4188233519053</c:v>
                </c:pt>
                <c:pt idx="45">
                  <c:v>-9967.9283420644479</c:v>
                </c:pt>
                <c:pt idx="46">
                  <c:v>-10419.437860776992</c:v>
                </c:pt>
                <c:pt idx="47">
                  <c:v>-10880.947379489535</c:v>
                </c:pt>
                <c:pt idx="48">
                  <c:v>-11352.456898202079</c:v>
                </c:pt>
                <c:pt idx="49">
                  <c:v>-11833.966416914622</c:v>
                </c:pt>
                <c:pt idx="50">
                  <c:v>-12325.475935627164</c:v>
                </c:pt>
                <c:pt idx="51">
                  <c:v>-12826.985454339709</c:v>
                </c:pt>
                <c:pt idx="52">
                  <c:v>-13338.494973052251</c:v>
                </c:pt>
                <c:pt idx="53">
                  <c:v>-13860.004491764796</c:v>
                </c:pt>
                <c:pt idx="54">
                  <c:v>-14391.514010477338</c:v>
                </c:pt>
                <c:pt idx="55">
                  <c:v>-14933.023529189881</c:v>
                </c:pt>
                <c:pt idx="56">
                  <c:v>-15484.533047902425</c:v>
                </c:pt>
                <c:pt idx="57">
                  <c:v>-16046.042566614968</c:v>
                </c:pt>
                <c:pt idx="58">
                  <c:v>-16617.552085327512</c:v>
                </c:pt>
                <c:pt idx="59">
                  <c:v>-17199.061604040053</c:v>
                </c:pt>
                <c:pt idx="60">
                  <c:v>-17790.571122752597</c:v>
                </c:pt>
                <c:pt idx="61">
                  <c:v>-18392.080641465142</c:v>
                </c:pt>
                <c:pt idx="62">
                  <c:v>-19003.590160177686</c:v>
                </c:pt>
                <c:pt idx="63">
                  <c:v>-19625.099678890227</c:v>
                </c:pt>
                <c:pt idx="64">
                  <c:v>-20256.609197602771</c:v>
                </c:pt>
                <c:pt idx="65">
                  <c:v>-20898.118716315315</c:v>
                </c:pt>
                <c:pt idx="66">
                  <c:v>-21549.628235027856</c:v>
                </c:pt>
                <c:pt idx="67">
                  <c:v>-22211.137753740401</c:v>
                </c:pt>
                <c:pt idx="68">
                  <c:v>-22882.647272452945</c:v>
                </c:pt>
                <c:pt idx="69">
                  <c:v>-23564.156791165489</c:v>
                </c:pt>
                <c:pt idx="70">
                  <c:v>-24255.66630987803</c:v>
                </c:pt>
                <c:pt idx="71">
                  <c:v>-24957.175828590574</c:v>
                </c:pt>
                <c:pt idx="72">
                  <c:v>-25668.685347303119</c:v>
                </c:pt>
                <c:pt idx="73">
                  <c:v>-26390.194866015659</c:v>
                </c:pt>
                <c:pt idx="74">
                  <c:v>-27121.704384728204</c:v>
                </c:pt>
                <c:pt idx="75">
                  <c:v>-27863.213903440748</c:v>
                </c:pt>
                <c:pt idx="76">
                  <c:v>-28614.723422153289</c:v>
                </c:pt>
                <c:pt idx="77">
                  <c:v>-29376.232940865833</c:v>
                </c:pt>
                <c:pt idx="78">
                  <c:v>-30147.742459578378</c:v>
                </c:pt>
                <c:pt idx="79">
                  <c:v>-30929.251978290922</c:v>
                </c:pt>
                <c:pt idx="80">
                  <c:v>-31720.761497003463</c:v>
                </c:pt>
                <c:pt idx="81">
                  <c:v>-32522.271015716007</c:v>
                </c:pt>
                <c:pt idx="82">
                  <c:v>-33333.780534428552</c:v>
                </c:pt>
                <c:pt idx="83">
                  <c:v>-34155.290053141092</c:v>
                </c:pt>
                <c:pt idx="84">
                  <c:v>-34986.79957185364</c:v>
                </c:pt>
                <c:pt idx="85">
                  <c:v>-35828.309090566181</c:v>
                </c:pt>
                <c:pt idx="86">
                  <c:v>-36679.818609278722</c:v>
                </c:pt>
                <c:pt idx="87">
                  <c:v>-37541.32812799127</c:v>
                </c:pt>
                <c:pt idx="88">
                  <c:v>-38412.837646703811</c:v>
                </c:pt>
                <c:pt idx="89">
                  <c:v>-39294.347165416351</c:v>
                </c:pt>
                <c:pt idx="90">
                  <c:v>-40185.856684128899</c:v>
                </c:pt>
                <c:pt idx="91">
                  <c:v>-41087.36620284144</c:v>
                </c:pt>
                <c:pt idx="92">
                  <c:v>-41998.875721553981</c:v>
                </c:pt>
                <c:pt idx="93">
                  <c:v>-42920.385240266529</c:v>
                </c:pt>
                <c:pt idx="94">
                  <c:v>-43851.89475897907</c:v>
                </c:pt>
                <c:pt idx="95">
                  <c:v>-44793.40427769161</c:v>
                </c:pt>
                <c:pt idx="96">
                  <c:v>-45744.913796404158</c:v>
                </c:pt>
                <c:pt idx="97">
                  <c:v>-46706.423315116699</c:v>
                </c:pt>
                <c:pt idx="98">
                  <c:v>-47677.93283382924</c:v>
                </c:pt>
                <c:pt idx="99">
                  <c:v>-48659.442352541788</c:v>
                </c:pt>
                <c:pt idx="100">
                  <c:v>-49650.951871254329</c:v>
                </c:pt>
                <c:pt idx="101">
                  <c:v>-50652.461389966877</c:v>
                </c:pt>
                <c:pt idx="102">
                  <c:v>-51663.970908679417</c:v>
                </c:pt>
                <c:pt idx="103">
                  <c:v>-52685.480427391958</c:v>
                </c:pt>
                <c:pt idx="104">
                  <c:v>-53716.989946104506</c:v>
                </c:pt>
                <c:pt idx="105">
                  <c:v>-54758.499464817047</c:v>
                </c:pt>
                <c:pt idx="106">
                  <c:v>-55810.008983529588</c:v>
                </c:pt>
                <c:pt idx="107">
                  <c:v>-56871.518502242136</c:v>
                </c:pt>
                <c:pt idx="108">
                  <c:v>-57943.028020954676</c:v>
                </c:pt>
                <c:pt idx="109">
                  <c:v>-59024.537539667217</c:v>
                </c:pt>
                <c:pt idx="110">
                  <c:v>-60116.047058379765</c:v>
                </c:pt>
                <c:pt idx="111">
                  <c:v>-61217.556577092306</c:v>
                </c:pt>
                <c:pt idx="112">
                  <c:v>-62329.066095804847</c:v>
                </c:pt>
                <c:pt idx="113">
                  <c:v>-63450.575614517395</c:v>
                </c:pt>
                <c:pt idx="114">
                  <c:v>-64582.085133229935</c:v>
                </c:pt>
                <c:pt idx="115">
                  <c:v>-65723.594651942476</c:v>
                </c:pt>
                <c:pt idx="116">
                  <c:v>-66875.104170655017</c:v>
                </c:pt>
                <c:pt idx="117">
                  <c:v>-68036.613689367572</c:v>
                </c:pt>
                <c:pt idx="118">
                  <c:v>-69208.123208080113</c:v>
                </c:pt>
                <c:pt idx="119">
                  <c:v>-70389.632726792654</c:v>
                </c:pt>
                <c:pt idx="120">
                  <c:v>-71581.142245505194</c:v>
                </c:pt>
                <c:pt idx="121">
                  <c:v>-72782.651764217735</c:v>
                </c:pt>
                <c:pt idx="122">
                  <c:v>-73994.161282930276</c:v>
                </c:pt>
                <c:pt idx="123">
                  <c:v>-75215.670801642831</c:v>
                </c:pt>
                <c:pt idx="124">
                  <c:v>-76447.180320355372</c:v>
                </c:pt>
                <c:pt idx="125">
                  <c:v>-77688.689839067913</c:v>
                </c:pt>
                <c:pt idx="126">
                  <c:v>-78940.199357780453</c:v>
                </c:pt>
                <c:pt idx="127">
                  <c:v>-80201.708876492994</c:v>
                </c:pt>
                <c:pt idx="128">
                  <c:v>-81473.218395205549</c:v>
                </c:pt>
                <c:pt idx="129">
                  <c:v>-82754.72791391809</c:v>
                </c:pt>
                <c:pt idx="130">
                  <c:v>-84046.237432630631</c:v>
                </c:pt>
                <c:pt idx="131">
                  <c:v>-85347.746951343172</c:v>
                </c:pt>
                <c:pt idx="132">
                  <c:v>-86659.256470055712</c:v>
                </c:pt>
                <c:pt idx="133">
                  <c:v>-87980.765988768253</c:v>
                </c:pt>
                <c:pt idx="134">
                  <c:v>-89312.275507480808</c:v>
                </c:pt>
                <c:pt idx="135">
                  <c:v>-90653.785026193349</c:v>
                </c:pt>
                <c:pt idx="136">
                  <c:v>-92005.29454490589</c:v>
                </c:pt>
                <c:pt idx="137">
                  <c:v>-93366.804063618431</c:v>
                </c:pt>
                <c:pt idx="138">
                  <c:v>-94738.313582330971</c:v>
                </c:pt>
                <c:pt idx="139">
                  <c:v>-96119.823101043512</c:v>
                </c:pt>
                <c:pt idx="140">
                  <c:v>-97511.332619756067</c:v>
                </c:pt>
                <c:pt idx="141">
                  <c:v>-98912.842138468608</c:v>
                </c:pt>
                <c:pt idx="142">
                  <c:v>-100324.35165718115</c:v>
                </c:pt>
                <c:pt idx="143">
                  <c:v>-101745.86117589369</c:v>
                </c:pt>
                <c:pt idx="144">
                  <c:v>-103177.37069460623</c:v>
                </c:pt>
                <c:pt idx="145">
                  <c:v>-104618.88021331877</c:v>
                </c:pt>
                <c:pt idx="146">
                  <c:v>-106070.38973203133</c:v>
                </c:pt>
                <c:pt idx="147">
                  <c:v>-107531.89925074387</c:v>
                </c:pt>
                <c:pt idx="148">
                  <c:v>-109003.40876945641</c:v>
                </c:pt>
                <c:pt idx="149">
                  <c:v>-110484.91828816895</c:v>
                </c:pt>
                <c:pt idx="150">
                  <c:v>-111976.42780688149</c:v>
                </c:pt>
                <c:pt idx="151">
                  <c:v>-113477.93732559404</c:v>
                </c:pt>
                <c:pt idx="152">
                  <c:v>-114989.44684430659</c:v>
                </c:pt>
                <c:pt idx="153">
                  <c:v>-116510.95636301913</c:v>
                </c:pt>
                <c:pt idx="154">
                  <c:v>-118042.46588173167</c:v>
                </c:pt>
                <c:pt idx="155">
                  <c:v>-119583.97540044421</c:v>
                </c:pt>
                <c:pt idx="156">
                  <c:v>-121135.48491915675</c:v>
                </c:pt>
                <c:pt idx="157">
                  <c:v>-122696.9944378693</c:v>
                </c:pt>
                <c:pt idx="158">
                  <c:v>-124268.50395658184</c:v>
                </c:pt>
                <c:pt idx="159">
                  <c:v>-125850.01347529438</c:v>
                </c:pt>
                <c:pt idx="160">
                  <c:v>-127441.52299400693</c:v>
                </c:pt>
                <c:pt idx="161">
                  <c:v>-129043.03251271947</c:v>
                </c:pt>
                <c:pt idx="162">
                  <c:v>-130654.54203143201</c:v>
                </c:pt>
                <c:pt idx="163">
                  <c:v>-132276.05155014456</c:v>
                </c:pt>
                <c:pt idx="164">
                  <c:v>-133907.56106885709</c:v>
                </c:pt>
                <c:pt idx="165">
                  <c:v>-135549.07058756964</c:v>
                </c:pt>
                <c:pt idx="166">
                  <c:v>-137200.5801062822</c:v>
                </c:pt>
                <c:pt idx="167">
                  <c:v>-138862.08962499473</c:v>
                </c:pt>
                <c:pt idx="168">
                  <c:v>-140533.59914370728</c:v>
                </c:pt>
                <c:pt idx="169">
                  <c:v>-142215.10866241981</c:v>
                </c:pt>
                <c:pt idx="170">
                  <c:v>-143906.61818113236</c:v>
                </c:pt>
                <c:pt idx="171">
                  <c:v>-145608.12769984492</c:v>
                </c:pt>
                <c:pt idx="172">
                  <c:v>-147319.63721855744</c:v>
                </c:pt>
                <c:pt idx="173">
                  <c:v>-149041.14673727</c:v>
                </c:pt>
                <c:pt idx="174">
                  <c:v>-150772.65625598253</c:v>
                </c:pt>
                <c:pt idx="175">
                  <c:v>-152514.16577469508</c:v>
                </c:pt>
                <c:pt idx="176">
                  <c:v>-154265.67529340761</c:v>
                </c:pt>
                <c:pt idx="177">
                  <c:v>-156027.18481212016</c:v>
                </c:pt>
                <c:pt idx="178">
                  <c:v>-157798.69433083272</c:v>
                </c:pt>
                <c:pt idx="179">
                  <c:v>-159580.20384954524</c:v>
                </c:pt>
                <c:pt idx="180">
                  <c:v>-161371.7133682578</c:v>
                </c:pt>
                <c:pt idx="181">
                  <c:v>-163173.22288697032</c:v>
                </c:pt>
                <c:pt idx="182">
                  <c:v>-164984.73240568288</c:v>
                </c:pt>
                <c:pt idx="183">
                  <c:v>-166806.24192439544</c:v>
                </c:pt>
                <c:pt idx="184">
                  <c:v>-168637.75144310796</c:v>
                </c:pt>
                <c:pt idx="185">
                  <c:v>-170479.26096182052</c:v>
                </c:pt>
                <c:pt idx="186">
                  <c:v>-172330.77048053304</c:v>
                </c:pt>
                <c:pt idx="187">
                  <c:v>-174192.2799992456</c:v>
                </c:pt>
                <c:pt idx="188">
                  <c:v>-176063.78951795815</c:v>
                </c:pt>
                <c:pt idx="189">
                  <c:v>-177945.29903667068</c:v>
                </c:pt>
                <c:pt idx="190">
                  <c:v>-179836.80855538324</c:v>
                </c:pt>
                <c:pt idx="191">
                  <c:v>-181738.31807409576</c:v>
                </c:pt>
                <c:pt idx="192">
                  <c:v>-183649.82759280832</c:v>
                </c:pt>
                <c:pt idx="193">
                  <c:v>-185571.33711152084</c:v>
                </c:pt>
                <c:pt idx="194">
                  <c:v>-187502.8466302334</c:v>
                </c:pt>
                <c:pt idx="195">
                  <c:v>-189444.35614894595</c:v>
                </c:pt>
                <c:pt idx="196">
                  <c:v>-191395.86566765848</c:v>
                </c:pt>
                <c:pt idx="197">
                  <c:v>-193357.37518637103</c:v>
                </c:pt>
                <c:pt idx="198">
                  <c:v>-195328.88470508356</c:v>
                </c:pt>
                <c:pt idx="199">
                  <c:v>-197310.39422379612</c:v>
                </c:pt>
                <c:pt idx="200">
                  <c:v>-199301.90374250867</c:v>
                </c:pt>
                <c:pt idx="201">
                  <c:v>-201303.4132612212</c:v>
                </c:pt>
                <c:pt idx="202">
                  <c:v>-203314.92277993375</c:v>
                </c:pt>
                <c:pt idx="203">
                  <c:v>-205336.43229864628</c:v>
                </c:pt>
                <c:pt idx="204">
                  <c:v>-207367.94181735883</c:v>
                </c:pt>
                <c:pt idx="205">
                  <c:v>-209409.45133607139</c:v>
                </c:pt>
                <c:pt idx="206">
                  <c:v>-211460.96085478392</c:v>
                </c:pt>
                <c:pt idx="207">
                  <c:v>-213522.47037349647</c:v>
                </c:pt>
                <c:pt idx="208">
                  <c:v>-215593.979892209</c:v>
                </c:pt>
                <c:pt idx="209">
                  <c:v>-217675.48941092155</c:v>
                </c:pt>
                <c:pt idx="210">
                  <c:v>-219766.99892963408</c:v>
                </c:pt>
                <c:pt idx="211">
                  <c:v>-221868.50844834663</c:v>
                </c:pt>
                <c:pt idx="212">
                  <c:v>-223980.01796705919</c:v>
                </c:pt>
                <c:pt idx="213">
                  <c:v>-226101.52748577172</c:v>
                </c:pt>
                <c:pt idx="214">
                  <c:v>-228233.03700448427</c:v>
                </c:pt>
                <c:pt idx="215">
                  <c:v>-230374.5465231968</c:v>
                </c:pt>
                <c:pt idx="216">
                  <c:v>-232526.05604190935</c:v>
                </c:pt>
                <c:pt idx="217">
                  <c:v>-234687.56556062191</c:v>
                </c:pt>
                <c:pt idx="218">
                  <c:v>-236859.07507933443</c:v>
                </c:pt>
                <c:pt idx="219">
                  <c:v>-239040.58459804699</c:v>
                </c:pt>
                <c:pt idx="220">
                  <c:v>-241232.09411675952</c:v>
                </c:pt>
                <c:pt idx="221">
                  <c:v>-243433.60363547207</c:v>
                </c:pt>
                <c:pt idx="222">
                  <c:v>-245645.11315418463</c:v>
                </c:pt>
                <c:pt idx="223">
                  <c:v>-247866.62267289715</c:v>
                </c:pt>
                <c:pt idx="224">
                  <c:v>-250098.13219160971</c:v>
                </c:pt>
                <c:pt idx="225">
                  <c:v>-252339.64171032223</c:v>
                </c:pt>
                <c:pt idx="226">
                  <c:v>-254591.15122903479</c:v>
                </c:pt>
                <c:pt idx="227">
                  <c:v>-256852.66074774732</c:v>
                </c:pt>
                <c:pt idx="228">
                  <c:v>-259124.17026645987</c:v>
                </c:pt>
                <c:pt idx="229">
                  <c:v>-261405.67978517243</c:v>
                </c:pt>
                <c:pt idx="230">
                  <c:v>-263697.18930388498</c:v>
                </c:pt>
                <c:pt idx="231">
                  <c:v>-265998.69882259751</c:v>
                </c:pt>
                <c:pt idx="232">
                  <c:v>-268310.20834131003</c:v>
                </c:pt>
                <c:pt idx="233">
                  <c:v>-270631.71786002256</c:v>
                </c:pt>
                <c:pt idx="234">
                  <c:v>-272963.22737873514</c:v>
                </c:pt>
                <c:pt idx="235">
                  <c:v>-275304.73689744767</c:v>
                </c:pt>
                <c:pt idx="236">
                  <c:v>-277656.2464161602</c:v>
                </c:pt>
                <c:pt idx="237">
                  <c:v>-280017.75593487278</c:v>
                </c:pt>
                <c:pt idx="238">
                  <c:v>-282389.26545358531</c:v>
                </c:pt>
                <c:pt idx="239">
                  <c:v>-284770.77497229783</c:v>
                </c:pt>
                <c:pt idx="240">
                  <c:v>-287162.28449101042</c:v>
                </c:pt>
                <c:pt idx="241">
                  <c:v>-289563.79400972294</c:v>
                </c:pt>
                <c:pt idx="242">
                  <c:v>-291975.30352843547</c:v>
                </c:pt>
                <c:pt idx="243">
                  <c:v>-294396.813047148</c:v>
                </c:pt>
                <c:pt idx="244">
                  <c:v>-296828.32256586058</c:v>
                </c:pt>
                <c:pt idx="245">
                  <c:v>-299269.83208457311</c:v>
                </c:pt>
                <c:pt idx="246">
                  <c:v>-301721.34160328563</c:v>
                </c:pt>
                <c:pt idx="247">
                  <c:v>-304182.85112199822</c:v>
                </c:pt>
                <c:pt idx="248">
                  <c:v>-306654.36064071074</c:v>
                </c:pt>
                <c:pt idx="249">
                  <c:v>-309135.87015942327</c:v>
                </c:pt>
                <c:pt idx="250">
                  <c:v>-311627.3796781358</c:v>
                </c:pt>
                <c:pt idx="251">
                  <c:v>-314128.88919684838</c:v>
                </c:pt>
                <c:pt idx="252">
                  <c:v>-316640.39871556091</c:v>
                </c:pt>
                <c:pt idx="253">
                  <c:v>-319161.90823427343</c:v>
                </c:pt>
                <c:pt idx="254">
                  <c:v>-321693.41775298602</c:v>
                </c:pt>
                <c:pt idx="255">
                  <c:v>-324234.92727169854</c:v>
                </c:pt>
                <c:pt idx="256">
                  <c:v>-326786.43679041107</c:v>
                </c:pt>
                <c:pt idx="257">
                  <c:v>-329347.94630912365</c:v>
                </c:pt>
                <c:pt idx="258">
                  <c:v>-331919.45582783618</c:v>
                </c:pt>
                <c:pt idx="259">
                  <c:v>-334500.96534654871</c:v>
                </c:pt>
                <c:pt idx="260">
                  <c:v>-337092.47486526123</c:v>
                </c:pt>
                <c:pt idx="261">
                  <c:v>-339693.98438397382</c:v>
                </c:pt>
                <c:pt idx="262">
                  <c:v>-342305.49390268634</c:v>
                </c:pt>
                <c:pt idx="263">
                  <c:v>-344927.00342139887</c:v>
                </c:pt>
                <c:pt idx="264">
                  <c:v>-347558.51294011145</c:v>
                </c:pt>
                <c:pt idx="265">
                  <c:v>-350200.02245882398</c:v>
                </c:pt>
                <c:pt idx="266">
                  <c:v>-352851.53197753651</c:v>
                </c:pt>
                <c:pt idx="267">
                  <c:v>-355513.04149624903</c:v>
                </c:pt>
                <c:pt idx="268">
                  <c:v>-358184.55101496162</c:v>
                </c:pt>
                <c:pt idx="269">
                  <c:v>-360866.06053367414</c:v>
                </c:pt>
                <c:pt idx="270">
                  <c:v>-363557.57005238667</c:v>
                </c:pt>
                <c:pt idx="271">
                  <c:v>-366259.07957109925</c:v>
                </c:pt>
                <c:pt idx="272">
                  <c:v>-368970.58908981178</c:v>
                </c:pt>
                <c:pt idx="273">
                  <c:v>-371692.09860852431</c:v>
                </c:pt>
                <c:pt idx="274">
                  <c:v>-374423.60812723689</c:v>
                </c:pt>
                <c:pt idx="275">
                  <c:v>-377165.11764594942</c:v>
                </c:pt>
                <c:pt idx="276">
                  <c:v>-379916.62716466194</c:v>
                </c:pt>
                <c:pt idx="277">
                  <c:v>-382678.13668337447</c:v>
                </c:pt>
                <c:pt idx="278">
                  <c:v>-385449.64620208705</c:v>
                </c:pt>
                <c:pt idx="279">
                  <c:v>-388231.15572079958</c:v>
                </c:pt>
                <c:pt idx="280">
                  <c:v>-391022.66523951211</c:v>
                </c:pt>
                <c:pt idx="281">
                  <c:v>-393824.17475822469</c:v>
                </c:pt>
                <c:pt idx="282">
                  <c:v>-396635.68427693722</c:v>
                </c:pt>
                <c:pt idx="283">
                  <c:v>-399457.19379564974</c:v>
                </c:pt>
                <c:pt idx="284">
                  <c:v>-402288.70331436227</c:v>
                </c:pt>
                <c:pt idx="285">
                  <c:v>-405130.21283307485</c:v>
                </c:pt>
                <c:pt idx="286">
                  <c:v>-407981.72235178738</c:v>
                </c:pt>
                <c:pt idx="287">
                  <c:v>-410843.23187049991</c:v>
                </c:pt>
                <c:pt idx="288">
                  <c:v>-413714.74138921249</c:v>
                </c:pt>
                <c:pt idx="289">
                  <c:v>-416596.25090792502</c:v>
                </c:pt>
                <c:pt idx="290">
                  <c:v>-419487.76042663754</c:v>
                </c:pt>
                <c:pt idx="291">
                  <c:v>-422389.26994535013</c:v>
                </c:pt>
                <c:pt idx="292">
                  <c:v>-425300.77946406265</c:v>
                </c:pt>
                <c:pt idx="293">
                  <c:v>-428222.28898277518</c:v>
                </c:pt>
                <c:pt idx="294">
                  <c:v>-431153.7985014877</c:v>
                </c:pt>
                <c:pt idx="295">
                  <c:v>-434095.30802020029</c:v>
                </c:pt>
                <c:pt idx="296">
                  <c:v>-437046.81753891282</c:v>
                </c:pt>
                <c:pt idx="297">
                  <c:v>-440008.32705762534</c:v>
                </c:pt>
                <c:pt idx="298">
                  <c:v>-442979.83657633793</c:v>
                </c:pt>
                <c:pt idx="299">
                  <c:v>-445961.34609505045</c:v>
                </c:pt>
                <c:pt idx="300">
                  <c:v>-448952.85561376298</c:v>
                </c:pt>
                <c:pt idx="301">
                  <c:v>-451954.3651324755</c:v>
                </c:pt>
                <c:pt idx="302">
                  <c:v>-454965.87465118809</c:v>
                </c:pt>
                <c:pt idx="303">
                  <c:v>-457987.38416990062</c:v>
                </c:pt>
                <c:pt idx="304">
                  <c:v>-461018.89368861314</c:v>
                </c:pt>
                <c:pt idx="305">
                  <c:v>-464060.40320732573</c:v>
                </c:pt>
                <c:pt idx="306">
                  <c:v>-467111.91272603825</c:v>
                </c:pt>
                <c:pt idx="307">
                  <c:v>-470173.42224475078</c:v>
                </c:pt>
                <c:pt idx="308">
                  <c:v>-473244.93176346336</c:v>
                </c:pt>
                <c:pt idx="309">
                  <c:v>-476326.44128217589</c:v>
                </c:pt>
                <c:pt idx="310">
                  <c:v>-479417.95080088841</c:v>
                </c:pt>
                <c:pt idx="311">
                  <c:v>-482519.46031960094</c:v>
                </c:pt>
                <c:pt idx="312">
                  <c:v>-485630.96983831353</c:v>
                </c:pt>
                <c:pt idx="313">
                  <c:v>-488752.47935702605</c:v>
                </c:pt>
                <c:pt idx="314">
                  <c:v>-491883.98887573858</c:v>
                </c:pt>
                <c:pt idx="315">
                  <c:v>-495025.49839445116</c:v>
                </c:pt>
                <c:pt idx="316">
                  <c:v>-498177.00791316369</c:v>
                </c:pt>
                <c:pt idx="317">
                  <c:v>-501338.51743187621</c:v>
                </c:pt>
                <c:pt idx="318">
                  <c:v>-504510.02695058874</c:v>
                </c:pt>
                <c:pt idx="319">
                  <c:v>-507691.53646930133</c:v>
                </c:pt>
                <c:pt idx="320">
                  <c:v>-510883.04598801385</c:v>
                </c:pt>
                <c:pt idx="321">
                  <c:v>-514084.55550672638</c:v>
                </c:pt>
                <c:pt idx="322">
                  <c:v>-517296.06502543896</c:v>
                </c:pt>
                <c:pt idx="323">
                  <c:v>-520517.57454415149</c:v>
                </c:pt>
                <c:pt idx="324">
                  <c:v>-523749.08406286401</c:v>
                </c:pt>
                <c:pt idx="325">
                  <c:v>-526990.5935815766</c:v>
                </c:pt>
                <c:pt idx="326">
                  <c:v>-530242.10310028912</c:v>
                </c:pt>
                <c:pt idx="327">
                  <c:v>-533503.61261900165</c:v>
                </c:pt>
                <c:pt idx="328">
                  <c:v>-536775.12213771418</c:v>
                </c:pt>
                <c:pt idx="329">
                  <c:v>-540056.6316564267</c:v>
                </c:pt>
                <c:pt idx="330">
                  <c:v>-543348.14117513935</c:v>
                </c:pt>
                <c:pt idx="331">
                  <c:v>-546649.65069385187</c:v>
                </c:pt>
                <c:pt idx="332">
                  <c:v>-549961.1602125644</c:v>
                </c:pt>
                <c:pt idx="333">
                  <c:v>-553282.66973127692</c:v>
                </c:pt>
                <c:pt idx="334">
                  <c:v>-556614.17924998945</c:v>
                </c:pt>
                <c:pt idx="335">
                  <c:v>-559955.68876870198</c:v>
                </c:pt>
                <c:pt idx="336">
                  <c:v>-563307.1982874145</c:v>
                </c:pt>
                <c:pt idx="337">
                  <c:v>-566668.70780612715</c:v>
                </c:pt>
                <c:pt idx="338">
                  <c:v>-570040.21732483967</c:v>
                </c:pt>
                <c:pt idx="339">
                  <c:v>-573421.7268435522</c:v>
                </c:pt>
                <c:pt idx="340">
                  <c:v>-576813.23636226472</c:v>
                </c:pt>
                <c:pt idx="341">
                  <c:v>-580214.74588097725</c:v>
                </c:pt>
                <c:pt idx="342">
                  <c:v>-583626.25539968978</c:v>
                </c:pt>
                <c:pt idx="343">
                  <c:v>-587047.7649184023</c:v>
                </c:pt>
                <c:pt idx="344">
                  <c:v>-590479.27443711495</c:v>
                </c:pt>
                <c:pt idx="345">
                  <c:v>-593920.78395582747</c:v>
                </c:pt>
                <c:pt idx="346">
                  <c:v>-597372.29347454</c:v>
                </c:pt>
                <c:pt idx="347">
                  <c:v>-600833.80299325252</c:v>
                </c:pt>
                <c:pt idx="348">
                  <c:v>-604305.31251196505</c:v>
                </c:pt>
                <c:pt idx="349">
                  <c:v>-607786.82203067758</c:v>
                </c:pt>
                <c:pt idx="350">
                  <c:v>-611278.3315493901</c:v>
                </c:pt>
                <c:pt idx="351">
                  <c:v>-614779.84106810275</c:v>
                </c:pt>
                <c:pt idx="352">
                  <c:v>-618291.35058681527</c:v>
                </c:pt>
                <c:pt idx="353">
                  <c:v>-621812.8601055278</c:v>
                </c:pt>
                <c:pt idx="354">
                  <c:v>-625344.36962424032</c:v>
                </c:pt>
                <c:pt idx="355">
                  <c:v>-628885.87914295285</c:v>
                </c:pt>
                <c:pt idx="356">
                  <c:v>-632437.38866166538</c:v>
                </c:pt>
                <c:pt idx="357">
                  <c:v>-635998.8981803779</c:v>
                </c:pt>
                <c:pt idx="358">
                  <c:v>-639570.40769909055</c:v>
                </c:pt>
                <c:pt idx="359">
                  <c:v>-643151.91721780307</c:v>
                </c:pt>
                <c:pt idx="360">
                  <c:v>-646743.4267365156</c:v>
                </c:pt>
                <c:pt idx="361">
                  <c:v>-650344.93625522812</c:v>
                </c:pt>
                <c:pt idx="362">
                  <c:v>-653956.44577394065</c:v>
                </c:pt>
                <c:pt idx="363">
                  <c:v>-657577.95529265318</c:v>
                </c:pt>
                <c:pt idx="364">
                  <c:v>-661209.46481136582</c:v>
                </c:pt>
                <c:pt idx="365">
                  <c:v>-664850.97433007834</c:v>
                </c:pt>
                <c:pt idx="366">
                  <c:v>-668502.48384879087</c:v>
                </c:pt>
                <c:pt idx="367">
                  <c:v>-672163.9933675034</c:v>
                </c:pt>
                <c:pt idx="368">
                  <c:v>-675835.50288621592</c:v>
                </c:pt>
                <c:pt idx="369">
                  <c:v>-679517.01240492845</c:v>
                </c:pt>
                <c:pt idx="370">
                  <c:v>-683208.52192364098</c:v>
                </c:pt>
                <c:pt idx="371">
                  <c:v>-686910.03144235362</c:v>
                </c:pt>
                <c:pt idx="372">
                  <c:v>-690621.54096106614</c:v>
                </c:pt>
                <c:pt idx="373">
                  <c:v>-694343.05047977867</c:v>
                </c:pt>
                <c:pt idx="374">
                  <c:v>-698074.5599984912</c:v>
                </c:pt>
                <c:pt idx="375">
                  <c:v>-701816.06951720372</c:v>
                </c:pt>
                <c:pt idx="376">
                  <c:v>-705567.57903591625</c:v>
                </c:pt>
                <c:pt idx="377">
                  <c:v>-709329.08855462878</c:v>
                </c:pt>
                <c:pt idx="378">
                  <c:v>-713100.59807334142</c:v>
                </c:pt>
                <c:pt idx="379">
                  <c:v>-716882.10759205394</c:v>
                </c:pt>
                <c:pt idx="380">
                  <c:v>-720673.61711076647</c:v>
                </c:pt>
                <c:pt idx="381">
                  <c:v>-724475.126629479</c:v>
                </c:pt>
                <c:pt idx="382">
                  <c:v>-728286.63614819152</c:v>
                </c:pt>
                <c:pt idx="383">
                  <c:v>-732108.14566690405</c:v>
                </c:pt>
                <c:pt idx="384">
                  <c:v>-735939.65518561658</c:v>
                </c:pt>
                <c:pt idx="385">
                  <c:v>-739781.16470432922</c:v>
                </c:pt>
                <c:pt idx="386">
                  <c:v>-743632.67422304174</c:v>
                </c:pt>
                <c:pt idx="387">
                  <c:v>-747494.18374175427</c:v>
                </c:pt>
                <c:pt idx="388">
                  <c:v>-751365.6932604668</c:v>
                </c:pt>
                <c:pt idx="389">
                  <c:v>-755247.20277917932</c:v>
                </c:pt>
                <c:pt idx="390">
                  <c:v>-759138.71229789185</c:v>
                </c:pt>
                <c:pt idx="391">
                  <c:v>-763040.22181660437</c:v>
                </c:pt>
                <c:pt idx="392">
                  <c:v>-766951.73133531702</c:v>
                </c:pt>
                <c:pt idx="393">
                  <c:v>-770873.24085402954</c:v>
                </c:pt>
                <c:pt idx="394">
                  <c:v>-774804.75037274207</c:v>
                </c:pt>
                <c:pt idx="395">
                  <c:v>-778746.2598914546</c:v>
                </c:pt>
                <c:pt idx="396">
                  <c:v>-782697.76941016712</c:v>
                </c:pt>
                <c:pt idx="397">
                  <c:v>-786659.27892887965</c:v>
                </c:pt>
                <c:pt idx="398">
                  <c:v>-790630.78844759217</c:v>
                </c:pt>
                <c:pt idx="399">
                  <c:v>-794612.29796630482</c:v>
                </c:pt>
                <c:pt idx="400">
                  <c:v>-798603.80748501734</c:v>
                </c:pt>
                <c:pt idx="401">
                  <c:v>-802605.31700372987</c:v>
                </c:pt>
                <c:pt idx="402">
                  <c:v>-806616.8265224424</c:v>
                </c:pt>
                <c:pt idx="403">
                  <c:v>-810638.33604115492</c:v>
                </c:pt>
                <c:pt idx="404">
                  <c:v>-814669.84555986745</c:v>
                </c:pt>
                <c:pt idx="405">
                  <c:v>-818711.35507858009</c:v>
                </c:pt>
                <c:pt idx="406">
                  <c:v>-822762.86459729262</c:v>
                </c:pt>
                <c:pt idx="407">
                  <c:v>-826824.37411600514</c:v>
                </c:pt>
                <c:pt idx="408">
                  <c:v>-830895.88363471767</c:v>
                </c:pt>
                <c:pt idx="409">
                  <c:v>-834977.3931534302</c:v>
                </c:pt>
                <c:pt idx="410">
                  <c:v>-839068.90267214272</c:v>
                </c:pt>
                <c:pt idx="411">
                  <c:v>-843170.41219085525</c:v>
                </c:pt>
                <c:pt idx="412">
                  <c:v>-847281.92170956789</c:v>
                </c:pt>
                <c:pt idx="413">
                  <c:v>-851403.43122828042</c:v>
                </c:pt>
                <c:pt idx="414">
                  <c:v>-855534.94074699294</c:v>
                </c:pt>
                <c:pt idx="415">
                  <c:v>-859676.45026570547</c:v>
                </c:pt>
                <c:pt idx="416">
                  <c:v>-863827.959784418</c:v>
                </c:pt>
                <c:pt idx="417">
                  <c:v>-867989.46930313052</c:v>
                </c:pt>
                <c:pt idx="418">
                  <c:v>-872160.97882184305</c:v>
                </c:pt>
                <c:pt idx="419">
                  <c:v>-876342.48834055569</c:v>
                </c:pt>
                <c:pt idx="420">
                  <c:v>-880533.99785926822</c:v>
                </c:pt>
                <c:pt idx="421">
                  <c:v>-884735.50737798074</c:v>
                </c:pt>
                <c:pt idx="422">
                  <c:v>-888947.01689669327</c:v>
                </c:pt>
                <c:pt idx="423">
                  <c:v>-893168.52641540579</c:v>
                </c:pt>
                <c:pt idx="424">
                  <c:v>-897400.03593411832</c:v>
                </c:pt>
                <c:pt idx="425">
                  <c:v>-901641.54545283085</c:v>
                </c:pt>
                <c:pt idx="426">
                  <c:v>-905893.05497154349</c:v>
                </c:pt>
                <c:pt idx="427">
                  <c:v>-910154.56449025602</c:v>
                </c:pt>
                <c:pt idx="428">
                  <c:v>-914426.07400896854</c:v>
                </c:pt>
                <c:pt idx="429">
                  <c:v>-918707.58352768107</c:v>
                </c:pt>
                <c:pt idx="430">
                  <c:v>-922999.09304639359</c:v>
                </c:pt>
                <c:pt idx="431">
                  <c:v>-927300.60256510612</c:v>
                </c:pt>
                <c:pt idx="432">
                  <c:v>-931612.11208381865</c:v>
                </c:pt>
                <c:pt idx="433">
                  <c:v>-935933.62160253129</c:v>
                </c:pt>
                <c:pt idx="434">
                  <c:v>-940265.13112124382</c:v>
                </c:pt>
                <c:pt idx="435">
                  <c:v>-944606.64063995634</c:v>
                </c:pt>
                <c:pt idx="436">
                  <c:v>-948958.15015866887</c:v>
                </c:pt>
                <c:pt idx="437">
                  <c:v>-953319.65967738139</c:v>
                </c:pt>
                <c:pt idx="438">
                  <c:v>-957691.16919609392</c:v>
                </c:pt>
                <c:pt idx="439">
                  <c:v>-962072.67871480656</c:v>
                </c:pt>
                <c:pt idx="440">
                  <c:v>-966464.18823351909</c:v>
                </c:pt>
                <c:pt idx="441">
                  <c:v>-970865.69775223162</c:v>
                </c:pt>
                <c:pt idx="442">
                  <c:v>-975277.20727094414</c:v>
                </c:pt>
                <c:pt idx="443">
                  <c:v>-979698.71678965667</c:v>
                </c:pt>
                <c:pt idx="444">
                  <c:v>-984130.22630836919</c:v>
                </c:pt>
                <c:pt idx="445">
                  <c:v>-988571.73582708172</c:v>
                </c:pt>
                <c:pt idx="446">
                  <c:v>-993023.24534579436</c:v>
                </c:pt>
                <c:pt idx="447">
                  <c:v>-997484.75486450689</c:v>
                </c:pt>
                <c:pt idx="448">
                  <c:v>-1001956.2643832194</c:v>
                </c:pt>
                <c:pt idx="449">
                  <c:v>-1006437.7739019319</c:v>
                </c:pt>
                <c:pt idx="450">
                  <c:v>-1010929.2834206445</c:v>
                </c:pt>
                <c:pt idx="451">
                  <c:v>-1015430.792939357</c:v>
                </c:pt>
                <c:pt idx="452">
                  <c:v>-1019942.3024580695</c:v>
                </c:pt>
                <c:pt idx="453">
                  <c:v>-1024463.8119767822</c:v>
                </c:pt>
                <c:pt idx="454">
                  <c:v>-1028995.3214954947</c:v>
                </c:pt>
                <c:pt idx="455">
                  <c:v>-1033536.8310142072</c:v>
                </c:pt>
                <c:pt idx="456">
                  <c:v>-1038088.3405329197</c:v>
                </c:pt>
                <c:pt idx="457">
                  <c:v>-1042649.8500516323</c:v>
                </c:pt>
                <c:pt idx="458">
                  <c:v>-1047221.3595703448</c:v>
                </c:pt>
                <c:pt idx="459">
                  <c:v>-1051802.8690890574</c:v>
                </c:pt>
                <c:pt idx="460">
                  <c:v>-1056394.37860777</c:v>
                </c:pt>
                <c:pt idx="461">
                  <c:v>-1060995.8881264825</c:v>
                </c:pt>
                <c:pt idx="462">
                  <c:v>-1065607.397645195</c:v>
                </c:pt>
                <c:pt idx="463">
                  <c:v>-1070228.9071639075</c:v>
                </c:pt>
                <c:pt idx="464">
                  <c:v>-1074860.4166826201</c:v>
                </c:pt>
                <c:pt idx="465">
                  <c:v>-1079501.9262013326</c:v>
                </c:pt>
                <c:pt idx="466">
                  <c:v>-1084153.4357200451</c:v>
                </c:pt>
                <c:pt idx="467">
                  <c:v>-1088814.9452387576</c:v>
                </c:pt>
                <c:pt idx="468">
                  <c:v>-1093486.4547574702</c:v>
                </c:pt>
                <c:pt idx="469">
                  <c:v>-1098167.9642761827</c:v>
                </c:pt>
                <c:pt idx="470">
                  <c:v>-1102859.4737948955</c:v>
                </c:pt>
                <c:pt idx="471">
                  <c:v>-1107560.983313608</c:v>
                </c:pt>
                <c:pt idx="472">
                  <c:v>-1112272.4928323205</c:v>
                </c:pt>
                <c:pt idx="473">
                  <c:v>-1116994.002351033</c:v>
                </c:pt>
                <c:pt idx="474">
                  <c:v>-1121725.5118697456</c:v>
                </c:pt>
                <c:pt idx="475">
                  <c:v>-1126467.0213884581</c:v>
                </c:pt>
                <c:pt idx="476">
                  <c:v>-1131218.5309071706</c:v>
                </c:pt>
                <c:pt idx="477">
                  <c:v>-1135980.0404258831</c:v>
                </c:pt>
                <c:pt idx="478">
                  <c:v>-1140751.5499445957</c:v>
                </c:pt>
                <c:pt idx="479">
                  <c:v>-1145533.0594633082</c:v>
                </c:pt>
                <c:pt idx="480">
                  <c:v>-1150324.5689820207</c:v>
                </c:pt>
                <c:pt idx="481">
                  <c:v>-1155126.0785007332</c:v>
                </c:pt>
                <c:pt idx="482">
                  <c:v>-1159937.5880194458</c:v>
                </c:pt>
                <c:pt idx="483">
                  <c:v>-1164759.0975381583</c:v>
                </c:pt>
                <c:pt idx="484">
                  <c:v>-1169590.6070568711</c:v>
                </c:pt>
                <c:pt idx="485">
                  <c:v>-1174432.1165755836</c:v>
                </c:pt>
                <c:pt idx="486">
                  <c:v>-1179283.6260942961</c:v>
                </c:pt>
                <c:pt idx="487">
                  <c:v>-1184145.1356130086</c:v>
                </c:pt>
                <c:pt idx="488">
                  <c:v>-1189016.6451317212</c:v>
                </c:pt>
                <c:pt idx="489">
                  <c:v>-1193898.1546504337</c:v>
                </c:pt>
                <c:pt idx="490">
                  <c:v>-1198789.6641691462</c:v>
                </c:pt>
                <c:pt idx="491">
                  <c:v>-1203691.1736878587</c:v>
                </c:pt>
                <c:pt idx="492">
                  <c:v>-1208602.6832065713</c:v>
                </c:pt>
                <c:pt idx="493">
                  <c:v>-1213524.1927252838</c:v>
                </c:pt>
                <c:pt idx="494">
                  <c:v>-1218455.7022439963</c:v>
                </c:pt>
                <c:pt idx="495">
                  <c:v>-1223397.2117627088</c:v>
                </c:pt>
                <c:pt idx="496">
                  <c:v>-1228348.7212814214</c:v>
                </c:pt>
                <c:pt idx="497">
                  <c:v>-1233310.2308001341</c:v>
                </c:pt>
                <c:pt idx="498">
                  <c:v>-1238281.7403188467</c:v>
                </c:pt>
                <c:pt idx="499">
                  <c:v>-1243263.2498375592</c:v>
                </c:pt>
                <c:pt idx="500">
                  <c:v>-1248254.7593562717</c:v>
                </c:pt>
                <c:pt idx="501">
                  <c:v>-1253256.2688749842</c:v>
                </c:pt>
                <c:pt idx="502">
                  <c:v>-1258267.7783936968</c:v>
                </c:pt>
                <c:pt idx="503">
                  <c:v>-1263289.2879124093</c:v>
                </c:pt>
                <c:pt idx="504">
                  <c:v>-1268320.7974311218</c:v>
                </c:pt>
                <c:pt idx="505">
                  <c:v>-1273362.3069498343</c:v>
                </c:pt>
                <c:pt idx="506">
                  <c:v>-1278413.8164685469</c:v>
                </c:pt>
                <c:pt idx="507">
                  <c:v>-1283475.3259872594</c:v>
                </c:pt>
                <c:pt idx="508">
                  <c:v>-1288546.8355059719</c:v>
                </c:pt>
                <c:pt idx="509">
                  <c:v>-1293628.3450246844</c:v>
                </c:pt>
                <c:pt idx="510">
                  <c:v>-1298719.854543397</c:v>
                </c:pt>
                <c:pt idx="511">
                  <c:v>-1303821.3640621097</c:v>
                </c:pt>
                <c:pt idx="512">
                  <c:v>-1308932.8735808223</c:v>
                </c:pt>
                <c:pt idx="513">
                  <c:v>-1314054.3830995348</c:v>
                </c:pt>
                <c:pt idx="514">
                  <c:v>-1319185.8926182473</c:v>
                </c:pt>
                <c:pt idx="515">
                  <c:v>-1324327.4021369598</c:v>
                </c:pt>
                <c:pt idx="516">
                  <c:v>-1329478.9116556724</c:v>
                </c:pt>
                <c:pt idx="517">
                  <c:v>-1334640.4211743849</c:v>
                </c:pt>
                <c:pt idx="518">
                  <c:v>-1339811.9306930974</c:v>
                </c:pt>
                <c:pt idx="519">
                  <c:v>-1344993.4402118099</c:v>
                </c:pt>
                <c:pt idx="520">
                  <c:v>-1350184.9497305225</c:v>
                </c:pt>
                <c:pt idx="521">
                  <c:v>-1355386.459249235</c:v>
                </c:pt>
                <c:pt idx="522">
                  <c:v>-1360597.9687679475</c:v>
                </c:pt>
                <c:pt idx="523">
                  <c:v>-1365819.47828666</c:v>
                </c:pt>
                <c:pt idx="524">
                  <c:v>-1371050.9878053728</c:v>
                </c:pt>
                <c:pt idx="525">
                  <c:v>-1376292.4973240853</c:v>
                </c:pt>
                <c:pt idx="526">
                  <c:v>-1381544.0068427979</c:v>
                </c:pt>
                <c:pt idx="527">
                  <c:v>-1386805.5163615104</c:v>
                </c:pt>
                <c:pt idx="528">
                  <c:v>-1392077.0258802229</c:v>
                </c:pt>
                <c:pt idx="529">
                  <c:v>-1397358.5353989354</c:v>
                </c:pt>
                <c:pt idx="530">
                  <c:v>-1402650.044917648</c:v>
                </c:pt>
                <c:pt idx="531">
                  <c:v>-1407951.5544363605</c:v>
                </c:pt>
                <c:pt idx="532">
                  <c:v>-1413263.063955073</c:v>
                </c:pt>
                <c:pt idx="533">
                  <c:v>-1418584.5734737855</c:v>
                </c:pt>
                <c:pt idx="534">
                  <c:v>-1423916.0829924981</c:v>
                </c:pt>
                <c:pt idx="535">
                  <c:v>-1429257.5925112106</c:v>
                </c:pt>
                <c:pt idx="536">
                  <c:v>-1434609.1020299231</c:v>
                </c:pt>
                <c:pt idx="537">
                  <c:v>-1439970.6115486356</c:v>
                </c:pt>
                <c:pt idx="538">
                  <c:v>-1445342.1210673484</c:v>
                </c:pt>
                <c:pt idx="539">
                  <c:v>-1450723.6305860609</c:v>
                </c:pt>
                <c:pt idx="540">
                  <c:v>-1456115.1401047735</c:v>
                </c:pt>
                <c:pt idx="541">
                  <c:v>-1461516.649623486</c:v>
                </c:pt>
                <c:pt idx="542">
                  <c:v>-1466928.1591421985</c:v>
                </c:pt>
                <c:pt idx="543">
                  <c:v>-1472349.668660911</c:v>
                </c:pt>
                <c:pt idx="544">
                  <c:v>-1477781.1781796236</c:v>
                </c:pt>
                <c:pt idx="545">
                  <c:v>-1483222.6876983361</c:v>
                </c:pt>
                <c:pt idx="546">
                  <c:v>-1488674.1972170486</c:v>
                </c:pt>
                <c:pt idx="547">
                  <c:v>-1494135.7067357611</c:v>
                </c:pt>
                <c:pt idx="548">
                  <c:v>-1499607.2162544737</c:v>
                </c:pt>
                <c:pt idx="549">
                  <c:v>-1505088.7257731862</c:v>
                </c:pt>
                <c:pt idx="550">
                  <c:v>-1510580.2352918987</c:v>
                </c:pt>
                <c:pt idx="551">
                  <c:v>-1516081.7448106112</c:v>
                </c:pt>
                <c:pt idx="552">
                  <c:v>-1521593.254329324</c:v>
                </c:pt>
                <c:pt idx="553">
                  <c:v>-1527114.7638480365</c:v>
                </c:pt>
                <c:pt idx="554">
                  <c:v>-1532646.2733667491</c:v>
                </c:pt>
                <c:pt idx="555">
                  <c:v>-1538187.7828854616</c:v>
                </c:pt>
                <c:pt idx="556">
                  <c:v>-1543739.2924041741</c:v>
                </c:pt>
                <c:pt idx="557">
                  <c:v>-1549300.8019228866</c:v>
                </c:pt>
                <c:pt idx="558">
                  <c:v>-1554872.3114415992</c:v>
                </c:pt>
                <c:pt idx="559">
                  <c:v>-1560453.8209603117</c:v>
                </c:pt>
                <c:pt idx="560">
                  <c:v>-1566045.3304790242</c:v>
                </c:pt>
                <c:pt idx="561">
                  <c:v>-1571646.8399977367</c:v>
                </c:pt>
                <c:pt idx="562">
                  <c:v>-1577258.3495164493</c:v>
                </c:pt>
                <c:pt idx="563">
                  <c:v>-1582879.8590351618</c:v>
                </c:pt>
                <c:pt idx="564">
                  <c:v>-1588511.3685538743</c:v>
                </c:pt>
                <c:pt idx="565">
                  <c:v>-1594152.8780725871</c:v>
                </c:pt>
                <c:pt idx="566">
                  <c:v>-1599804.3875912996</c:v>
                </c:pt>
                <c:pt idx="567">
                  <c:v>-1605465.8971100121</c:v>
                </c:pt>
                <c:pt idx="568">
                  <c:v>-1611137.4066287247</c:v>
                </c:pt>
                <c:pt idx="569">
                  <c:v>-1616818.9161474372</c:v>
                </c:pt>
                <c:pt idx="570">
                  <c:v>-1622510.4256661497</c:v>
                </c:pt>
                <c:pt idx="571">
                  <c:v>-1628211.9351848622</c:v>
                </c:pt>
                <c:pt idx="572">
                  <c:v>-1633923.4447035748</c:v>
                </c:pt>
                <c:pt idx="573">
                  <c:v>-1639644.9542222873</c:v>
                </c:pt>
                <c:pt idx="574">
                  <c:v>-1645376.4637409998</c:v>
                </c:pt>
                <c:pt idx="575">
                  <c:v>-1651117.9732597123</c:v>
                </c:pt>
                <c:pt idx="576">
                  <c:v>-1656869.4827784249</c:v>
                </c:pt>
                <c:pt idx="577">
                  <c:v>-1662630.9922971374</c:v>
                </c:pt>
                <c:pt idx="578">
                  <c:v>-1668402.5018158499</c:v>
                </c:pt>
                <c:pt idx="579">
                  <c:v>-1674184.0113345627</c:v>
                </c:pt>
                <c:pt idx="580">
                  <c:v>-1679975.5208532752</c:v>
                </c:pt>
                <c:pt idx="581">
                  <c:v>-1685777.0303719877</c:v>
                </c:pt>
                <c:pt idx="582">
                  <c:v>-1691588.5398907003</c:v>
                </c:pt>
                <c:pt idx="583">
                  <c:v>-1697410.0494094128</c:v>
                </c:pt>
                <c:pt idx="584">
                  <c:v>-1703241.5589281253</c:v>
                </c:pt>
                <c:pt idx="585">
                  <c:v>-1709083.0684468378</c:v>
                </c:pt>
                <c:pt idx="586">
                  <c:v>-1714934.5779655504</c:v>
                </c:pt>
                <c:pt idx="587">
                  <c:v>-1720796.0874842629</c:v>
                </c:pt>
                <c:pt idx="588">
                  <c:v>-1726667.5970029754</c:v>
                </c:pt>
                <c:pt idx="589">
                  <c:v>-1732549.1065216879</c:v>
                </c:pt>
                <c:pt idx="590">
                  <c:v>-1738440.6160404005</c:v>
                </c:pt>
                <c:pt idx="591">
                  <c:v>-1744342.125559113</c:v>
                </c:pt>
                <c:pt idx="592">
                  <c:v>-1750253.6350778257</c:v>
                </c:pt>
                <c:pt idx="593">
                  <c:v>-1756175.1445965383</c:v>
                </c:pt>
                <c:pt idx="594">
                  <c:v>-1762106.6541152508</c:v>
                </c:pt>
                <c:pt idx="595">
                  <c:v>-1768048.1636339633</c:v>
                </c:pt>
                <c:pt idx="596">
                  <c:v>-1773999.6731526759</c:v>
                </c:pt>
                <c:pt idx="597">
                  <c:v>-1779961.1826713884</c:v>
                </c:pt>
                <c:pt idx="598">
                  <c:v>-1785932.6921901009</c:v>
                </c:pt>
                <c:pt idx="599">
                  <c:v>-1791914.2017088134</c:v>
                </c:pt>
                <c:pt idx="600">
                  <c:v>-1797905.711227526</c:v>
                </c:pt>
                <c:pt idx="601">
                  <c:v>-1803907.2207462385</c:v>
                </c:pt>
                <c:pt idx="602">
                  <c:v>-1809918.730264951</c:v>
                </c:pt>
                <c:pt idx="603">
                  <c:v>-1815940.2397836635</c:v>
                </c:pt>
                <c:pt idx="604">
                  <c:v>-1821971.7493023761</c:v>
                </c:pt>
                <c:pt idx="605">
                  <c:v>-1828013.2588210886</c:v>
                </c:pt>
                <c:pt idx="606">
                  <c:v>-1834064.7683398013</c:v>
                </c:pt>
                <c:pt idx="607">
                  <c:v>-1840126.2778585139</c:v>
                </c:pt>
                <c:pt idx="608">
                  <c:v>-1846197.7873772264</c:v>
                </c:pt>
                <c:pt idx="609">
                  <c:v>-1852279.2968959389</c:v>
                </c:pt>
                <c:pt idx="610">
                  <c:v>-1858370.8064146515</c:v>
                </c:pt>
                <c:pt idx="611">
                  <c:v>-1864472.315933364</c:v>
                </c:pt>
                <c:pt idx="612">
                  <c:v>-1870583.8254520765</c:v>
                </c:pt>
                <c:pt idx="613">
                  <c:v>-1876705.334970789</c:v>
                </c:pt>
                <c:pt idx="614">
                  <c:v>-1882836.8444895016</c:v>
                </c:pt>
                <c:pt idx="615">
                  <c:v>-1888978.3540082141</c:v>
                </c:pt>
                <c:pt idx="616">
                  <c:v>-1895129.8635269266</c:v>
                </c:pt>
                <c:pt idx="617">
                  <c:v>-1901291.3730456391</c:v>
                </c:pt>
                <c:pt idx="618">
                  <c:v>-1907462.8825643517</c:v>
                </c:pt>
                <c:pt idx="619">
                  <c:v>-1913644.3920830642</c:v>
                </c:pt>
                <c:pt idx="620">
                  <c:v>-1919835.9016017769</c:v>
                </c:pt>
                <c:pt idx="621">
                  <c:v>-1926037.4111204895</c:v>
                </c:pt>
                <c:pt idx="622">
                  <c:v>-1932248.920639202</c:v>
                </c:pt>
                <c:pt idx="623">
                  <c:v>-1938470.4301579145</c:v>
                </c:pt>
                <c:pt idx="624">
                  <c:v>-1944701.9396766271</c:v>
                </c:pt>
                <c:pt idx="625">
                  <c:v>-1950943.4491953396</c:v>
                </c:pt>
                <c:pt idx="626">
                  <c:v>-1957194.9587140521</c:v>
                </c:pt>
                <c:pt idx="627">
                  <c:v>-1963456.4682327646</c:v>
                </c:pt>
                <c:pt idx="628">
                  <c:v>-1969727.9777514772</c:v>
                </c:pt>
                <c:pt idx="629">
                  <c:v>-1976009.4872701897</c:v>
                </c:pt>
                <c:pt idx="630">
                  <c:v>-1982300.9967889022</c:v>
                </c:pt>
                <c:pt idx="631">
                  <c:v>-1988602.5063076147</c:v>
                </c:pt>
                <c:pt idx="632">
                  <c:v>-1994914.0158263273</c:v>
                </c:pt>
                <c:pt idx="633">
                  <c:v>-2001235.52534504</c:v>
                </c:pt>
                <c:pt idx="634">
                  <c:v>-2007567.0348637525</c:v>
                </c:pt>
                <c:pt idx="635">
                  <c:v>-2013908.5443824651</c:v>
                </c:pt>
                <c:pt idx="636">
                  <c:v>-2020260.0539011776</c:v>
                </c:pt>
                <c:pt idx="637">
                  <c:v>-2026621.5634198901</c:v>
                </c:pt>
                <c:pt idx="638">
                  <c:v>-2032993.0729386027</c:v>
                </c:pt>
                <c:pt idx="639">
                  <c:v>-2039374.5824573152</c:v>
                </c:pt>
                <c:pt idx="640">
                  <c:v>-2045766.0919760277</c:v>
                </c:pt>
                <c:pt idx="641">
                  <c:v>-2052167.6014947402</c:v>
                </c:pt>
                <c:pt idx="642">
                  <c:v>-2058579.1110134528</c:v>
                </c:pt>
                <c:pt idx="643">
                  <c:v>-2065000.6205321653</c:v>
                </c:pt>
                <c:pt idx="644">
                  <c:v>-2071432.1300508778</c:v>
                </c:pt>
                <c:pt idx="645">
                  <c:v>-2077873.6395695903</c:v>
                </c:pt>
                <c:pt idx="646">
                  <c:v>-2084325.1490883029</c:v>
                </c:pt>
                <c:pt idx="647">
                  <c:v>-2090786.6586070156</c:v>
                </c:pt>
                <c:pt idx="648">
                  <c:v>-2097258.1681257281</c:v>
                </c:pt>
                <c:pt idx="649">
                  <c:v>-2103739.6776444404</c:v>
                </c:pt>
                <c:pt idx="650">
                  <c:v>-2110231.1871631532</c:v>
                </c:pt>
                <c:pt idx="651">
                  <c:v>-2116732.6966818655</c:v>
                </c:pt>
                <c:pt idx="652">
                  <c:v>-2123244.2062005782</c:v>
                </c:pt>
                <c:pt idx="653">
                  <c:v>-2129765.7157192905</c:v>
                </c:pt>
                <c:pt idx="654">
                  <c:v>-2136297.2252380033</c:v>
                </c:pt>
                <c:pt idx="655">
                  <c:v>-2142838.7347567161</c:v>
                </c:pt>
                <c:pt idx="656">
                  <c:v>-2149390.2442754284</c:v>
                </c:pt>
                <c:pt idx="657">
                  <c:v>-2155951.7537941411</c:v>
                </c:pt>
                <c:pt idx="658">
                  <c:v>-2162523.2633128534</c:v>
                </c:pt>
                <c:pt idx="659">
                  <c:v>-2169104.7728315662</c:v>
                </c:pt>
                <c:pt idx="660">
                  <c:v>-2175696.2823502785</c:v>
                </c:pt>
                <c:pt idx="661">
                  <c:v>-2182297.7918689912</c:v>
                </c:pt>
                <c:pt idx="662">
                  <c:v>-2188909.3013877035</c:v>
                </c:pt>
                <c:pt idx="663">
                  <c:v>-2195530.8109064163</c:v>
                </c:pt>
                <c:pt idx="664">
                  <c:v>-2202162.3204251286</c:v>
                </c:pt>
                <c:pt idx="665">
                  <c:v>-2208803.8299438413</c:v>
                </c:pt>
                <c:pt idx="666">
                  <c:v>-2215455.3394625536</c:v>
                </c:pt>
                <c:pt idx="667">
                  <c:v>-2222116.8489812664</c:v>
                </c:pt>
                <c:pt idx="668">
                  <c:v>-2228788.3584999791</c:v>
                </c:pt>
                <c:pt idx="669">
                  <c:v>-2235469.8680186914</c:v>
                </c:pt>
                <c:pt idx="670">
                  <c:v>-2242161.3775374042</c:v>
                </c:pt>
                <c:pt idx="671">
                  <c:v>-2248862.8870561165</c:v>
                </c:pt>
                <c:pt idx="672">
                  <c:v>-2255574.3965748292</c:v>
                </c:pt>
                <c:pt idx="673">
                  <c:v>-2262295.9060935415</c:v>
                </c:pt>
                <c:pt idx="674">
                  <c:v>-2269027.4156122543</c:v>
                </c:pt>
                <c:pt idx="675">
                  <c:v>-2275768.9251309666</c:v>
                </c:pt>
                <c:pt idx="676">
                  <c:v>-2282520.4346496793</c:v>
                </c:pt>
                <c:pt idx="677">
                  <c:v>-2289281.9441683916</c:v>
                </c:pt>
                <c:pt idx="678">
                  <c:v>-2296053.4536871044</c:v>
                </c:pt>
                <c:pt idx="679">
                  <c:v>-2302834.9632058167</c:v>
                </c:pt>
                <c:pt idx="680">
                  <c:v>-2309626.4727245294</c:v>
                </c:pt>
                <c:pt idx="681">
                  <c:v>-2316427.9822432422</c:v>
                </c:pt>
                <c:pt idx="682">
                  <c:v>-2323239.4917619545</c:v>
                </c:pt>
                <c:pt idx="683">
                  <c:v>-2330061.0012806673</c:v>
                </c:pt>
                <c:pt idx="684">
                  <c:v>-2336892.5107993796</c:v>
                </c:pt>
                <c:pt idx="685">
                  <c:v>-2343734.0203180923</c:v>
                </c:pt>
                <c:pt idx="686">
                  <c:v>-2350585.5298368046</c:v>
                </c:pt>
                <c:pt idx="687">
                  <c:v>-2357447.0393555174</c:v>
                </c:pt>
                <c:pt idx="688">
                  <c:v>-2364318.5488742297</c:v>
                </c:pt>
                <c:pt idx="689">
                  <c:v>-2371200.0583929424</c:v>
                </c:pt>
                <c:pt idx="690">
                  <c:v>-2378091.5679116547</c:v>
                </c:pt>
                <c:pt idx="691">
                  <c:v>-2384993.0774303675</c:v>
                </c:pt>
                <c:pt idx="692">
                  <c:v>-2391904.5869490798</c:v>
                </c:pt>
                <c:pt idx="693">
                  <c:v>-2398826.0964677925</c:v>
                </c:pt>
                <c:pt idx="694">
                  <c:v>-2405757.6059865048</c:v>
                </c:pt>
                <c:pt idx="695">
                  <c:v>-2412699.1155052176</c:v>
                </c:pt>
                <c:pt idx="696">
                  <c:v>-2419650.6250239303</c:v>
                </c:pt>
                <c:pt idx="697">
                  <c:v>-2426612.1345426426</c:v>
                </c:pt>
                <c:pt idx="698">
                  <c:v>-2433583.6440613554</c:v>
                </c:pt>
                <c:pt idx="699">
                  <c:v>-2440565.1535800677</c:v>
                </c:pt>
                <c:pt idx="700">
                  <c:v>-2447556.6630987804</c:v>
                </c:pt>
                <c:pt idx="701">
                  <c:v>-2454558.1726174927</c:v>
                </c:pt>
                <c:pt idx="702">
                  <c:v>-2461569.6821362055</c:v>
                </c:pt>
                <c:pt idx="703">
                  <c:v>-2468591.1916549178</c:v>
                </c:pt>
                <c:pt idx="704">
                  <c:v>-2475622.7011736305</c:v>
                </c:pt>
                <c:pt idx="705">
                  <c:v>-2482664.2106923428</c:v>
                </c:pt>
                <c:pt idx="706">
                  <c:v>-2489715.7202110556</c:v>
                </c:pt>
                <c:pt idx="707">
                  <c:v>-2496777.2297297679</c:v>
                </c:pt>
                <c:pt idx="708">
                  <c:v>-2503848.7392484806</c:v>
                </c:pt>
                <c:pt idx="709">
                  <c:v>-2510930.2487671934</c:v>
                </c:pt>
                <c:pt idx="710">
                  <c:v>-2518021.7582859057</c:v>
                </c:pt>
                <c:pt idx="711">
                  <c:v>-2525123.2678046185</c:v>
                </c:pt>
                <c:pt idx="712">
                  <c:v>-2532234.7773233308</c:v>
                </c:pt>
                <c:pt idx="713">
                  <c:v>-2539356.2868420435</c:v>
                </c:pt>
                <c:pt idx="714">
                  <c:v>-2546487.7963607558</c:v>
                </c:pt>
                <c:pt idx="715">
                  <c:v>-2553629.3058794686</c:v>
                </c:pt>
                <c:pt idx="716">
                  <c:v>-2560780.8153981809</c:v>
                </c:pt>
                <c:pt idx="717">
                  <c:v>-2567942.3249168936</c:v>
                </c:pt>
                <c:pt idx="718">
                  <c:v>-2575113.8344356059</c:v>
                </c:pt>
                <c:pt idx="719">
                  <c:v>-2582295.3439543187</c:v>
                </c:pt>
                <c:pt idx="720">
                  <c:v>-2589486.853473031</c:v>
                </c:pt>
                <c:pt idx="721">
                  <c:v>-2596688.3629917437</c:v>
                </c:pt>
                <c:pt idx="722">
                  <c:v>-2603899.8725104565</c:v>
                </c:pt>
                <c:pt idx="723">
                  <c:v>-2611121.3820291688</c:v>
                </c:pt>
                <c:pt idx="724">
                  <c:v>-2618352.8915478815</c:v>
                </c:pt>
                <c:pt idx="725">
                  <c:v>-2625594.4010665938</c:v>
                </c:pt>
                <c:pt idx="726">
                  <c:v>-2632845.9105853066</c:v>
                </c:pt>
                <c:pt idx="727">
                  <c:v>-2640107.4201040189</c:v>
                </c:pt>
                <c:pt idx="728">
                  <c:v>-2647378.9296227316</c:v>
                </c:pt>
                <c:pt idx="729">
                  <c:v>-2654660.4391414439</c:v>
                </c:pt>
                <c:pt idx="730">
                  <c:v>-2661951.9486601567</c:v>
                </c:pt>
                <c:pt idx="731">
                  <c:v>-2669253.458178869</c:v>
                </c:pt>
                <c:pt idx="732">
                  <c:v>-2676564.9676975817</c:v>
                </c:pt>
                <c:pt idx="733">
                  <c:v>-2683886.477216294</c:v>
                </c:pt>
                <c:pt idx="734">
                  <c:v>-2691217.9867350068</c:v>
                </c:pt>
                <c:pt idx="735">
                  <c:v>-2698559.4962537196</c:v>
                </c:pt>
                <c:pt idx="736">
                  <c:v>-2705911.0057724318</c:v>
                </c:pt>
                <c:pt idx="737">
                  <c:v>-2713272.5152911446</c:v>
                </c:pt>
                <c:pt idx="738">
                  <c:v>-2720644.0248098569</c:v>
                </c:pt>
                <c:pt idx="739">
                  <c:v>-2728025.5343285697</c:v>
                </c:pt>
                <c:pt idx="740">
                  <c:v>-2735417.043847282</c:v>
                </c:pt>
                <c:pt idx="741">
                  <c:v>-2742818.5533659947</c:v>
                </c:pt>
                <c:pt idx="742">
                  <c:v>-2750230.062884707</c:v>
                </c:pt>
                <c:pt idx="743">
                  <c:v>-2757651.5724034198</c:v>
                </c:pt>
                <c:pt idx="744">
                  <c:v>-2765083.0819221321</c:v>
                </c:pt>
                <c:pt idx="745">
                  <c:v>-2772524.5914408448</c:v>
                </c:pt>
                <c:pt idx="746">
                  <c:v>-2779976.1009595571</c:v>
                </c:pt>
                <c:pt idx="747">
                  <c:v>-2787437.6104782699</c:v>
                </c:pt>
                <c:pt idx="748">
                  <c:v>-2794909.1199969822</c:v>
                </c:pt>
                <c:pt idx="749">
                  <c:v>-2802390.6295156949</c:v>
                </c:pt>
                <c:pt idx="750">
                  <c:v>-2809882.1390344077</c:v>
                </c:pt>
                <c:pt idx="751">
                  <c:v>-2817383.64855312</c:v>
                </c:pt>
                <c:pt idx="752">
                  <c:v>-2824895.1580718327</c:v>
                </c:pt>
                <c:pt idx="753">
                  <c:v>-2832416.667590545</c:v>
                </c:pt>
                <c:pt idx="754">
                  <c:v>-2839948.1771092578</c:v>
                </c:pt>
                <c:pt idx="755">
                  <c:v>-2847489.6866279701</c:v>
                </c:pt>
                <c:pt idx="756">
                  <c:v>-2855041.1961466828</c:v>
                </c:pt>
                <c:pt idx="757">
                  <c:v>-2862602.7056653951</c:v>
                </c:pt>
                <c:pt idx="758">
                  <c:v>-2870174.2151841079</c:v>
                </c:pt>
                <c:pt idx="759">
                  <c:v>-2877755.7247028202</c:v>
                </c:pt>
                <c:pt idx="760">
                  <c:v>-2885347.2342215329</c:v>
                </c:pt>
                <c:pt idx="761">
                  <c:v>-2892948.7437402452</c:v>
                </c:pt>
                <c:pt idx="762">
                  <c:v>-2900560.253258958</c:v>
                </c:pt>
                <c:pt idx="763">
                  <c:v>-2908181.7627776708</c:v>
                </c:pt>
                <c:pt idx="764">
                  <c:v>-2915813.272296383</c:v>
                </c:pt>
                <c:pt idx="765">
                  <c:v>-2923454.7818150958</c:v>
                </c:pt>
                <c:pt idx="766">
                  <c:v>-2931106.2913338081</c:v>
                </c:pt>
                <c:pt idx="767">
                  <c:v>-2938767.8008525209</c:v>
                </c:pt>
                <c:pt idx="768">
                  <c:v>-2946439.3103712332</c:v>
                </c:pt>
                <c:pt idx="769">
                  <c:v>-2954120.8198899459</c:v>
                </c:pt>
                <c:pt idx="770">
                  <c:v>-2961812.3294086582</c:v>
                </c:pt>
                <c:pt idx="771">
                  <c:v>-2969513.838927371</c:v>
                </c:pt>
                <c:pt idx="772">
                  <c:v>-2977225.3484460833</c:v>
                </c:pt>
                <c:pt idx="773">
                  <c:v>-2984946.857964796</c:v>
                </c:pt>
                <c:pt idx="774">
                  <c:v>-2992678.3674835083</c:v>
                </c:pt>
                <c:pt idx="775">
                  <c:v>-3000419.8770022211</c:v>
                </c:pt>
                <c:pt idx="776">
                  <c:v>-3008171.3865209338</c:v>
                </c:pt>
                <c:pt idx="777">
                  <c:v>-3015932.8960396461</c:v>
                </c:pt>
                <c:pt idx="778">
                  <c:v>-3023704.4055583589</c:v>
                </c:pt>
                <c:pt idx="779">
                  <c:v>-3031485.9150770712</c:v>
                </c:pt>
                <c:pt idx="780">
                  <c:v>-3039277.4245957839</c:v>
                </c:pt>
                <c:pt idx="781">
                  <c:v>-3047078.9341144962</c:v>
                </c:pt>
                <c:pt idx="782">
                  <c:v>-3054890.443633209</c:v>
                </c:pt>
                <c:pt idx="783">
                  <c:v>-3062711.9531519213</c:v>
                </c:pt>
                <c:pt idx="784">
                  <c:v>-3070543.462670634</c:v>
                </c:pt>
                <c:pt idx="785">
                  <c:v>-3078384.9721893463</c:v>
                </c:pt>
                <c:pt idx="786">
                  <c:v>-3086236.4817080591</c:v>
                </c:pt>
                <c:pt idx="787">
                  <c:v>-3094097.9912267714</c:v>
                </c:pt>
                <c:pt idx="788">
                  <c:v>-3101969.5007454841</c:v>
                </c:pt>
                <c:pt idx="789">
                  <c:v>-3109851.0102641964</c:v>
                </c:pt>
                <c:pt idx="790">
                  <c:v>-3117742.5197829092</c:v>
                </c:pt>
                <c:pt idx="791">
                  <c:v>-3125644.029301622</c:v>
                </c:pt>
                <c:pt idx="792">
                  <c:v>-3133555.5388203342</c:v>
                </c:pt>
                <c:pt idx="793">
                  <c:v>-3141477.048339047</c:v>
                </c:pt>
                <c:pt idx="794">
                  <c:v>-3149408.5578577593</c:v>
                </c:pt>
                <c:pt idx="795">
                  <c:v>-3157350.0673764721</c:v>
                </c:pt>
                <c:pt idx="796">
                  <c:v>-3165301.5768951843</c:v>
                </c:pt>
                <c:pt idx="797">
                  <c:v>-3173263.0864138971</c:v>
                </c:pt>
                <c:pt idx="798">
                  <c:v>-3181234.5959326094</c:v>
                </c:pt>
                <c:pt idx="799">
                  <c:v>-3189216.1054513222</c:v>
                </c:pt>
                <c:pt idx="800">
                  <c:v>-3197207.6149700345</c:v>
                </c:pt>
                <c:pt idx="801">
                  <c:v>-3205209.1244887472</c:v>
                </c:pt>
                <c:pt idx="802">
                  <c:v>-3213220.6340074595</c:v>
                </c:pt>
                <c:pt idx="803">
                  <c:v>-3221242.1435261723</c:v>
                </c:pt>
                <c:pt idx="804">
                  <c:v>-3229273.653044885</c:v>
                </c:pt>
                <c:pt idx="805">
                  <c:v>-3237315.1625635973</c:v>
                </c:pt>
                <c:pt idx="806">
                  <c:v>-3245366.6720823101</c:v>
                </c:pt>
                <c:pt idx="807">
                  <c:v>-3253428.1816010224</c:v>
                </c:pt>
                <c:pt idx="808">
                  <c:v>-3261499.6911197351</c:v>
                </c:pt>
                <c:pt idx="809">
                  <c:v>-3269581.2006384474</c:v>
                </c:pt>
                <c:pt idx="810">
                  <c:v>-3277672.7101571602</c:v>
                </c:pt>
                <c:pt idx="811">
                  <c:v>-3285774.2196758725</c:v>
                </c:pt>
                <c:pt idx="812">
                  <c:v>-3293885.7291945852</c:v>
                </c:pt>
                <c:pt idx="813">
                  <c:v>-3302007.2387132975</c:v>
                </c:pt>
                <c:pt idx="814">
                  <c:v>-3310138.7482320103</c:v>
                </c:pt>
                <c:pt idx="815">
                  <c:v>-3318280.2577507226</c:v>
                </c:pt>
                <c:pt idx="816">
                  <c:v>-3326431.7672694353</c:v>
                </c:pt>
                <c:pt idx="817">
                  <c:v>-3334593.2767881481</c:v>
                </c:pt>
                <c:pt idx="818">
                  <c:v>-3342764.7863068604</c:v>
                </c:pt>
                <c:pt idx="819">
                  <c:v>-3350946.2958255732</c:v>
                </c:pt>
                <c:pt idx="820">
                  <c:v>-3359137.8053442854</c:v>
                </c:pt>
                <c:pt idx="821">
                  <c:v>-3367339.3148629982</c:v>
                </c:pt>
                <c:pt idx="822">
                  <c:v>-3375550.8243817105</c:v>
                </c:pt>
                <c:pt idx="823">
                  <c:v>-3383772.3339004233</c:v>
                </c:pt>
                <c:pt idx="824">
                  <c:v>-3392003.8434191355</c:v>
                </c:pt>
                <c:pt idx="825">
                  <c:v>-3400245.3529378483</c:v>
                </c:pt>
                <c:pt idx="826">
                  <c:v>-3408496.8624565606</c:v>
                </c:pt>
                <c:pt idx="827">
                  <c:v>-3416758.3719752734</c:v>
                </c:pt>
                <c:pt idx="828">
                  <c:v>-3425029.8814939857</c:v>
                </c:pt>
                <c:pt idx="829">
                  <c:v>-3433311.3910126984</c:v>
                </c:pt>
                <c:pt idx="830">
                  <c:v>-3441602.9005314107</c:v>
                </c:pt>
                <c:pt idx="831">
                  <c:v>-3449904.4100501235</c:v>
                </c:pt>
                <c:pt idx="832">
                  <c:v>-3458215.9195688362</c:v>
                </c:pt>
                <c:pt idx="833">
                  <c:v>-3466537.4290875485</c:v>
                </c:pt>
                <c:pt idx="834">
                  <c:v>-3474868.9386062613</c:v>
                </c:pt>
                <c:pt idx="835">
                  <c:v>-3483210.4481249736</c:v>
                </c:pt>
                <c:pt idx="836">
                  <c:v>-3491561.9576436863</c:v>
                </c:pt>
                <c:pt idx="837">
                  <c:v>-3499923.4671623986</c:v>
                </c:pt>
                <c:pt idx="838">
                  <c:v>-3508294.9766811114</c:v>
                </c:pt>
                <c:pt idx="839">
                  <c:v>-3516676.4861998237</c:v>
                </c:pt>
                <c:pt idx="840">
                  <c:v>-3525067.9957185364</c:v>
                </c:pt>
                <c:pt idx="841">
                  <c:v>-3533469.5052372487</c:v>
                </c:pt>
                <c:pt idx="842">
                  <c:v>-3541881.0147559615</c:v>
                </c:pt>
                <c:pt idx="843">
                  <c:v>-3550302.5242746738</c:v>
                </c:pt>
                <c:pt idx="844">
                  <c:v>-3558734.0337933865</c:v>
                </c:pt>
                <c:pt idx="845">
                  <c:v>-3567175.5433120993</c:v>
                </c:pt>
                <c:pt idx="846">
                  <c:v>-3575627.0528308116</c:v>
                </c:pt>
                <c:pt idx="847">
                  <c:v>-3584088.5623495243</c:v>
                </c:pt>
                <c:pt idx="848">
                  <c:v>-3592560.0718682366</c:v>
                </c:pt>
                <c:pt idx="849">
                  <c:v>-3601041.5813869494</c:v>
                </c:pt>
                <c:pt idx="850">
                  <c:v>-3609533.0909056617</c:v>
                </c:pt>
                <c:pt idx="851">
                  <c:v>-3618034.6004243745</c:v>
                </c:pt>
                <c:pt idx="852">
                  <c:v>-3626546.1099430867</c:v>
                </c:pt>
                <c:pt idx="853">
                  <c:v>-3635067.6194617995</c:v>
                </c:pt>
                <c:pt idx="854">
                  <c:v>-3643599.1289805118</c:v>
                </c:pt>
                <c:pt idx="855">
                  <c:v>-3652140.6384992246</c:v>
                </c:pt>
                <c:pt idx="856">
                  <c:v>-3660692.1480179369</c:v>
                </c:pt>
                <c:pt idx="857">
                  <c:v>-3669253.6575366496</c:v>
                </c:pt>
                <c:pt idx="858">
                  <c:v>-3677825.1670553624</c:v>
                </c:pt>
                <c:pt idx="859">
                  <c:v>-3686406.6765740747</c:v>
                </c:pt>
                <c:pt idx="860">
                  <c:v>-3694998.1860927874</c:v>
                </c:pt>
                <c:pt idx="861">
                  <c:v>-3703599.6956114997</c:v>
                </c:pt>
                <c:pt idx="862">
                  <c:v>-3712211.2051302125</c:v>
                </c:pt>
                <c:pt idx="863">
                  <c:v>-3720832.7146489248</c:v>
                </c:pt>
                <c:pt idx="864">
                  <c:v>-3729464.2241676375</c:v>
                </c:pt>
                <c:pt idx="865">
                  <c:v>-3738105.7336863498</c:v>
                </c:pt>
                <c:pt idx="866">
                  <c:v>-3746757.2432050626</c:v>
                </c:pt>
                <c:pt idx="867">
                  <c:v>-3755418.7527237749</c:v>
                </c:pt>
                <c:pt idx="868">
                  <c:v>-3764090.2622424876</c:v>
                </c:pt>
                <c:pt idx="869">
                  <c:v>-3772771.7717611999</c:v>
                </c:pt>
                <c:pt idx="870">
                  <c:v>-3781463.2812799127</c:v>
                </c:pt>
                <c:pt idx="871">
                  <c:v>-3790164.7907986254</c:v>
                </c:pt>
                <c:pt idx="872">
                  <c:v>-3798876.3003173377</c:v>
                </c:pt>
                <c:pt idx="873">
                  <c:v>-3807597.8098360505</c:v>
                </c:pt>
                <c:pt idx="874">
                  <c:v>-3816329.3193547628</c:v>
                </c:pt>
                <c:pt idx="875">
                  <c:v>-3825070.8288734755</c:v>
                </c:pt>
                <c:pt idx="876">
                  <c:v>-3833822.3383921878</c:v>
                </c:pt>
                <c:pt idx="877">
                  <c:v>-3842583.8479109006</c:v>
                </c:pt>
                <c:pt idx="878">
                  <c:v>-3851355.3574296129</c:v>
                </c:pt>
                <c:pt idx="879">
                  <c:v>-3860136.8669483257</c:v>
                </c:pt>
                <c:pt idx="880">
                  <c:v>-3868928.3764670379</c:v>
                </c:pt>
                <c:pt idx="881">
                  <c:v>-3877729.8859857507</c:v>
                </c:pt>
                <c:pt idx="882">
                  <c:v>-3886541.395504463</c:v>
                </c:pt>
                <c:pt idx="883">
                  <c:v>-3895362.9050231758</c:v>
                </c:pt>
                <c:pt idx="884">
                  <c:v>-3904194.4145418881</c:v>
                </c:pt>
                <c:pt idx="885">
                  <c:v>-3913035.9240606008</c:v>
                </c:pt>
                <c:pt idx="886">
                  <c:v>-3921887.4335793136</c:v>
                </c:pt>
                <c:pt idx="887">
                  <c:v>-3930748.9430980259</c:v>
                </c:pt>
                <c:pt idx="888">
                  <c:v>-3939620.4526167386</c:v>
                </c:pt>
                <c:pt idx="889">
                  <c:v>-3948501.9621354509</c:v>
                </c:pt>
                <c:pt idx="890">
                  <c:v>-3957393.4716541637</c:v>
                </c:pt>
                <c:pt idx="891">
                  <c:v>-3966294.981172876</c:v>
                </c:pt>
                <c:pt idx="892">
                  <c:v>-3975206.4906915887</c:v>
                </c:pt>
                <c:pt idx="893">
                  <c:v>-3984128.000210301</c:v>
                </c:pt>
                <c:pt idx="894">
                  <c:v>-3993059.5097290138</c:v>
                </c:pt>
                <c:pt idx="895">
                  <c:v>-4002001.0192477261</c:v>
                </c:pt>
                <c:pt idx="896">
                  <c:v>-4010952.5287664388</c:v>
                </c:pt>
                <c:pt idx="897">
                  <c:v>-4019914.0382851511</c:v>
                </c:pt>
                <c:pt idx="898">
                  <c:v>-4028885.5478038639</c:v>
                </c:pt>
                <c:pt idx="899">
                  <c:v>-4037867.0573225766</c:v>
                </c:pt>
                <c:pt idx="900">
                  <c:v>-4046858.5668412889</c:v>
                </c:pt>
                <c:pt idx="901">
                  <c:v>-4055860.0763600017</c:v>
                </c:pt>
                <c:pt idx="902">
                  <c:v>-4064871.585878714</c:v>
                </c:pt>
                <c:pt idx="903">
                  <c:v>-4073893.0953974267</c:v>
                </c:pt>
                <c:pt idx="904">
                  <c:v>-4082924.604916139</c:v>
                </c:pt>
                <c:pt idx="905">
                  <c:v>-4091966.1144348518</c:v>
                </c:pt>
                <c:pt idx="906">
                  <c:v>-4101017.6239535641</c:v>
                </c:pt>
                <c:pt idx="907">
                  <c:v>-4110079.1334722769</c:v>
                </c:pt>
                <c:pt idx="908">
                  <c:v>-4119150.6429909891</c:v>
                </c:pt>
                <c:pt idx="909">
                  <c:v>-4128232.1525097019</c:v>
                </c:pt>
                <c:pt idx="910">
                  <c:v>-4137323.6620284142</c:v>
                </c:pt>
                <c:pt idx="911">
                  <c:v>-4146425.171547127</c:v>
                </c:pt>
                <c:pt idx="912">
                  <c:v>-4155536.6810658397</c:v>
                </c:pt>
                <c:pt idx="913">
                  <c:v>-4164658.190584552</c:v>
                </c:pt>
                <c:pt idx="914">
                  <c:v>-4173789.7001032648</c:v>
                </c:pt>
                <c:pt idx="915">
                  <c:v>-4182931.2096219771</c:v>
                </c:pt>
                <c:pt idx="916">
                  <c:v>-4192082.7191406898</c:v>
                </c:pt>
                <c:pt idx="917">
                  <c:v>-4201244.2286594026</c:v>
                </c:pt>
                <c:pt idx="918">
                  <c:v>-4210415.7381781144</c:v>
                </c:pt>
                <c:pt idx="919">
                  <c:v>-4219597.2476968272</c:v>
                </c:pt>
                <c:pt idx="920">
                  <c:v>-4228788.7572155399</c:v>
                </c:pt>
                <c:pt idx="921">
                  <c:v>-4237990.2667342527</c:v>
                </c:pt>
                <c:pt idx="922">
                  <c:v>-4247201.7762529645</c:v>
                </c:pt>
                <c:pt idx="923">
                  <c:v>-4256423.2857716773</c:v>
                </c:pt>
                <c:pt idx="924">
                  <c:v>-4265654.79529039</c:v>
                </c:pt>
                <c:pt idx="925">
                  <c:v>-4274896.3048091028</c:v>
                </c:pt>
                <c:pt idx="926">
                  <c:v>-4284147.8143278155</c:v>
                </c:pt>
                <c:pt idx="927">
                  <c:v>-4293409.3238465274</c:v>
                </c:pt>
                <c:pt idx="928">
                  <c:v>-4302680.8333652401</c:v>
                </c:pt>
                <c:pt idx="929">
                  <c:v>-4311962.3428839529</c:v>
                </c:pt>
                <c:pt idx="930">
                  <c:v>-4321253.8524026657</c:v>
                </c:pt>
                <c:pt idx="931">
                  <c:v>-4330555.3619213775</c:v>
                </c:pt>
                <c:pt idx="932">
                  <c:v>-4339866.8714400902</c:v>
                </c:pt>
                <c:pt idx="933">
                  <c:v>-4349188.380958803</c:v>
                </c:pt>
                <c:pt idx="934">
                  <c:v>-4358519.8904775158</c:v>
                </c:pt>
                <c:pt idx="935">
                  <c:v>-4367861.3999962276</c:v>
                </c:pt>
                <c:pt idx="936">
                  <c:v>-4377212.9095149403</c:v>
                </c:pt>
                <c:pt idx="937">
                  <c:v>-4386574.4190336531</c:v>
                </c:pt>
                <c:pt idx="938">
                  <c:v>-4395945.9285523659</c:v>
                </c:pt>
                <c:pt idx="939">
                  <c:v>-4405327.4380710786</c:v>
                </c:pt>
                <c:pt idx="940">
                  <c:v>-4414718.9475897904</c:v>
                </c:pt>
                <c:pt idx="941">
                  <c:v>-4424120.4571085032</c:v>
                </c:pt>
                <c:pt idx="942">
                  <c:v>-4433531.966627216</c:v>
                </c:pt>
                <c:pt idx="943">
                  <c:v>-4442953.4761459287</c:v>
                </c:pt>
                <c:pt idx="944">
                  <c:v>-4452384.9856646406</c:v>
                </c:pt>
                <c:pt idx="945">
                  <c:v>-4461826.4951833533</c:v>
                </c:pt>
                <c:pt idx="946">
                  <c:v>-4471278.0047020661</c:v>
                </c:pt>
                <c:pt idx="947">
                  <c:v>-4480739.5142207788</c:v>
                </c:pt>
                <c:pt idx="948">
                  <c:v>-4490211.0237394907</c:v>
                </c:pt>
                <c:pt idx="949">
                  <c:v>-4499692.5332582034</c:v>
                </c:pt>
                <c:pt idx="950">
                  <c:v>-4509184.0427769162</c:v>
                </c:pt>
                <c:pt idx="951">
                  <c:v>-4518685.5522956289</c:v>
                </c:pt>
                <c:pt idx="952">
                  <c:v>-4528197.0618143408</c:v>
                </c:pt>
                <c:pt idx="953">
                  <c:v>-4537718.5713330535</c:v>
                </c:pt>
                <c:pt idx="954">
                  <c:v>-4547250.0808517663</c:v>
                </c:pt>
                <c:pt idx="955">
                  <c:v>-4556791.590370479</c:v>
                </c:pt>
                <c:pt idx="956">
                  <c:v>-4566343.0998891918</c:v>
                </c:pt>
                <c:pt idx="957">
                  <c:v>-4575904.6094079036</c:v>
                </c:pt>
                <c:pt idx="958">
                  <c:v>-4585476.1189266164</c:v>
                </c:pt>
                <c:pt idx="959">
                  <c:v>-4595057.6284453291</c:v>
                </c:pt>
                <c:pt idx="960">
                  <c:v>-4604649.1379640419</c:v>
                </c:pt>
                <c:pt idx="961">
                  <c:v>-4614250.6474827537</c:v>
                </c:pt>
                <c:pt idx="962">
                  <c:v>-4623862.1570014665</c:v>
                </c:pt>
                <c:pt idx="963">
                  <c:v>-4633483.6665201792</c:v>
                </c:pt>
                <c:pt idx="964">
                  <c:v>-4643115.176038892</c:v>
                </c:pt>
                <c:pt idx="965">
                  <c:v>-4652756.6855576038</c:v>
                </c:pt>
                <c:pt idx="966">
                  <c:v>-4662408.1950763166</c:v>
                </c:pt>
                <c:pt idx="967">
                  <c:v>-4672069.7045950294</c:v>
                </c:pt>
                <c:pt idx="968">
                  <c:v>-4681741.2141137421</c:v>
                </c:pt>
                <c:pt idx="969">
                  <c:v>-4691422.7236324549</c:v>
                </c:pt>
                <c:pt idx="970">
                  <c:v>-4701114.2331511667</c:v>
                </c:pt>
                <c:pt idx="971">
                  <c:v>-4710815.7426698795</c:v>
                </c:pt>
                <c:pt idx="972">
                  <c:v>-4720527.2521885922</c:v>
                </c:pt>
                <c:pt idx="973">
                  <c:v>-4730248.761707305</c:v>
                </c:pt>
                <c:pt idx="974">
                  <c:v>-4739980.2712260168</c:v>
                </c:pt>
                <c:pt idx="975">
                  <c:v>-4749721.7807447296</c:v>
                </c:pt>
                <c:pt idx="976">
                  <c:v>-4759473.2902634423</c:v>
                </c:pt>
                <c:pt idx="977">
                  <c:v>-4769234.7997821551</c:v>
                </c:pt>
                <c:pt idx="978">
                  <c:v>-4779006.3093008669</c:v>
                </c:pt>
                <c:pt idx="979">
                  <c:v>-4788787.8188195797</c:v>
                </c:pt>
                <c:pt idx="980">
                  <c:v>-4798579.3283382924</c:v>
                </c:pt>
                <c:pt idx="981">
                  <c:v>-4808380.8378570052</c:v>
                </c:pt>
                <c:pt idx="982">
                  <c:v>-4818192.3473757179</c:v>
                </c:pt>
                <c:pt idx="983">
                  <c:v>-4828013.8568944298</c:v>
                </c:pt>
                <c:pt idx="984">
                  <c:v>-4837845.3664131425</c:v>
                </c:pt>
                <c:pt idx="985">
                  <c:v>-4847686.8759318553</c:v>
                </c:pt>
                <c:pt idx="986">
                  <c:v>-4857538.3854505681</c:v>
                </c:pt>
                <c:pt idx="987">
                  <c:v>-4867399.8949692799</c:v>
                </c:pt>
                <c:pt idx="988">
                  <c:v>-4877271.4044879926</c:v>
                </c:pt>
                <c:pt idx="989">
                  <c:v>-4887152.9140067054</c:v>
                </c:pt>
                <c:pt idx="990">
                  <c:v>-4897044.4235254182</c:v>
                </c:pt>
                <c:pt idx="991">
                  <c:v>-4906945.93304413</c:v>
                </c:pt>
                <c:pt idx="992">
                  <c:v>-4916857.4425628427</c:v>
                </c:pt>
                <c:pt idx="993">
                  <c:v>-4926778.9520815555</c:v>
                </c:pt>
                <c:pt idx="994">
                  <c:v>-4936710.4616002683</c:v>
                </c:pt>
                <c:pt idx="995">
                  <c:v>-4946651.971118981</c:v>
                </c:pt>
                <c:pt idx="996">
                  <c:v>-4956603.4806376928</c:v>
                </c:pt>
                <c:pt idx="997">
                  <c:v>-4966564.9901564056</c:v>
                </c:pt>
                <c:pt idx="998">
                  <c:v>-4976536.4996751184</c:v>
                </c:pt>
                <c:pt idx="999">
                  <c:v>-4986518.0091938311</c:v>
                </c:pt>
                <c:pt idx="1000">
                  <c:v>-4996509.518712543</c:v>
                </c:pt>
                <c:pt idx="1001">
                  <c:v>-5006511.0282312557</c:v>
                </c:pt>
                <c:pt idx="1002">
                  <c:v>-5016522.5377499685</c:v>
                </c:pt>
                <c:pt idx="1003">
                  <c:v>-5026544.0472686812</c:v>
                </c:pt>
                <c:pt idx="1004">
                  <c:v>-5036575.5567873931</c:v>
                </c:pt>
                <c:pt idx="1005">
                  <c:v>-5046617.0663061058</c:v>
                </c:pt>
                <c:pt idx="1006">
                  <c:v>-5056668.5758248186</c:v>
                </c:pt>
                <c:pt idx="1007">
                  <c:v>-5066730.0853435313</c:v>
                </c:pt>
                <c:pt idx="1008">
                  <c:v>-5076801.5948622441</c:v>
                </c:pt>
                <c:pt idx="1009">
                  <c:v>-5086883.1043809559</c:v>
                </c:pt>
                <c:pt idx="1010">
                  <c:v>-5096974.6138996687</c:v>
                </c:pt>
                <c:pt idx="1011">
                  <c:v>-5107076.1234183814</c:v>
                </c:pt>
                <c:pt idx="1012">
                  <c:v>-5117187.6329370942</c:v>
                </c:pt>
                <c:pt idx="1013">
                  <c:v>-5127309.142455806</c:v>
                </c:pt>
                <c:pt idx="1014">
                  <c:v>-5137440.6519745188</c:v>
                </c:pt>
                <c:pt idx="1015">
                  <c:v>-5147582.1614932315</c:v>
                </c:pt>
                <c:pt idx="1016">
                  <c:v>-5157733.6710119443</c:v>
                </c:pt>
                <c:pt idx="1017">
                  <c:v>-5167895.1805306561</c:v>
                </c:pt>
                <c:pt idx="1018">
                  <c:v>-5178066.6900493689</c:v>
                </c:pt>
                <c:pt idx="1019">
                  <c:v>-5188248.1995680816</c:v>
                </c:pt>
                <c:pt idx="1020">
                  <c:v>-5198439.7090867944</c:v>
                </c:pt>
                <c:pt idx="1021">
                  <c:v>-5208641.2186055072</c:v>
                </c:pt>
                <c:pt idx="1022">
                  <c:v>-5218852.728124219</c:v>
                </c:pt>
                <c:pt idx="1023">
                  <c:v>-5229074.2376429318</c:v>
                </c:pt>
                <c:pt idx="1024">
                  <c:v>-5239305.7471616445</c:v>
                </c:pt>
                <c:pt idx="1025">
                  <c:v>-5249547.2566803573</c:v>
                </c:pt>
                <c:pt idx="1026">
                  <c:v>-5259798.7661990691</c:v>
                </c:pt>
                <c:pt idx="1027">
                  <c:v>-5270060.2757177819</c:v>
                </c:pt>
                <c:pt idx="1028">
                  <c:v>-5280331.7852364946</c:v>
                </c:pt>
                <c:pt idx="1029">
                  <c:v>-5290613.2947552074</c:v>
                </c:pt>
                <c:pt idx="1030">
                  <c:v>-5300904.8042739192</c:v>
                </c:pt>
                <c:pt idx="1031">
                  <c:v>-5311206.313792632</c:v>
                </c:pt>
                <c:pt idx="1032">
                  <c:v>-5321517.8233113447</c:v>
                </c:pt>
                <c:pt idx="1033">
                  <c:v>-5331839.3328300575</c:v>
                </c:pt>
                <c:pt idx="1034">
                  <c:v>-5342170.8423487693</c:v>
                </c:pt>
                <c:pt idx="1035">
                  <c:v>-5352512.3518674821</c:v>
                </c:pt>
                <c:pt idx="1036">
                  <c:v>-5362863.8613861948</c:v>
                </c:pt>
                <c:pt idx="1037">
                  <c:v>-5373225.3709049076</c:v>
                </c:pt>
                <c:pt idx="1038">
                  <c:v>-5383596.8804236203</c:v>
                </c:pt>
                <c:pt idx="1039">
                  <c:v>-5393978.3899423322</c:v>
                </c:pt>
                <c:pt idx="1040">
                  <c:v>-5404369.8994610449</c:v>
                </c:pt>
                <c:pt idx="1041">
                  <c:v>-5414771.4089797577</c:v>
                </c:pt>
                <c:pt idx="1042">
                  <c:v>-5425182.9184984704</c:v>
                </c:pt>
                <c:pt idx="1043">
                  <c:v>-5435604.4280171823</c:v>
                </c:pt>
                <c:pt idx="1044">
                  <c:v>-5446035.937535895</c:v>
                </c:pt>
                <c:pt idx="1045">
                  <c:v>-5456477.4470546078</c:v>
                </c:pt>
                <c:pt idx="1046">
                  <c:v>-5466928.9565733206</c:v>
                </c:pt>
                <c:pt idx="1047">
                  <c:v>-5477390.4660920324</c:v>
                </c:pt>
                <c:pt idx="1048">
                  <c:v>-5487861.9756107451</c:v>
                </c:pt>
                <c:pt idx="1049">
                  <c:v>-5498343.4851294579</c:v>
                </c:pt>
                <c:pt idx="1050">
                  <c:v>-5508834.9946481707</c:v>
                </c:pt>
                <c:pt idx="1051">
                  <c:v>-5519336.5041668834</c:v>
                </c:pt>
                <c:pt idx="1052">
                  <c:v>-5529848.0136855952</c:v>
                </c:pt>
                <c:pt idx="1053">
                  <c:v>-5540369.523204308</c:v>
                </c:pt>
                <c:pt idx="1054">
                  <c:v>-5550901.0327230208</c:v>
                </c:pt>
                <c:pt idx="1055">
                  <c:v>-5561442.5422417335</c:v>
                </c:pt>
                <c:pt idx="1056">
                  <c:v>-5571994.0517604453</c:v>
                </c:pt>
                <c:pt idx="1057">
                  <c:v>-5582555.5612791581</c:v>
                </c:pt>
                <c:pt idx="1058">
                  <c:v>-5593127.0707978709</c:v>
                </c:pt>
                <c:pt idx="1059">
                  <c:v>-5603708.5803165836</c:v>
                </c:pt>
                <c:pt idx="1060">
                  <c:v>-5614300.0898352955</c:v>
                </c:pt>
                <c:pt idx="1061">
                  <c:v>-5624901.5993540082</c:v>
                </c:pt>
                <c:pt idx="1062">
                  <c:v>-5635513.108872721</c:v>
                </c:pt>
                <c:pt idx="1063">
                  <c:v>-5646134.6183914337</c:v>
                </c:pt>
                <c:pt idx="1064">
                  <c:v>-5656766.1279101465</c:v>
                </c:pt>
                <c:pt idx="1065">
                  <c:v>-5667407.6374288583</c:v>
                </c:pt>
                <c:pt idx="1066">
                  <c:v>-5678059.1469475711</c:v>
                </c:pt>
                <c:pt idx="1067">
                  <c:v>-5688720.6564662838</c:v>
                </c:pt>
                <c:pt idx="1068">
                  <c:v>-5699392.1659849966</c:v>
                </c:pt>
                <c:pt idx="1069">
                  <c:v>-5710073.6755037084</c:v>
                </c:pt>
                <c:pt idx="1070">
                  <c:v>-5720765.1850224212</c:v>
                </c:pt>
                <c:pt idx="1071">
                  <c:v>-5731466.6945411339</c:v>
                </c:pt>
                <c:pt idx="1072">
                  <c:v>-5742178.2040598467</c:v>
                </c:pt>
                <c:pt idx="1073">
                  <c:v>-5752899.7135785585</c:v>
                </c:pt>
                <c:pt idx="1074">
                  <c:v>-5763631.2230972713</c:v>
                </c:pt>
                <c:pt idx="1075">
                  <c:v>-5774372.732615984</c:v>
                </c:pt>
                <c:pt idx="1076">
                  <c:v>-5785124.2421346968</c:v>
                </c:pt>
                <c:pt idx="1077">
                  <c:v>-5795885.7516534096</c:v>
                </c:pt>
                <c:pt idx="1078">
                  <c:v>-5806657.2611721214</c:v>
                </c:pt>
                <c:pt idx="1079">
                  <c:v>-5817438.7706908341</c:v>
                </c:pt>
                <c:pt idx="1080">
                  <c:v>-5828230.2802095469</c:v>
                </c:pt>
                <c:pt idx="1081">
                  <c:v>-5839031.7897282597</c:v>
                </c:pt>
                <c:pt idx="1082">
                  <c:v>-5849843.2992469715</c:v>
                </c:pt>
                <c:pt idx="1083">
                  <c:v>-5860664.8087656843</c:v>
                </c:pt>
                <c:pt idx="1084">
                  <c:v>-5871496.318284397</c:v>
                </c:pt>
                <c:pt idx="1085">
                  <c:v>-5882337.8278031098</c:v>
                </c:pt>
                <c:pt idx="1086">
                  <c:v>-5893189.3373218216</c:v>
                </c:pt>
                <c:pt idx="1087">
                  <c:v>-5904050.8468405344</c:v>
                </c:pt>
                <c:pt idx="1088">
                  <c:v>-5914922.3563592471</c:v>
                </c:pt>
                <c:pt idx="1089">
                  <c:v>-5925803.8658779599</c:v>
                </c:pt>
                <c:pt idx="1090">
                  <c:v>-5936695.3753966726</c:v>
                </c:pt>
                <c:pt idx="1091">
                  <c:v>-5947596.8849153845</c:v>
                </c:pt>
                <c:pt idx="1092">
                  <c:v>-5958508.3944340972</c:v>
                </c:pt>
                <c:pt idx="1093">
                  <c:v>-5969429.90395281</c:v>
                </c:pt>
                <c:pt idx="1094">
                  <c:v>-5980361.4134715227</c:v>
                </c:pt>
                <c:pt idx="1095">
                  <c:v>-5991302.9229902346</c:v>
                </c:pt>
                <c:pt idx="1096">
                  <c:v>-6002254.4325089473</c:v>
                </c:pt>
                <c:pt idx="1097">
                  <c:v>-6013215.9420276601</c:v>
                </c:pt>
                <c:pt idx="1098">
                  <c:v>-6024187.4515463728</c:v>
                </c:pt>
                <c:pt idx="1099">
                  <c:v>-6035168.9610650847</c:v>
                </c:pt>
                <c:pt idx="1100">
                  <c:v>-6046160.4705837974</c:v>
                </c:pt>
                <c:pt idx="1101">
                  <c:v>-6057161.9801025102</c:v>
                </c:pt>
                <c:pt idx="1102">
                  <c:v>-6068173.489621223</c:v>
                </c:pt>
                <c:pt idx="1103">
                  <c:v>-6079194.9991399357</c:v>
                </c:pt>
                <c:pt idx="1104">
                  <c:v>-6090226.5086586475</c:v>
                </c:pt>
                <c:pt idx="1105">
                  <c:v>-6101268.0181773603</c:v>
                </c:pt>
                <c:pt idx="1106">
                  <c:v>-6112319.5276960731</c:v>
                </c:pt>
                <c:pt idx="1107">
                  <c:v>-6123381.0372147858</c:v>
                </c:pt>
                <c:pt idx="1108">
                  <c:v>-6134452.5467334976</c:v>
                </c:pt>
                <c:pt idx="1109">
                  <c:v>-6145534.0562522104</c:v>
                </c:pt>
                <c:pt idx="1110">
                  <c:v>-6156625.5657709232</c:v>
                </c:pt>
                <c:pt idx="1111">
                  <c:v>-6167727.0752896359</c:v>
                </c:pt>
                <c:pt idx="1112">
                  <c:v>-6178838.5848083477</c:v>
                </c:pt>
                <c:pt idx="1113">
                  <c:v>-6189960.0943270605</c:v>
                </c:pt>
                <c:pt idx="1114">
                  <c:v>-6201091.6038457733</c:v>
                </c:pt>
                <c:pt idx="1115">
                  <c:v>-6212233.113364486</c:v>
                </c:pt>
                <c:pt idx="1116">
                  <c:v>-6223384.6228831988</c:v>
                </c:pt>
                <c:pt idx="1117">
                  <c:v>-6234546.1324019106</c:v>
                </c:pt>
                <c:pt idx="1118">
                  <c:v>-6245717.6419206234</c:v>
                </c:pt>
                <c:pt idx="1119">
                  <c:v>-6256899.1514393361</c:v>
                </c:pt>
                <c:pt idx="1120">
                  <c:v>-6268090.6609580489</c:v>
                </c:pt>
                <c:pt idx="1121">
                  <c:v>-6279292.1704767607</c:v>
                </c:pt>
                <c:pt idx="1122">
                  <c:v>-6290503.6799954735</c:v>
                </c:pt>
                <c:pt idx="1123">
                  <c:v>-6301725.1895141862</c:v>
                </c:pt>
                <c:pt idx="1124">
                  <c:v>-6312956.699032899</c:v>
                </c:pt>
                <c:pt idx="1125">
                  <c:v>-6324198.2085516108</c:v>
                </c:pt>
                <c:pt idx="1126">
                  <c:v>-6335449.7180703236</c:v>
                </c:pt>
                <c:pt idx="1127">
                  <c:v>-6346711.2275890363</c:v>
                </c:pt>
                <c:pt idx="1128">
                  <c:v>-6357982.7371077491</c:v>
                </c:pt>
                <c:pt idx="1129">
                  <c:v>-6369264.2466264609</c:v>
                </c:pt>
                <c:pt idx="1130">
                  <c:v>-6380555.7561451737</c:v>
                </c:pt>
                <c:pt idx="1131">
                  <c:v>-6391857.2656638864</c:v>
                </c:pt>
                <c:pt idx="1132">
                  <c:v>-6403168.7751825992</c:v>
                </c:pt>
                <c:pt idx="1133">
                  <c:v>-6414490.284701312</c:v>
                </c:pt>
                <c:pt idx="1134">
                  <c:v>-6425821.7942200238</c:v>
                </c:pt>
                <c:pt idx="1135">
                  <c:v>-6437163.3037387365</c:v>
                </c:pt>
                <c:pt idx="1136">
                  <c:v>-6448514.8132574493</c:v>
                </c:pt>
                <c:pt idx="1137">
                  <c:v>-6459876.3227761621</c:v>
                </c:pt>
                <c:pt idx="1138">
                  <c:v>-6471247.8322948739</c:v>
                </c:pt>
                <c:pt idx="1139">
                  <c:v>-6482629.3418135867</c:v>
                </c:pt>
                <c:pt idx="1140">
                  <c:v>-6494020.8513322994</c:v>
                </c:pt>
                <c:pt idx="1141">
                  <c:v>-6505422.3608510122</c:v>
                </c:pt>
                <c:pt idx="1142">
                  <c:v>-6516833.870369724</c:v>
                </c:pt>
                <c:pt idx="1143">
                  <c:v>-6528255.3798884368</c:v>
                </c:pt>
                <c:pt idx="1144">
                  <c:v>-6539686.8894071495</c:v>
                </c:pt>
                <c:pt idx="1145">
                  <c:v>-6551128.3989258623</c:v>
                </c:pt>
                <c:pt idx="1146">
                  <c:v>-6562579.908444575</c:v>
                </c:pt>
                <c:pt idx="1147">
                  <c:v>-6574041.4179632869</c:v>
                </c:pt>
                <c:pt idx="1148">
                  <c:v>-6585512.9274819996</c:v>
                </c:pt>
                <c:pt idx="1149">
                  <c:v>-6596994.4370007124</c:v>
                </c:pt>
                <c:pt idx="1150">
                  <c:v>-6608485.9465194251</c:v>
                </c:pt>
                <c:pt idx="1151">
                  <c:v>-6619987.456038137</c:v>
                </c:pt>
                <c:pt idx="1152">
                  <c:v>-6631498.9655568497</c:v>
                </c:pt>
                <c:pt idx="1153">
                  <c:v>-6643020.4750755625</c:v>
                </c:pt>
                <c:pt idx="1154">
                  <c:v>-6654551.9845942752</c:v>
                </c:pt>
                <c:pt idx="1155">
                  <c:v>-6666093.4941129871</c:v>
                </c:pt>
                <c:pt idx="1156">
                  <c:v>-6677645.0036316998</c:v>
                </c:pt>
                <c:pt idx="1157">
                  <c:v>-6689206.5131504126</c:v>
                </c:pt>
                <c:pt idx="1158">
                  <c:v>-6700778.0226691253</c:v>
                </c:pt>
                <c:pt idx="1159">
                  <c:v>-6712359.5321878381</c:v>
                </c:pt>
                <c:pt idx="1160">
                  <c:v>-6723951.0417065499</c:v>
                </c:pt>
                <c:pt idx="1161">
                  <c:v>-6735552.5512252627</c:v>
                </c:pt>
                <c:pt idx="1162">
                  <c:v>-6747164.0607439755</c:v>
                </c:pt>
                <c:pt idx="1163">
                  <c:v>-6758785.5702626882</c:v>
                </c:pt>
                <c:pt idx="1164">
                  <c:v>-6770417.0797814</c:v>
                </c:pt>
                <c:pt idx="1165">
                  <c:v>-6782058.5893001128</c:v>
                </c:pt>
                <c:pt idx="1166">
                  <c:v>-6793710.0988188256</c:v>
                </c:pt>
                <c:pt idx="1167">
                  <c:v>-6805371.6083375383</c:v>
                </c:pt>
                <c:pt idx="1168">
                  <c:v>-6817043.1178562501</c:v>
                </c:pt>
                <c:pt idx="1169">
                  <c:v>-6828724.6273749629</c:v>
                </c:pt>
                <c:pt idx="1170">
                  <c:v>-6840416.1368936757</c:v>
                </c:pt>
                <c:pt idx="1171">
                  <c:v>-6852117.6464123884</c:v>
                </c:pt>
                <c:pt idx="1172">
                  <c:v>-6863829.1559311012</c:v>
                </c:pt>
                <c:pt idx="1173">
                  <c:v>-6875550.665449813</c:v>
                </c:pt>
                <c:pt idx="1174">
                  <c:v>-6887282.1749685258</c:v>
                </c:pt>
                <c:pt idx="1175">
                  <c:v>-6899023.6844872385</c:v>
                </c:pt>
                <c:pt idx="1176">
                  <c:v>-6910775.1940059513</c:v>
                </c:pt>
                <c:pt idx="1177">
                  <c:v>-6922536.7035246631</c:v>
                </c:pt>
                <c:pt idx="1178">
                  <c:v>-6934308.2130433759</c:v>
                </c:pt>
                <c:pt idx="1179">
                  <c:v>-6946089.7225620886</c:v>
                </c:pt>
                <c:pt idx="1180">
                  <c:v>-6957881.2320808014</c:v>
                </c:pt>
                <c:pt idx="1181">
                  <c:v>-6969682.7415995132</c:v>
                </c:pt>
                <c:pt idx="1182">
                  <c:v>-6981494.251118226</c:v>
                </c:pt>
                <c:pt idx="1183">
                  <c:v>-6993315.7606369387</c:v>
                </c:pt>
                <c:pt idx="1184">
                  <c:v>-7005147.2701556515</c:v>
                </c:pt>
                <c:pt idx="1185">
                  <c:v>-7016988.7796743643</c:v>
                </c:pt>
                <c:pt idx="1186">
                  <c:v>-7028840.2891930761</c:v>
                </c:pt>
                <c:pt idx="1187">
                  <c:v>-7040701.7987117888</c:v>
                </c:pt>
                <c:pt idx="1188">
                  <c:v>-7052573.3082305016</c:v>
                </c:pt>
                <c:pt idx="1189">
                  <c:v>-7064454.8177492144</c:v>
                </c:pt>
                <c:pt idx="1190">
                  <c:v>-7076346.3272679262</c:v>
                </c:pt>
                <c:pt idx="1191">
                  <c:v>-7088247.8367866389</c:v>
                </c:pt>
                <c:pt idx="1192">
                  <c:v>-7100159.3463053517</c:v>
                </c:pt>
                <c:pt idx="1193">
                  <c:v>-7112080.8558240645</c:v>
                </c:pt>
                <c:pt idx="1194">
                  <c:v>-7124012.3653427763</c:v>
                </c:pt>
                <c:pt idx="1195">
                  <c:v>-7135953.8748614891</c:v>
                </c:pt>
                <c:pt idx="1196">
                  <c:v>-7147905.3843802018</c:v>
                </c:pt>
                <c:pt idx="1197">
                  <c:v>-7159866.8938989146</c:v>
                </c:pt>
                <c:pt idx="1198">
                  <c:v>-7171838.4034176273</c:v>
                </c:pt>
                <c:pt idx="1199">
                  <c:v>-7183819.9129363392</c:v>
                </c:pt>
                <c:pt idx="1200">
                  <c:v>-7195811.4224550519</c:v>
                </c:pt>
                <c:pt idx="1201">
                  <c:v>-7207812.9319737647</c:v>
                </c:pt>
                <c:pt idx="1202">
                  <c:v>-7219824.4414924774</c:v>
                </c:pt>
                <c:pt idx="1203">
                  <c:v>-7231845.9510111893</c:v>
                </c:pt>
                <c:pt idx="1204">
                  <c:v>-7243877.460529902</c:v>
                </c:pt>
                <c:pt idx="1205">
                  <c:v>-7255918.9700486148</c:v>
                </c:pt>
                <c:pt idx="1206">
                  <c:v>-7267970.4795673275</c:v>
                </c:pt>
                <c:pt idx="1207">
                  <c:v>-7280031.9890860394</c:v>
                </c:pt>
                <c:pt idx="1208">
                  <c:v>-7292103.4986047521</c:v>
                </c:pt>
                <c:pt idx="1209">
                  <c:v>-7304185.0081234649</c:v>
                </c:pt>
                <c:pt idx="1210">
                  <c:v>-7316276.5176421776</c:v>
                </c:pt>
                <c:pt idx="1211">
                  <c:v>-7328378.0271608895</c:v>
                </c:pt>
                <c:pt idx="1212">
                  <c:v>-7340489.5366796022</c:v>
                </c:pt>
                <c:pt idx="1213">
                  <c:v>-7352611.046198315</c:v>
                </c:pt>
                <c:pt idx="1214">
                  <c:v>-7364742.5557170277</c:v>
                </c:pt>
                <c:pt idx="1215">
                  <c:v>-7376884.0652357405</c:v>
                </c:pt>
                <c:pt idx="1216">
                  <c:v>-7389035.5747544523</c:v>
                </c:pt>
                <c:pt idx="1217">
                  <c:v>-7401197.0842731651</c:v>
                </c:pt>
                <c:pt idx="1218">
                  <c:v>-7413368.5937918779</c:v>
                </c:pt>
                <c:pt idx="1219">
                  <c:v>-7425550.1033105906</c:v>
                </c:pt>
                <c:pt idx="1220">
                  <c:v>-7437741.6128293024</c:v>
                </c:pt>
                <c:pt idx="1221">
                  <c:v>-7449943.1223480152</c:v>
                </c:pt>
                <c:pt idx="1222">
                  <c:v>-7462154.631866728</c:v>
                </c:pt>
                <c:pt idx="1223">
                  <c:v>-7474376.1413854407</c:v>
                </c:pt>
                <c:pt idx="1224">
                  <c:v>-7486607.6509041525</c:v>
                </c:pt>
                <c:pt idx="1225">
                  <c:v>-7498849.1604228653</c:v>
                </c:pt>
                <c:pt idx="1226">
                  <c:v>-7511100.6699415781</c:v>
                </c:pt>
                <c:pt idx="1227">
                  <c:v>-7523362.1794602908</c:v>
                </c:pt>
                <c:pt idx="1228">
                  <c:v>-7535633.6889790036</c:v>
                </c:pt>
                <c:pt idx="1229">
                  <c:v>-7547915.1984977154</c:v>
                </c:pt>
                <c:pt idx="1230">
                  <c:v>-7560206.7080164282</c:v>
                </c:pt>
                <c:pt idx="1231">
                  <c:v>-7572508.2175351409</c:v>
                </c:pt>
                <c:pt idx="1232">
                  <c:v>-7584819.7270538537</c:v>
                </c:pt>
                <c:pt idx="1233">
                  <c:v>-7597141.2365725655</c:v>
                </c:pt>
                <c:pt idx="1234">
                  <c:v>-7609472.7460912783</c:v>
                </c:pt>
                <c:pt idx="1235">
                  <c:v>-7621814.255609991</c:v>
                </c:pt>
                <c:pt idx="1236">
                  <c:v>-7634165.7651287038</c:v>
                </c:pt>
                <c:pt idx="1237">
                  <c:v>-7646527.2746474156</c:v>
                </c:pt>
                <c:pt idx="1238">
                  <c:v>-7658898.7841661284</c:v>
                </c:pt>
                <c:pt idx="1239">
                  <c:v>-7671280.2936848411</c:v>
                </c:pt>
                <c:pt idx="1240">
                  <c:v>-7683671.8032035539</c:v>
                </c:pt>
                <c:pt idx="1241">
                  <c:v>-7696073.3127222667</c:v>
                </c:pt>
                <c:pt idx="1242">
                  <c:v>-7708484.8222409785</c:v>
                </c:pt>
                <c:pt idx="1243">
                  <c:v>-7720906.3317596912</c:v>
                </c:pt>
                <c:pt idx="1244">
                  <c:v>-7733337.841278404</c:v>
                </c:pt>
                <c:pt idx="1245">
                  <c:v>-7745779.3507971168</c:v>
                </c:pt>
                <c:pt idx="1246">
                  <c:v>-7758230.8603158286</c:v>
                </c:pt>
                <c:pt idx="1247">
                  <c:v>-7770692.3698345413</c:v>
                </c:pt>
                <c:pt idx="1248">
                  <c:v>-7783163.8793532541</c:v>
                </c:pt>
                <c:pt idx="1249">
                  <c:v>-7795645.3888719669</c:v>
                </c:pt>
                <c:pt idx="1250">
                  <c:v>-7808136.8983906787</c:v>
                </c:pt>
                <c:pt idx="1251">
                  <c:v>-7820638.4079093914</c:v>
                </c:pt>
                <c:pt idx="1252">
                  <c:v>-7833149.9174281042</c:v>
                </c:pt>
                <c:pt idx="1253">
                  <c:v>-7845671.426946817</c:v>
                </c:pt>
                <c:pt idx="1254">
                  <c:v>-7858202.9364655297</c:v>
                </c:pt>
                <c:pt idx="1255">
                  <c:v>-7870744.4459842416</c:v>
                </c:pt>
                <c:pt idx="1256">
                  <c:v>-7883295.9555029543</c:v>
                </c:pt>
                <c:pt idx="1257">
                  <c:v>-7895857.4650216671</c:v>
                </c:pt>
                <c:pt idx="1258">
                  <c:v>-7908428.9745403798</c:v>
                </c:pt>
                <c:pt idx="1259">
                  <c:v>-7921010.4840590917</c:v>
                </c:pt>
                <c:pt idx="1260">
                  <c:v>-7933601.9935778044</c:v>
                </c:pt>
                <c:pt idx="1261">
                  <c:v>-7946203.5030965172</c:v>
                </c:pt>
                <c:pt idx="1262">
                  <c:v>-7958815.0126152299</c:v>
                </c:pt>
                <c:pt idx="1263">
                  <c:v>-7971436.5221339418</c:v>
                </c:pt>
                <c:pt idx="1264">
                  <c:v>-7984068.0316526545</c:v>
                </c:pt>
                <c:pt idx="1265">
                  <c:v>-7996709.5411713673</c:v>
                </c:pt>
                <c:pt idx="1266">
                  <c:v>-8009361.05069008</c:v>
                </c:pt>
                <c:pt idx="1267">
                  <c:v>-8022022.5602087928</c:v>
                </c:pt>
                <c:pt idx="1268">
                  <c:v>-8034694.0697275046</c:v>
                </c:pt>
                <c:pt idx="1269">
                  <c:v>-8047375.5792462174</c:v>
                </c:pt>
                <c:pt idx="1270">
                  <c:v>-8060067.0887649301</c:v>
                </c:pt>
                <c:pt idx="1271">
                  <c:v>-8072768.5982836429</c:v>
                </c:pt>
                <c:pt idx="1272">
                  <c:v>-8085480.1078023547</c:v>
                </c:pt>
                <c:pt idx="1273">
                  <c:v>-8098201.6173210675</c:v>
                </c:pt>
                <c:pt idx="1274">
                  <c:v>-8110933.1268397802</c:v>
                </c:pt>
                <c:pt idx="1275">
                  <c:v>-8123674.636358493</c:v>
                </c:pt>
                <c:pt idx="1276">
                  <c:v>-8136426.1458772048</c:v>
                </c:pt>
                <c:pt idx="1277">
                  <c:v>-8149187.6553959176</c:v>
                </c:pt>
                <c:pt idx="1278">
                  <c:v>-8161959.1649146304</c:v>
                </c:pt>
                <c:pt idx="1279">
                  <c:v>-8174740.6744333431</c:v>
                </c:pt>
                <c:pt idx="1280">
                  <c:v>-8187532.1839520559</c:v>
                </c:pt>
                <c:pt idx="1281">
                  <c:v>-8200333.6934707677</c:v>
                </c:pt>
                <c:pt idx="1282">
                  <c:v>-8213145.2029894805</c:v>
                </c:pt>
                <c:pt idx="1283">
                  <c:v>-8225966.7125081932</c:v>
                </c:pt>
                <c:pt idx="1284">
                  <c:v>-8238798.222026906</c:v>
                </c:pt>
                <c:pt idx="1285">
                  <c:v>-8251639.7315456178</c:v>
                </c:pt>
                <c:pt idx="1286">
                  <c:v>-8264491.2410643306</c:v>
                </c:pt>
                <c:pt idx="1287">
                  <c:v>-8277352.7505830433</c:v>
                </c:pt>
                <c:pt idx="1288">
                  <c:v>-8290224.2601017561</c:v>
                </c:pt>
                <c:pt idx="1289">
                  <c:v>-8303105.7696204679</c:v>
                </c:pt>
                <c:pt idx="1290">
                  <c:v>-8315997.2791391807</c:v>
                </c:pt>
                <c:pt idx="1291">
                  <c:v>-8328898.7886578934</c:v>
                </c:pt>
                <c:pt idx="1292">
                  <c:v>-8341810.2981766062</c:v>
                </c:pt>
                <c:pt idx="1293">
                  <c:v>-8354731.8076953189</c:v>
                </c:pt>
                <c:pt idx="1294">
                  <c:v>-8367663.3172140308</c:v>
                </c:pt>
                <c:pt idx="1295">
                  <c:v>-8380604.8267327435</c:v>
                </c:pt>
                <c:pt idx="1296">
                  <c:v>-8393556.3362514563</c:v>
                </c:pt>
                <c:pt idx="1297">
                  <c:v>-8406517.845770169</c:v>
                </c:pt>
                <c:pt idx="1298">
                  <c:v>-8419489.3552888818</c:v>
                </c:pt>
                <c:pt idx="1299">
                  <c:v>-8432470.8648075946</c:v>
                </c:pt>
                <c:pt idx="1300">
                  <c:v>-8445462.3743263055</c:v>
                </c:pt>
                <c:pt idx="1301">
                  <c:v>-8458463.8838450182</c:v>
                </c:pt>
                <c:pt idx="1302">
                  <c:v>-8471475.393363731</c:v>
                </c:pt>
                <c:pt idx="1303">
                  <c:v>-8484496.9028824437</c:v>
                </c:pt>
                <c:pt idx="1304">
                  <c:v>-8497528.4124011565</c:v>
                </c:pt>
                <c:pt idx="1305">
                  <c:v>-8510569.9219198693</c:v>
                </c:pt>
                <c:pt idx="1306">
                  <c:v>-8523621.431438582</c:v>
                </c:pt>
                <c:pt idx="1307">
                  <c:v>-8536682.9409572948</c:v>
                </c:pt>
                <c:pt idx="1308">
                  <c:v>-8549754.4504760075</c:v>
                </c:pt>
                <c:pt idx="1309">
                  <c:v>-8562835.9599947184</c:v>
                </c:pt>
                <c:pt idx="1310">
                  <c:v>-8575927.4695134312</c:v>
                </c:pt>
                <c:pt idx="1311">
                  <c:v>-8589028.979032144</c:v>
                </c:pt>
                <c:pt idx="1312">
                  <c:v>-8602140.4885508567</c:v>
                </c:pt>
                <c:pt idx="1313">
                  <c:v>-8615261.9980695695</c:v>
                </c:pt>
                <c:pt idx="1314">
                  <c:v>-8628393.5075882822</c:v>
                </c:pt>
                <c:pt idx="1315">
                  <c:v>-8641535.017106995</c:v>
                </c:pt>
                <c:pt idx="1316">
                  <c:v>-8654686.5266257077</c:v>
                </c:pt>
                <c:pt idx="1317">
                  <c:v>-8667848.0361444186</c:v>
                </c:pt>
                <c:pt idx="1318">
                  <c:v>-8681019.5456631314</c:v>
                </c:pt>
                <c:pt idx="1319">
                  <c:v>-8694201.0551818442</c:v>
                </c:pt>
                <c:pt idx="1320">
                  <c:v>-8707392.5647005569</c:v>
                </c:pt>
                <c:pt idx="1321">
                  <c:v>-8720594.0742192697</c:v>
                </c:pt>
                <c:pt idx="1322">
                  <c:v>-8733805.5837379824</c:v>
                </c:pt>
                <c:pt idx="1323">
                  <c:v>-8747027.0932566952</c:v>
                </c:pt>
                <c:pt idx="1324">
                  <c:v>-8760258.602775408</c:v>
                </c:pt>
                <c:pt idx="1325">
                  <c:v>-8773500.1122941207</c:v>
                </c:pt>
                <c:pt idx="1326">
                  <c:v>-8786751.6218128316</c:v>
                </c:pt>
                <c:pt idx="1327">
                  <c:v>-8800013.1313315444</c:v>
                </c:pt>
                <c:pt idx="1328">
                  <c:v>-8813284.6408502571</c:v>
                </c:pt>
                <c:pt idx="1329">
                  <c:v>-8826566.1503689699</c:v>
                </c:pt>
                <c:pt idx="1330">
                  <c:v>-8839857.6598876826</c:v>
                </c:pt>
                <c:pt idx="1331">
                  <c:v>-8853159.1694063954</c:v>
                </c:pt>
                <c:pt idx="1332">
                  <c:v>-8866470.6789251082</c:v>
                </c:pt>
                <c:pt idx="1333">
                  <c:v>-8879792.1884438209</c:v>
                </c:pt>
                <c:pt idx="1334">
                  <c:v>-8893123.6979625337</c:v>
                </c:pt>
                <c:pt idx="1335">
                  <c:v>-8906465.2074812446</c:v>
                </c:pt>
                <c:pt idx="1336">
                  <c:v>-8919816.7169999573</c:v>
                </c:pt>
                <c:pt idx="1337">
                  <c:v>-8933178.2265186701</c:v>
                </c:pt>
                <c:pt idx="1338">
                  <c:v>-8946549.7360373829</c:v>
                </c:pt>
                <c:pt idx="1339">
                  <c:v>-8959931.2455560956</c:v>
                </c:pt>
                <c:pt idx="1340">
                  <c:v>-8973322.7550748084</c:v>
                </c:pt>
                <c:pt idx="1341">
                  <c:v>-8986724.2645935211</c:v>
                </c:pt>
                <c:pt idx="1342">
                  <c:v>-9000135.7741122339</c:v>
                </c:pt>
                <c:pt idx="1343">
                  <c:v>-9013557.2836309448</c:v>
                </c:pt>
                <c:pt idx="1344">
                  <c:v>-9026988.7931496575</c:v>
                </c:pt>
                <c:pt idx="1345">
                  <c:v>-9040430.3026683703</c:v>
                </c:pt>
                <c:pt idx="1346">
                  <c:v>-9053881.8121870831</c:v>
                </c:pt>
                <c:pt idx="1347">
                  <c:v>-9067343.3217057958</c:v>
                </c:pt>
                <c:pt idx="1348">
                  <c:v>-9080814.8312245086</c:v>
                </c:pt>
                <c:pt idx="1349">
                  <c:v>-9094296.3407432213</c:v>
                </c:pt>
                <c:pt idx="1350">
                  <c:v>-9107787.8502619341</c:v>
                </c:pt>
                <c:pt idx="1351">
                  <c:v>-9121289.3597806469</c:v>
                </c:pt>
                <c:pt idx="1352">
                  <c:v>-9134800.8692993578</c:v>
                </c:pt>
                <c:pt idx="1353">
                  <c:v>-9148322.3788180705</c:v>
                </c:pt>
                <c:pt idx="1354">
                  <c:v>-9161853.8883367833</c:v>
                </c:pt>
                <c:pt idx="1355">
                  <c:v>-9175395.397855496</c:v>
                </c:pt>
                <c:pt idx="1356">
                  <c:v>-9188946.9073742088</c:v>
                </c:pt>
                <c:pt idx="1357">
                  <c:v>-9202508.4168929216</c:v>
                </c:pt>
                <c:pt idx="1358">
                  <c:v>-9216079.9264116343</c:v>
                </c:pt>
                <c:pt idx="1359">
                  <c:v>-9229661.4359303471</c:v>
                </c:pt>
                <c:pt idx="1360">
                  <c:v>-9243252.945449058</c:v>
                </c:pt>
                <c:pt idx="1361">
                  <c:v>-9256854.4549677707</c:v>
                </c:pt>
                <c:pt idx="1362">
                  <c:v>-9270465.9644864835</c:v>
                </c:pt>
                <c:pt idx="1363">
                  <c:v>-9284087.4740051962</c:v>
                </c:pt>
                <c:pt idx="1364">
                  <c:v>-9297718.983523909</c:v>
                </c:pt>
                <c:pt idx="1365">
                  <c:v>-9311360.4930426218</c:v>
                </c:pt>
                <c:pt idx="1366">
                  <c:v>-9325012.0025613345</c:v>
                </c:pt>
                <c:pt idx="1367">
                  <c:v>-9338673.5120800473</c:v>
                </c:pt>
                <c:pt idx="1368">
                  <c:v>-9352345.02159876</c:v>
                </c:pt>
                <c:pt idx="1369">
                  <c:v>-9366026.5311174709</c:v>
                </c:pt>
                <c:pt idx="1370">
                  <c:v>-9379718.0406361837</c:v>
                </c:pt>
                <c:pt idx="1371">
                  <c:v>-9393419.5501548965</c:v>
                </c:pt>
                <c:pt idx="1372">
                  <c:v>-9407131.0596736092</c:v>
                </c:pt>
                <c:pt idx="1373">
                  <c:v>-9420852.569192322</c:v>
                </c:pt>
                <c:pt idx="1374">
                  <c:v>-9434584.0787110347</c:v>
                </c:pt>
                <c:pt idx="1375">
                  <c:v>-9448325.5882297475</c:v>
                </c:pt>
                <c:pt idx="1376">
                  <c:v>-9462077.0977484602</c:v>
                </c:pt>
                <c:pt idx="1377">
                  <c:v>-9475838.607267173</c:v>
                </c:pt>
                <c:pt idx="1378">
                  <c:v>-9489610.1167858839</c:v>
                </c:pt>
                <c:pt idx="1379">
                  <c:v>-9503391.6263045967</c:v>
                </c:pt>
                <c:pt idx="1380">
                  <c:v>-9517183.1358233094</c:v>
                </c:pt>
                <c:pt idx="1381">
                  <c:v>-9530984.6453420222</c:v>
                </c:pt>
                <c:pt idx="1382">
                  <c:v>-9544796.1548607349</c:v>
                </c:pt>
                <c:pt idx="1383">
                  <c:v>-9558617.6643794477</c:v>
                </c:pt>
                <c:pt idx="1384">
                  <c:v>-9572449.1738981605</c:v>
                </c:pt>
                <c:pt idx="1385">
                  <c:v>-9586290.6834168732</c:v>
                </c:pt>
                <c:pt idx="1386">
                  <c:v>-9600142.1929355841</c:v>
                </c:pt>
                <c:pt idx="1387">
                  <c:v>-9614003.7024542969</c:v>
                </c:pt>
                <c:pt idx="1388">
                  <c:v>-9627875.2119730096</c:v>
                </c:pt>
                <c:pt idx="1389">
                  <c:v>-9641756.7214917224</c:v>
                </c:pt>
                <c:pt idx="1390">
                  <c:v>-9655648.2310104351</c:v>
                </c:pt>
                <c:pt idx="1391">
                  <c:v>-9669549.7405291479</c:v>
                </c:pt>
                <c:pt idx="1392">
                  <c:v>-9683461.2500478607</c:v>
                </c:pt>
                <c:pt idx="1393">
                  <c:v>-9697382.7595665734</c:v>
                </c:pt>
                <c:pt idx="1394">
                  <c:v>-9711314.2690852862</c:v>
                </c:pt>
                <c:pt idx="1395">
                  <c:v>-9725255.7786039971</c:v>
                </c:pt>
                <c:pt idx="1396">
                  <c:v>-9739207.2881227098</c:v>
                </c:pt>
                <c:pt idx="1397">
                  <c:v>-9753168.7976414226</c:v>
                </c:pt>
                <c:pt idx="1398">
                  <c:v>-9767140.3071601354</c:v>
                </c:pt>
                <c:pt idx="1399">
                  <c:v>-9781121.8166788481</c:v>
                </c:pt>
                <c:pt idx="1400">
                  <c:v>-9795113.3261975609</c:v>
                </c:pt>
                <c:pt idx="1401">
                  <c:v>-9809114.8357162736</c:v>
                </c:pt>
                <c:pt idx="1402">
                  <c:v>-9823126.3452349864</c:v>
                </c:pt>
                <c:pt idx="1403">
                  <c:v>-9837147.8547536992</c:v>
                </c:pt>
                <c:pt idx="1404">
                  <c:v>-9851179.3642724101</c:v>
                </c:pt>
                <c:pt idx="1405">
                  <c:v>-9865220.8737911228</c:v>
                </c:pt>
                <c:pt idx="1406">
                  <c:v>-9879272.3833098356</c:v>
                </c:pt>
                <c:pt idx="1407">
                  <c:v>-9893333.8928285483</c:v>
                </c:pt>
                <c:pt idx="1408">
                  <c:v>-9907405.4023472611</c:v>
                </c:pt>
                <c:pt idx="1409">
                  <c:v>-9921486.9118659738</c:v>
                </c:pt>
                <c:pt idx="1410">
                  <c:v>-9935578.4213846866</c:v>
                </c:pt>
                <c:pt idx="1411">
                  <c:v>-9949679.9309033994</c:v>
                </c:pt>
                <c:pt idx="1412">
                  <c:v>-9963791.4404221103</c:v>
                </c:pt>
                <c:pt idx="1413">
                  <c:v>-9977912.949940823</c:v>
                </c:pt>
                <c:pt idx="1414">
                  <c:v>-9992044.4594595358</c:v>
                </c:pt>
                <c:pt idx="1415">
                  <c:v>-10006185.968978249</c:v>
                </c:pt>
                <c:pt idx="1416">
                  <c:v>-10020337.478496961</c:v>
                </c:pt>
                <c:pt idx="1417">
                  <c:v>-10034498.988015674</c:v>
                </c:pt>
                <c:pt idx="1418">
                  <c:v>-10048670.497534387</c:v>
                </c:pt>
                <c:pt idx="1419">
                  <c:v>-10062852.0070531</c:v>
                </c:pt>
                <c:pt idx="1420">
                  <c:v>-10077043.516571812</c:v>
                </c:pt>
                <c:pt idx="1421">
                  <c:v>-10091245.026090523</c:v>
                </c:pt>
                <c:pt idx="1422">
                  <c:v>-10105456.535609236</c:v>
                </c:pt>
                <c:pt idx="1423">
                  <c:v>-10119678.045127949</c:v>
                </c:pt>
                <c:pt idx="1424">
                  <c:v>-10133909.554646662</c:v>
                </c:pt>
                <c:pt idx="1425">
                  <c:v>-10148151.064165374</c:v>
                </c:pt>
                <c:pt idx="1426">
                  <c:v>-10162402.573684087</c:v>
                </c:pt>
                <c:pt idx="1427">
                  <c:v>-10176664.0832028</c:v>
                </c:pt>
                <c:pt idx="1428">
                  <c:v>-10190935.592721513</c:v>
                </c:pt>
                <c:pt idx="1429">
                  <c:v>-10205217.102240225</c:v>
                </c:pt>
                <c:pt idx="1430">
                  <c:v>-10219508.611758936</c:v>
                </c:pt>
                <c:pt idx="1431">
                  <c:v>-10233810.121277649</c:v>
                </c:pt>
                <c:pt idx="1432">
                  <c:v>-10248121.630796362</c:v>
                </c:pt>
                <c:pt idx="1433">
                  <c:v>-10262443.140315074</c:v>
                </c:pt>
                <c:pt idx="1434">
                  <c:v>-10276774.649833787</c:v>
                </c:pt>
                <c:pt idx="1435">
                  <c:v>-10291116.1593525</c:v>
                </c:pt>
                <c:pt idx="1436">
                  <c:v>-10305467.668871213</c:v>
                </c:pt>
                <c:pt idx="1437">
                  <c:v>-10319829.178389926</c:v>
                </c:pt>
                <c:pt idx="1438">
                  <c:v>-10334200.687908636</c:v>
                </c:pt>
                <c:pt idx="1439">
                  <c:v>-10348582.197427349</c:v>
                </c:pt>
                <c:pt idx="1440">
                  <c:v>-10362973.706946062</c:v>
                </c:pt>
                <c:pt idx="1441">
                  <c:v>-10377375.216464775</c:v>
                </c:pt>
                <c:pt idx="1442">
                  <c:v>-10391786.725983487</c:v>
                </c:pt>
                <c:pt idx="1443">
                  <c:v>-10406208.2355022</c:v>
                </c:pt>
                <c:pt idx="1444">
                  <c:v>-10420639.745020913</c:v>
                </c:pt>
                <c:pt idx="1445">
                  <c:v>-10435081.254539626</c:v>
                </c:pt>
                <c:pt idx="1446">
                  <c:v>-10449532.764058338</c:v>
                </c:pt>
                <c:pt idx="1447">
                  <c:v>-10463994.273577049</c:v>
                </c:pt>
                <c:pt idx="1448">
                  <c:v>-10478465.783095762</c:v>
                </c:pt>
                <c:pt idx="1449">
                  <c:v>-10492947.292614475</c:v>
                </c:pt>
                <c:pt idx="1450">
                  <c:v>-10507438.802133188</c:v>
                </c:pt>
                <c:pt idx="1451">
                  <c:v>-10521940.3116519</c:v>
                </c:pt>
                <c:pt idx="1452">
                  <c:v>-10536451.821170613</c:v>
                </c:pt>
                <c:pt idx="1453">
                  <c:v>-10550973.330689326</c:v>
                </c:pt>
                <c:pt idx="1454">
                  <c:v>-10565504.840208039</c:v>
                </c:pt>
                <c:pt idx="1455">
                  <c:v>-10580046.34972675</c:v>
                </c:pt>
                <c:pt idx="1456">
                  <c:v>-10594597.859245462</c:v>
                </c:pt>
                <c:pt idx="1457">
                  <c:v>-10609159.368764175</c:v>
                </c:pt>
                <c:pt idx="1458">
                  <c:v>-10623730.878282888</c:v>
                </c:pt>
                <c:pt idx="1459">
                  <c:v>-10638312.387801601</c:v>
                </c:pt>
                <c:pt idx="1460">
                  <c:v>-10652903.897320313</c:v>
                </c:pt>
                <c:pt idx="1461">
                  <c:v>-10667505.406839026</c:v>
                </c:pt>
                <c:pt idx="1462">
                  <c:v>-10682116.916357739</c:v>
                </c:pt>
                <c:pt idx="1463">
                  <c:v>-10696738.425876452</c:v>
                </c:pt>
                <c:pt idx="1464">
                  <c:v>-10711369.935395163</c:v>
                </c:pt>
                <c:pt idx="1465">
                  <c:v>-10726011.444913875</c:v>
                </c:pt>
                <c:pt idx="1466">
                  <c:v>-10740662.954432588</c:v>
                </c:pt>
                <c:pt idx="1467">
                  <c:v>-10755324.463951301</c:v>
                </c:pt>
                <c:pt idx="1468">
                  <c:v>-10769995.973470014</c:v>
                </c:pt>
                <c:pt idx="1469">
                  <c:v>-10784677.482988726</c:v>
                </c:pt>
                <c:pt idx="1470">
                  <c:v>-10799368.992507439</c:v>
                </c:pt>
                <c:pt idx="1471">
                  <c:v>-10814070.502026152</c:v>
                </c:pt>
                <c:pt idx="1472">
                  <c:v>-10828782.011544865</c:v>
                </c:pt>
                <c:pt idx="1473">
                  <c:v>-10843503.521063576</c:v>
                </c:pt>
                <c:pt idx="1474">
                  <c:v>-10858235.030582288</c:v>
                </c:pt>
                <c:pt idx="1475">
                  <c:v>-10872976.540101001</c:v>
                </c:pt>
                <c:pt idx="1476">
                  <c:v>-10887728.049619714</c:v>
                </c:pt>
                <c:pt idx="1477">
                  <c:v>-10902489.559138427</c:v>
                </c:pt>
                <c:pt idx="1478">
                  <c:v>-10917261.068657139</c:v>
                </c:pt>
                <c:pt idx="1479">
                  <c:v>-10932042.578175852</c:v>
                </c:pt>
                <c:pt idx="1480">
                  <c:v>-10946834.087694565</c:v>
                </c:pt>
                <c:pt idx="1481">
                  <c:v>-10961635.597213276</c:v>
                </c:pt>
                <c:pt idx="1482">
                  <c:v>-10976447.106731988</c:v>
                </c:pt>
                <c:pt idx="1483">
                  <c:v>-10991268.616250701</c:v>
                </c:pt>
                <c:pt idx="1484">
                  <c:v>-11006100.125769414</c:v>
                </c:pt>
                <c:pt idx="1485">
                  <c:v>-11020941.635288127</c:v>
                </c:pt>
                <c:pt idx="1486">
                  <c:v>-11035793.14480684</c:v>
                </c:pt>
                <c:pt idx="1487">
                  <c:v>-11050654.654325552</c:v>
                </c:pt>
                <c:pt idx="1488">
                  <c:v>-11065526.163844265</c:v>
                </c:pt>
                <c:pt idx="1489">
                  <c:v>-11080407.673362978</c:v>
                </c:pt>
                <c:pt idx="1490">
                  <c:v>-11095299.182881689</c:v>
                </c:pt>
                <c:pt idx="1491">
                  <c:v>-11110200.692400401</c:v>
                </c:pt>
                <c:pt idx="1492">
                  <c:v>-11125112.201919114</c:v>
                </c:pt>
                <c:pt idx="1493">
                  <c:v>-11140033.711437827</c:v>
                </c:pt>
                <c:pt idx="1494">
                  <c:v>-11154965.22095654</c:v>
                </c:pt>
                <c:pt idx="1495">
                  <c:v>-11169906.730475252</c:v>
                </c:pt>
                <c:pt idx="1496">
                  <c:v>-11184858.239993965</c:v>
                </c:pt>
                <c:pt idx="1497">
                  <c:v>-11199819.749512678</c:v>
                </c:pt>
                <c:pt idx="1498">
                  <c:v>-11214791.259031391</c:v>
                </c:pt>
                <c:pt idx="1499">
                  <c:v>-11229772.768550102</c:v>
                </c:pt>
                <c:pt idx="1500">
                  <c:v>-11244764.278068814</c:v>
                </c:pt>
                <c:pt idx="1501">
                  <c:v>-11259765.787587527</c:v>
                </c:pt>
                <c:pt idx="1502">
                  <c:v>-11274777.29710624</c:v>
                </c:pt>
                <c:pt idx="1503">
                  <c:v>-11289798.806624953</c:v>
                </c:pt>
                <c:pt idx="1504">
                  <c:v>-11304830.316143665</c:v>
                </c:pt>
                <c:pt idx="1505">
                  <c:v>-11319871.825662378</c:v>
                </c:pt>
                <c:pt idx="1506">
                  <c:v>-11334923.335181091</c:v>
                </c:pt>
                <c:pt idx="1507">
                  <c:v>-11349984.844699802</c:v>
                </c:pt>
                <c:pt idx="1508">
                  <c:v>-11365056.354218515</c:v>
                </c:pt>
                <c:pt idx="1509">
                  <c:v>-11380137.863737227</c:v>
                </c:pt>
                <c:pt idx="1510">
                  <c:v>-11395229.37325594</c:v>
                </c:pt>
                <c:pt idx="1511">
                  <c:v>-11410330.882774653</c:v>
                </c:pt>
                <c:pt idx="1512">
                  <c:v>-11425442.392293366</c:v>
                </c:pt>
                <c:pt idx="1513">
                  <c:v>-11440563.901812078</c:v>
                </c:pt>
                <c:pt idx="1514">
                  <c:v>-11455695.411330791</c:v>
                </c:pt>
                <c:pt idx="1515">
                  <c:v>-11470836.920849504</c:v>
                </c:pt>
                <c:pt idx="1516">
                  <c:v>-11485988.430368215</c:v>
                </c:pt>
                <c:pt idx="1517">
                  <c:v>-11501149.939886928</c:v>
                </c:pt>
                <c:pt idx="1518">
                  <c:v>-11516321.44940564</c:v>
                </c:pt>
                <c:pt idx="1519">
                  <c:v>-11531502.958924353</c:v>
                </c:pt>
                <c:pt idx="1520">
                  <c:v>-11546694.468443066</c:v>
                </c:pt>
                <c:pt idx="1521">
                  <c:v>-11561895.977961779</c:v>
                </c:pt>
                <c:pt idx="1522">
                  <c:v>-11577107.487480491</c:v>
                </c:pt>
                <c:pt idx="1523">
                  <c:v>-11592328.996999204</c:v>
                </c:pt>
                <c:pt idx="1524">
                  <c:v>-11607560.506517915</c:v>
                </c:pt>
                <c:pt idx="1525">
                  <c:v>-11622802.016036628</c:v>
                </c:pt>
                <c:pt idx="1526">
                  <c:v>-11638053.525555341</c:v>
                </c:pt>
                <c:pt idx="1527">
                  <c:v>-11653315.035074053</c:v>
                </c:pt>
                <c:pt idx="1528">
                  <c:v>-11668586.544592766</c:v>
                </c:pt>
                <c:pt idx="1529">
                  <c:v>-11683868.054111479</c:v>
                </c:pt>
                <c:pt idx="1530">
                  <c:v>-11699159.563630192</c:v>
                </c:pt>
                <c:pt idx="1531">
                  <c:v>-11714461.073148904</c:v>
                </c:pt>
                <c:pt idx="1532">
                  <c:v>-11729772.582667617</c:v>
                </c:pt>
                <c:pt idx="1533">
                  <c:v>-11745094.092186328</c:v>
                </c:pt>
                <c:pt idx="1534">
                  <c:v>-11760425.601705041</c:v>
                </c:pt>
                <c:pt idx="1535">
                  <c:v>-11775767.111223754</c:v>
                </c:pt>
                <c:pt idx="1536">
                  <c:v>-11791118.620742466</c:v>
                </c:pt>
                <c:pt idx="1537">
                  <c:v>-11806480.130261179</c:v>
                </c:pt>
                <c:pt idx="1538">
                  <c:v>-11821851.639779892</c:v>
                </c:pt>
                <c:pt idx="1539">
                  <c:v>-11837233.149298605</c:v>
                </c:pt>
                <c:pt idx="1540">
                  <c:v>-11852624.658817317</c:v>
                </c:pt>
                <c:pt idx="1541">
                  <c:v>-11868026.16833603</c:v>
                </c:pt>
                <c:pt idx="1542">
                  <c:v>-11883437.677854741</c:v>
                </c:pt>
                <c:pt idx="1543">
                  <c:v>-11898859.187373454</c:v>
                </c:pt>
                <c:pt idx="1544">
                  <c:v>-11914290.696892167</c:v>
                </c:pt>
                <c:pt idx="1545">
                  <c:v>-11929732.206410879</c:v>
                </c:pt>
                <c:pt idx="1546">
                  <c:v>-11945183.715929592</c:v>
                </c:pt>
                <c:pt idx="1547">
                  <c:v>-11960645.225448305</c:v>
                </c:pt>
                <c:pt idx="1548">
                  <c:v>-11976116.734967018</c:v>
                </c:pt>
                <c:pt idx="1549">
                  <c:v>-11991598.24448573</c:v>
                </c:pt>
                <c:pt idx="1550">
                  <c:v>-12007089.754004441</c:v>
                </c:pt>
                <c:pt idx="1551">
                  <c:v>-12022591.263523154</c:v>
                </c:pt>
                <c:pt idx="1552">
                  <c:v>-12038102.773041867</c:v>
                </c:pt>
                <c:pt idx="1553">
                  <c:v>-12053624.282560579</c:v>
                </c:pt>
                <c:pt idx="1554">
                  <c:v>-12069155.792079292</c:v>
                </c:pt>
                <c:pt idx="1555">
                  <c:v>-12084697.301598005</c:v>
                </c:pt>
                <c:pt idx="1556">
                  <c:v>-12100248.811116718</c:v>
                </c:pt>
                <c:pt idx="1557">
                  <c:v>-12115810.320635431</c:v>
                </c:pt>
                <c:pt idx="1558">
                  <c:v>-12131381.830154143</c:v>
                </c:pt>
                <c:pt idx="1559">
                  <c:v>-12146963.339672854</c:v>
                </c:pt>
                <c:pt idx="1560">
                  <c:v>-12162554.849191567</c:v>
                </c:pt>
                <c:pt idx="1561">
                  <c:v>-12178156.35871028</c:v>
                </c:pt>
                <c:pt idx="1562">
                  <c:v>-12193767.868228992</c:v>
                </c:pt>
                <c:pt idx="1563">
                  <c:v>-12209389.377747705</c:v>
                </c:pt>
                <c:pt idx="1564">
                  <c:v>-12225020.887266418</c:v>
                </c:pt>
                <c:pt idx="1565">
                  <c:v>-12240662.396785131</c:v>
                </c:pt>
                <c:pt idx="1566">
                  <c:v>-12256313.906303843</c:v>
                </c:pt>
                <c:pt idx="1567">
                  <c:v>-12271975.415822556</c:v>
                </c:pt>
                <c:pt idx="1568">
                  <c:v>-12287646.925341267</c:v>
                </c:pt>
                <c:pt idx="1569">
                  <c:v>-12303328.43485998</c:v>
                </c:pt>
                <c:pt idx="1570">
                  <c:v>-12319019.944378693</c:v>
                </c:pt>
                <c:pt idx="1571">
                  <c:v>-12334721.453897405</c:v>
                </c:pt>
                <c:pt idx="1572">
                  <c:v>-12350432.963416118</c:v>
                </c:pt>
                <c:pt idx="1573">
                  <c:v>-12366154.472934831</c:v>
                </c:pt>
                <c:pt idx="1574">
                  <c:v>-12381885.982453544</c:v>
                </c:pt>
                <c:pt idx="1575">
                  <c:v>-12397627.491972256</c:v>
                </c:pt>
                <c:pt idx="1576">
                  <c:v>-12413379.001490967</c:v>
                </c:pt>
                <c:pt idx="1577">
                  <c:v>-12429140.51100968</c:v>
                </c:pt>
                <c:pt idx="1578">
                  <c:v>-12444912.020528393</c:v>
                </c:pt>
                <c:pt idx="1579">
                  <c:v>-12460693.530047106</c:v>
                </c:pt>
                <c:pt idx="1580">
                  <c:v>-12476485.039565818</c:v>
                </c:pt>
                <c:pt idx="1581">
                  <c:v>-12492286.549084531</c:v>
                </c:pt>
                <c:pt idx="1582">
                  <c:v>-12508098.058603244</c:v>
                </c:pt>
                <c:pt idx="1583">
                  <c:v>-12523919.568121957</c:v>
                </c:pt>
                <c:pt idx="1584">
                  <c:v>-12539751.077640669</c:v>
                </c:pt>
                <c:pt idx="1585">
                  <c:v>-12555592.58715938</c:v>
                </c:pt>
                <c:pt idx="1586">
                  <c:v>-12571444.096678093</c:v>
                </c:pt>
                <c:pt idx="1587">
                  <c:v>-12587305.606196806</c:v>
                </c:pt>
                <c:pt idx="1588">
                  <c:v>-12603177.115715519</c:v>
                </c:pt>
                <c:pt idx="1589">
                  <c:v>-12619058.625234231</c:v>
                </c:pt>
                <c:pt idx="1590">
                  <c:v>-12634950.134752944</c:v>
                </c:pt>
                <c:pt idx="1591">
                  <c:v>-12650851.644271657</c:v>
                </c:pt>
                <c:pt idx="1592">
                  <c:v>-12666763.15379037</c:v>
                </c:pt>
                <c:pt idx="1593">
                  <c:v>-12682684.663309082</c:v>
                </c:pt>
                <c:pt idx="1594">
                  <c:v>-12698616.172827793</c:v>
                </c:pt>
                <c:pt idx="1595">
                  <c:v>-12714557.682346506</c:v>
                </c:pt>
                <c:pt idx="1596">
                  <c:v>-12730509.191865219</c:v>
                </c:pt>
                <c:pt idx="1597">
                  <c:v>-12746470.701383932</c:v>
                </c:pt>
                <c:pt idx="1598">
                  <c:v>-12762442.210902644</c:v>
                </c:pt>
                <c:pt idx="1599">
                  <c:v>-12778423.720421357</c:v>
                </c:pt>
                <c:pt idx="1600">
                  <c:v>-12794415.22994007</c:v>
                </c:pt>
                <c:pt idx="1601">
                  <c:v>-12810416.739458783</c:v>
                </c:pt>
                <c:pt idx="1602">
                  <c:v>-12826428.248977493</c:v>
                </c:pt>
                <c:pt idx="1603">
                  <c:v>-12842449.758496206</c:v>
                </c:pt>
                <c:pt idx="1604">
                  <c:v>-12858481.268014919</c:v>
                </c:pt>
                <c:pt idx="1605">
                  <c:v>-12874522.777533632</c:v>
                </c:pt>
                <c:pt idx="1606">
                  <c:v>-12890574.287052345</c:v>
                </c:pt>
                <c:pt idx="1607">
                  <c:v>-12906635.796571057</c:v>
                </c:pt>
                <c:pt idx="1608">
                  <c:v>-12922707.30608977</c:v>
                </c:pt>
                <c:pt idx="1609">
                  <c:v>-12938788.815608483</c:v>
                </c:pt>
                <c:pt idx="1610">
                  <c:v>-12954880.325127196</c:v>
                </c:pt>
                <c:pt idx="1611">
                  <c:v>-12970981.834645906</c:v>
                </c:pt>
                <c:pt idx="1612">
                  <c:v>-12987093.344164619</c:v>
                </c:pt>
                <c:pt idx="1613">
                  <c:v>-13003214.853683332</c:v>
                </c:pt>
                <c:pt idx="1614">
                  <c:v>-13019346.363202045</c:v>
                </c:pt>
                <c:pt idx="1615">
                  <c:v>-13035487.872720757</c:v>
                </c:pt>
                <c:pt idx="1616">
                  <c:v>-13051639.38223947</c:v>
                </c:pt>
                <c:pt idx="1617">
                  <c:v>-13067800.891758183</c:v>
                </c:pt>
                <c:pt idx="1618">
                  <c:v>-13083972.401276896</c:v>
                </c:pt>
                <c:pt idx="1619">
                  <c:v>-13100153.910795607</c:v>
                </c:pt>
                <c:pt idx="1620">
                  <c:v>-13116345.420314319</c:v>
                </c:pt>
                <c:pt idx="1621">
                  <c:v>-13132546.929833032</c:v>
                </c:pt>
                <c:pt idx="1622">
                  <c:v>-13148758.439351745</c:v>
                </c:pt>
                <c:pt idx="1623">
                  <c:v>-13164979.948870458</c:v>
                </c:pt>
                <c:pt idx="1624">
                  <c:v>-13181211.45838917</c:v>
                </c:pt>
                <c:pt idx="1625">
                  <c:v>-13197452.967907883</c:v>
                </c:pt>
                <c:pt idx="1626">
                  <c:v>-13213704.477426596</c:v>
                </c:pt>
                <c:pt idx="1627">
                  <c:v>-13229965.986945309</c:v>
                </c:pt>
                <c:pt idx="1628">
                  <c:v>-13246237.49646402</c:v>
                </c:pt>
                <c:pt idx="1629">
                  <c:v>-13262519.005982732</c:v>
                </c:pt>
                <c:pt idx="1630">
                  <c:v>-13278810.515501445</c:v>
                </c:pt>
                <c:pt idx="1631">
                  <c:v>-13295112.025020158</c:v>
                </c:pt>
                <c:pt idx="1632">
                  <c:v>-13311423.534538871</c:v>
                </c:pt>
                <c:pt idx="1633">
                  <c:v>-13327745.044057583</c:v>
                </c:pt>
                <c:pt idx="1634">
                  <c:v>-13344076.553576296</c:v>
                </c:pt>
                <c:pt idx="1635">
                  <c:v>-13360418.063095009</c:v>
                </c:pt>
                <c:pt idx="1636">
                  <c:v>-13376769.572613722</c:v>
                </c:pt>
                <c:pt idx="1637">
                  <c:v>-13393131.082132433</c:v>
                </c:pt>
                <c:pt idx="1638">
                  <c:v>-13409502.591651145</c:v>
                </c:pt>
                <c:pt idx="1639">
                  <c:v>-13425884.101169858</c:v>
                </c:pt>
                <c:pt idx="1640">
                  <c:v>-13442275.610688571</c:v>
                </c:pt>
                <c:pt idx="1641">
                  <c:v>-13458677.120207284</c:v>
                </c:pt>
                <c:pt idx="1642">
                  <c:v>-13475088.629725996</c:v>
                </c:pt>
                <c:pt idx="1643">
                  <c:v>-13491510.139244709</c:v>
                </c:pt>
                <c:pt idx="1644">
                  <c:v>-13507941.648763422</c:v>
                </c:pt>
                <c:pt idx="1645">
                  <c:v>-13524383.158282133</c:v>
                </c:pt>
                <c:pt idx="1646">
                  <c:v>-13540834.667800846</c:v>
                </c:pt>
                <c:pt idx="1647">
                  <c:v>-13557296.177319558</c:v>
                </c:pt>
                <c:pt idx="1648">
                  <c:v>-13573767.686838271</c:v>
                </c:pt>
                <c:pt idx="1649">
                  <c:v>-13590249.196356984</c:v>
                </c:pt>
                <c:pt idx="1650">
                  <c:v>-13606740.705875697</c:v>
                </c:pt>
                <c:pt idx="1651">
                  <c:v>-13623242.215394409</c:v>
                </c:pt>
                <c:pt idx="1652">
                  <c:v>-13639753.724913122</c:v>
                </c:pt>
                <c:pt idx="1653">
                  <c:v>-13656275.234431835</c:v>
                </c:pt>
                <c:pt idx="1654">
                  <c:v>-13672806.743950546</c:v>
                </c:pt>
                <c:pt idx="1655">
                  <c:v>-13689348.253469259</c:v>
                </c:pt>
                <c:pt idx="1656">
                  <c:v>-13705899.762987971</c:v>
                </c:pt>
                <c:pt idx="1657">
                  <c:v>-13722461.272506684</c:v>
                </c:pt>
                <c:pt idx="1658">
                  <c:v>-13739032.782025397</c:v>
                </c:pt>
                <c:pt idx="1659">
                  <c:v>-13755614.29154411</c:v>
                </c:pt>
                <c:pt idx="1660">
                  <c:v>-13772205.801062822</c:v>
                </c:pt>
                <c:pt idx="1661">
                  <c:v>-13788807.310581535</c:v>
                </c:pt>
                <c:pt idx="1662">
                  <c:v>-13805418.820100248</c:v>
                </c:pt>
                <c:pt idx="1663">
                  <c:v>-13822040.329618959</c:v>
                </c:pt>
                <c:pt idx="1664">
                  <c:v>-13838671.839137672</c:v>
                </c:pt>
                <c:pt idx="1665">
                  <c:v>-13855313.348656384</c:v>
                </c:pt>
                <c:pt idx="1666">
                  <c:v>-13871964.858175097</c:v>
                </c:pt>
                <c:pt idx="1667">
                  <c:v>-13888626.36769381</c:v>
                </c:pt>
                <c:pt idx="1668">
                  <c:v>-13905297.877212523</c:v>
                </c:pt>
                <c:pt idx="1669">
                  <c:v>-13921979.386731235</c:v>
                </c:pt>
                <c:pt idx="1670">
                  <c:v>-13938670.896249948</c:v>
                </c:pt>
                <c:pt idx="1671">
                  <c:v>-13955372.405768659</c:v>
                </c:pt>
                <c:pt idx="1672">
                  <c:v>-13972083.915287372</c:v>
                </c:pt>
                <c:pt idx="1673">
                  <c:v>-13988805.424806084</c:v>
                </c:pt>
                <c:pt idx="1674">
                  <c:v>-14005536.934324797</c:v>
                </c:pt>
                <c:pt idx="1675">
                  <c:v>-14022278.44384351</c:v>
                </c:pt>
                <c:pt idx="1676">
                  <c:v>-14039029.953362223</c:v>
                </c:pt>
                <c:pt idx="1677">
                  <c:v>-14055791.462880936</c:v>
                </c:pt>
                <c:pt idx="1678">
                  <c:v>-14072562.972399648</c:v>
                </c:pt>
                <c:pt idx="1679">
                  <c:v>-14089344.481918361</c:v>
                </c:pt>
                <c:pt idx="1680">
                  <c:v>-14106135.991437072</c:v>
                </c:pt>
                <c:pt idx="1681">
                  <c:v>-14122937.500955785</c:v>
                </c:pt>
                <c:pt idx="1682">
                  <c:v>-14139749.010474497</c:v>
                </c:pt>
                <c:pt idx="1683">
                  <c:v>-14156570.51999321</c:v>
                </c:pt>
                <c:pt idx="1684">
                  <c:v>-14173402.029511923</c:v>
                </c:pt>
                <c:pt idx="1685">
                  <c:v>-14190243.539030636</c:v>
                </c:pt>
                <c:pt idx="1686">
                  <c:v>-14207095.048549348</c:v>
                </c:pt>
                <c:pt idx="1687">
                  <c:v>-14223956.558068061</c:v>
                </c:pt>
                <c:pt idx="1688">
                  <c:v>-14240828.067586774</c:v>
                </c:pt>
                <c:pt idx="1689">
                  <c:v>-14257709.577105485</c:v>
                </c:pt>
                <c:pt idx="1690">
                  <c:v>-14274601.086624198</c:v>
                </c:pt>
                <c:pt idx="1691">
                  <c:v>-14291502.59614291</c:v>
                </c:pt>
                <c:pt idx="1692">
                  <c:v>-14308414.105661623</c:v>
                </c:pt>
                <c:pt idx="1693">
                  <c:v>-14325335.615180336</c:v>
                </c:pt>
                <c:pt idx="1694">
                  <c:v>-14342267.124699049</c:v>
                </c:pt>
                <c:pt idx="1695">
                  <c:v>-14359208.634217761</c:v>
                </c:pt>
                <c:pt idx="1696">
                  <c:v>-14376160.143736474</c:v>
                </c:pt>
                <c:pt idx="1697">
                  <c:v>-14393121.653255185</c:v>
                </c:pt>
                <c:pt idx="1698">
                  <c:v>-14410093.162773898</c:v>
                </c:pt>
                <c:pt idx="1699">
                  <c:v>-14427074.672292611</c:v>
                </c:pt>
                <c:pt idx="1700">
                  <c:v>-14444066.181811323</c:v>
                </c:pt>
                <c:pt idx="1701">
                  <c:v>-14461067.691330036</c:v>
                </c:pt>
                <c:pt idx="1702">
                  <c:v>-14478079.200848749</c:v>
                </c:pt>
                <c:pt idx="1703">
                  <c:v>-14495100.710367462</c:v>
                </c:pt>
                <c:pt idx="1704">
                  <c:v>-14512132.219886174</c:v>
                </c:pt>
                <c:pt idx="1705">
                  <c:v>-14529173.729404887</c:v>
                </c:pt>
                <c:pt idx="1706">
                  <c:v>-14546225.238923598</c:v>
                </c:pt>
                <c:pt idx="1707">
                  <c:v>-14563286.748442311</c:v>
                </c:pt>
                <c:pt idx="1708">
                  <c:v>-14580358.257961024</c:v>
                </c:pt>
                <c:pt idx="1709">
                  <c:v>-14597439.767479736</c:v>
                </c:pt>
                <c:pt idx="1710">
                  <c:v>-14614531.276998449</c:v>
                </c:pt>
                <c:pt idx="1711">
                  <c:v>-14631632.786517162</c:v>
                </c:pt>
                <c:pt idx="1712">
                  <c:v>-14648744.296035875</c:v>
                </c:pt>
                <c:pt idx="1713">
                  <c:v>-14665865.805554587</c:v>
                </c:pt>
                <c:pt idx="1714">
                  <c:v>-14682997.315073298</c:v>
                </c:pt>
                <c:pt idx="1715">
                  <c:v>-14700138.824592011</c:v>
                </c:pt>
                <c:pt idx="1716">
                  <c:v>-14717290.334110724</c:v>
                </c:pt>
                <c:pt idx="1717">
                  <c:v>-14734451.843629437</c:v>
                </c:pt>
                <c:pt idx="1718">
                  <c:v>-14751623.353148149</c:v>
                </c:pt>
                <c:pt idx="1719">
                  <c:v>-14768804.862666862</c:v>
                </c:pt>
                <c:pt idx="1720">
                  <c:v>-14785996.372185575</c:v>
                </c:pt>
                <c:pt idx="1721">
                  <c:v>-14803197.881704288</c:v>
                </c:pt>
                <c:pt idx="1722">
                  <c:v>-14820409.391223</c:v>
                </c:pt>
                <c:pt idx="1723">
                  <c:v>-14837630.900741711</c:v>
                </c:pt>
                <c:pt idx="1724">
                  <c:v>-14854862.410260424</c:v>
                </c:pt>
                <c:pt idx="1725">
                  <c:v>-14872103.919779137</c:v>
                </c:pt>
                <c:pt idx="1726">
                  <c:v>-14889355.42929785</c:v>
                </c:pt>
                <c:pt idx="1727">
                  <c:v>-14906616.938816562</c:v>
                </c:pt>
                <c:pt idx="1728">
                  <c:v>-14923888.448335275</c:v>
                </c:pt>
                <c:pt idx="1729">
                  <c:v>-14941169.957853988</c:v>
                </c:pt>
                <c:pt idx="1730">
                  <c:v>-14958461.467372701</c:v>
                </c:pt>
                <c:pt idx="1731">
                  <c:v>-14975762.976891413</c:v>
                </c:pt>
                <c:pt idx="1732">
                  <c:v>-14993074.486410124</c:v>
                </c:pt>
                <c:pt idx="1733">
                  <c:v>-15010395.995928837</c:v>
                </c:pt>
                <c:pt idx="1734">
                  <c:v>-15027727.50544755</c:v>
                </c:pt>
                <c:pt idx="1735">
                  <c:v>-15045069.014966263</c:v>
                </c:pt>
                <c:pt idx="1736">
                  <c:v>-15062420.524484975</c:v>
                </c:pt>
                <c:pt idx="1737">
                  <c:v>-15079782.034003688</c:v>
                </c:pt>
                <c:pt idx="1738">
                  <c:v>-15097153.543522401</c:v>
                </c:pt>
                <c:pt idx="1739">
                  <c:v>-15114535.053041114</c:v>
                </c:pt>
                <c:pt idx="1740">
                  <c:v>-15131926.562559824</c:v>
                </c:pt>
                <c:pt idx="1741">
                  <c:v>-15149328.072078537</c:v>
                </c:pt>
                <c:pt idx="1742">
                  <c:v>-15166739.58159725</c:v>
                </c:pt>
                <c:pt idx="1743">
                  <c:v>-15184161.091115963</c:v>
                </c:pt>
                <c:pt idx="1744">
                  <c:v>-15201592.600634675</c:v>
                </c:pt>
                <c:pt idx="1745">
                  <c:v>-15219034.110153388</c:v>
                </c:pt>
                <c:pt idx="1746">
                  <c:v>-15236485.619672101</c:v>
                </c:pt>
                <c:pt idx="1747">
                  <c:v>-15253947.129190814</c:v>
                </c:pt>
                <c:pt idx="1748">
                  <c:v>-15271418.638709527</c:v>
                </c:pt>
                <c:pt idx="1749">
                  <c:v>-15288900.148228237</c:v>
                </c:pt>
                <c:pt idx="1750">
                  <c:v>-15306391.65774695</c:v>
                </c:pt>
                <c:pt idx="1751">
                  <c:v>-15323893.167265663</c:v>
                </c:pt>
                <c:pt idx="1752">
                  <c:v>-15341404.676784376</c:v>
                </c:pt>
                <c:pt idx="1753">
                  <c:v>-15358926.186303088</c:v>
                </c:pt>
                <c:pt idx="1754">
                  <c:v>-15376457.695821801</c:v>
                </c:pt>
                <c:pt idx="1755">
                  <c:v>-15393999.205340514</c:v>
                </c:pt>
                <c:pt idx="1756">
                  <c:v>-15411550.714859227</c:v>
                </c:pt>
                <c:pt idx="1757">
                  <c:v>-15429112.224377939</c:v>
                </c:pt>
                <c:pt idx="1758">
                  <c:v>-15446683.73389665</c:v>
                </c:pt>
                <c:pt idx="1759">
                  <c:v>-15464265.243415363</c:v>
                </c:pt>
                <c:pt idx="1760">
                  <c:v>-15481856.752934076</c:v>
                </c:pt>
                <c:pt idx="1761">
                  <c:v>-15499458.262452789</c:v>
                </c:pt>
                <c:pt idx="1762">
                  <c:v>-15517069.771971501</c:v>
                </c:pt>
                <c:pt idx="1763">
                  <c:v>-15534691.281490214</c:v>
                </c:pt>
                <c:pt idx="1764">
                  <c:v>-15552322.791008927</c:v>
                </c:pt>
                <c:pt idx="1765">
                  <c:v>-15569964.30052764</c:v>
                </c:pt>
                <c:pt idx="1766">
                  <c:v>-15587615.810046351</c:v>
                </c:pt>
                <c:pt idx="1767">
                  <c:v>-15605277.319565063</c:v>
                </c:pt>
                <c:pt idx="1768">
                  <c:v>-15622948.829083776</c:v>
                </c:pt>
                <c:pt idx="1769">
                  <c:v>-15640630.338602489</c:v>
                </c:pt>
                <c:pt idx="1770">
                  <c:v>-15658321.848121202</c:v>
                </c:pt>
                <c:pt idx="1771">
                  <c:v>-15676023.357639914</c:v>
                </c:pt>
                <c:pt idx="1772">
                  <c:v>-15693734.867158627</c:v>
                </c:pt>
                <c:pt idx="1773">
                  <c:v>-15711456.37667734</c:v>
                </c:pt>
                <c:pt idx="1774">
                  <c:v>-15729187.886196053</c:v>
                </c:pt>
                <c:pt idx="1775">
                  <c:v>-15746929.395714764</c:v>
                </c:pt>
                <c:pt idx="1776">
                  <c:v>-15764680.905233476</c:v>
                </c:pt>
                <c:pt idx="1777">
                  <c:v>-15782442.414752189</c:v>
                </c:pt>
                <c:pt idx="1778">
                  <c:v>-15800213.924270902</c:v>
                </c:pt>
                <c:pt idx="1779">
                  <c:v>-15817995.433789615</c:v>
                </c:pt>
                <c:pt idx="1780">
                  <c:v>-15835786.943308327</c:v>
                </c:pt>
                <c:pt idx="1781">
                  <c:v>-15853588.45282704</c:v>
                </c:pt>
                <c:pt idx="1782">
                  <c:v>-15871399.962345753</c:v>
                </c:pt>
                <c:pt idx="1783">
                  <c:v>-15889221.471864466</c:v>
                </c:pt>
                <c:pt idx="1784">
                  <c:v>-15907052.981383177</c:v>
                </c:pt>
                <c:pt idx="1785">
                  <c:v>-15924894.490901889</c:v>
                </c:pt>
                <c:pt idx="1786">
                  <c:v>-15942746.000420602</c:v>
                </c:pt>
                <c:pt idx="1787">
                  <c:v>-15960607.509939315</c:v>
                </c:pt>
                <c:pt idx="1788">
                  <c:v>-15978479.019458028</c:v>
                </c:pt>
                <c:pt idx="1789">
                  <c:v>-15996360.52897674</c:v>
                </c:pt>
                <c:pt idx="1790">
                  <c:v>-16014252.038495453</c:v>
                </c:pt>
                <c:pt idx="1791">
                  <c:v>-16032153.548014166</c:v>
                </c:pt>
                <c:pt idx="1792">
                  <c:v>-16050065.057532877</c:v>
                </c:pt>
                <c:pt idx="1793">
                  <c:v>-16067986.567051589</c:v>
                </c:pt>
                <c:pt idx="1794">
                  <c:v>-16085918.076570302</c:v>
                </c:pt>
                <c:pt idx="1795">
                  <c:v>-16103859.586089015</c:v>
                </c:pt>
                <c:pt idx="1796">
                  <c:v>-16121811.095607728</c:v>
                </c:pt>
                <c:pt idx="1797">
                  <c:v>-16139772.605126441</c:v>
                </c:pt>
                <c:pt idx="1798">
                  <c:v>-16157744.114645153</c:v>
                </c:pt>
                <c:pt idx="1799">
                  <c:v>-16175725.624163866</c:v>
                </c:pt>
                <c:pt idx="1800">
                  <c:v>-16193717.133682579</c:v>
                </c:pt>
                <c:pt idx="1801">
                  <c:v>-16211718.64320129</c:v>
                </c:pt>
                <c:pt idx="1802">
                  <c:v>-16229730.152720002</c:v>
                </c:pt>
                <c:pt idx="1803">
                  <c:v>-16247751.662238715</c:v>
                </c:pt>
                <c:pt idx="1804">
                  <c:v>-16265783.171757428</c:v>
                </c:pt>
                <c:pt idx="1805">
                  <c:v>-16283824.681276141</c:v>
                </c:pt>
                <c:pt idx="1806">
                  <c:v>-16301876.190794853</c:v>
                </c:pt>
                <c:pt idx="1807">
                  <c:v>-16319937.700313566</c:v>
                </c:pt>
                <c:pt idx="1808">
                  <c:v>-16338009.209832279</c:v>
                </c:pt>
                <c:pt idx="1809">
                  <c:v>-16356090.71935099</c:v>
                </c:pt>
                <c:pt idx="1810">
                  <c:v>-16374182.228869703</c:v>
                </c:pt>
                <c:pt idx="1811">
                  <c:v>-16392283.738388415</c:v>
                </c:pt>
                <c:pt idx="1812">
                  <c:v>-16410395.247907128</c:v>
                </c:pt>
                <c:pt idx="1813">
                  <c:v>-16428516.757425841</c:v>
                </c:pt>
                <c:pt idx="1814">
                  <c:v>-16446648.266944554</c:v>
                </c:pt>
                <c:pt idx="1815">
                  <c:v>-16464789.776463266</c:v>
                </c:pt>
                <c:pt idx="1816">
                  <c:v>-16482941.285981979</c:v>
                </c:pt>
                <c:pt idx="1817">
                  <c:v>-16501102.795500692</c:v>
                </c:pt>
                <c:pt idx="1818">
                  <c:v>-16519274.305019403</c:v>
                </c:pt>
                <c:pt idx="1819">
                  <c:v>-16537455.814538116</c:v>
                </c:pt>
                <c:pt idx="1820">
                  <c:v>-16555647.324056828</c:v>
                </c:pt>
                <c:pt idx="1821">
                  <c:v>-16573848.833575541</c:v>
                </c:pt>
                <c:pt idx="1822">
                  <c:v>-16592060.343094254</c:v>
                </c:pt>
                <c:pt idx="1823">
                  <c:v>-16610281.852612967</c:v>
                </c:pt>
                <c:pt idx="1824">
                  <c:v>-16628513.362131679</c:v>
                </c:pt>
                <c:pt idx="1825">
                  <c:v>-16646754.871650392</c:v>
                </c:pt>
                <c:pt idx="1826">
                  <c:v>-16665006.381169105</c:v>
                </c:pt>
                <c:pt idx="1827">
                  <c:v>-16683267.890687816</c:v>
                </c:pt>
                <c:pt idx="1828">
                  <c:v>-16701539.400206529</c:v>
                </c:pt>
                <c:pt idx="1829">
                  <c:v>-16719820.909725241</c:v>
                </c:pt>
                <c:pt idx="1830">
                  <c:v>-16738112.419243954</c:v>
                </c:pt>
                <c:pt idx="1831">
                  <c:v>-16756413.928762667</c:v>
                </c:pt>
                <c:pt idx="1832">
                  <c:v>-16774725.43828138</c:v>
                </c:pt>
                <c:pt idx="1833">
                  <c:v>-16793046.947800092</c:v>
                </c:pt>
                <c:pt idx="1834">
                  <c:v>-16811378.457318805</c:v>
                </c:pt>
                <c:pt idx="1835">
                  <c:v>-16829719.966837518</c:v>
                </c:pt>
                <c:pt idx="1836">
                  <c:v>-16848071.476356231</c:v>
                </c:pt>
                <c:pt idx="1837">
                  <c:v>-16866432.985874943</c:v>
                </c:pt>
                <c:pt idx="1838">
                  <c:v>-16884804.495393656</c:v>
                </c:pt>
                <c:pt idx="1839">
                  <c:v>-16903186.004912369</c:v>
                </c:pt>
                <c:pt idx="1840">
                  <c:v>-16921577.514431078</c:v>
                </c:pt>
                <c:pt idx="1841">
                  <c:v>-16939979.023949791</c:v>
                </c:pt>
                <c:pt idx="1842">
                  <c:v>-16958390.533468504</c:v>
                </c:pt>
                <c:pt idx="1843">
                  <c:v>-16976812.042987216</c:v>
                </c:pt>
                <c:pt idx="1844">
                  <c:v>-16995243.552505929</c:v>
                </c:pt>
                <c:pt idx="1845">
                  <c:v>-17013685.062024642</c:v>
                </c:pt>
                <c:pt idx="1846">
                  <c:v>-17032136.571543355</c:v>
                </c:pt>
                <c:pt idx="1847">
                  <c:v>-17050598.081062067</c:v>
                </c:pt>
                <c:pt idx="1848">
                  <c:v>-17069069.59058078</c:v>
                </c:pt>
                <c:pt idx="1849">
                  <c:v>-17087551.100099493</c:v>
                </c:pt>
                <c:pt idx="1850">
                  <c:v>-17106042.609618206</c:v>
                </c:pt>
                <c:pt idx="1851">
                  <c:v>-17124544.119136918</c:v>
                </c:pt>
                <c:pt idx="1852">
                  <c:v>-17143055.628655631</c:v>
                </c:pt>
                <c:pt idx="1853">
                  <c:v>-17161577.138174344</c:v>
                </c:pt>
                <c:pt idx="1854">
                  <c:v>-17180108.647693057</c:v>
                </c:pt>
                <c:pt idx="1855">
                  <c:v>-17198650.157211769</c:v>
                </c:pt>
                <c:pt idx="1856">
                  <c:v>-17217201.666730482</c:v>
                </c:pt>
                <c:pt idx="1857">
                  <c:v>-17235763.176249191</c:v>
                </c:pt>
                <c:pt idx="1858">
                  <c:v>-17254334.685767904</c:v>
                </c:pt>
                <c:pt idx="1859">
                  <c:v>-17272916.195286617</c:v>
                </c:pt>
                <c:pt idx="1860">
                  <c:v>-17291507.704805329</c:v>
                </c:pt>
                <c:pt idx="1861">
                  <c:v>-17310109.214324042</c:v>
                </c:pt>
                <c:pt idx="1862">
                  <c:v>-17328720.723842755</c:v>
                </c:pt>
                <c:pt idx="1863">
                  <c:v>-17347342.233361468</c:v>
                </c:pt>
                <c:pt idx="1864">
                  <c:v>-17365973.74288018</c:v>
                </c:pt>
                <c:pt idx="1865">
                  <c:v>-17384615.252398893</c:v>
                </c:pt>
                <c:pt idx="1866">
                  <c:v>-17403266.761917606</c:v>
                </c:pt>
                <c:pt idx="1867">
                  <c:v>-17421928.271436319</c:v>
                </c:pt>
                <c:pt idx="1868">
                  <c:v>-17440599.780955032</c:v>
                </c:pt>
                <c:pt idx="1869">
                  <c:v>-17459281.290473744</c:v>
                </c:pt>
                <c:pt idx="1870">
                  <c:v>-17477972.799992457</c:v>
                </c:pt>
                <c:pt idx="1871">
                  <c:v>-17496674.30951117</c:v>
                </c:pt>
                <c:pt idx="1872">
                  <c:v>-17515385.819029883</c:v>
                </c:pt>
                <c:pt idx="1873">
                  <c:v>-17534107.328548595</c:v>
                </c:pt>
                <c:pt idx="1874">
                  <c:v>-17552838.838067304</c:v>
                </c:pt>
                <c:pt idx="1875">
                  <c:v>-17571580.347586017</c:v>
                </c:pt>
                <c:pt idx="1876">
                  <c:v>-17590331.85710473</c:v>
                </c:pt>
                <c:pt idx="1877">
                  <c:v>-17609093.366623443</c:v>
                </c:pt>
                <c:pt idx="1878">
                  <c:v>-17627864.876142155</c:v>
                </c:pt>
                <c:pt idx="1879">
                  <c:v>-17646646.385660868</c:v>
                </c:pt>
                <c:pt idx="1880">
                  <c:v>-17665437.895179581</c:v>
                </c:pt>
                <c:pt idx="1881">
                  <c:v>-17684239.404698294</c:v>
                </c:pt>
                <c:pt idx="1882">
                  <c:v>-17703050.914217006</c:v>
                </c:pt>
                <c:pt idx="1883">
                  <c:v>-17721872.423735719</c:v>
                </c:pt>
                <c:pt idx="1884">
                  <c:v>-17740703.933254432</c:v>
                </c:pt>
                <c:pt idx="1885">
                  <c:v>-17759545.442773145</c:v>
                </c:pt>
                <c:pt idx="1886">
                  <c:v>-17778396.952291857</c:v>
                </c:pt>
                <c:pt idx="1887">
                  <c:v>-17797258.46181057</c:v>
                </c:pt>
                <c:pt idx="1888">
                  <c:v>-17816129.971329283</c:v>
                </c:pt>
                <c:pt idx="1889">
                  <c:v>-17835011.480847996</c:v>
                </c:pt>
                <c:pt idx="1890">
                  <c:v>-17853902.990366708</c:v>
                </c:pt>
                <c:pt idx="1891">
                  <c:v>-17872804.499885418</c:v>
                </c:pt>
                <c:pt idx="1892">
                  <c:v>-17891716.00940413</c:v>
                </c:pt>
                <c:pt idx="1893">
                  <c:v>-17910637.518922843</c:v>
                </c:pt>
                <c:pt idx="1894">
                  <c:v>-17929569.028441556</c:v>
                </c:pt>
                <c:pt idx="1895">
                  <c:v>-17948510.537960269</c:v>
                </c:pt>
                <c:pt idx="1896">
                  <c:v>-17967462.047478981</c:v>
                </c:pt>
                <c:pt idx="1897">
                  <c:v>-17986423.556997694</c:v>
                </c:pt>
                <c:pt idx="1898">
                  <c:v>-18005395.066516407</c:v>
                </c:pt>
                <c:pt idx="1899">
                  <c:v>-18024376.57603512</c:v>
                </c:pt>
                <c:pt idx="1900">
                  <c:v>-18043368.085553832</c:v>
                </c:pt>
                <c:pt idx="1901">
                  <c:v>-18062369.595072545</c:v>
                </c:pt>
                <c:pt idx="1902">
                  <c:v>-18081381.104591258</c:v>
                </c:pt>
                <c:pt idx="1903">
                  <c:v>-18100402.614109971</c:v>
                </c:pt>
                <c:pt idx="1904">
                  <c:v>-18119434.123628683</c:v>
                </c:pt>
                <c:pt idx="1905">
                  <c:v>-18138475.633147396</c:v>
                </c:pt>
                <c:pt idx="1906">
                  <c:v>-18157527.142666109</c:v>
                </c:pt>
                <c:pt idx="1907">
                  <c:v>-18176588.652184822</c:v>
                </c:pt>
                <c:pt idx="1908">
                  <c:v>-18195660.161703534</c:v>
                </c:pt>
                <c:pt idx="1909">
                  <c:v>-18214741.671222243</c:v>
                </c:pt>
                <c:pt idx="1910">
                  <c:v>-18233833.180740956</c:v>
                </c:pt>
                <c:pt idx="1911">
                  <c:v>-18252934.690259669</c:v>
                </c:pt>
                <c:pt idx="1912">
                  <c:v>-18272046.199778382</c:v>
                </c:pt>
                <c:pt idx="1913">
                  <c:v>-18291167.709297094</c:v>
                </c:pt>
                <c:pt idx="1914">
                  <c:v>-18310299.218815807</c:v>
                </c:pt>
                <c:pt idx="1915">
                  <c:v>-18329440.72833452</c:v>
                </c:pt>
                <c:pt idx="1916">
                  <c:v>-18348592.237853233</c:v>
                </c:pt>
                <c:pt idx="1917">
                  <c:v>-18367753.747371946</c:v>
                </c:pt>
                <c:pt idx="1918">
                  <c:v>-18386925.256890658</c:v>
                </c:pt>
                <c:pt idx="1919">
                  <c:v>-18406106.766409371</c:v>
                </c:pt>
                <c:pt idx="1920">
                  <c:v>-18425298.275928084</c:v>
                </c:pt>
                <c:pt idx="1921">
                  <c:v>-18444499.785446797</c:v>
                </c:pt>
                <c:pt idx="1922">
                  <c:v>-18463711.294965509</c:v>
                </c:pt>
                <c:pt idx="1923">
                  <c:v>-18482932.804484222</c:v>
                </c:pt>
                <c:pt idx="1924">
                  <c:v>-18502164.314002935</c:v>
                </c:pt>
                <c:pt idx="1925">
                  <c:v>-18521405.823521648</c:v>
                </c:pt>
                <c:pt idx="1926">
                  <c:v>-18540657.333040357</c:v>
                </c:pt>
                <c:pt idx="1927">
                  <c:v>-18559918.842559069</c:v>
                </c:pt>
                <c:pt idx="1928">
                  <c:v>-18579190.352077782</c:v>
                </c:pt>
                <c:pt idx="1929">
                  <c:v>-18598471.861596495</c:v>
                </c:pt>
                <c:pt idx="1930">
                  <c:v>-18617763.371115208</c:v>
                </c:pt>
                <c:pt idx="1931">
                  <c:v>-18637064.88063392</c:v>
                </c:pt>
                <c:pt idx="1932">
                  <c:v>-18656376.390152633</c:v>
                </c:pt>
                <c:pt idx="1933">
                  <c:v>-18675697.899671346</c:v>
                </c:pt>
                <c:pt idx="1934">
                  <c:v>-18695029.409190059</c:v>
                </c:pt>
                <c:pt idx="1935">
                  <c:v>-18714370.918708771</c:v>
                </c:pt>
                <c:pt idx="1936">
                  <c:v>-18733722.428227484</c:v>
                </c:pt>
                <c:pt idx="1937">
                  <c:v>-18753083.937746197</c:v>
                </c:pt>
                <c:pt idx="1938">
                  <c:v>-18772455.44726491</c:v>
                </c:pt>
                <c:pt idx="1939">
                  <c:v>-18791836.956783623</c:v>
                </c:pt>
                <c:pt idx="1940">
                  <c:v>-18811228.466302335</c:v>
                </c:pt>
                <c:pt idx="1941">
                  <c:v>-18830629.975821048</c:v>
                </c:pt>
                <c:pt idx="1942">
                  <c:v>-18850041.485339761</c:v>
                </c:pt>
                <c:pt idx="1943">
                  <c:v>-18869462.99485847</c:v>
                </c:pt>
                <c:pt idx="1944">
                  <c:v>-18888894.504377183</c:v>
                </c:pt>
                <c:pt idx="1945">
                  <c:v>-18908336.013895895</c:v>
                </c:pt>
                <c:pt idx="1946">
                  <c:v>-18927787.523414608</c:v>
                </c:pt>
                <c:pt idx="1947">
                  <c:v>-18947249.032933321</c:v>
                </c:pt>
                <c:pt idx="1948">
                  <c:v>-18966720.542452034</c:v>
                </c:pt>
                <c:pt idx="1949">
                  <c:v>-18986202.051970746</c:v>
                </c:pt>
                <c:pt idx="1950">
                  <c:v>-19005693.561489459</c:v>
                </c:pt>
                <c:pt idx="1951">
                  <c:v>-19025195.071008172</c:v>
                </c:pt>
                <c:pt idx="1952">
                  <c:v>-19044706.580526885</c:v>
                </c:pt>
                <c:pt idx="1953">
                  <c:v>-19064228.090045597</c:v>
                </c:pt>
                <c:pt idx="1954">
                  <c:v>-19083759.59956431</c:v>
                </c:pt>
                <c:pt idx="1955">
                  <c:v>-19103301.109083023</c:v>
                </c:pt>
                <c:pt idx="1956">
                  <c:v>-19122852.618601736</c:v>
                </c:pt>
                <c:pt idx="1957">
                  <c:v>-19142414.128120448</c:v>
                </c:pt>
                <c:pt idx="1958">
                  <c:v>-19161985.637639161</c:v>
                </c:pt>
                <c:pt idx="1959">
                  <c:v>-19181567.147157874</c:v>
                </c:pt>
                <c:pt idx="1960">
                  <c:v>-19201158.656676587</c:v>
                </c:pt>
                <c:pt idx="1961">
                  <c:v>-19220760.166195296</c:v>
                </c:pt>
                <c:pt idx="1962">
                  <c:v>-19240371.675714009</c:v>
                </c:pt>
                <c:pt idx="1963">
                  <c:v>-19259993.185232721</c:v>
                </c:pt>
                <c:pt idx="1964">
                  <c:v>-19279624.694751434</c:v>
                </c:pt>
                <c:pt idx="1965">
                  <c:v>-19299266.204270147</c:v>
                </c:pt>
                <c:pt idx="1966">
                  <c:v>-19318917.71378886</c:v>
                </c:pt>
                <c:pt idx="1967">
                  <c:v>-19338579.223307572</c:v>
                </c:pt>
                <c:pt idx="1968">
                  <c:v>-19358250.732826285</c:v>
                </c:pt>
                <c:pt idx="1969">
                  <c:v>-19377932.242344998</c:v>
                </c:pt>
                <c:pt idx="1970">
                  <c:v>-19397623.751863711</c:v>
                </c:pt>
                <c:pt idx="1971">
                  <c:v>-19417325.261382423</c:v>
                </c:pt>
                <c:pt idx="1972">
                  <c:v>-19437036.770901136</c:v>
                </c:pt>
                <c:pt idx="1973">
                  <c:v>-19456758.280419849</c:v>
                </c:pt>
                <c:pt idx="1974">
                  <c:v>-19476489.789938562</c:v>
                </c:pt>
                <c:pt idx="1975">
                  <c:v>-19496231.299457274</c:v>
                </c:pt>
                <c:pt idx="1976">
                  <c:v>-19515982.808975987</c:v>
                </c:pt>
                <c:pt idx="1977">
                  <c:v>-19535744.3184947</c:v>
                </c:pt>
                <c:pt idx="1978">
                  <c:v>-19555515.828013409</c:v>
                </c:pt>
                <c:pt idx="1979">
                  <c:v>-19575297.337532122</c:v>
                </c:pt>
                <c:pt idx="1980">
                  <c:v>-19595088.847050834</c:v>
                </c:pt>
                <c:pt idx="1981">
                  <c:v>-19614890.356569547</c:v>
                </c:pt>
                <c:pt idx="1982">
                  <c:v>-19634701.86608826</c:v>
                </c:pt>
                <c:pt idx="1983">
                  <c:v>-19654523.375606973</c:v>
                </c:pt>
                <c:pt idx="1984">
                  <c:v>-19674354.885125685</c:v>
                </c:pt>
                <c:pt idx="1985">
                  <c:v>-19694196.394644398</c:v>
                </c:pt>
                <c:pt idx="1986">
                  <c:v>-19714047.904163111</c:v>
                </c:pt>
                <c:pt idx="1987">
                  <c:v>-19733909.413681824</c:v>
                </c:pt>
                <c:pt idx="1988">
                  <c:v>-19753780.923200537</c:v>
                </c:pt>
                <c:pt idx="1989">
                  <c:v>-19773662.432719249</c:v>
                </c:pt>
                <c:pt idx="1990">
                  <c:v>-19793553.942237962</c:v>
                </c:pt>
                <c:pt idx="1991">
                  <c:v>-19813455.451756675</c:v>
                </c:pt>
                <c:pt idx="1992">
                  <c:v>-19833366.961275388</c:v>
                </c:pt>
                <c:pt idx="1993">
                  <c:v>-19853288.4707941</c:v>
                </c:pt>
                <c:pt idx="1994">
                  <c:v>-19873219.980312813</c:v>
                </c:pt>
                <c:pt idx="1995">
                  <c:v>-19893161.489831522</c:v>
                </c:pt>
                <c:pt idx="1996">
                  <c:v>-19913112.999350235</c:v>
                </c:pt>
                <c:pt idx="1997">
                  <c:v>-19933074.508868948</c:v>
                </c:pt>
                <c:pt idx="1998">
                  <c:v>-19953046.01838766</c:v>
                </c:pt>
                <c:pt idx="1999">
                  <c:v>-19973027.527906373</c:v>
                </c:pt>
                <c:pt idx="2000">
                  <c:v>-19993019.037425086</c:v>
                </c:pt>
                <c:pt idx="2001">
                  <c:v>-20013020.546943799</c:v>
                </c:pt>
                <c:pt idx="2002">
                  <c:v>-20033032.056462511</c:v>
                </c:pt>
                <c:pt idx="2003">
                  <c:v>-20053053.565981224</c:v>
                </c:pt>
                <c:pt idx="2004">
                  <c:v>-20073085.075499937</c:v>
                </c:pt>
                <c:pt idx="2005">
                  <c:v>-20093126.58501865</c:v>
                </c:pt>
                <c:pt idx="2006">
                  <c:v>-20113178.094537362</c:v>
                </c:pt>
                <c:pt idx="2007">
                  <c:v>-20133239.604056075</c:v>
                </c:pt>
                <c:pt idx="2008">
                  <c:v>-20153311.113574788</c:v>
                </c:pt>
                <c:pt idx="2009">
                  <c:v>-20173392.623093501</c:v>
                </c:pt>
                <c:pt idx="2010">
                  <c:v>-20193484.132612213</c:v>
                </c:pt>
                <c:pt idx="2011">
                  <c:v>-20213585.642130926</c:v>
                </c:pt>
                <c:pt idx="2012">
                  <c:v>-20233697.151649635</c:v>
                </c:pt>
                <c:pt idx="2013">
                  <c:v>-20253818.661168348</c:v>
                </c:pt>
                <c:pt idx="2014">
                  <c:v>-20273950.170687061</c:v>
                </c:pt>
                <c:pt idx="2015">
                  <c:v>-20294091.680205774</c:v>
                </c:pt>
                <c:pt idx="2016">
                  <c:v>-20314243.189724486</c:v>
                </c:pt>
                <c:pt idx="2017">
                  <c:v>-20334404.699243199</c:v>
                </c:pt>
                <c:pt idx="2018">
                  <c:v>-20354576.208761912</c:v>
                </c:pt>
                <c:pt idx="2019">
                  <c:v>-20374757.718280625</c:v>
                </c:pt>
                <c:pt idx="2020">
                  <c:v>-20394949.227799337</c:v>
                </c:pt>
                <c:pt idx="2021">
                  <c:v>-20415150.73731805</c:v>
                </c:pt>
                <c:pt idx="2022">
                  <c:v>-20435362.246836763</c:v>
                </c:pt>
                <c:pt idx="2023">
                  <c:v>-20455583.756355476</c:v>
                </c:pt>
                <c:pt idx="2024">
                  <c:v>-20475815.265874188</c:v>
                </c:pt>
                <c:pt idx="2025">
                  <c:v>-20496056.775392901</c:v>
                </c:pt>
                <c:pt idx="2026">
                  <c:v>-20516308.284911614</c:v>
                </c:pt>
                <c:pt idx="2027">
                  <c:v>-20536569.794430327</c:v>
                </c:pt>
                <c:pt idx="2028">
                  <c:v>-20556841.303949039</c:v>
                </c:pt>
                <c:pt idx="2029">
                  <c:v>-20577122.813467752</c:v>
                </c:pt>
                <c:pt idx="2030">
                  <c:v>-20597414.322986461</c:v>
                </c:pt>
                <c:pt idx="2031">
                  <c:v>-20617715.832505174</c:v>
                </c:pt>
                <c:pt idx="2032">
                  <c:v>-20638027.342023887</c:v>
                </c:pt>
                <c:pt idx="2033">
                  <c:v>-20658348.851542599</c:v>
                </c:pt>
                <c:pt idx="2034">
                  <c:v>-20678680.361061312</c:v>
                </c:pt>
                <c:pt idx="2035">
                  <c:v>-20699021.870580025</c:v>
                </c:pt>
                <c:pt idx="2036">
                  <c:v>-20719373.380098738</c:v>
                </c:pt>
                <c:pt idx="2037">
                  <c:v>-20739734.889617451</c:v>
                </c:pt>
                <c:pt idx="2038">
                  <c:v>-20760106.399136163</c:v>
                </c:pt>
                <c:pt idx="2039">
                  <c:v>-20780487.908654876</c:v>
                </c:pt>
                <c:pt idx="2040">
                  <c:v>-20800879.418173589</c:v>
                </c:pt>
                <c:pt idx="2041">
                  <c:v>-20821280.927692302</c:v>
                </c:pt>
                <c:pt idx="2042">
                  <c:v>-20841692.437211014</c:v>
                </c:pt>
                <c:pt idx="2043">
                  <c:v>-20862113.946729727</c:v>
                </c:pt>
                <c:pt idx="2044">
                  <c:v>-20882545.45624844</c:v>
                </c:pt>
                <c:pt idx="2045">
                  <c:v>-20902986.965767153</c:v>
                </c:pt>
                <c:pt idx="2046">
                  <c:v>-20923438.475285865</c:v>
                </c:pt>
                <c:pt idx="2047">
                  <c:v>-20943899.984804574</c:v>
                </c:pt>
                <c:pt idx="2048">
                  <c:v>-20964371.494323287</c:v>
                </c:pt>
                <c:pt idx="2049">
                  <c:v>-20984853.003842</c:v>
                </c:pt>
                <c:pt idx="2050">
                  <c:v>-21005344.513360713</c:v>
                </c:pt>
                <c:pt idx="2051">
                  <c:v>-21025846.022879425</c:v>
                </c:pt>
                <c:pt idx="2052">
                  <c:v>-21046357.532398138</c:v>
                </c:pt>
                <c:pt idx="2053">
                  <c:v>-21066879.041916851</c:v>
                </c:pt>
                <c:pt idx="2054">
                  <c:v>-21087410.551435564</c:v>
                </c:pt>
                <c:pt idx="2055">
                  <c:v>-21107952.060954276</c:v>
                </c:pt>
                <c:pt idx="2056">
                  <c:v>-21128503.570472989</c:v>
                </c:pt>
                <c:pt idx="2057">
                  <c:v>-21149065.079991702</c:v>
                </c:pt>
                <c:pt idx="2058">
                  <c:v>-21169636.589510415</c:v>
                </c:pt>
                <c:pt idx="2059">
                  <c:v>-21190218.099029128</c:v>
                </c:pt>
                <c:pt idx="2060">
                  <c:v>-21210809.60854784</c:v>
                </c:pt>
                <c:pt idx="2061">
                  <c:v>-21231411.118066553</c:v>
                </c:pt>
                <c:pt idx="2062">
                  <c:v>-21252022.627585266</c:v>
                </c:pt>
                <c:pt idx="2063">
                  <c:v>-21272644.137103979</c:v>
                </c:pt>
                <c:pt idx="2064">
                  <c:v>-21293275.646622688</c:v>
                </c:pt>
                <c:pt idx="2065">
                  <c:v>-21313917.1561414</c:v>
                </c:pt>
                <c:pt idx="2066">
                  <c:v>-21334568.665660113</c:v>
                </c:pt>
                <c:pt idx="2067">
                  <c:v>-21355230.175178826</c:v>
                </c:pt>
                <c:pt idx="2068">
                  <c:v>-21375901.684697539</c:v>
                </c:pt>
                <c:pt idx="2069">
                  <c:v>-21396583.194216251</c:v>
                </c:pt>
                <c:pt idx="2070">
                  <c:v>-21417274.703734964</c:v>
                </c:pt>
                <c:pt idx="2071">
                  <c:v>-21437976.213253677</c:v>
                </c:pt>
                <c:pt idx="2072">
                  <c:v>-21458687.72277239</c:v>
                </c:pt>
                <c:pt idx="2073">
                  <c:v>-21479409.232291102</c:v>
                </c:pt>
                <c:pt idx="2074">
                  <c:v>-21500140.741809815</c:v>
                </c:pt>
                <c:pt idx="2075">
                  <c:v>-21520882.251328528</c:v>
                </c:pt>
                <c:pt idx="2076">
                  <c:v>-21541633.760847241</c:v>
                </c:pt>
                <c:pt idx="2077">
                  <c:v>-21562395.270365953</c:v>
                </c:pt>
                <c:pt idx="2078">
                  <c:v>-21583166.779884666</c:v>
                </c:pt>
                <c:pt idx="2079">
                  <c:v>-21603948.289403379</c:v>
                </c:pt>
                <c:pt idx="2080">
                  <c:v>-21624739.798922092</c:v>
                </c:pt>
                <c:pt idx="2081">
                  <c:v>-21645541.308440801</c:v>
                </c:pt>
                <c:pt idx="2082">
                  <c:v>-21666352.817959514</c:v>
                </c:pt>
                <c:pt idx="2083">
                  <c:v>-21687174.327478226</c:v>
                </c:pt>
                <c:pt idx="2084">
                  <c:v>-21708005.836996939</c:v>
                </c:pt>
                <c:pt idx="2085">
                  <c:v>-21728847.346515652</c:v>
                </c:pt>
                <c:pt idx="2086">
                  <c:v>-21749698.856034365</c:v>
                </c:pt>
                <c:pt idx="2087">
                  <c:v>-21770560.365553077</c:v>
                </c:pt>
                <c:pt idx="2088">
                  <c:v>-21791431.87507179</c:v>
                </c:pt>
                <c:pt idx="2089">
                  <c:v>-21812313.384590503</c:v>
                </c:pt>
                <c:pt idx="2090">
                  <c:v>-21833204.894109216</c:v>
                </c:pt>
                <c:pt idx="2091">
                  <c:v>-21854106.403627928</c:v>
                </c:pt>
                <c:pt idx="2092">
                  <c:v>-21875017.913146641</c:v>
                </c:pt>
                <c:pt idx="2093">
                  <c:v>-21895939.422665354</c:v>
                </c:pt>
                <c:pt idx="2094">
                  <c:v>-21916870.932184067</c:v>
                </c:pt>
                <c:pt idx="2095">
                  <c:v>-21937812.441702779</c:v>
                </c:pt>
                <c:pt idx="2096">
                  <c:v>-21958763.951221492</c:v>
                </c:pt>
                <c:pt idx="2097">
                  <c:v>-21979725.460740205</c:v>
                </c:pt>
                <c:pt idx="2098">
                  <c:v>-22000696.970258918</c:v>
                </c:pt>
                <c:pt idx="2099">
                  <c:v>-22021678.479777627</c:v>
                </c:pt>
                <c:pt idx="2100">
                  <c:v>-22042669.989296339</c:v>
                </c:pt>
                <c:pt idx="2101">
                  <c:v>-22063671.498815052</c:v>
                </c:pt>
                <c:pt idx="2102">
                  <c:v>-22084683.008333765</c:v>
                </c:pt>
                <c:pt idx="2103">
                  <c:v>-22105704.517852478</c:v>
                </c:pt>
                <c:pt idx="2104">
                  <c:v>-22126736.02737119</c:v>
                </c:pt>
                <c:pt idx="2105">
                  <c:v>-22147777.536889903</c:v>
                </c:pt>
                <c:pt idx="2106">
                  <c:v>-22168829.046408616</c:v>
                </c:pt>
                <c:pt idx="2107">
                  <c:v>-22189890.555927329</c:v>
                </c:pt>
                <c:pt idx="2108">
                  <c:v>-22210962.065446042</c:v>
                </c:pt>
                <c:pt idx="2109">
                  <c:v>-22232043.574964754</c:v>
                </c:pt>
                <c:pt idx="2110">
                  <c:v>-22253135.084483467</c:v>
                </c:pt>
                <c:pt idx="2111">
                  <c:v>-22274236.59400218</c:v>
                </c:pt>
                <c:pt idx="2112">
                  <c:v>-22295348.103520893</c:v>
                </c:pt>
                <c:pt idx="2113">
                  <c:v>-22316469.613039605</c:v>
                </c:pt>
                <c:pt idx="2114">
                  <c:v>-22337601.122558318</c:v>
                </c:pt>
                <c:pt idx="2115">
                  <c:v>-22358742.632077031</c:v>
                </c:pt>
                <c:pt idx="2116">
                  <c:v>-22379894.14159574</c:v>
                </c:pt>
                <c:pt idx="2117">
                  <c:v>-22401055.651114453</c:v>
                </c:pt>
                <c:pt idx="2118">
                  <c:v>-22422227.160633165</c:v>
                </c:pt>
                <c:pt idx="2119">
                  <c:v>-22443408.670151878</c:v>
                </c:pt>
                <c:pt idx="2120">
                  <c:v>-22464600.179670591</c:v>
                </c:pt>
                <c:pt idx="2121">
                  <c:v>-22485801.689189304</c:v>
                </c:pt>
                <c:pt idx="2122">
                  <c:v>-22507013.198708016</c:v>
                </c:pt>
                <c:pt idx="2123">
                  <c:v>-22528234.708226729</c:v>
                </c:pt>
                <c:pt idx="2124">
                  <c:v>-22549466.217745442</c:v>
                </c:pt>
                <c:pt idx="2125">
                  <c:v>-22570707.727264155</c:v>
                </c:pt>
                <c:pt idx="2126">
                  <c:v>-22591959.236782867</c:v>
                </c:pt>
                <c:pt idx="2127">
                  <c:v>-22613220.74630158</c:v>
                </c:pt>
                <c:pt idx="2128">
                  <c:v>-22634492.255820293</c:v>
                </c:pt>
                <c:pt idx="2129">
                  <c:v>-22655773.765339006</c:v>
                </c:pt>
                <c:pt idx="2130">
                  <c:v>-22677065.274857718</c:v>
                </c:pt>
                <c:pt idx="2131">
                  <c:v>-22698366.784376431</c:v>
                </c:pt>
                <c:pt idx="2132">
                  <c:v>-22719678.293895144</c:v>
                </c:pt>
                <c:pt idx="2133">
                  <c:v>-22740999.803413853</c:v>
                </c:pt>
                <c:pt idx="2134">
                  <c:v>-22762331.312932566</c:v>
                </c:pt>
                <c:pt idx="2135">
                  <c:v>-22783672.822451279</c:v>
                </c:pt>
                <c:pt idx="2136">
                  <c:v>-22805024.331969991</c:v>
                </c:pt>
                <c:pt idx="2137">
                  <c:v>-22826385.841488704</c:v>
                </c:pt>
                <c:pt idx="2138">
                  <c:v>-22847757.351007417</c:v>
                </c:pt>
                <c:pt idx="2139">
                  <c:v>-22869138.86052613</c:v>
                </c:pt>
                <c:pt idx="2140">
                  <c:v>-22890530.370044842</c:v>
                </c:pt>
                <c:pt idx="2141">
                  <c:v>-22911931.879563555</c:v>
                </c:pt>
                <c:pt idx="2142">
                  <c:v>-22933343.389082268</c:v>
                </c:pt>
                <c:pt idx="2143">
                  <c:v>-22954764.898600981</c:v>
                </c:pt>
                <c:pt idx="2144">
                  <c:v>-22976196.408119693</c:v>
                </c:pt>
                <c:pt idx="2145">
                  <c:v>-22997637.917638406</c:v>
                </c:pt>
                <c:pt idx="2146">
                  <c:v>-23019089.427157119</c:v>
                </c:pt>
                <c:pt idx="2147">
                  <c:v>-23040550.936675832</c:v>
                </c:pt>
                <c:pt idx="2148">
                  <c:v>-23062022.446194544</c:v>
                </c:pt>
                <c:pt idx="2149">
                  <c:v>-23083503.955713257</c:v>
                </c:pt>
                <c:pt idx="2150">
                  <c:v>-23104995.46523197</c:v>
                </c:pt>
                <c:pt idx="2151">
                  <c:v>-23126496.974750679</c:v>
                </c:pt>
                <c:pt idx="2152">
                  <c:v>-23148008.484269392</c:v>
                </c:pt>
                <c:pt idx="2153">
                  <c:v>-23169529.993788105</c:v>
                </c:pt>
                <c:pt idx="2154">
                  <c:v>-23191061.503306817</c:v>
                </c:pt>
                <c:pt idx="2155">
                  <c:v>-23212603.01282553</c:v>
                </c:pt>
                <c:pt idx="2156">
                  <c:v>-23234154.522344243</c:v>
                </c:pt>
                <c:pt idx="2157">
                  <c:v>-23255716.031862956</c:v>
                </c:pt>
                <c:pt idx="2158">
                  <c:v>-23277287.541381668</c:v>
                </c:pt>
                <c:pt idx="2159">
                  <c:v>-23298869.050900381</c:v>
                </c:pt>
                <c:pt idx="2160">
                  <c:v>-23320460.560419094</c:v>
                </c:pt>
                <c:pt idx="2161">
                  <c:v>-23342062.069937807</c:v>
                </c:pt>
                <c:pt idx="2162">
                  <c:v>-23363673.579456519</c:v>
                </c:pt>
                <c:pt idx="2163">
                  <c:v>-23385295.088975232</c:v>
                </c:pt>
                <c:pt idx="2164">
                  <c:v>-23406926.598493945</c:v>
                </c:pt>
                <c:pt idx="2165">
                  <c:v>-23428568.108012658</c:v>
                </c:pt>
                <c:pt idx="2166">
                  <c:v>-23450219.61753137</c:v>
                </c:pt>
                <c:pt idx="2167">
                  <c:v>-23471881.127050083</c:v>
                </c:pt>
                <c:pt idx="2168">
                  <c:v>-23493552.636568792</c:v>
                </c:pt>
                <c:pt idx="2169">
                  <c:v>-23515234.146087505</c:v>
                </c:pt>
                <c:pt idx="2170">
                  <c:v>-23536925.655606218</c:v>
                </c:pt>
                <c:pt idx="2171">
                  <c:v>-23558627.16512493</c:v>
                </c:pt>
                <c:pt idx="2172">
                  <c:v>-23580338.674643643</c:v>
                </c:pt>
                <c:pt idx="2173">
                  <c:v>-23602060.184162356</c:v>
                </c:pt>
                <c:pt idx="2174">
                  <c:v>-23623791.693681069</c:v>
                </c:pt>
                <c:pt idx="2175">
                  <c:v>-23645533.203199781</c:v>
                </c:pt>
                <c:pt idx="2176">
                  <c:v>-23667284.712718494</c:v>
                </c:pt>
                <c:pt idx="2177">
                  <c:v>-23689046.222237207</c:v>
                </c:pt>
                <c:pt idx="2178">
                  <c:v>-23710817.73175592</c:v>
                </c:pt>
                <c:pt idx="2179">
                  <c:v>-23732599.241274633</c:v>
                </c:pt>
                <c:pt idx="2180">
                  <c:v>-23754390.750793345</c:v>
                </c:pt>
                <c:pt idx="2181">
                  <c:v>-23776192.260312058</c:v>
                </c:pt>
                <c:pt idx="2182">
                  <c:v>-23798003.769830771</c:v>
                </c:pt>
                <c:pt idx="2183">
                  <c:v>-23819825.279349484</c:v>
                </c:pt>
                <c:pt idx="2184">
                  <c:v>-23841656.788868196</c:v>
                </c:pt>
                <c:pt idx="2185">
                  <c:v>-23863498.298386905</c:v>
                </c:pt>
                <c:pt idx="2186">
                  <c:v>-23885349.807905618</c:v>
                </c:pt>
                <c:pt idx="2187">
                  <c:v>-23907211.317424331</c:v>
                </c:pt>
                <c:pt idx="2188">
                  <c:v>-23929082.826943044</c:v>
                </c:pt>
                <c:pt idx="2189">
                  <c:v>-23950964.336461756</c:v>
                </c:pt>
                <c:pt idx="2190">
                  <c:v>-23972855.845980469</c:v>
                </c:pt>
                <c:pt idx="2191">
                  <c:v>-23994757.355499182</c:v>
                </c:pt>
                <c:pt idx="2192">
                  <c:v>-24016668.865017895</c:v>
                </c:pt>
                <c:pt idx="2193">
                  <c:v>-24038590.374536607</c:v>
                </c:pt>
                <c:pt idx="2194">
                  <c:v>-24060521.88405532</c:v>
                </c:pt>
                <c:pt idx="2195">
                  <c:v>-24082463.393574033</c:v>
                </c:pt>
                <c:pt idx="2196">
                  <c:v>-24104414.903092746</c:v>
                </c:pt>
                <c:pt idx="2197">
                  <c:v>-24126376.412611458</c:v>
                </c:pt>
                <c:pt idx="2198">
                  <c:v>-24148347.922130171</c:v>
                </c:pt>
                <c:pt idx="2199">
                  <c:v>-24170329.431648884</c:v>
                </c:pt>
                <c:pt idx="2200">
                  <c:v>-24192320.941167597</c:v>
                </c:pt>
                <c:pt idx="2201">
                  <c:v>-24214322.450686309</c:v>
                </c:pt>
                <c:pt idx="2202">
                  <c:v>-24236333.960205019</c:v>
                </c:pt>
                <c:pt idx="2203">
                  <c:v>-24258355.469723731</c:v>
                </c:pt>
                <c:pt idx="2204">
                  <c:v>-24280386.979242444</c:v>
                </c:pt>
                <c:pt idx="2205">
                  <c:v>-24302428.488761157</c:v>
                </c:pt>
                <c:pt idx="2206">
                  <c:v>-24324479.99827987</c:v>
                </c:pt>
                <c:pt idx="2207">
                  <c:v>-24346541.507798582</c:v>
                </c:pt>
                <c:pt idx="2208">
                  <c:v>-24368613.017317295</c:v>
                </c:pt>
                <c:pt idx="2209">
                  <c:v>-24390694.526836008</c:v>
                </c:pt>
                <c:pt idx="2210">
                  <c:v>-24412786.036354721</c:v>
                </c:pt>
                <c:pt idx="2211">
                  <c:v>-24434887.545873433</c:v>
                </c:pt>
                <c:pt idx="2212">
                  <c:v>-24456999.055392146</c:v>
                </c:pt>
                <c:pt idx="2213">
                  <c:v>-24479120.564910859</c:v>
                </c:pt>
                <c:pt idx="2214">
                  <c:v>-24501252.074429572</c:v>
                </c:pt>
                <c:pt idx="2215">
                  <c:v>-24523393.583948284</c:v>
                </c:pt>
                <c:pt idx="2216">
                  <c:v>-24545545.093466997</c:v>
                </c:pt>
                <c:pt idx="2217">
                  <c:v>-24567706.60298571</c:v>
                </c:pt>
                <c:pt idx="2218">
                  <c:v>-24589878.112504423</c:v>
                </c:pt>
                <c:pt idx="2219">
                  <c:v>-24612059.622023135</c:v>
                </c:pt>
                <c:pt idx="2220">
                  <c:v>-24634251.131541844</c:v>
                </c:pt>
                <c:pt idx="2221">
                  <c:v>-24656452.641060557</c:v>
                </c:pt>
                <c:pt idx="2222">
                  <c:v>-24678664.15057927</c:v>
                </c:pt>
                <c:pt idx="2223">
                  <c:v>-24700885.660097983</c:v>
                </c:pt>
                <c:pt idx="2224">
                  <c:v>-24723117.169616695</c:v>
                </c:pt>
                <c:pt idx="2225">
                  <c:v>-24745358.679135408</c:v>
                </c:pt>
                <c:pt idx="2226">
                  <c:v>-24767610.188654121</c:v>
                </c:pt>
                <c:pt idx="2227">
                  <c:v>-24789871.698172834</c:v>
                </c:pt>
                <c:pt idx="2228">
                  <c:v>-24812143.207691547</c:v>
                </c:pt>
                <c:pt idx="2229">
                  <c:v>-24834424.717210259</c:v>
                </c:pt>
                <c:pt idx="2230">
                  <c:v>-24856716.226728972</c:v>
                </c:pt>
                <c:pt idx="2231">
                  <c:v>-24879017.736247685</c:v>
                </c:pt>
                <c:pt idx="2232">
                  <c:v>-24901329.245766398</c:v>
                </c:pt>
                <c:pt idx="2233">
                  <c:v>-24923650.75528511</c:v>
                </c:pt>
                <c:pt idx="2234">
                  <c:v>-24945982.264803823</c:v>
                </c:pt>
                <c:pt idx="2235">
                  <c:v>-24968323.774322536</c:v>
                </c:pt>
                <c:pt idx="2236">
                  <c:v>-24990675.283841249</c:v>
                </c:pt>
                <c:pt idx="2237">
                  <c:v>-25013036.793359958</c:v>
                </c:pt>
                <c:pt idx="2238">
                  <c:v>-25035408.30287867</c:v>
                </c:pt>
                <c:pt idx="2239">
                  <c:v>-25057789.812397383</c:v>
                </c:pt>
                <c:pt idx="2240">
                  <c:v>-25080181.321916096</c:v>
                </c:pt>
                <c:pt idx="2241">
                  <c:v>-25102582.831434809</c:v>
                </c:pt>
                <c:pt idx="2242">
                  <c:v>-25124994.340953521</c:v>
                </c:pt>
                <c:pt idx="2243">
                  <c:v>-25147415.850472234</c:v>
                </c:pt>
                <c:pt idx="2244">
                  <c:v>-25169847.359990947</c:v>
                </c:pt>
                <c:pt idx="2245">
                  <c:v>-25192288.86950966</c:v>
                </c:pt>
                <c:pt idx="2246">
                  <c:v>-25214740.379028372</c:v>
                </c:pt>
                <c:pt idx="2247">
                  <c:v>-25237201.888547085</c:v>
                </c:pt>
                <c:pt idx="2248">
                  <c:v>-25259673.398065798</c:v>
                </c:pt>
                <c:pt idx="2249">
                  <c:v>-25282154.907584511</c:v>
                </c:pt>
                <c:pt idx="2250">
                  <c:v>-25304646.417103224</c:v>
                </c:pt>
                <c:pt idx="2251">
                  <c:v>-25327147.926621936</c:v>
                </c:pt>
                <c:pt idx="2252">
                  <c:v>-25349659.436140649</c:v>
                </c:pt>
                <c:pt idx="2253">
                  <c:v>-25372180.945659362</c:v>
                </c:pt>
                <c:pt idx="2254">
                  <c:v>-25394712.455178071</c:v>
                </c:pt>
                <c:pt idx="2255">
                  <c:v>-25417253.964696784</c:v>
                </c:pt>
                <c:pt idx="2256">
                  <c:v>-25439805.474215496</c:v>
                </c:pt>
                <c:pt idx="2257">
                  <c:v>-25462366.983734209</c:v>
                </c:pt>
                <c:pt idx="2258">
                  <c:v>-25484938.493252922</c:v>
                </c:pt>
                <c:pt idx="2259">
                  <c:v>-25507520.002771635</c:v>
                </c:pt>
                <c:pt idx="2260">
                  <c:v>-25530111.512290347</c:v>
                </c:pt>
                <c:pt idx="2261">
                  <c:v>-25552713.02180906</c:v>
                </c:pt>
                <c:pt idx="2262">
                  <c:v>-25575324.531327773</c:v>
                </c:pt>
                <c:pt idx="2263">
                  <c:v>-25597946.040846486</c:v>
                </c:pt>
                <c:pt idx="2264">
                  <c:v>-25620577.550365198</c:v>
                </c:pt>
                <c:pt idx="2265">
                  <c:v>-25643219.059883911</c:v>
                </c:pt>
                <c:pt idx="2266">
                  <c:v>-25665870.569402624</c:v>
                </c:pt>
                <c:pt idx="2267">
                  <c:v>-25688532.078921337</c:v>
                </c:pt>
                <c:pt idx="2268">
                  <c:v>-25711203.588440049</c:v>
                </c:pt>
                <c:pt idx="2269">
                  <c:v>-25733885.097958762</c:v>
                </c:pt>
                <c:pt idx="2270">
                  <c:v>-25756576.607477475</c:v>
                </c:pt>
                <c:pt idx="2271">
                  <c:v>-25779278.116996184</c:v>
                </c:pt>
                <c:pt idx="2272">
                  <c:v>-25801989.626514897</c:v>
                </c:pt>
                <c:pt idx="2273">
                  <c:v>-25824711.13603361</c:v>
                </c:pt>
                <c:pt idx="2274">
                  <c:v>-25847442.645552322</c:v>
                </c:pt>
                <c:pt idx="2275">
                  <c:v>-25870184.155071035</c:v>
                </c:pt>
                <c:pt idx="2276">
                  <c:v>-25892935.664589748</c:v>
                </c:pt>
                <c:pt idx="2277">
                  <c:v>-25915697.174108461</c:v>
                </c:pt>
                <c:pt idx="2278">
                  <c:v>-25938468.683627173</c:v>
                </c:pt>
                <c:pt idx="2279">
                  <c:v>-25961250.193145886</c:v>
                </c:pt>
                <c:pt idx="2280">
                  <c:v>-25984041.702664599</c:v>
                </c:pt>
                <c:pt idx="2281">
                  <c:v>-26006843.212183312</c:v>
                </c:pt>
                <c:pt idx="2282">
                  <c:v>-26029654.721702024</c:v>
                </c:pt>
                <c:pt idx="2283">
                  <c:v>-26052476.231220737</c:v>
                </c:pt>
                <c:pt idx="2284">
                  <c:v>-26075307.74073945</c:v>
                </c:pt>
                <c:pt idx="2285">
                  <c:v>-26098149.250258163</c:v>
                </c:pt>
                <c:pt idx="2286">
                  <c:v>-26121000.759776875</c:v>
                </c:pt>
                <c:pt idx="2287">
                  <c:v>-26143862.269295588</c:v>
                </c:pt>
                <c:pt idx="2288">
                  <c:v>-26166733.778814301</c:v>
                </c:pt>
                <c:pt idx="2289">
                  <c:v>-26189615.28833301</c:v>
                </c:pt>
                <c:pt idx="2290">
                  <c:v>-26212506.797851723</c:v>
                </c:pt>
                <c:pt idx="2291">
                  <c:v>-26235408.307370435</c:v>
                </c:pt>
                <c:pt idx="2292">
                  <c:v>-26258319.816889148</c:v>
                </c:pt>
                <c:pt idx="2293">
                  <c:v>-26281241.326407861</c:v>
                </c:pt>
                <c:pt idx="2294">
                  <c:v>-26304172.835926574</c:v>
                </c:pt>
                <c:pt idx="2295">
                  <c:v>-26327114.345445286</c:v>
                </c:pt>
                <c:pt idx="2296">
                  <c:v>-26350065.854963999</c:v>
                </c:pt>
                <c:pt idx="2297">
                  <c:v>-26373027.364482712</c:v>
                </c:pt>
                <c:pt idx="2298">
                  <c:v>-26395998.874001425</c:v>
                </c:pt>
                <c:pt idx="2299">
                  <c:v>-26418980.383520138</c:v>
                </c:pt>
                <c:pt idx="2300">
                  <c:v>-26441971.89303885</c:v>
                </c:pt>
                <c:pt idx="2301">
                  <c:v>-26464973.402557563</c:v>
                </c:pt>
                <c:pt idx="2302">
                  <c:v>-26487984.912076276</c:v>
                </c:pt>
                <c:pt idx="2303">
                  <c:v>-26511006.421594989</c:v>
                </c:pt>
                <c:pt idx="2304">
                  <c:v>-26534037.931113701</c:v>
                </c:pt>
                <c:pt idx="2305">
                  <c:v>-26557079.440632414</c:v>
                </c:pt>
                <c:pt idx="2306">
                  <c:v>-26580130.950151123</c:v>
                </c:pt>
                <c:pt idx="2307">
                  <c:v>-26603192.459669836</c:v>
                </c:pt>
                <c:pt idx="2308">
                  <c:v>-26626263.969188549</c:v>
                </c:pt>
                <c:pt idx="2309">
                  <c:v>-26649345.478707261</c:v>
                </c:pt>
                <c:pt idx="2310">
                  <c:v>-26672436.988225974</c:v>
                </c:pt>
                <c:pt idx="2311">
                  <c:v>-26695538.497744687</c:v>
                </c:pt>
                <c:pt idx="2312">
                  <c:v>-26718650.0072634</c:v>
                </c:pt>
                <c:pt idx="2313">
                  <c:v>-26741771.516782112</c:v>
                </c:pt>
                <c:pt idx="2314">
                  <c:v>-26764903.026300825</c:v>
                </c:pt>
                <c:pt idx="2315">
                  <c:v>-26788044.535819538</c:v>
                </c:pt>
                <c:pt idx="2316">
                  <c:v>-26811196.045338251</c:v>
                </c:pt>
                <c:pt idx="2317">
                  <c:v>-26834357.554856963</c:v>
                </c:pt>
                <c:pt idx="2318">
                  <c:v>-26857529.064375676</c:v>
                </c:pt>
                <c:pt idx="2319">
                  <c:v>-26880710.573894389</c:v>
                </c:pt>
                <c:pt idx="2320">
                  <c:v>-26903902.083413102</c:v>
                </c:pt>
                <c:pt idx="2321">
                  <c:v>-26927103.592931814</c:v>
                </c:pt>
                <c:pt idx="2322">
                  <c:v>-26950315.102450527</c:v>
                </c:pt>
                <c:pt idx="2323">
                  <c:v>-26973536.611969236</c:v>
                </c:pt>
                <c:pt idx="2324">
                  <c:v>-26996768.121487949</c:v>
                </c:pt>
                <c:pt idx="2325">
                  <c:v>-27020009.631006662</c:v>
                </c:pt>
                <c:pt idx="2326">
                  <c:v>-27043261.140525375</c:v>
                </c:pt>
                <c:pt idx="2327">
                  <c:v>-27066522.650044087</c:v>
                </c:pt>
                <c:pt idx="2328">
                  <c:v>-27089794.1595628</c:v>
                </c:pt>
                <c:pt idx="2329">
                  <c:v>-27113075.669081513</c:v>
                </c:pt>
                <c:pt idx="2330">
                  <c:v>-27136367.178600226</c:v>
                </c:pt>
                <c:pt idx="2331">
                  <c:v>-27159668.688118938</c:v>
                </c:pt>
                <c:pt idx="2332">
                  <c:v>-27182980.197637651</c:v>
                </c:pt>
                <c:pt idx="2333">
                  <c:v>-27206301.707156364</c:v>
                </c:pt>
                <c:pt idx="2334">
                  <c:v>-27229633.216675077</c:v>
                </c:pt>
                <c:pt idx="2335">
                  <c:v>-27252974.726193789</c:v>
                </c:pt>
                <c:pt idx="2336">
                  <c:v>-27276326.235712502</c:v>
                </c:pt>
                <c:pt idx="2337">
                  <c:v>-27299687.745231215</c:v>
                </c:pt>
                <c:pt idx="2338">
                  <c:v>-27323059.254749928</c:v>
                </c:pt>
                <c:pt idx="2339">
                  <c:v>-27346440.76426864</c:v>
                </c:pt>
                <c:pt idx="2340">
                  <c:v>-27369832.273787349</c:v>
                </c:pt>
                <c:pt idx="2341">
                  <c:v>-27393233.783306062</c:v>
                </c:pt>
                <c:pt idx="2342">
                  <c:v>-27416645.292824775</c:v>
                </c:pt>
                <c:pt idx="2343">
                  <c:v>-27440066.802343488</c:v>
                </c:pt>
                <c:pt idx="2344">
                  <c:v>-27463498.3118622</c:v>
                </c:pt>
                <c:pt idx="2345">
                  <c:v>-27486939.821380913</c:v>
                </c:pt>
                <c:pt idx="2346">
                  <c:v>-27510391.330899626</c:v>
                </c:pt>
                <c:pt idx="2347">
                  <c:v>-27533852.840418339</c:v>
                </c:pt>
                <c:pt idx="2348">
                  <c:v>-27557324.349937052</c:v>
                </c:pt>
                <c:pt idx="2349">
                  <c:v>-27580805.859455764</c:v>
                </c:pt>
                <c:pt idx="2350">
                  <c:v>-27604297.368974477</c:v>
                </c:pt>
                <c:pt idx="2351">
                  <c:v>-27627798.87849319</c:v>
                </c:pt>
                <c:pt idx="2352">
                  <c:v>-27651310.388011903</c:v>
                </c:pt>
                <c:pt idx="2353">
                  <c:v>-27674831.897530615</c:v>
                </c:pt>
                <c:pt idx="2354">
                  <c:v>-27698363.407049328</c:v>
                </c:pt>
                <c:pt idx="2355">
                  <c:v>-27721904.916568041</c:v>
                </c:pt>
                <c:pt idx="2356">
                  <c:v>-27745456.426086754</c:v>
                </c:pt>
                <c:pt idx="2357">
                  <c:v>-27769017.935605466</c:v>
                </c:pt>
                <c:pt idx="2358">
                  <c:v>-27792589.445124175</c:v>
                </c:pt>
                <c:pt idx="2359">
                  <c:v>-27816170.954642888</c:v>
                </c:pt>
                <c:pt idx="2360">
                  <c:v>-27839762.464161601</c:v>
                </c:pt>
                <c:pt idx="2361">
                  <c:v>-27863363.973680314</c:v>
                </c:pt>
                <c:pt idx="2362">
                  <c:v>-27886975.483199026</c:v>
                </c:pt>
                <c:pt idx="2363">
                  <c:v>-27910596.992717739</c:v>
                </c:pt>
                <c:pt idx="2364">
                  <c:v>-27934228.502236452</c:v>
                </c:pt>
                <c:pt idx="2365">
                  <c:v>-27957870.011755165</c:v>
                </c:pt>
                <c:pt idx="2366">
                  <c:v>-27981521.521273877</c:v>
                </c:pt>
                <c:pt idx="2367">
                  <c:v>-28005183.03079259</c:v>
                </c:pt>
                <c:pt idx="2368">
                  <c:v>-28028854.540311303</c:v>
                </c:pt>
                <c:pt idx="2369">
                  <c:v>-28052536.049830016</c:v>
                </c:pt>
                <c:pt idx="2370">
                  <c:v>-28076227.559348729</c:v>
                </c:pt>
                <c:pt idx="2371">
                  <c:v>-28099929.068867441</c:v>
                </c:pt>
                <c:pt idx="2372">
                  <c:v>-28123640.578386154</c:v>
                </c:pt>
                <c:pt idx="2373">
                  <c:v>-28147362.087904867</c:v>
                </c:pt>
                <c:pt idx="2374">
                  <c:v>-28171093.59742358</c:v>
                </c:pt>
                <c:pt idx="2375">
                  <c:v>-28194835.106942289</c:v>
                </c:pt>
                <c:pt idx="2376">
                  <c:v>-28218586.616461001</c:v>
                </c:pt>
                <c:pt idx="2377">
                  <c:v>-28242348.125979714</c:v>
                </c:pt>
                <c:pt idx="2378">
                  <c:v>-28266119.635498427</c:v>
                </c:pt>
                <c:pt idx="2379">
                  <c:v>-28289901.14501714</c:v>
                </c:pt>
                <c:pt idx="2380">
                  <c:v>-28313692.654535852</c:v>
                </c:pt>
                <c:pt idx="2381">
                  <c:v>-28337494.164054565</c:v>
                </c:pt>
                <c:pt idx="2382">
                  <c:v>-28361305.673573278</c:v>
                </c:pt>
                <c:pt idx="2383">
                  <c:v>-28385127.183091991</c:v>
                </c:pt>
                <c:pt idx="2384">
                  <c:v>-28408958.692610703</c:v>
                </c:pt>
                <c:pt idx="2385">
                  <c:v>-28432800.202129416</c:v>
                </c:pt>
                <c:pt idx="2386">
                  <c:v>-28456651.711648129</c:v>
                </c:pt>
                <c:pt idx="2387">
                  <c:v>-28480513.221166842</c:v>
                </c:pt>
                <c:pt idx="2388">
                  <c:v>-28504384.730685554</c:v>
                </c:pt>
                <c:pt idx="2389">
                  <c:v>-28528266.240204267</c:v>
                </c:pt>
                <c:pt idx="2390">
                  <c:v>-28552157.74972298</c:v>
                </c:pt>
                <c:pt idx="2391">
                  <c:v>-28576059.259241693</c:v>
                </c:pt>
                <c:pt idx="2392">
                  <c:v>-28599970.768760402</c:v>
                </c:pt>
                <c:pt idx="2393">
                  <c:v>-28623892.278279115</c:v>
                </c:pt>
                <c:pt idx="2394">
                  <c:v>-28647823.787797827</c:v>
                </c:pt>
                <c:pt idx="2395">
                  <c:v>-28671765.29731654</c:v>
                </c:pt>
                <c:pt idx="2396">
                  <c:v>-28695716.806835253</c:v>
                </c:pt>
                <c:pt idx="2397">
                  <c:v>-28719678.316353966</c:v>
                </c:pt>
                <c:pt idx="2398">
                  <c:v>-28743649.825872678</c:v>
                </c:pt>
                <c:pt idx="2399">
                  <c:v>-28767631.335391391</c:v>
                </c:pt>
                <c:pt idx="2400">
                  <c:v>-28791622.844910104</c:v>
                </c:pt>
                <c:pt idx="2401">
                  <c:v>-28815624.354428817</c:v>
                </c:pt>
                <c:pt idx="2402">
                  <c:v>-28839635.863947529</c:v>
                </c:pt>
                <c:pt idx="2403">
                  <c:v>-28863657.373466242</c:v>
                </c:pt>
                <c:pt idx="2404">
                  <c:v>-28887688.882984955</c:v>
                </c:pt>
                <c:pt idx="2405">
                  <c:v>-28911730.392503668</c:v>
                </c:pt>
                <c:pt idx="2406">
                  <c:v>-28935781.90202238</c:v>
                </c:pt>
                <c:pt idx="2407">
                  <c:v>-28959843.411541093</c:v>
                </c:pt>
                <c:pt idx="2408">
                  <c:v>-28983914.921059806</c:v>
                </c:pt>
                <c:pt idx="2409">
                  <c:v>-29007996.430578519</c:v>
                </c:pt>
                <c:pt idx="2410">
                  <c:v>-29032087.940097228</c:v>
                </c:pt>
                <c:pt idx="2411">
                  <c:v>-29056189.44961594</c:v>
                </c:pt>
                <c:pt idx="2412">
                  <c:v>-29080300.959134653</c:v>
                </c:pt>
                <c:pt idx="2413">
                  <c:v>-29104422.468653366</c:v>
                </c:pt>
                <c:pt idx="2414">
                  <c:v>-29128553.978172079</c:v>
                </c:pt>
                <c:pt idx="2415">
                  <c:v>-29152695.487690791</c:v>
                </c:pt>
                <c:pt idx="2416">
                  <c:v>-29176846.997209504</c:v>
                </c:pt>
                <c:pt idx="2417">
                  <c:v>-29201008.506728217</c:v>
                </c:pt>
                <c:pt idx="2418">
                  <c:v>-29225180.01624693</c:v>
                </c:pt>
                <c:pt idx="2419">
                  <c:v>-29249361.525765643</c:v>
                </c:pt>
                <c:pt idx="2420">
                  <c:v>-29273553.035284355</c:v>
                </c:pt>
                <c:pt idx="2421">
                  <c:v>-29297754.544803068</c:v>
                </c:pt>
                <c:pt idx="2422">
                  <c:v>-29321966.054321781</c:v>
                </c:pt>
                <c:pt idx="2423">
                  <c:v>-29346187.563840494</c:v>
                </c:pt>
                <c:pt idx="2424">
                  <c:v>-29370419.073359206</c:v>
                </c:pt>
                <c:pt idx="2425">
                  <c:v>-29394660.582877919</c:v>
                </c:pt>
                <c:pt idx="2426">
                  <c:v>-29418912.092396632</c:v>
                </c:pt>
                <c:pt idx="2427">
                  <c:v>-29443173.601915341</c:v>
                </c:pt>
                <c:pt idx="2428">
                  <c:v>-29467445.111434054</c:v>
                </c:pt>
                <c:pt idx="2429">
                  <c:v>-29491726.620952766</c:v>
                </c:pt>
                <c:pt idx="2430">
                  <c:v>-29516018.130471479</c:v>
                </c:pt>
                <c:pt idx="2431">
                  <c:v>-29540319.639990192</c:v>
                </c:pt>
                <c:pt idx="2432">
                  <c:v>-29564631.149508905</c:v>
                </c:pt>
                <c:pt idx="2433">
                  <c:v>-29588952.659027617</c:v>
                </c:pt>
                <c:pt idx="2434">
                  <c:v>-29613284.16854633</c:v>
                </c:pt>
                <c:pt idx="2435">
                  <c:v>-29637625.678065043</c:v>
                </c:pt>
                <c:pt idx="2436">
                  <c:v>-29661977.187583756</c:v>
                </c:pt>
                <c:pt idx="2437">
                  <c:v>-29686338.697102468</c:v>
                </c:pt>
                <c:pt idx="2438">
                  <c:v>-29710710.206621181</c:v>
                </c:pt>
                <c:pt idx="2439">
                  <c:v>-29735091.716139894</c:v>
                </c:pt>
                <c:pt idx="2440">
                  <c:v>-29759483.225658607</c:v>
                </c:pt>
                <c:pt idx="2441">
                  <c:v>-29783884.735177319</c:v>
                </c:pt>
                <c:pt idx="2442">
                  <c:v>-29808296.244696032</c:v>
                </c:pt>
                <c:pt idx="2443">
                  <c:v>-29832717.754214745</c:v>
                </c:pt>
                <c:pt idx="2444">
                  <c:v>-29857149.263733454</c:v>
                </c:pt>
                <c:pt idx="2445">
                  <c:v>-29881590.773252167</c:v>
                </c:pt>
                <c:pt idx="2446">
                  <c:v>-29906042.28277088</c:v>
                </c:pt>
                <c:pt idx="2447">
                  <c:v>-29930503.792289592</c:v>
                </c:pt>
                <c:pt idx="2448">
                  <c:v>-29954975.301808305</c:v>
                </c:pt>
                <c:pt idx="2449">
                  <c:v>-29979456.811327018</c:v>
                </c:pt>
                <c:pt idx="2450">
                  <c:v>-30003948.320845731</c:v>
                </c:pt>
                <c:pt idx="2451">
                  <c:v>-30028449.830364443</c:v>
                </c:pt>
                <c:pt idx="2452">
                  <c:v>-30052961.339883156</c:v>
                </c:pt>
                <c:pt idx="2453">
                  <c:v>-30077482.849401869</c:v>
                </c:pt>
                <c:pt idx="2454">
                  <c:v>-30102014.358920582</c:v>
                </c:pt>
                <c:pt idx="2455">
                  <c:v>-30126555.868439294</c:v>
                </c:pt>
                <c:pt idx="2456">
                  <c:v>-30151107.377958007</c:v>
                </c:pt>
                <c:pt idx="2457">
                  <c:v>-30175668.88747672</c:v>
                </c:pt>
                <c:pt idx="2458">
                  <c:v>-30200240.396995433</c:v>
                </c:pt>
                <c:pt idx="2459">
                  <c:v>-30224821.906514145</c:v>
                </c:pt>
                <c:pt idx="2460">
                  <c:v>-30249413.416032858</c:v>
                </c:pt>
                <c:pt idx="2461">
                  <c:v>-30274014.925551567</c:v>
                </c:pt>
                <c:pt idx="2462">
                  <c:v>-30298626.43507028</c:v>
                </c:pt>
                <c:pt idx="2463">
                  <c:v>-30323247.944588993</c:v>
                </c:pt>
                <c:pt idx="2464">
                  <c:v>-30347879.454107706</c:v>
                </c:pt>
                <c:pt idx="2465">
                  <c:v>-30372520.963626418</c:v>
                </c:pt>
                <c:pt idx="2466">
                  <c:v>-30397172.473145131</c:v>
                </c:pt>
                <c:pt idx="2467">
                  <c:v>-30421833.982663844</c:v>
                </c:pt>
                <c:pt idx="2468">
                  <c:v>-30446505.492182557</c:v>
                </c:pt>
                <c:pt idx="2469">
                  <c:v>-30471187.001701269</c:v>
                </c:pt>
                <c:pt idx="2470">
                  <c:v>-30495878.511219982</c:v>
                </c:pt>
                <c:pt idx="2471">
                  <c:v>-30520580.020738695</c:v>
                </c:pt>
                <c:pt idx="2472">
                  <c:v>-30545291.530257408</c:v>
                </c:pt>
                <c:pt idx="2473">
                  <c:v>-30570013.03977612</c:v>
                </c:pt>
                <c:pt idx="2474">
                  <c:v>-30594744.549294833</c:v>
                </c:pt>
                <c:pt idx="2475">
                  <c:v>-30619486.058813546</c:v>
                </c:pt>
                <c:pt idx="2476">
                  <c:v>-30644237.568332259</c:v>
                </c:pt>
                <c:pt idx="2477">
                  <c:v>-30668999.077850971</c:v>
                </c:pt>
                <c:pt idx="2478">
                  <c:v>-30693770.587369684</c:v>
                </c:pt>
                <c:pt idx="2479">
                  <c:v>-30718552.096888393</c:v>
                </c:pt>
                <c:pt idx="2480">
                  <c:v>-30743343.606407106</c:v>
                </c:pt>
                <c:pt idx="2481">
                  <c:v>-30768145.115925819</c:v>
                </c:pt>
                <c:pt idx="2482">
                  <c:v>-30792956.625444531</c:v>
                </c:pt>
                <c:pt idx="2483">
                  <c:v>-30817778.134963244</c:v>
                </c:pt>
                <c:pt idx="2484">
                  <c:v>-30842609.644481957</c:v>
                </c:pt>
                <c:pt idx="2485">
                  <c:v>-30867451.15400067</c:v>
                </c:pt>
                <c:pt idx="2486">
                  <c:v>-30892302.663519382</c:v>
                </c:pt>
                <c:pt idx="2487">
                  <c:v>-30917164.173038095</c:v>
                </c:pt>
                <c:pt idx="2488">
                  <c:v>-30942035.682556808</c:v>
                </c:pt>
                <c:pt idx="2489">
                  <c:v>-30966917.192075521</c:v>
                </c:pt>
                <c:pt idx="2490">
                  <c:v>-30991808.701594234</c:v>
                </c:pt>
                <c:pt idx="2491">
                  <c:v>-31016710.211112946</c:v>
                </c:pt>
                <c:pt idx="2492">
                  <c:v>-31041621.720631659</c:v>
                </c:pt>
                <c:pt idx="2493">
                  <c:v>-31066543.230150372</c:v>
                </c:pt>
                <c:pt idx="2494">
                  <c:v>-31091474.739669085</c:v>
                </c:pt>
                <c:pt idx="2495">
                  <c:v>-31116416.249187797</c:v>
                </c:pt>
                <c:pt idx="2496">
                  <c:v>-31141367.758706506</c:v>
                </c:pt>
                <c:pt idx="2497">
                  <c:v>-31166329.268225219</c:v>
                </c:pt>
                <c:pt idx="2498">
                  <c:v>-31191300.777743932</c:v>
                </c:pt>
                <c:pt idx="2499">
                  <c:v>-31216282.287262645</c:v>
                </c:pt>
                <c:pt idx="2500">
                  <c:v>-31241273.796781357</c:v>
                </c:pt>
                <c:pt idx="2501">
                  <c:v>-31266275.30630007</c:v>
                </c:pt>
                <c:pt idx="2502">
                  <c:v>-31291286.815818783</c:v>
                </c:pt>
                <c:pt idx="2503">
                  <c:v>-31316308.325337496</c:v>
                </c:pt>
                <c:pt idx="2504">
                  <c:v>-31341339.834856208</c:v>
                </c:pt>
                <c:pt idx="2505">
                  <c:v>-31366381.344374921</c:v>
                </c:pt>
                <c:pt idx="2506">
                  <c:v>-31391432.853893634</c:v>
                </c:pt>
                <c:pt idx="2507">
                  <c:v>-31416494.363412347</c:v>
                </c:pt>
                <c:pt idx="2508">
                  <c:v>-31441565.872931059</c:v>
                </c:pt>
                <c:pt idx="2509">
                  <c:v>-31466647.382449772</c:v>
                </c:pt>
                <c:pt idx="2510">
                  <c:v>-31491738.891968485</c:v>
                </c:pt>
                <c:pt idx="2511">
                  <c:v>-31516840.401487198</c:v>
                </c:pt>
                <c:pt idx="2512">
                  <c:v>-31541951.91100591</c:v>
                </c:pt>
                <c:pt idx="2513">
                  <c:v>-31567073.42052462</c:v>
                </c:pt>
                <c:pt idx="2514">
                  <c:v>-31592204.930043332</c:v>
                </c:pt>
                <c:pt idx="2515">
                  <c:v>-31617346.439562045</c:v>
                </c:pt>
                <c:pt idx="2516">
                  <c:v>-31642497.949080758</c:v>
                </c:pt>
                <c:pt idx="2517">
                  <c:v>-31667659.458599471</c:v>
                </c:pt>
                <c:pt idx="2518">
                  <c:v>-31692830.968118183</c:v>
                </c:pt>
                <c:pt idx="2519">
                  <c:v>-31718012.477636896</c:v>
                </c:pt>
                <c:pt idx="2520">
                  <c:v>-31743203.987155609</c:v>
                </c:pt>
                <c:pt idx="2521">
                  <c:v>-31768405.496674322</c:v>
                </c:pt>
                <c:pt idx="2522">
                  <c:v>-31793617.006193034</c:v>
                </c:pt>
                <c:pt idx="2523">
                  <c:v>-31818838.515711747</c:v>
                </c:pt>
                <c:pt idx="2524">
                  <c:v>-31844070.02523046</c:v>
                </c:pt>
                <c:pt idx="2525">
                  <c:v>-31869311.534749173</c:v>
                </c:pt>
                <c:pt idx="2526">
                  <c:v>-31894563.044267885</c:v>
                </c:pt>
                <c:pt idx="2527">
                  <c:v>-31919824.553786598</c:v>
                </c:pt>
                <c:pt idx="2528">
                  <c:v>-31945096.063305311</c:v>
                </c:pt>
                <c:pt idx="2529">
                  <c:v>-31970377.572824024</c:v>
                </c:pt>
                <c:pt idx="2530">
                  <c:v>-31995669.082342733</c:v>
                </c:pt>
                <c:pt idx="2531">
                  <c:v>-32020970.591861445</c:v>
                </c:pt>
                <c:pt idx="2532">
                  <c:v>-32046282.101380158</c:v>
                </c:pt>
                <c:pt idx="2533">
                  <c:v>-32071603.610898871</c:v>
                </c:pt>
                <c:pt idx="2534">
                  <c:v>-32096935.120417584</c:v>
                </c:pt>
                <c:pt idx="2535">
                  <c:v>-32122276.629936296</c:v>
                </c:pt>
                <c:pt idx="2536">
                  <c:v>-32147628.139455009</c:v>
                </c:pt>
                <c:pt idx="2537">
                  <c:v>-32172989.648973722</c:v>
                </c:pt>
                <c:pt idx="2538">
                  <c:v>-32198361.158492435</c:v>
                </c:pt>
                <c:pt idx="2539">
                  <c:v>-32223742.668011148</c:v>
                </c:pt>
                <c:pt idx="2540">
                  <c:v>-32249134.17752986</c:v>
                </c:pt>
                <c:pt idx="2541">
                  <c:v>-32274535.687048573</c:v>
                </c:pt>
                <c:pt idx="2542">
                  <c:v>-32299947.196567286</c:v>
                </c:pt>
                <c:pt idx="2543">
                  <c:v>-32325368.706085999</c:v>
                </c:pt>
                <c:pt idx="2544">
                  <c:v>-32350800.215604711</c:v>
                </c:pt>
                <c:pt idx="2545">
                  <c:v>-32376241.725123424</c:v>
                </c:pt>
                <c:pt idx="2546">
                  <c:v>-32401693.234642137</c:v>
                </c:pt>
                <c:pt idx="2547">
                  <c:v>-32427154.74416085</c:v>
                </c:pt>
                <c:pt idx="2548">
                  <c:v>-32452626.253679559</c:v>
                </c:pt>
                <c:pt idx="2549">
                  <c:v>-32478107.763198271</c:v>
                </c:pt>
                <c:pt idx="2550">
                  <c:v>-32503599.272716984</c:v>
                </c:pt>
                <c:pt idx="2551">
                  <c:v>-32529100.782235697</c:v>
                </c:pt>
                <c:pt idx="2552">
                  <c:v>-32554612.29175441</c:v>
                </c:pt>
                <c:pt idx="2553">
                  <c:v>-32580133.801273122</c:v>
                </c:pt>
                <c:pt idx="2554">
                  <c:v>-32605665.310791835</c:v>
                </c:pt>
                <c:pt idx="2555">
                  <c:v>-32631206.820310548</c:v>
                </c:pt>
                <c:pt idx="2556">
                  <c:v>-32656758.329829261</c:v>
                </c:pt>
                <c:pt idx="2557">
                  <c:v>-32682319.839347973</c:v>
                </c:pt>
                <c:pt idx="2558">
                  <c:v>-32707891.348866686</c:v>
                </c:pt>
                <c:pt idx="2559">
                  <c:v>-32733472.858385399</c:v>
                </c:pt>
                <c:pt idx="2560">
                  <c:v>-32759064.367904112</c:v>
                </c:pt>
                <c:pt idx="2561">
                  <c:v>-32784665.877422825</c:v>
                </c:pt>
                <c:pt idx="2562">
                  <c:v>-32810277.386941537</c:v>
                </c:pt>
                <c:pt idx="2563">
                  <c:v>-32835898.89646025</c:v>
                </c:pt>
                <c:pt idx="2564">
                  <c:v>-32861530.405978963</c:v>
                </c:pt>
                <c:pt idx="2565">
                  <c:v>-32887171.915497672</c:v>
                </c:pt>
                <c:pt idx="2566">
                  <c:v>-32912823.425016385</c:v>
                </c:pt>
                <c:pt idx="2567">
                  <c:v>-32938484.934535097</c:v>
                </c:pt>
                <c:pt idx="2568">
                  <c:v>-32964156.44405381</c:v>
                </c:pt>
                <c:pt idx="2569">
                  <c:v>-32989837.953572523</c:v>
                </c:pt>
                <c:pt idx="2570">
                  <c:v>-33015529.463091236</c:v>
                </c:pt>
                <c:pt idx="2571">
                  <c:v>-33041230.972609948</c:v>
                </c:pt>
                <c:pt idx="2572">
                  <c:v>-33066942.482128661</c:v>
                </c:pt>
                <c:pt idx="2573">
                  <c:v>-33092663.991647374</c:v>
                </c:pt>
                <c:pt idx="2574">
                  <c:v>-33118395.501166087</c:v>
                </c:pt>
                <c:pt idx="2575">
                  <c:v>-33144137.010684799</c:v>
                </c:pt>
                <c:pt idx="2576">
                  <c:v>-33169888.520203512</c:v>
                </c:pt>
                <c:pt idx="2577">
                  <c:v>-33195650.029722225</c:v>
                </c:pt>
                <c:pt idx="2578">
                  <c:v>-33221421.539240938</c:v>
                </c:pt>
                <c:pt idx="2579">
                  <c:v>-33247203.04875965</c:v>
                </c:pt>
                <c:pt idx="2580">
                  <c:v>-33272994.558278363</c:v>
                </c:pt>
                <c:pt idx="2581">
                  <c:v>-33298796.067797076</c:v>
                </c:pt>
                <c:pt idx="2582">
                  <c:v>-33324607.577315785</c:v>
                </c:pt>
                <c:pt idx="2583">
                  <c:v>-33350429.086834498</c:v>
                </c:pt>
                <c:pt idx="2584">
                  <c:v>-33376260.596353211</c:v>
                </c:pt>
                <c:pt idx="2585">
                  <c:v>-33402102.105871923</c:v>
                </c:pt>
                <c:pt idx="2586">
                  <c:v>-33427953.615390636</c:v>
                </c:pt>
                <c:pt idx="2587">
                  <c:v>-33453815.124909349</c:v>
                </c:pt>
                <c:pt idx="2588">
                  <c:v>-33479686.634428062</c:v>
                </c:pt>
                <c:pt idx="2589">
                  <c:v>-33505568.143946774</c:v>
                </c:pt>
                <c:pt idx="2590">
                  <c:v>-33531459.653465487</c:v>
                </c:pt>
                <c:pt idx="2591">
                  <c:v>-33557361.1629842</c:v>
                </c:pt>
                <c:pt idx="2592">
                  <c:v>-33583272.672502913</c:v>
                </c:pt>
                <c:pt idx="2593">
                  <c:v>-33609194.182021625</c:v>
                </c:pt>
                <c:pt idx="2594">
                  <c:v>-33635125.691540338</c:v>
                </c:pt>
                <c:pt idx="2595">
                  <c:v>-33661067.201059051</c:v>
                </c:pt>
                <c:pt idx="2596">
                  <c:v>-33687018.710577764</c:v>
                </c:pt>
                <c:pt idx="2597">
                  <c:v>-33712980.220096476</c:v>
                </c:pt>
                <c:pt idx="2598">
                  <c:v>-33738951.729615189</c:v>
                </c:pt>
                <c:pt idx="2599">
                  <c:v>-33764933.239133902</c:v>
                </c:pt>
                <c:pt idx="2600">
                  <c:v>-33790924.748652615</c:v>
                </c:pt>
                <c:pt idx="2601">
                  <c:v>-33816926.258171327</c:v>
                </c:pt>
                <c:pt idx="2602">
                  <c:v>-33842937.76769004</c:v>
                </c:pt>
                <c:pt idx="2603">
                  <c:v>-33868959.277208753</c:v>
                </c:pt>
                <c:pt idx="2604">
                  <c:v>-33894990.786727466</c:v>
                </c:pt>
                <c:pt idx="2605">
                  <c:v>-33921032.296246178</c:v>
                </c:pt>
                <c:pt idx="2606">
                  <c:v>-33947083.805764891</c:v>
                </c:pt>
                <c:pt idx="2607">
                  <c:v>-33973145.315283604</c:v>
                </c:pt>
                <c:pt idx="2608">
                  <c:v>-33999216.824802309</c:v>
                </c:pt>
                <c:pt idx="2609">
                  <c:v>-34025298.334321022</c:v>
                </c:pt>
                <c:pt idx="2610">
                  <c:v>-34051389.843839735</c:v>
                </c:pt>
                <c:pt idx="2611">
                  <c:v>-34077491.353358448</c:v>
                </c:pt>
                <c:pt idx="2612">
                  <c:v>-34103602.86287716</c:v>
                </c:pt>
                <c:pt idx="2613">
                  <c:v>-34129724.372395873</c:v>
                </c:pt>
                <c:pt idx="2614">
                  <c:v>-34155855.881914586</c:v>
                </c:pt>
                <c:pt idx="2615">
                  <c:v>-34181997.391433299</c:v>
                </c:pt>
                <c:pt idx="2616">
                  <c:v>-34208148.900952011</c:v>
                </c:pt>
                <c:pt idx="2617">
                  <c:v>-34234310.410470724</c:v>
                </c:pt>
                <c:pt idx="2618">
                  <c:v>-34260481.919989437</c:v>
                </c:pt>
                <c:pt idx="2619">
                  <c:v>-34286663.42950815</c:v>
                </c:pt>
                <c:pt idx="2620">
                  <c:v>-34312854.939026862</c:v>
                </c:pt>
                <c:pt idx="2621">
                  <c:v>-34339056.448545575</c:v>
                </c:pt>
                <c:pt idx="2622">
                  <c:v>-34365267.958064288</c:v>
                </c:pt>
                <c:pt idx="2623">
                  <c:v>-34391489.467583001</c:v>
                </c:pt>
                <c:pt idx="2624">
                  <c:v>-34417720.977101713</c:v>
                </c:pt>
                <c:pt idx="2625">
                  <c:v>-34443962.486620426</c:v>
                </c:pt>
                <c:pt idx="2626">
                  <c:v>-34470213.996139139</c:v>
                </c:pt>
                <c:pt idx="2627">
                  <c:v>-34496475.505657852</c:v>
                </c:pt>
                <c:pt idx="2628">
                  <c:v>-34522747.015176564</c:v>
                </c:pt>
                <c:pt idx="2629">
                  <c:v>-34549028.524695277</c:v>
                </c:pt>
                <c:pt idx="2630">
                  <c:v>-34575320.03421399</c:v>
                </c:pt>
                <c:pt idx="2631">
                  <c:v>-34601621.543732703</c:v>
                </c:pt>
                <c:pt idx="2632">
                  <c:v>-34627933.053251415</c:v>
                </c:pt>
                <c:pt idx="2633">
                  <c:v>-34654254.562770128</c:v>
                </c:pt>
                <c:pt idx="2634">
                  <c:v>-34680586.072288841</c:v>
                </c:pt>
                <c:pt idx="2635">
                  <c:v>-34706927.581807554</c:v>
                </c:pt>
                <c:pt idx="2636">
                  <c:v>-34733279.091326267</c:v>
                </c:pt>
                <c:pt idx="2637">
                  <c:v>-34759640.600844979</c:v>
                </c:pt>
                <c:pt idx="2638">
                  <c:v>-34786012.110363692</c:v>
                </c:pt>
                <c:pt idx="2639">
                  <c:v>-34812393.619882405</c:v>
                </c:pt>
                <c:pt idx="2640">
                  <c:v>-34838785.129401118</c:v>
                </c:pt>
                <c:pt idx="2641">
                  <c:v>-34865186.63891983</c:v>
                </c:pt>
                <c:pt idx="2642">
                  <c:v>-34891598.148438543</c:v>
                </c:pt>
                <c:pt idx="2643">
                  <c:v>-34918019.657957248</c:v>
                </c:pt>
                <c:pt idx="2644">
                  <c:v>-34944451.167475961</c:v>
                </c:pt>
                <c:pt idx="2645">
                  <c:v>-34970892.676994674</c:v>
                </c:pt>
                <c:pt idx="2646">
                  <c:v>-34997344.186513387</c:v>
                </c:pt>
                <c:pt idx="2647">
                  <c:v>-35023805.696032099</c:v>
                </c:pt>
                <c:pt idx="2648">
                  <c:v>-35050277.205550812</c:v>
                </c:pt>
                <c:pt idx="2649">
                  <c:v>-35076758.715069525</c:v>
                </c:pt>
                <c:pt idx="2650">
                  <c:v>-35103250.224588238</c:v>
                </c:pt>
                <c:pt idx="2651">
                  <c:v>-35129751.73410695</c:v>
                </c:pt>
                <c:pt idx="2652">
                  <c:v>-35156263.243625663</c:v>
                </c:pt>
                <c:pt idx="2653">
                  <c:v>-35182784.753144376</c:v>
                </c:pt>
                <c:pt idx="2654">
                  <c:v>-35209316.262663089</c:v>
                </c:pt>
                <c:pt idx="2655">
                  <c:v>-35235857.772181801</c:v>
                </c:pt>
                <c:pt idx="2656">
                  <c:v>-35262409.281700514</c:v>
                </c:pt>
                <c:pt idx="2657">
                  <c:v>-35288970.791219227</c:v>
                </c:pt>
                <c:pt idx="2658">
                  <c:v>-35315542.30073794</c:v>
                </c:pt>
                <c:pt idx="2659">
                  <c:v>-35342123.810256653</c:v>
                </c:pt>
                <c:pt idx="2660">
                  <c:v>-35368715.319775365</c:v>
                </c:pt>
                <c:pt idx="2661">
                  <c:v>-35395316.829294078</c:v>
                </c:pt>
                <c:pt idx="2662">
                  <c:v>-35421928.338812791</c:v>
                </c:pt>
                <c:pt idx="2663">
                  <c:v>-35448549.848331504</c:v>
                </c:pt>
                <c:pt idx="2664">
                  <c:v>-35475181.357850216</c:v>
                </c:pt>
                <c:pt idx="2665">
                  <c:v>-35501822.867368929</c:v>
                </c:pt>
                <c:pt idx="2666">
                  <c:v>-35528474.376887642</c:v>
                </c:pt>
                <c:pt idx="2667">
                  <c:v>-35555135.886406355</c:v>
                </c:pt>
                <c:pt idx="2668">
                  <c:v>-35581807.395925067</c:v>
                </c:pt>
                <c:pt idx="2669">
                  <c:v>-35608488.90544378</c:v>
                </c:pt>
                <c:pt idx="2670">
                  <c:v>-35635180.414962493</c:v>
                </c:pt>
                <c:pt idx="2671">
                  <c:v>-35661881.924481206</c:v>
                </c:pt>
                <c:pt idx="2672">
                  <c:v>-35688593.433999918</c:v>
                </c:pt>
                <c:pt idx="2673">
                  <c:v>-35715314.943518631</c:v>
                </c:pt>
                <c:pt idx="2674">
                  <c:v>-35742046.453037344</c:v>
                </c:pt>
                <c:pt idx="2675">
                  <c:v>-35768787.962556057</c:v>
                </c:pt>
                <c:pt idx="2676">
                  <c:v>-35795539.472074769</c:v>
                </c:pt>
                <c:pt idx="2677">
                  <c:v>-35822300.981593475</c:v>
                </c:pt>
                <c:pt idx="2678">
                  <c:v>-35849072.491112188</c:v>
                </c:pt>
                <c:pt idx="2679">
                  <c:v>-35875854.0006309</c:v>
                </c:pt>
                <c:pt idx="2680">
                  <c:v>-35902645.510149613</c:v>
                </c:pt>
                <c:pt idx="2681">
                  <c:v>-35929447.019668326</c:v>
                </c:pt>
                <c:pt idx="2682">
                  <c:v>-35956258.529187039</c:v>
                </c:pt>
                <c:pt idx="2683">
                  <c:v>-35983080.038705751</c:v>
                </c:pt>
                <c:pt idx="2684">
                  <c:v>-36009911.548224464</c:v>
                </c:pt>
                <c:pt idx="2685">
                  <c:v>-36036753.057743177</c:v>
                </c:pt>
                <c:pt idx="2686">
                  <c:v>-36063604.56726189</c:v>
                </c:pt>
                <c:pt idx="2687">
                  <c:v>-36090466.076780602</c:v>
                </c:pt>
                <c:pt idx="2688">
                  <c:v>-36117337.586299315</c:v>
                </c:pt>
                <c:pt idx="2689">
                  <c:v>-36144219.095818028</c:v>
                </c:pt>
                <c:pt idx="2690">
                  <c:v>-36171110.605336741</c:v>
                </c:pt>
                <c:pt idx="2691">
                  <c:v>-36198012.114855453</c:v>
                </c:pt>
                <c:pt idx="2692">
                  <c:v>-36224923.624374166</c:v>
                </c:pt>
                <c:pt idx="2693">
                  <c:v>-36251845.133892879</c:v>
                </c:pt>
                <c:pt idx="2694">
                  <c:v>-36278776.643411592</c:v>
                </c:pt>
                <c:pt idx="2695">
                  <c:v>-36305718.152930304</c:v>
                </c:pt>
                <c:pt idx="2696">
                  <c:v>-36332669.662449017</c:v>
                </c:pt>
                <c:pt idx="2697">
                  <c:v>-36359631.17196773</c:v>
                </c:pt>
                <c:pt idx="2698">
                  <c:v>-36386602.681486443</c:v>
                </c:pt>
                <c:pt idx="2699">
                  <c:v>-36413584.191005155</c:v>
                </c:pt>
                <c:pt idx="2700">
                  <c:v>-36440575.700523868</c:v>
                </c:pt>
                <c:pt idx="2701">
                  <c:v>-36467577.210042581</c:v>
                </c:pt>
                <c:pt idx="2702">
                  <c:v>-36494588.719561294</c:v>
                </c:pt>
                <c:pt idx="2703">
                  <c:v>-36521610.229080006</c:v>
                </c:pt>
                <c:pt idx="2704">
                  <c:v>-36548641.738598719</c:v>
                </c:pt>
                <c:pt idx="2705">
                  <c:v>-36575683.248117432</c:v>
                </c:pt>
                <c:pt idx="2706">
                  <c:v>-36602734.757636145</c:v>
                </c:pt>
                <c:pt idx="2707">
                  <c:v>-36629796.267154858</c:v>
                </c:pt>
                <c:pt idx="2708">
                  <c:v>-36656867.77667357</c:v>
                </c:pt>
                <c:pt idx="2709">
                  <c:v>-36683949.286192283</c:v>
                </c:pt>
                <c:pt idx="2710">
                  <c:v>-36711040.795710996</c:v>
                </c:pt>
                <c:pt idx="2711">
                  <c:v>-36738142.305229709</c:v>
                </c:pt>
                <c:pt idx="2712">
                  <c:v>-36765253.814748414</c:v>
                </c:pt>
                <c:pt idx="2713">
                  <c:v>-36792375.324267127</c:v>
                </c:pt>
                <c:pt idx="2714">
                  <c:v>-36819506.833785839</c:v>
                </c:pt>
                <c:pt idx="2715">
                  <c:v>-36846648.343304552</c:v>
                </c:pt>
                <c:pt idx="2716">
                  <c:v>-36873799.852823265</c:v>
                </c:pt>
                <c:pt idx="2717">
                  <c:v>-36900961.362341978</c:v>
                </c:pt>
                <c:pt idx="2718">
                  <c:v>-36928132.87186069</c:v>
                </c:pt>
                <c:pt idx="2719">
                  <c:v>-36955314.381379403</c:v>
                </c:pt>
                <c:pt idx="2720">
                  <c:v>-36982505.890898116</c:v>
                </c:pt>
                <c:pt idx="2721">
                  <c:v>-37009707.400416829</c:v>
                </c:pt>
                <c:pt idx="2722">
                  <c:v>-37036918.909935541</c:v>
                </c:pt>
                <c:pt idx="2723">
                  <c:v>-37064140.419454254</c:v>
                </c:pt>
                <c:pt idx="2724">
                  <c:v>-37091371.928972967</c:v>
                </c:pt>
                <c:pt idx="2725">
                  <c:v>-37118613.43849168</c:v>
                </c:pt>
                <c:pt idx="2726">
                  <c:v>-37145864.948010392</c:v>
                </c:pt>
                <c:pt idx="2727">
                  <c:v>-37173126.457529105</c:v>
                </c:pt>
                <c:pt idx="2728">
                  <c:v>-37200397.967047818</c:v>
                </c:pt>
                <c:pt idx="2729">
                  <c:v>-37227679.476566531</c:v>
                </c:pt>
                <c:pt idx="2730">
                  <c:v>-37254970.986085244</c:v>
                </c:pt>
                <c:pt idx="2731">
                  <c:v>-37282272.495603956</c:v>
                </c:pt>
                <c:pt idx="2732">
                  <c:v>-37309584.005122669</c:v>
                </c:pt>
                <c:pt idx="2733">
                  <c:v>-37336905.514641382</c:v>
                </c:pt>
                <c:pt idx="2734">
                  <c:v>-37364237.024160095</c:v>
                </c:pt>
                <c:pt idx="2735">
                  <c:v>-37391578.533678807</c:v>
                </c:pt>
                <c:pt idx="2736">
                  <c:v>-37418930.04319752</c:v>
                </c:pt>
                <c:pt idx="2737">
                  <c:v>-37446291.552716233</c:v>
                </c:pt>
                <c:pt idx="2738">
                  <c:v>-37473663.062234946</c:v>
                </c:pt>
                <c:pt idx="2739">
                  <c:v>-37501044.571753658</c:v>
                </c:pt>
                <c:pt idx="2740">
                  <c:v>-37528436.081272371</c:v>
                </c:pt>
                <c:pt idx="2741">
                  <c:v>-37555837.590791084</c:v>
                </c:pt>
                <c:pt idx="2742">
                  <c:v>-37583249.100309797</c:v>
                </c:pt>
                <c:pt idx="2743">
                  <c:v>-37610670.609828509</c:v>
                </c:pt>
                <c:pt idx="2744">
                  <c:v>-37638102.119347222</c:v>
                </c:pt>
                <c:pt idx="2745">
                  <c:v>-37665543.628865935</c:v>
                </c:pt>
                <c:pt idx="2746">
                  <c:v>-37692995.13838464</c:v>
                </c:pt>
                <c:pt idx="2747">
                  <c:v>-37720456.647903353</c:v>
                </c:pt>
                <c:pt idx="2748">
                  <c:v>-37747928.157422066</c:v>
                </c:pt>
                <c:pt idx="2749">
                  <c:v>-37775409.666940778</c:v>
                </c:pt>
                <c:pt idx="2750">
                  <c:v>-37802901.176459491</c:v>
                </c:pt>
                <c:pt idx="2751">
                  <c:v>-37830402.685978204</c:v>
                </c:pt>
                <c:pt idx="2752">
                  <c:v>-37857914.195496917</c:v>
                </c:pt>
                <c:pt idx="2753">
                  <c:v>-37885435.70501563</c:v>
                </c:pt>
                <c:pt idx="2754">
                  <c:v>-37912967.214534342</c:v>
                </c:pt>
                <c:pt idx="2755">
                  <c:v>-37940508.724053055</c:v>
                </c:pt>
                <c:pt idx="2756">
                  <c:v>-37968060.233571768</c:v>
                </c:pt>
                <c:pt idx="2757">
                  <c:v>-37995621.743090481</c:v>
                </c:pt>
                <c:pt idx="2758">
                  <c:v>-38023193.252609193</c:v>
                </c:pt>
                <c:pt idx="2759">
                  <c:v>-38050774.762127906</c:v>
                </c:pt>
                <c:pt idx="2760">
                  <c:v>-38078366.271646619</c:v>
                </c:pt>
                <c:pt idx="2761">
                  <c:v>-38105967.781165332</c:v>
                </c:pt>
                <c:pt idx="2762">
                  <c:v>-38133579.290684044</c:v>
                </c:pt>
                <c:pt idx="2763">
                  <c:v>-38161200.800202757</c:v>
                </c:pt>
                <c:pt idx="2764">
                  <c:v>-38188832.30972147</c:v>
                </c:pt>
                <c:pt idx="2765">
                  <c:v>-38216473.819240183</c:v>
                </c:pt>
                <c:pt idx="2766">
                  <c:v>-38244125.328758895</c:v>
                </c:pt>
                <c:pt idx="2767">
                  <c:v>-38271786.838277608</c:v>
                </c:pt>
                <c:pt idx="2768">
                  <c:v>-38299458.347796321</c:v>
                </c:pt>
                <c:pt idx="2769">
                  <c:v>-38327139.857315034</c:v>
                </c:pt>
                <c:pt idx="2770">
                  <c:v>-38354831.366833746</c:v>
                </c:pt>
                <c:pt idx="2771">
                  <c:v>-38382532.876352459</c:v>
                </c:pt>
                <c:pt idx="2772">
                  <c:v>-38410244.385871172</c:v>
                </c:pt>
                <c:pt idx="2773">
                  <c:v>-38437965.895389885</c:v>
                </c:pt>
                <c:pt idx="2774">
                  <c:v>-38465697.404908597</c:v>
                </c:pt>
                <c:pt idx="2775">
                  <c:v>-38493438.91442731</c:v>
                </c:pt>
                <c:pt idx="2776">
                  <c:v>-38521190.423946023</c:v>
                </c:pt>
                <c:pt idx="2777">
                  <c:v>-38548951.933464736</c:v>
                </c:pt>
                <c:pt idx="2778">
                  <c:v>-38576723.442983449</c:v>
                </c:pt>
                <c:pt idx="2779">
                  <c:v>-38604504.952502161</c:v>
                </c:pt>
                <c:pt idx="2780">
                  <c:v>-38632296.462020874</c:v>
                </c:pt>
                <c:pt idx="2781">
                  <c:v>-38660097.971539579</c:v>
                </c:pt>
                <c:pt idx="2782">
                  <c:v>-38687909.481058292</c:v>
                </c:pt>
                <c:pt idx="2783">
                  <c:v>-38715730.990577005</c:v>
                </c:pt>
                <c:pt idx="2784">
                  <c:v>-38743562.500095718</c:v>
                </c:pt>
                <c:pt idx="2785">
                  <c:v>-38771404.00961443</c:v>
                </c:pt>
                <c:pt idx="2786">
                  <c:v>-38799255.519133143</c:v>
                </c:pt>
                <c:pt idx="2787">
                  <c:v>-38827117.028651856</c:v>
                </c:pt>
                <c:pt idx="2788">
                  <c:v>-38854988.538170569</c:v>
                </c:pt>
                <c:pt idx="2789">
                  <c:v>-38882870.047689281</c:v>
                </c:pt>
                <c:pt idx="2790">
                  <c:v>-38910761.557207994</c:v>
                </c:pt>
                <c:pt idx="2791">
                  <c:v>-38938663.066726707</c:v>
                </c:pt>
                <c:pt idx="2792">
                  <c:v>-38966574.57624542</c:v>
                </c:pt>
                <c:pt idx="2793">
                  <c:v>-38994496.085764132</c:v>
                </c:pt>
                <c:pt idx="2794">
                  <c:v>-39022427.595282845</c:v>
                </c:pt>
                <c:pt idx="2795">
                  <c:v>-39050369.104801558</c:v>
                </c:pt>
                <c:pt idx="2796">
                  <c:v>-39078320.614320271</c:v>
                </c:pt>
                <c:pt idx="2797">
                  <c:v>-39106282.123838983</c:v>
                </c:pt>
                <c:pt idx="2798">
                  <c:v>-39134253.633357696</c:v>
                </c:pt>
                <c:pt idx="2799">
                  <c:v>-39162235.142876409</c:v>
                </c:pt>
                <c:pt idx="2800">
                  <c:v>-39190226.652395122</c:v>
                </c:pt>
                <c:pt idx="2801">
                  <c:v>-39218228.161913835</c:v>
                </c:pt>
                <c:pt idx="2802">
                  <c:v>-39246239.671432547</c:v>
                </c:pt>
                <c:pt idx="2803">
                  <c:v>-39274261.18095126</c:v>
                </c:pt>
                <c:pt idx="2804">
                  <c:v>-39302292.690469973</c:v>
                </c:pt>
                <c:pt idx="2805">
                  <c:v>-39330334.199988686</c:v>
                </c:pt>
                <c:pt idx="2806">
                  <c:v>-39358385.709507398</c:v>
                </c:pt>
                <c:pt idx="2807">
                  <c:v>-39386447.219026111</c:v>
                </c:pt>
                <c:pt idx="2808">
                  <c:v>-39414518.728544824</c:v>
                </c:pt>
                <c:pt idx="2809">
                  <c:v>-39442600.238063537</c:v>
                </c:pt>
                <c:pt idx="2810">
                  <c:v>-39470691.747582249</c:v>
                </c:pt>
                <c:pt idx="2811">
                  <c:v>-39498793.257100962</c:v>
                </c:pt>
                <c:pt idx="2812">
                  <c:v>-39526904.766619675</c:v>
                </c:pt>
                <c:pt idx="2813">
                  <c:v>-39555026.276138388</c:v>
                </c:pt>
                <c:pt idx="2814">
                  <c:v>-39583157.7856571</c:v>
                </c:pt>
                <c:pt idx="2815">
                  <c:v>-39611299.295175806</c:v>
                </c:pt>
                <c:pt idx="2816">
                  <c:v>-39639450.804694518</c:v>
                </c:pt>
                <c:pt idx="2817">
                  <c:v>-39667612.314213231</c:v>
                </c:pt>
                <c:pt idx="2818">
                  <c:v>-39695783.823731944</c:v>
                </c:pt>
                <c:pt idx="2819">
                  <c:v>-39723965.333250657</c:v>
                </c:pt>
                <c:pt idx="2820">
                  <c:v>-39752156.842769369</c:v>
                </c:pt>
                <c:pt idx="2821">
                  <c:v>-39780358.352288082</c:v>
                </c:pt>
                <c:pt idx="2822">
                  <c:v>-39808569.861806795</c:v>
                </c:pt>
                <c:pt idx="2823">
                  <c:v>-39836791.371325508</c:v>
                </c:pt>
                <c:pt idx="2824">
                  <c:v>-39865022.880844221</c:v>
                </c:pt>
                <c:pt idx="2825">
                  <c:v>-39893264.390362933</c:v>
                </c:pt>
                <c:pt idx="2826">
                  <c:v>-39921515.899881646</c:v>
                </c:pt>
                <c:pt idx="2827">
                  <c:v>-39949777.409400359</c:v>
                </c:pt>
                <c:pt idx="2828">
                  <c:v>-39978048.918919072</c:v>
                </c:pt>
                <c:pt idx="2829">
                  <c:v>-40006330.428437784</c:v>
                </c:pt>
                <c:pt idx="2830">
                  <c:v>-40034621.937956497</c:v>
                </c:pt>
                <c:pt idx="2831">
                  <c:v>-40062923.44747521</c:v>
                </c:pt>
                <c:pt idx="2832">
                  <c:v>-40091234.956993923</c:v>
                </c:pt>
                <c:pt idx="2833">
                  <c:v>-40119556.466512635</c:v>
                </c:pt>
                <c:pt idx="2834">
                  <c:v>-40147887.976031348</c:v>
                </c:pt>
                <c:pt idx="2835">
                  <c:v>-40176229.485550061</c:v>
                </c:pt>
                <c:pt idx="2836">
                  <c:v>-40204580.995068774</c:v>
                </c:pt>
                <c:pt idx="2837">
                  <c:v>-40232942.504587486</c:v>
                </c:pt>
                <c:pt idx="2838">
                  <c:v>-40261314.014106199</c:v>
                </c:pt>
                <c:pt idx="2839">
                  <c:v>-40289695.523624912</c:v>
                </c:pt>
                <c:pt idx="2840">
                  <c:v>-40318087.033143625</c:v>
                </c:pt>
                <c:pt idx="2841">
                  <c:v>-40346488.542662337</c:v>
                </c:pt>
                <c:pt idx="2842">
                  <c:v>-40374900.05218105</c:v>
                </c:pt>
                <c:pt idx="2843">
                  <c:v>-40403321.561699763</c:v>
                </c:pt>
                <c:pt idx="2844">
                  <c:v>-40431753.071218476</c:v>
                </c:pt>
                <c:pt idx="2845">
                  <c:v>-40460194.580737188</c:v>
                </c:pt>
                <c:pt idx="2846">
                  <c:v>-40488646.090255901</c:v>
                </c:pt>
                <c:pt idx="2847">
                  <c:v>-40517107.599774614</c:v>
                </c:pt>
                <c:pt idx="2848">
                  <c:v>-40545579.109293327</c:v>
                </c:pt>
                <c:pt idx="2849">
                  <c:v>-40574060.618812039</c:v>
                </c:pt>
                <c:pt idx="2850">
                  <c:v>-40602552.128330745</c:v>
                </c:pt>
                <c:pt idx="2851">
                  <c:v>-40631053.637849458</c:v>
                </c:pt>
                <c:pt idx="2852">
                  <c:v>-40659565.14736817</c:v>
                </c:pt>
                <c:pt idx="2853">
                  <c:v>-40688086.656886883</c:v>
                </c:pt>
                <c:pt idx="2854">
                  <c:v>-40716618.166405596</c:v>
                </c:pt>
                <c:pt idx="2855">
                  <c:v>-40745159.675924309</c:v>
                </c:pt>
                <c:pt idx="2856">
                  <c:v>-40773711.185443021</c:v>
                </c:pt>
                <c:pt idx="2857">
                  <c:v>-40802272.694961734</c:v>
                </c:pt>
                <c:pt idx="2858">
                  <c:v>-40830844.204480447</c:v>
                </c:pt>
                <c:pt idx="2859">
                  <c:v>-40859425.71399916</c:v>
                </c:pt>
                <c:pt idx="2860">
                  <c:v>-40888017.223517872</c:v>
                </c:pt>
                <c:pt idx="2861">
                  <c:v>-40916618.733036585</c:v>
                </c:pt>
                <c:pt idx="2862">
                  <c:v>-40945230.242555298</c:v>
                </c:pt>
                <c:pt idx="2863">
                  <c:v>-40973851.752074011</c:v>
                </c:pt>
                <c:pt idx="2864">
                  <c:v>-41002483.261592723</c:v>
                </c:pt>
                <c:pt idx="2865">
                  <c:v>-41031124.771111436</c:v>
                </c:pt>
                <c:pt idx="2866">
                  <c:v>-41059776.280630149</c:v>
                </c:pt>
                <c:pt idx="2867">
                  <c:v>-41088437.790148862</c:v>
                </c:pt>
                <c:pt idx="2868">
                  <c:v>-41117109.299667574</c:v>
                </c:pt>
                <c:pt idx="2869">
                  <c:v>-41145790.809186287</c:v>
                </c:pt>
                <c:pt idx="2870">
                  <c:v>-41174482.318705</c:v>
                </c:pt>
                <c:pt idx="2871">
                  <c:v>-41203183.828223713</c:v>
                </c:pt>
                <c:pt idx="2872">
                  <c:v>-41231895.337742426</c:v>
                </c:pt>
                <c:pt idx="2873">
                  <c:v>-41260616.847261138</c:v>
                </c:pt>
                <c:pt idx="2874">
                  <c:v>-41289348.356779851</c:v>
                </c:pt>
                <c:pt idx="2875">
                  <c:v>-41318089.866298564</c:v>
                </c:pt>
                <c:pt idx="2876">
                  <c:v>-41346841.375817277</c:v>
                </c:pt>
                <c:pt idx="2877">
                  <c:v>-41375602.885335989</c:v>
                </c:pt>
                <c:pt idx="2878">
                  <c:v>-41404374.394854702</c:v>
                </c:pt>
                <c:pt idx="2879">
                  <c:v>-41433155.904373415</c:v>
                </c:pt>
                <c:pt idx="2880">
                  <c:v>-41461947.413892128</c:v>
                </c:pt>
                <c:pt idx="2881">
                  <c:v>-41490748.92341084</c:v>
                </c:pt>
                <c:pt idx="2882">
                  <c:v>-41519560.432929553</c:v>
                </c:pt>
                <c:pt idx="2883">
                  <c:v>-41548381.942448266</c:v>
                </c:pt>
                <c:pt idx="2884">
                  <c:v>-41577213.451966971</c:v>
                </c:pt>
                <c:pt idx="2885">
                  <c:v>-41606054.961485684</c:v>
                </c:pt>
                <c:pt idx="2886">
                  <c:v>-41634906.471004397</c:v>
                </c:pt>
                <c:pt idx="2887">
                  <c:v>-41663767.980523109</c:v>
                </c:pt>
                <c:pt idx="2888">
                  <c:v>-41692639.490041822</c:v>
                </c:pt>
                <c:pt idx="2889">
                  <c:v>-41721520.999560535</c:v>
                </c:pt>
                <c:pt idx="2890">
                  <c:v>-41750412.509079248</c:v>
                </c:pt>
                <c:pt idx="2891">
                  <c:v>-41779314.01859796</c:v>
                </c:pt>
                <c:pt idx="2892">
                  <c:v>-41808225.528116673</c:v>
                </c:pt>
                <c:pt idx="2893">
                  <c:v>-41837147.037635386</c:v>
                </c:pt>
                <c:pt idx="2894">
                  <c:v>-41866078.547154099</c:v>
                </c:pt>
                <c:pt idx="2895">
                  <c:v>-41895020.056672812</c:v>
                </c:pt>
                <c:pt idx="2896">
                  <c:v>-41923971.566191524</c:v>
                </c:pt>
                <c:pt idx="2897">
                  <c:v>-41952933.075710237</c:v>
                </c:pt>
                <c:pt idx="2898">
                  <c:v>-41981904.58522895</c:v>
                </c:pt>
                <c:pt idx="2899">
                  <c:v>-42010886.094747663</c:v>
                </c:pt>
                <c:pt idx="2900">
                  <c:v>-42039877.604266375</c:v>
                </c:pt>
                <c:pt idx="2901">
                  <c:v>-42068879.113785088</c:v>
                </c:pt>
                <c:pt idx="2902">
                  <c:v>-42097890.623303801</c:v>
                </c:pt>
                <c:pt idx="2903">
                  <c:v>-42126912.132822514</c:v>
                </c:pt>
                <c:pt idx="2904">
                  <c:v>-42155943.642341226</c:v>
                </c:pt>
                <c:pt idx="2905">
                  <c:v>-42184985.151859939</c:v>
                </c:pt>
                <c:pt idx="2906">
                  <c:v>-42214036.661378652</c:v>
                </c:pt>
                <c:pt idx="2907">
                  <c:v>-42243098.170897365</c:v>
                </c:pt>
                <c:pt idx="2908">
                  <c:v>-42272169.680416077</c:v>
                </c:pt>
                <c:pt idx="2909">
                  <c:v>-42301251.18993479</c:v>
                </c:pt>
                <c:pt idx="2910">
                  <c:v>-42330342.699453503</c:v>
                </c:pt>
                <c:pt idx="2911">
                  <c:v>-42359444.208972216</c:v>
                </c:pt>
                <c:pt idx="2912">
                  <c:v>-42388555.718490928</c:v>
                </c:pt>
                <c:pt idx="2913">
                  <c:v>-42417677.228009641</c:v>
                </c:pt>
                <c:pt idx="2914">
                  <c:v>-42446808.737528354</c:v>
                </c:pt>
                <c:pt idx="2915">
                  <c:v>-42475950.247047067</c:v>
                </c:pt>
                <c:pt idx="2916">
                  <c:v>-42505101.756565779</c:v>
                </c:pt>
                <c:pt idx="2917">
                  <c:v>-42534263.266084492</c:v>
                </c:pt>
                <c:pt idx="2918">
                  <c:v>-42563434.775603205</c:v>
                </c:pt>
                <c:pt idx="2919">
                  <c:v>-42592616.28512191</c:v>
                </c:pt>
                <c:pt idx="2920">
                  <c:v>-42621807.794640623</c:v>
                </c:pt>
                <c:pt idx="2921">
                  <c:v>-42651009.304159336</c:v>
                </c:pt>
                <c:pt idx="2922">
                  <c:v>-42680220.813678049</c:v>
                </c:pt>
                <c:pt idx="2923">
                  <c:v>-42709442.323196761</c:v>
                </c:pt>
                <c:pt idx="2924">
                  <c:v>-42738673.832715474</c:v>
                </c:pt>
                <c:pt idx="2925">
                  <c:v>-42767915.342234187</c:v>
                </c:pt>
                <c:pt idx="2926">
                  <c:v>-42797166.8517529</c:v>
                </c:pt>
                <c:pt idx="2927">
                  <c:v>-42826428.361271612</c:v>
                </c:pt>
                <c:pt idx="2928">
                  <c:v>-42855699.870790325</c:v>
                </c:pt>
                <c:pt idx="2929">
                  <c:v>-42884981.380309038</c:v>
                </c:pt>
                <c:pt idx="2930">
                  <c:v>-42914272.889827751</c:v>
                </c:pt>
                <c:pt idx="2931">
                  <c:v>-42943574.399346463</c:v>
                </c:pt>
                <c:pt idx="2932">
                  <c:v>-42972885.908865176</c:v>
                </c:pt>
                <c:pt idx="2933">
                  <c:v>-43002207.418383889</c:v>
                </c:pt>
                <c:pt idx="2934">
                  <c:v>-43031538.927902602</c:v>
                </c:pt>
                <c:pt idx="2935">
                  <c:v>-43060880.437421314</c:v>
                </c:pt>
                <c:pt idx="2936">
                  <c:v>-43090231.946940027</c:v>
                </c:pt>
                <c:pt idx="2937">
                  <c:v>-43119593.45645874</c:v>
                </c:pt>
                <c:pt idx="2938">
                  <c:v>-43148964.965977453</c:v>
                </c:pt>
                <c:pt idx="2939">
                  <c:v>-43178346.475496165</c:v>
                </c:pt>
                <c:pt idx="2940">
                  <c:v>-43207737.985014878</c:v>
                </c:pt>
                <c:pt idx="2941">
                  <c:v>-43237139.494533591</c:v>
                </c:pt>
                <c:pt idx="2942">
                  <c:v>-43266551.004052304</c:v>
                </c:pt>
                <c:pt idx="2943">
                  <c:v>-43295972.513571016</c:v>
                </c:pt>
                <c:pt idx="2944">
                  <c:v>-43325404.023089729</c:v>
                </c:pt>
                <c:pt idx="2945">
                  <c:v>-43354845.532608442</c:v>
                </c:pt>
                <c:pt idx="2946">
                  <c:v>-43384297.042127155</c:v>
                </c:pt>
                <c:pt idx="2947">
                  <c:v>-43413758.551645868</c:v>
                </c:pt>
                <c:pt idx="2948">
                  <c:v>-43443230.06116458</c:v>
                </c:pt>
                <c:pt idx="2949">
                  <c:v>-43472711.570683293</c:v>
                </c:pt>
                <c:pt idx="2950">
                  <c:v>-43502203.080202006</c:v>
                </c:pt>
                <c:pt idx="2951">
                  <c:v>-43531704.589720719</c:v>
                </c:pt>
                <c:pt idx="2952">
                  <c:v>-43561216.099239431</c:v>
                </c:pt>
                <c:pt idx="2953">
                  <c:v>-43590737.608758137</c:v>
                </c:pt>
                <c:pt idx="2954">
                  <c:v>-43620269.118276849</c:v>
                </c:pt>
                <c:pt idx="2955">
                  <c:v>-43649810.627795562</c:v>
                </c:pt>
                <c:pt idx="2956">
                  <c:v>-43679362.137314275</c:v>
                </c:pt>
                <c:pt idx="2957">
                  <c:v>-43708923.646832988</c:v>
                </c:pt>
                <c:pt idx="2958">
                  <c:v>-43738495.1563517</c:v>
                </c:pt>
                <c:pt idx="2959">
                  <c:v>-43768076.665870413</c:v>
                </c:pt>
                <c:pt idx="2960">
                  <c:v>-43797668.175389126</c:v>
                </c:pt>
                <c:pt idx="2961">
                  <c:v>-43827269.684907839</c:v>
                </c:pt>
                <c:pt idx="2962">
                  <c:v>-43856881.194426551</c:v>
                </c:pt>
                <c:pt idx="2963">
                  <c:v>-43886502.703945264</c:v>
                </c:pt>
                <c:pt idx="2964">
                  <c:v>-43916134.213463977</c:v>
                </c:pt>
                <c:pt idx="2965">
                  <c:v>-43945775.72298269</c:v>
                </c:pt>
                <c:pt idx="2966">
                  <c:v>-43975427.232501402</c:v>
                </c:pt>
                <c:pt idx="2967">
                  <c:v>-44005088.742020115</c:v>
                </c:pt>
                <c:pt idx="2968">
                  <c:v>-44034760.251538828</c:v>
                </c:pt>
                <c:pt idx="2969">
                  <c:v>-44064441.761057541</c:v>
                </c:pt>
                <c:pt idx="2970">
                  <c:v>-44094133.270576254</c:v>
                </c:pt>
                <c:pt idx="2971">
                  <c:v>-44123834.780094966</c:v>
                </c:pt>
                <c:pt idx="2972">
                  <c:v>-44153546.289613679</c:v>
                </c:pt>
                <c:pt idx="2973">
                  <c:v>-44183267.799132392</c:v>
                </c:pt>
                <c:pt idx="2974">
                  <c:v>-44212999.308651105</c:v>
                </c:pt>
                <c:pt idx="2975">
                  <c:v>-44242740.818169817</c:v>
                </c:pt>
                <c:pt idx="2976">
                  <c:v>-44272492.32768853</c:v>
                </c:pt>
                <c:pt idx="2977">
                  <c:v>-44302253.837207243</c:v>
                </c:pt>
                <c:pt idx="2978">
                  <c:v>-44332025.346725956</c:v>
                </c:pt>
                <c:pt idx="2979">
                  <c:v>-44361806.856244668</c:v>
                </c:pt>
                <c:pt idx="2980">
                  <c:v>-44391598.365763381</c:v>
                </c:pt>
                <c:pt idx="2981">
                  <c:v>-44421399.875282094</c:v>
                </c:pt>
                <c:pt idx="2982">
                  <c:v>-44451211.384800807</c:v>
                </c:pt>
                <c:pt idx="2983">
                  <c:v>-44481032.894319519</c:v>
                </c:pt>
                <c:pt idx="2984">
                  <c:v>-44510864.403838232</c:v>
                </c:pt>
                <c:pt idx="2985">
                  <c:v>-44540705.913356945</c:v>
                </c:pt>
                <c:pt idx="2986">
                  <c:v>-44570557.422875658</c:v>
                </c:pt>
                <c:pt idx="2987">
                  <c:v>-44600418.93239437</c:v>
                </c:pt>
                <c:pt idx="2988">
                  <c:v>-44630290.441913076</c:v>
                </c:pt>
                <c:pt idx="2989">
                  <c:v>-44660171.951431789</c:v>
                </c:pt>
                <c:pt idx="2990">
                  <c:v>-44690063.460950501</c:v>
                </c:pt>
                <c:pt idx="2991">
                  <c:v>-44719964.970469214</c:v>
                </c:pt>
                <c:pt idx="2992">
                  <c:v>-44749876.479987927</c:v>
                </c:pt>
                <c:pt idx="2993">
                  <c:v>-44779797.98950664</c:v>
                </c:pt>
                <c:pt idx="2994">
                  <c:v>-44809729.499025352</c:v>
                </c:pt>
                <c:pt idx="2995">
                  <c:v>-44839671.008544065</c:v>
                </c:pt>
                <c:pt idx="2996">
                  <c:v>-44869622.518062778</c:v>
                </c:pt>
                <c:pt idx="2997">
                  <c:v>-44899584.027581491</c:v>
                </c:pt>
                <c:pt idx="2998">
                  <c:v>-44929555.537100203</c:v>
                </c:pt>
                <c:pt idx="2999">
                  <c:v>-44959537.046618916</c:v>
                </c:pt>
                <c:pt idx="3000">
                  <c:v>-44989528.556137629</c:v>
                </c:pt>
                <c:pt idx="3001">
                  <c:v>-45019530.065656342</c:v>
                </c:pt>
                <c:pt idx="3002">
                  <c:v>-45049541.575175054</c:v>
                </c:pt>
                <c:pt idx="3003">
                  <c:v>-45079563.084693767</c:v>
                </c:pt>
                <c:pt idx="3004">
                  <c:v>-45109594.59421248</c:v>
                </c:pt>
                <c:pt idx="3005">
                  <c:v>-45139636.103731193</c:v>
                </c:pt>
                <c:pt idx="3006">
                  <c:v>-45169687.613249905</c:v>
                </c:pt>
                <c:pt idx="3007">
                  <c:v>-45199749.122768618</c:v>
                </c:pt>
                <c:pt idx="3008">
                  <c:v>-45229820.632287331</c:v>
                </c:pt>
                <c:pt idx="3009">
                  <c:v>-45259902.141806044</c:v>
                </c:pt>
                <c:pt idx="3010">
                  <c:v>-45289993.651324756</c:v>
                </c:pt>
                <c:pt idx="3011">
                  <c:v>-45320095.160843469</c:v>
                </c:pt>
                <c:pt idx="3012">
                  <c:v>-45350206.670362182</c:v>
                </c:pt>
                <c:pt idx="3013">
                  <c:v>-45380328.179880895</c:v>
                </c:pt>
                <c:pt idx="3014">
                  <c:v>-45410459.689399607</c:v>
                </c:pt>
                <c:pt idx="3015">
                  <c:v>-45440601.19891832</c:v>
                </c:pt>
                <c:pt idx="3016">
                  <c:v>-45470752.708437033</c:v>
                </c:pt>
                <c:pt idx="3017">
                  <c:v>-45500914.217955746</c:v>
                </c:pt>
                <c:pt idx="3018">
                  <c:v>-45531085.727474459</c:v>
                </c:pt>
                <c:pt idx="3019">
                  <c:v>-45561267.236993171</c:v>
                </c:pt>
                <c:pt idx="3020">
                  <c:v>-45591458.746511884</c:v>
                </c:pt>
                <c:pt idx="3021">
                  <c:v>-45621660.256030597</c:v>
                </c:pt>
                <c:pt idx="3022">
                  <c:v>-45651871.76554931</c:v>
                </c:pt>
                <c:pt idx="3023">
                  <c:v>-45682093.275068015</c:v>
                </c:pt>
                <c:pt idx="3024">
                  <c:v>-45712324.784586728</c:v>
                </c:pt>
                <c:pt idx="3025">
                  <c:v>-45742566.29410544</c:v>
                </c:pt>
                <c:pt idx="3026">
                  <c:v>-45772817.803624153</c:v>
                </c:pt>
                <c:pt idx="3027">
                  <c:v>-45803079.313142866</c:v>
                </c:pt>
                <c:pt idx="3028">
                  <c:v>-45833350.822661579</c:v>
                </c:pt>
                <c:pt idx="3029">
                  <c:v>-45863632.332180291</c:v>
                </c:pt>
                <c:pt idx="3030">
                  <c:v>-45893923.841699004</c:v>
                </c:pt>
                <c:pt idx="3031">
                  <c:v>-45924225.351217717</c:v>
                </c:pt>
                <c:pt idx="3032">
                  <c:v>-45954536.86073643</c:v>
                </c:pt>
                <c:pt idx="3033">
                  <c:v>-45984858.370255142</c:v>
                </c:pt>
                <c:pt idx="3034">
                  <c:v>-46015189.879773855</c:v>
                </c:pt>
                <c:pt idx="3035">
                  <c:v>-46045531.389292568</c:v>
                </c:pt>
                <c:pt idx="3036">
                  <c:v>-46075882.898811281</c:v>
                </c:pt>
                <c:pt idx="3037">
                  <c:v>-46106244.408329993</c:v>
                </c:pt>
                <c:pt idx="3038">
                  <c:v>-46136615.917848706</c:v>
                </c:pt>
                <c:pt idx="3039">
                  <c:v>-46166997.427367419</c:v>
                </c:pt>
                <c:pt idx="3040">
                  <c:v>-46197388.936886132</c:v>
                </c:pt>
                <c:pt idx="3041">
                  <c:v>-46227790.446404845</c:v>
                </c:pt>
                <c:pt idx="3042">
                  <c:v>-46258201.955923557</c:v>
                </c:pt>
                <c:pt idx="3043">
                  <c:v>-46288623.46544227</c:v>
                </c:pt>
                <c:pt idx="3044">
                  <c:v>-46319054.974960983</c:v>
                </c:pt>
                <c:pt idx="3045">
                  <c:v>-46349496.484479696</c:v>
                </c:pt>
                <c:pt idx="3046">
                  <c:v>-46379947.993998408</c:v>
                </c:pt>
                <c:pt idx="3047">
                  <c:v>-46410409.503517121</c:v>
                </c:pt>
                <c:pt idx="3048">
                  <c:v>-46440881.013035834</c:v>
                </c:pt>
                <c:pt idx="3049">
                  <c:v>-46471362.522554547</c:v>
                </c:pt>
                <c:pt idx="3050">
                  <c:v>-46501854.032073259</c:v>
                </c:pt>
                <c:pt idx="3051">
                  <c:v>-46532355.541591972</c:v>
                </c:pt>
                <c:pt idx="3052">
                  <c:v>-46562867.051110685</c:v>
                </c:pt>
                <c:pt idx="3053">
                  <c:v>-46593388.560629398</c:v>
                </c:pt>
                <c:pt idx="3054">
                  <c:v>-46623920.07014811</c:v>
                </c:pt>
                <c:pt idx="3055">
                  <c:v>-46654461.579666823</c:v>
                </c:pt>
                <c:pt idx="3056">
                  <c:v>-46685013.089185536</c:v>
                </c:pt>
                <c:pt idx="3057">
                  <c:v>-46715574.598704241</c:v>
                </c:pt>
                <c:pt idx="3058">
                  <c:v>-46746146.108222954</c:v>
                </c:pt>
                <c:pt idx="3059">
                  <c:v>-46776727.617741667</c:v>
                </c:pt>
                <c:pt idx="3060">
                  <c:v>-46807319.127260379</c:v>
                </c:pt>
                <c:pt idx="3061">
                  <c:v>-46837920.636779092</c:v>
                </c:pt>
                <c:pt idx="3062">
                  <c:v>-46868532.146297805</c:v>
                </c:pt>
                <c:pt idx="3063">
                  <c:v>-46899153.655816518</c:v>
                </c:pt>
                <c:pt idx="3064">
                  <c:v>-46929785.165335231</c:v>
                </c:pt>
                <c:pt idx="3065">
                  <c:v>-46960426.674853943</c:v>
                </c:pt>
                <c:pt idx="3066">
                  <c:v>-46991078.184372656</c:v>
                </c:pt>
                <c:pt idx="3067">
                  <c:v>-47021739.693891369</c:v>
                </c:pt>
                <c:pt idx="3068">
                  <c:v>-47052411.203410082</c:v>
                </c:pt>
                <c:pt idx="3069">
                  <c:v>-47083092.712928794</c:v>
                </c:pt>
                <c:pt idx="3070">
                  <c:v>-47113784.222447507</c:v>
                </c:pt>
                <c:pt idx="3071">
                  <c:v>-47144485.73196622</c:v>
                </c:pt>
                <c:pt idx="3072">
                  <c:v>-47175197.241484933</c:v>
                </c:pt>
                <c:pt idx="3073">
                  <c:v>-47205918.751003645</c:v>
                </c:pt>
                <c:pt idx="3074">
                  <c:v>-47236650.260522358</c:v>
                </c:pt>
                <c:pt idx="3075">
                  <c:v>-47267391.770041071</c:v>
                </c:pt>
                <c:pt idx="3076">
                  <c:v>-47298143.279559784</c:v>
                </c:pt>
                <c:pt idx="3077">
                  <c:v>-47328904.789078496</c:v>
                </c:pt>
                <c:pt idx="3078">
                  <c:v>-47359676.298597209</c:v>
                </c:pt>
                <c:pt idx="3079">
                  <c:v>-47390457.808115922</c:v>
                </c:pt>
                <c:pt idx="3080">
                  <c:v>-47421249.317634635</c:v>
                </c:pt>
                <c:pt idx="3081">
                  <c:v>-47452050.827153347</c:v>
                </c:pt>
                <c:pt idx="3082">
                  <c:v>-47482862.33667206</c:v>
                </c:pt>
                <c:pt idx="3083">
                  <c:v>-47513683.846190773</c:v>
                </c:pt>
                <c:pt idx="3084">
                  <c:v>-47544515.355709486</c:v>
                </c:pt>
                <c:pt idx="3085">
                  <c:v>-47575356.865228198</c:v>
                </c:pt>
                <c:pt idx="3086">
                  <c:v>-47606208.374746911</c:v>
                </c:pt>
                <c:pt idx="3087">
                  <c:v>-47637069.884265624</c:v>
                </c:pt>
                <c:pt idx="3088">
                  <c:v>-47667941.393784337</c:v>
                </c:pt>
                <c:pt idx="3089">
                  <c:v>-47698822.90330305</c:v>
                </c:pt>
                <c:pt idx="3090">
                  <c:v>-47729714.412821762</c:v>
                </c:pt>
                <c:pt idx="3091">
                  <c:v>-47760615.922340475</c:v>
                </c:pt>
                <c:pt idx="3092">
                  <c:v>-47791527.43185918</c:v>
                </c:pt>
                <c:pt idx="3093">
                  <c:v>-47822448.941377893</c:v>
                </c:pt>
                <c:pt idx="3094">
                  <c:v>-47853380.450896606</c:v>
                </c:pt>
                <c:pt idx="3095">
                  <c:v>-47884321.960415319</c:v>
                </c:pt>
                <c:pt idx="3096">
                  <c:v>-47915273.469934031</c:v>
                </c:pt>
                <c:pt idx="3097">
                  <c:v>-47946234.979452744</c:v>
                </c:pt>
                <c:pt idx="3098">
                  <c:v>-47977206.488971457</c:v>
                </c:pt>
                <c:pt idx="3099">
                  <c:v>-48008187.99849017</c:v>
                </c:pt>
                <c:pt idx="3100">
                  <c:v>-48039179.508008882</c:v>
                </c:pt>
                <c:pt idx="3101">
                  <c:v>-48070181.017527595</c:v>
                </c:pt>
                <c:pt idx="3102">
                  <c:v>-48101192.527046308</c:v>
                </c:pt>
                <c:pt idx="3103">
                  <c:v>-48132214.036565021</c:v>
                </c:pt>
                <c:pt idx="3104">
                  <c:v>-48163245.546083733</c:v>
                </c:pt>
                <c:pt idx="3105">
                  <c:v>-48194287.055602446</c:v>
                </c:pt>
                <c:pt idx="3106">
                  <c:v>-48225338.565121159</c:v>
                </c:pt>
                <c:pt idx="3107">
                  <c:v>-48256400.074639872</c:v>
                </c:pt>
                <c:pt idx="3108">
                  <c:v>-48287471.584158584</c:v>
                </c:pt>
                <c:pt idx="3109">
                  <c:v>-48318553.093677297</c:v>
                </c:pt>
                <c:pt idx="3110">
                  <c:v>-48349644.60319601</c:v>
                </c:pt>
                <c:pt idx="3111">
                  <c:v>-48380746.112714723</c:v>
                </c:pt>
                <c:pt idx="3112">
                  <c:v>-48411857.622233436</c:v>
                </c:pt>
                <c:pt idx="3113">
                  <c:v>-48442979.131752148</c:v>
                </c:pt>
                <c:pt idx="3114">
                  <c:v>-48474110.641270861</c:v>
                </c:pt>
                <c:pt idx="3115">
                  <c:v>-48505252.150789574</c:v>
                </c:pt>
                <c:pt idx="3116">
                  <c:v>-48536403.660308287</c:v>
                </c:pt>
                <c:pt idx="3117">
                  <c:v>-48567565.169826999</c:v>
                </c:pt>
                <c:pt idx="3118">
                  <c:v>-48598736.679345712</c:v>
                </c:pt>
                <c:pt idx="3119">
                  <c:v>-48629918.188864425</c:v>
                </c:pt>
                <c:pt idx="3120">
                  <c:v>-48661109.698383138</c:v>
                </c:pt>
                <c:pt idx="3121">
                  <c:v>-48692311.20790185</c:v>
                </c:pt>
                <c:pt idx="3122">
                  <c:v>-48723522.717420563</c:v>
                </c:pt>
                <c:pt idx="3123">
                  <c:v>-48754744.226939276</c:v>
                </c:pt>
                <c:pt idx="3124">
                  <c:v>-48785975.736457989</c:v>
                </c:pt>
                <c:pt idx="3125">
                  <c:v>-48817217.245976701</c:v>
                </c:pt>
                <c:pt idx="3126">
                  <c:v>-48848468.755495407</c:v>
                </c:pt>
                <c:pt idx="3127">
                  <c:v>-48879730.265014119</c:v>
                </c:pt>
                <c:pt idx="3128">
                  <c:v>-48911001.774532832</c:v>
                </c:pt>
                <c:pt idx="3129">
                  <c:v>-48942283.284051545</c:v>
                </c:pt>
                <c:pt idx="3130">
                  <c:v>-48973574.793570258</c:v>
                </c:pt>
                <c:pt idx="3131">
                  <c:v>-49004876.30308897</c:v>
                </c:pt>
                <c:pt idx="3132">
                  <c:v>-49036187.812607683</c:v>
                </c:pt>
                <c:pt idx="3133">
                  <c:v>-49067509.322126396</c:v>
                </c:pt>
                <c:pt idx="3134">
                  <c:v>-49098840.831645109</c:v>
                </c:pt>
                <c:pt idx="3135">
                  <c:v>-49130182.341163822</c:v>
                </c:pt>
                <c:pt idx="3136">
                  <c:v>-49161533.850682534</c:v>
                </c:pt>
                <c:pt idx="3137">
                  <c:v>-49192895.360201247</c:v>
                </c:pt>
                <c:pt idx="3138">
                  <c:v>-49224266.86971996</c:v>
                </c:pt>
                <c:pt idx="3139">
                  <c:v>-49255648.379238673</c:v>
                </c:pt>
                <c:pt idx="3140">
                  <c:v>-49287039.888757385</c:v>
                </c:pt>
                <c:pt idx="3141">
                  <c:v>-49318441.398276098</c:v>
                </c:pt>
                <c:pt idx="3142">
                  <c:v>-49349852.907794811</c:v>
                </c:pt>
                <c:pt idx="3143">
                  <c:v>-49381274.417313524</c:v>
                </c:pt>
                <c:pt idx="3144">
                  <c:v>-49412705.926832236</c:v>
                </c:pt>
                <c:pt idx="3145">
                  <c:v>-49444147.436350949</c:v>
                </c:pt>
                <c:pt idx="3146">
                  <c:v>-49475598.945869662</c:v>
                </c:pt>
                <c:pt idx="3147">
                  <c:v>-49507060.455388375</c:v>
                </c:pt>
                <c:pt idx="3148">
                  <c:v>-49538531.964907087</c:v>
                </c:pt>
                <c:pt idx="3149">
                  <c:v>-49570013.4744258</c:v>
                </c:pt>
                <c:pt idx="3150">
                  <c:v>-49601504.983944513</c:v>
                </c:pt>
                <c:pt idx="3151">
                  <c:v>-49633006.493463226</c:v>
                </c:pt>
                <c:pt idx="3152">
                  <c:v>-49664518.002981938</c:v>
                </c:pt>
                <c:pt idx="3153">
                  <c:v>-49696039.512500651</c:v>
                </c:pt>
                <c:pt idx="3154">
                  <c:v>-49727571.022019364</c:v>
                </c:pt>
                <c:pt idx="3155">
                  <c:v>-49759112.531538077</c:v>
                </c:pt>
                <c:pt idx="3156">
                  <c:v>-49790664.041056789</c:v>
                </c:pt>
                <c:pt idx="3157">
                  <c:v>-49822225.550575502</c:v>
                </c:pt>
                <c:pt idx="3158">
                  <c:v>-49853797.060094215</c:v>
                </c:pt>
                <c:pt idx="3159">
                  <c:v>-49885378.569612928</c:v>
                </c:pt>
                <c:pt idx="3160">
                  <c:v>-49916970.07913164</c:v>
                </c:pt>
                <c:pt idx="3161">
                  <c:v>-49948571.588650346</c:v>
                </c:pt>
                <c:pt idx="3162">
                  <c:v>-49980183.098169059</c:v>
                </c:pt>
                <c:pt idx="3163">
                  <c:v>-50011804.607687771</c:v>
                </c:pt>
                <c:pt idx="3164">
                  <c:v>-50043436.117206484</c:v>
                </c:pt>
                <c:pt idx="3165">
                  <c:v>-50075077.626725197</c:v>
                </c:pt>
                <c:pt idx="3166">
                  <c:v>-50106729.13624391</c:v>
                </c:pt>
                <c:pt idx="3167">
                  <c:v>-50138390.645762622</c:v>
                </c:pt>
                <c:pt idx="3168">
                  <c:v>-50170062.155281335</c:v>
                </c:pt>
                <c:pt idx="3169">
                  <c:v>-50201743.664800048</c:v>
                </c:pt>
                <c:pt idx="3170">
                  <c:v>-50233435.174318761</c:v>
                </c:pt>
                <c:pt idx="3171">
                  <c:v>-50265136.683837473</c:v>
                </c:pt>
                <c:pt idx="3172">
                  <c:v>-50296848.193356186</c:v>
                </c:pt>
                <c:pt idx="3173">
                  <c:v>-50328569.702874899</c:v>
                </c:pt>
                <c:pt idx="3174">
                  <c:v>-50360301.212393612</c:v>
                </c:pt>
                <c:pt idx="3175">
                  <c:v>-50392042.721912324</c:v>
                </c:pt>
                <c:pt idx="3176">
                  <c:v>-50423794.231431037</c:v>
                </c:pt>
                <c:pt idx="3177">
                  <c:v>-50455555.74094975</c:v>
                </c:pt>
                <c:pt idx="3178">
                  <c:v>-50487327.250468463</c:v>
                </c:pt>
                <c:pt idx="3179">
                  <c:v>-50519108.759987175</c:v>
                </c:pt>
                <c:pt idx="3180">
                  <c:v>-50550900.269505888</c:v>
                </c:pt>
                <c:pt idx="3181">
                  <c:v>-50582701.779024601</c:v>
                </c:pt>
                <c:pt idx="3182">
                  <c:v>-50614513.288543314</c:v>
                </c:pt>
                <c:pt idx="3183">
                  <c:v>-50646334.798062027</c:v>
                </c:pt>
                <c:pt idx="3184">
                  <c:v>-50678166.307580739</c:v>
                </c:pt>
                <c:pt idx="3185">
                  <c:v>-50710007.817099452</c:v>
                </c:pt>
                <c:pt idx="3186">
                  <c:v>-50741859.326618165</c:v>
                </c:pt>
                <c:pt idx="3187">
                  <c:v>-50773720.836136878</c:v>
                </c:pt>
                <c:pt idx="3188">
                  <c:v>-50805592.34565559</c:v>
                </c:pt>
                <c:pt idx="3189">
                  <c:v>-50837473.855174303</c:v>
                </c:pt>
                <c:pt idx="3190">
                  <c:v>-50869365.364693016</c:v>
                </c:pt>
                <c:pt idx="3191">
                  <c:v>-50901266.874211729</c:v>
                </c:pt>
                <c:pt idx="3192">
                  <c:v>-50933178.383730441</c:v>
                </c:pt>
                <c:pt idx="3193">
                  <c:v>-50965099.893249154</c:v>
                </c:pt>
                <c:pt idx="3194">
                  <c:v>-50997031.402767867</c:v>
                </c:pt>
                <c:pt idx="3195">
                  <c:v>-51028972.912286572</c:v>
                </c:pt>
                <c:pt idx="3196">
                  <c:v>-51060924.421805285</c:v>
                </c:pt>
                <c:pt idx="3197">
                  <c:v>-51092885.931323998</c:v>
                </c:pt>
                <c:pt idx="3198">
                  <c:v>-51124857.44084271</c:v>
                </c:pt>
                <c:pt idx="3199">
                  <c:v>-51156838.950361423</c:v>
                </c:pt>
                <c:pt idx="3200">
                  <c:v>-51188830.459880136</c:v>
                </c:pt>
                <c:pt idx="3201">
                  <c:v>-51220831.969398849</c:v>
                </c:pt>
                <c:pt idx="3202">
                  <c:v>-51252843.478917561</c:v>
                </c:pt>
                <c:pt idx="3203">
                  <c:v>-51284864.988436274</c:v>
                </c:pt>
                <c:pt idx="3204">
                  <c:v>-51316896.497954987</c:v>
                </c:pt>
                <c:pt idx="3205">
                  <c:v>-51348938.0074737</c:v>
                </c:pt>
                <c:pt idx="3206">
                  <c:v>-51380989.516992413</c:v>
                </c:pt>
                <c:pt idx="3207">
                  <c:v>-51413051.026511125</c:v>
                </c:pt>
                <c:pt idx="3208">
                  <c:v>-51445122.536029838</c:v>
                </c:pt>
                <c:pt idx="3209">
                  <c:v>-51477204.045548551</c:v>
                </c:pt>
                <c:pt idx="3210">
                  <c:v>-51509295.555067264</c:v>
                </c:pt>
                <c:pt idx="3211">
                  <c:v>-51541397.064585976</c:v>
                </c:pt>
                <c:pt idx="3212">
                  <c:v>-51573508.574104689</c:v>
                </c:pt>
                <c:pt idx="3213">
                  <c:v>-51605630.083623402</c:v>
                </c:pt>
                <c:pt idx="3214">
                  <c:v>-51637761.593142115</c:v>
                </c:pt>
                <c:pt idx="3215">
                  <c:v>-51669903.102660827</c:v>
                </c:pt>
                <c:pt idx="3216">
                  <c:v>-51702054.61217954</c:v>
                </c:pt>
                <c:pt idx="3217">
                  <c:v>-51734216.121698253</c:v>
                </c:pt>
                <c:pt idx="3218">
                  <c:v>-51766387.631216966</c:v>
                </c:pt>
                <c:pt idx="3219">
                  <c:v>-51798569.140735678</c:v>
                </c:pt>
                <c:pt idx="3220">
                  <c:v>-51830760.650254391</c:v>
                </c:pt>
                <c:pt idx="3221">
                  <c:v>-51862962.159773104</c:v>
                </c:pt>
                <c:pt idx="3222">
                  <c:v>-51895173.669291817</c:v>
                </c:pt>
                <c:pt idx="3223">
                  <c:v>-51927395.178810529</c:v>
                </c:pt>
                <c:pt idx="3224">
                  <c:v>-51959626.688329242</c:v>
                </c:pt>
                <c:pt idx="3225">
                  <c:v>-51991868.197847955</c:v>
                </c:pt>
                <c:pt idx="3226">
                  <c:v>-52024119.707366668</c:v>
                </c:pt>
                <c:pt idx="3227">
                  <c:v>-52056381.21688538</c:v>
                </c:pt>
                <c:pt idx="3228">
                  <c:v>-52088652.726404093</c:v>
                </c:pt>
                <c:pt idx="3229">
                  <c:v>-52120934.235922806</c:v>
                </c:pt>
                <c:pt idx="3230">
                  <c:v>-52153225.745441511</c:v>
                </c:pt>
                <c:pt idx="3231">
                  <c:v>-52185527.254960224</c:v>
                </c:pt>
                <c:pt idx="3232">
                  <c:v>-52217838.764478937</c:v>
                </c:pt>
                <c:pt idx="3233">
                  <c:v>-52250160.27399765</c:v>
                </c:pt>
                <c:pt idx="3234">
                  <c:v>-52282491.783516362</c:v>
                </c:pt>
                <c:pt idx="3235">
                  <c:v>-52314833.293035075</c:v>
                </c:pt>
                <c:pt idx="3236">
                  <c:v>-52347184.802553788</c:v>
                </c:pt>
                <c:pt idx="3237">
                  <c:v>-52379546.312072501</c:v>
                </c:pt>
                <c:pt idx="3238">
                  <c:v>-52411917.821591213</c:v>
                </c:pt>
                <c:pt idx="3239">
                  <c:v>-52444299.331109926</c:v>
                </c:pt>
                <c:pt idx="3240">
                  <c:v>-52476690.840628639</c:v>
                </c:pt>
                <c:pt idx="3241">
                  <c:v>-52509092.350147352</c:v>
                </c:pt>
                <c:pt idx="3242">
                  <c:v>-52541503.859666064</c:v>
                </c:pt>
                <c:pt idx="3243">
                  <c:v>-52573925.369184777</c:v>
                </c:pt>
                <c:pt idx="3244">
                  <c:v>-52606356.87870349</c:v>
                </c:pt>
                <c:pt idx="3245">
                  <c:v>-52638798.388222203</c:v>
                </c:pt>
                <c:pt idx="3246">
                  <c:v>-52671249.897740915</c:v>
                </c:pt>
                <c:pt idx="3247">
                  <c:v>-52703711.407259628</c:v>
                </c:pt>
                <c:pt idx="3248">
                  <c:v>-52736182.916778341</c:v>
                </c:pt>
                <c:pt idx="3249">
                  <c:v>-52768664.426297054</c:v>
                </c:pt>
                <c:pt idx="3250">
                  <c:v>-52801155.935815766</c:v>
                </c:pt>
                <c:pt idx="3251">
                  <c:v>-52833657.445334479</c:v>
                </c:pt>
                <c:pt idx="3252">
                  <c:v>-52866168.954853192</c:v>
                </c:pt>
                <c:pt idx="3253">
                  <c:v>-52898690.464371905</c:v>
                </c:pt>
                <c:pt idx="3254">
                  <c:v>-52931221.973890617</c:v>
                </c:pt>
                <c:pt idx="3255">
                  <c:v>-52963763.48340933</c:v>
                </c:pt>
                <c:pt idx="3256">
                  <c:v>-52996314.992928043</c:v>
                </c:pt>
                <c:pt idx="3257">
                  <c:v>-53028876.502446756</c:v>
                </c:pt>
                <c:pt idx="3258">
                  <c:v>-53061448.011965469</c:v>
                </c:pt>
                <c:pt idx="3259">
                  <c:v>-53094029.521484181</c:v>
                </c:pt>
                <c:pt idx="3260">
                  <c:v>-53126621.031002894</c:v>
                </c:pt>
                <c:pt idx="3261">
                  <c:v>-53159222.540521607</c:v>
                </c:pt>
                <c:pt idx="3262">
                  <c:v>-53191834.05004032</c:v>
                </c:pt>
                <c:pt idx="3263">
                  <c:v>-53224455.559559032</c:v>
                </c:pt>
                <c:pt idx="3264">
                  <c:v>-53257087.069077738</c:v>
                </c:pt>
                <c:pt idx="3265">
                  <c:v>-53289728.57859645</c:v>
                </c:pt>
                <c:pt idx="3266">
                  <c:v>-53322380.088115163</c:v>
                </c:pt>
                <c:pt idx="3267">
                  <c:v>-53355041.597633876</c:v>
                </c:pt>
                <c:pt idx="3268">
                  <c:v>-53387713.107152589</c:v>
                </c:pt>
                <c:pt idx="3269">
                  <c:v>-53420394.616671301</c:v>
                </c:pt>
                <c:pt idx="3270">
                  <c:v>-53453086.126190014</c:v>
                </c:pt>
                <c:pt idx="3271">
                  <c:v>-53485787.635708727</c:v>
                </c:pt>
                <c:pt idx="3272">
                  <c:v>-53518499.14522744</c:v>
                </c:pt>
                <c:pt idx="3273">
                  <c:v>-53551220.654746152</c:v>
                </c:pt>
                <c:pt idx="3274">
                  <c:v>-53583952.164264865</c:v>
                </c:pt>
                <c:pt idx="3275">
                  <c:v>-53616693.673783578</c:v>
                </c:pt>
                <c:pt idx="3276">
                  <c:v>-53649445.183302291</c:v>
                </c:pt>
                <c:pt idx="3277">
                  <c:v>-53682206.692821003</c:v>
                </c:pt>
                <c:pt idx="3278">
                  <c:v>-53714978.202339716</c:v>
                </c:pt>
                <c:pt idx="3279">
                  <c:v>-53747759.711858429</c:v>
                </c:pt>
                <c:pt idx="3280">
                  <c:v>-53780551.221377142</c:v>
                </c:pt>
                <c:pt idx="3281">
                  <c:v>-53813352.730895855</c:v>
                </c:pt>
                <c:pt idx="3282">
                  <c:v>-53846164.240414567</c:v>
                </c:pt>
                <c:pt idx="3283">
                  <c:v>-53878985.74993328</c:v>
                </c:pt>
                <c:pt idx="3284">
                  <c:v>-53911817.259451993</c:v>
                </c:pt>
                <c:pt idx="3285">
                  <c:v>-53944658.768970706</c:v>
                </c:pt>
                <c:pt idx="3286">
                  <c:v>-53977510.278489418</c:v>
                </c:pt>
                <c:pt idx="3287">
                  <c:v>-54010371.788008131</c:v>
                </c:pt>
                <c:pt idx="3288">
                  <c:v>-54043243.297526844</c:v>
                </c:pt>
                <c:pt idx="3289">
                  <c:v>-54076124.807045557</c:v>
                </c:pt>
                <c:pt idx="3290">
                  <c:v>-54109016.316564269</c:v>
                </c:pt>
                <c:pt idx="3291">
                  <c:v>-54141917.826082982</c:v>
                </c:pt>
                <c:pt idx="3292">
                  <c:v>-54174829.335601695</c:v>
                </c:pt>
                <c:pt idx="3293">
                  <c:v>-54207750.845120408</c:v>
                </c:pt>
                <c:pt idx="3294">
                  <c:v>-54240682.35463912</c:v>
                </c:pt>
                <c:pt idx="3295">
                  <c:v>-54273623.864157833</c:v>
                </c:pt>
                <c:pt idx="3296">
                  <c:v>-54306575.373676546</c:v>
                </c:pt>
                <c:pt idx="3297">
                  <c:v>-54339536.883195259</c:v>
                </c:pt>
                <c:pt idx="3298">
                  <c:v>-54372508.392713971</c:v>
                </c:pt>
                <c:pt idx="3299">
                  <c:v>-54405489.902232677</c:v>
                </c:pt>
                <c:pt idx="3300">
                  <c:v>-54438481.41175139</c:v>
                </c:pt>
                <c:pt idx="3301">
                  <c:v>-54471482.921270102</c:v>
                </c:pt>
                <c:pt idx="3302">
                  <c:v>-54504494.430788815</c:v>
                </c:pt>
                <c:pt idx="3303">
                  <c:v>-54537515.940307528</c:v>
                </c:pt>
                <c:pt idx="3304">
                  <c:v>-54570547.449826241</c:v>
                </c:pt>
                <c:pt idx="3305">
                  <c:v>-54603588.959344953</c:v>
                </c:pt>
                <c:pt idx="3306">
                  <c:v>-54636640.468863666</c:v>
                </c:pt>
                <c:pt idx="3307">
                  <c:v>-54669701.978382379</c:v>
                </c:pt>
                <c:pt idx="3308">
                  <c:v>-54702773.487901092</c:v>
                </c:pt>
                <c:pt idx="3309">
                  <c:v>-54735854.997419804</c:v>
                </c:pt>
                <c:pt idx="3310">
                  <c:v>-54768946.506938517</c:v>
                </c:pt>
                <c:pt idx="3311">
                  <c:v>-54802048.01645723</c:v>
                </c:pt>
                <c:pt idx="3312">
                  <c:v>-54835159.525975943</c:v>
                </c:pt>
                <c:pt idx="3313">
                  <c:v>-54868281.035494655</c:v>
                </c:pt>
                <c:pt idx="3314">
                  <c:v>-54901412.545013368</c:v>
                </c:pt>
                <c:pt idx="3315">
                  <c:v>-54934554.054532081</c:v>
                </c:pt>
                <c:pt idx="3316">
                  <c:v>-54967705.564050794</c:v>
                </c:pt>
                <c:pt idx="3317">
                  <c:v>-55000867.073569506</c:v>
                </c:pt>
                <c:pt idx="3318">
                  <c:v>-55034038.583088219</c:v>
                </c:pt>
                <c:pt idx="3319">
                  <c:v>-55067220.092606932</c:v>
                </c:pt>
                <c:pt idx="3320">
                  <c:v>-55100411.602125645</c:v>
                </c:pt>
                <c:pt idx="3321">
                  <c:v>-55133613.111644357</c:v>
                </c:pt>
                <c:pt idx="3322">
                  <c:v>-55166824.62116307</c:v>
                </c:pt>
                <c:pt idx="3323">
                  <c:v>-55200046.130681783</c:v>
                </c:pt>
                <c:pt idx="3324">
                  <c:v>-55233277.640200496</c:v>
                </c:pt>
                <c:pt idx="3325">
                  <c:v>-55266519.149719208</c:v>
                </c:pt>
                <c:pt idx="3326">
                  <c:v>-55299770.659237921</c:v>
                </c:pt>
                <c:pt idx="3327">
                  <c:v>-55333032.168756634</c:v>
                </c:pt>
                <c:pt idx="3328">
                  <c:v>-55366303.678275347</c:v>
                </c:pt>
                <c:pt idx="3329">
                  <c:v>-55399585.18779406</c:v>
                </c:pt>
                <c:pt idx="3330">
                  <c:v>-55432876.697312772</c:v>
                </c:pt>
                <c:pt idx="3331">
                  <c:v>-55466178.206831485</c:v>
                </c:pt>
                <c:pt idx="3332">
                  <c:v>-55499489.716350198</c:v>
                </c:pt>
                <c:pt idx="3333">
                  <c:v>-55532811.225868903</c:v>
                </c:pt>
                <c:pt idx="3334">
                  <c:v>-55566142.735387616</c:v>
                </c:pt>
                <c:pt idx="3335">
                  <c:v>-55599484.244906329</c:v>
                </c:pt>
                <c:pt idx="3336">
                  <c:v>-55632835.754425041</c:v>
                </c:pt>
                <c:pt idx="3337">
                  <c:v>-55666197.263943754</c:v>
                </c:pt>
                <c:pt idx="3338">
                  <c:v>-55699568.773462467</c:v>
                </c:pt>
                <c:pt idx="3339">
                  <c:v>-55732950.28298118</c:v>
                </c:pt>
                <c:pt idx="3340">
                  <c:v>-55766341.792499892</c:v>
                </c:pt>
                <c:pt idx="3341">
                  <c:v>-55799743.302018605</c:v>
                </c:pt>
                <c:pt idx="3342">
                  <c:v>-55833154.811537318</c:v>
                </c:pt>
                <c:pt idx="3343">
                  <c:v>-55866576.321056031</c:v>
                </c:pt>
                <c:pt idx="3344">
                  <c:v>-55900007.830574743</c:v>
                </c:pt>
                <c:pt idx="3345">
                  <c:v>-55933449.340093456</c:v>
                </c:pt>
                <c:pt idx="3346">
                  <c:v>-55966900.849612169</c:v>
                </c:pt>
                <c:pt idx="3347">
                  <c:v>-56000362.359130882</c:v>
                </c:pt>
                <c:pt idx="3348">
                  <c:v>-56033833.868649594</c:v>
                </c:pt>
                <c:pt idx="3349">
                  <c:v>-56067315.378168307</c:v>
                </c:pt>
                <c:pt idx="3350">
                  <c:v>-56100806.88768702</c:v>
                </c:pt>
                <c:pt idx="3351">
                  <c:v>-56134308.397205733</c:v>
                </c:pt>
                <c:pt idx="3352">
                  <c:v>-56167819.906724446</c:v>
                </c:pt>
                <c:pt idx="3353">
                  <c:v>-56201341.416243158</c:v>
                </c:pt>
                <c:pt idx="3354">
                  <c:v>-56234872.925761871</c:v>
                </c:pt>
                <c:pt idx="3355">
                  <c:v>-56268414.435280584</c:v>
                </c:pt>
                <c:pt idx="3356">
                  <c:v>-56301965.944799297</c:v>
                </c:pt>
                <c:pt idx="3357">
                  <c:v>-56335527.454318009</c:v>
                </c:pt>
                <c:pt idx="3358">
                  <c:v>-56369098.963836722</c:v>
                </c:pt>
                <c:pt idx="3359">
                  <c:v>-56402680.473355435</c:v>
                </c:pt>
                <c:pt idx="3360">
                  <c:v>-56436271.982874148</c:v>
                </c:pt>
                <c:pt idx="3361">
                  <c:v>-56469873.49239286</c:v>
                </c:pt>
                <c:pt idx="3362">
                  <c:v>-56503485.001911573</c:v>
                </c:pt>
                <c:pt idx="3363">
                  <c:v>-56537106.511430286</c:v>
                </c:pt>
                <c:pt idx="3364">
                  <c:v>-56570738.020948999</c:v>
                </c:pt>
                <c:pt idx="3365">
                  <c:v>-56604379.530467711</c:v>
                </c:pt>
                <c:pt idx="3366">
                  <c:v>-56638031.039986424</c:v>
                </c:pt>
                <c:pt idx="3367">
                  <c:v>-56671692.549505137</c:v>
                </c:pt>
                <c:pt idx="3368">
                  <c:v>-56705364.059023842</c:v>
                </c:pt>
                <c:pt idx="3369">
                  <c:v>-56739045.568542555</c:v>
                </c:pt>
                <c:pt idx="3370">
                  <c:v>-56772737.078061268</c:v>
                </c:pt>
                <c:pt idx="3371">
                  <c:v>-56806438.58757998</c:v>
                </c:pt>
                <c:pt idx="3372">
                  <c:v>-56840150.097098693</c:v>
                </c:pt>
                <c:pt idx="3373">
                  <c:v>-56873871.606617406</c:v>
                </c:pt>
                <c:pt idx="3374">
                  <c:v>-56907603.116136119</c:v>
                </c:pt>
                <c:pt idx="3375">
                  <c:v>-56941344.625654832</c:v>
                </c:pt>
                <c:pt idx="3376">
                  <c:v>-56975096.135173544</c:v>
                </c:pt>
                <c:pt idx="3377">
                  <c:v>-57008857.644692257</c:v>
                </c:pt>
                <c:pt idx="3378">
                  <c:v>-57042629.15421097</c:v>
                </c:pt>
                <c:pt idx="3379">
                  <c:v>-57076410.663729683</c:v>
                </c:pt>
                <c:pt idx="3380">
                  <c:v>-57110202.173248395</c:v>
                </c:pt>
                <c:pt idx="3381">
                  <c:v>-57144003.682767108</c:v>
                </c:pt>
                <c:pt idx="3382">
                  <c:v>-57177815.192285821</c:v>
                </c:pt>
                <c:pt idx="3383">
                  <c:v>-57211636.701804534</c:v>
                </c:pt>
                <c:pt idx="3384">
                  <c:v>-57245468.211323246</c:v>
                </c:pt>
                <c:pt idx="3385">
                  <c:v>-57279309.720841959</c:v>
                </c:pt>
                <c:pt idx="3386">
                  <c:v>-57313161.230360672</c:v>
                </c:pt>
                <c:pt idx="3387">
                  <c:v>-57347022.739879385</c:v>
                </c:pt>
                <c:pt idx="3388">
                  <c:v>-57380894.249398097</c:v>
                </c:pt>
                <c:pt idx="3389">
                  <c:v>-57414775.75891681</c:v>
                </c:pt>
                <c:pt idx="3390">
                  <c:v>-57448667.268435523</c:v>
                </c:pt>
                <c:pt idx="3391">
                  <c:v>-57482568.777954236</c:v>
                </c:pt>
                <c:pt idx="3392">
                  <c:v>-57516480.287472948</c:v>
                </c:pt>
                <c:pt idx="3393">
                  <c:v>-57550401.796991661</c:v>
                </c:pt>
                <c:pt idx="3394">
                  <c:v>-57584333.306510374</c:v>
                </c:pt>
                <c:pt idx="3395">
                  <c:v>-57618274.816029087</c:v>
                </c:pt>
                <c:pt idx="3396">
                  <c:v>-57652226.325547799</c:v>
                </c:pt>
                <c:pt idx="3397">
                  <c:v>-57686187.835066512</c:v>
                </c:pt>
                <c:pt idx="3398">
                  <c:v>-57720159.344585225</c:v>
                </c:pt>
                <c:pt idx="3399">
                  <c:v>-57754140.854103938</c:v>
                </c:pt>
                <c:pt idx="3400">
                  <c:v>-57788132.363622651</c:v>
                </c:pt>
                <c:pt idx="3401">
                  <c:v>-57822133.873141363</c:v>
                </c:pt>
                <c:pt idx="3402">
                  <c:v>-57856145.382660076</c:v>
                </c:pt>
                <c:pt idx="3403">
                  <c:v>-57890166.892178781</c:v>
                </c:pt>
                <c:pt idx="3404">
                  <c:v>-57924198.401697494</c:v>
                </c:pt>
                <c:pt idx="3405">
                  <c:v>-57958239.911216207</c:v>
                </c:pt>
                <c:pt idx="3406">
                  <c:v>-57992291.42073492</c:v>
                </c:pt>
                <c:pt idx="3407">
                  <c:v>-58026352.930253632</c:v>
                </c:pt>
                <c:pt idx="3408">
                  <c:v>-58060424.439772345</c:v>
                </c:pt>
                <c:pt idx="3409">
                  <c:v>-58094505.949291058</c:v>
                </c:pt>
                <c:pt idx="3410">
                  <c:v>-58128597.458809771</c:v>
                </c:pt>
                <c:pt idx="3411">
                  <c:v>-58162698.968328483</c:v>
                </c:pt>
                <c:pt idx="3412">
                  <c:v>-58196810.477847196</c:v>
                </c:pt>
                <c:pt idx="3413">
                  <c:v>-58230931.987365909</c:v>
                </c:pt>
                <c:pt idx="3414">
                  <c:v>-58265063.496884622</c:v>
                </c:pt>
                <c:pt idx="3415">
                  <c:v>-58299205.006403334</c:v>
                </c:pt>
                <c:pt idx="3416">
                  <c:v>-58333356.515922047</c:v>
                </c:pt>
                <c:pt idx="3417">
                  <c:v>-58367518.02544076</c:v>
                </c:pt>
                <c:pt idx="3418">
                  <c:v>-58401689.534959473</c:v>
                </c:pt>
                <c:pt idx="3419">
                  <c:v>-58435871.044478185</c:v>
                </c:pt>
                <c:pt idx="3420">
                  <c:v>-58470062.553996898</c:v>
                </c:pt>
                <c:pt idx="3421">
                  <c:v>-58504264.063515611</c:v>
                </c:pt>
                <c:pt idx="3422">
                  <c:v>-58538475.573034324</c:v>
                </c:pt>
                <c:pt idx="3423">
                  <c:v>-58572697.082553037</c:v>
                </c:pt>
                <c:pt idx="3424">
                  <c:v>-58606928.592071749</c:v>
                </c:pt>
                <c:pt idx="3425">
                  <c:v>-58641170.101590462</c:v>
                </c:pt>
                <c:pt idx="3426">
                  <c:v>-58675421.611109175</c:v>
                </c:pt>
                <c:pt idx="3427">
                  <c:v>-58709683.120627888</c:v>
                </c:pt>
                <c:pt idx="3428">
                  <c:v>-58743954.6301466</c:v>
                </c:pt>
                <c:pt idx="3429">
                  <c:v>-58778236.139665313</c:v>
                </c:pt>
                <c:pt idx="3430">
                  <c:v>-58812527.649184026</c:v>
                </c:pt>
                <c:pt idx="3431">
                  <c:v>-58846829.158702739</c:v>
                </c:pt>
                <c:pt idx="3432">
                  <c:v>-58881140.668221451</c:v>
                </c:pt>
                <c:pt idx="3433">
                  <c:v>-58915462.177740164</c:v>
                </c:pt>
                <c:pt idx="3434">
                  <c:v>-58949793.687258877</c:v>
                </c:pt>
                <c:pt idx="3435">
                  <c:v>-58984135.19677759</c:v>
                </c:pt>
                <c:pt idx="3436">
                  <c:v>-59018486.706296302</c:v>
                </c:pt>
                <c:pt idx="3437">
                  <c:v>-59052848.215815008</c:v>
                </c:pt>
                <c:pt idx="3438">
                  <c:v>-59087219.72533372</c:v>
                </c:pt>
                <c:pt idx="3439">
                  <c:v>-59121601.234852433</c:v>
                </c:pt>
                <c:pt idx="3440">
                  <c:v>-59155992.744371146</c:v>
                </c:pt>
                <c:pt idx="3441">
                  <c:v>-59190394.253889859</c:v>
                </c:pt>
                <c:pt idx="3442">
                  <c:v>-59224805.763408571</c:v>
                </c:pt>
                <c:pt idx="3443">
                  <c:v>-59259227.272927284</c:v>
                </c:pt>
                <c:pt idx="3444">
                  <c:v>-59293658.782445997</c:v>
                </c:pt>
                <c:pt idx="3445">
                  <c:v>-59328100.29196471</c:v>
                </c:pt>
                <c:pt idx="3446">
                  <c:v>-59362551.801483423</c:v>
                </c:pt>
                <c:pt idx="3447">
                  <c:v>-59397013.311002135</c:v>
                </c:pt>
                <c:pt idx="3448">
                  <c:v>-59431484.820520848</c:v>
                </c:pt>
                <c:pt idx="3449">
                  <c:v>-59465966.330039561</c:v>
                </c:pt>
                <c:pt idx="3450">
                  <c:v>-59500457.839558274</c:v>
                </c:pt>
                <c:pt idx="3451">
                  <c:v>-59534959.349076986</c:v>
                </c:pt>
                <c:pt idx="3452">
                  <c:v>-59569470.858595699</c:v>
                </c:pt>
                <c:pt idx="3453">
                  <c:v>-59603992.368114412</c:v>
                </c:pt>
                <c:pt idx="3454">
                  <c:v>-59638523.877633125</c:v>
                </c:pt>
                <c:pt idx="3455">
                  <c:v>-59673065.387151837</c:v>
                </c:pt>
                <c:pt idx="3456">
                  <c:v>-59707616.89667055</c:v>
                </c:pt>
                <c:pt idx="3457">
                  <c:v>-59742178.406189263</c:v>
                </c:pt>
                <c:pt idx="3458">
                  <c:v>-59776749.915707976</c:v>
                </c:pt>
                <c:pt idx="3459">
                  <c:v>-59811331.425226688</c:v>
                </c:pt>
                <c:pt idx="3460">
                  <c:v>-59845922.934745401</c:v>
                </c:pt>
                <c:pt idx="3461">
                  <c:v>-59880524.444264114</c:v>
                </c:pt>
                <c:pt idx="3462">
                  <c:v>-59915135.953782827</c:v>
                </c:pt>
                <c:pt idx="3463">
                  <c:v>-59949757.463301539</c:v>
                </c:pt>
                <c:pt idx="3464">
                  <c:v>-59984388.972820252</c:v>
                </c:pt>
                <c:pt idx="3465">
                  <c:v>-60019030.482338965</c:v>
                </c:pt>
                <c:pt idx="3466">
                  <c:v>-60053681.991857678</c:v>
                </c:pt>
                <c:pt idx="3467">
                  <c:v>-60088343.50137639</c:v>
                </c:pt>
                <c:pt idx="3468">
                  <c:v>-60123015.010895103</c:v>
                </c:pt>
                <c:pt idx="3469">
                  <c:v>-60157696.520413816</c:v>
                </c:pt>
                <c:pt idx="3470">
                  <c:v>-60192388.029932529</c:v>
                </c:pt>
                <c:pt idx="3471">
                  <c:v>-60227089.539451241</c:v>
                </c:pt>
                <c:pt idx="3472">
                  <c:v>-60261801.048969947</c:v>
                </c:pt>
                <c:pt idx="3473">
                  <c:v>-60296522.55848866</c:v>
                </c:pt>
                <c:pt idx="3474">
                  <c:v>-60331254.068007372</c:v>
                </c:pt>
                <c:pt idx="3475">
                  <c:v>-60365995.577526085</c:v>
                </c:pt>
                <c:pt idx="3476">
                  <c:v>-60400747.087044798</c:v>
                </c:pt>
                <c:pt idx="3477">
                  <c:v>-60435508.596563511</c:v>
                </c:pt>
                <c:pt idx="3478">
                  <c:v>-60470280.106082223</c:v>
                </c:pt>
                <c:pt idx="3479">
                  <c:v>-60505061.615600936</c:v>
                </c:pt>
                <c:pt idx="3480">
                  <c:v>-60539853.125119649</c:v>
                </c:pt>
                <c:pt idx="3481">
                  <c:v>-60574654.634638362</c:v>
                </c:pt>
                <c:pt idx="3482">
                  <c:v>-60609466.144157074</c:v>
                </c:pt>
                <c:pt idx="3483">
                  <c:v>-60644287.653675787</c:v>
                </c:pt>
                <c:pt idx="3484">
                  <c:v>-60679119.1631945</c:v>
                </c:pt>
                <c:pt idx="3485">
                  <c:v>-60713960.672713213</c:v>
                </c:pt>
                <c:pt idx="3486">
                  <c:v>-60748812.182231925</c:v>
                </c:pt>
                <c:pt idx="3487">
                  <c:v>-60783673.691750638</c:v>
                </c:pt>
                <c:pt idx="3488">
                  <c:v>-60818545.201269351</c:v>
                </c:pt>
                <c:pt idx="3489">
                  <c:v>-60853426.710788064</c:v>
                </c:pt>
                <c:pt idx="3490">
                  <c:v>-60888318.220306776</c:v>
                </c:pt>
                <c:pt idx="3491">
                  <c:v>-60923219.729825489</c:v>
                </c:pt>
                <c:pt idx="3492">
                  <c:v>-60958131.239344202</c:v>
                </c:pt>
                <c:pt idx="3493">
                  <c:v>-60993052.748862915</c:v>
                </c:pt>
                <c:pt idx="3494">
                  <c:v>-61027984.258381628</c:v>
                </c:pt>
                <c:pt idx="3495">
                  <c:v>-61062925.76790034</c:v>
                </c:pt>
                <c:pt idx="3496">
                  <c:v>-61097877.277419053</c:v>
                </c:pt>
                <c:pt idx="3497">
                  <c:v>-61132838.786937766</c:v>
                </c:pt>
                <c:pt idx="3498">
                  <c:v>-61167810.296456479</c:v>
                </c:pt>
                <c:pt idx="3499">
                  <c:v>-61202791.805975191</c:v>
                </c:pt>
                <c:pt idx="3500">
                  <c:v>-61237783.315493904</c:v>
                </c:pt>
                <c:pt idx="3501">
                  <c:v>-61272784.825012617</c:v>
                </c:pt>
                <c:pt idx="3502">
                  <c:v>-61307796.33453133</c:v>
                </c:pt>
                <c:pt idx="3503">
                  <c:v>-61342817.844050042</c:v>
                </c:pt>
                <c:pt idx="3504">
                  <c:v>-61377849.353568755</c:v>
                </c:pt>
                <c:pt idx="3505">
                  <c:v>-61412890.863087468</c:v>
                </c:pt>
                <c:pt idx="3506">
                  <c:v>-61447942.372606173</c:v>
                </c:pt>
                <c:pt idx="3507">
                  <c:v>-61483003.882124886</c:v>
                </c:pt>
                <c:pt idx="3508">
                  <c:v>-61518075.391643599</c:v>
                </c:pt>
                <c:pt idx="3509">
                  <c:v>-61553156.901162311</c:v>
                </c:pt>
                <c:pt idx="3510">
                  <c:v>-61588248.410681024</c:v>
                </c:pt>
                <c:pt idx="3511">
                  <c:v>-61623349.920199737</c:v>
                </c:pt>
                <c:pt idx="3512">
                  <c:v>-61658461.42971845</c:v>
                </c:pt>
                <c:pt idx="3513">
                  <c:v>-61693582.939237162</c:v>
                </c:pt>
                <c:pt idx="3514">
                  <c:v>-61728714.448755875</c:v>
                </c:pt>
                <c:pt idx="3515">
                  <c:v>-61763855.958274588</c:v>
                </c:pt>
                <c:pt idx="3516">
                  <c:v>-61799007.467793301</c:v>
                </c:pt>
                <c:pt idx="3517">
                  <c:v>-61834168.977312014</c:v>
                </c:pt>
                <c:pt idx="3518">
                  <c:v>-61869340.486830726</c:v>
                </c:pt>
                <c:pt idx="3519">
                  <c:v>-61904521.996349439</c:v>
                </c:pt>
                <c:pt idx="3520">
                  <c:v>-61939713.505868152</c:v>
                </c:pt>
                <c:pt idx="3521">
                  <c:v>-61974915.015386865</c:v>
                </c:pt>
                <c:pt idx="3522">
                  <c:v>-62010126.524905577</c:v>
                </c:pt>
                <c:pt idx="3523">
                  <c:v>-62045348.03442429</c:v>
                </c:pt>
                <c:pt idx="3524">
                  <c:v>-62080579.543943003</c:v>
                </c:pt>
                <c:pt idx="3525">
                  <c:v>-62115821.053461716</c:v>
                </c:pt>
                <c:pt idx="3526">
                  <c:v>-62151072.562980428</c:v>
                </c:pt>
                <c:pt idx="3527">
                  <c:v>-62186334.072499141</c:v>
                </c:pt>
                <c:pt idx="3528">
                  <c:v>-62221605.582017854</c:v>
                </c:pt>
                <c:pt idx="3529">
                  <c:v>-62256887.091536567</c:v>
                </c:pt>
                <c:pt idx="3530">
                  <c:v>-62292178.601055279</c:v>
                </c:pt>
                <c:pt idx="3531">
                  <c:v>-62327480.110573992</c:v>
                </c:pt>
                <c:pt idx="3532">
                  <c:v>-62362791.620092705</c:v>
                </c:pt>
                <c:pt idx="3533">
                  <c:v>-62398113.129611418</c:v>
                </c:pt>
                <c:pt idx="3534">
                  <c:v>-62433444.63913013</c:v>
                </c:pt>
                <c:pt idx="3535">
                  <c:v>-62468786.148648843</c:v>
                </c:pt>
                <c:pt idx="3536">
                  <c:v>-62504137.658167556</c:v>
                </c:pt>
                <c:pt idx="3537">
                  <c:v>-62539499.167686269</c:v>
                </c:pt>
                <c:pt idx="3538">
                  <c:v>-62574870.677204981</c:v>
                </c:pt>
                <c:pt idx="3539">
                  <c:v>-62610252.186723694</c:v>
                </c:pt>
                <c:pt idx="3540">
                  <c:v>-62645643.696242407</c:v>
                </c:pt>
                <c:pt idx="3541">
                  <c:v>-62681045.205761112</c:v>
                </c:pt>
                <c:pt idx="3542">
                  <c:v>-62716456.715279825</c:v>
                </c:pt>
                <c:pt idx="3543">
                  <c:v>-62751878.224798538</c:v>
                </c:pt>
                <c:pt idx="3544">
                  <c:v>-62787309.734317251</c:v>
                </c:pt>
                <c:pt idx="3545">
                  <c:v>-62822751.243835963</c:v>
                </c:pt>
                <c:pt idx="3546">
                  <c:v>-62858202.753354676</c:v>
                </c:pt>
                <c:pt idx="3547">
                  <c:v>-62893664.262873389</c:v>
                </c:pt>
                <c:pt idx="3548">
                  <c:v>-62929135.772392102</c:v>
                </c:pt>
                <c:pt idx="3549">
                  <c:v>-62964617.281910814</c:v>
                </c:pt>
                <c:pt idx="3550">
                  <c:v>-63000108.791429527</c:v>
                </c:pt>
                <c:pt idx="3551">
                  <c:v>-63035610.30094824</c:v>
                </c:pt>
                <c:pt idx="3552">
                  <c:v>-63071121.810466953</c:v>
                </c:pt>
                <c:pt idx="3553">
                  <c:v>-63106643.319985665</c:v>
                </c:pt>
                <c:pt idx="3554">
                  <c:v>-63142174.829504378</c:v>
                </c:pt>
                <c:pt idx="3555">
                  <c:v>-63177716.339023091</c:v>
                </c:pt>
                <c:pt idx="3556">
                  <c:v>-63213267.848541804</c:v>
                </c:pt>
                <c:pt idx="3557">
                  <c:v>-63248829.358060516</c:v>
                </c:pt>
                <c:pt idx="3558">
                  <c:v>-63284400.867579229</c:v>
                </c:pt>
                <c:pt idx="3559">
                  <c:v>-63319982.377097942</c:v>
                </c:pt>
                <c:pt idx="3560">
                  <c:v>-63355573.886616655</c:v>
                </c:pt>
                <c:pt idx="3561">
                  <c:v>-63391175.396135367</c:v>
                </c:pt>
                <c:pt idx="3562">
                  <c:v>-63426786.90565408</c:v>
                </c:pt>
                <c:pt idx="3563">
                  <c:v>-63462408.415172793</c:v>
                </c:pt>
                <c:pt idx="3564">
                  <c:v>-63498039.924691506</c:v>
                </c:pt>
                <c:pt idx="3565">
                  <c:v>-63533681.434210218</c:v>
                </c:pt>
                <c:pt idx="3566">
                  <c:v>-63569332.943728931</c:v>
                </c:pt>
                <c:pt idx="3567">
                  <c:v>-63604994.453247644</c:v>
                </c:pt>
                <c:pt idx="3568">
                  <c:v>-63640665.962766357</c:v>
                </c:pt>
                <c:pt idx="3569">
                  <c:v>-63676347.47228507</c:v>
                </c:pt>
                <c:pt idx="3570">
                  <c:v>-63712038.981803782</c:v>
                </c:pt>
                <c:pt idx="3571">
                  <c:v>-63747740.491322495</c:v>
                </c:pt>
                <c:pt idx="3572">
                  <c:v>-63783452.000841208</c:v>
                </c:pt>
                <c:pt idx="3573">
                  <c:v>-63819173.510359921</c:v>
                </c:pt>
                <c:pt idx="3574">
                  <c:v>-63854905.019878633</c:v>
                </c:pt>
                <c:pt idx="3575">
                  <c:v>-63890646.529397339</c:v>
                </c:pt>
                <c:pt idx="3576">
                  <c:v>-63926398.038916051</c:v>
                </c:pt>
                <c:pt idx="3577">
                  <c:v>-63962159.548434764</c:v>
                </c:pt>
                <c:pt idx="3578">
                  <c:v>-63997931.057953477</c:v>
                </c:pt>
                <c:pt idx="3579">
                  <c:v>-64033712.56747219</c:v>
                </c:pt>
                <c:pt idx="3580">
                  <c:v>-64069504.076990902</c:v>
                </c:pt>
                <c:pt idx="3581">
                  <c:v>-64105305.586509615</c:v>
                </c:pt>
                <c:pt idx="3582">
                  <c:v>-64141117.096028328</c:v>
                </c:pt>
                <c:pt idx="3583">
                  <c:v>-64176938.605547041</c:v>
                </c:pt>
                <c:pt idx="3584">
                  <c:v>-64212770.115065753</c:v>
                </c:pt>
                <c:pt idx="3585">
                  <c:v>-64248611.624584466</c:v>
                </c:pt>
                <c:pt idx="3586">
                  <c:v>-64284463.134103179</c:v>
                </c:pt>
                <c:pt idx="3587">
                  <c:v>-64320324.643621892</c:v>
                </c:pt>
                <c:pt idx="3588">
                  <c:v>-64356196.153140604</c:v>
                </c:pt>
                <c:pt idx="3589">
                  <c:v>-64392077.662659317</c:v>
                </c:pt>
                <c:pt idx="3590">
                  <c:v>-64427969.17217803</c:v>
                </c:pt>
                <c:pt idx="3591">
                  <c:v>-64463870.681696743</c:v>
                </c:pt>
                <c:pt idx="3592">
                  <c:v>-64499782.191215456</c:v>
                </c:pt>
                <c:pt idx="3593">
                  <c:v>-64535703.700734168</c:v>
                </c:pt>
                <c:pt idx="3594">
                  <c:v>-64571635.210252881</c:v>
                </c:pt>
                <c:pt idx="3595">
                  <c:v>-64607576.719771594</c:v>
                </c:pt>
                <c:pt idx="3596">
                  <c:v>-64643528.229290307</c:v>
                </c:pt>
                <c:pt idx="3597">
                  <c:v>-64679489.738809019</c:v>
                </c:pt>
                <c:pt idx="3598">
                  <c:v>-64715461.248327732</c:v>
                </c:pt>
                <c:pt idx="3599">
                  <c:v>-64751442.757846445</c:v>
                </c:pt>
                <c:pt idx="3600">
                  <c:v>-64787434.267365158</c:v>
                </c:pt>
                <c:pt idx="3601">
                  <c:v>-64823435.77688387</c:v>
                </c:pt>
                <c:pt idx="3602">
                  <c:v>-64859447.286402583</c:v>
                </c:pt>
                <c:pt idx="3603">
                  <c:v>-64895468.795921296</c:v>
                </c:pt>
                <c:pt idx="3604">
                  <c:v>-64931500.305440009</c:v>
                </c:pt>
                <c:pt idx="3605">
                  <c:v>-64967541.814958721</c:v>
                </c:pt>
                <c:pt idx="3606">
                  <c:v>-65003593.324477434</c:v>
                </c:pt>
                <c:pt idx="3607">
                  <c:v>-65039654.833996147</c:v>
                </c:pt>
                <c:pt idx="3608">
                  <c:v>-65075726.34351486</c:v>
                </c:pt>
                <c:pt idx="3609">
                  <c:v>-65111807.853033572</c:v>
                </c:pt>
                <c:pt idx="3610">
                  <c:v>-65147899.362552278</c:v>
                </c:pt>
                <c:pt idx="3611">
                  <c:v>-65184000.872070991</c:v>
                </c:pt>
                <c:pt idx="3612">
                  <c:v>-65220112.381589703</c:v>
                </c:pt>
                <c:pt idx="3613">
                  <c:v>-65256233.891108416</c:v>
                </c:pt>
                <c:pt idx="3614">
                  <c:v>-65292365.400627129</c:v>
                </c:pt>
                <c:pt idx="3615">
                  <c:v>-65328506.910145842</c:v>
                </c:pt>
                <c:pt idx="3616">
                  <c:v>-65364658.419664554</c:v>
                </c:pt>
                <c:pt idx="3617">
                  <c:v>-65400819.929183267</c:v>
                </c:pt>
                <c:pt idx="3618">
                  <c:v>-65436991.43870198</c:v>
                </c:pt>
                <c:pt idx="3619">
                  <c:v>-65473172.948220693</c:v>
                </c:pt>
                <c:pt idx="3620">
                  <c:v>-65509364.457739405</c:v>
                </c:pt>
                <c:pt idx="3621">
                  <c:v>-65545565.967258118</c:v>
                </c:pt>
                <c:pt idx="3622">
                  <c:v>-65581777.476776831</c:v>
                </c:pt>
                <c:pt idx="3623">
                  <c:v>-65617998.986295544</c:v>
                </c:pt>
                <c:pt idx="3624">
                  <c:v>-65654230.495814256</c:v>
                </c:pt>
                <c:pt idx="3625">
                  <c:v>-65690472.005332969</c:v>
                </c:pt>
                <c:pt idx="3626">
                  <c:v>-65726723.514851682</c:v>
                </c:pt>
                <c:pt idx="3627">
                  <c:v>-65762985.024370395</c:v>
                </c:pt>
                <c:pt idx="3628">
                  <c:v>-65799256.533889107</c:v>
                </c:pt>
                <c:pt idx="3629">
                  <c:v>-65835538.04340782</c:v>
                </c:pt>
                <c:pt idx="3630">
                  <c:v>-65871829.552926533</c:v>
                </c:pt>
                <c:pt idx="3631">
                  <c:v>-65908131.062445246</c:v>
                </c:pt>
                <c:pt idx="3632">
                  <c:v>-65944442.571963958</c:v>
                </c:pt>
                <c:pt idx="3633">
                  <c:v>-65980764.081482671</c:v>
                </c:pt>
                <c:pt idx="3634">
                  <c:v>-66017095.591001384</c:v>
                </c:pt>
                <c:pt idx="3635">
                  <c:v>-66053437.100520097</c:v>
                </c:pt>
                <c:pt idx="3636">
                  <c:v>-66089788.610038809</c:v>
                </c:pt>
                <c:pt idx="3637">
                  <c:v>-66126150.119557522</c:v>
                </c:pt>
                <c:pt idx="3638">
                  <c:v>-66162521.629076235</c:v>
                </c:pt>
                <c:pt idx="3639">
                  <c:v>-66198903.138594948</c:v>
                </c:pt>
                <c:pt idx="3640">
                  <c:v>-66235294.648113661</c:v>
                </c:pt>
                <c:pt idx="3641">
                  <c:v>-66271696.157632373</c:v>
                </c:pt>
                <c:pt idx="3642">
                  <c:v>-66308107.667151086</c:v>
                </c:pt>
                <c:pt idx="3643">
                  <c:v>-66344529.176669799</c:v>
                </c:pt>
                <c:pt idx="3644">
                  <c:v>-66380960.686188504</c:v>
                </c:pt>
                <c:pt idx="3645">
                  <c:v>-66417402.195707217</c:v>
                </c:pt>
                <c:pt idx="3646">
                  <c:v>-66453853.70522593</c:v>
                </c:pt>
                <c:pt idx="3647">
                  <c:v>-66490315.214744642</c:v>
                </c:pt>
                <c:pt idx="3648">
                  <c:v>-66526786.724263355</c:v>
                </c:pt>
                <c:pt idx="3649">
                  <c:v>-66563268.233782068</c:v>
                </c:pt>
                <c:pt idx="3650">
                  <c:v>-66599759.743300781</c:v>
                </c:pt>
                <c:pt idx="3651">
                  <c:v>-66636261.252819493</c:v>
                </c:pt>
                <c:pt idx="3652">
                  <c:v>-66672772.762338206</c:v>
                </c:pt>
                <c:pt idx="3653">
                  <c:v>-66709294.271856919</c:v>
                </c:pt>
                <c:pt idx="3654">
                  <c:v>-66745825.781375632</c:v>
                </c:pt>
                <c:pt idx="3655">
                  <c:v>-66782367.290894344</c:v>
                </c:pt>
                <c:pt idx="3656">
                  <c:v>-66818918.800413057</c:v>
                </c:pt>
                <c:pt idx="3657">
                  <c:v>-66855480.30993177</c:v>
                </c:pt>
                <c:pt idx="3658">
                  <c:v>-66892051.819450483</c:v>
                </c:pt>
                <c:pt idx="3659">
                  <c:v>-66928633.328969195</c:v>
                </c:pt>
                <c:pt idx="3660">
                  <c:v>-66965224.838487908</c:v>
                </c:pt>
                <c:pt idx="3661">
                  <c:v>-67001826.348006621</c:v>
                </c:pt>
                <c:pt idx="3662">
                  <c:v>-67038437.857525334</c:v>
                </c:pt>
                <c:pt idx="3663">
                  <c:v>-67075059.367044047</c:v>
                </c:pt>
                <c:pt idx="3664">
                  <c:v>-67111690.876562759</c:v>
                </c:pt>
                <c:pt idx="3665">
                  <c:v>-67148332.386081472</c:v>
                </c:pt>
                <c:pt idx="3666">
                  <c:v>-67184983.895600185</c:v>
                </c:pt>
                <c:pt idx="3667">
                  <c:v>-67221645.405118898</c:v>
                </c:pt>
                <c:pt idx="3668">
                  <c:v>-67258316.91463761</c:v>
                </c:pt>
                <c:pt idx="3669">
                  <c:v>-67294998.424156323</c:v>
                </c:pt>
                <c:pt idx="3670">
                  <c:v>-67331689.933675036</c:v>
                </c:pt>
                <c:pt idx="3671">
                  <c:v>-67368391.443193749</c:v>
                </c:pt>
                <c:pt idx="3672">
                  <c:v>-67405102.952712461</c:v>
                </c:pt>
                <c:pt idx="3673">
                  <c:v>-67441824.462231174</c:v>
                </c:pt>
                <c:pt idx="3674">
                  <c:v>-67478555.971749887</c:v>
                </c:pt>
                <c:pt idx="3675">
                  <c:v>-67515297.4812686</c:v>
                </c:pt>
                <c:pt idx="3676">
                  <c:v>-67552048.990787312</c:v>
                </c:pt>
                <c:pt idx="3677">
                  <c:v>-67588810.500306025</c:v>
                </c:pt>
                <c:pt idx="3678">
                  <c:v>-67625582.009824738</c:v>
                </c:pt>
                <c:pt idx="3679">
                  <c:v>-67662363.519343451</c:v>
                </c:pt>
                <c:pt idx="3680">
                  <c:v>-67699155.028862163</c:v>
                </c:pt>
                <c:pt idx="3681">
                  <c:v>-67735956.538380876</c:v>
                </c:pt>
                <c:pt idx="3682">
                  <c:v>-67772768.047899589</c:v>
                </c:pt>
                <c:pt idx="3683">
                  <c:v>-67809589.557418302</c:v>
                </c:pt>
                <c:pt idx="3684">
                  <c:v>-67846421.066937014</c:v>
                </c:pt>
                <c:pt idx="3685">
                  <c:v>-67883262.576455727</c:v>
                </c:pt>
                <c:pt idx="3686">
                  <c:v>-67920114.08597444</c:v>
                </c:pt>
                <c:pt idx="3687">
                  <c:v>-67956975.595493153</c:v>
                </c:pt>
                <c:pt idx="3688">
                  <c:v>-67993847.105011865</c:v>
                </c:pt>
                <c:pt idx="3689">
                  <c:v>-68030728.614530578</c:v>
                </c:pt>
                <c:pt idx="3690">
                  <c:v>-68067620.124049291</c:v>
                </c:pt>
                <c:pt idx="3691">
                  <c:v>-68104521.633568004</c:v>
                </c:pt>
                <c:pt idx="3692">
                  <c:v>-68141433.143086717</c:v>
                </c:pt>
                <c:pt idx="3693">
                  <c:v>-68178354.652605429</c:v>
                </c:pt>
                <c:pt idx="3694">
                  <c:v>-68215286.162124142</c:v>
                </c:pt>
                <c:pt idx="3695">
                  <c:v>-68252227.671642855</c:v>
                </c:pt>
                <c:pt idx="3696">
                  <c:v>-68289179.181161553</c:v>
                </c:pt>
                <c:pt idx="3697">
                  <c:v>-68326140.690680265</c:v>
                </c:pt>
                <c:pt idx="3698">
                  <c:v>-68363112.200198978</c:v>
                </c:pt>
                <c:pt idx="3699">
                  <c:v>-68400093.709717691</c:v>
                </c:pt>
                <c:pt idx="3700">
                  <c:v>-68437085.219236404</c:v>
                </c:pt>
                <c:pt idx="3701">
                  <c:v>-68474086.728755116</c:v>
                </c:pt>
                <c:pt idx="3702">
                  <c:v>-68511098.238273829</c:v>
                </c:pt>
                <c:pt idx="3703">
                  <c:v>-68548119.747792542</c:v>
                </c:pt>
                <c:pt idx="3704">
                  <c:v>-68585151.257311255</c:v>
                </c:pt>
                <c:pt idx="3705">
                  <c:v>-68622192.766829967</c:v>
                </c:pt>
                <c:pt idx="3706">
                  <c:v>-68659244.27634868</c:v>
                </c:pt>
                <c:pt idx="3707">
                  <c:v>-68696305.785867393</c:v>
                </c:pt>
                <c:pt idx="3708">
                  <c:v>-68733377.295386106</c:v>
                </c:pt>
                <c:pt idx="3709">
                  <c:v>-68770458.804904819</c:v>
                </c:pt>
                <c:pt idx="3710">
                  <c:v>-68807550.314423531</c:v>
                </c:pt>
                <c:pt idx="3711">
                  <c:v>-68844651.823942244</c:v>
                </c:pt>
                <c:pt idx="3712">
                  <c:v>-68881763.333460957</c:v>
                </c:pt>
                <c:pt idx="3713">
                  <c:v>-68918884.84297967</c:v>
                </c:pt>
                <c:pt idx="3714">
                  <c:v>-68956016.352498382</c:v>
                </c:pt>
                <c:pt idx="3715">
                  <c:v>-68993157.862017095</c:v>
                </c:pt>
                <c:pt idx="3716">
                  <c:v>-69030309.371535808</c:v>
                </c:pt>
                <c:pt idx="3717">
                  <c:v>-69067470.881054521</c:v>
                </c:pt>
                <c:pt idx="3718">
                  <c:v>-69104642.390573233</c:v>
                </c:pt>
                <c:pt idx="3719">
                  <c:v>-69141823.900091946</c:v>
                </c:pt>
                <c:pt idx="3720">
                  <c:v>-69179015.409610659</c:v>
                </c:pt>
                <c:pt idx="3721">
                  <c:v>-69216216.919129372</c:v>
                </c:pt>
                <c:pt idx="3722">
                  <c:v>-69253428.428648084</c:v>
                </c:pt>
                <c:pt idx="3723">
                  <c:v>-69290649.938166797</c:v>
                </c:pt>
                <c:pt idx="3724">
                  <c:v>-69327881.44768551</c:v>
                </c:pt>
                <c:pt idx="3725">
                  <c:v>-69365122.957204223</c:v>
                </c:pt>
                <c:pt idx="3726">
                  <c:v>-69402374.466722935</c:v>
                </c:pt>
                <c:pt idx="3727">
                  <c:v>-69439635.976241648</c:v>
                </c:pt>
                <c:pt idx="3728">
                  <c:v>-69476907.485760361</c:v>
                </c:pt>
                <c:pt idx="3729">
                  <c:v>-69514188.995279074</c:v>
                </c:pt>
                <c:pt idx="3730">
                  <c:v>-69551480.504797786</c:v>
                </c:pt>
                <c:pt idx="3731">
                  <c:v>-69588782.014316499</c:v>
                </c:pt>
                <c:pt idx="3732">
                  <c:v>-69626093.523835212</c:v>
                </c:pt>
                <c:pt idx="3733">
                  <c:v>-69663415.033353925</c:v>
                </c:pt>
                <c:pt idx="3734">
                  <c:v>-69700746.542872638</c:v>
                </c:pt>
                <c:pt idx="3735">
                  <c:v>-69738088.05239135</c:v>
                </c:pt>
                <c:pt idx="3736">
                  <c:v>-69775439.561910063</c:v>
                </c:pt>
                <c:pt idx="3737">
                  <c:v>-69812801.071428776</c:v>
                </c:pt>
                <c:pt idx="3738">
                  <c:v>-69850172.580947489</c:v>
                </c:pt>
                <c:pt idx="3739">
                  <c:v>-69887554.090466201</c:v>
                </c:pt>
                <c:pt idx="3740">
                  <c:v>-69924945.599984914</c:v>
                </c:pt>
                <c:pt idx="3741">
                  <c:v>-69962347.109503627</c:v>
                </c:pt>
                <c:pt idx="3742">
                  <c:v>-69999758.61902234</c:v>
                </c:pt>
                <c:pt idx="3743">
                  <c:v>-70037180.128541052</c:v>
                </c:pt>
                <c:pt idx="3744">
                  <c:v>-70074611.638059765</c:v>
                </c:pt>
                <c:pt idx="3745">
                  <c:v>-70112053.147578478</c:v>
                </c:pt>
                <c:pt idx="3746">
                  <c:v>-70149504.657097191</c:v>
                </c:pt>
                <c:pt idx="3747">
                  <c:v>-70186966.166615903</c:v>
                </c:pt>
                <c:pt idx="3748">
                  <c:v>-70224437.676134616</c:v>
                </c:pt>
                <c:pt idx="3749">
                  <c:v>-70261919.185653329</c:v>
                </c:pt>
                <c:pt idx="3750">
                  <c:v>-70299410.695172042</c:v>
                </c:pt>
                <c:pt idx="3751">
                  <c:v>-70336912.204690754</c:v>
                </c:pt>
                <c:pt idx="3752">
                  <c:v>-70374423.714209467</c:v>
                </c:pt>
                <c:pt idx="3753">
                  <c:v>-70411945.22372818</c:v>
                </c:pt>
                <c:pt idx="3754">
                  <c:v>-70449476.733246893</c:v>
                </c:pt>
                <c:pt idx="3755">
                  <c:v>-70487018.242765605</c:v>
                </c:pt>
                <c:pt idx="3756">
                  <c:v>-70524569.752284318</c:v>
                </c:pt>
                <c:pt idx="3757">
                  <c:v>-70562131.261803031</c:v>
                </c:pt>
                <c:pt idx="3758">
                  <c:v>-70599702.771321744</c:v>
                </c:pt>
                <c:pt idx="3759">
                  <c:v>-70637284.280840456</c:v>
                </c:pt>
                <c:pt idx="3760">
                  <c:v>-70674875.790359169</c:v>
                </c:pt>
                <c:pt idx="3761">
                  <c:v>-70712477.299877882</c:v>
                </c:pt>
                <c:pt idx="3762">
                  <c:v>-70750088.809396595</c:v>
                </c:pt>
                <c:pt idx="3763">
                  <c:v>-70787710.318915308</c:v>
                </c:pt>
                <c:pt idx="3764">
                  <c:v>-70825341.82843402</c:v>
                </c:pt>
                <c:pt idx="3765">
                  <c:v>-70862983.337952718</c:v>
                </c:pt>
                <c:pt idx="3766">
                  <c:v>-70900634.847471431</c:v>
                </c:pt>
                <c:pt idx="3767">
                  <c:v>-70938296.356990144</c:v>
                </c:pt>
                <c:pt idx="3768">
                  <c:v>-70975967.866508856</c:v>
                </c:pt>
                <c:pt idx="3769">
                  <c:v>-71013649.376027569</c:v>
                </c:pt>
                <c:pt idx="3770">
                  <c:v>-71051340.885546282</c:v>
                </c:pt>
                <c:pt idx="3771">
                  <c:v>-71089042.395064995</c:v>
                </c:pt>
                <c:pt idx="3772">
                  <c:v>-71126753.904583707</c:v>
                </c:pt>
                <c:pt idx="3773">
                  <c:v>-71164475.41410242</c:v>
                </c:pt>
                <c:pt idx="3774">
                  <c:v>-71202206.923621133</c:v>
                </c:pt>
                <c:pt idx="3775">
                  <c:v>-71239948.433139846</c:v>
                </c:pt>
                <c:pt idx="3776">
                  <c:v>-71277699.942658558</c:v>
                </c:pt>
                <c:pt idx="3777">
                  <c:v>-71315461.452177271</c:v>
                </c:pt>
                <c:pt idx="3778">
                  <c:v>-71353232.961695984</c:v>
                </c:pt>
                <c:pt idx="3779">
                  <c:v>-71391014.471214697</c:v>
                </c:pt>
                <c:pt idx="3780">
                  <c:v>-71428805.98073341</c:v>
                </c:pt>
                <c:pt idx="3781">
                  <c:v>-71466607.490252122</c:v>
                </c:pt>
                <c:pt idx="3782">
                  <c:v>-71504418.999770835</c:v>
                </c:pt>
                <c:pt idx="3783">
                  <c:v>-71542240.509289548</c:v>
                </c:pt>
                <c:pt idx="3784">
                  <c:v>-71580072.018808261</c:v>
                </c:pt>
                <c:pt idx="3785">
                  <c:v>-71617913.528326973</c:v>
                </c:pt>
                <c:pt idx="3786">
                  <c:v>-71655765.037845686</c:v>
                </c:pt>
                <c:pt idx="3787">
                  <c:v>-71693626.547364399</c:v>
                </c:pt>
                <c:pt idx="3788">
                  <c:v>-71731498.056883112</c:v>
                </c:pt>
                <c:pt idx="3789">
                  <c:v>-71769379.566401824</c:v>
                </c:pt>
                <c:pt idx="3790">
                  <c:v>-71807271.075920537</c:v>
                </c:pt>
                <c:pt idx="3791">
                  <c:v>-71845172.58543925</c:v>
                </c:pt>
                <c:pt idx="3792">
                  <c:v>-71883084.094957963</c:v>
                </c:pt>
                <c:pt idx="3793">
                  <c:v>-71921005.604476675</c:v>
                </c:pt>
                <c:pt idx="3794">
                  <c:v>-71958937.113995388</c:v>
                </c:pt>
                <c:pt idx="3795">
                  <c:v>-71996878.623514101</c:v>
                </c:pt>
                <c:pt idx="3796">
                  <c:v>-72034830.133032814</c:v>
                </c:pt>
                <c:pt idx="3797">
                  <c:v>-72072791.642551526</c:v>
                </c:pt>
                <c:pt idx="3798">
                  <c:v>-72110763.152070239</c:v>
                </c:pt>
                <c:pt idx="3799">
                  <c:v>-72148744.661588952</c:v>
                </c:pt>
                <c:pt idx="3800">
                  <c:v>-72186736.171107665</c:v>
                </c:pt>
                <c:pt idx="3801">
                  <c:v>-72224737.680626377</c:v>
                </c:pt>
                <c:pt idx="3802">
                  <c:v>-72262749.19014509</c:v>
                </c:pt>
                <c:pt idx="3803">
                  <c:v>-72300770.699663803</c:v>
                </c:pt>
                <c:pt idx="3804">
                  <c:v>-72338802.209182516</c:v>
                </c:pt>
                <c:pt idx="3805">
                  <c:v>-72376843.718701228</c:v>
                </c:pt>
                <c:pt idx="3806">
                  <c:v>-72414895.228219941</c:v>
                </c:pt>
                <c:pt idx="3807">
                  <c:v>-72452956.737738654</c:v>
                </c:pt>
                <c:pt idx="3808">
                  <c:v>-72491028.247257367</c:v>
                </c:pt>
                <c:pt idx="3809">
                  <c:v>-72529109.75677608</c:v>
                </c:pt>
                <c:pt idx="3810">
                  <c:v>-72567201.266294792</c:v>
                </c:pt>
                <c:pt idx="3811">
                  <c:v>-72605302.775813505</c:v>
                </c:pt>
                <c:pt idx="3812">
                  <c:v>-72643414.285332218</c:v>
                </c:pt>
                <c:pt idx="3813">
                  <c:v>-72681535.794850931</c:v>
                </c:pt>
                <c:pt idx="3814">
                  <c:v>-72719667.304369643</c:v>
                </c:pt>
                <c:pt idx="3815">
                  <c:v>-72757808.813888356</c:v>
                </c:pt>
                <c:pt idx="3816">
                  <c:v>-72795960.323407069</c:v>
                </c:pt>
                <c:pt idx="3817">
                  <c:v>-72834121.832925782</c:v>
                </c:pt>
                <c:pt idx="3818">
                  <c:v>-72872293.342444494</c:v>
                </c:pt>
                <c:pt idx="3819">
                  <c:v>-72910474.851963207</c:v>
                </c:pt>
                <c:pt idx="3820">
                  <c:v>-72948666.36148192</c:v>
                </c:pt>
                <c:pt idx="3821">
                  <c:v>-72986867.871000633</c:v>
                </c:pt>
                <c:pt idx="3822">
                  <c:v>-73025079.380519345</c:v>
                </c:pt>
                <c:pt idx="3823">
                  <c:v>-73063300.890038058</c:v>
                </c:pt>
                <c:pt idx="3824">
                  <c:v>-73101532.399556771</c:v>
                </c:pt>
                <c:pt idx="3825">
                  <c:v>-73139773.909075484</c:v>
                </c:pt>
                <c:pt idx="3826">
                  <c:v>-73178025.418594196</c:v>
                </c:pt>
                <c:pt idx="3827">
                  <c:v>-73216286.928112909</c:v>
                </c:pt>
                <c:pt idx="3828">
                  <c:v>-73254558.437631622</c:v>
                </c:pt>
                <c:pt idx="3829">
                  <c:v>-73292839.947150335</c:v>
                </c:pt>
                <c:pt idx="3830">
                  <c:v>-73331131.456669047</c:v>
                </c:pt>
                <c:pt idx="3831">
                  <c:v>-73369432.96618776</c:v>
                </c:pt>
                <c:pt idx="3832">
                  <c:v>-73407744.475706473</c:v>
                </c:pt>
                <c:pt idx="3833">
                  <c:v>-73446065.985225186</c:v>
                </c:pt>
                <c:pt idx="3834">
                  <c:v>-73484397.494743884</c:v>
                </c:pt>
                <c:pt idx="3835">
                  <c:v>-73522739.004262596</c:v>
                </c:pt>
                <c:pt idx="3836">
                  <c:v>-73561090.513781309</c:v>
                </c:pt>
                <c:pt idx="3837">
                  <c:v>-73599452.023300022</c:v>
                </c:pt>
                <c:pt idx="3838">
                  <c:v>-73637823.532818735</c:v>
                </c:pt>
                <c:pt idx="3839">
                  <c:v>-73676205.042337447</c:v>
                </c:pt>
                <c:pt idx="3840">
                  <c:v>-73714596.55185616</c:v>
                </c:pt>
                <c:pt idx="3841">
                  <c:v>-73752998.061374873</c:v>
                </c:pt>
                <c:pt idx="3842">
                  <c:v>-73791409.570893586</c:v>
                </c:pt>
                <c:pt idx="3843">
                  <c:v>-73829831.080412298</c:v>
                </c:pt>
                <c:pt idx="3844">
                  <c:v>-73868262.589931011</c:v>
                </c:pt>
                <c:pt idx="3845">
                  <c:v>-73906704.099449724</c:v>
                </c:pt>
                <c:pt idx="3846">
                  <c:v>-73945155.608968437</c:v>
                </c:pt>
                <c:pt idx="3847">
                  <c:v>-73983617.118487149</c:v>
                </c:pt>
                <c:pt idx="3848">
                  <c:v>-74022088.628005862</c:v>
                </c:pt>
                <c:pt idx="3849">
                  <c:v>-74060570.137524575</c:v>
                </c:pt>
                <c:pt idx="3850">
                  <c:v>-74099061.647043288</c:v>
                </c:pt>
                <c:pt idx="3851">
                  <c:v>-74137563.156562001</c:v>
                </c:pt>
                <c:pt idx="3852">
                  <c:v>-74176074.666080713</c:v>
                </c:pt>
                <c:pt idx="3853">
                  <c:v>-74214596.175599426</c:v>
                </c:pt>
                <c:pt idx="3854">
                  <c:v>-74253127.685118139</c:v>
                </c:pt>
                <c:pt idx="3855">
                  <c:v>-74291669.194636852</c:v>
                </c:pt>
                <c:pt idx="3856">
                  <c:v>-74330220.704155564</c:v>
                </c:pt>
                <c:pt idx="3857">
                  <c:v>-74368782.213674277</c:v>
                </c:pt>
                <c:pt idx="3858">
                  <c:v>-74407353.72319299</c:v>
                </c:pt>
                <c:pt idx="3859">
                  <c:v>-74445935.232711703</c:v>
                </c:pt>
                <c:pt idx="3860">
                  <c:v>-74484526.742230415</c:v>
                </c:pt>
                <c:pt idx="3861">
                  <c:v>-74523128.251749128</c:v>
                </c:pt>
                <c:pt idx="3862">
                  <c:v>-74561739.761267841</c:v>
                </c:pt>
                <c:pt idx="3863">
                  <c:v>-74600361.270786554</c:v>
                </c:pt>
                <c:pt idx="3864">
                  <c:v>-74638992.780305266</c:v>
                </c:pt>
                <c:pt idx="3865">
                  <c:v>-74677634.289823979</c:v>
                </c:pt>
                <c:pt idx="3866">
                  <c:v>-74716285.799342692</c:v>
                </c:pt>
                <c:pt idx="3867">
                  <c:v>-74754947.308861405</c:v>
                </c:pt>
                <c:pt idx="3868">
                  <c:v>-74793618.818380117</c:v>
                </c:pt>
                <c:pt idx="3869">
                  <c:v>-74832300.32789883</c:v>
                </c:pt>
                <c:pt idx="3870">
                  <c:v>-74870991.837417543</c:v>
                </c:pt>
                <c:pt idx="3871">
                  <c:v>-74909693.346936256</c:v>
                </c:pt>
                <c:pt idx="3872">
                  <c:v>-74948404.856454968</c:v>
                </c:pt>
                <c:pt idx="3873">
                  <c:v>-74987126.365973681</c:v>
                </c:pt>
                <c:pt idx="3874">
                  <c:v>-75025857.875492394</c:v>
                </c:pt>
                <c:pt idx="3875">
                  <c:v>-75064599.385011107</c:v>
                </c:pt>
                <c:pt idx="3876">
                  <c:v>-75103350.894529819</c:v>
                </c:pt>
                <c:pt idx="3877">
                  <c:v>-75142112.404048532</c:v>
                </c:pt>
                <c:pt idx="3878">
                  <c:v>-75180883.913567245</c:v>
                </c:pt>
                <c:pt idx="3879">
                  <c:v>-75219665.423085958</c:v>
                </c:pt>
                <c:pt idx="3880">
                  <c:v>-75258456.932604671</c:v>
                </c:pt>
                <c:pt idx="3881">
                  <c:v>-75297258.442123383</c:v>
                </c:pt>
                <c:pt idx="3882">
                  <c:v>-75336069.951642096</c:v>
                </c:pt>
                <c:pt idx="3883">
                  <c:v>-75374891.461160809</c:v>
                </c:pt>
                <c:pt idx="3884">
                  <c:v>-75413722.970679522</c:v>
                </c:pt>
                <c:pt idx="3885">
                  <c:v>-75452564.480198234</c:v>
                </c:pt>
                <c:pt idx="3886">
                  <c:v>-75491415.989716947</c:v>
                </c:pt>
                <c:pt idx="3887">
                  <c:v>-75530277.49923566</c:v>
                </c:pt>
                <c:pt idx="3888">
                  <c:v>-75569149.008754373</c:v>
                </c:pt>
                <c:pt idx="3889">
                  <c:v>-75608030.518273085</c:v>
                </c:pt>
                <c:pt idx="3890">
                  <c:v>-75646922.027791798</c:v>
                </c:pt>
                <c:pt idx="3891">
                  <c:v>-75685823.537310511</c:v>
                </c:pt>
                <c:pt idx="3892">
                  <c:v>-75724735.046829224</c:v>
                </c:pt>
                <c:pt idx="3893">
                  <c:v>-75763656.556347936</c:v>
                </c:pt>
                <c:pt idx="3894">
                  <c:v>-75802588.065866649</c:v>
                </c:pt>
                <c:pt idx="3895">
                  <c:v>-75841529.575385362</c:v>
                </c:pt>
                <c:pt idx="3896">
                  <c:v>-75880481.084904075</c:v>
                </c:pt>
                <c:pt idx="3897">
                  <c:v>-75919442.594422787</c:v>
                </c:pt>
                <c:pt idx="3898">
                  <c:v>-75958414.1039415</c:v>
                </c:pt>
                <c:pt idx="3899">
                  <c:v>-75997395.613460213</c:v>
                </c:pt>
                <c:pt idx="3900">
                  <c:v>-76036387.122978926</c:v>
                </c:pt>
                <c:pt idx="3901">
                  <c:v>-76075388.632497638</c:v>
                </c:pt>
                <c:pt idx="3902">
                  <c:v>-76114400.142016351</c:v>
                </c:pt>
                <c:pt idx="3903">
                  <c:v>-76153421.651535049</c:v>
                </c:pt>
                <c:pt idx="3904">
                  <c:v>-76192453.161053762</c:v>
                </c:pt>
                <c:pt idx="3905">
                  <c:v>-76231494.670572475</c:v>
                </c:pt>
                <c:pt idx="3906">
                  <c:v>-76270546.180091187</c:v>
                </c:pt>
                <c:pt idx="3907">
                  <c:v>-76309607.6896099</c:v>
                </c:pt>
                <c:pt idx="3908">
                  <c:v>-76348679.199128613</c:v>
                </c:pt>
                <c:pt idx="3909">
                  <c:v>-76387760.708647326</c:v>
                </c:pt>
                <c:pt idx="3910">
                  <c:v>-76426852.218166038</c:v>
                </c:pt>
                <c:pt idx="3911">
                  <c:v>-76465953.727684751</c:v>
                </c:pt>
                <c:pt idx="3912">
                  <c:v>-76505065.237203464</c:v>
                </c:pt>
                <c:pt idx="3913">
                  <c:v>-76544186.746722177</c:v>
                </c:pt>
                <c:pt idx="3914">
                  <c:v>-76583318.256240889</c:v>
                </c:pt>
                <c:pt idx="3915">
                  <c:v>-76622459.765759602</c:v>
                </c:pt>
                <c:pt idx="3916">
                  <c:v>-76661611.275278315</c:v>
                </c:pt>
                <c:pt idx="3917">
                  <c:v>-76700772.784797028</c:v>
                </c:pt>
                <c:pt idx="3918">
                  <c:v>-76739944.29431574</c:v>
                </c:pt>
                <c:pt idx="3919">
                  <c:v>-76779125.803834453</c:v>
                </c:pt>
                <c:pt idx="3920">
                  <c:v>-76818317.313353166</c:v>
                </c:pt>
                <c:pt idx="3921">
                  <c:v>-76857518.822871879</c:v>
                </c:pt>
                <c:pt idx="3922">
                  <c:v>-76896730.332390592</c:v>
                </c:pt>
                <c:pt idx="3923">
                  <c:v>-76935951.841909304</c:v>
                </c:pt>
                <c:pt idx="3924">
                  <c:v>-76975183.351428017</c:v>
                </c:pt>
                <c:pt idx="3925">
                  <c:v>-77014424.86094673</c:v>
                </c:pt>
                <c:pt idx="3926">
                  <c:v>-77053676.370465443</c:v>
                </c:pt>
                <c:pt idx="3927">
                  <c:v>-77092937.879984155</c:v>
                </c:pt>
                <c:pt idx="3928">
                  <c:v>-77132209.389502868</c:v>
                </c:pt>
                <c:pt idx="3929">
                  <c:v>-77171490.899021581</c:v>
                </c:pt>
                <c:pt idx="3930">
                  <c:v>-77210782.408540294</c:v>
                </c:pt>
                <c:pt idx="3931">
                  <c:v>-77250083.918059006</c:v>
                </c:pt>
                <c:pt idx="3932">
                  <c:v>-77289395.427577719</c:v>
                </c:pt>
                <c:pt idx="3933">
                  <c:v>-77328716.937096432</c:v>
                </c:pt>
                <c:pt idx="3934">
                  <c:v>-77368048.446615145</c:v>
                </c:pt>
                <c:pt idx="3935">
                  <c:v>-77407389.956133857</c:v>
                </c:pt>
                <c:pt idx="3936">
                  <c:v>-77446741.46565257</c:v>
                </c:pt>
                <c:pt idx="3937">
                  <c:v>-77486102.975171283</c:v>
                </c:pt>
                <c:pt idx="3938">
                  <c:v>-77525474.484689996</c:v>
                </c:pt>
                <c:pt idx="3939">
                  <c:v>-77564855.994208708</c:v>
                </c:pt>
                <c:pt idx="3940">
                  <c:v>-77604247.503727421</c:v>
                </c:pt>
                <c:pt idx="3941">
                  <c:v>-77643649.013246134</c:v>
                </c:pt>
                <c:pt idx="3942">
                  <c:v>-77683060.522764847</c:v>
                </c:pt>
                <c:pt idx="3943">
                  <c:v>-77722482.032283559</c:v>
                </c:pt>
                <c:pt idx="3944">
                  <c:v>-77761913.541802272</c:v>
                </c:pt>
                <c:pt idx="3945">
                  <c:v>-77801355.051320985</c:v>
                </c:pt>
                <c:pt idx="3946">
                  <c:v>-77840806.560839698</c:v>
                </c:pt>
                <c:pt idx="3947">
                  <c:v>-77880268.07035841</c:v>
                </c:pt>
                <c:pt idx="3948">
                  <c:v>-77919739.579877123</c:v>
                </c:pt>
                <c:pt idx="3949">
                  <c:v>-77959221.089395836</c:v>
                </c:pt>
                <c:pt idx="3950">
                  <c:v>-77998712.598914549</c:v>
                </c:pt>
                <c:pt idx="3951">
                  <c:v>-78038214.108433262</c:v>
                </c:pt>
                <c:pt idx="3952">
                  <c:v>-78077725.617951974</c:v>
                </c:pt>
                <c:pt idx="3953">
                  <c:v>-78117247.127470687</c:v>
                </c:pt>
                <c:pt idx="3954">
                  <c:v>-78156778.6369894</c:v>
                </c:pt>
                <c:pt idx="3955">
                  <c:v>-78196320.146508113</c:v>
                </c:pt>
                <c:pt idx="3956">
                  <c:v>-78235871.656026825</c:v>
                </c:pt>
                <c:pt idx="3957">
                  <c:v>-78275433.165545538</c:v>
                </c:pt>
                <c:pt idx="3958">
                  <c:v>-78315004.675064251</c:v>
                </c:pt>
                <c:pt idx="3959">
                  <c:v>-78354586.184582964</c:v>
                </c:pt>
                <c:pt idx="3960">
                  <c:v>-78394177.694101676</c:v>
                </c:pt>
                <c:pt idx="3961">
                  <c:v>-78433779.203620389</c:v>
                </c:pt>
                <c:pt idx="3962">
                  <c:v>-78473390.713139102</c:v>
                </c:pt>
                <c:pt idx="3963">
                  <c:v>-78513012.222657815</c:v>
                </c:pt>
                <c:pt idx="3964">
                  <c:v>-78552643.732176527</c:v>
                </c:pt>
                <c:pt idx="3965">
                  <c:v>-78592285.24169524</c:v>
                </c:pt>
                <c:pt idx="3966">
                  <c:v>-78631936.751213953</c:v>
                </c:pt>
                <c:pt idx="3967">
                  <c:v>-78671598.260732666</c:v>
                </c:pt>
                <c:pt idx="3968">
                  <c:v>-78711269.770251378</c:v>
                </c:pt>
                <c:pt idx="3969">
                  <c:v>-78750951.279770091</c:v>
                </c:pt>
                <c:pt idx="3970">
                  <c:v>-78790642.789288804</c:v>
                </c:pt>
                <c:pt idx="3971">
                  <c:v>-78830344.298807517</c:v>
                </c:pt>
                <c:pt idx="3972">
                  <c:v>-78870055.808326215</c:v>
                </c:pt>
                <c:pt idx="3973">
                  <c:v>-78909777.317844927</c:v>
                </c:pt>
                <c:pt idx="3974">
                  <c:v>-78949508.82736364</c:v>
                </c:pt>
                <c:pt idx="3975">
                  <c:v>-78989250.336882353</c:v>
                </c:pt>
                <c:pt idx="3976">
                  <c:v>-79029001.846401066</c:v>
                </c:pt>
                <c:pt idx="3977">
                  <c:v>-79068763.355919778</c:v>
                </c:pt>
                <c:pt idx="3978">
                  <c:v>-79108534.865438491</c:v>
                </c:pt>
                <c:pt idx="3979">
                  <c:v>-79148316.374957204</c:v>
                </c:pt>
                <c:pt idx="3980">
                  <c:v>-79188107.884475917</c:v>
                </c:pt>
                <c:pt idx="3981">
                  <c:v>-79227909.393994629</c:v>
                </c:pt>
                <c:pt idx="3982">
                  <c:v>-79267720.903513342</c:v>
                </c:pt>
                <c:pt idx="3983">
                  <c:v>-79307542.413032055</c:v>
                </c:pt>
                <c:pt idx="3984">
                  <c:v>-79347373.922550768</c:v>
                </c:pt>
                <c:pt idx="3985">
                  <c:v>-79387215.43206948</c:v>
                </c:pt>
                <c:pt idx="3986">
                  <c:v>-79427066.941588193</c:v>
                </c:pt>
                <c:pt idx="3987">
                  <c:v>-79466928.451106906</c:v>
                </c:pt>
                <c:pt idx="3988">
                  <c:v>-79506799.960625619</c:v>
                </c:pt>
                <c:pt idx="3989">
                  <c:v>-79546681.470144331</c:v>
                </c:pt>
                <c:pt idx="3990">
                  <c:v>-79586572.979663044</c:v>
                </c:pt>
                <c:pt idx="3991">
                  <c:v>-79626474.489181757</c:v>
                </c:pt>
                <c:pt idx="3992">
                  <c:v>-79666385.99870047</c:v>
                </c:pt>
                <c:pt idx="3993">
                  <c:v>-79706307.508219182</c:v>
                </c:pt>
                <c:pt idx="3994">
                  <c:v>-79746239.017737895</c:v>
                </c:pt>
                <c:pt idx="3995">
                  <c:v>-79786180.527256608</c:v>
                </c:pt>
                <c:pt idx="3996">
                  <c:v>-79826132.036775321</c:v>
                </c:pt>
                <c:pt idx="3997">
                  <c:v>-79866093.546294034</c:v>
                </c:pt>
                <c:pt idx="3998">
                  <c:v>-79906065.055812746</c:v>
                </c:pt>
                <c:pt idx="3999">
                  <c:v>-79946046.565331459</c:v>
                </c:pt>
                <c:pt idx="4000">
                  <c:v>-79986038.074850172</c:v>
                </c:pt>
                <c:pt idx="4001">
                  <c:v>-80026039.584368885</c:v>
                </c:pt>
                <c:pt idx="4002">
                  <c:v>-80066051.093887597</c:v>
                </c:pt>
                <c:pt idx="4003">
                  <c:v>-80106072.60340631</c:v>
                </c:pt>
                <c:pt idx="4004">
                  <c:v>-80146104.112925023</c:v>
                </c:pt>
                <c:pt idx="4005">
                  <c:v>-80186145.622443736</c:v>
                </c:pt>
                <c:pt idx="4006">
                  <c:v>-80226197.131962448</c:v>
                </c:pt>
                <c:pt idx="4007">
                  <c:v>-80266258.641481161</c:v>
                </c:pt>
                <c:pt idx="4008">
                  <c:v>-80306330.150999874</c:v>
                </c:pt>
                <c:pt idx="4009">
                  <c:v>-80346411.660518587</c:v>
                </c:pt>
                <c:pt idx="4010">
                  <c:v>-80386503.170037299</c:v>
                </c:pt>
                <c:pt idx="4011">
                  <c:v>-80426604.679556012</c:v>
                </c:pt>
                <c:pt idx="4012">
                  <c:v>-80466716.189074725</c:v>
                </c:pt>
                <c:pt idx="4013">
                  <c:v>-80506837.698593438</c:v>
                </c:pt>
                <c:pt idx="4014">
                  <c:v>-80546969.20811215</c:v>
                </c:pt>
                <c:pt idx="4015">
                  <c:v>-80587110.717630863</c:v>
                </c:pt>
                <c:pt idx="4016">
                  <c:v>-80627262.227149576</c:v>
                </c:pt>
                <c:pt idx="4017">
                  <c:v>-80667423.736668289</c:v>
                </c:pt>
                <c:pt idx="4018">
                  <c:v>-80707595.246187001</c:v>
                </c:pt>
                <c:pt idx="4019">
                  <c:v>-80747776.755705714</c:v>
                </c:pt>
                <c:pt idx="4020">
                  <c:v>-80787968.265224427</c:v>
                </c:pt>
                <c:pt idx="4021">
                  <c:v>-80828169.77474314</c:v>
                </c:pt>
                <c:pt idx="4022">
                  <c:v>-80868381.284261853</c:v>
                </c:pt>
                <c:pt idx="4023">
                  <c:v>-80908602.793780565</c:v>
                </c:pt>
                <c:pt idx="4024">
                  <c:v>-80948834.303299278</c:v>
                </c:pt>
                <c:pt idx="4025">
                  <c:v>-80989075.812817991</c:v>
                </c:pt>
                <c:pt idx="4026">
                  <c:v>-81029327.322336704</c:v>
                </c:pt>
                <c:pt idx="4027">
                  <c:v>-81069588.831855416</c:v>
                </c:pt>
                <c:pt idx="4028">
                  <c:v>-81109860.341374129</c:v>
                </c:pt>
                <c:pt idx="4029">
                  <c:v>-81150141.850892842</c:v>
                </c:pt>
                <c:pt idx="4030">
                  <c:v>-81190433.360411555</c:v>
                </c:pt>
                <c:pt idx="4031">
                  <c:v>-81230734.869930267</c:v>
                </c:pt>
                <c:pt idx="4032">
                  <c:v>-81271046.37944898</c:v>
                </c:pt>
                <c:pt idx="4033">
                  <c:v>-81311367.888967693</c:v>
                </c:pt>
                <c:pt idx="4034">
                  <c:v>-81351699.398486406</c:v>
                </c:pt>
                <c:pt idx="4035">
                  <c:v>-81392040.908005118</c:v>
                </c:pt>
                <c:pt idx="4036">
                  <c:v>-81432392.417523831</c:v>
                </c:pt>
                <c:pt idx="4037">
                  <c:v>-81472753.927042544</c:v>
                </c:pt>
                <c:pt idx="4038">
                  <c:v>-81513125.436561257</c:v>
                </c:pt>
                <c:pt idx="4039">
                  <c:v>-81553506.946079969</c:v>
                </c:pt>
                <c:pt idx="4040">
                  <c:v>-81593898.455598682</c:v>
                </c:pt>
                <c:pt idx="4041">
                  <c:v>-81634299.96511738</c:v>
                </c:pt>
                <c:pt idx="4042">
                  <c:v>-81674711.474636093</c:v>
                </c:pt>
                <c:pt idx="4043">
                  <c:v>-81715132.984154806</c:v>
                </c:pt>
                <c:pt idx="4044">
                  <c:v>-81755564.493673518</c:v>
                </c:pt>
                <c:pt idx="4045">
                  <c:v>-81796006.003192231</c:v>
                </c:pt>
                <c:pt idx="4046">
                  <c:v>-81836457.512710944</c:v>
                </c:pt>
                <c:pt idx="4047">
                  <c:v>-81876919.022229657</c:v>
                </c:pt>
                <c:pt idx="4048">
                  <c:v>-81917390.531748369</c:v>
                </c:pt>
                <c:pt idx="4049">
                  <c:v>-81957872.041267082</c:v>
                </c:pt>
                <c:pt idx="4050">
                  <c:v>-81998363.550785795</c:v>
                </c:pt>
                <c:pt idx="4051">
                  <c:v>-82038865.060304508</c:v>
                </c:pt>
                <c:pt idx="4052">
                  <c:v>-82079376.56982322</c:v>
                </c:pt>
                <c:pt idx="4053">
                  <c:v>-82119898.079341933</c:v>
                </c:pt>
                <c:pt idx="4054">
                  <c:v>-82160429.588860646</c:v>
                </c:pt>
                <c:pt idx="4055">
                  <c:v>-82200971.098379359</c:v>
                </c:pt>
                <c:pt idx="4056">
                  <c:v>-82241522.607898071</c:v>
                </c:pt>
                <c:pt idx="4057">
                  <c:v>-82282084.117416784</c:v>
                </c:pt>
                <c:pt idx="4058">
                  <c:v>-82322655.626935497</c:v>
                </c:pt>
                <c:pt idx="4059">
                  <c:v>-82363237.13645421</c:v>
                </c:pt>
                <c:pt idx="4060">
                  <c:v>-82403828.645972922</c:v>
                </c:pt>
                <c:pt idx="4061">
                  <c:v>-82444430.155491635</c:v>
                </c:pt>
                <c:pt idx="4062">
                  <c:v>-82485041.665010348</c:v>
                </c:pt>
                <c:pt idx="4063">
                  <c:v>-82525663.174529061</c:v>
                </c:pt>
                <c:pt idx="4064">
                  <c:v>-82566294.684047773</c:v>
                </c:pt>
                <c:pt idx="4065">
                  <c:v>-82606936.193566486</c:v>
                </c:pt>
                <c:pt idx="4066">
                  <c:v>-82647587.703085199</c:v>
                </c:pt>
                <c:pt idx="4067">
                  <c:v>-82688249.212603912</c:v>
                </c:pt>
                <c:pt idx="4068">
                  <c:v>-82728920.722122625</c:v>
                </c:pt>
                <c:pt idx="4069">
                  <c:v>-82769602.231641337</c:v>
                </c:pt>
                <c:pt idx="4070">
                  <c:v>-82810293.74116005</c:v>
                </c:pt>
                <c:pt idx="4071">
                  <c:v>-82850995.250678763</c:v>
                </c:pt>
                <c:pt idx="4072">
                  <c:v>-82891706.760197476</c:v>
                </c:pt>
                <c:pt idx="4073">
                  <c:v>-82932428.269716188</c:v>
                </c:pt>
                <c:pt idx="4074">
                  <c:v>-82973159.779234901</c:v>
                </c:pt>
                <c:pt idx="4075">
                  <c:v>-83013901.288753614</c:v>
                </c:pt>
                <c:pt idx="4076">
                  <c:v>-83054652.798272327</c:v>
                </c:pt>
                <c:pt idx="4077">
                  <c:v>-83095414.307791039</c:v>
                </c:pt>
                <c:pt idx="4078">
                  <c:v>-83136185.817309752</c:v>
                </c:pt>
                <c:pt idx="4079">
                  <c:v>-83176967.326828465</c:v>
                </c:pt>
                <c:pt idx="4080">
                  <c:v>-83217758.836347178</c:v>
                </c:pt>
                <c:pt idx="4081">
                  <c:v>-83258560.34586589</c:v>
                </c:pt>
                <c:pt idx="4082">
                  <c:v>-83299371.855384603</c:v>
                </c:pt>
                <c:pt idx="4083">
                  <c:v>-83340193.364903316</c:v>
                </c:pt>
                <c:pt idx="4084">
                  <c:v>-83381024.874422029</c:v>
                </c:pt>
                <c:pt idx="4085">
                  <c:v>-83421866.383940741</c:v>
                </c:pt>
                <c:pt idx="4086">
                  <c:v>-83462717.893459454</c:v>
                </c:pt>
                <c:pt idx="4087">
                  <c:v>-83503579.402978167</c:v>
                </c:pt>
                <c:pt idx="4088">
                  <c:v>-83544450.91249688</c:v>
                </c:pt>
                <c:pt idx="4089">
                  <c:v>-83585332.422015592</c:v>
                </c:pt>
                <c:pt idx="4090">
                  <c:v>-83626223.931534305</c:v>
                </c:pt>
                <c:pt idx="4091">
                  <c:v>-83667125.441053018</c:v>
                </c:pt>
                <c:pt idx="4092">
                  <c:v>-83708036.950571731</c:v>
                </c:pt>
                <c:pt idx="4093">
                  <c:v>-83748958.460090443</c:v>
                </c:pt>
                <c:pt idx="4094">
                  <c:v>-83789889.969609156</c:v>
                </c:pt>
                <c:pt idx="4095">
                  <c:v>-83830831.479127869</c:v>
                </c:pt>
                <c:pt idx="4096">
                  <c:v>-83871782.988646582</c:v>
                </c:pt>
                <c:pt idx="4097">
                  <c:v>-83912744.498165295</c:v>
                </c:pt>
                <c:pt idx="4098">
                  <c:v>-83953716.007684007</c:v>
                </c:pt>
                <c:pt idx="4099">
                  <c:v>-83994697.51720272</c:v>
                </c:pt>
                <c:pt idx="4100">
                  <c:v>-84035689.026721433</c:v>
                </c:pt>
                <c:pt idx="4101">
                  <c:v>-84076690.536240146</c:v>
                </c:pt>
                <c:pt idx="4102">
                  <c:v>-84117702.045758858</c:v>
                </c:pt>
                <c:pt idx="4103">
                  <c:v>-84158723.555277571</c:v>
                </c:pt>
                <c:pt idx="4104">
                  <c:v>-84199755.064796284</c:v>
                </c:pt>
                <c:pt idx="4105">
                  <c:v>-84240796.574314997</c:v>
                </c:pt>
                <c:pt idx="4106">
                  <c:v>-84281848.083833709</c:v>
                </c:pt>
                <c:pt idx="4107">
                  <c:v>-84322909.593352422</c:v>
                </c:pt>
                <c:pt idx="4108">
                  <c:v>-84363981.102871135</c:v>
                </c:pt>
                <c:pt idx="4109">
                  <c:v>-84405062.612389848</c:v>
                </c:pt>
                <c:pt idx="4110">
                  <c:v>-84446154.12190856</c:v>
                </c:pt>
                <c:pt idx="4111">
                  <c:v>-84487255.631427258</c:v>
                </c:pt>
                <c:pt idx="4112">
                  <c:v>-84528367.140945971</c:v>
                </c:pt>
                <c:pt idx="4113">
                  <c:v>-84569488.650464684</c:v>
                </c:pt>
                <c:pt idx="4114">
                  <c:v>-84610620.159983397</c:v>
                </c:pt>
                <c:pt idx="4115">
                  <c:v>-84651761.669502109</c:v>
                </c:pt>
                <c:pt idx="4116">
                  <c:v>-84692913.179020822</c:v>
                </c:pt>
                <c:pt idx="4117">
                  <c:v>-84734074.688539535</c:v>
                </c:pt>
                <c:pt idx="4118">
                  <c:v>-84775246.198058248</c:v>
                </c:pt>
                <c:pt idx="4119">
                  <c:v>-84816427.70757696</c:v>
                </c:pt>
                <c:pt idx="4120">
                  <c:v>-84857619.217095673</c:v>
                </c:pt>
                <c:pt idx="4121">
                  <c:v>-84898820.726614386</c:v>
                </c:pt>
                <c:pt idx="4122">
                  <c:v>-84940032.236133099</c:v>
                </c:pt>
                <c:pt idx="4123">
                  <c:v>-84981253.745651811</c:v>
                </c:pt>
                <c:pt idx="4124">
                  <c:v>-85022485.255170524</c:v>
                </c:pt>
                <c:pt idx="4125">
                  <c:v>-85063726.764689237</c:v>
                </c:pt>
                <c:pt idx="4126">
                  <c:v>-85104978.27420795</c:v>
                </c:pt>
                <c:pt idx="4127">
                  <c:v>-85146239.783726662</c:v>
                </c:pt>
                <c:pt idx="4128">
                  <c:v>-85187511.293245375</c:v>
                </c:pt>
                <c:pt idx="4129">
                  <c:v>-85228792.802764088</c:v>
                </c:pt>
                <c:pt idx="4130">
                  <c:v>-85270084.312282801</c:v>
                </c:pt>
                <c:pt idx="4131">
                  <c:v>-85311385.821801513</c:v>
                </c:pt>
                <c:pt idx="4132">
                  <c:v>-85352697.331320226</c:v>
                </c:pt>
                <c:pt idx="4133">
                  <c:v>-85394018.840838939</c:v>
                </c:pt>
                <c:pt idx="4134">
                  <c:v>-85435350.350357652</c:v>
                </c:pt>
                <c:pt idx="4135">
                  <c:v>-85476691.859876364</c:v>
                </c:pt>
                <c:pt idx="4136">
                  <c:v>-85518043.369395077</c:v>
                </c:pt>
                <c:pt idx="4137">
                  <c:v>-85559404.87891379</c:v>
                </c:pt>
                <c:pt idx="4138">
                  <c:v>-85600776.388432503</c:v>
                </c:pt>
                <c:pt idx="4139">
                  <c:v>-85642157.897951216</c:v>
                </c:pt>
                <c:pt idx="4140">
                  <c:v>-85683549.407469928</c:v>
                </c:pt>
                <c:pt idx="4141">
                  <c:v>-85724950.916988641</c:v>
                </c:pt>
                <c:pt idx="4142">
                  <c:v>-85766362.426507354</c:v>
                </c:pt>
                <c:pt idx="4143">
                  <c:v>-85807783.936026067</c:v>
                </c:pt>
                <c:pt idx="4144">
                  <c:v>-85849215.445544779</c:v>
                </c:pt>
                <c:pt idx="4145">
                  <c:v>-85890656.955063492</c:v>
                </c:pt>
                <c:pt idx="4146">
                  <c:v>-85932108.464582205</c:v>
                </c:pt>
                <c:pt idx="4147">
                  <c:v>-85973569.974100918</c:v>
                </c:pt>
                <c:pt idx="4148">
                  <c:v>-86015041.48361963</c:v>
                </c:pt>
                <c:pt idx="4149">
                  <c:v>-86056522.993138343</c:v>
                </c:pt>
                <c:pt idx="4150">
                  <c:v>-86098014.502657056</c:v>
                </c:pt>
                <c:pt idx="4151">
                  <c:v>-86139516.012175769</c:v>
                </c:pt>
                <c:pt idx="4152">
                  <c:v>-86181027.521694481</c:v>
                </c:pt>
                <c:pt idx="4153">
                  <c:v>-86222549.031213194</c:v>
                </c:pt>
                <c:pt idx="4154">
                  <c:v>-86264080.540731907</c:v>
                </c:pt>
                <c:pt idx="4155">
                  <c:v>-86305622.05025062</c:v>
                </c:pt>
                <c:pt idx="4156">
                  <c:v>-86347173.559769332</c:v>
                </c:pt>
                <c:pt idx="4157">
                  <c:v>-86388735.069288045</c:v>
                </c:pt>
                <c:pt idx="4158">
                  <c:v>-86430306.578806758</c:v>
                </c:pt>
                <c:pt idx="4159">
                  <c:v>-86471888.088325471</c:v>
                </c:pt>
                <c:pt idx="4160">
                  <c:v>-86513479.597844183</c:v>
                </c:pt>
                <c:pt idx="4161">
                  <c:v>-86555081.107362896</c:v>
                </c:pt>
                <c:pt idx="4162">
                  <c:v>-86596692.616881609</c:v>
                </c:pt>
                <c:pt idx="4163">
                  <c:v>-86638314.126400322</c:v>
                </c:pt>
                <c:pt idx="4164">
                  <c:v>-86679945.635919034</c:v>
                </c:pt>
                <c:pt idx="4165">
                  <c:v>-86721587.145437747</c:v>
                </c:pt>
                <c:pt idx="4166">
                  <c:v>-86763238.65495646</c:v>
                </c:pt>
                <c:pt idx="4167">
                  <c:v>-86804900.164475173</c:v>
                </c:pt>
                <c:pt idx="4168">
                  <c:v>-86846571.673993886</c:v>
                </c:pt>
                <c:pt idx="4169">
                  <c:v>-86888253.183512598</c:v>
                </c:pt>
                <c:pt idx="4170">
                  <c:v>-86929944.693031311</c:v>
                </c:pt>
                <c:pt idx="4171">
                  <c:v>-86971646.202550024</c:v>
                </c:pt>
                <c:pt idx="4172">
                  <c:v>-87013357.712068737</c:v>
                </c:pt>
                <c:pt idx="4173">
                  <c:v>-87055079.221587449</c:v>
                </c:pt>
                <c:pt idx="4174">
                  <c:v>-87096810.731106162</c:v>
                </c:pt>
                <c:pt idx="4175">
                  <c:v>-87138552.240624875</c:v>
                </c:pt>
                <c:pt idx="4176">
                  <c:v>-87180303.750143588</c:v>
                </c:pt>
                <c:pt idx="4177">
                  <c:v>-87222065.2596623</c:v>
                </c:pt>
                <c:pt idx="4178">
                  <c:v>-87263836.769181013</c:v>
                </c:pt>
                <c:pt idx="4179">
                  <c:v>-87305618.278699726</c:v>
                </c:pt>
                <c:pt idx="4180">
                  <c:v>-87347409.788218424</c:v>
                </c:pt>
                <c:pt idx="4181">
                  <c:v>-87389211.297737136</c:v>
                </c:pt>
                <c:pt idx="4182">
                  <c:v>-87431022.807255849</c:v>
                </c:pt>
                <c:pt idx="4183">
                  <c:v>-87472844.316774562</c:v>
                </c:pt>
                <c:pt idx="4184">
                  <c:v>-87514675.826293275</c:v>
                </c:pt>
                <c:pt idx="4185">
                  <c:v>-87556517.335811988</c:v>
                </c:pt>
                <c:pt idx="4186">
                  <c:v>-87598368.8453307</c:v>
                </c:pt>
                <c:pt idx="4187">
                  <c:v>-87640230.354849413</c:v>
                </c:pt>
                <c:pt idx="4188">
                  <c:v>-87682101.864368126</c:v>
                </c:pt>
                <c:pt idx="4189">
                  <c:v>-87723983.373886839</c:v>
                </c:pt>
                <c:pt idx="4190">
                  <c:v>-87765874.883405551</c:v>
                </c:pt>
                <c:pt idx="4191">
                  <c:v>-87807776.392924264</c:v>
                </c:pt>
                <c:pt idx="4192">
                  <c:v>-87849687.902442977</c:v>
                </c:pt>
                <c:pt idx="4193">
                  <c:v>-87891609.41196169</c:v>
                </c:pt>
                <c:pt idx="4194">
                  <c:v>-87933540.921480402</c:v>
                </c:pt>
                <c:pt idx="4195">
                  <c:v>-87975482.430999115</c:v>
                </c:pt>
                <c:pt idx="4196">
                  <c:v>-88017433.940517828</c:v>
                </c:pt>
                <c:pt idx="4197">
                  <c:v>-88059395.450036541</c:v>
                </c:pt>
                <c:pt idx="4198">
                  <c:v>-88101366.959555253</c:v>
                </c:pt>
                <c:pt idx="4199">
                  <c:v>-88143348.469073966</c:v>
                </c:pt>
                <c:pt idx="4200">
                  <c:v>-88185339.978592679</c:v>
                </c:pt>
                <c:pt idx="4201">
                  <c:v>-88227341.488111392</c:v>
                </c:pt>
                <c:pt idx="4202">
                  <c:v>-88269352.997630104</c:v>
                </c:pt>
                <c:pt idx="4203">
                  <c:v>-88311374.507148817</c:v>
                </c:pt>
                <c:pt idx="4204">
                  <c:v>-88353406.01666753</c:v>
                </c:pt>
                <c:pt idx="4205">
                  <c:v>-88395447.526186243</c:v>
                </c:pt>
                <c:pt idx="4206">
                  <c:v>-88437499.035704955</c:v>
                </c:pt>
                <c:pt idx="4207">
                  <c:v>-88479560.545223668</c:v>
                </c:pt>
                <c:pt idx="4208">
                  <c:v>-88521632.054742381</c:v>
                </c:pt>
                <c:pt idx="4209">
                  <c:v>-88563713.564261094</c:v>
                </c:pt>
                <c:pt idx="4210">
                  <c:v>-88605805.073779806</c:v>
                </c:pt>
                <c:pt idx="4211">
                  <c:v>-88647906.583298519</c:v>
                </c:pt>
                <c:pt idx="4212">
                  <c:v>-88690018.092817232</c:v>
                </c:pt>
                <c:pt idx="4213">
                  <c:v>-88732139.602335945</c:v>
                </c:pt>
                <c:pt idx="4214">
                  <c:v>-88774271.111854658</c:v>
                </c:pt>
                <c:pt idx="4215">
                  <c:v>-88816412.62137337</c:v>
                </c:pt>
                <c:pt idx="4216">
                  <c:v>-88858564.130892083</c:v>
                </c:pt>
                <c:pt idx="4217">
                  <c:v>-88900725.640410796</c:v>
                </c:pt>
                <c:pt idx="4218">
                  <c:v>-88942897.149929509</c:v>
                </c:pt>
                <c:pt idx="4219">
                  <c:v>-88985078.659448221</c:v>
                </c:pt>
                <c:pt idx="4220">
                  <c:v>-89027270.168966934</c:v>
                </c:pt>
                <c:pt idx="4221">
                  <c:v>-89069471.678485647</c:v>
                </c:pt>
                <c:pt idx="4222">
                  <c:v>-89111683.18800436</c:v>
                </c:pt>
                <c:pt idx="4223">
                  <c:v>-89153904.697523072</c:v>
                </c:pt>
                <c:pt idx="4224">
                  <c:v>-89196136.207041785</c:v>
                </c:pt>
                <c:pt idx="4225">
                  <c:v>-89238377.716560498</c:v>
                </c:pt>
                <c:pt idx="4226">
                  <c:v>-89280629.226079211</c:v>
                </c:pt>
                <c:pt idx="4227">
                  <c:v>-89322890.735597923</c:v>
                </c:pt>
                <c:pt idx="4228">
                  <c:v>-89365162.245116636</c:v>
                </c:pt>
                <c:pt idx="4229">
                  <c:v>-89407443.754635349</c:v>
                </c:pt>
                <c:pt idx="4230">
                  <c:v>-89449735.264154062</c:v>
                </c:pt>
                <c:pt idx="4231">
                  <c:v>-89492036.773672774</c:v>
                </c:pt>
                <c:pt idx="4232">
                  <c:v>-89534348.283191487</c:v>
                </c:pt>
                <c:pt idx="4233">
                  <c:v>-89576669.7927102</c:v>
                </c:pt>
                <c:pt idx="4234">
                  <c:v>-89619001.302228913</c:v>
                </c:pt>
                <c:pt idx="4235">
                  <c:v>-89661342.811747625</c:v>
                </c:pt>
                <c:pt idx="4236">
                  <c:v>-89703694.321266338</c:v>
                </c:pt>
                <c:pt idx="4237">
                  <c:v>-89746055.830785051</c:v>
                </c:pt>
                <c:pt idx="4238">
                  <c:v>-89788427.340303764</c:v>
                </c:pt>
                <c:pt idx="4239">
                  <c:v>-89830808.849822477</c:v>
                </c:pt>
                <c:pt idx="4240">
                  <c:v>-89873200.359341189</c:v>
                </c:pt>
                <c:pt idx="4241">
                  <c:v>-89915601.868859902</c:v>
                </c:pt>
                <c:pt idx="4242">
                  <c:v>-89958013.378378615</c:v>
                </c:pt>
                <c:pt idx="4243">
                  <c:v>-90000434.887897328</c:v>
                </c:pt>
                <c:pt idx="4244">
                  <c:v>-90042866.39741604</c:v>
                </c:pt>
                <c:pt idx="4245">
                  <c:v>-90085307.906934753</c:v>
                </c:pt>
                <c:pt idx="4246">
                  <c:v>-90127759.416453466</c:v>
                </c:pt>
                <c:pt idx="4247">
                  <c:v>-90170220.925972179</c:v>
                </c:pt>
                <c:pt idx="4248">
                  <c:v>-90212692.435490891</c:v>
                </c:pt>
                <c:pt idx="4249">
                  <c:v>-90255173.945009589</c:v>
                </c:pt>
                <c:pt idx="4250">
                  <c:v>-90297665.454528302</c:v>
                </c:pt>
                <c:pt idx="4251">
                  <c:v>-90340166.964047015</c:v>
                </c:pt>
                <c:pt idx="4252">
                  <c:v>-90382678.473565727</c:v>
                </c:pt>
                <c:pt idx="4253">
                  <c:v>-90425199.98308444</c:v>
                </c:pt>
                <c:pt idx="4254">
                  <c:v>-90467731.492603153</c:v>
                </c:pt>
                <c:pt idx="4255">
                  <c:v>-90510273.002121866</c:v>
                </c:pt>
                <c:pt idx="4256">
                  <c:v>-90552824.511640579</c:v>
                </c:pt>
                <c:pt idx="4257">
                  <c:v>-90595386.021159291</c:v>
                </c:pt>
                <c:pt idx="4258">
                  <c:v>-90637957.530678004</c:v>
                </c:pt>
                <c:pt idx="4259">
                  <c:v>-90680539.040196717</c:v>
                </c:pt>
                <c:pt idx="4260">
                  <c:v>-90723130.54971543</c:v>
                </c:pt>
                <c:pt idx="4261">
                  <c:v>-90765732.059234142</c:v>
                </c:pt>
                <c:pt idx="4262">
                  <c:v>-90808343.568752855</c:v>
                </c:pt>
                <c:pt idx="4263">
                  <c:v>-90850965.078271568</c:v>
                </c:pt>
                <c:pt idx="4264">
                  <c:v>-90893596.587790281</c:v>
                </c:pt>
                <c:pt idx="4265">
                  <c:v>-90936238.097308993</c:v>
                </c:pt>
                <c:pt idx="4266">
                  <c:v>-90978889.606827706</c:v>
                </c:pt>
                <c:pt idx="4267">
                  <c:v>-91021551.116346419</c:v>
                </c:pt>
                <c:pt idx="4268">
                  <c:v>-91064222.625865132</c:v>
                </c:pt>
                <c:pt idx="4269">
                  <c:v>-91106904.135383844</c:v>
                </c:pt>
                <c:pt idx="4270">
                  <c:v>-91149595.644902557</c:v>
                </c:pt>
                <c:pt idx="4271">
                  <c:v>-91192297.15442127</c:v>
                </c:pt>
                <c:pt idx="4272">
                  <c:v>-91235008.663939983</c:v>
                </c:pt>
                <c:pt idx="4273">
                  <c:v>-91277730.173458695</c:v>
                </c:pt>
                <c:pt idx="4274">
                  <c:v>-91320461.682977408</c:v>
                </c:pt>
                <c:pt idx="4275">
                  <c:v>-91363203.192496121</c:v>
                </c:pt>
                <c:pt idx="4276">
                  <c:v>-91405954.702014834</c:v>
                </c:pt>
                <c:pt idx="4277">
                  <c:v>-91448716.211533546</c:v>
                </c:pt>
                <c:pt idx="4278">
                  <c:v>-91491487.721052259</c:v>
                </c:pt>
                <c:pt idx="4279">
                  <c:v>-91534269.230570972</c:v>
                </c:pt>
                <c:pt idx="4280">
                  <c:v>-91577060.740089685</c:v>
                </c:pt>
                <c:pt idx="4281">
                  <c:v>-91619862.249608397</c:v>
                </c:pt>
                <c:pt idx="4282">
                  <c:v>-91662673.75912711</c:v>
                </c:pt>
                <c:pt idx="4283">
                  <c:v>-91705495.268645823</c:v>
                </c:pt>
                <c:pt idx="4284">
                  <c:v>-91748326.778164536</c:v>
                </c:pt>
                <c:pt idx="4285">
                  <c:v>-91791168.287683249</c:v>
                </c:pt>
                <c:pt idx="4286">
                  <c:v>-91834019.797201961</c:v>
                </c:pt>
                <c:pt idx="4287">
                  <c:v>-91876881.306720674</c:v>
                </c:pt>
                <c:pt idx="4288">
                  <c:v>-91919752.816239387</c:v>
                </c:pt>
                <c:pt idx="4289">
                  <c:v>-91962634.3257581</c:v>
                </c:pt>
                <c:pt idx="4290">
                  <c:v>-92005525.835276812</c:v>
                </c:pt>
                <c:pt idx="4291">
                  <c:v>-92048427.344795525</c:v>
                </c:pt>
                <c:pt idx="4292">
                  <c:v>-92091338.854314238</c:v>
                </c:pt>
                <c:pt idx="4293">
                  <c:v>-92134260.363832951</c:v>
                </c:pt>
                <c:pt idx="4294">
                  <c:v>-92177191.873351663</c:v>
                </c:pt>
                <c:pt idx="4295">
                  <c:v>-92220133.382870376</c:v>
                </c:pt>
                <c:pt idx="4296">
                  <c:v>-92263084.892389089</c:v>
                </c:pt>
                <c:pt idx="4297">
                  <c:v>-92306046.401907802</c:v>
                </c:pt>
                <c:pt idx="4298">
                  <c:v>-92349017.911426514</c:v>
                </c:pt>
                <c:pt idx="4299">
                  <c:v>-92391999.420945227</c:v>
                </c:pt>
                <c:pt idx="4300">
                  <c:v>-92434990.93046394</c:v>
                </c:pt>
                <c:pt idx="4301">
                  <c:v>-92477992.439982653</c:v>
                </c:pt>
                <c:pt idx="4302">
                  <c:v>-92521003.949501365</c:v>
                </c:pt>
                <c:pt idx="4303">
                  <c:v>-92564025.459020078</c:v>
                </c:pt>
                <c:pt idx="4304">
                  <c:v>-92607056.968538791</c:v>
                </c:pt>
                <c:pt idx="4305">
                  <c:v>-92650098.478057504</c:v>
                </c:pt>
                <c:pt idx="4306">
                  <c:v>-92693149.987576216</c:v>
                </c:pt>
                <c:pt idx="4307">
                  <c:v>-92736211.497094929</c:v>
                </c:pt>
                <c:pt idx="4308">
                  <c:v>-92779283.006613642</c:v>
                </c:pt>
                <c:pt idx="4309">
                  <c:v>-92822364.516132355</c:v>
                </c:pt>
                <c:pt idx="4310">
                  <c:v>-92865456.025651067</c:v>
                </c:pt>
                <c:pt idx="4311">
                  <c:v>-92908557.53516978</c:v>
                </c:pt>
                <c:pt idx="4312">
                  <c:v>-92951669.044688493</c:v>
                </c:pt>
                <c:pt idx="4313">
                  <c:v>-92994790.554207206</c:v>
                </c:pt>
                <c:pt idx="4314">
                  <c:v>-93037922.063725919</c:v>
                </c:pt>
                <c:pt idx="4315">
                  <c:v>-93081063.573244631</c:v>
                </c:pt>
                <c:pt idx="4316">
                  <c:v>-93124215.082763344</c:v>
                </c:pt>
                <c:pt idx="4317">
                  <c:v>-93167376.592282057</c:v>
                </c:pt>
                <c:pt idx="4318">
                  <c:v>-93210548.101800755</c:v>
                </c:pt>
                <c:pt idx="4319">
                  <c:v>-93253729.611319467</c:v>
                </c:pt>
                <c:pt idx="4320">
                  <c:v>-93296921.12083818</c:v>
                </c:pt>
                <c:pt idx="4321">
                  <c:v>-93340122.630356893</c:v>
                </c:pt>
                <c:pt idx="4322">
                  <c:v>-93383334.139875606</c:v>
                </c:pt>
                <c:pt idx="4323">
                  <c:v>-93426555.649394318</c:v>
                </c:pt>
                <c:pt idx="4324">
                  <c:v>-93469787.158913031</c:v>
                </c:pt>
                <c:pt idx="4325">
                  <c:v>-93513028.668431744</c:v>
                </c:pt>
                <c:pt idx="4326">
                  <c:v>-93556280.177950457</c:v>
                </c:pt>
                <c:pt idx="4327">
                  <c:v>-93599541.687469169</c:v>
                </c:pt>
                <c:pt idx="4328">
                  <c:v>-93642813.196987882</c:v>
                </c:pt>
                <c:pt idx="4329">
                  <c:v>-93686094.706506595</c:v>
                </c:pt>
                <c:pt idx="4330">
                  <c:v>-93729386.216025308</c:v>
                </c:pt>
                <c:pt idx="4331">
                  <c:v>-93772687.725544021</c:v>
                </c:pt>
                <c:pt idx="4332">
                  <c:v>-93815999.235062733</c:v>
                </c:pt>
                <c:pt idx="4333">
                  <c:v>-93859320.744581446</c:v>
                </c:pt>
                <c:pt idx="4334">
                  <c:v>-93902652.254100159</c:v>
                </c:pt>
                <c:pt idx="4335">
                  <c:v>-93945993.763618872</c:v>
                </c:pt>
                <c:pt idx="4336">
                  <c:v>-93989345.273137584</c:v>
                </c:pt>
                <c:pt idx="4337">
                  <c:v>-94032706.782656297</c:v>
                </c:pt>
                <c:pt idx="4338">
                  <c:v>-94076078.29217501</c:v>
                </c:pt>
                <c:pt idx="4339">
                  <c:v>-94119459.801693723</c:v>
                </c:pt>
                <c:pt idx="4340">
                  <c:v>-94162851.311212435</c:v>
                </c:pt>
                <c:pt idx="4341">
                  <c:v>-94206252.820731148</c:v>
                </c:pt>
                <c:pt idx="4342">
                  <c:v>-94249664.330249861</c:v>
                </c:pt>
                <c:pt idx="4343">
                  <c:v>-94293085.839768574</c:v>
                </c:pt>
                <c:pt idx="4344">
                  <c:v>-94336517.349287286</c:v>
                </c:pt>
                <c:pt idx="4345">
                  <c:v>-94379958.858805999</c:v>
                </c:pt>
                <c:pt idx="4346">
                  <c:v>-94423410.368324712</c:v>
                </c:pt>
                <c:pt idx="4347">
                  <c:v>-94466871.877843425</c:v>
                </c:pt>
                <c:pt idx="4348">
                  <c:v>-94510343.387362137</c:v>
                </c:pt>
                <c:pt idx="4349">
                  <c:v>-94553824.89688085</c:v>
                </c:pt>
                <c:pt idx="4350">
                  <c:v>-94597316.406399563</c:v>
                </c:pt>
                <c:pt idx="4351">
                  <c:v>-94640817.915918276</c:v>
                </c:pt>
                <c:pt idx="4352">
                  <c:v>-94684329.425436988</c:v>
                </c:pt>
                <c:pt idx="4353">
                  <c:v>-94727850.934955701</c:v>
                </c:pt>
                <c:pt idx="4354">
                  <c:v>-94771382.444474414</c:v>
                </c:pt>
                <c:pt idx="4355">
                  <c:v>-94814923.953993127</c:v>
                </c:pt>
                <c:pt idx="4356">
                  <c:v>-94858475.46351184</c:v>
                </c:pt>
                <c:pt idx="4357">
                  <c:v>-94902036.973030552</c:v>
                </c:pt>
                <c:pt idx="4358">
                  <c:v>-94945608.482549265</c:v>
                </c:pt>
                <c:pt idx="4359">
                  <c:v>-94989189.992067978</c:v>
                </c:pt>
                <c:pt idx="4360">
                  <c:v>-95032781.501586691</c:v>
                </c:pt>
                <c:pt idx="4361">
                  <c:v>-95076383.011105403</c:v>
                </c:pt>
                <c:pt idx="4362">
                  <c:v>-95119994.520624116</c:v>
                </c:pt>
                <c:pt idx="4363">
                  <c:v>-95163616.030142829</c:v>
                </c:pt>
                <c:pt idx="4364">
                  <c:v>-95207247.539661542</c:v>
                </c:pt>
                <c:pt idx="4365">
                  <c:v>-95250889.049180254</c:v>
                </c:pt>
                <c:pt idx="4366">
                  <c:v>-95294540.558698967</c:v>
                </c:pt>
                <c:pt idx="4367">
                  <c:v>-95338202.06821768</c:v>
                </c:pt>
                <c:pt idx="4368">
                  <c:v>-95381873.577736393</c:v>
                </c:pt>
                <c:pt idx="4369">
                  <c:v>-95425555.087255105</c:v>
                </c:pt>
                <c:pt idx="4370">
                  <c:v>-95469246.596773818</c:v>
                </c:pt>
                <c:pt idx="4371">
                  <c:v>-95512948.106292531</c:v>
                </c:pt>
                <c:pt idx="4372">
                  <c:v>-95556659.615811244</c:v>
                </c:pt>
                <c:pt idx="4373">
                  <c:v>-95600381.125329956</c:v>
                </c:pt>
                <c:pt idx="4374">
                  <c:v>-95644112.634848669</c:v>
                </c:pt>
                <c:pt idx="4375">
                  <c:v>-95687854.144367382</c:v>
                </c:pt>
                <c:pt idx="4376">
                  <c:v>-95731605.653886095</c:v>
                </c:pt>
                <c:pt idx="4377">
                  <c:v>-95775367.163404807</c:v>
                </c:pt>
                <c:pt idx="4378">
                  <c:v>-95819138.67292352</c:v>
                </c:pt>
                <c:pt idx="4379">
                  <c:v>-95862920.182442233</c:v>
                </c:pt>
                <c:pt idx="4380">
                  <c:v>-95906711.691960946</c:v>
                </c:pt>
                <c:pt idx="4381">
                  <c:v>-95950513.201479658</c:v>
                </c:pt>
                <c:pt idx="4382">
                  <c:v>-95994324.710998371</c:v>
                </c:pt>
                <c:pt idx="4383">
                  <c:v>-96038146.220517084</c:v>
                </c:pt>
                <c:pt idx="4384">
                  <c:v>-96081977.730035797</c:v>
                </c:pt>
                <c:pt idx="4385">
                  <c:v>-96125819.23955451</c:v>
                </c:pt>
                <c:pt idx="4386">
                  <c:v>-96169670.749073222</c:v>
                </c:pt>
                <c:pt idx="4387">
                  <c:v>-96213532.25859192</c:v>
                </c:pt>
                <c:pt idx="4388">
                  <c:v>-96257403.768110633</c:v>
                </c:pt>
                <c:pt idx="4389">
                  <c:v>-96301285.277629346</c:v>
                </c:pt>
                <c:pt idx="4390">
                  <c:v>-96345176.787148058</c:v>
                </c:pt>
                <c:pt idx="4391">
                  <c:v>-96389078.296666771</c:v>
                </c:pt>
                <c:pt idx="4392">
                  <c:v>-96432989.806185484</c:v>
                </c:pt>
                <c:pt idx="4393">
                  <c:v>-96476911.315704197</c:v>
                </c:pt>
                <c:pt idx="4394">
                  <c:v>-96520842.825222909</c:v>
                </c:pt>
                <c:pt idx="4395">
                  <c:v>-96564784.334741622</c:v>
                </c:pt>
                <c:pt idx="4396">
                  <c:v>-96608735.844260335</c:v>
                </c:pt>
                <c:pt idx="4397">
                  <c:v>-96652697.353779048</c:v>
                </c:pt>
                <c:pt idx="4398">
                  <c:v>-96696668.86329776</c:v>
                </c:pt>
                <c:pt idx="4399">
                  <c:v>-96740650.372816473</c:v>
                </c:pt>
                <c:pt idx="4400">
                  <c:v>-96784641.882335186</c:v>
                </c:pt>
                <c:pt idx="4401">
                  <c:v>-96828643.391853899</c:v>
                </c:pt>
                <c:pt idx="4402">
                  <c:v>-96872654.901372612</c:v>
                </c:pt>
                <c:pt idx="4403">
                  <c:v>-96916676.410891324</c:v>
                </c:pt>
                <c:pt idx="4404">
                  <c:v>-96960707.920410037</c:v>
                </c:pt>
                <c:pt idx="4405">
                  <c:v>-97004749.42992875</c:v>
                </c:pt>
                <c:pt idx="4406">
                  <c:v>-97048800.939447463</c:v>
                </c:pt>
                <c:pt idx="4407">
                  <c:v>-97092862.448966175</c:v>
                </c:pt>
                <c:pt idx="4408">
                  <c:v>-97136933.958484888</c:v>
                </c:pt>
                <c:pt idx="4409">
                  <c:v>-97181015.468003601</c:v>
                </c:pt>
                <c:pt idx="4410">
                  <c:v>-97225106.977522314</c:v>
                </c:pt>
                <c:pt idx="4411">
                  <c:v>-97269208.487041026</c:v>
                </c:pt>
                <c:pt idx="4412">
                  <c:v>-97313319.996559739</c:v>
                </c:pt>
                <c:pt idx="4413">
                  <c:v>-97357441.506078452</c:v>
                </c:pt>
                <c:pt idx="4414">
                  <c:v>-97401573.015597165</c:v>
                </c:pt>
                <c:pt idx="4415">
                  <c:v>-97445714.525115877</c:v>
                </c:pt>
                <c:pt idx="4416">
                  <c:v>-97489866.03463459</c:v>
                </c:pt>
                <c:pt idx="4417">
                  <c:v>-97534027.544153303</c:v>
                </c:pt>
                <c:pt idx="4418">
                  <c:v>-97578199.053672016</c:v>
                </c:pt>
                <c:pt idx="4419">
                  <c:v>-97622380.563190728</c:v>
                </c:pt>
                <c:pt idx="4420">
                  <c:v>-97666572.072709441</c:v>
                </c:pt>
                <c:pt idx="4421">
                  <c:v>-97710773.582228154</c:v>
                </c:pt>
                <c:pt idx="4422">
                  <c:v>-97754985.091746867</c:v>
                </c:pt>
                <c:pt idx="4423">
                  <c:v>-97799206.601265579</c:v>
                </c:pt>
                <c:pt idx="4424">
                  <c:v>-97843438.110784292</c:v>
                </c:pt>
                <c:pt idx="4425">
                  <c:v>-97887679.620303005</c:v>
                </c:pt>
                <c:pt idx="4426">
                  <c:v>-97931931.129821718</c:v>
                </c:pt>
                <c:pt idx="4427">
                  <c:v>-97976192.63934043</c:v>
                </c:pt>
                <c:pt idx="4428">
                  <c:v>-98020464.148859143</c:v>
                </c:pt>
                <c:pt idx="4429">
                  <c:v>-98064745.658377856</c:v>
                </c:pt>
                <c:pt idx="4430">
                  <c:v>-98109037.167896569</c:v>
                </c:pt>
                <c:pt idx="4431">
                  <c:v>-98153338.677415282</c:v>
                </c:pt>
                <c:pt idx="4432">
                  <c:v>-98197650.186933994</c:v>
                </c:pt>
                <c:pt idx="4433">
                  <c:v>-98241971.696452707</c:v>
                </c:pt>
                <c:pt idx="4434">
                  <c:v>-98286303.20597142</c:v>
                </c:pt>
                <c:pt idx="4435">
                  <c:v>-98330644.715490133</c:v>
                </c:pt>
                <c:pt idx="4436">
                  <c:v>-98374996.225008845</c:v>
                </c:pt>
                <c:pt idx="4437">
                  <c:v>-98419357.734527558</c:v>
                </c:pt>
                <c:pt idx="4438">
                  <c:v>-98463729.244046271</c:v>
                </c:pt>
                <c:pt idx="4439">
                  <c:v>-98508110.753564984</c:v>
                </c:pt>
                <c:pt idx="4440">
                  <c:v>-98552502.263083696</c:v>
                </c:pt>
                <c:pt idx="4441">
                  <c:v>-98596903.772602409</c:v>
                </c:pt>
                <c:pt idx="4442">
                  <c:v>-98641315.282121122</c:v>
                </c:pt>
                <c:pt idx="4443">
                  <c:v>-98685736.791639835</c:v>
                </c:pt>
                <c:pt idx="4444">
                  <c:v>-98730168.301158547</c:v>
                </c:pt>
                <c:pt idx="4445">
                  <c:v>-98774609.81067726</c:v>
                </c:pt>
                <c:pt idx="4446">
                  <c:v>-98819061.320195973</c:v>
                </c:pt>
                <c:pt idx="4447">
                  <c:v>-98863522.829714686</c:v>
                </c:pt>
                <c:pt idx="4448">
                  <c:v>-98907994.339233398</c:v>
                </c:pt>
                <c:pt idx="4449">
                  <c:v>-98952475.848752111</c:v>
                </c:pt>
                <c:pt idx="4450">
                  <c:v>-98996967.358270824</c:v>
                </c:pt>
                <c:pt idx="4451">
                  <c:v>-99041468.867789537</c:v>
                </c:pt>
                <c:pt idx="4452">
                  <c:v>-99085980.377308249</c:v>
                </c:pt>
                <c:pt idx="4453">
                  <c:v>-99130501.886826962</c:v>
                </c:pt>
                <c:pt idx="4454">
                  <c:v>-99175033.396345675</c:v>
                </c:pt>
                <c:pt idx="4455">
                  <c:v>-99219574.905864388</c:v>
                </c:pt>
                <c:pt idx="4456">
                  <c:v>-99264126.415383086</c:v>
                </c:pt>
                <c:pt idx="4457">
                  <c:v>-99308687.924901798</c:v>
                </c:pt>
                <c:pt idx="4458">
                  <c:v>-99353259.434420511</c:v>
                </c:pt>
                <c:pt idx="4459">
                  <c:v>-99397840.943939224</c:v>
                </c:pt>
                <c:pt idx="4460">
                  <c:v>-99442432.453457937</c:v>
                </c:pt>
                <c:pt idx="4461">
                  <c:v>-99487033.962976649</c:v>
                </c:pt>
                <c:pt idx="4462">
                  <c:v>-99531645.472495362</c:v>
                </c:pt>
                <c:pt idx="4463">
                  <c:v>-99576266.982014075</c:v>
                </c:pt>
                <c:pt idx="4464">
                  <c:v>-99620898.491532788</c:v>
                </c:pt>
                <c:pt idx="4465">
                  <c:v>-99665540.0010515</c:v>
                </c:pt>
                <c:pt idx="4466">
                  <c:v>-99710191.510570213</c:v>
                </c:pt>
                <c:pt idx="4467">
                  <c:v>-99754853.020088926</c:v>
                </c:pt>
                <c:pt idx="4468">
                  <c:v>-99799524.529607639</c:v>
                </c:pt>
                <c:pt idx="4469">
                  <c:v>-99844206.039126351</c:v>
                </c:pt>
                <c:pt idx="4470">
                  <c:v>-99888897.548645064</c:v>
                </c:pt>
                <c:pt idx="4471">
                  <c:v>-99933599.058163777</c:v>
                </c:pt>
                <c:pt idx="4472">
                  <c:v>-99978310.56768249</c:v>
                </c:pt>
                <c:pt idx="4473">
                  <c:v>-100023032.0772012</c:v>
                </c:pt>
                <c:pt idx="4474">
                  <c:v>-100067763.58671992</c:v>
                </c:pt>
                <c:pt idx="4475">
                  <c:v>-100112505.09623863</c:v>
                </c:pt>
                <c:pt idx="4476">
                  <c:v>-100157256.60575734</c:v>
                </c:pt>
                <c:pt idx="4477">
                  <c:v>-100202018.11527605</c:v>
                </c:pt>
                <c:pt idx="4478">
                  <c:v>-100246789.62479477</c:v>
                </c:pt>
                <c:pt idx="4479">
                  <c:v>-100291571.13431348</c:v>
                </c:pt>
                <c:pt idx="4480">
                  <c:v>-100336362.64383219</c:v>
                </c:pt>
                <c:pt idx="4481">
                  <c:v>-100381164.1533509</c:v>
                </c:pt>
                <c:pt idx="4482">
                  <c:v>-100425975.66286962</c:v>
                </c:pt>
                <c:pt idx="4483">
                  <c:v>-100470797.17238833</c:v>
                </c:pt>
                <c:pt idx="4484">
                  <c:v>-100515628.68190704</c:v>
                </c:pt>
                <c:pt idx="4485">
                  <c:v>-100560470.19142576</c:v>
                </c:pt>
                <c:pt idx="4486">
                  <c:v>-100605321.70094447</c:v>
                </c:pt>
                <c:pt idx="4487">
                  <c:v>-100650183.21046318</c:v>
                </c:pt>
                <c:pt idx="4488">
                  <c:v>-100695054.71998189</c:v>
                </c:pt>
                <c:pt idx="4489">
                  <c:v>-100739936.22950061</c:v>
                </c:pt>
                <c:pt idx="4490">
                  <c:v>-100784827.73901932</c:v>
                </c:pt>
                <c:pt idx="4491">
                  <c:v>-100829729.24853803</c:v>
                </c:pt>
                <c:pt idx="4492">
                  <c:v>-100874640.75805674</c:v>
                </c:pt>
                <c:pt idx="4493">
                  <c:v>-100919562.26757546</c:v>
                </c:pt>
                <c:pt idx="4494">
                  <c:v>-100964493.77709417</c:v>
                </c:pt>
                <c:pt idx="4495">
                  <c:v>-101009435.28661288</c:v>
                </c:pt>
                <c:pt idx="4496">
                  <c:v>-101054386.7961316</c:v>
                </c:pt>
                <c:pt idx="4497">
                  <c:v>-101099348.30565031</c:v>
                </c:pt>
                <c:pt idx="4498">
                  <c:v>-101144319.81516902</c:v>
                </c:pt>
                <c:pt idx="4499">
                  <c:v>-101189301.32468773</c:v>
                </c:pt>
                <c:pt idx="4500">
                  <c:v>-101234292.83420645</c:v>
                </c:pt>
                <c:pt idx="4501">
                  <c:v>-101279294.34372516</c:v>
                </c:pt>
                <c:pt idx="4502">
                  <c:v>-101324305.85324387</c:v>
                </c:pt>
                <c:pt idx="4503">
                  <c:v>-101369327.36276259</c:v>
                </c:pt>
                <c:pt idx="4504">
                  <c:v>-101414358.8722813</c:v>
                </c:pt>
                <c:pt idx="4505">
                  <c:v>-101459400.38180001</c:v>
                </c:pt>
                <c:pt idx="4506">
                  <c:v>-101504451.89131872</c:v>
                </c:pt>
                <c:pt idx="4507">
                  <c:v>-101549513.40083744</c:v>
                </c:pt>
                <c:pt idx="4508">
                  <c:v>-101594584.91035615</c:v>
                </c:pt>
                <c:pt idx="4509">
                  <c:v>-101639666.41987486</c:v>
                </c:pt>
                <c:pt idx="4510">
                  <c:v>-101684757.92939357</c:v>
                </c:pt>
                <c:pt idx="4511">
                  <c:v>-101729859.43891229</c:v>
                </c:pt>
                <c:pt idx="4512">
                  <c:v>-101774970.948431</c:v>
                </c:pt>
                <c:pt idx="4513">
                  <c:v>-101820092.45794971</c:v>
                </c:pt>
                <c:pt idx="4514">
                  <c:v>-101865223.96746843</c:v>
                </c:pt>
                <c:pt idx="4515">
                  <c:v>-101910365.47698714</c:v>
                </c:pt>
                <c:pt idx="4516">
                  <c:v>-101955516.98650585</c:v>
                </c:pt>
                <c:pt idx="4517">
                  <c:v>-102000678.49602456</c:v>
                </c:pt>
                <c:pt idx="4518">
                  <c:v>-102045850.00554328</c:v>
                </c:pt>
                <c:pt idx="4519">
                  <c:v>-102091031.51506199</c:v>
                </c:pt>
                <c:pt idx="4520">
                  <c:v>-102136223.0245807</c:v>
                </c:pt>
                <c:pt idx="4521">
                  <c:v>-102181424.53409941</c:v>
                </c:pt>
                <c:pt idx="4522">
                  <c:v>-102226636.04361813</c:v>
                </c:pt>
                <c:pt idx="4523">
                  <c:v>-102271857.55313684</c:v>
                </c:pt>
                <c:pt idx="4524">
                  <c:v>-102317089.06265555</c:v>
                </c:pt>
                <c:pt idx="4525">
                  <c:v>-102362330.57217425</c:v>
                </c:pt>
                <c:pt idx="4526">
                  <c:v>-102407582.08169296</c:v>
                </c:pt>
                <c:pt idx="4527">
                  <c:v>-102452843.59121168</c:v>
                </c:pt>
                <c:pt idx="4528">
                  <c:v>-102498115.10073039</c:v>
                </c:pt>
                <c:pt idx="4529">
                  <c:v>-102543396.6102491</c:v>
                </c:pt>
                <c:pt idx="4530">
                  <c:v>-102588688.11976781</c:v>
                </c:pt>
                <c:pt idx="4531">
                  <c:v>-102633989.62928653</c:v>
                </c:pt>
                <c:pt idx="4532">
                  <c:v>-102679301.13880524</c:v>
                </c:pt>
                <c:pt idx="4533">
                  <c:v>-102724622.64832395</c:v>
                </c:pt>
                <c:pt idx="4534">
                  <c:v>-102769954.15784267</c:v>
                </c:pt>
                <c:pt idx="4535">
                  <c:v>-102815295.66736138</c:v>
                </c:pt>
                <c:pt idx="4536">
                  <c:v>-102860647.17688009</c:v>
                </c:pt>
                <c:pt idx="4537">
                  <c:v>-102906008.6863988</c:v>
                </c:pt>
                <c:pt idx="4538">
                  <c:v>-102951380.19591752</c:v>
                </c:pt>
                <c:pt idx="4539">
                  <c:v>-102996761.70543623</c:v>
                </c:pt>
                <c:pt idx="4540">
                  <c:v>-103042153.21495494</c:v>
                </c:pt>
                <c:pt idx="4541">
                  <c:v>-103087554.72447366</c:v>
                </c:pt>
                <c:pt idx="4542">
                  <c:v>-103132966.23399237</c:v>
                </c:pt>
                <c:pt idx="4543">
                  <c:v>-103178387.74351108</c:v>
                </c:pt>
                <c:pt idx="4544">
                  <c:v>-103223819.25302979</c:v>
                </c:pt>
                <c:pt idx="4545">
                  <c:v>-103269260.76254851</c:v>
                </c:pt>
                <c:pt idx="4546">
                  <c:v>-103314712.27206722</c:v>
                </c:pt>
                <c:pt idx="4547">
                  <c:v>-103360173.78158593</c:v>
                </c:pt>
                <c:pt idx="4548">
                  <c:v>-103405645.29110464</c:v>
                </c:pt>
                <c:pt idx="4549">
                  <c:v>-103451126.80062336</c:v>
                </c:pt>
                <c:pt idx="4550">
                  <c:v>-103496618.31014207</c:v>
                </c:pt>
                <c:pt idx="4551">
                  <c:v>-103542119.81966078</c:v>
                </c:pt>
                <c:pt idx="4552">
                  <c:v>-103587631.3291795</c:v>
                </c:pt>
                <c:pt idx="4553">
                  <c:v>-103633152.83869821</c:v>
                </c:pt>
                <c:pt idx="4554">
                  <c:v>-103678684.34821692</c:v>
                </c:pt>
                <c:pt idx="4555">
                  <c:v>-103724225.85773563</c:v>
                </c:pt>
                <c:pt idx="4556">
                  <c:v>-103769777.36725435</c:v>
                </c:pt>
                <c:pt idx="4557">
                  <c:v>-103815338.87677306</c:v>
                </c:pt>
                <c:pt idx="4558">
                  <c:v>-103860910.38629177</c:v>
                </c:pt>
                <c:pt idx="4559">
                  <c:v>-103906491.89581048</c:v>
                </c:pt>
                <c:pt idx="4560">
                  <c:v>-103952083.4053292</c:v>
                </c:pt>
                <c:pt idx="4561">
                  <c:v>-103997684.91484791</c:v>
                </c:pt>
                <c:pt idx="4562">
                  <c:v>-104043296.42436662</c:v>
                </c:pt>
                <c:pt idx="4563">
                  <c:v>-104088917.93388534</c:v>
                </c:pt>
                <c:pt idx="4564">
                  <c:v>-104134549.44340405</c:v>
                </c:pt>
                <c:pt idx="4565">
                  <c:v>-104180190.95292276</c:v>
                </c:pt>
                <c:pt idx="4566">
                  <c:v>-104225842.46244147</c:v>
                </c:pt>
                <c:pt idx="4567">
                  <c:v>-104271503.97196019</c:v>
                </c:pt>
                <c:pt idx="4568">
                  <c:v>-104317175.4814789</c:v>
                </c:pt>
                <c:pt idx="4569">
                  <c:v>-104362856.99099761</c:v>
                </c:pt>
                <c:pt idx="4570">
                  <c:v>-104408548.50051633</c:v>
                </c:pt>
                <c:pt idx="4571">
                  <c:v>-104454250.01003504</c:v>
                </c:pt>
                <c:pt idx="4572">
                  <c:v>-104499961.51955375</c:v>
                </c:pt>
                <c:pt idx="4573">
                  <c:v>-104545683.02907246</c:v>
                </c:pt>
                <c:pt idx="4574">
                  <c:v>-104591414.53859118</c:v>
                </c:pt>
                <c:pt idx="4575">
                  <c:v>-104637156.04810989</c:v>
                </c:pt>
                <c:pt idx="4576">
                  <c:v>-104682907.5576286</c:v>
                </c:pt>
                <c:pt idx="4577">
                  <c:v>-104728669.06714731</c:v>
                </c:pt>
                <c:pt idx="4578">
                  <c:v>-104774440.57666603</c:v>
                </c:pt>
                <c:pt idx="4579">
                  <c:v>-104820222.08618474</c:v>
                </c:pt>
                <c:pt idx="4580">
                  <c:v>-104866013.59570345</c:v>
                </c:pt>
                <c:pt idx="4581">
                  <c:v>-104911815.10522217</c:v>
                </c:pt>
                <c:pt idx="4582">
                  <c:v>-104957626.61474088</c:v>
                </c:pt>
                <c:pt idx="4583">
                  <c:v>-105003448.12425959</c:v>
                </c:pt>
                <c:pt idx="4584">
                  <c:v>-105049279.6337783</c:v>
                </c:pt>
                <c:pt idx="4585">
                  <c:v>-105095121.14329702</c:v>
                </c:pt>
                <c:pt idx="4586">
                  <c:v>-105140972.65281573</c:v>
                </c:pt>
                <c:pt idx="4587">
                  <c:v>-105186834.16233444</c:v>
                </c:pt>
                <c:pt idx="4588">
                  <c:v>-105232705.67185315</c:v>
                </c:pt>
                <c:pt idx="4589">
                  <c:v>-105278587.18137187</c:v>
                </c:pt>
                <c:pt idx="4590">
                  <c:v>-105324478.69089058</c:v>
                </c:pt>
                <c:pt idx="4591">
                  <c:v>-105370380.20040929</c:v>
                </c:pt>
                <c:pt idx="4592">
                  <c:v>-105416291.70992801</c:v>
                </c:pt>
                <c:pt idx="4593">
                  <c:v>-105462213.21944672</c:v>
                </c:pt>
                <c:pt idx="4594">
                  <c:v>-105508144.72896542</c:v>
                </c:pt>
                <c:pt idx="4595">
                  <c:v>-105554086.23848413</c:v>
                </c:pt>
                <c:pt idx="4596">
                  <c:v>-105600037.74800284</c:v>
                </c:pt>
                <c:pt idx="4597">
                  <c:v>-105645999.25752155</c:v>
                </c:pt>
                <c:pt idx="4598">
                  <c:v>-105691970.76704027</c:v>
                </c:pt>
                <c:pt idx="4599">
                  <c:v>-105737952.27655898</c:v>
                </c:pt>
                <c:pt idx="4600">
                  <c:v>-105783943.78607769</c:v>
                </c:pt>
                <c:pt idx="4601">
                  <c:v>-105829945.29559641</c:v>
                </c:pt>
                <c:pt idx="4602">
                  <c:v>-105875956.80511512</c:v>
                </c:pt>
                <c:pt idx="4603">
                  <c:v>-105921978.31463383</c:v>
                </c:pt>
                <c:pt idx="4604">
                  <c:v>-105968009.82415254</c:v>
                </c:pt>
                <c:pt idx="4605">
                  <c:v>-106014051.33367126</c:v>
                </c:pt>
                <c:pt idx="4606">
                  <c:v>-106060102.84318997</c:v>
                </c:pt>
                <c:pt idx="4607">
                  <c:v>-106106164.35270868</c:v>
                </c:pt>
                <c:pt idx="4608">
                  <c:v>-106152235.8622274</c:v>
                </c:pt>
                <c:pt idx="4609">
                  <c:v>-106198317.37174611</c:v>
                </c:pt>
                <c:pt idx="4610">
                  <c:v>-106244408.88126482</c:v>
                </c:pt>
                <c:pt idx="4611">
                  <c:v>-106290510.39078353</c:v>
                </c:pt>
                <c:pt idx="4612">
                  <c:v>-106336621.90030225</c:v>
                </c:pt>
                <c:pt idx="4613">
                  <c:v>-106382743.40982096</c:v>
                </c:pt>
                <c:pt idx="4614">
                  <c:v>-106428874.91933967</c:v>
                </c:pt>
                <c:pt idx="4615">
                  <c:v>-106475016.42885838</c:v>
                </c:pt>
                <c:pt idx="4616">
                  <c:v>-106521167.9383771</c:v>
                </c:pt>
                <c:pt idx="4617">
                  <c:v>-106567329.44789581</c:v>
                </c:pt>
                <c:pt idx="4618">
                  <c:v>-106613500.95741452</c:v>
                </c:pt>
                <c:pt idx="4619">
                  <c:v>-106659682.46693324</c:v>
                </c:pt>
                <c:pt idx="4620">
                  <c:v>-106705873.97645195</c:v>
                </c:pt>
                <c:pt idx="4621">
                  <c:v>-106752075.48597066</c:v>
                </c:pt>
                <c:pt idx="4622">
                  <c:v>-106798286.99548937</c:v>
                </c:pt>
                <c:pt idx="4623">
                  <c:v>-106844508.50500809</c:v>
                </c:pt>
                <c:pt idx="4624">
                  <c:v>-106890740.0145268</c:v>
                </c:pt>
                <c:pt idx="4625">
                  <c:v>-106936981.52404551</c:v>
                </c:pt>
                <c:pt idx="4626">
                  <c:v>-106983233.03356422</c:v>
                </c:pt>
                <c:pt idx="4627">
                  <c:v>-107029494.54308294</c:v>
                </c:pt>
                <c:pt idx="4628">
                  <c:v>-107075766.05260165</c:v>
                </c:pt>
                <c:pt idx="4629">
                  <c:v>-107122047.56212036</c:v>
                </c:pt>
                <c:pt idx="4630">
                  <c:v>-107168339.07163908</c:v>
                </c:pt>
                <c:pt idx="4631">
                  <c:v>-107214640.58115779</c:v>
                </c:pt>
                <c:pt idx="4632">
                  <c:v>-107260952.0906765</c:v>
                </c:pt>
                <c:pt idx="4633">
                  <c:v>-107307273.60019521</c:v>
                </c:pt>
                <c:pt idx="4634">
                  <c:v>-107353605.10971393</c:v>
                </c:pt>
                <c:pt idx="4635">
                  <c:v>-107399946.61923264</c:v>
                </c:pt>
                <c:pt idx="4636">
                  <c:v>-107446298.12875135</c:v>
                </c:pt>
                <c:pt idx="4637">
                  <c:v>-107492659.63827007</c:v>
                </c:pt>
                <c:pt idx="4638">
                  <c:v>-107539031.14778878</c:v>
                </c:pt>
                <c:pt idx="4639">
                  <c:v>-107585412.65730749</c:v>
                </c:pt>
                <c:pt idx="4640">
                  <c:v>-107631804.1668262</c:v>
                </c:pt>
                <c:pt idx="4641">
                  <c:v>-107678205.67634492</c:v>
                </c:pt>
                <c:pt idx="4642">
                  <c:v>-107724617.18586363</c:v>
                </c:pt>
                <c:pt idx="4643">
                  <c:v>-107771038.69538234</c:v>
                </c:pt>
                <c:pt idx="4644">
                  <c:v>-107817470.20490105</c:v>
                </c:pt>
                <c:pt idx="4645">
                  <c:v>-107863911.71441977</c:v>
                </c:pt>
                <c:pt idx="4646">
                  <c:v>-107910363.22393848</c:v>
                </c:pt>
                <c:pt idx="4647">
                  <c:v>-107956824.73345719</c:v>
                </c:pt>
                <c:pt idx="4648">
                  <c:v>-108003296.24297591</c:v>
                </c:pt>
                <c:pt idx="4649">
                  <c:v>-108049777.75249462</c:v>
                </c:pt>
                <c:pt idx="4650">
                  <c:v>-108096269.26201333</c:v>
                </c:pt>
                <c:pt idx="4651">
                  <c:v>-108142770.77153204</c:v>
                </c:pt>
                <c:pt idx="4652">
                  <c:v>-108189282.28105076</c:v>
                </c:pt>
                <c:pt idx="4653">
                  <c:v>-108235803.79056947</c:v>
                </c:pt>
                <c:pt idx="4654">
                  <c:v>-108282335.30008818</c:v>
                </c:pt>
                <c:pt idx="4655">
                  <c:v>-108328876.80960689</c:v>
                </c:pt>
                <c:pt idx="4656">
                  <c:v>-108375428.31912561</c:v>
                </c:pt>
                <c:pt idx="4657">
                  <c:v>-108421989.82864432</c:v>
                </c:pt>
                <c:pt idx="4658">
                  <c:v>-108468561.33816303</c:v>
                </c:pt>
                <c:pt idx="4659">
                  <c:v>-108515142.84768175</c:v>
                </c:pt>
                <c:pt idx="4660">
                  <c:v>-108561734.35720046</c:v>
                </c:pt>
                <c:pt idx="4661">
                  <c:v>-108608335.86671917</c:v>
                </c:pt>
                <c:pt idx="4662">
                  <c:v>-108654947.37623788</c:v>
                </c:pt>
                <c:pt idx="4663">
                  <c:v>-108701568.88575658</c:v>
                </c:pt>
                <c:pt idx="4664">
                  <c:v>-108748200.39527529</c:v>
                </c:pt>
                <c:pt idx="4665">
                  <c:v>-108794841.90479401</c:v>
                </c:pt>
                <c:pt idx="4666">
                  <c:v>-108841493.41431272</c:v>
                </c:pt>
                <c:pt idx="4667">
                  <c:v>-108888154.92383143</c:v>
                </c:pt>
                <c:pt idx="4668">
                  <c:v>-108934826.43335015</c:v>
                </c:pt>
                <c:pt idx="4669">
                  <c:v>-108981507.94286886</c:v>
                </c:pt>
                <c:pt idx="4670">
                  <c:v>-109028199.45238757</c:v>
                </c:pt>
                <c:pt idx="4671">
                  <c:v>-109074900.96190628</c:v>
                </c:pt>
                <c:pt idx="4672">
                  <c:v>-109121612.471425</c:v>
                </c:pt>
                <c:pt idx="4673">
                  <c:v>-109168333.98094371</c:v>
                </c:pt>
                <c:pt idx="4674">
                  <c:v>-109215065.49046242</c:v>
                </c:pt>
                <c:pt idx="4675">
                  <c:v>-109261806.99998114</c:v>
                </c:pt>
                <c:pt idx="4676">
                  <c:v>-109308558.50949985</c:v>
                </c:pt>
                <c:pt idx="4677">
                  <c:v>-109355320.01901856</c:v>
                </c:pt>
                <c:pt idx="4678">
                  <c:v>-109402091.52853727</c:v>
                </c:pt>
                <c:pt idx="4679">
                  <c:v>-109448873.03805599</c:v>
                </c:pt>
                <c:pt idx="4680">
                  <c:v>-109495664.5475747</c:v>
                </c:pt>
                <c:pt idx="4681">
                  <c:v>-109542466.05709341</c:v>
                </c:pt>
                <c:pt idx="4682">
                  <c:v>-109589277.56661212</c:v>
                </c:pt>
                <c:pt idx="4683">
                  <c:v>-109636099.07613084</c:v>
                </c:pt>
                <c:pt idx="4684">
                  <c:v>-109682930.58564955</c:v>
                </c:pt>
                <c:pt idx="4685">
                  <c:v>-109729772.09516826</c:v>
                </c:pt>
                <c:pt idx="4686">
                  <c:v>-109776623.60468698</c:v>
                </c:pt>
                <c:pt idx="4687">
                  <c:v>-109823485.11420569</c:v>
                </c:pt>
                <c:pt idx="4688">
                  <c:v>-109870356.6237244</c:v>
                </c:pt>
                <c:pt idx="4689">
                  <c:v>-109917238.13324311</c:v>
                </c:pt>
                <c:pt idx="4690">
                  <c:v>-109964129.64276183</c:v>
                </c:pt>
                <c:pt idx="4691">
                  <c:v>-110011031.15228054</c:v>
                </c:pt>
                <c:pt idx="4692">
                  <c:v>-110057942.66179925</c:v>
                </c:pt>
                <c:pt idx="4693">
                  <c:v>-110104864.17131796</c:v>
                </c:pt>
                <c:pt idx="4694">
                  <c:v>-110151795.68083668</c:v>
                </c:pt>
                <c:pt idx="4695">
                  <c:v>-110198737.19035539</c:v>
                </c:pt>
                <c:pt idx="4696">
                  <c:v>-110245688.6998741</c:v>
                </c:pt>
                <c:pt idx="4697">
                  <c:v>-110292650.20939282</c:v>
                </c:pt>
                <c:pt idx="4698">
                  <c:v>-110339621.71891153</c:v>
                </c:pt>
                <c:pt idx="4699">
                  <c:v>-110386603.22843024</c:v>
                </c:pt>
                <c:pt idx="4700">
                  <c:v>-110433594.73794895</c:v>
                </c:pt>
                <c:pt idx="4701">
                  <c:v>-110480596.24746767</c:v>
                </c:pt>
                <c:pt idx="4702">
                  <c:v>-110527607.75698638</c:v>
                </c:pt>
                <c:pt idx="4703">
                  <c:v>-110574629.26650509</c:v>
                </c:pt>
                <c:pt idx="4704">
                  <c:v>-110621660.77602381</c:v>
                </c:pt>
                <c:pt idx="4705">
                  <c:v>-110668702.28554252</c:v>
                </c:pt>
                <c:pt idx="4706">
                  <c:v>-110715753.79506123</c:v>
                </c:pt>
                <c:pt idx="4707">
                  <c:v>-110762815.30457994</c:v>
                </c:pt>
                <c:pt idx="4708">
                  <c:v>-110809886.81409866</c:v>
                </c:pt>
                <c:pt idx="4709">
                  <c:v>-110856968.32361737</c:v>
                </c:pt>
                <c:pt idx="4710">
                  <c:v>-110904059.83313608</c:v>
                </c:pt>
                <c:pt idx="4711">
                  <c:v>-110951161.34265479</c:v>
                </c:pt>
                <c:pt idx="4712">
                  <c:v>-110998272.85217351</c:v>
                </c:pt>
                <c:pt idx="4713">
                  <c:v>-111045394.36169222</c:v>
                </c:pt>
                <c:pt idx="4714">
                  <c:v>-111092525.87121093</c:v>
                </c:pt>
                <c:pt idx="4715">
                  <c:v>-111139667.38072965</c:v>
                </c:pt>
                <c:pt idx="4716">
                  <c:v>-111186818.89024836</c:v>
                </c:pt>
                <c:pt idx="4717">
                  <c:v>-111233980.39976707</c:v>
                </c:pt>
                <c:pt idx="4718">
                  <c:v>-111281151.90928578</c:v>
                </c:pt>
                <c:pt idx="4719">
                  <c:v>-111328333.4188045</c:v>
                </c:pt>
                <c:pt idx="4720">
                  <c:v>-111375524.92832321</c:v>
                </c:pt>
                <c:pt idx="4721">
                  <c:v>-111422726.43784192</c:v>
                </c:pt>
                <c:pt idx="4722">
                  <c:v>-111469937.94736063</c:v>
                </c:pt>
                <c:pt idx="4723">
                  <c:v>-111517159.45687935</c:v>
                </c:pt>
                <c:pt idx="4724">
                  <c:v>-111564390.96639806</c:v>
                </c:pt>
                <c:pt idx="4725">
                  <c:v>-111611632.47591677</c:v>
                </c:pt>
                <c:pt idx="4726">
                  <c:v>-111658883.98543549</c:v>
                </c:pt>
                <c:pt idx="4727">
                  <c:v>-111706145.4949542</c:v>
                </c:pt>
                <c:pt idx="4728">
                  <c:v>-111753417.00447291</c:v>
                </c:pt>
                <c:pt idx="4729">
                  <c:v>-111800698.51399162</c:v>
                </c:pt>
                <c:pt idx="4730">
                  <c:v>-111847990.02351034</c:v>
                </c:pt>
                <c:pt idx="4731">
                  <c:v>-111895291.53302905</c:v>
                </c:pt>
                <c:pt idx="4732">
                  <c:v>-111942603.04254775</c:v>
                </c:pt>
                <c:pt idx="4733">
                  <c:v>-111989924.55206646</c:v>
                </c:pt>
                <c:pt idx="4734">
                  <c:v>-112037256.06158517</c:v>
                </c:pt>
                <c:pt idx="4735">
                  <c:v>-112084597.57110389</c:v>
                </c:pt>
                <c:pt idx="4736">
                  <c:v>-112131949.0806226</c:v>
                </c:pt>
                <c:pt idx="4737">
                  <c:v>-112179310.59014131</c:v>
                </c:pt>
                <c:pt idx="4738">
                  <c:v>-112226682.09966002</c:v>
                </c:pt>
                <c:pt idx="4739">
                  <c:v>-112274063.60917874</c:v>
                </c:pt>
                <c:pt idx="4740">
                  <c:v>-112321455.11869745</c:v>
                </c:pt>
                <c:pt idx="4741">
                  <c:v>-112368856.62821616</c:v>
                </c:pt>
                <c:pt idx="4742">
                  <c:v>-112416268.13773488</c:v>
                </c:pt>
                <c:pt idx="4743">
                  <c:v>-112463689.64725359</c:v>
                </c:pt>
                <c:pt idx="4744">
                  <c:v>-112511121.1567723</c:v>
                </c:pt>
                <c:pt idx="4745">
                  <c:v>-112558562.66629101</c:v>
                </c:pt>
                <c:pt idx="4746">
                  <c:v>-112606014.17580973</c:v>
                </c:pt>
                <c:pt idx="4747">
                  <c:v>-112653475.68532844</c:v>
                </c:pt>
                <c:pt idx="4748">
                  <c:v>-112700947.19484715</c:v>
                </c:pt>
                <c:pt idx="4749">
                  <c:v>-112748428.70436586</c:v>
                </c:pt>
                <c:pt idx="4750">
                  <c:v>-112795920.21388458</c:v>
                </c:pt>
                <c:pt idx="4751">
                  <c:v>-112843421.72340329</c:v>
                </c:pt>
                <c:pt idx="4752">
                  <c:v>-112890933.232922</c:v>
                </c:pt>
                <c:pt idx="4753">
                  <c:v>-112938454.74244072</c:v>
                </c:pt>
                <c:pt idx="4754">
                  <c:v>-112985986.25195943</c:v>
                </c:pt>
                <c:pt idx="4755">
                  <c:v>-113033527.76147814</c:v>
                </c:pt>
                <c:pt idx="4756">
                  <c:v>-113081079.27099685</c:v>
                </c:pt>
                <c:pt idx="4757">
                  <c:v>-113128640.78051557</c:v>
                </c:pt>
                <c:pt idx="4758">
                  <c:v>-113176212.29003428</c:v>
                </c:pt>
                <c:pt idx="4759">
                  <c:v>-113223793.79955299</c:v>
                </c:pt>
                <c:pt idx="4760">
                  <c:v>-113271385.3090717</c:v>
                </c:pt>
                <c:pt idx="4761">
                  <c:v>-113318986.81859042</c:v>
                </c:pt>
                <c:pt idx="4762">
                  <c:v>-113366598.32810913</c:v>
                </c:pt>
                <c:pt idx="4763">
                  <c:v>-113414219.83762784</c:v>
                </c:pt>
                <c:pt idx="4764">
                  <c:v>-113461851.34714656</c:v>
                </c:pt>
                <c:pt idx="4765">
                  <c:v>-113509492.85666527</c:v>
                </c:pt>
                <c:pt idx="4766">
                  <c:v>-113557144.36618398</c:v>
                </c:pt>
                <c:pt idx="4767">
                  <c:v>-113604805.87570269</c:v>
                </c:pt>
                <c:pt idx="4768">
                  <c:v>-113652477.38522141</c:v>
                </c:pt>
                <c:pt idx="4769">
                  <c:v>-113700158.89474012</c:v>
                </c:pt>
                <c:pt idx="4770">
                  <c:v>-113747850.40425883</c:v>
                </c:pt>
                <c:pt idx="4771">
                  <c:v>-113795551.91377755</c:v>
                </c:pt>
                <c:pt idx="4772">
                  <c:v>-113843263.42329626</c:v>
                </c:pt>
                <c:pt idx="4773">
                  <c:v>-113890984.93281497</c:v>
                </c:pt>
                <c:pt idx="4774">
                  <c:v>-113938716.44233368</c:v>
                </c:pt>
                <c:pt idx="4775">
                  <c:v>-113986457.9518524</c:v>
                </c:pt>
                <c:pt idx="4776">
                  <c:v>-114034209.46137111</c:v>
                </c:pt>
                <c:pt idx="4777">
                  <c:v>-114081970.97088982</c:v>
                </c:pt>
                <c:pt idx="4778">
                  <c:v>-114129742.48040853</c:v>
                </c:pt>
                <c:pt idx="4779">
                  <c:v>-114177523.98992725</c:v>
                </c:pt>
                <c:pt idx="4780">
                  <c:v>-114225315.49944596</c:v>
                </c:pt>
                <c:pt idx="4781">
                  <c:v>-114273117.00896467</c:v>
                </c:pt>
                <c:pt idx="4782">
                  <c:v>-114320928.51848339</c:v>
                </c:pt>
                <c:pt idx="4783">
                  <c:v>-114368750.0280021</c:v>
                </c:pt>
                <c:pt idx="4784">
                  <c:v>-114416581.53752081</c:v>
                </c:pt>
                <c:pt idx="4785">
                  <c:v>-114464423.04703952</c:v>
                </c:pt>
                <c:pt idx="4786">
                  <c:v>-114512274.55655824</c:v>
                </c:pt>
                <c:pt idx="4787">
                  <c:v>-114560136.06607695</c:v>
                </c:pt>
                <c:pt idx="4788">
                  <c:v>-114608007.57559566</c:v>
                </c:pt>
                <c:pt idx="4789">
                  <c:v>-114655889.08511437</c:v>
                </c:pt>
                <c:pt idx="4790">
                  <c:v>-114703780.59463309</c:v>
                </c:pt>
                <c:pt idx="4791">
                  <c:v>-114751682.1041518</c:v>
                </c:pt>
                <c:pt idx="4792">
                  <c:v>-114799593.61367051</c:v>
                </c:pt>
                <c:pt idx="4793">
                  <c:v>-114847515.12318923</c:v>
                </c:pt>
                <c:pt idx="4794">
                  <c:v>-114895446.63270794</c:v>
                </c:pt>
                <c:pt idx="4795">
                  <c:v>-114943388.14222665</c:v>
                </c:pt>
                <c:pt idx="4796">
                  <c:v>-114991339.65174536</c:v>
                </c:pt>
                <c:pt idx="4797">
                  <c:v>-115039301.16126408</c:v>
                </c:pt>
                <c:pt idx="4798">
                  <c:v>-115087272.67078279</c:v>
                </c:pt>
                <c:pt idx="4799">
                  <c:v>-115135254.1803015</c:v>
                </c:pt>
                <c:pt idx="4800">
                  <c:v>-115183245.68982022</c:v>
                </c:pt>
                <c:pt idx="4801">
                  <c:v>-115231247.19933891</c:v>
                </c:pt>
                <c:pt idx="4802">
                  <c:v>-115279258.70885763</c:v>
                </c:pt>
                <c:pt idx="4803">
                  <c:v>-115327280.21837634</c:v>
                </c:pt>
                <c:pt idx="4804">
                  <c:v>-115375311.72789505</c:v>
                </c:pt>
                <c:pt idx="4805">
                  <c:v>-115423353.23741376</c:v>
                </c:pt>
                <c:pt idx="4806">
                  <c:v>-115471404.74693248</c:v>
                </c:pt>
                <c:pt idx="4807">
                  <c:v>-115519466.25645119</c:v>
                </c:pt>
                <c:pt idx="4808">
                  <c:v>-115567537.7659699</c:v>
                </c:pt>
                <c:pt idx="4809">
                  <c:v>-115615619.27548862</c:v>
                </c:pt>
                <c:pt idx="4810">
                  <c:v>-115663710.78500733</c:v>
                </c:pt>
                <c:pt idx="4811">
                  <c:v>-115711812.29452604</c:v>
                </c:pt>
                <c:pt idx="4812">
                  <c:v>-115759923.80404475</c:v>
                </c:pt>
                <c:pt idx="4813">
                  <c:v>-115808045.31356347</c:v>
                </c:pt>
                <c:pt idx="4814">
                  <c:v>-115856176.82308218</c:v>
                </c:pt>
                <c:pt idx="4815">
                  <c:v>-115904318.33260089</c:v>
                </c:pt>
                <c:pt idx="4816">
                  <c:v>-115952469.8421196</c:v>
                </c:pt>
                <c:pt idx="4817">
                  <c:v>-116000631.35163832</c:v>
                </c:pt>
                <c:pt idx="4818">
                  <c:v>-116048802.86115703</c:v>
                </c:pt>
                <c:pt idx="4819">
                  <c:v>-116096984.37067574</c:v>
                </c:pt>
                <c:pt idx="4820">
                  <c:v>-116145175.88019446</c:v>
                </c:pt>
                <c:pt idx="4821">
                  <c:v>-116193377.38971317</c:v>
                </c:pt>
                <c:pt idx="4822">
                  <c:v>-116241588.89923188</c:v>
                </c:pt>
                <c:pt idx="4823">
                  <c:v>-116289810.40875059</c:v>
                </c:pt>
                <c:pt idx="4824">
                  <c:v>-116338041.91826931</c:v>
                </c:pt>
                <c:pt idx="4825">
                  <c:v>-116386283.42778802</c:v>
                </c:pt>
                <c:pt idx="4826">
                  <c:v>-116434534.93730673</c:v>
                </c:pt>
                <c:pt idx="4827">
                  <c:v>-116482796.44682544</c:v>
                </c:pt>
                <c:pt idx="4828">
                  <c:v>-116531067.95634416</c:v>
                </c:pt>
                <c:pt idx="4829">
                  <c:v>-116579349.46586287</c:v>
                </c:pt>
                <c:pt idx="4830">
                  <c:v>-116627640.97538158</c:v>
                </c:pt>
                <c:pt idx="4831">
                  <c:v>-116675942.4849003</c:v>
                </c:pt>
                <c:pt idx="4832">
                  <c:v>-116724253.99441901</c:v>
                </c:pt>
                <c:pt idx="4833">
                  <c:v>-116772575.50393772</c:v>
                </c:pt>
                <c:pt idx="4834">
                  <c:v>-116820907.01345643</c:v>
                </c:pt>
                <c:pt idx="4835">
                  <c:v>-116869248.52297515</c:v>
                </c:pt>
                <c:pt idx="4836">
                  <c:v>-116917600.03249386</c:v>
                </c:pt>
                <c:pt idx="4837">
                  <c:v>-116965961.54201257</c:v>
                </c:pt>
                <c:pt idx="4838">
                  <c:v>-117014333.05153129</c:v>
                </c:pt>
                <c:pt idx="4839">
                  <c:v>-117062714.56105</c:v>
                </c:pt>
                <c:pt idx="4840">
                  <c:v>-117111106.07056871</c:v>
                </c:pt>
                <c:pt idx="4841">
                  <c:v>-117159507.58008742</c:v>
                </c:pt>
                <c:pt idx="4842">
                  <c:v>-117207919.08960614</c:v>
                </c:pt>
                <c:pt idx="4843">
                  <c:v>-117256340.59912485</c:v>
                </c:pt>
                <c:pt idx="4844">
                  <c:v>-117304772.10864356</c:v>
                </c:pt>
                <c:pt idx="4845">
                  <c:v>-117353213.61816227</c:v>
                </c:pt>
                <c:pt idx="4846">
                  <c:v>-117401665.12768099</c:v>
                </c:pt>
                <c:pt idx="4847">
                  <c:v>-117450126.6371997</c:v>
                </c:pt>
                <c:pt idx="4848">
                  <c:v>-117498598.14671841</c:v>
                </c:pt>
                <c:pt idx="4849">
                  <c:v>-117547079.65623713</c:v>
                </c:pt>
                <c:pt idx="4850">
                  <c:v>-117595571.16575584</c:v>
                </c:pt>
                <c:pt idx="4851">
                  <c:v>-117644072.67527455</c:v>
                </c:pt>
                <c:pt idx="4852">
                  <c:v>-117692584.18479326</c:v>
                </c:pt>
                <c:pt idx="4853">
                  <c:v>-117741105.69431198</c:v>
                </c:pt>
                <c:pt idx="4854">
                  <c:v>-117789637.20383069</c:v>
                </c:pt>
                <c:pt idx="4855">
                  <c:v>-117838178.7133494</c:v>
                </c:pt>
                <c:pt idx="4856">
                  <c:v>-117886730.22286811</c:v>
                </c:pt>
                <c:pt idx="4857">
                  <c:v>-117935291.73238683</c:v>
                </c:pt>
                <c:pt idx="4858">
                  <c:v>-117983863.24190554</c:v>
                </c:pt>
                <c:pt idx="4859">
                  <c:v>-118032444.75142425</c:v>
                </c:pt>
                <c:pt idx="4860">
                  <c:v>-118081036.26094297</c:v>
                </c:pt>
                <c:pt idx="4861">
                  <c:v>-118129637.77046168</c:v>
                </c:pt>
                <c:pt idx="4862">
                  <c:v>-118178249.27998039</c:v>
                </c:pt>
                <c:pt idx="4863">
                  <c:v>-118226870.7894991</c:v>
                </c:pt>
                <c:pt idx="4864">
                  <c:v>-118275502.29901782</c:v>
                </c:pt>
                <c:pt idx="4865">
                  <c:v>-118324143.80853653</c:v>
                </c:pt>
                <c:pt idx="4866">
                  <c:v>-118372795.31805524</c:v>
                </c:pt>
                <c:pt idx="4867">
                  <c:v>-118421456.82757396</c:v>
                </c:pt>
                <c:pt idx="4868">
                  <c:v>-118470128.33709267</c:v>
                </c:pt>
                <c:pt idx="4869">
                  <c:v>-118518809.84661138</c:v>
                </c:pt>
                <c:pt idx="4870">
                  <c:v>-118567501.35613008</c:v>
                </c:pt>
                <c:pt idx="4871">
                  <c:v>-118616202.86564879</c:v>
                </c:pt>
                <c:pt idx="4872">
                  <c:v>-118664914.3751675</c:v>
                </c:pt>
                <c:pt idx="4873">
                  <c:v>-118713635.88468622</c:v>
                </c:pt>
                <c:pt idx="4874">
                  <c:v>-118762367.39420493</c:v>
                </c:pt>
                <c:pt idx="4875">
                  <c:v>-118811108.90372364</c:v>
                </c:pt>
                <c:pt idx="4876">
                  <c:v>-118859860.41324235</c:v>
                </c:pt>
                <c:pt idx="4877">
                  <c:v>-118908621.92276107</c:v>
                </c:pt>
                <c:pt idx="4878">
                  <c:v>-118957393.43227978</c:v>
                </c:pt>
                <c:pt idx="4879">
                  <c:v>-119006174.94179849</c:v>
                </c:pt>
                <c:pt idx="4880">
                  <c:v>-119054966.45131721</c:v>
                </c:pt>
                <c:pt idx="4881">
                  <c:v>-119103767.96083592</c:v>
                </c:pt>
                <c:pt idx="4882">
                  <c:v>-119152579.47035463</c:v>
                </c:pt>
                <c:pt idx="4883">
                  <c:v>-119201400.97987334</c:v>
                </c:pt>
                <c:pt idx="4884">
                  <c:v>-119250232.48939206</c:v>
                </c:pt>
                <c:pt idx="4885">
                  <c:v>-119299073.99891077</c:v>
                </c:pt>
                <c:pt idx="4886">
                  <c:v>-119347925.50842948</c:v>
                </c:pt>
                <c:pt idx="4887">
                  <c:v>-119396787.0179482</c:v>
                </c:pt>
                <c:pt idx="4888">
                  <c:v>-119445658.52746691</c:v>
                </c:pt>
                <c:pt idx="4889">
                  <c:v>-119494540.03698562</c:v>
                </c:pt>
                <c:pt idx="4890">
                  <c:v>-119543431.54650433</c:v>
                </c:pt>
                <c:pt idx="4891">
                  <c:v>-119592333.05602305</c:v>
                </c:pt>
                <c:pt idx="4892">
                  <c:v>-119641244.56554176</c:v>
                </c:pt>
                <c:pt idx="4893">
                  <c:v>-119690166.07506047</c:v>
                </c:pt>
                <c:pt idx="4894">
                  <c:v>-119739097.58457918</c:v>
                </c:pt>
                <c:pt idx="4895">
                  <c:v>-119788039.0940979</c:v>
                </c:pt>
                <c:pt idx="4896">
                  <c:v>-119836990.60361661</c:v>
                </c:pt>
                <c:pt idx="4897">
                  <c:v>-119885952.11313532</c:v>
                </c:pt>
                <c:pt idx="4898">
                  <c:v>-119934923.62265404</c:v>
                </c:pt>
                <c:pt idx="4899">
                  <c:v>-119983905.13217275</c:v>
                </c:pt>
                <c:pt idx="4900">
                  <c:v>-120032896.64169146</c:v>
                </c:pt>
                <c:pt idx="4901">
                  <c:v>-120081898.15121017</c:v>
                </c:pt>
                <c:pt idx="4902">
                  <c:v>-120130909.66072889</c:v>
                </c:pt>
                <c:pt idx="4903">
                  <c:v>-120179931.1702476</c:v>
                </c:pt>
                <c:pt idx="4904">
                  <c:v>-120228962.67976631</c:v>
                </c:pt>
                <c:pt idx="4905">
                  <c:v>-120278004.18928503</c:v>
                </c:pt>
                <c:pt idx="4906">
                  <c:v>-120327055.69880374</c:v>
                </c:pt>
                <c:pt idx="4907">
                  <c:v>-120376117.20832245</c:v>
                </c:pt>
                <c:pt idx="4908">
                  <c:v>-120425188.71784116</c:v>
                </c:pt>
                <c:pt idx="4909">
                  <c:v>-120474270.22735988</c:v>
                </c:pt>
                <c:pt idx="4910">
                  <c:v>-120523361.73687859</c:v>
                </c:pt>
                <c:pt idx="4911">
                  <c:v>-120572463.2463973</c:v>
                </c:pt>
                <c:pt idx="4912">
                  <c:v>-120621574.75591601</c:v>
                </c:pt>
                <c:pt idx="4913">
                  <c:v>-120670696.26543473</c:v>
                </c:pt>
                <c:pt idx="4914">
                  <c:v>-120719827.77495344</c:v>
                </c:pt>
                <c:pt idx="4915">
                  <c:v>-120768969.28447215</c:v>
                </c:pt>
                <c:pt idx="4916">
                  <c:v>-120818120.79399087</c:v>
                </c:pt>
                <c:pt idx="4917">
                  <c:v>-120867282.30350958</c:v>
                </c:pt>
                <c:pt idx="4918">
                  <c:v>-120916453.81302829</c:v>
                </c:pt>
                <c:pt idx="4919">
                  <c:v>-120965635.322547</c:v>
                </c:pt>
                <c:pt idx="4920">
                  <c:v>-121014826.83206572</c:v>
                </c:pt>
                <c:pt idx="4921">
                  <c:v>-121064028.34158443</c:v>
                </c:pt>
                <c:pt idx="4922">
                  <c:v>-121113239.85110314</c:v>
                </c:pt>
                <c:pt idx="4923">
                  <c:v>-121162461.36062185</c:v>
                </c:pt>
                <c:pt idx="4924">
                  <c:v>-121211692.87014057</c:v>
                </c:pt>
                <c:pt idx="4925">
                  <c:v>-121260934.37965928</c:v>
                </c:pt>
                <c:pt idx="4926">
                  <c:v>-121310185.88917799</c:v>
                </c:pt>
                <c:pt idx="4927">
                  <c:v>-121359447.39869671</c:v>
                </c:pt>
                <c:pt idx="4928">
                  <c:v>-121408718.90821542</c:v>
                </c:pt>
                <c:pt idx="4929">
                  <c:v>-121458000.41773413</c:v>
                </c:pt>
                <c:pt idx="4930">
                  <c:v>-121507291.92725284</c:v>
                </c:pt>
                <c:pt idx="4931">
                  <c:v>-121556593.43677156</c:v>
                </c:pt>
                <c:pt idx="4932">
                  <c:v>-121605904.94629027</c:v>
                </c:pt>
                <c:pt idx="4933">
                  <c:v>-121655226.45580898</c:v>
                </c:pt>
                <c:pt idx="4934">
                  <c:v>-121704557.9653277</c:v>
                </c:pt>
                <c:pt idx="4935">
                  <c:v>-121753899.47484641</c:v>
                </c:pt>
                <c:pt idx="4936">
                  <c:v>-121803250.98436512</c:v>
                </c:pt>
                <c:pt idx="4937">
                  <c:v>-121852612.49388383</c:v>
                </c:pt>
                <c:pt idx="4938">
                  <c:v>-121901984.00340255</c:v>
                </c:pt>
                <c:pt idx="4939">
                  <c:v>-121951365.51292124</c:v>
                </c:pt>
                <c:pt idx="4940">
                  <c:v>-122000757.02243996</c:v>
                </c:pt>
                <c:pt idx="4941">
                  <c:v>-122050158.53195867</c:v>
                </c:pt>
                <c:pt idx="4942">
                  <c:v>-122099570.04147738</c:v>
                </c:pt>
                <c:pt idx="4943">
                  <c:v>-122148991.55099609</c:v>
                </c:pt>
                <c:pt idx="4944">
                  <c:v>-122198423.06051481</c:v>
                </c:pt>
                <c:pt idx="4945">
                  <c:v>-122247864.57003352</c:v>
                </c:pt>
                <c:pt idx="4946">
                  <c:v>-122297316.07955223</c:v>
                </c:pt>
                <c:pt idx="4947">
                  <c:v>-122346777.58907095</c:v>
                </c:pt>
                <c:pt idx="4948">
                  <c:v>-122396249.09858966</c:v>
                </c:pt>
                <c:pt idx="4949">
                  <c:v>-122445730.60810837</c:v>
                </c:pt>
                <c:pt idx="4950">
                  <c:v>-122495222.11762708</c:v>
                </c:pt>
                <c:pt idx="4951">
                  <c:v>-122544723.6271458</c:v>
                </c:pt>
                <c:pt idx="4952">
                  <c:v>-122594235.13666451</c:v>
                </c:pt>
                <c:pt idx="4953">
                  <c:v>-122643756.64618322</c:v>
                </c:pt>
                <c:pt idx="4954">
                  <c:v>-122693288.15570194</c:v>
                </c:pt>
                <c:pt idx="4955">
                  <c:v>-122742829.66522065</c:v>
                </c:pt>
                <c:pt idx="4956">
                  <c:v>-122792381.17473936</c:v>
                </c:pt>
                <c:pt idx="4957">
                  <c:v>-122841942.68425807</c:v>
                </c:pt>
                <c:pt idx="4958">
                  <c:v>-122891514.19377679</c:v>
                </c:pt>
                <c:pt idx="4959">
                  <c:v>-122941095.7032955</c:v>
                </c:pt>
                <c:pt idx="4960">
                  <c:v>-122990687.21281421</c:v>
                </c:pt>
                <c:pt idx="4961">
                  <c:v>-123040288.72233292</c:v>
                </c:pt>
                <c:pt idx="4962">
                  <c:v>-123089900.23185164</c:v>
                </c:pt>
                <c:pt idx="4963">
                  <c:v>-123139521.74137035</c:v>
                </c:pt>
                <c:pt idx="4964">
                  <c:v>-123189153.25088906</c:v>
                </c:pt>
                <c:pt idx="4965">
                  <c:v>-123238794.76040778</c:v>
                </c:pt>
                <c:pt idx="4966">
                  <c:v>-123288446.26992649</c:v>
                </c:pt>
                <c:pt idx="4967">
                  <c:v>-123338107.7794452</c:v>
                </c:pt>
                <c:pt idx="4968">
                  <c:v>-123387779.28896391</c:v>
                </c:pt>
                <c:pt idx="4969">
                  <c:v>-123437460.79848263</c:v>
                </c:pt>
                <c:pt idx="4970">
                  <c:v>-123487152.30800134</c:v>
                </c:pt>
                <c:pt idx="4971">
                  <c:v>-123536853.81752005</c:v>
                </c:pt>
                <c:pt idx="4972">
                  <c:v>-123586565.32703876</c:v>
                </c:pt>
                <c:pt idx="4973">
                  <c:v>-123636286.83655748</c:v>
                </c:pt>
                <c:pt idx="4974">
                  <c:v>-123686018.34607619</c:v>
                </c:pt>
                <c:pt idx="4975">
                  <c:v>-123735759.8555949</c:v>
                </c:pt>
                <c:pt idx="4976">
                  <c:v>-123785511.36511362</c:v>
                </c:pt>
                <c:pt idx="4977">
                  <c:v>-123835272.87463233</c:v>
                </c:pt>
                <c:pt idx="4978">
                  <c:v>-123885044.38415104</c:v>
                </c:pt>
                <c:pt idx="4979">
                  <c:v>-123934825.89366975</c:v>
                </c:pt>
                <c:pt idx="4980">
                  <c:v>-123984617.40318847</c:v>
                </c:pt>
                <c:pt idx="4981">
                  <c:v>-124034418.91270718</c:v>
                </c:pt>
                <c:pt idx="4982">
                  <c:v>-124084230.42222589</c:v>
                </c:pt>
                <c:pt idx="4983">
                  <c:v>-124134051.93174461</c:v>
                </c:pt>
                <c:pt idx="4984">
                  <c:v>-124183883.44126332</c:v>
                </c:pt>
                <c:pt idx="4985">
                  <c:v>-124233724.95078203</c:v>
                </c:pt>
                <c:pt idx="4986">
                  <c:v>-124283576.46030074</c:v>
                </c:pt>
                <c:pt idx="4987">
                  <c:v>-124333437.96981946</c:v>
                </c:pt>
                <c:pt idx="4988">
                  <c:v>-124383309.47933817</c:v>
                </c:pt>
                <c:pt idx="4989">
                  <c:v>-124433190.98885688</c:v>
                </c:pt>
                <c:pt idx="4990">
                  <c:v>-124483082.49837559</c:v>
                </c:pt>
                <c:pt idx="4991">
                  <c:v>-124532984.00789431</c:v>
                </c:pt>
                <c:pt idx="4992">
                  <c:v>-124582895.51741302</c:v>
                </c:pt>
                <c:pt idx="4993">
                  <c:v>-124632817.02693173</c:v>
                </c:pt>
                <c:pt idx="4994">
                  <c:v>-124682748.53645045</c:v>
                </c:pt>
                <c:pt idx="4995">
                  <c:v>-124732690.04596916</c:v>
                </c:pt>
                <c:pt idx="4996">
                  <c:v>-124782641.55548787</c:v>
                </c:pt>
                <c:pt idx="4997">
                  <c:v>-124832603.06500658</c:v>
                </c:pt>
                <c:pt idx="4998">
                  <c:v>-124882574.5745253</c:v>
                </c:pt>
                <c:pt idx="4999">
                  <c:v>-124932556.08404401</c:v>
                </c:pt>
                <c:pt idx="5000">
                  <c:v>-124982547.59356272</c:v>
                </c:pt>
                <c:pt idx="5001">
                  <c:v>-125032549.10308143</c:v>
                </c:pt>
                <c:pt idx="5002">
                  <c:v>-125082560.61260015</c:v>
                </c:pt>
                <c:pt idx="5003">
                  <c:v>-125132582.12211886</c:v>
                </c:pt>
                <c:pt idx="5004">
                  <c:v>-125182613.63163757</c:v>
                </c:pt>
                <c:pt idx="5005">
                  <c:v>-125232655.14115629</c:v>
                </c:pt>
                <c:pt idx="5006">
                  <c:v>-125282706.650675</c:v>
                </c:pt>
                <c:pt idx="5007">
                  <c:v>-125332768.16019371</c:v>
                </c:pt>
                <c:pt idx="5008">
                  <c:v>-125382839.66971242</c:v>
                </c:pt>
                <c:pt idx="5009">
                  <c:v>-125432921.17923112</c:v>
                </c:pt>
                <c:pt idx="5010">
                  <c:v>-125483012.68874983</c:v>
                </c:pt>
                <c:pt idx="5011">
                  <c:v>-125533114.19826855</c:v>
                </c:pt>
                <c:pt idx="5012">
                  <c:v>-125583225.70778726</c:v>
                </c:pt>
                <c:pt idx="5013">
                  <c:v>-125633347.21730597</c:v>
                </c:pt>
                <c:pt idx="5014">
                  <c:v>-125683478.72682469</c:v>
                </c:pt>
                <c:pt idx="5015">
                  <c:v>-125733620.2363434</c:v>
                </c:pt>
                <c:pt idx="5016">
                  <c:v>-125783771.74586211</c:v>
                </c:pt>
                <c:pt idx="5017">
                  <c:v>-125833933.25538082</c:v>
                </c:pt>
                <c:pt idx="5018">
                  <c:v>-125884104.76489954</c:v>
                </c:pt>
                <c:pt idx="5019">
                  <c:v>-125934286.27441825</c:v>
                </c:pt>
                <c:pt idx="5020">
                  <c:v>-125984477.78393696</c:v>
                </c:pt>
                <c:pt idx="5021">
                  <c:v>-126034679.29345568</c:v>
                </c:pt>
                <c:pt idx="5022">
                  <c:v>-126084890.80297439</c:v>
                </c:pt>
                <c:pt idx="5023">
                  <c:v>-126135112.3124931</c:v>
                </c:pt>
                <c:pt idx="5024">
                  <c:v>-126185343.82201181</c:v>
                </c:pt>
                <c:pt idx="5025">
                  <c:v>-126235585.33153053</c:v>
                </c:pt>
                <c:pt idx="5026">
                  <c:v>-126285836.84104924</c:v>
                </c:pt>
                <c:pt idx="5027">
                  <c:v>-126336098.35056795</c:v>
                </c:pt>
                <c:pt idx="5028">
                  <c:v>-126386369.86008666</c:v>
                </c:pt>
                <c:pt idx="5029">
                  <c:v>-126436651.36960538</c:v>
                </c:pt>
                <c:pt idx="5030">
                  <c:v>-126486942.87912409</c:v>
                </c:pt>
                <c:pt idx="5031">
                  <c:v>-126537244.3886428</c:v>
                </c:pt>
                <c:pt idx="5032">
                  <c:v>-126587555.89816152</c:v>
                </c:pt>
                <c:pt idx="5033">
                  <c:v>-126637877.40768023</c:v>
                </c:pt>
                <c:pt idx="5034">
                  <c:v>-126688208.91719894</c:v>
                </c:pt>
                <c:pt idx="5035">
                  <c:v>-126738550.42671765</c:v>
                </c:pt>
                <c:pt idx="5036">
                  <c:v>-126788901.93623637</c:v>
                </c:pt>
                <c:pt idx="5037">
                  <c:v>-126839263.44575508</c:v>
                </c:pt>
                <c:pt idx="5038">
                  <c:v>-126889634.95527379</c:v>
                </c:pt>
                <c:pt idx="5039">
                  <c:v>-126940016.4647925</c:v>
                </c:pt>
                <c:pt idx="5040">
                  <c:v>-126990407.97431122</c:v>
                </c:pt>
                <c:pt idx="5041">
                  <c:v>-127040809.48382993</c:v>
                </c:pt>
                <c:pt idx="5042">
                  <c:v>-127091220.99334864</c:v>
                </c:pt>
                <c:pt idx="5043">
                  <c:v>-127141642.50286736</c:v>
                </c:pt>
                <c:pt idx="5044">
                  <c:v>-127192074.01238607</c:v>
                </c:pt>
                <c:pt idx="5045">
                  <c:v>-127242515.52190478</c:v>
                </c:pt>
                <c:pt idx="5046">
                  <c:v>-127292967.03142349</c:v>
                </c:pt>
                <c:pt idx="5047">
                  <c:v>-127343428.54094221</c:v>
                </c:pt>
                <c:pt idx="5048">
                  <c:v>-127393900.05046092</c:v>
                </c:pt>
                <c:pt idx="5049">
                  <c:v>-127444381.55997963</c:v>
                </c:pt>
                <c:pt idx="5050">
                  <c:v>-127494873.06949835</c:v>
                </c:pt>
                <c:pt idx="5051">
                  <c:v>-127545374.57901706</c:v>
                </c:pt>
                <c:pt idx="5052">
                  <c:v>-127595886.08853577</c:v>
                </c:pt>
                <c:pt idx="5053">
                  <c:v>-127646407.59805448</c:v>
                </c:pt>
                <c:pt idx="5054">
                  <c:v>-127696939.1075732</c:v>
                </c:pt>
                <c:pt idx="5055">
                  <c:v>-127747480.61709191</c:v>
                </c:pt>
                <c:pt idx="5056">
                  <c:v>-127798032.12661062</c:v>
                </c:pt>
                <c:pt idx="5057">
                  <c:v>-127848593.63612933</c:v>
                </c:pt>
                <c:pt idx="5058">
                  <c:v>-127899165.14564805</c:v>
                </c:pt>
                <c:pt idx="5059">
                  <c:v>-127949746.65516676</c:v>
                </c:pt>
                <c:pt idx="5060">
                  <c:v>-128000338.16468547</c:v>
                </c:pt>
                <c:pt idx="5061">
                  <c:v>-128050939.67420419</c:v>
                </c:pt>
                <c:pt idx="5062">
                  <c:v>-128101551.1837229</c:v>
                </c:pt>
                <c:pt idx="5063">
                  <c:v>-128152172.69324161</c:v>
                </c:pt>
                <c:pt idx="5064">
                  <c:v>-128202804.20276032</c:v>
                </c:pt>
                <c:pt idx="5065">
                  <c:v>-128253445.71227904</c:v>
                </c:pt>
                <c:pt idx="5066">
                  <c:v>-128304097.22179775</c:v>
                </c:pt>
                <c:pt idx="5067">
                  <c:v>-128354758.73131646</c:v>
                </c:pt>
                <c:pt idx="5068">
                  <c:v>-128405430.24083517</c:v>
                </c:pt>
                <c:pt idx="5069">
                  <c:v>-128456111.75035389</c:v>
                </c:pt>
                <c:pt idx="5070">
                  <c:v>-128506803.2598726</c:v>
                </c:pt>
                <c:pt idx="5071">
                  <c:v>-128557504.76939131</c:v>
                </c:pt>
                <c:pt idx="5072">
                  <c:v>-128608216.27891003</c:v>
                </c:pt>
                <c:pt idx="5073">
                  <c:v>-128658937.78842874</c:v>
                </c:pt>
                <c:pt idx="5074">
                  <c:v>-128709669.29794745</c:v>
                </c:pt>
                <c:pt idx="5075">
                  <c:v>-128760410.80746616</c:v>
                </c:pt>
                <c:pt idx="5076">
                  <c:v>-128811162.31698488</c:v>
                </c:pt>
                <c:pt idx="5077">
                  <c:v>-128861923.82650359</c:v>
                </c:pt>
                <c:pt idx="5078">
                  <c:v>-128912695.33602229</c:v>
                </c:pt>
                <c:pt idx="5079">
                  <c:v>-128963476.845541</c:v>
                </c:pt>
                <c:pt idx="5080">
                  <c:v>-129014268.35505971</c:v>
                </c:pt>
                <c:pt idx="5081">
                  <c:v>-129065069.86457843</c:v>
                </c:pt>
                <c:pt idx="5082">
                  <c:v>-129115881.37409714</c:v>
                </c:pt>
                <c:pt idx="5083">
                  <c:v>-129166702.88361585</c:v>
                </c:pt>
                <c:pt idx="5084">
                  <c:v>-129217534.39313456</c:v>
                </c:pt>
                <c:pt idx="5085">
                  <c:v>-129268375.90265328</c:v>
                </c:pt>
                <c:pt idx="5086">
                  <c:v>-129319227.41217199</c:v>
                </c:pt>
                <c:pt idx="5087">
                  <c:v>-129370088.9216907</c:v>
                </c:pt>
                <c:pt idx="5088">
                  <c:v>-129420960.43120942</c:v>
                </c:pt>
                <c:pt idx="5089">
                  <c:v>-129471841.94072813</c:v>
                </c:pt>
                <c:pt idx="5090">
                  <c:v>-129522733.45024684</c:v>
                </c:pt>
                <c:pt idx="5091">
                  <c:v>-129573634.95976555</c:v>
                </c:pt>
                <c:pt idx="5092">
                  <c:v>-129624546.46928427</c:v>
                </c:pt>
                <c:pt idx="5093">
                  <c:v>-129675467.97880298</c:v>
                </c:pt>
                <c:pt idx="5094">
                  <c:v>-129726399.48832169</c:v>
                </c:pt>
                <c:pt idx="5095">
                  <c:v>-129777340.9978404</c:v>
                </c:pt>
                <c:pt idx="5096">
                  <c:v>-129828292.50735912</c:v>
                </c:pt>
                <c:pt idx="5097">
                  <c:v>-129879254.01687783</c:v>
                </c:pt>
                <c:pt idx="5098">
                  <c:v>-129930225.52639654</c:v>
                </c:pt>
                <c:pt idx="5099">
                  <c:v>-129981207.03591526</c:v>
                </c:pt>
                <c:pt idx="5100">
                  <c:v>-130032198.54543397</c:v>
                </c:pt>
                <c:pt idx="5101">
                  <c:v>-130083200.05495268</c:v>
                </c:pt>
                <c:pt idx="5102">
                  <c:v>-130134211.56447139</c:v>
                </c:pt>
                <c:pt idx="5103">
                  <c:v>-130185233.07399011</c:v>
                </c:pt>
                <c:pt idx="5104">
                  <c:v>-130236264.58350882</c:v>
                </c:pt>
                <c:pt idx="5105">
                  <c:v>-130287306.09302753</c:v>
                </c:pt>
                <c:pt idx="5106">
                  <c:v>-130338357.60254624</c:v>
                </c:pt>
                <c:pt idx="5107">
                  <c:v>-130389419.11206496</c:v>
                </c:pt>
                <c:pt idx="5108">
                  <c:v>-130440490.62158367</c:v>
                </c:pt>
                <c:pt idx="5109">
                  <c:v>-130491572.13110238</c:v>
                </c:pt>
                <c:pt idx="5110">
                  <c:v>-130542663.6406211</c:v>
                </c:pt>
                <c:pt idx="5111">
                  <c:v>-130593765.15013981</c:v>
                </c:pt>
                <c:pt idx="5112">
                  <c:v>-130644876.65965852</c:v>
                </c:pt>
                <c:pt idx="5113">
                  <c:v>-130695998.16917723</c:v>
                </c:pt>
                <c:pt idx="5114">
                  <c:v>-130747129.67869595</c:v>
                </c:pt>
                <c:pt idx="5115">
                  <c:v>-130798271.18821466</c:v>
                </c:pt>
                <c:pt idx="5116">
                  <c:v>-130849422.69773337</c:v>
                </c:pt>
                <c:pt idx="5117">
                  <c:v>-130900584.20725209</c:v>
                </c:pt>
                <c:pt idx="5118">
                  <c:v>-130951755.7167708</c:v>
                </c:pt>
                <c:pt idx="5119">
                  <c:v>-131002937.22628951</c:v>
                </c:pt>
                <c:pt idx="5120">
                  <c:v>-131054128.73580822</c:v>
                </c:pt>
                <c:pt idx="5121">
                  <c:v>-131105330.24532694</c:v>
                </c:pt>
                <c:pt idx="5122">
                  <c:v>-131156541.75484565</c:v>
                </c:pt>
                <c:pt idx="5123">
                  <c:v>-131207763.26436436</c:v>
                </c:pt>
                <c:pt idx="5124">
                  <c:v>-131258994.77388307</c:v>
                </c:pt>
                <c:pt idx="5125">
                  <c:v>-131310236.28340179</c:v>
                </c:pt>
                <c:pt idx="5126">
                  <c:v>-131361487.7929205</c:v>
                </c:pt>
                <c:pt idx="5127">
                  <c:v>-131412749.30243921</c:v>
                </c:pt>
                <c:pt idx="5128">
                  <c:v>-131464020.81195793</c:v>
                </c:pt>
                <c:pt idx="5129">
                  <c:v>-131515302.32147664</c:v>
                </c:pt>
                <c:pt idx="5130">
                  <c:v>-131566593.83099535</c:v>
                </c:pt>
                <c:pt idx="5131">
                  <c:v>-131617895.34051406</c:v>
                </c:pt>
                <c:pt idx="5132">
                  <c:v>-131669206.85003278</c:v>
                </c:pt>
                <c:pt idx="5133">
                  <c:v>-131720528.35955149</c:v>
                </c:pt>
                <c:pt idx="5134">
                  <c:v>-131771859.8690702</c:v>
                </c:pt>
                <c:pt idx="5135">
                  <c:v>-131823201.37858891</c:v>
                </c:pt>
                <c:pt idx="5136">
                  <c:v>-131874552.88810763</c:v>
                </c:pt>
                <c:pt idx="5137">
                  <c:v>-131925914.39762634</c:v>
                </c:pt>
                <c:pt idx="5138">
                  <c:v>-131977285.90714505</c:v>
                </c:pt>
                <c:pt idx="5139">
                  <c:v>-132028667.41666377</c:v>
                </c:pt>
                <c:pt idx="5140">
                  <c:v>-132080058.92618248</c:v>
                </c:pt>
                <c:pt idx="5141">
                  <c:v>-132131460.43570119</c:v>
                </c:pt>
                <c:pt idx="5142">
                  <c:v>-132182871.9452199</c:v>
                </c:pt>
                <c:pt idx="5143">
                  <c:v>-132234293.45473862</c:v>
                </c:pt>
                <c:pt idx="5144">
                  <c:v>-132285724.96425733</c:v>
                </c:pt>
                <c:pt idx="5145">
                  <c:v>-132337166.47377604</c:v>
                </c:pt>
                <c:pt idx="5146">
                  <c:v>-132388617.98329476</c:v>
                </c:pt>
                <c:pt idx="5147">
                  <c:v>-132440079.49281345</c:v>
                </c:pt>
                <c:pt idx="5148">
                  <c:v>-132491551.00233217</c:v>
                </c:pt>
                <c:pt idx="5149">
                  <c:v>-132543032.51185088</c:v>
                </c:pt>
                <c:pt idx="5150">
                  <c:v>-132594524.02136959</c:v>
                </c:pt>
                <c:pt idx="5151">
                  <c:v>-132646025.5308883</c:v>
                </c:pt>
                <c:pt idx="5152">
                  <c:v>-132697537.04040702</c:v>
                </c:pt>
                <c:pt idx="5153">
                  <c:v>-132749058.54992573</c:v>
                </c:pt>
                <c:pt idx="5154">
                  <c:v>-132800590.05944444</c:v>
                </c:pt>
                <c:pt idx="5155">
                  <c:v>-132852131.56896316</c:v>
                </c:pt>
                <c:pt idx="5156">
                  <c:v>-132903683.07848187</c:v>
                </c:pt>
                <c:pt idx="5157">
                  <c:v>-132955244.58800058</c:v>
                </c:pt>
                <c:pt idx="5158">
                  <c:v>-133006816.09751929</c:v>
                </c:pt>
                <c:pt idx="5159">
                  <c:v>-133058397.60703801</c:v>
                </c:pt>
                <c:pt idx="5160">
                  <c:v>-133109989.11655672</c:v>
                </c:pt>
                <c:pt idx="5161">
                  <c:v>-133161590.62607543</c:v>
                </c:pt>
                <c:pt idx="5162">
                  <c:v>-133213202.13559414</c:v>
                </c:pt>
                <c:pt idx="5163">
                  <c:v>-133264823.64511286</c:v>
                </c:pt>
                <c:pt idx="5164">
                  <c:v>-133316455.15463157</c:v>
                </c:pt>
                <c:pt idx="5165">
                  <c:v>-133368096.66415028</c:v>
                </c:pt>
                <c:pt idx="5166">
                  <c:v>-133419748.173669</c:v>
                </c:pt>
                <c:pt idx="5167">
                  <c:v>-133471409.68318771</c:v>
                </c:pt>
                <c:pt idx="5168">
                  <c:v>-133523081.19270642</c:v>
                </c:pt>
                <c:pt idx="5169">
                  <c:v>-133574762.70222513</c:v>
                </c:pt>
                <c:pt idx="5170">
                  <c:v>-133626454.21174385</c:v>
                </c:pt>
                <c:pt idx="5171">
                  <c:v>-133678155.72126256</c:v>
                </c:pt>
                <c:pt idx="5172">
                  <c:v>-133729867.23078127</c:v>
                </c:pt>
                <c:pt idx="5173">
                  <c:v>-133781588.74029998</c:v>
                </c:pt>
                <c:pt idx="5174">
                  <c:v>-133833320.2498187</c:v>
                </c:pt>
                <c:pt idx="5175">
                  <c:v>-133885061.75933741</c:v>
                </c:pt>
                <c:pt idx="5176">
                  <c:v>-133936813.26885612</c:v>
                </c:pt>
                <c:pt idx="5177">
                  <c:v>-133988574.77837484</c:v>
                </c:pt>
                <c:pt idx="5178">
                  <c:v>-134040346.28789355</c:v>
                </c:pt>
                <c:pt idx="5179">
                  <c:v>-134092127.79741226</c:v>
                </c:pt>
                <c:pt idx="5180">
                  <c:v>-134143919.30693097</c:v>
                </c:pt>
                <c:pt idx="5181">
                  <c:v>-134195720.81644969</c:v>
                </c:pt>
                <c:pt idx="5182">
                  <c:v>-134247532.32596838</c:v>
                </c:pt>
                <c:pt idx="5183">
                  <c:v>-134299353.8354871</c:v>
                </c:pt>
                <c:pt idx="5184">
                  <c:v>-134351185.34500581</c:v>
                </c:pt>
                <c:pt idx="5185">
                  <c:v>-134403026.85452452</c:v>
                </c:pt>
                <c:pt idx="5186">
                  <c:v>-134454878.36404324</c:v>
                </c:pt>
                <c:pt idx="5187">
                  <c:v>-134506739.87356195</c:v>
                </c:pt>
                <c:pt idx="5188">
                  <c:v>-134558611.38308066</c:v>
                </c:pt>
                <c:pt idx="5189">
                  <c:v>-134610492.89259937</c:v>
                </c:pt>
                <c:pt idx="5190">
                  <c:v>-134662384.40211809</c:v>
                </c:pt>
                <c:pt idx="5191">
                  <c:v>-134714285.9116368</c:v>
                </c:pt>
                <c:pt idx="5192">
                  <c:v>-134766197.42115551</c:v>
                </c:pt>
                <c:pt idx="5193">
                  <c:v>-134818118.93067423</c:v>
                </c:pt>
                <c:pt idx="5194">
                  <c:v>-134870050.44019294</c:v>
                </c:pt>
                <c:pt idx="5195">
                  <c:v>-134921991.94971165</c:v>
                </c:pt>
                <c:pt idx="5196">
                  <c:v>-134973943.45923036</c:v>
                </c:pt>
                <c:pt idx="5197">
                  <c:v>-135025904.96874908</c:v>
                </c:pt>
                <c:pt idx="5198">
                  <c:v>-135077876.47826779</c:v>
                </c:pt>
                <c:pt idx="5199">
                  <c:v>-135129857.9877865</c:v>
                </c:pt>
                <c:pt idx="5200">
                  <c:v>-135181849.49730521</c:v>
                </c:pt>
                <c:pt idx="5201">
                  <c:v>-135233851.00682393</c:v>
                </c:pt>
                <c:pt idx="5202">
                  <c:v>-135285862.51634264</c:v>
                </c:pt>
                <c:pt idx="5203">
                  <c:v>-135337884.02586135</c:v>
                </c:pt>
                <c:pt idx="5204">
                  <c:v>-135389915.53538007</c:v>
                </c:pt>
                <c:pt idx="5205">
                  <c:v>-135441957.04489878</c:v>
                </c:pt>
                <c:pt idx="5206">
                  <c:v>-135494008.55441749</c:v>
                </c:pt>
                <c:pt idx="5207">
                  <c:v>-135546070.0639362</c:v>
                </c:pt>
                <c:pt idx="5208">
                  <c:v>-135598141.57345492</c:v>
                </c:pt>
                <c:pt idx="5209">
                  <c:v>-135650223.08297363</c:v>
                </c:pt>
                <c:pt idx="5210">
                  <c:v>-135702314.59249234</c:v>
                </c:pt>
                <c:pt idx="5211">
                  <c:v>-135754416.10201105</c:v>
                </c:pt>
                <c:pt idx="5212">
                  <c:v>-135806527.61152977</c:v>
                </c:pt>
                <c:pt idx="5213">
                  <c:v>-135858649.12104848</c:v>
                </c:pt>
                <c:pt idx="5214">
                  <c:v>-135910780.63056719</c:v>
                </c:pt>
                <c:pt idx="5215">
                  <c:v>-135962922.14008591</c:v>
                </c:pt>
                <c:pt idx="5216">
                  <c:v>-136015073.64960462</c:v>
                </c:pt>
                <c:pt idx="5217">
                  <c:v>-136067235.15912333</c:v>
                </c:pt>
                <c:pt idx="5218">
                  <c:v>-136119406.66864204</c:v>
                </c:pt>
                <c:pt idx="5219">
                  <c:v>-136171588.17816076</c:v>
                </c:pt>
                <c:pt idx="5220">
                  <c:v>-136223779.68767947</c:v>
                </c:pt>
                <c:pt idx="5221">
                  <c:v>-136275981.19719818</c:v>
                </c:pt>
                <c:pt idx="5222">
                  <c:v>-136328192.7067169</c:v>
                </c:pt>
                <c:pt idx="5223">
                  <c:v>-136380414.21623561</c:v>
                </c:pt>
                <c:pt idx="5224">
                  <c:v>-136432645.72575432</c:v>
                </c:pt>
                <c:pt idx="5225">
                  <c:v>-136484887.23527303</c:v>
                </c:pt>
                <c:pt idx="5226">
                  <c:v>-136537138.74479175</c:v>
                </c:pt>
                <c:pt idx="5227">
                  <c:v>-136589400.25431046</c:v>
                </c:pt>
                <c:pt idx="5228">
                  <c:v>-136641671.76382917</c:v>
                </c:pt>
                <c:pt idx="5229">
                  <c:v>-136693953.27334788</c:v>
                </c:pt>
                <c:pt idx="5230">
                  <c:v>-136746244.7828666</c:v>
                </c:pt>
                <c:pt idx="5231">
                  <c:v>-136798546.29238531</c:v>
                </c:pt>
                <c:pt idx="5232">
                  <c:v>-136850857.80190402</c:v>
                </c:pt>
                <c:pt idx="5233">
                  <c:v>-136903179.31142274</c:v>
                </c:pt>
                <c:pt idx="5234">
                  <c:v>-136955510.82094145</c:v>
                </c:pt>
                <c:pt idx="5235">
                  <c:v>-137007852.33046016</c:v>
                </c:pt>
                <c:pt idx="5236">
                  <c:v>-137060203.83997887</c:v>
                </c:pt>
                <c:pt idx="5237">
                  <c:v>-137112565.34949759</c:v>
                </c:pt>
                <c:pt idx="5238">
                  <c:v>-137164936.8590163</c:v>
                </c:pt>
                <c:pt idx="5239">
                  <c:v>-137217318.36853501</c:v>
                </c:pt>
                <c:pt idx="5240">
                  <c:v>-137269709.87805372</c:v>
                </c:pt>
                <c:pt idx="5241">
                  <c:v>-137322111.38757244</c:v>
                </c:pt>
                <c:pt idx="5242">
                  <c:v>-137374522.89709115</c:v>
                </c:pt>
                <c:pt idx="5243">
                  <c:v>-137426944.40660986</c:v>
                </c:pt>
                <c:pt idx="5244">
                  <c:v>-137479375.91612858</c:v>
                </c:pt>
                <c:pt idx="5245">
                  <c:v>-137531817.42564729</c:v>
                </c:pt>
                <c:pt idx="5246">
                  <c:v>-137584268.935166</c:v>
                </c:pt>
                <c:pt idx="5247">
                  <c:v>-137636730.44468471</c:v>
                </c:pt>
                <c:pt idx="5248">
                  <c:v>-137689201.95420343</c:v>
                </c:pt>
                <c:pt idx="5249">
                  <c:v>-137741683.46372214</c:v>
                </c:pt>
                <c:pt idx="5250">
                  <c:v>-137794174.97324085</c:v>
                </c:pt>
                <c:pt idx="5251">
                  <c:v>-137846676.48275957</c:v>
                </c:pt>
                <c:pt idx="5252">
                  <c:v>-137899187.99227828</c:v>
                </c:pt>
                <c:pt idx="5253">
                  <c:v>-137951709.50179699</c:v>
                </c:pt>
                <c:pt idx="5254">
                  <c:v>-138004241.0113157</c:v>
                </c:pt>
                <c:pt idx="5255">
                  <c:v>-138056782.52083442</c:v>
                </c:pt>
                <c:pt idx="5256">
                  <c:v>-138109334.03035313</c:v>
                </c:pt>
                <c:pt idx="5257">
                  <c:v>-138161895.53987184</c:v>
                </c:pt>
                <c:pt idx="5258">
                  <c:v>-138214467.04939055</c:v>
                </c:pt>
                <c:pt idx="5259">
                  <c:v>-138267048.55890927</c:v>
                </c:pt>
                <c:pt idx="5260">
                  <c:v>-138319640.06842798</c:v>
                </c:pt>
                <c:pt idx="5261">
                  <c:v>-138372241.57794669</c:v>
                </c:pt>
                <c:pt idx="5262">
                  <c:v>-138424853.08746541</c:v>
                </c:pt>
                <c:pt idx="5263">
                  <c:v>-138477474.59698412</c:v>
                </c:pt>
                <c:pt idx="5264">
                  <c:v>-138530106.10650283</c:v>
                </c:pt>
                <c:pt idx="5265">
                  <c:v>-138582747.61602154</c:v>
                </c:pt>
                <c:pt idx="5266">
                  <c:v>-138635399.12554026</c:v>
                </c:pt>
                <c:pt idx="5267">
                  <c:v>-138688060.63505897</c:v>
                </c:pt>
                <c:pt idx="5268">
                  <c:v>-138740732.14457768</c:v>
                </c:pt>
                <c:pt idx="5269">
                  <c:v>-138793413.65409639</c:v>
                </c:pt>
                <c:pt idx="5270">
                  <c:v>-138846105.16361511</c:v>
                </c:pt>
                <c:pt idx="5271">
                  <c:v>-138898806.67313382</c:v>
                </c:pt>
                <c:pt idx="5272">
                  <c:v>-138951518.18265253</c:v>
                </c:pt>
                <c:pt idx="5273">
                  <c:v>-139004239.69217125</c:v>
                </c:pt>
                <c:pt idx="5274">
                  <c:v>-139056971.20168996</c:v>
                </c:pt>
                <c:pt idx="5275">
                  <c:v>-139109712.71120867</c:v>
                </c:pt>
                <c:pt idx="5276">
                  <c:v>-139162464.22072738</c:v>
                </c:pt>
                <c:pt idx="5277">
                  <c:v>-139215225.7302461</c:v>
                </c:pt>
                <c:pt idx="5278">
                  <c:v>-139267997.23976481</c:v>
                </c:pt>
                <c:pt idx="5279">
                  <c:v>-139320778.74928352</c:v>
                </c:pt>
                <c:pt idx="5280">
                  <c:v>-139373570.25880224</c:v>
                </c:pt>
                <c:pt idx="5281">
                  <c:v>-139426371.76832095</c:v>
                </c:pt>
                <c:pt idx="5282">
                  <c:v>-139479183.27783966</c:v>
                </c:pt>
                <c:pt idx="5283">
                  <c:v>-139532004.78735837</c:v>
                </c:pt>
                <c:pt idx="5284">
                  <c:v>-139584836.29687709</c:v>
                </c:pt>
                <c:pt idx="5285">
                  <c:v>-139637677.8063958</c:v>
                </c:pt>
                <c:pt idx="5286">
                  <c:v>-139690529.31591451</c:v>
                </c:pt>
                <c:pt idx="5287">
                  <c:v>-139743390.82543322</c:v>
                </c:pt>
                <c:pt idx="5288">
                  <c:v>-139796262.33495194</c:v>
                </c:pt>
                <c:pt idx="5289">
                  <c:v>-139849143.84447065</c:v>
                </c:pt>
                <c:pt idx="5290">
                  <c:v>-139902035.35398936</c:v>
                </c:pt>
                <c:pt idx="5291">
                  <c:v>-139954936.86350808</c:v>
                </c:pt>
                <c:pt idx="5292">
                  <c:v>-140007848.37302679</c:v>
                </c:pt>
                <c:pt idx="5293">
                  <c:v>-140060769.8825455</c:v>
                </c:pt>
                <c:pt idx="5294">
                  <c:v>-140113701.39206421</c:v>
                </c:pt>
                <c:pt idx="5295">
                  <c:v>-140166642.90158293</c:v>
                </c:pt>
                <c:pt idx="5296">
                  <c:v>-140219594.41110164</c:v>
                </c:pt>
                <c:pt idx="5297">
                  <c:v>-140272555.92062035</c:v>
                </c:pt>
                <c:pt idx="5298">
                  <c:v>-140325527.43013906</c:v>
                </c:pt>
                <c:pt idx="5299">
                  <c:v>-140378508.93965778</c:v>
                </c:pt>
                <c:pt idx="5300">
                  <c:v>-140431500.44917649</c:v>
                </c:pt>
                <c:pt idx="5301">
                  <c:v>-140484501.9586952</c:v>
                </c:pt>
                <c:pt idx="5302">
                  <c:v>-140537513.46821392</c:v>
                </c:pt>
                <c:pt idx="5303">
                  <c:v>-140590534.97773263</c:v>
                </c:pt>
                <c:pt idx="5304">
                  <c:v>-140643566.48725134</c:v>
                </c:pt>
                <c:pt idx="5305">
                  <c:v>-140696607.99677005</c:v>
                </c:pt>
                <c:pt idx="5306">
                  <c:v>-140749659.50628877</c:v>
                </c:pt>
                <c:pt idx="5307">
                  <c:v>-140802721.01580748</c:v>
                </c:pt>
                <c:pt idx="5308">
                  <c:v>-140855792.52532619</c:v>
                </c:pt>
                <c:pt idx="5309">
                  <c:v>-140908874.03484491</c:v>
                </c:pt>
                <c:pt idx="5310">
                  <c:v>-140961965.54436362</c:v>
                </c:pt>
                <c:pt idx="5311">
                  <c:v>-141015067.05388233</c:v>
                </c:pt>
                <c:pt idx="5312">
                  <c:v>-141068178.56340104</c:v>
                </c:pt>
                <c:pt idx="5313">
                  <c:v>-141121300.07291976</c:v>
                </c:pt>
                <c:pt idx="5314">
                  <c:v>-141174431.58243847</c:v>
                </c:pt>
                <c:pt idx="5315">
                  <c:v>-141227573.09195718</c:v>
                </c:pt>
                <c:pt idx="5316">
                  <c:v>-141280724.60147589</c:v>
                </c:pt>
                <c:pt idx="5317">
                  <c:v>-141333886.11099461</c:v>
                </c:pt>
                <c:pt idx="5318">
                  <c:v>-141387057.62051332</c:v>
                </c:pt>
                <c:pt idx="5319">
                  <c:v>-141440239.130032</c:v>
                </c:pt>
                <c:pt idx="5320">
                  <c:v>-141493430.63955072</c:v>
                </c:pt>
                <c:pt idx="5321">
                  <c:v>-141546632.14906943</c:v>
                </c:pt>
                <c:pt idx="5322">
                  <c:v>-141599843.65858814</c:v>
                </c:pt>
                <c:pt idx="5323">
                  <c:v>-141653065.16810685</c:v>
                </c:pt>
                <c:pt idx="5324">
                  <c:v>-141706296.67762557</c:v>
                </c:pt>
                <c:pt idx="5325">
                  <c:v>-141759538.18714428</c:v>
                </c:pt>
                <c:pt idx="5326">
                  <c:v>-141812789.69666299</c:v>
                </c:pt>
                <c:pt idx="5327">
                  <c:v>-141866051.2061817</c:v>
                </c:pt>
                <c:pt idx="5328">
                  <c:v>-141919322.71570042</c:v>
                </c:pt>
                <c:pt idx="5329">
                  <c:v>-141972604.22521913</c:v>
                </c:pt>
                <c:pt idx="5330">
                  <c:v>-142025895.73473784</c:v>
                </c:pt>
                <c:pt idx="5331">
                  <c:v>-142079197.24425656</c:v>
                </c:pt>
                <c:pt idx="5332">
                  <c:v>-142132508.75377527</c:v>
                </c:pt>
                <c:pt idx="5333">
                  <c:v>-142185830.26329398</c:v>
                </c:pt>
                <c:pt idx="5334">
                  <c:v>-142239161.77281269</c:v>
                </c:pt>
                <c:pt idx="5335">
                  <c:v>-142292503.28233141</c:v>
                </c:pt>
                <c:pt idx="5336">
                  <c:v>-142345854.79185012</c:v>
                </c:pt>
                <c:pt idx="5337">
                  <c:v>-142399216.30136883</c:v>
                </c:pt>
                <c:pt idx="5338">
                  <c:v>-142452587.81088755</c:v>
                </c:pt>
                <c:pt idx="5339">
                  <c:v>-142505969.32040626</c:v>
                </c:pt>
                <c:pt idx="5340">
                  <c:v>-142559360.82992497</c:v>
                </c:pt>
                <c:pt idx="5341">
                  <c:v>-142612762.33944368</c:v>
                </c:pt>
                <c:pt idx="5342">
                  <c:v>-142666173.8489624</c:v>
                </c:pt>
                <c:pt idx="5343">
                  <c:v>-142719595.35848111</c:v>
                </c:pt>
                <c:pt idx="5344">
                  <c:v>-142773026.86799982</c:v>
                </c:pt>
                <c:pt idx="5345">
                  <c:v>-142826468.37751853</c:v>
                </c:pt>
                <c:pt idx="5346">
                  <c:v>-142879919.88703725</c:v>
                </c:pt>
                <c:pt idx="5347">
                  <c:v>-142933381.39655596</c:v>
                </c:pt>
                <c:pt idx="5348">
                  <c:v>-142986852.90607467</c:v>
                </c:pt>
                <c:pt idx="5349">
                  <c:v>-143040334.41559339</c:v>
                </c:pt>
                <c:pt idx="5350">
                  <c:v>-143093825.9251121</c:v>
                </c:pt>
                <c:pt idx="5351">
                  <c:v>-143147327.43463081</c:v>
                </c:pt>
                <c:pt idx="5352">
                  <c:v>-143200838.94414952</c:v>
                </c:pt>
                <c:pt idx="5353">
                  <c:v>-143254360.45366824</c:v>
                </c:pt>
                <c:pt idx="5354">
                  <c:v>-143307891.96318695</c:v>
                </c:pt>
                <c:pt idx="5355">
                  <c:v>-143361433.47270566</c:v>
                </c:pt>
                <c:pt idx="5356">
                  <c:v>-143414984.98222438</c:v>
                </c:pt>
                <c:pt idx="5357">
                  <c:v>-143468546.49174309</c:v>
                </c:pt>
                <c:pt idx="5358">
                  <c:v>-143522118.0012618</c:v>
                </c:pt>
                <c:pt idx="5359">
                  <c:v>-143575699.51078051</c:v>
                </c:pt>
                <c:pt idx="5360">
                  <c:v>-143629291.02029923</c:v>
                </c:pt>
                <c:pt idx="5361">
                  <c:v>-143682892.52981794</c:v>
                </c:pt>
                <c:pt idx="5362">
                  <c:v>-143736504.03933665</c:v>
                </c:pt>
                <c:pt idx="5363">
                  <c:v>-143790125.54885536</c:v>
                </c:pt>
                <c:pt idx="5364">
                  <c:v>-143843757.05837408</c:v>
                </c:pt>
                <c:pt idx="5365">
                  <c:v>-143897398.56789279</c:v>
                </c:pt>
                <c:pt idx="5366">
                  <c:v>-143951050.0774115</c:v>
                </c:pt>
                <c:pt idx="5367">
                  <c:v>-144004711.58693022</c:v>
                </c:pt>
                <c:pt idx="5368">
                  <c:v>-144058383.09644893</c:v>
                </c:pt>
                <c:pt idx="5369">
                  <c:v>-144112064.60596764</c:v>
                </c:pt>
                <c:pt idx="5370">
                  <c:v>-144165756.11548635</c:v>
                </c:pt>
                <c:pt idx="5371">
                  <c:v>-144219457.62500507</c:v>
                </c:pt>
                <c:pt idx="5372">
                  <c:v>-144273169.13452378</c:v>
                </c:pt>
                <c:pt idx="5373">
                  <c:v>-144326890.64404249</c:v>
                </c:pt>
                <c:pt idx="5374">
                  <c:v>-144380622.1535612</c:v>
                </c:pt>
                <c:pt idx="5375">
                  <c:v>-144434363.66307992</c:v>
                </c:pt>
                <c:pt idx="5376">
                  <c:v>-144488115.17259863</c:v>
                </c:pt>
                <c:pt idx="5377">
                  <c:v>-144541876.68211734</c:v>
                </c:pt>
                <c:pt idx="5378">
                  <c:v>-144595648.19163606</c:v>
                </c:pt>
                <c:pt idx="5379">
                  <c:v>-144649429.70115477</c:v>
                </c:pt>
                <c:pt idx="5380">
                  <c:v>-144703221.21067348</c:v>
                </c:pt>
                <c:pt idx="5381">
                  <c:v>-144757022.72019219</c:v>
                </c:pt>
                <c:pt idx="5382">
                  <c:v>-144810834.22971091</c:v>
                </c:pt>
                <c:pt idx="5383">
                  <c:v>-144864655.73922962</c:v>
                </c:pt>
                <c:pt idx="5384">
                  <c:v>-144918487.24874833</c:v>
                </c:pt>
                <c:pt idx="5385">
                  <c:v>-144972328.75826705</c:v>
                </c:pt>
                <c:pt idx="5386">
                  <c:v>-145026180.26778576</c:v>
                </c:pt>
                <c:pt idx="5387">
                  <c:v>-145080041.77730447</c:v>
                </c:pt>
                <c:pt idx="5388">
                  <c:v>-145133913.28682318</c:v>
                </c:pt>
                <c:pt idx="5389">
                  <c:v>-145187794.7963419</c:v>
                </c:pt>
                <c:pt idx="5390">
                  <c:v>-145241686.30586061</c:v>
                </c:pt>
                <c:pt idx="5391">
                  <c:v>-145295587.81537932</c:v>
                </c:pt>
                <c:pt idx="5392">
                  <c:v>-145349499.32489803</c:v>
                </c:pt>
                <c:pt idx="5393">
                  <c:v>-145403420.83441675</c:v>
                </c:pt>
                <c:pt idx="5394">
                  <c:v>-145457352.34393546</c:v>
                </c:pt>
                <c:pt idx="5395">
                  <c:v>-145511293.85345417</c:v>
                </c:pt>
                <c:pt idx="5396">
                  <c:v>-145565245.36297289</c:v>
                </c:pt>
                <c:pt idx="5397">
                  <c:v>-145619206.8724916</c:v>
                </c:pt>
                <c:pt idx="5398">
                  <c:v>-145673178.38201031</c:v>
                </c:pt>
                <c:pt idx="5399">
                  <c:v>-145727159.89152902</c:v>
                </c:pt>
                <c:pt idx="5400">
                  <c:v>-145781151.40104774</c:v>
                </c:pt>
                <c:pt idx="5401">
                  <c:v>-145835152.91056645</c:v>
                </c:pt>
                <c:pt idx="5402">
                  <c:v>-145889164.42008516</c:v>
                </c:pt>
                <c:pt idx="5403">
                  <c:v>-145943185.92960387</c:v>
                </c:pt>
                <c:pt idx="5404">
                  <c:v>-145997217.43912259</c:v>
                </c:pt>
                <c:pt idx="5405">
                  <c:v>-146051258.9486413</c:v>
                </c:pt>
                <c:pt idx="5406">
                  <c:v>-146105310.45816001</c:v>
                </c:pt>
                <c:pt idx="5407">
                  <c:v>-146159371.96767873</c:v>
                </c:pt>
                <c:pt idx="5408">
                  <c:v>-146213443.47719744</c:v>
                </c:pt>
                <c:pt idx="5409">
                  <c:v>-146267524.98671615</c:v>
                </c:pt>
                <c:pt idx="5410">
                  <c:v>-146321616.49623486</c:v>
                </c:pt>
                <c:pt idx="5411">
                  <c:v>-146375718.00575358</c:v>
                </c:pt>
                <c:pt idx="5412">
                  <c:v>-146429829.51527229</c:v>
                </c:pt>
                <c:pt idx="5413">
                  <c:v>-146483951.024791</c:v>
                </c:pt>
                <c:pt idx="5414">
                  <c:v>-146538082.53430972</c:v>
                </c:pt>
                <c:pt idx="5415">
                  <c:v>-146592224.04382843</c:v>
                </c:pt>
                <c:pt idx="5416">
                  <c:v>-146646375.55334714</c:v>
                </c:pt>
                <c:pt idx="5417">
                  <c:v>-146700537.06286585</c:v>
                </c:pt>
                <c:pt idx="5418">
                  <c:v>-146754708.57238457</c:v>
                </c:pt>
                <c:pt idx="5419">
                  <c:v>-146808890.08190328</c:v>
                </c:pt>
                <c:pt idx="5420">
                  <c:v>-146863081.59142199</c:v>
                </c:pt>
                <c:pt idx="5421">
                  <c:v>-146917283.1009407</c:v>
                </c:pt>
                <c:pt idx="5422">
                  <c:v>-146971494.61045942</c:v>
                </c:pt>
                <c:pt idx="5423">
                  <c:v>-147025716.11997813</c:v>
                </c:pt>
                <c:pt idx="5424">
                  <c:v>-147079947.62949684</c:v>
                </c:pt>
                <c:pt idx="5425">
                  <c:v>-147134189.13901556</c:v>
                </c:pt>
                <c:pt idx="5426">
                  <c:v>-147188440.64853427</c:v>
                </c:pt>
                <c:pt idx="5427">
                  <c:v>-147242702.15805298</c:v>
                </c:pt>
                <c:pt idx="5428">
                  <c:v>-147296973.66757169</c:v>
                </c:pt>
                <c:pt idx="5429">
                  <c:v>-147351255.17709041</c:v>
                </c:pt>
                <c:pt idx="5430">
                  <c:v>-147405546.68660912</c:v>
                </c:pt>
                <c:pt idx="5431">
                  <c:v>-147459848.19612783</c:v>
                </c:pt>
                <c:pt idx="5432">
                  <c:v>-147514159.70564654</c:v>
                </c:pt>
                <c:pt idx="5433">
                  <c:v>-147568481.21516526</c:v>
                </c:pt>
                <c:pt idx="5434">
                  <c:v>-147622812.72468397</c:v>
                </c:pt>
                <c:pt idx="5435">
                  <c:v>-147677154.23420268</c:v>
                </c:pt>
                <c:pt idx="5436">
                  <c:v>-147731505.7437214</c:v>
                </c:pt>
                <c:pt idx="5437">
                  <c:v>-147785867.25324011</c:v>
                </c:pt>
                <c:pt idx="5438">
                  <c:v>-147840238.76275882</c:v>
                </c:pt>
                <c:pt idx="5439">
                  <c:v>-147894620.27227753</c:v>
                </c:pt>
                <c:pt idx="5440">
                  <c:v>-147949011.78179625</c:v>
                </c:pt>
                <c:pt idx="5441">
                  <c:v>-148003413.29131496</c:v>
                </c:pt>
                <c:pt idx="5442">
                  <c:v>-148057824.80083367</c:v>
                </c:pt>
                <c:pt idx="5443">
                  <c:v>-148112246.31035239</c:v>
                </c:pt>
                <c:pt idx="5444">
                  <c:v>-148166677.8198711</c:v>
                </c:pt>
                <c:pt idx="5445">
                  <c:v>-148221119.32938981</c:v>
                </c:pt>
                <c:pt idx="5446">
                  <c:v>-148275570.83890852</c:v>
                </c:pt>
                <c:pt idx="5447">
                  <c:v>-148330032.34842724</c:v>
                </c:pt>
                <c:pt idx="5448">
                  <c:v>-148384503.85794595</c:v>
                </c:pt>
                <c:pt idx="5449">
                  <c:v>-148438985.36746466</c:v>
                </c:pt>
                <c:pt idx="5450">
                  <c:v>-148493476.87698337</c:v>
                </c:pt>
                <c:pt idx="5451">
                  <c:v>-148547978.38650209</c:v>
                </c:pt>
                <c:pt idx="5452">
                  <c:v>-148602489.8960208</c:v>
                </c:pt>
                <c:pt idx="5453">
                  <c:v>-148657011.40553951</c:v>
                </c:pt>
                <c:pt idx="5454">
                  <c:v>-148711542.91505823</c:v>
                </c:pt>
                <c:pt idx="5455">
                  <c:v>-148766084.42457694</c:v>
                </c:pt>
                <c:pt idx="5456">
                  <c:v>-148820635.93409565</c:v>
                </c:pt>
                <c:pt idx="5457">
                  <c:v>-148875197.44361436</c:v>
                </c:pt>
                <c:pt idx="5458">
                  <c:v>-148929768.95313305</c:v>
                </c:pt>
                <c:pt idx="5459">
                  <c:v>-148984350.46265176</c:v>
                </c:pt>
                <c:pt idx="5460">
                  <c:v>-149038941.97217047</c:v>
                </c:pt>
                <c:pt idx="5461">
                  <c:v>-149093543.48168918</c:v>
                </c:pt>
                <c:pt idx="5462">
                  <c:v>-149148154.9912079</c:v>
                </c:pt>
                <c:pt idx="5463">
                  <c:v>-149202776.50072661</c:v>
                </c:pt>
                <c:pt idx="5464">
                  <c:v>-149257408.01024532</c:v>
                </c:pt>
                <c:pt idx="5465">
                  <c:v>-149312049.51976404</c:v>
                </c:pt>
                <c:pt idx="5466">
                  <c:v>-149366701.02928275</c:v>
                </c:pt>
                <c:pt idx="5467">
                  <c:v>-149421362.53880146</c:v>
                </c:pt>
                <c:pt idx="5468">
                  <c:v>-149476034.04832017</c:v>
                </c:pt>
                <c:pt idx="5469">
                  <c:v>-149530715.55783889</c:v>
                </c:pt>
                <c:pt idx="5470">
                  <c:v>-149585407.0673576</c:v>
                </c:pt>
                <c:pt idx="5471">
                  <c:v>-149640108.57687631</c:v>
                </c:pt>
                <c:pt idx="5472">
                  <c:v>-149694820.08639503</c:v>
                </c:pt>
                <c:pt idx="5473">
                  <c:v>-149749541.59591374</c:v>
                </c:pt>
                <c:pt idx="5474">
                  <c:v>-149804273.10543245</c:v>
                </c:pt>
                <c:pt idx="5475">
                  <c:v>-149859014.61495116</c:v>
                </c:pt>
                <c:pt idx="5476">
                  <c:v>-149913766.12446988</c:v>
                </c:pt>
                <c:pt idx="5477">
                  <c:v>-149968527.63398859</c:v>
                </c:pt>
                <c:pt idx="5478">
                  <c:v>-150023299.1435073</c:v>
                </c:pt>
                <c:pt idx="5479">
                  <c:v>-150078080.65302601</c:v>
                </c:pt>
                <c:pt idx="5480">
                  <c:v>-150132872.16254473</c:v>
                </c:pt>
                <c:pt idx="5481">
                  <c:v>-150187673.67206344</c:v>
                </c:pt>
                <c:pt idx="5482">
                  <c:v>-150242485.18158215</c:v>
                </c:pt>
                <c:pt idx="5483">
                  <c:v>-150297306.69110087</c:v>
                </c:pt>
                <c:pt idx="5484">
                  <c:v>-150352138.20061958</c:v>
                </c:pt>
                <c:pt idx="5485">
                  <c:v>-150406979.71013829</c:v>
                </c:pt>
                <c:pt idx="5486">
                  <c:v>-150461831.219657</c:v>
                </c:pt>
                <c:pt idx="5487">
                  <c:v>-150516692.72917572</c:v>
                </c:pt>
                <c:pt idx="5488">
                  <c:v>-150571564.23869443</c:v>
                </c:pt>
                <c:pt idx="5489">
                  <c:v>-150626445.74821314</c:v>
                </c:pt>
                <c:pt idx="5490">
                  <c:v>-150681337.25773185</c:v>
                </c:pt>
                <c:pt idx="5491">
                  <c:v>-150736238.76725057</c:v>
                </c:pt>
                <c:pt idx="5492">
                  <c:v>-150791150.27676928</c:v>
                </c:pt>
                <c:pt idx="5493">
                  <c:v>-150846071.78628799</c:v>
                </c:pt>
                <c:pt idx="5494">
                  <c:v>-150901003.29580671</c:v>
                </c:pt>
                <c:pt idx="5495">
                  <c:v>-150955944.80532542</c:v>
                </c:pt>
                <c:pt idx="5496">
                  <c:v>-151010896.31484413</c:v>
                </c:pt>
                <c:pt idx="5497">
                  <c:v>-151065857.82436284</c:v>
                </c:pt>
                <c:pt idx="5498">
                  <c:v>-151120829.33388156</c:v>
                </c:pt>
                <c:pt idx="5499">
                  <c:v>-151175810.84340027</c:v>
                </c:pt>
                <c:pt idx="5500">
                  <c:v>-151230802.35291898</c:v>
                </c:pt>
                <c:pt idx="5501">
                  <c:v>-151285803.8624377</c:v>
                </c:pt>
                <c:pt idx="5502">
                  <c:v>-151340815.37195641</c:v>
                </c:pt>
                <c:pt idx="5503">
                  <c:v>-151395836.88147512</c:v>
                </c:pt>
                <c:pt idx="5504">
                  <c:v>-151450868.39099383</c:v>
                </c:pt>
                <c:pt idx="5505">
                  <c:v>-151505909.90051255</c:v>
                </c:pt>
                <c:pt idx="5506">
                  <c:v>-151560961.41003126</c:v>
                </c:pt>
                <c:pt idx="5507">
                  <c:v>-151616022.91954997</c:v>
                </c:pt>
                <c:pt idx="5508">
                  <c:v>-151671094.42906868</c:v>
                </c:pt>
                <c:pt idx="5509">
                  <c:v>-151726175.9385874</c:v>
                </c:pt>
                <c:pt idx="5510">
                  <c:v>-151781267.44810611</c:v>
                </c:pt>
                <c:pt idx="5511">
                  <c:v>-151836368.95762482</c:v>
                </c:pt>
                <c:pt idx="5512">
                  <c:v>-151891480.46714354</c:v>
                </c:pt>
                <c:pt idx="5513">
                  <c:v>-151946601.97666225</c:v>
                </c:pt>
                <c:pt idx="5514">
                  <c:v>-152001733.48618096</c:v>
                </c:pt>
                <c:pt idx="5515">
                  <c:v>-152056874.99569967</c:v>
                </c:pt>
                <c:pt idx="5516">
                  <c:v>-152112026.50521839</c:v>
                </c:pt>
                <c:pt idx="5517">
                  <c:v>-152167188.0147371</c:v>
                </c:pt>
                <c:pt idx="5518">
                  <c:v>-152222359.52425581</c:v>
                </c:pt>
                <c:pt idx="5519">
                  <c:v>-152277541.03377452</c:v>
                </c:pt>
                <c:pt idx="5520">
                  <c:v>-152332732.54329324</c:v>
                </c:pt>
                <c:pt idx="5521">
                  <c:v>-152387934.05281195</c:v>
                </c:pt>
                <c:pt idx="5522">
                  <c:v>-152443145.56233066</c:v>
                </c:pt>
                <c:pt idx="5523">
                  <c:v>-152498367.07184938</c:v>
                </c:pt>
                <c:pt idx="5524">
                  <c:v>-152553598.58136809</c:v>
                </c:pt>
                <c:pt idx="5525">
                  <c:v>-152608840.0908868</c:v>
                </c:pt>
                <c:pt idx="5526">
                  <c:v>-152664091.60040551</c:v>
                </c:pt>
                <c:pt idx="5527">
                  <c:v>-152719353.10992423</c:v>
                </c:pt>
                <c:pt idx="5528">
                  <c:v>-152774624.61944294</c:v>
                </c:pt>
                <c:pt idx="5529">
                  <c:v>-152829906.12896165</c:v>
                </c:pt>
                <c:pt idx="5530">
                  <c:v>-152885197.63848037</c:v>
                </c:pt>
                <c:pt idx="5531">
                  <c:v>-152940499.14799908</c:v>
                </c:pt>
                <c:pt idx="5532">
                  <c:v>-152995810.65751779</c:v>
                </c:pt>
                <c:pt idx="5533">
                  <c:v>-153051132.1670365</c:v>
                </c:pt>
                <c:pt idx="5534">
                  <c:v>-153106463.67655522</c:v>
                </c:pt>
                <c:pt idx="5535">
                  <c:v>-153161805.18607393</c:v>
                </c:pt>
                <c:pt idx="5536">
                  <c:v>-153217156.69559264</c:v>
                </c:pt>
                <c:pt idx="5537">
                  <c:v>-153272518.20511135</c:v>
                </c:pt>
                <c:pt idx="5538">
                  <c:v>-153327889.71463007</c:v>
                </c:pt>
                <c:pt idx="5539">
                  <c:v>-153383271.22414878</c:v>
                </c:pt>
                <c:pt idx="5540">
                  <c:v>-153438662.73366749</c:v>
                </c:pt>
                <c:pt idx="5541">
                  <c:v>-153494064.24318621</c:v>
                </c:pt>
                <c:pt idx="5542">
                  <c:v>-153549475.75270492</c:v>
                </c:pt>
                <c:pt idx="5543">
                  <c:v>-153604897.26222363</c:v>
                </c:pt>
                <c:pt idx="5544">
                  <c:v>-153660328.77174234</c:v>
                </c:pt>
                <c:pt idx="5545">
                  <c:v>-153715770.28126106</c:v>
                </c:pt>
                <c:pt idx="5546">
                  <c:v>-153771221.79077977</c:v>
                </c:pt>
                <c:pt idx="5547">
                  <c:v>-153826683.30029848</c:v>
                </c:pt>
                <c:pt idx="5548">
                  <c:v>-153882154.80981719</c:v>
                </c:pt>
                <c:pt idx="5549">
                  <c:v>-153937636.31933591</c:v>
                </c:pt>
                <c:pt idx="5550">
                  <c:v>-153993127.82885462</c:v>
                </c:pt>
                <c:pt idx="5551">
                  <c:v>-154048629.33837333</c:v>
                </c:pt>
                <c:pt idx="5552">
                  <c:v>-154104140.84789205</c:v>
                </c:pt>
                <c:pt idx="5553">
                  <c:v>-154159662.35741076</c:v>
                </c:pt>
                <c:pt idx="5554">
                  <c:v>-154215193.86692947</c:v>
                </c:pt>
                <c:pt idx="5555">
                  <c:v>-154270735.37644818</c:v>
                </c:pt>
                <c:pt idx="5556">
                  <c:v>-154326286.8859669</c:v>
                </c:pt>
                <c:pt idx="5557">
                  <c:v>-154381848.39548561</c:v>
                </c:pt>
                <c:pt idx="5558">
                  <c:v>-154437419.90500432</c:v>
                </c:pt>
                <c:pt idx="5559">
                  <c:v>-154493001.41452304</c:v>
                </c:pt>
                <c:pt idx="5560">
                  <c:v>-154548592.92404175</c:v>
                </c:pt>
                <c:pt idx="5561">
                  <c:v>-154604194.43356046</c:v>
                </c:pt>
                <c:pt idx="5562">
                  <c:v>-154659805.94307917</c:v>
                </c:pt>
                <c:pt idx="5563">
                  <c:v>-154715427.45259789</c:v>
                </c:pt>
                <c:pt idx="5564">
                  <c:v>-154771058.9621166</c:v>
                </c:pt>
                <c:pt idx="5565">
                  <c:v>-154826700.47163531</c:v>
                </c:pt>
                <c:pt idx="5566">
                  <c:v>-154882351.98115402</c:v>
                </c:pt>
                <c:pt idx="5567">
                  <c:v>-154938013.49067274</c:v>
                </c:pt>
                <c:pt idx="5568">
                  <c:v>-154993685.00019145</c:v>
                </c:pt>
                <c:pt idx="5569">
                  <c:v>-155049366.50971016</c:v>
                </c:pt>
                <c:pt idx="5570">
                  <c:v>-155105058.01922888</c:v>
                </c:pt>
                <c:pt idx="5571">
                  <c:v>-155160759.52874759</c:v>
                </c:pt>
                <c:pt idx="5572">
                  <c:v>-155216471.0382663</c:v>
                </c:pt>
                <c:pt idx="5573">
                  <c:v>-155272192.54778501</c:v>
                </c:pt>
                <c:pt idx="5574">
                  <c:v>-155327924.05730373</c:v>
                </c:pt>
                <c:pt idx="5575">
                  <c:v>-155383665.56682244</c:v>
                </c:pt>
                <c:pt idx="5576">
                  <c:v>-155439417.07634115</c:v>
                </c:pt>
                <c:pt idx="5577">
                  <c:v>-155495178.58585986</c:v>
                </c:pt>
                <c:pt idx="5578">
                  <c:v>-155550950.09537858</c:v>
                </c:pt>
                <c:pt idx="5579">
                  <c:v>-155606731.60489729</c:v>
                </c:pt>
                <c:pt idx="5580">
                  <c:v>-155662523.114416</c:v>
                </c:pt>
                <c:pt idx="5581">
                  <c:v>-155718324.62393472</c:v>
                </c:pt>
                <c:pt idx="5582">
                  <c:v>-155774136.13345343</c:v>
                </c:pt>
                <c:pt idx="5583">
                  <c:v>-155829957.64297214</c:v>
                </c:pt>
                <c:pt idx="5584">
                  <c:v>-155885789.15249085</c:v>
                </c:pt>
                <c:pt idx="5585">
                  <c:v>-155941630.66200957</c:v>
                </c:pt>
                <c:pt idx="5586">
                  <c:v>-155997482.17152828</c:v>
                </c:pt>
                <c:pt idx="5587">
                  <c:v>-156053343.68104699</c:v>
                </c:pt>
                <c:pt idx="5588">
                  <c:v>-156109215.19056571</c:v>
                </c:pt>
                <c:pt idx="5589">
                  <c:v>-156165096.70008442</c:v>
                </c:pt>
                <c:pt idx="5590">
                  <c:v>-156220988.20960313</c:v>
                </c:pt>
                <c:pt idx="5591">
                  <c:v>-156276889.71912184</c:v>
                </c:pt>
                <c:pt idx="5592">
                  <c:v>-156332801.22864056</c:v>
                </c:pt>
                <c:pt idx="5593">
                  <c:v>-156388722.73815927</c:v>
                </c:pt>
                <c:pt idx="5594">
                  <c:v>-156444654.24767798</c:v>
                </c:pt>
                <c:pt idx="5595">
                  <c:v>-156500595.75719669</c:v>
                </c:pt>
                <c:pt idx="5596">
                  <c:v>-156556547.26671538</c:v>
                </c:pt>
                <c:pt idx="5597">
                  <c:v>-156612508.77623409</c:v>
                </c:pt>
                <c:pt idx="5598">
                  <c:v>-156668480.2857528</c:v>
                </c:pt>
                <c:pt idx="5599">
                  <c:v>-156724461.79527152</c:v>
                </c:pt>
                <c:pt idx="5600">
                  <c:v>-156780453.30479023</c:v>
                </c:pt>
                <c:pt idx="5601">
                  <c:v>-156836454.81430894</c:v>
                </c:pt>
                <c:pt idx="5602">
                  <c:v>-156892466.32382765</c:v>
                </c:pt>
                <c:pt idx="5603">
                  <c:v>-156948487.83334637</c:v>
                </c:pt>
                <c:pt idx="5604">
                  <c:v>-157004519.34286508</c:v>
                </c:pt>
                <c:pt idx="5605">
                  <c:v>-157060560.85238379</c:v>
                </c:pt>
                <c:pt idx="5606">
                  <c:v>-157116612.36190251</c:v>
                </c:pt>
                <c:pt idx="5607">
                  <c:v>-157172673.87142122</c:v>
                </c:pt>
                <c:pt idx="5608">
                  <c:v>-157228745.38093993</c:v>
                </c:pt>
                <c:pt idx="5609">
                  <c:v>-157284826.89045864</c:v>
                </c:pt>
                <c:pt idx="5610">
                  <c:v>-157340918.39997736</c:v>
                </c:pt>
                <c:pt idx="5611">
                  <c:v>-157397019.90949607</c:v>
                </c:pt>
                <c:pt idx="5612">
                  <c:v>-157453131.41901478</c:v>
                </c:pt>
                <c:pt idx="5613">
                  <c:v>-157509252.92853349</c:v>
                </c:pt>
                <c:pt idx="5614">
                  <c:v>-157565384.43805221</c:v>
                </c:pt>
                <c:pt idx="5615">
                  <c:v>-157621525.94757092</c:v>
                </c:pt>
                <c:pt idx="5616">
                  <c:v>-157677677.45708963</c:v>
                </c:pt>
                <c:pt idx="5617">
                  <c:v>-157733838.96660835</c:v>
                </c:pt>
                <c:pt idx="5618">
                  <c:v>-157790010.47612706</c:v>
                </c:pt>
                <c:pt idx="5619">
                  <c:v>-157846191.98564577</c:v>
                </c:pt>
                <c:pt idx="5620">
                  <c:v>-157902383.49516448</c:v>
                </c:pt>
                <c:pt idx="5621">
                  <c:v>-157958585.0046832</c:v>
                </c:pt>
                <c:pt idx="5622">
                  <c:v>-158014796.51420191</c:v>
                </c:pt>
                <c:pt idx="5623">
                  <c:v>-158071018.02372062</c:v>
                </c:pt>
                <c:pt idx="5624">
                  <c:v>-158127249.53323933</c:v>
                </c:pt>
                <c:pt idx="5625">
                  <c:v>-158183491.04275805</c:v>
                </c:pt>
                <c:pt idx="5626">
                  <c:v>-158239742.55227676</c:v>
                </c:pt>
                <c:pt idx="5627">
                  <c:v>-158296004.06179547</c:v>
                </c:pt>
                <c:pt idx="5628">
                  <c:v>-158352275.57131419</c:v>
                </c:pt>
                <c:pt idx="5629">
                  <c:v>-158408557.0808329</c:v>
                </c:pt>
                <c:pt idx="5630">
                  <c:v>-158464848.59035161</c:v>
                </c:pt>
                <c:pt idx="5631">
                  <c:v>-158521150.09987032</c:v>
                </c:pt>
                <c:pt idx="5632">
                  <c:v>-158577461.60938904</c:v>
                </c:pt>
                <c:pt idx="5633">
                  <c:v>-158633783.11890775</c:v>
                </c:pt>
                <c:pt idx="5634">
                  <c:v>-158690114.62842646</c:v>
                </c:pt>
                <c:pt idx="5635">
                  <c:v>-158746456.13794518</c:v>
                </c:pt>
                <c:pt idx="5636">
                  <c:v>-158802807.64746389</c:v>
                </c:pt>
                <c:pt idx="5637">
                  <c:v>-158859169.1569826</c:v>
                </c:pt>
                <c:pt idx="5638">
                  <c:v>-158915540.66650131</c:v>
                </c:pt>
                <c:pt idx="5639">
                  <c:v>-158971922.17602003</c:v>
                </c:pt>
                <c:pt idx="5640">
                  <c:v>-159028313.68553874</c:v>
                </c:pt>
                <c:pt idx="5641">
                  <c:v>-159084715.19505745</c:v>
                </c:pt>
                <c:pt idx="5642">
                  <c:v>-159141126.70457616</c:v>
                </c:pt>
                <c:pt idx="5643">
                  <c:v>-159197548.21409488</c:v>
                </c:pt>
                <c:pt idx="5644">
                  <c:v>-159253979.72361359</c:v>
                </c:pt>
                <c:pt idx="5645">
                  <c:v>-159310421.2331323</c:v>
                </c:pt>
                <c:pt idx="5646">
                  <c:v>-159366872.74265102</c:v>
                </c:pt>
                <c:pt idx="5647">
                  <c:v>-159423334.25216973</c:v>
                </c:pt>
                <c:pt idx="5648">
                  <c:v>-159479805.76168844</c:v>
                </c:pt>
                <c:pt idx="5649">
                  <c:v>-159536287.27120715</c:v>
                </c:pt>
                <c:pt idx="5650">
                  <c:v>-159592778.78072587</c:v>
                </c:pt>
                <c:pt idx="5651">
                  <c:v>-159649280.29024458</c:v>
                </c:pt>
                <c:pt idx="5652">
                  <c:v>-159705791.79976329</c:v>
                </c:pt>
                <c:pt idx="5653">
                  <c:v>-159762313.309282</c:v>
                </c:pt>
                <c:pt idx="5654">
                  <c:v>-159818844.81880072</c:v>
                </c:pt>
                <c:pt idx="5655">
                  <c:v>-159875386.32831943</c:v>
                </c:pt>
                <c:pt idx="5656">
                  <c:v>-159931937.83783814</c:v>
                </c:pt>
                <c:pt idx="5657">
                  <c:v>-159988499.34735686</c:v>
                </c:pt>
                <c:pt idx="5658">
                  <c:v>-160045070.85687557</c:v>
                </c:pt>
                <c:pt idx="5659">
                  <c:v>-160101652.36639428</c:v>
                </c:pt>
                <c:pt idx="5660">
                  <c:v>-160158243.87591299</c:v>
                </c:pt>
                <c:pt idx="5661">
                  <c:v>-160214845.38543171</c:v>
                </c:pt>
                <c:pt idx="5662">
                  <c:v>-160271456.89495042</c:v>
                </c:pt>
                <c:pt idx="5663">
                  <c:v>-160328078.40446913</c:v>
                </c:pt>
                <c:pt idx="5664">
                  <c:v>-160384709.91398785</c:v>
                </c:pt>
                <c:pt idx="5665">
                  <c:v>-160441351.42350656</c:v>
                </c:pt>
                <c:pt idx="5666">
                  <c:v>-160498002.93302527</c:v>
                </c:pt>
                <c:pt idx="5667">
                  <c:v>-160554664.44254398</c:v>
                </c:pt>
                <c:pt idx="5668">
                  <c:v>-160611335.9520627</c:v>
                </c:pt>
                <c:pt idx="5669">
                  <c:v>-160668017.46158141</c:v>
                </c:pt>
                <c:pt idx="5670">
                  <c:v>-160724708.97110012</c:v>
                </c:pt>
                <c:pt idx="5671">
                  <c:v>-160781410.48061883</c:v>
                </c:pt>
                <c:pt idx="5672">
                  <c:v>-160838121.99013755</c:v>
                </c:pt>
                <c:pt idx="5673">
                  <c:v>-160894843.49965626</c:v>
                </c:pt>
                <c:pt idx="5674">
                  <c:v>-160951575.00917497</c:v>
                </c:pt>
                <c:pt idx="5675">
                  <c:v>-161008316.51869369</c:v>
                </c:pt>
                <c:pt idx="5676">
                  <c:v>-161065068.0282124</c:v>
                </c:pt>
                <c:pt idx="5677">
                  <c:v>-161121829.53773111</c:v>
                </c:pt>
                <c:pt idx="5678">
                  <c:v>-161178601.04724982</c:v>
                </c:pt>
                <c:pt idx="5679">
                  <c:v>-161235382.55676854</c:v>
                </c:pt>
                <c:pt idx="5680">
                  <c:v>-161292174.06628725</c:v>
                </c:pt>
                <c:pt idx="5681">
                  <c:v>-161348975.57580596</c:v>
                </c:pt>
                <c:pt idx="5682">
                  <c:v>-161405787.08532467</c:v>
                </c:pt>
                <c:pt idx="5683">
                  <c:v>-161462608.59484339</c:v>
                </c:pt>
                <c:pt idx="5684">
                  <c:v>-161519440.1043621</c:v>
                </c:pt>
                <c:pt idx="5685">
                  <c:v>-161576281.61388081</c:v>
                </c:pt>
                <c:pt idx="5686">
                  <c:v>-161633133.12339953</c:v>
                </c:pt>
                <c:pt idx="5687">
                  <c:v>-161689994.63291824</c:v>
                </c:pt>
                <c:pt idx="5688">
                  <c:v>-161746866.14243695</c:v>
                </c:pt>
                <c:pt idx="5689">
                  <c:v>-161803747.65195566</c:v>
                </c:pt>
                <c:pt idx="5690">
                  <c:v>-161860639.16147438</c:v>
                </c:pt>
                <c:pt idx="5691">
                  <c:v>-161917540.67099309</c:v>
                </c:pt>
                <c:pt idx="5692">
                  <c:v>-161974452.1805118</c:v>
                </c:pt>
                <c:pt idx="5693">
                  <c:v>-162031373.69003052</c:v>
                </c:pt>
                <c:pt idx="5694">
                  <c:v>-162088305.19954923</c:v>
                </c:pt>
                <c:pt idx="5695">
                  <c:v>-162145246.70906794</c:v>
                </c:pt>
                <c:pt idx="5696">
                  <c:v>-162202198.21858665</c:v>
                </c:pt>
                <c:pt idx="5697">
                  <c:v>-162259159.72810537</c:v>
                </c:pt>
                <c:pt idx="5698">
                  <c:v>-162316131.23762408</c:v>
                </c:pt>
                <c:pt idx="5699">
                  <c:v>-162373112.74714279</c:v>
                </c:pt>
                <c:pt idx="5700">
                  <c:v>-162430104.2566615</c:v>
                </c:pt>
                <c:pt idx="5701">
                  <c:v>-162487105.76618022</c:v>
                </c:pt>
                <c:pt idx="5702">
                  <c:v>-162544117.27569893</c:v>
                </c:pt>
                <c:pt idx="5703">
                  <c:v>-162601138.78521764</c:v>
                </c:pt>
                <c:pt idx="5704">
                  <c:v>-162658170.29473636</c:v>
                </c:pt>
                <c:pt idx="5705">
                  <c:v>-162715211.80425507</c:v>
                </c:pt>
                <c:pt idx="5706">
                  <c:v>-162772263.31377378</c:v>
                </c:pt>
                <c:pt idx="5707">
                  <c:v>-162829324.82329249</c:v>
                </c:pt>
                <c:pt idx="5708">
                  <c:v>-162886396.33281121</c:v>
                </c:pt>
                <c:pt idx="5709">
                  <c:v>-162943477.84232992</c:v>
                </c:pt>
                <c:pt idx="5710">
                  <c:v>-163000569.35184863</c:v>
                </c:pt>
                <c:pt idx="5711">
                  <c:v>-163057670.86136734</c:v>
                </c:pt>
                <c:pt idx="5712">
                  <c:v>-163114782.37088606</c:v>
                </c:pt>
                <c:pt idx="5713">
                  <c:v>-163171903.88040477</c:v>
                </c:pt>
                <c:pt idx="5714">
                  <c:v>-163229035.38992348</c:v>
                </c:pt>
                <c:pt idx="5715">
                  <c:v>-163286176.8994422</c:v>
                </c:pt>
                <c:pt idx="5716">
                  <c:v>-163343328.40896091</c:v>
                </c:pt>
                <c:pt idx="5717">
                  <c:v>-163400489.91847962</c:v>
                </c:pt>
                <c:pt idx="5718">
                  <c:v>-163457661.42799833</c:v>
                </c:pt>
                <c:pt idx="5719">
                  <c:v>-163514842.93751705</c:v>
                </c:pt>
                <c:pt idx="5720">
                  <c:v>-163572034.44703576</c:v>
                </c:pt>
                <c:pt idx="5721">
                  <c:v>-163629235.95655447</c:v>
                </c:pt>
                <c:pt idx="5722">
                  <c:v>-163686447.46607319</c:v>
                </c:pt>
                <c:pt idx="5723">
                  <c:v>-163743668.9755919</c:v>
                </c:pt>
                <c:pt idx="5724">
                  <c:v>-163800900.48511061</c:v>
                </c:pt>
                <c:pt idx="5725">
                  <c:v>-163858141.99462932</c:v>
                </c:pt>
                <c:pt idx="5726">
                  <c:v>-163915393.50414804</c:v>
                </c:pt>
                <c:pt idx="5727">
                  <c:v>-163972655.01366675</c:v>
                </c:pt>
                <c:pt idx="5728">
                  <c:v>-164029926.52318546</c:v>
                </c:pt>
                <c:pt idx="5729">
                  <c:v>-164087208.03270417</c:v>
                </c:pt>
                <c:pt idx="5730">
                  <c:v>-164144499.54222289</c:v>
                </c:pt>
                <c:pt idx="5731">
                  <c:v>-164201801.0517416</c:v>
                </c:pt>
                <c:pt idx="5732">
                  <c:v>-164259112.56126031</c:v>
                </c:pt>
                <c:pt idx="5733">
                  <c:v>-164316434.07077903</c:v>
                </c:pt>
                <c:pt idx="5734">
                  <c:v>-164373765.58029771</c:v>
                </c:pt>
                <c:pt idx="5735">
                  <c:v>-164431107.08981642</c:v>
                </c:pt>
                <c:pt idx="5736">
                  <c:v>-164488458.59933513</c:v>
                </c:pt>
                <c:pt idx="5737">
                  <c:v>-164545820.10885385</c:v>
                </c:pt>
                <c:pt idx="5738">
                  <c:v>-164603191.61837256</c:v>
                </c:pt>
                <c:pt idx="5739">
                  <c:v>-164660573.12789127</c:v>
                </c:pt>
                <c:pt idx="5740">
                  <c:v>-164717964.63740999</c:v>
                </c:pt>
                <c:pt idx="5741">
                  <c:v>-164775366.1469287</c:v>
                </c:pt>
                <c:pt idx="5742">
                  <c:v>-164832777.65644741</c:v>
                </c:pt>
                <c:pt idx="5743">
                  <c:v>-164890199.16596612</c:v>
                </c:pt>
                <c:pt idx="5744">
                  <c:v>-164947630.67548484</c:v>
                </c:pt>
                <c:pt idx="5745">
                  <c:v>-165005072.18500355</c:v>
                </c:pt>
                <c:pt idx="5746">
                  <c:v>-165062523.69452226</c:v>
                </c:pt>
                <c:pt idx="5747">
                  <c:v>-165119985.20404097</c:v>
                </c:pt>
                <c:pt idx="5748">
                  <c:v>-165177456.71355969</c:v>
                </c:pt>
                <c:pt idx="5749">
                  <c:v>-165234938.2230784</c:v>
                </c:pt>
                <c:pt idx="5750">
                  <c:v>-165292429.73259711</c:v>
                </c:pt>
                <c:pt idx="5751">
                  <c:v>-165349931.24211583</c:v>
                </c:pt>
                <c:pt idx="5752">
                  <c:v>-165407442.75163454</c:v>
                </c:pt>
                <c:pt idx="5753">
                  <c:v>-165464964.26115325</c:v>
                </c:pt>
                <c:pt idx="5754">
                  <c:v>-165522495.77067196</c:v>
                </c:pt>
                <c:pt idx="5755">
                  <c:v>-165580037.28019068</c:v>
                </c:pt>
                <c:pt idx="5756">
                  <c:v>-165637588.78970939</c:v>
                </c:pt>
                <c:pt idx="5757">
                  <c:v>-165695150.2992281</c:v>
                </c:pt>
                <c:pt idx="5758">
                  <c:v>-165752721.80874681</c:v>
                </c:pt>
                <c:pt idx="5759">
                  <c:v>-165810303.31826553</c:v>
                </c:pt>
                <c:pt idx="5760">
                  <c:v>-165867894.82778424</c:v>
                </c:pt>
                <c:pt idx="5761">
                  <c:v>-165925496.33730295</c:v>
                </c:pt>
                <c:pt idx="5762">
                  <c:v>-165983107.84682167</c:v>
                </c:pt>
                <c:pt idx="5763">
                  <c:v>-166040729.35634038</c:v>
                </c:pt>
                <c:pt idx="5764">
                  <c:v>-166098360.86585909</c:v>
                </c:pt>
                <c:pt idx="5765">
                  <c:v>-166156002.3753778</c:v>
                </c:pt>
                <c:pt idx="5766">
                  <c:v>-166213653.88489652</c:v>
                </c:pt>
                <c:pt idx="5767">
                  <c:v>-166271315.39441523</c:v>
                </c:pt>
                <c:pt idx="5768">
                  <c:v>-166328986.90393394</c:v>
                </c:pt>
                <c:pt idx="5769">
                  <c:v>-166386668.41345266</c:v>
                </c:pt>
                <c:pt idx="5770">
                  <c:v>-166444359.92297137</c:v>
                </c:pt>
                <c:pt idx="5771">
                  <c:v>-166502061.43249008</c:v>
                </c:pt>
                <c:pt idx="5772">
                  <c:v>-166559772.94200879</c:v>
                </c:pt>
                <c:pt idx="5773">
                  <c:v>-166617494.45152751</c:v>
                </c:pt>
                <c:pt idx="5774">
                  <c:v>-166675225.96104622</c:v>
                </c:pt>
                <c:pt idx="5775">
                  <c:v>-166732967.47056493</c:v>
                </c:pt>
                <c:pt idx="5776">
                  <c:v>-166790718.98008364</c:v>
                </c:pt>
                <c:pt idx="5777">
                  <c:v>-166848480.48960236</c:v>
                </c:pt>
                <c:pt idx="5778">
                  <c:v>-166906251.99912107</c:v>
                </c:pt>
                <c:pt idx="5779">
                  <c:v>-166964033.50863978</c:v>
                </c:pt>
                <c:pt idx="5780">
                  <c:v>-167021825.0181585</c:v>
                </c:pt>
                <c:pt idx="5781">
                  <c:v>-167079626.52767721</c:v>
                </c:pt>
                <c:pt idx="5782">
                  <c:v>-167137438.03719592</c:v>
                </c:pt>
                <c:pt idx="5783">
                  <c:v>-167195259.54671463</c:v>
                </c:pt>
                <c:pt idx="5784">
                  <c:v>-167253091.05623335</c:v>
                </c:pt>
                <c:pt idx="5785">
                  <c:v>-167310932.56575206</c:v>
                </c:pt>
                <c:pt idx="5786">
                  <c:v>-167368784.07527077</c:v>
                </c:pt>
                <c:pt idx="5787">
                  <c:v>-167426645.58478948</c:v>
                </c:pt>
                <c:pt idx="5788">
                  <c:v>-167484517.0943082</c:v>
                </c:pt>
                <c:pt idx="5789">
                  <c:v>-167542398.60382691</c:v>
                </c:pt>
                <c:pt idx="5790">
                  <c:v>-167600290.11334562</c:v>
                </c:pt>
                <c:pt idx="5791">
                  <c:v>-167658191.62286434</c:v>
                </c:pt>
                <c:pt idx="5792">
                  <c:v>-167716103.13238305</c:v>
                </c:pt>
                <c:pt idx="5793">
                  <c:v>-167774024.64190176</c:v>
                </c:pt>
                <c:pt idx="5794">
                  <c:v>-167831956.15142047</c:v>
                </c:pt>
                <c:pt idx="5795">
                  <c:v>-167889897.66093919</c:v>
                </c:pt>
                <c:pt idx="5796">
                  <c:v>-167947849.1704579</c:v>
                </c:pt>
                <c:pt idx="5797">
                  <c:v>-168005810.67997661</c:v>
                </c:pt>
                <c:pt idx="5798">
                  <c:v>-168063782.18949533</c:v>
                </c:pt>
                <c:pt idx="5799">
                  <c:v>-168121763.69901404</c:v>
                </c:pt>
                <c:pt idx="5800">
                  <c:v>-168179755.20853275</c:v>
                </c:pt>
                <c:pt idx="5801">
                  <c:v>-168237756.71805146</c:v>
                </c:pt>
                <c:pt idx="5802">
                  <c:v>-168295768.22757018</c:v>
                </c:pt>
                <c:pt idx="5803">
                  <c:v>-168353789.73708889</c:v>
                </c:pt>
                <c:pt idx="5804">
                  <c:v>-168411821.2466076</c:v>
                </c:pt>
                <c:pt idx="5805">
                  <c:v>-168469862.75612631</c:v>
                </c:pt>
                <c:pt idx="5806">
                  <c:v>-168527914.26564503</c:v>
                </c:pt>
                <c:pt idx="5807">
                  <c:v>-168585975.77516374</c:v>
                </c:pt>
                <c:pt idx="5808">
                  <c:v>-168644047.28468245</c:v>
                </c:pt>
                <c:pt idx="5809">
                  <c:v>-168702128.79420117</c:v>
                </c:pt>
                <c:pt idx="5810">
                  <c:v>-168760220.30371988</c:v>
                </c:pt>
                <c:pt idx="5811">
                  <c:v>-168818321.81323859</c:v>
                </c:pt>
                <c:pt idx="5812">
                  <c:v>-168876433.3227573</c:v>
                </c:pt>
                <c:pt idx="5813">
                  <c:v>-168934554.83227602</c:v>
                </c:pt>
                <c:pt idx="5814">
                  <c:v>-168992686.34179473</c:v>
                </c:pt>
                <c:pt idx="5815">
                  <c:v>-169050827.85131344</c:v>
                </c:pt>
                <c:pt idx="5816">
                  <c:v>-169108979.36083215</c:v>
                </c:pt>
                <c:pt idx="5817">
                  <c:v>-169167140.87035087</c:v>
                </c:pt>
                <c:pt idx="5818">
                  <c:v>-169225312.37986958</c:v>
                </c:pt>
                <c:pt idx="5819">
                  <c:v>-169283493.88938829</c:v>
                </c:pt>
                <c:pt idx="5820">
                  <c:v>-169341685.39890701</c:v>
                </c:pt>
                <c:pt idx="5821">
                  <c:v>-169399886.90842572</c:v>
                </c:pt>
                <c:pt idx="5822">
                  <c:v>-169458098.41794443</c:v>
                </c:pt>
                <c:pt idx="5823">
                  <c:v>-169516319.92746314</c:v>
                </c:pt>
                <c:pt idx="5824">
                  <c:v>-169574551.43698186</c:v>
                </c:pt>
                <c:pt idx="5825">
                  <c:v>-169632792.94650057</c:v>
                </c:pt>
                <c:pt idx="5826">
                  <c:v>-169691044.45601928</c:v>
                </c:pt>
                <c:pt idx="5827">
                  <c:v>-169749305.965538</c:v>
                </c:pt>
                <c:pt idx="5828">
                  <c:v>-169807577.47505671</c:v>
                </c:pt>
                <c:pt idx="5829">
                  <c:v>-169865858.98457542</c:v>
                </c:pt>
                <c:pt idx="5830">
                  <c:v>-169924150.49409413</c:v>
                </c:pt>
                <c:pt idx="5831">
                  <c:v>-169982452.00361285</c:v>
                </c:pt>
                <c:pt idx="5832">
                  <c:v>-170040763.51313156</c:v>
                </c:pt>
                <c:pt idx="5833">
                  <c:v>-170099085.02265027</c:v>
                </c:pt>
                <c:pt idx="5834">
                  <c:v>-170157416.53216898</c:v>
                </c:pt>
                <c:pt idx="5835">
                  <c:v>-170215758.0416877</c:v>
                </c:pt>
                <c:pt idx="5836">
                  <c:v>-170274109.55120641</c:v>
                </c:pt>
                <c:pt idx="5837">
                  <c:v>-170332471.06072512</c:v>
                </c:pt>
                <c:pt idx="5838">
                  <c:v>-170390842.57024384</c:v>
                </c:pt>
                <c:pt idx="5839">
                  <c:v>-170449224.07976255</c:v>
                </c:pt>
                <c:pt idx="5840">
                  <c:v>-170507615.58928126</c:v>
                </c:pt>
                <c:pt idx="5841">
                  <c:v>-170566017.09879997</c:v>
                </c:pt>
                <c:pt idx="5842">
                  <c:v>-170624428.60831869</c:v>
                </c:pt>
                <c:pt idx="5843">
                  <c:v>-170682850.1178374</c:v>
                </c:pt>
                <c:pt idx="5844">
                  <c:v>-170741281.62735611</c:v>
                </c:pt>
                <c:pt idx="5845">
                  <c:v>-170799723.13687482</c:v>
                </c:pt>
                <c:pt idx="5846">
                  <c:v>-170858174.64639354</c:v>
                </c:pt>
                <c:pt idx="5847">
                  <c:v>-170916636.15591225</c:v>
                </c:pt>
                <c:pt idx="5848">
                  <c:v>-170975107.66543096</c:v>
                </c:pt>
                <c:pt idx="5849">
                  <c:v>-171033589.17494968</c:v>
                </c:pt>
                <c:pt idx="5850">
                  <c:v>-171092080.68446839</c:v>
                </c:pt>
                <c:pt idx="5851">
                  <c:v>-171150582.1939871</c:v>
                </c:pt>
                <c:pt idx="5852">
                  <c:v>-171209093.70350581</c:v>
                </c:pt>
                <c:pt idx="5853">
                  <c:v>-171267615.21302453</c:v>
                </c:pt>
                <c:pt idx="5854">
                  <c:v>-171326146.72254324</c:v>
                </c:pt>
                <c:pt idx="5855">
                  <c:v>-171384688.23206195</c:v>
                </c:pt>
                <c:pt idx="5856">
                  <c:v>-171443239.74158067</c:v>
                </c:pt>
                <c:pt idx="5857">
                  <c:v>-171501801.25109938</c:v>
                </c:pt>
                <c:pt idx="5858">
                  <c:v>-171560372.76061809</c:v>
                </c:pt>
                <c:pt idx="5859">
                  <c:v>-171618954.2701368</c:v>
                </c:pt>
                <c:pt idx="5860">
                  <c:v>-171677545.77965552</c:v>
                </c:pt>
                <c:pt idx="5861">
                  <c:v>-171736147.28917423</c:v>
                </c:pt>
                <c:pt idx="5862">
                  <c:v>-171794758.79869294</c:v>
                </c:pt>
                <c:pt idx="5863">
                  <c:v>-171853380.30821165</c:v>
                </c:pt>
                <c:pt idx="5864">
                  <c:v>-171912011.81773037</c:v>
                </c:pt>
                <c:pt idx="5865">
                  <c:v>-171970653.32724908</c:v>
                </c:pt>
                <c:pt idx="5866">
                  <c:v>-172029304.83676779</c:v>
                </c:pt>
                <c:pt idx="5867">
                  <c:v>-172087966.34628651</c:v>
                </c:pt>
                <c:pt idx="5868">
                  <c:v>-172146637.85580522</c:v>
                </c:pt>
                <c:pt idx="5869">
                  <c:v>-172205319.36532393</c:v>
                </c:pt>
                <c:pt idx="5870">
                  <c:v>-172264010.87484264</c:v>
                </c:pt>
                <c:pt idx="5871">
                  <c:v>-172322712.38436136</c:v>
                </c:pt>
                <c:pt idx="5872">
                  <c:v>-172381423.89388004</c:v>
                </c:pt>
                <c:pt idx="5873">
                  <c:v>-172440145.40339875</c:v>
                </c:pt>
                <c:pt idx="5874">
                  <c:v>-172498876.91291746</c:v>
                </c:pt>
                <c:pt idx="5875">
                  <c:v>-172557618.42243618</c:v>
                </c:pt>
                <c:pt idx="5876">
                  <c:v>-172616369.93195489</c:v>
                </c:pt>
                <c:pt idx="5877">
                  <c:v>-172675131.4414736</c:v>
                </c:pt>
                <c:pt idx="5878">
                  <c:v>-172733902.95099232</c:v>
                </c:pt>
                <c:pt idx="5879">
                  <c:v>-172792684.46051103</c:v>
                </c:pt>
                <c:pt idx="5880">
                  <c:v>-172851475.97002974</c:v>
                </c:pt>
                <c:pt idx="5881">
                  <c:v>-172910277.47954845</c:v>
                </c:pt>
                <c:pt idx="5882">
                  <c:v>-172969088.98906717</c:v>
                </c:pt>
                <c:pt idx="5883">
                  <c:v>-173027910.49858588</c:v>
                </c:pt>
                <c:pt idx="5884">
                  <c:v>-173086742.00810459</c:v>
                </c:pt>
                <c:pt idx="5885">
                  <c:v>-173145583.51762331</c:v>
                </c:pt>
                <c:pt idx="5886">
                  <c:v>-173204435.02714202</c:v>
                </c:pt>
                <c:pt idx="5887">
                  <c:v>-173263296.53666073</c:v>
                </c:pt>
                <c:pt idx="5888">
                  <c:v>-173322168.04617944</c:v>
                </c:pt>
                <c:pt idx="5889">
                  <c:v>-173381049.55569816</c:v>
                </c:pt>
                <c:pt idx="5890">
                  <c:v>-173439941.06521687</c:v>
                </c:pt>
                <c:pt idx="5891">
                  <c:v>-173498842.57473558</c:v>
                </c:pt>
                <c:pt idx="5892">
                  <c:v>-173557754.08425429</c:v>
                </c:pt>
                <c:pt idx="5893">
                  <c:v>-173616675.59377301</c:v>
                </c:pt>
                <c:pt idx="5894">
                  <c:v>-173675607.10329172</c:v>
                </c:pt>
                <c:pt idx="5895">
                  <c:v>-173734548.61281043</c:v>
                </c:pt>
                <c:pt idx="5896">
                  <c:v>-173793500.12232915</c:v>
                </c:pt>
                <c:pt idx="5897">
                  <c:v>-173852461.63184786</c:v>
                </c:pt>
                <c:pt idx="5898">
                  <c:v>-173911433.14136657</c:v>
                </c:pt>
                <c:pt idx="5899">
                  <c:v>-173970414.65088528</c:v>
                </c:pt>
                <c:pt idx="5900">
                  <c:v>-174029406.160404</c:v>
                </c:pt>
                <c:pt idx="5901">
                  <c:v>-174088407.66992271</c:v>
                </c:pt>
                <c:pt idx="5902">
                  <c:v>-174147419.17944142</c:v>
                </c:pt>
                <c:pt idx="5903">
                  <c:v>-174206440.68896013</c:v>
                </c:pt>
                <c:pt idx="5904">
                  <c:v>-174265472.19847885</c:v>
                </c:pt>
                <c:pt idx="5905">
                  <c:v>-174324513.70799756</c:v>
                </c:pt>
                <c:pt idx="5906">
                  <c:v>-174383565.21751627</c:v>
                </c:pt>
                <c:pt idx="5907">
                  <c:v>-174442626.72703499</c:v>
                </c:pt>
                <c:pt idx="5908">
                  <c:v>-174501698.2365537</c:v>
                </c:pt>
                <c:pt idx="5909">
                  <c:v>-174560779.74607241</c:v>
                </c:pt>
                <c:pt idx="5910">
                  <c:v>-174619871.25559112</c:v>
                </c:pt>
                <c:pt idx="5911">
                  <c:v>-174678972.76510984</c:v>
                </c:pt>
                <c:pt idx="5912">
                  <c:v>-174738084.27462855</c:v>
                </c:pt>
                <c:pt idx="5913">
                  <c:v>-174797205.78414726</c:v>
                </c:pt>
                <c:pt idx="5914">
                  <c:v>-174856337.29366598</c:v>
                </c:pt>
                <c:pt idx="5915">
                  <c:v>-174915478.80318469</c:v>
                </c:pt>
                <c:pt idx="5916">
                  <c:v>-174974630.3127034</c:v>
                </c:pt>
                <c:pt idx="5917">
                  <c:v>-175033791.82222211</c:v>
                </c:pt>
                <c:pt idx="5918">
                  <c:v>-175092963.33174083</c:v>
                </c:pt>
                <c:pt idx="5919">
                  <c:v>-175152144.84125954</c:v>
                </c:pt>
                <c:pt idx="5920">
                  <c:v>-175211336.35077825</c:v>
                </c:pt>
                <c:pt idx="5921">
                  <c:v>-175270537.86029696</c:v>
                </c:pt>
                <c:pt idx="5922">
                  <c:v>-175329749.36981568</c:v>
                </c:pt>
                <c:pt idx="5923">
                  <c:v>-175388970.87933439</c:v>
                </c:pt>
                <c:pt idx="5924">
                  <c:v>-175448202.3888531</c:v>
                </c:pt>
                <c:pt idx="5925">
                  <c:v>-175507443.89837182</c:v>
                </c:pt>
                <c:pt idx="5926">
                  <c:v>-175566695.40789053</c:v>
                </c:pt>
                <c:pt idx="5927">
                  <c:v>-175625956.91740924</c:v>
                </c:pt>
                <c:pt idx="5928">
                  <c:v>-175685228.42692795</c:v>
                </c:pt>
                <c:pt idx="5929">
                  <c:v>-175744509.93644667</c:v>
                </c:pt>
                <c:pt idx="5930">
                  <c:v>-175803801.44596538</c:v>
                </c:pt>
                <c:pt idx="5931">
                  <c:v>-175863102.95548409</c:v>
                </c:pt>
                <c:pt idx="5932">
                  <c:v>-175922414.4650028</c:v>
                </c:pt>
                <c:pt idx="5933">
                  <c:v>-175981735.97452152</c:v>
                </c:pt>
                <c:pt idx="5934">
                  <c:v>-176041067.48404023</c:v>
                </c:pt>
                <c:pt idx="5935">
                  <c:v>-176100408.99355894</c:v>
                </c:pt>
                <c:pt idx="5936">
                  <c:v>-176159760.50307766</c:v>
                </c:pt>
                <c:pt idx="5937">
                  <c:v>-176219122.01259637</c:v>
                </c:pt>
                <c:pt idx="5938">
                  <c:v>-176278493.52211508</c:v>
                </c:pt>
                <c:pt idx="5939">
                  <c:v>-176337875.03163379</c:v>
                </c:pt>
                <c:pt idx="5940">
                  <c:v>-176397266.54115251</c:v>
                </c:pt>
                <c:pt idx="5941">
                  <c:v>-176456668.05067122</c:v>
                </c:pt>
                <c:pt idx="5942">
                  <c:v>-176516079.56018993</c:v>
                </c:pt>
                <c:pt idx="5943">
                  <c:v>-176575501.06970865</c:v>
                </c:pt>
                <c:pt idx="5944">
                  <c:v>-176634932.57922736</c:v>
                </c:pt>
                <c:pt idx="5945">
                  <c:v>-176694374.08874607</c:v>
                </c:pt>
                <c:pt idx="5946">
                  <c:v>-176753825.59826478</c:v>
                </c:pt>
                <c:pt idx="5947">
                  <c:v>-176813287.1077835</c:v>
                </c:pt>
                <c:pt idx="5948">
                  <c:v>-176872758.61730221</c:v>
                </c:pt>
                <c:pt idx="5949">
                  <c:v>-176932240.12682092</c:v>
                </c:pt>
                <c:pt idx="5950">
                  <c:v>-176991731.63633963</c:v>
                </c:pt>
                <c:pt idx="5951">
                  <c:v>-177051233.14585835</c:v>
                </c:pt>
                <c:pt idx="5952">
                  <c:v>-177110744.65537706</c:v>
                </c:pt>
                <c:pt idx="5953">
                  <c:v>-177170266.16489577</c:v>
                </c:pt>
                <c:pt idx="5954">
                  <c:v>-177229797.67441449</c:v>
                </c:pt>
                <c:pt idx="5955">
                  <c:v>-177289339.1839332</c:v>
                </c:pt>
                <c:pt idx="5956">
                  <c:v>-177348890.69345191</c:v>
                </c:pt>
                <c:pt idx="5957">
                  <c:v>-177408452.20297062</c:v>
                </c:pt>
                <c:pt idx="5958">
                  <c:v>-177468023.71248934</c:v>
                </c:pt>
                <c:pt idx="5959">
                  <c:v>-177527605.22200805</c:v>
                </c:pt>
                <c:pt idx="5960">
                  <c:v>-177587196.73152676</c:v>
                </c:pt>
                <c:pt idx="5961">
                  <c:v>-177646798.24104548</c:v>
                </c:pt>
                <c:pt idx="5962">
                  <c:v>-177706409.75056419</c:v>
                </c:pt>
                <c:pt idx="5963">
                  <c:v>-177766031.2600829</c:v>
                </c:pt>
                <c:pt idx="5964">
                  <c:v>-177825662.76960161</c:v>
                </c:pt>
                <c:pt idx="5965">
                  <c:v>-177885304.27912033</c:v>
                </c:pt>
                <c:pt idx="5966">
                  <c:v>-177944955.78863904</c:v>
                </c:pt>
                <c:pt idx="5967">
                  <c:v>-178004617.29815775</c:v>
                </c:pt>
                <c:pt idx="5968">
                  <c:v>-178064288.80767646</c:v>
                </c:pt>
                <c:pt idx="5969">
                  <c:v>-178123970.31719518</c:v>
                </c:pt>
                <c:pt idx="5970">
                  <c:v>-178183661.82671389</c:v>
                </c:pt>
                <c:pt idx="5971">
                  <c:v>-178243363.3362326</c:v>
                </c:pt>
                <c:pt idx="5972">
                  <c:v>-178303074.84575132</c:v>
                </c:pt>
                <c:pt idx="5973">
                  <c:v>-178362796.35527003</c:v>
                </c:pt>
                <c:pt idx="5974">
                  <c:v>-178422527.86478874</c:v>
                </c:pt>
                <c:pt idx="5975">
                  <c:v>-178482269.37430745</c:v>
                </c:pt>
                <c:pt idx="5976">
                  <c:v>-178542020.88382617</c:v>
                </c:pt>
                <c:pt idx="5977">
                  <c:v>-178601782.39334488</c:v>
                </c:pt>
                <c:pt idx="5978">
                  <c:v>-178661553.90286359</c:v>
                </c:pt>
                <c:pt idx="5979">
                  <c:v>-178721335.4123823</c:v>
                </c:pt>
                <c:pt idx="5980">
                  <c:v>-178781126.92190102</c:v>
                </c:pt>
                <c:pt idx="5981">
                  <c:v>-178840928.43141973</c:v>
                </c:pt>
                <c:pt idx="5982">
                  <c:v>-178900739.94093844</c:v>
                </c:pt>
                <c:pt idx="5983">
                  <c:v>-178960561.45045716</c:v>
                </c:pt>
                <c:pt idx="5984">
                  <c:v>-179020392.95997587</c:v>
                </c:pt>
                <c:pt idx="5985">
                  <c:v>-179080234.46949458</c:v>
                </c:pt>
                <c:pt idx="5986">
                  <c:v>-179140085.97901329</c:v>
                </c:pt>
                <c:pt idx="5987">
                  <c:v>-179199947.48853201</c:v>
                </c:pt>
                <c:pt idx="5988">
                  <c:v>-179259818.99805072</c:v>
                </c:pt>
                <c:pt idx="5989">
                  <c:v>-179319700.50756943</c:v>
                </c:pt>
                <c:pt idx="5990">
                  <c:v>-179379592.01708815</c:v>
                </c:pt>
                <c:pt idx="5991">
                  <c:v>-179439493.52660686</c:v>
                </c:pt>
                <c:pt idx="5992">
                  <c:v>-179499405.03612557</c:v>
                </c:pt>
                <c:pt idx="5993">
                  <c:v>-179559326.54564428</c:v>
                </c:pt>
                <c:pt idx="5994">
                  <c:v>-179619258.055163</c:v>
                </c:pt>
                <c:pt idx="5995">
                  <c:v>-179679199.56468171</c:v>
                </c:pt>
                <c:pt idx="5996">
                  <c:v>-179739151.07420042</c:v>
                </c:pt>
                <c:pt idx="5997">
                  <c:v>-179799112.58371913</c:v>
                </c:pt>
                <c:pt idx="5998">
                  <c:v>-179859084.09323785</c:v>
                </c:pt>
                <c:pt idx="5999">
                  <c:v>-179919065.60275656</c:v>
                </c:pt>
                <c:pt idx="6000">
                  <c:v>-179979057.11227527</c:v>
                </c:pt>
                <c:pt idx="6001">
                  <c:v>-180039058.62179399</c:v>
                </c:pt>
                <c:pt idx="6002">
                  <c:v>-180099070.1313127</c:v>
                </c:pt>
                <c:pt idx="6003">
                  <c:v>-180159091.64083141</c:v>
                </c:pt>
                <c:pt idx="6004">
                  <c:v>-180219123.15035012</c:v>
                </c:pt>
                <c:pt idx="6005">
                  <c:v>-180279164.65986884</c:v>
                </c:pt>
                <c:pt idx="6006">
                  <c:v>-180339216.16938755</c:v>
                </c:pt>
                <c:pt idx="6007">
                  <c:v>-180399277.67890626</c:v>
                </c:pt>
                <c:pt idx="6008">
                  <c:v>-180459349.18842497</c:v>
                </c:pt>
                <c:pt idx="6009">
                  <c:v>-180519430.69794369</c:v>
                </c:pt>
                <c:pt idx="6010">
                  <c:v>-180579522.20746237</c:v>
                </c:pt>
                <c:pt idx="6011">
                  <c:v>-180639623.71698108</c:v>
                </c:pt>
                <c:pt idx="6012">
                  <c:v>-180699735.2264998</c:v>
                </c:pt>
                <c:pt idx="6013">
                  <c:v>-180759856.73601851</c:v>
                </c:pt>
                <c:pt idx="6014">
                  <c:v>-180819988.24553722</c:v>
                </c:pt>
                <c:pt idx="6015">
                  <c:v>-180880129.75505593</c:v>
                </c:pt>
                <c:pt idx="6016">
                  <c:v>-180940281.26457465</c:v>
                </c:pt>
                <c:pt idx="6017">
                  <c:v>-181000442.77409336</c:v>
                </c:pt>
                <c:pt idx="6018">
                  <c:v>-181060614.28361207</c:v>
                </c:pt>
                <c:pt idx="6019">
                  <c:v>-181120795.79313079</c:v>
                </c:pt>
                <c:pt idx="6020">
                  <c:v>-181180987.3026495</c:v>
                </c:pt>
                <c:pt idx="6021">
                  <c:v>-181241188.81216821</c:v>
                </c:pt>
                <c:pt idx="6022">
                  <c:v>-181301400.32168692</c:v>
                </c:pt>
                <c:pt idx="6023">
                  <c:v>-181361621.83120564</c:v>
                </c:pt>
                <c:pt idx="6024">
                  <c:v>-181421853.34072435</c:v>
                </c:pt>
                <c:pt idx="6025">
                  <c:v>-181482094.85024306</c:v>
                </c:pt>
                <c:pt idx="6026">
                  <c:v>-181542346.35976177</c:v>
                </c:pt>
                <c:pt idx="6027">
                  <c:v>-181602607.86928049</c:v>
                </c:pt>
                <c:pt idx="6028">
                  <c:v>-181662879.3787992</c:v>
                </c:pt>
                <c:pt idx="6029">
                  <c:v>-181723160.88831791</c:v>
                </c:pt>
                <c:pt idx="6030">
                  <c:v>-181783452.39783663</c:v>
                </c:pt>
                <c:pt idx="6031">
                  <c:v>-181843753.90735534</c:v>
                </c:pt>
                <c:pt idx="6032">
                  <c:v>-181904065.41687405</c:v>
                </c:pt>
                <c:pt idx="6033">
                  <c:v>-181964386.92639276</c:v>
                </c:pt>
                <c:pt idx="6034">
                  <c:v>-182024718.43591148</c:v>
                </c:pt>
                <c:pt idx="6035">
                  <c:v>-182085059.94543019</c:v>
                </c:pt>
                <c:pt idx="6036">
                  <c:v>-182145411.4549489</c:v>
                </c:pt>
                <c:pt idx="6037">
                  <c:v>-182205772.96446761</c:v>
                </c:pt>
                <c:pt idx="6038">
                  <c:v>-182266144.47398633</c:v>
                </c:pt>
                <c:pt idx="6039">
                  <c:v>-182326525.98350504</c:v>
                </c:pt>
                <c:pt idx="6040">
                  <c:v>-182386917.49302375</c:v>
                </c:pt>
                <c:pt idx="6041">
                  <c:v>-182447319.00254247</c:v>
                </c:pt>
                <c:pt idx="6042">
                  <c:v>-182507730.51206118</c:v>
                </c:pt>
                <c:pt idx="6043">
                  <c:v>-182568152.02157989</c:v>
                </c:pt>
                <c:pt idx="6044">
                  <c:v>-182628583.5310986</c:v>
                </c:pt>
                <c:pt idx="6045">
                  <c:v>-182689025.04061732</c:v>
                </c:pt>
                <c:pt idx="6046">
                  <c:v>-182749476.55013603</c:v>
                </c:pt>
                <c:pt idx="6047">
                  <c:v>-182809938.05965474</c:v>
                </c:pt>
                <c:pt idx="6048">
                  <c:v>-182870409.56917346</c:v>
                </c:pt>
                <c:pt idx="6049">
                  <c:v>-182930891.07869217</c:v>
                </c:pt>
                <c:pt idx="6050">
                  <c:v>-182991382.58821088</c:v>
                </c:pt>
                <c:pt idx="6051">
                  <c:v>-183051884.09772959</c:v>
                </c:pt>
                <c:pt idx="6052">
                  <c:v>-183112395.60724831</c:v>
                </c:pt>
                <c:pt idx="6053">
                  <c:v>-183172917.11676702</c:v>
                </c:pt>
                <c:pt idx="6054">
                  <c:v>-183233448.62628573</c:v>
                </c:pt>
                <c:pt idx="6055">
                  <c:v>-183293990.13580444</c:v>
                </c:pt>
                <c:pt idx="6056">
                  <c:v>-183354541.64532316</c:v>
                </c:pt>
                <c:pt idx="6057">
                  <c:v>-183415103.15484187</c:v>
                </c:pt>
                <c:pt idx="6058">
                  <c:v>-183475674.66436058</c:v>
                </c:pt>
                <c:pt idx="6059">
                  <c:v>-183536256.1738793</c:v>
                </c:pt>
                <c:pt idx="6060">
                  <c:v>-183596847.68339801</c:v>
                </c:pt>
                <c:pt idx="6061">
                  <c:v>-183657449.19291672</c:v>
                </c:pt>
                <c:pt idx="6062">
                  <c:v>-183718060.70243543</c:v>
                </c:pt>
                <c:pt idx="6063">
                  <c:v>-183778682.21195415</c:v>
                </c:pt>
                <c:pt idx="6064">
                  <c:v>-183839313.72147286</c:v>
                </c:pt>
                <c:pt idx="6065">
                  <c:v>-183899955.23099157</c:v>
                </c:pt>
                <c:pt idx="6066">
                  <c:v>-183960606.74051028</c:v>
                </c:pt>
                <c:pt idx="6067">
                  <c:v>-184021268.250029</c:v>
                </c:pt>
                <c:pt idx="6068">
                  <c:v>-184081939.75954771</c:v>
                </c:pt>
                <c:pt idx="6069">
                  <c:v>-184142621.26906642</c:v>
                </c:pt>
                <c:pt idx="6070">
                  <c:v>-184203312.77858514</c:v>
                </c:pt>
                <c:pt idx="6071">
                  <c:v>-184264014.28810385</c:v>
                </c:pt>
                <c:pt idx="6072">
                  <c:v>-184324725.79762256</c:v>
                </c:pt>
                <c:pt idx="6073">
                  <c:v>-184385447.30714127</c:v>
                </c:pt>
                <c:pt idx="6074">
                  <c:v>-184446178.81665999</c:v>
                </c:pt>
                <c:pt idx="6075">
                  <c:v>-184506920.3261787</c:v>
                </c:pt>
                <c:pt idx="6076">
                  <c:v>-184567671.83569741</c:v>
                </c:pt>
                <c:pt idx="6077">
                  <c:v>-184628433.34521613</c:v>
                </c:pt>
                <c:pt idx="6078">
                  <c:v>-184689204.85473484</c:v>
                </c:pt>
                <c:pt idx="6079">
                  <c:v>-184749986.36425355</c:v>
                </c:pt>
                <c:pt idx="6080">
                  <c:v>-184810777.87377226</c:v>
                </c:pt>
                <c:pt idx="6081">
                  <c:v>-184871579.38329098</c:v>
                </c:pt>
                <c:pt idx="6082">
                  <c:v>-184932390.89280969</c:v>
                </c:pt>
                <c:pt idx="6083">
                  <c:v>-184993212.4023284</c:v>
                </c:pt>
                <c:pt idx="6084">
                  <c:v>-185054043.91184711</c:v>
                </c:pt>
                <c:pt idx="6085">
                  <c:v>-185114885.42136583</c:v>
                </c:pt>
                <c:pt idx="6086">
                  <c:v>-185175736.93088454</c:v>
                </c:pt>
                <c:pt idx="6087">
                  <c:v>-185236598.44040325</c:v>
                </c:pt>
                <c:pt idx="6088">
                  <c:v>-185297469.94992197</c:v>
                </c:pt>
                <c:pt idx="6089">
                  <c:v>-185358351.45944068</c:v>
                </c:pt>
                <c:pt idx="6090">
                  <c:v>-185419242.96895939</c:v>
                </c:pt>
                <c:pt idx="6091">
                  <c:v>-185480144.4784781</c:v>
                </c:pt>
                <c:pt idx="6092">
                  <c:v>-185541055.98799682</c:v>
                </c:pt>
                <c:pt idx="6093">
                  <c:v>-185601977.49751553</c:v>
                </c:pt>
                <c:pt idx="6094">
                  <c:v>-185662909.00703424</c:v>
                </c:pt>
                <c:pt idx="6095">
                  <c:v>-185723850.51655295</c:v>
                </c:pt>
                <c:pt idx="6096">
                  <c:v>-185784802.02607167</c:v>
                </c:pt>
                <c:pt idx="6097">
                  <c:v>-185845763.53559038</c:v>
                </c:pt>
                <c:pt idx="6098">
                  <c:v>-185906735.04510909</c:v>
                </c:pt>
                <c:pt idx="6099">
                  <c:v>-185967716.55462781</c:v>
                </c:pt>
                <c:pt idx="6100">
                  <c:v>-186028708.06414652</c:v>
                </c:pt>
                <c:pt idx="6101">
                  <c:v>-186089709.57366523</c:v>
                </c:pt>
                <c:pt idx="6102">
                  <c:v>-186150721.08318394</c:v>
                </c:pt>
                <c:pt idx="6103">
                  <c:v>-186211742.59270266</c:v>
                </c:pt>
                <c:pt idx="6104">
                  <c:v>-186272774.10222137</c:v>
                </c:pt>
                <c:pt idx="6105">
                  <c:v>-186333815.61174008</c:v>
                </c:pt>
                <c:pt idx="6106">
                  <c:v>-186394867.1212588</c:v>
                </c:pt>
                <c:pt idx="6107">
                  <c:v>-186455928.63077751</c:v>
                </c:pt>
                <c:pt idx="6108">
                  <c:v>-186517000.14029622</c:v>
                </c:pt>
                <c:pt idx="6109">
                  <c:v>-186578081.64981493</c:v>
                </c:pt>
                <c:pt idx="6110">
                  <c:v>-186639173.15933365</c:v>
                </c:pt>
                <c:pt idx="6111">
                  <c:v>-186700274.66885236</c:v>
                </c:pt>
                <c:pt idx="6112">
                  <c:v>-186761386.17837107</c:v>
                </c:pt>
                <c:pt idx="6113">
                  <c:v>-186822507.68788978</c:v>
                </c:pt>
                <c:pt idx="6114">
                  <c:v>-186883639.1974085</c:v>
                </c:pt>
                <c:pt idx="6115">
                  <c:v>-186944780.70692721</c:v>
                </c:pt>
                <c:pt idx="6116">
                  <c:v>-187005932.21644592</c:v>
                </c:pt>
                <c:pt idx="6117">
                  <c:v>-187067093.72596464</c:v>
                </c:pt>
                <c:pt idx="6118">
                  <c:v>-187128265.23548335</c:v>
                </c:pt>
                <c:pt idx="6119">
                  <c:v>-187189446.74500206</c:v>
                </c:pt>
                <c:pt idx="6120">
                  <c:v>-187250638.25452077</c:v>
                </c:pt>
                <c:pt idx="6121">
                  <c:v>-187311839.76403949</c:v>
                </c:pt>
                <c:pt idx="6122">
                  <c:v>-187373051.2735582</c:v>
                </c:pt>
                <c:pt idx="6123">
                  <c:v>-187434272.78307691</c:v>
                </c:pt>
                <c:pt idx="6124">
                  <c:v>-187495504.29259562</c:v>
                </c:pt>
                <c:pt idx="6125">
                  <c:v>-187556745.80211434</c:v>
                </c:pt>
                <c:pt idx="6126">
                  <c:v>-187617997.31163305</c:v>
                </c:pt>
                <c:pt idx="6127">
                  <c:v>-187679258.82115176</c:v>
                </c:pt>
                <c:pt idx="6128">
                  <c:v>-187740530.33067048</c:v>
                </c:pt>
                <c:pt idx="6129">
                  <c:v>-187801811.84018919</c:v>
                </c:pt>
                <c:pt idx="6130">
                  <c:v>-187863103.3497079</c:v>
                </c:pt>
                <c:pt idx="6131">
                  <c:v>-187924404.85922661</c:v>
                </c:pt>
                <c:pt idx="6132">
                  <c:v>-187985716.36874533</c:v>
                </c:pt>
                <c:pt idx="6133">
                  <c:v>-188047037.87826404</c:v>
                </c:pt>
                <c:pt idx="6134">
                  <c:v>-188108369.38778275</c:v>
                </c:pt>
                <c:pt idx="6135">
                  <c:v>-188169710.89730147</c:v>
                </c:pt>
                <c:pt idx="6136">
                  <c:v>-188231062.40682018</c:v>
                </c:pt>
                <c:pt idx="6137">
                  <c:v>-188292423.91633889</c:v>
                </c:pt>
                <c:pt idx="6138">
                  <c:v>-188353795.4258576</c:v>
                </c:pt>
                <c:pt idx="6139">
                  <c:v>-188415176.93537632</c:v>
                </c:pt>
                <c:pt idx="6140">
                  <c:v>-188476568.44489503</c:v>
                </c:pt>
                <c:pt idx="6141">
                  <c:v>-188537969.95441374</c:v>
                </c:pt>
                <c:pt idx="6142">
                  <c:v>-188599381.46393245</c:v>
                </c:pt>
                <c:pt idx="6143">
                  <c:v>-188660802.97345117</c:v>
                </c:pt>
                <c:pt idx="6144">
                  <c:v>-188722234.48296988</c:v>
                </c:pt>
                <c:pt idx="6145">
                  <c:v>-188783675.99248859</c:v>
                </c:pt>
                <c:pt idx="6146">
                  <c:v>-188845127.50200731</c:v>
                </c:pt>
                <c:pt idx="6147">
                  <c:v>-188906589.01152602</c:v>
                </c:pt>
                <c:pt idx="6148">
                  <c:v>-188968060.5210447</c:v>
                </c:pt>
                <c:pt idx="6149">
                  <c:v>-189029542.03056341</c:v>
                </c:pt>
                <c:pt idx="6150">
                  <c:v>-189091033.54008213</c:v>
                </c:pt>
                <c:pt idx="6151">
                  <c:v>-189152535.04960084</c:v>
                </c:pt>
                <c:pt idx="6152">
                  <c:v>-189214046.55911955</c:v>
                </c:pt>
                <c:pt idx="6153">
                  <c:v>-189275568.06863827</c:v>
                </c:pt>
                <c:pt idx="6154">
                  <c:v>-189337099.57815698</c:v>
                </c:pt>
                <c:pt idx="6155">
                  <c:v>-189398641.08767569</c:v>
                </c:pt>
                <c:pt idx="6156">
                  <c:v>-189460192.5971944</c:v>
                </c:pt>
                <c:pt idx="6157">
                  <c:v>-189521754.10671312</c:v>
                </c:pt>
                <c:pt idx="6158">
                  <c:v>-189583325.61623183</c:v>
                </c:pt>
                <c:pt idx="6159">
                  <c:v>-189644907.12575054</c:v>
                </c:pt>
                <c:pt idx="6160">
                  <c:v>-189706498.63526925</c:v>
                </c:pt>
                <c:pt idx="6161">
                  <c:v>-189768100.14478797</c:v>
                </c:pt>
                <c:pt idx="6162">
                  <c:v>-189829711.65430668</c:v>
                </c:pt>
                <c:pt idx="6163">
                  <c:v>-189891333.16382539</c:v>
                </c:pt>
                <c:pt idx="6164">
                  <c:v>-189952964.67334411</c:v>
                </c:pt>
                <c:pt idx="6165">
                  <c:v>-190014606.18286282</c:v>
                </c:pt>
                <c:pt idx="6166">
                  <c:v>-190076257.69238153</c:v>
                </c:pt>
                <c:pt idx="6167">
                  <c:v>-190137919.20190024</c:v>
                </c:pt>
                <c:pt idx="6168">
                  <c:v>-190199590.71141896</c:v>
                </c:pt>
                <c:pt idx="6169">
                  <c:v>-190261272.22093767</c:v>
                </c:pt>
                <c:pt idx="6170">
                  <c:v>-190322963.73045638</c:v>
                </c:pt>
                <c:pt idx="6171">
                  <c:v>-190384665.23997509</c:v>
                </c:pt>
                <c:pt idx="6172">
                  <c:v>-190446376.74949381</c:v>
                </c:pt>
                <c:pt idx="6173">
                  <c:v>-190508098.25901252</c:v>
                </c:pt>
                <c:pt idx="6174">
                  <c:v>-190569829.76853123</c:v>
                </c:pt>
                <c:pt idx="6175">
                  <c:v>-190631571.27804995</c:v>
                </c:pt>
                <c:pt idx="6176">
                  <c:v>-190693322.78756866</c:v>
                </c:pt>
                <c:pt idx="6177">
                  <c:v>-190755084.29708737</c:v>
                </c:pt>
                <c:pt idx="6178">
                  <c:v>-190816855.80660608</c:v>
                </c:pt>
                <c:pt idx="6179">
                  <c:v>-190878637.3161248</c:v>
                </c:pt>
                <c:pt idx="6180">
                  <c:v>-190940428.82564351</c:v>
                </c:pt>
                <c:pt idx="6181">
                  <c:v>-191002230.33516222</c:v>
                </c:pt>
                <c:pt idx="6182">
                  <c:v>-191064041.84468094</c:v>
                </c:pt>
                <c:pt idx="6183">
                  <c:v>-191125863.35419965</c:v>
                </c:pt>
                <c:pt idx="6184">
                  <c:v>-191187694.86371836</c:v>
                </c:pt>
                <c:pt idx="6185">
                  <c:v>-191249536.37323707</c:v>
                </c:pt>
                <c:pt idx="6186">
                  <c:v>-191311387.88275579</c:v>
                </c:pt>
                <c:pt idx="6187">
                  <c:v>-191373249.3922745</c:v>
                </c:pt>
                <c:pt idx="6188">
                  <c:v>-191435120.90179321</c:v>
                </c:pt>
                <c:pt idx="6189">
                  <c:v>-191497002.41131192</c:v>
                </c:pt>
                <c:pt idx="6190">
                  <c:v>-191558893.92083064</c:v>
                </c:pt>
                <c:pt idx="6191">
                  <c:v>-191620795.43034935</c:v>
                </c:pt>
                <c:pt idx="6192">
                  <c:v>-191682706.93986806</c:v>
                </c:pt>
                <c:pt idx="6193">
                  <c:v>-191744628.44938678</c:v>
                </c:pt>
                <c:pt idx="6194">
                  <c:v>-191806559.95890549</c:v>
                </c:pt>
                <c:pt idx="6195">
                  <c:v>-191868501.4684242</c:v>
                </c:pt>
                <c:pt idx="6196">
                  <c:v>-191930452.97794291</c:v>
                </c:pt>
                <c:pt idx="6197">
                  <c:v>-191992414.48746163</c:v>
                </c:pt>
                <c:pt idx="6198">
                  <c:v>-192054385.99698034</c:v>
                </c:pt>
                <c:pt idx="6199">
                  <c:v>-192116367.50649905</c:v>
                </c:pt>
                <c:pt idx="6200">
                  <c:v>-192178359.01601776</c:v>
                </c:pt>
                <c:pt idx="6201">
                  <c:v>-192240360.52553648</c:v>
                </c:pt>
                <c:pt idx="6202">
                  <c:v>-192302372.03505519</c:v>
                </c:pt>
                <c:pt idx="6203">
                  <c:v>-192364393.5445739</c:v>
                </c:pt>
                <c:pt idx="6204">
                  <c:v>-192426425.05409262</c:v>
                </c:pt>
                <c:pt idx="6205">
                  <c:v>-192488466.56361133</c:v>
                </c:pt>
                <c:pt idx="6206">
                  <c:v>-192550518.07313004</c:v>
                </c:pt>
                <c:pt idx="6207">
                  <c:v>-192612579.58264875</c:v>
                </c:pt>
                <c:pt idx="6208">
                  <c:v>-192674651.09216747</c:v>
                </c:pt>
                <c:pt idx="6209">
                  <c:v>-192736732.60168618</c:v>
                </c:pt>
                <c:pt idx="6210">
                  <c:v>-192798824.11120489</c:v>
                </c:pt>
                <c:pt idx="6211">
                  <c:v>-192860925.62072361</c:v>
                </c:pt>
                <c:pt idx="6212">
                  <c:v>-192923037.13024232</c:v>
                </c:pt>
                <c:pt idx="6213">
                  <c:v>-192985158.63976103</c:v>
                </c:pt>
                <c:pt idx="6214">
                  <c:v>-193047290.14927974</c:v>
                </c:pt>
                <c:pt idx="6215">
                  <c:v>-193109431.65879846</c:v>
                </c:pt>
                <c:pt idx="6216">
                  <c:v>-193171583.16831717</c:v>
                </c:pt>
                <c:pt idx="6217">
                  <c:v>-193233744.67783588</c:v>
                </c:pt>
                <c:pt idx="6218">
                  <c:v>-193295916.18735459</c:v>
                </c:pt>
                <c:pt idx="6219">
                  <c:v>-193358097.69687331</c:v>
                </c:pt>
                <c:pt idx="6220">
                  <c:v>-193420289.20639202</c:v>
                </c:pt>
                <c:pt idx="6221">
                  <c:v>-193482490.71591073</c:v>
                </c:pt>
                <c:pt idx="6222">
                  <c:v>-193544702.22542945</c:v>
                </c:pt>
                <c:pt idx="6223">
                  <c:v>-193606923.73494816</c:v>
                </c:pt>
                <c:pt idx="6224">
                  <c:v>-193669155.24446687</c:v>
                </c:pt>
                <c:pt idx="6225">
                  <c:v>-193731396.75398558</c:v>
                </c:pt>
                <c:pt idx="6226">
                  <c:v>-193793648.2635043</c:v>
                </c:pt>
                <c:pt idx="6227">
                  <c:v>-193855909.77302301</c:v>
                </c:pt>
                <c:pt idx="6228">
                  <c:v>-193918181.28254172</c:v>
                </c:pt>
                <c:pt idx="6229">
                  <c:v>-193980462.79206043</c:v>
                </c:pt>
                <c:pt idx="6230">
                  <c:v>-194042754.30157915</c:v>
                </c:pt>
                <c:pt idx="6231">
                  <c:v>-194105055.81109786</c:v>
                </c:pt>
                <c:pt idx="6232">
                  <c:v>-194167367.32061657</c:v>
                </c:pt>
                <c:pt idx="6233">
                  <c:v>-194229688.83013529</c:v>
                </c:pt>
                <c:pt idx="6234">
                  <c:v>-194292020.339654</c:v>
                </c:pt>
                <c:pt idx="6235">
                  <c:v>-194354361.84917271</c:v>
                </c:pt>
                <c:pt idx="6236">
                  <c:v>-194416713.35869142</c:v>
                </c:pt>
                <c:pt idx="6237">
                  <c:v>-194479074.86821014</c:v>
                </c:pt>
                <c:pt idx="6238">
                  <c:v>-194541446.37772885</c:v>
                </c:pt>
                <c:pt idx="6239">
                  <c:v>-194603827.88724756</c:v>
                </c:pt>
                <c:pt idx="6240">
                  <c:v>-194666219.39676628</c:v>
                </c:pt>
                <c:pt idx="6241">
                  <c:v>-194728620.90628499</c:v>
                </c:pt>
                <c:pt idx="6242">
                  <c:v>-194791032.4158037</c:v>
                </c:pt>
                <c:pt idx="6243">
                  <c:v>-194853453.92532241</c:v>
                </c:pt>
                <c:pt idx="6244">
                  <c:v>-194915885.43484113</c:v>
                </c:pt>
                <c:pt idx="6245">
                  <c:v>-194978326.94435984</c:v>
                </c:pt>
                <c:pt idx="6246">
                  <c:v>-195040778.45387855</c:v>
                </c:pt>
                <c:pt idx="6247">
                  <c:v>-195103239.96339726</c:v>
                </c:pt>
                <c:pt idx="6248">
                  <c:v>-195165711.47291598</c:v>
                </c:pt>
                <c:pt idx="6249">
                  <c:v>-195228192.98243469</c:v>
                </c:pt>
                <c:pt idx="6250">
                  <c:v>-195290684.4919534</c:v>
                </c:pt>
                <c:pt idx="6251">
                  <c:v>-195353186.00147212</c:v>
                </c:pt>
                <c:pt idx="6252">
                  <c:v>-195415697.51099083</c:v>
                </c:pt>
                <c:pt idx="6253">
                  <c:v>-195478219.02050954</c:v>
                </c:pt>
                <c:pt idx="6254">
                  <c:v>-195540750.53002825</c:v>
                </c:pt>
                <c:pt idx="6255">
                  <c:v>-195603292.03954697</c:v>
                </c:pt>
                <c:pt idx="6256">
                  <c:v>-195665843.54906568</c:v>
                </c:pt>
                <c:pt idx="6257">
                  <c:v>-195728405.05858439</c:v>
                </c:pt>
                <c:pt idx="6258">
                  <c:v>-195790976.5681031</c:v>
                </c:pt>
                <c:pt idx="6259">
                  <c:v>-195853558.07762182</c:v>
                </c:pt>
                <c:pt idx="6260">
                  <c:v>-195916149.58714053</c:v>
                </c:pt>
                <c:pt idx="6261">
                  <c:v>-195978751.09665924</c:v>
                </c:pt>
                <c:pt idx="6262">
                  <c:v>-196041362.60617796</c:v>
                </c:pt>
                <c:pt idx="6263">
                  <c:v>-196103984.11569667</c:v>
                </c:pt>
                <c:pt idx="6264">
                  <c:v>-196166615.62521538</c:v>
                </c:pt>
                <c:pt idx="6265">
                  <c:v>-196229257.13473409</c:v>
                </c:pt>
                <c:pt idx="6266">
                  <c:v>-196291908.64425281</c:v>
                </c:pt>
                <c:pt idx="6267">
                  <c:v>-196354570.15377152</c:v>
                </c:pt>
                <c:pt idx="6268">
                  <c:v>-196417241.66329023</c:v>
                </c:pt>
                <c:pt idx="6269">
                  <c:v>-196479923.17280895</c:v>
                </c:pt>
                <c:pt idx="6270">
                  <c:v>-196542614.68232766</c:v>
                </c:pt>
                <c:pt idx="6271">
                  <c:v>-196605316.19184637</c:v>
                </c:pt>
                <c:pt idx="6272">
                  <c:v>-196668027.70136508</c:v>
                </c:pt>
                <c:pt idx="6273">
                  <c:v>-196730749.2108838</c:v>
                </c:pt>
                <c:pt idx="6274">
                  <c:v>-196793480.72040251</c:v>
                </c:pt>
                <c:pt idx="6275">
                  <c:v>-196856222.22992122</c:v>
                </c:pt>
                <c:pt idx="6276">
                  <c:v>-196918973.73943993</c:v>
                </c:pt>
                <c:pt idx="6277">
                  <c:v>-196981735.24895865</c:v>
                </c:pt>
                <c:pt idx="6278">
                  <c:v>-197044506.75847736</c:v>
                </c:pt>
                <c:pt idx="6279">
                  <c:v>-197107288.26799607</c:v>
                </c:pt>
                <c:pt idx="6280">
                  <c:v>-197170079.77751479</c:v>
                </c:pt>
                <c:pt idx="6281">
                  <c:v>-197232881.2870335</c:v>
                </c:pt>
                <c:pt idx="6282">
                  <c:v>-197295692.79655221</c:v>
                </c:pt>
                <c:pt idx="6283">
                  <c:v>-197358514.30607092</c:v>
                </c:pt>
                <c:pt idx="6284">
                  <c:v>-197421345.81558964</c:v>
                </c:pt>
                <c:pt idx="6285">
                  <c:v>-197484187.32510835</c:v>
                </c:pt>
                <c:pt idx="6286">
                  <c:v>-197547038.83462703</c:v>
                </c:pt>
                <c:pt idx="6287">
                  <c:v>-197609900.34414575</c:v>
                </c:pt>
                <c:pt idx="6288">
                  <c:v>-197672771.85366446</c:v>
                </c:pt>
                <c:pt idx="6289">
                  <c:v>-197735653.36318317</c:v>
                </c:pt>
                <c:pt idx="6290">
                  <c:v>-197798544.87270188</c:v>
                </c:pt>
                <c:pt idx="6291">
                  <c:v>-197861446.3822206</c:v>
                </c:pt>
                <c:pt idx="6292">
                  <c:v>-197924357.89173931</c:v>
                </c:pt>
                <c:pt idx="6293">
                  <c:v>-197987279.40125802</c:v>
                </c:pt>
                <c:pt idx="6294">
                  <c:v>-198050210.91077673</c:v>
                </c:pt>
                <c:pt idx="6295">
                  <c:v>-198113152.42029545</c:v>
                </c:pt>
                <c:pt idx="6296">
                  <c:v>-198176103.92981416</c:v>
                </c:pt>
                <c:pt idx="6297">
                  <c:v>-198239065.43933287</c:v>
                </c:pt>
                <c:pt idx="6298">
                  <c:v>-198302036.94885159</c:v>
                </c:pt>
                <c:pt idx="6299">
                  <c:v>-198365018.4583703</c:v>
                </c:pt>
                <c:pt idx="6300">
                  <c:v>-198428009.96788901</c:v>
                </c:pt>
                <c:pt idx="6301">
                  <c:v>-198491011.47740772</c:v>
                </c:pt>
                <c:pt idx="6302">
                  <c:v>-198554022.98692644</c:v>
                </c:pt>
                <c:pt idx="6303">
                  <c:v>-198617044.49644515</c:v>
                </c:pt>
                <c:pt idx="6304">
                  <c:v>-198680076.00596386</c:v>
                </c:pt>
                <c:pt idx="6305">
                  <c:v>-198743117.51548257</c:v>
                </c:pt>
                <c:pt idx="6306">
                  <c:v>-198806169.02500129</c:v>
                </c:pt>
                <c:pt idx="6307">
                  <c:v>-198869230.53452</c:v>
                </c:pt>
                <c:pt idx="6308">
                  <c:v>-198932302.04403871</c:v>
                </c:pt>
                <c:pt idx="6309">
                  <c:v>-198995383.55355743</c:v>
                </c:pt>
                <c:pt idx="6310">
                  <c:v>-199058475.06307614</c:v>
                </c:pt>
                <c:pt idx="6311">
                  <c:v>-199121576.57259485</c:v>
                </c:pt>
                <c:pt idx="6312">
                  <c:v>-199184688.08211356</c:v>
                </c:pt>
                <c:pt idx="6313">
                  <c:v>-199247809.59163228</c:v>
                </c:pt>
                <c:pt idx="6314">
                  <c:v>-199310941.10115099</c:v>
                </c:pt>
                <c:pt idx="6315">
                  <c:v>-199374082.6106697</c:v>
                </c:pt>
                <c:pt idx="6316">
                  <c:v>-199437234.12018842</c:v>
                </c:pt>
                <c:pt idx="6317">
                  <c:v>-199500395.62970713</c:v>
                </c:pt>
                <c:pt idx="6318">
                  <c:v>-199563567.13922584</c:v>
                </c:pt>
                <c:pt idx="6319">
                  <c:v>-199626748.64874455</c:v>
                </c:pt>
                <c:pt idx="6320">
                  <c:v>-199689940.15826327</c:v>
                </c:pt>
                <c:pt idx="6321">
                  <c:v>-199753141.66778198</c:v>
                </c:pt>
                <c:pt idx="6322">
                  <c:v>-199816353.17730069</c:v>
                </c:pt>
                <c:pt idx="6323">
                  <c:v>-199879574.6868194</c:v>
                </c:pt>
                <c:pt idx="6324">
                  <c:v>-199942806.19633812</c:v>
                </c:pt>
                <c:pt idx="6325">
                  <c:v>-200006047.70585683</c:v>
                </c:pt>
                <c:pt idx="6326">
                  <c:v>-200069299.21537554</c:v>
                </c:pt>
                <c:pt idx="6327">
                  <c:v>-200132560.72489426</c:v>
                </c:pt>
                <c:pt idx="6328">
                  <c:v>-200195832.23441297</c:v>
                </c:pt>
                <c:pt idx="6329">
                  <c:v>-200259113.74393168</c:v>
                </c:pt>
                <c:pt idx="6330">
                  <c:v>-200322405.25345039</c:v>
                </c:pt>
                <c:pt idx="6331">
                  <c:v>-200385706.76296911</c:v>
                </c:pt>
                <c:pt idx="6332">
                  <c:v>-200449018.27248782</c:v>
                </c:pt>
                <c:pt idx="6333">
                  <c:v>-200512339.78200653</c:v>
                </c:pt>
                <c:pt idx="6334">
                  <c:v>-200575671.29152524</c:v>
                </c:pt>
                <c:pt idx="6335">
                  <c:v>-200639012.80104396</c:v>
                </c:pt>
                <c:pt idx="6336">
                  <c:v>-200702364.31056267</c:v>
                </c:pt>
                <c:pt idx="6337">
                  <c:v>-200765725.82008138</c:v>
                </c:pt>
                <c:pt idx="6338">
                  <c:v>-200829097.3296001</c:v>
                </c:pt>
                <c:pt idx="6339">
                  <c:v>-200892478.83911881</c:v>
                </c:pt>
                <c:pt idx="6340">
                  <c:v>-200955870.34863752</c:v>
                </c:pt>
                <c:pt idx="6341">
                  <c:v>-201019271.85815623</c:v>
                </c:pt>
                <c:pt idx="6342">
                  <c:v>-201082683.36767495</c:v>
                </c:pt>
                <c:pt idx="6343">
                  <c:v>-201146104.87719366</c:v>
                </c:pt>
                <c:pt idx="6344">
                  <c:v>-201209536.38671237</c:v>
                </c:pt>
                <c:pt idx="6345">
                  <c:v>-201272977.89623109</c:v>
                </c:pt>
                <c:pt idx="6346">
                  <c:v>-201336429.4057498</c:v>
                </c:pt>
                <c:pt idx="6347">
                  <c:v>-201399890.91526851</c:v>
                </c:pt>
                <c:pt idx="6348">
                  <c:v>-201463362.42478722</c:v>
                </c:pt>
                <c:pt idx="6349">
                  <c:v>-201526843.93430594</c:v>
                </c:pt>
                <c:pt idx="6350">
                  <c:v>-201590335.44382465</c:v>
                </c:pt>
                <c:pt idx="6351">
                  <c:v>-201653836.95334336</c:v>
                </c:pt>
                <c:pt idx="6352">
                  <c:v>-201717348.46286207</c:v>
                </c:pt>
                <c:pt idx="6353">
                  <c:v>-201780869.97238079</c:v>
                </c:pt>
                <c:pt idx="6354">
                  <c:v>-201844401.4818995</c:v>
                </c:pt>
                <c:pt idx="6355">
                  <c:v>-201907942.99141821</c:v>
                </c:pt>
                <c:pt idx="6356">
                  <c:v>-201971494.50093693</c:v>
                </c:pt>
                <c:pt idx="6357">
                  <c:v>-202035056.01045564</c:v>
                </c:pt>
                <c:pt idx="6358">
                  <c:v>-202098627.51997435</c:v>
                </c:pt>
                <c:pt idx="6359">
                  <c:v>-202162209.02949306</c:v>
                </c:pt>
                <c:pt idx="6360">
                  <c:v>-202225800.53901178</c:v>
                </c:pt>
                <c:pt idx="6361">
                  <c:v>-202289402.04853049</c:v>
                </c:pt>
                <c:pt idx="6362">
                  <c:v>-202353013.5580492</c:v>
                </c:pt>
                <c:pt idx="6363">
                  <c:v>-202416635.06756791</c:v>
                </c:pt>
                <c:pt idx="6364">
                  <c:v>-202480266.57708663</c:v>
                </c:pt>
                <c:pt idx="6365">
                  <c:v>-202543908.08660534</c:v>
                </c:pt>
                <c:pt idx="6366">
                  <c:v>-202607559.59612405</c:v>
                </c:pt>
                <c:pt idx="6367">
                  <c:v>-202671221.10564277</c:v>
                </c:pt>
                <c:pt idx="6368">
                  <c:v>-202734892.61516148</c:v>
                </c:pt>
                <c:pt idx="6369">
                  <c:v>-202798574.12468019</c:v>
                </c:pt>
                <c:pt idx="6370">
                  <c:v>-202862265.6341989</c:v>
                </c:pt>
                <c:pt idx="6371">
                  <c:v>-202925967.14371762</c:v>
                </c:pt>
                <c:pt idx="6372">
                  <c:v>-202989678.65323633</c:v>
                </c:pt>
                <c:pt idx="6373">
                  <c:v>-203053400.16275504</c:v>
                </c:pt>
                <c:pt idx="6374">
                  <c:v>-203117131.67227376</c:v>
                </c:pt>
                <c:pt idx="6375">
                  <c:v>-203180873.18179247</c:v>
                </c:pt>
                <c:pt idx="6376">
                  <c:v>-203244624.69131118</c:v>
                </c:pt>
                <c:pt idx="6377">
                  <c:v>-203308386.20082989</c:v>
                </c:pt>
                <c:pt idx="6378">
                  <c:v>-203372157.71034861</c:v>
                </c:pt>
                <c:pt idx="6379">
                  <c:v>-203435939.21986732</c:v>
                </c:pt>
                <c:pt idx="6380">
                  <c:v>-203499730.72938603</c:v>
                </c:pt>
                <c:pt idx="6381">
                  <c:v>-203563532.23890474</c:v>
                </c:pt>
                <c:pt idx="6382">
                  <c:v>-203627343.74842346</c:v>
                </c:pt>
                <c:pt idx="6383">
                  <c:v>-203691165.25794217</c:v>
                </c:pt>
                <c:pt idx="6384">
                  <c:v>-203754996.76746088</c:v>
                </c:pt>
                <c:pt idx="6385">
                  <c:v>-203818838.2769796</c:v>
                </c:pt>
                <c:pt idx="6386">
                  <c:v>-203882689.78649831</c:v>
                </c:pt>
                <c:pt idx="6387">
                  <c:v>-203946551.29601702</c:v>
                </c:pt>
                <c:pt idx="6388">
                  <c:v>-204010422.80553573</c:v>
                </c:pt>
                <c:pt idx="6389">
                  <c:v>-204074304.31505445</c:v>
                </c:pt>
                <c:pt idx="6390">
                  <c:v>-204138195.82457316</c:v>
                </c:pt>
                <c:pt idx="6391">
                  <c:v>-204202097.33409187</c:v>
                </c:pt>
                <c:pt idx="6392">
                  <c:v>-204266008.84361058</c:v>
                </c:pt>
                <c:pt idx="6393">
                  <c:v>-204329930.3531293</c:v>
                </c:pt>
                <c:pt idx="6394">
                  <c:v>-204393861.86264801</c:v>
                </c:pt>
                <c:pt idx="6395">
                  <c:v>-204457803.37216672</c:v>
                </c:pt>
                <c:pt idx="6396">
                  <c:v>-204521754.88168544</c:v>
                </c:pt>
                <c:pt idx="6397">
                  <c:v>-204585716.39120415</c:v>
                </c:pt>
                <c:pt idx="6398">
                  <c:v>-204649687.90072286</c:v>
                </c:pt>
                <c:pt idx="6399">
                  <c:v>-204713669.41024157</c:v>
                </c:pt>
                <c:pt idx="6400">
                  <c:v>-204777660.91976029</c:v>
                </c:pt>
                <c:pt idx="6401">
                  <c:v>-204841662.429279</c:v>
                </c:pt>
                <c:pt idx="6402">
                  <c:v>-204905673.93879771</c:v>
                </c:pt>
                <c:pt idx="6403">
                  <c:v>-204969695.44831643</c:v>
                </c:pt>
                <c:pt idx="6404">
                  <c:v>-205033726.95783514</c:v>
                </c:pt>
                <c:pt idx="6405">
                  <c:v>-205097768.46735385</c:v>
                </c:pt>
                <c:pt idx="6406">
                  <c:v>-205161819.97687256</c:v>
                </c:pt>
                <c:pt idx="6407">
                  <c:v>-205225881.48639128</c:v>
                </c:pt>
                <c:pt idx="6408">
                  <c:v>-205289952.99590999</c:v>
                </c:pt>
                <c:pt idx="6409">
                  <c:v>-205354034.5054287</c:v>
                </c:pt>
                <c:pt idx="6410">
                  <c:v>-205418126.01494741</c:v>
                </c:pt>
                <c:pt idx="6411">
                  <c:v>-205482227.52446613</c:v>
                </c:pt>
                <c:pt idx="6412">
                  <c:v>-205546339.03398484</c:v>
                </c:pt>
                <c:pt idx="6413">
                  <c:v>-205610460.54350355</c:v>
                </c:pt>
                <c:pt idx="6414">
                  <c:v>-205674592.05302227</c:v>
                </c:pt>
                <c:pt idx="6415">
                  <c:v>-205738733.56254098</c:v>
                </c:pt>
                <c:pt idx="6416">
                  <c:v>-205802885.07205969</c:v>
                </c:pt>
                <c:pt idx="6417">
                  <c:v>-205867046.5815784</c:v>
                </c:pt>
                <c:pt idx="6418">
                  <c:v>-205931218.09109712</c:v>
                </c:pt>
                <c:pt idx="6419">
                  <c:v>-205995399.60061583</c:v>
                </c:pt>
                <c:pt idx="6420">
                  <c:v>-206059591.11013454</c:v>
                </c:pt>
                <c:pt idx="6421">
                  <c:v>-206123792.61965325</c:v>
                </c:pt>
                <c:pt idx="6422">
                  <c:v>-206188004.12917197</c:v>
                </c:pt>
                <c:pt idx="6423">
                  <c:v>-206252225.63869068</c:v>
                </c:pt>
                <c:pt idx="6424">
                  <c:v>-206316457.14820939</c:v>
                </c:pt>
                <c:pt idx="6425">
                  <c:v>-206380698.65772808</c:v>
                </c:pt>
                <c:pt idx="6426">
                  <c:v>-206444950.16724679</c:v>
                </c:pt>
                <c:pt idx="6427">
                  <c:v>-206509211.6767655</c:v>
                </c:pt>
                <c:pt idx="6428">
                  <c:v>-206573483.18628421</c:v>
                </c:pt>
                <c:pt idx="6429">
                  <c:v>-206637764.69580293</c:v>
                </c:pt>
                <c:pt idx="6430">
                  <c:v>-206702056.20532164</c:v>
                </c:pt>
                <c:pt idx="6431">
                  <c:v>-206766357.71484035</c:v>
                </c:pt>
                <c:pt idx="6432">
                  <c:v>-206830669.22435907</c:v>
                </c:pt>
                <c:pt idx="6433">
                  <c:v>-206894990.73387778</c:v>
                </c:pt>
                <c:pt idx="6434">
                  <c:v>-206959322.24339649</c:v>
                </c:pt>
                <c:pt idx="6435">
                  <c:v>-207023663.7529152</c:v>
                </c:pt>
                <c:pt idx="6436">
                  <c:v>-207088015.26243392</c:v>
                </c:pt>
                <c:pt idx="6437">
                  <c:v>-207152376.77195263</c:v>
                </c:pt>
                <c:pt idx="6438">
                  <c:v>-207216748.28147134</c:v>
                </c:pt>
                <c:pt idx="6439">
                  <c:v>-207281129.79099005</c:v>
                </c:pt>
                <c:pt idx="6440">
                  <c:v>-207345521.30050877</c:v>
                </c:pt>
                <c:pt idx="6441">
                  <c:v>-207409922.81002748</c:v>
                </c:pt>
                <c:pt idx="6442">
                  <c:v>-207474334.31954619</c:v>
                </c:pt>
                <c:pt idx="6443">
                  <c:v>-207538755.82906491</c:v>
                </c:pt>
                <c:pt idx="6444">
                  <c:v>-207603187.33858362</c:v>
                </c:pt>
                <c:pt idx="6445">
                  <c:v>-207667628.84810233</c:v>
                </c:pt>
                <c:pt idx="6446">
                  <c:v>-207732080.35762104</c:v>
                </c:pt>
                <c:pt idx="6447">
                  <c:v>-207796541.86713976</c:v>
                </c:pt>
                <c:pt idx="6448">
                  <c:v>-207861013.37665847</c:v>
                </c:pt>
                <c:pt idx="6449">
                  <c:v>-207925494.88617718</c:v>
                </c:pt>
                <c:pt idx="6450">
                  <c:v>-207989986.39569589</c:v>
                </c:pt>
                <c:pt idx="6451">
                  <c:v>-208054487.90521461</c:v>
                </c:pt>
                <c:pt idx="6452">
                  <c:v>-208118999.41473332</c:v>
                </c:pt>
                <c:pt idx="6453">
                  <c:v>-208183520.92425203</c:v>
                </c:pt>
                <c:pt idx="6454">
                  <c:v>-208248052.43377075</c:v>
                </c:pt>
                <c:pt idx="6455">
                  <c:v>-208312593.94328946</c:v>
                </c:pt>
                <c:pt idx="6456">
                  <c:v>-208377145.45280817</c:v>
                </c:pt>
                <c:pt idx="6457">
                  <c:v>-208441706.96232688</c:v>
                </c:pt>
                <c:pt idx="6458">
                  <c:v>-208506278.4718456</c:v>
                </c:pt>
                <c:pt idx="6459">
                  <c:v>-208570859.98136431</c:v>
                </c:pt>
                <c:pt idx="6460">
                  <c:v>-208635451.49088302</c:v>
                </c:pt>
                <c:pt idx="6461">
                  <c:v>-208700053.00040174</c:v>
                </c:pt>
                <c:pt idx="6462">
                  <c:v>-208764664.50992045</c:v>
                </c:pt>
                <c:pt idx="6463">
                  <c:v>-208829286.01943916</c:v>
                </c:pt>
                <c:pt idx="6464">
                  <c:v>-208893917.52895787</c:v>
                </c:pt>
                <c:pt idx="6465">
                  <c:v>-208958559.03847659</c:v>
                </c:pt>
                <c:pt idx="6466">
                  <c:v>-209023210.5479953</c:v>
                </c:pt>
                <c:pt idx="6467">
                  <c:v>-209087872.05751401</c:v>
                </c:pt>
                <c:pt idx="6468">
                  <c:v>-209152543.56703272</c:v>
                </c:pt>
                <c:pt idx="6469">
                  <c:v>-209217225.07655144</c:v>
                </c:pt>
                <c:pt idx="6470">
                  <c:v>-209281916.58607015</c:v>
                </c:pt>
                <c:pt idx="6471">
                  <c:v>-209346618.09558886</c:v>
                </c:pt>
                <c:pt idx="6472">
                  <c:v>-209411329.60510758</c:v>
                </c:pt>
                <c:pt idx="6473">
                  <c:v>-209476051.11462629</c:v>
                </c:pt>
                <c:pt idx="6474">
                  <c:v>-209540782.624145</c:v>
                </c:pt>
                <c:pt idx="6475">
                  <c:v>-209605524.13366371</c:v>
                </c:pt>
                <c:pt idx="6476">
                  <c:v>-209670275.64318243</c:v>
                </c:pt>
                <c:pt idx="6477">
                  <c:v>-209735037.15270114</c:v>
                </c:pt>
                <c:pt idx="6478">
                  <c:v>-209799808.66221985</c:v>
                </c:pt>
                <c:pt idx="6479">
                  <c:v>-209864590.17173856</c:v>
                </c:pt>
                <c:pt idx="6480">
                  <c:v>-209929381.68125728</c:v>
                </c:pt>
                <c:pt idx="6481">
                  <c:v>-209994183.19077599</c:v>
                </c:pt>
                <c:pt idx="6482">
                  <c:v>-210058994.7002947</c:v>
                </c:pt>
                <c:pt idx="6483">
                  <c:v>-210123816.20981342</c:v>
                </c:pt>
                <c:pt idx="6484">
                  <c:v>-210188647.71933213</c:v>
                </c:pt>
                <c:pt idx="6485">
                  <c:v>-210253489.22885084</c:v>
                </c:pt>
                <c:pt idx="6486">
                  <c:v>-210318340.73836955</c:v>
                </c:pt>
                <c:pt idx="6487">
                  <c:v>-210383202.24788827</c:v>
                </c:pt>
                <c:pt idx="6488">
                  <c:v>-210448073.75740698</c:v>
                </c:pt>
                <c:pt idx="6489">
                  <c:v>-210512955.26692569</c:v>
                </c:pt>
                <c:pt idx="6490">
                  <c:v>-210577846.77644441</c:v>
                </c:pt>
                <c:pt idx="6491">
                  <c:v>-210642748.28596312</c:v>
                </c:pt>
                <c:pt idx="6492">
                  <c:v>-210707659.79548183</c:v>
                </c:pt>
                <c:pt idx="6493">
                  <c:v>-210772581.30500054</c:v>
                </c:pt>
                <c:pt idx="6494">
                  <c:v>-210837512.81451926</c:v>
                </c:pt>
                <c:pt idx="6495">
                  <c:v>-210902454.32403797</c:v>
                </c:pt>
                <c:pt idx="6496">
                  <c:v>-210967405.83355668</c:v>
                </c:pt>
                <c:pt idx="6497">
                  <c:v>-211032367.34307539</c:v>
                </c:pt>
                <c:pt idx="6498">
                  <c:v>-211097338.85259411</c:v>
                </c:pt>
                <c:pt idx="6499">
                  <c:v>-211162320.36211282</c:v>
                </c:pt>
                <c:pt idx="6500">
                  <c:v>-211227311.87163153</c:v>
                </c:pt>
                <c:pt idx="6501">
                  <c:v>-211292313.38115025</c:v>
                </c:pt>
                <c:pt idx="6502">
                  <c:v>-211357324.89066896</c:v>
                </c:pt>
                <c:pt idx="6503">
                  <c:v>-211422346.40018767</c:v>
                </c:pt>
                <c:pt idx="6504">
                  <c:v>-211487377.90970638</c:v>
                </c:pt>
                <c:pt idx="6505">
                  <c:v>-211552419.4192251</c:v>
                </c:pt>
                <c:pt idx="6506">
                  <c:v>-211617470.92874381</c:v>
                </c:pt>
                <c:pt idx="6507">
                  <c:v>-211682532.43826252</c:v>
                </c:pt>
                <c:pt idx="6508">
                  <c:v>-211747603.94778123</c:v>
                </c:pt>
                <c:pt idx="6509">
                  <c:v>-211812685.45729995</c:v>
                </c:pt>
                <c:pt idx="6510">
                  <c:v>-211877776.96681866</c:v>
                </c:pt>
                <c:pt idx="6511">
                  <c:v>-211942878.47633737</c:v>
                </c:pt>
                <c:pt idx="6512">
                  <c:v>-212007989.98585609</c:v>
                </c:pt>
                <c:pt idx="6513">
                  <c:v>-212073111.4953748</c:v>
                </c:pt>
                <c:pt idx="6514">
                  <c:v>-212138243.00489351</c:v>
                </c:pt>
                <c:pt idx="6515">
                  <c:v>-212203384.51441222</c:v>
                </c:pt>
                <c:pt idx="6516">
                  <c:v>-212268536.02393094</c:v>
                </c:pt>
                <c:pt idx="6517">
                  <c:v>-212333697.53344965</c:v>
                </c:pt>
                <c:pt idx="6518">
                  <c:v>-212398869.04296836</c:v>
                </c:pt>
                <c:pt idx="6519">
                  <c:v>-212464050.55248708</c:v>
                </c:pt>
                <c:pt idx="6520">
                  <c:v>-212529242.06200579</c:v>
                </c:pt>
                <c:pt idx="6521">
                  <c:v>-212594443.5715245</c:v>
                </c:pt>
                <c:pt idx="6522">
                  <c:v>-212659655.08104321</c:v>
                </c:pt>
                <c:pt idx="6523">
                  <c:v>-212724876.59056193</c:v>
                </c:pt>
                <c:pt idx="6524">
                  <c:v>-212790108.10008064</c:v>
                </c:pt>
                <c:pt idx="6525">
                  <c:v>-212855349.60959935</c:v>
                </c:pt>
                <c:pt idx="6526">
                  <c:v>-212920601.11911806</c:v>
                </c:pt>
                <c:pt idx="6527">
                  <c:v>-212985862.62863678</c:v>
                </c:pt>
                <c:pt idx="6528">
                  <c:v>-213051134.13815549</c:v>
                </c:pt>
                <c:pt idx="6529">
                  <c:v>-213116415.6476742</c:v>
                </c:pt>
                <c:pt idx="6530">
                  <c:v>-213181707.15719292</c:v>
                </c:pt>
                <c:pt idx="6531">
                  <c:v>-213247008.66671163</c:v>
                </c:pt>
                <c:pt idx="6532">
                  <c:v>-213312320.17623034</c:v>
                </c:pt>
                <c:pt idx="6533">
                  <c:v>-213377641.68574905</c:v>
                </c:pt>
                <c:pt idx="6534">
                  <c:v>-213442973.19526777</c:v>
                </c:pt>
                <c:pt idx="6535">
                  <c:v>-213508314.70478648</c:v>
                </c:pt>
                <c:pt idx="6536">
                  <c:v>-213573666.21430519</c:v>
                </c:pt>
                <c:pt idx="6537">
                  <c:v>-213639027.7238239</c:v>
                </c:pt>
                <c:pt idx="6538">
                  <c:v>-213704399.23334262</c:v>
                </c:pt>
                <c:pt idx="6539">
                  <c:v>-213769780.74286133</c:v>
                </c:pt>
                <c:pt idx="6540">
                  <c:v>-213835172.25238004</c:v>
                </c:pt>
                <c:pt idx="6541">
                  <c:v>-213900573.76189876</c:v>
                </c:pt>
                <c:pt idx="6542">
                  <c:v>-213965985.27141747</c:v>
                </c:pt>
                <c:pt idx="6543">
                  <c:v>-214031406.78093618</c:v>
                </c:pt>
                <c:pt idx="6544">
                  <c:v>-214096838.29045489</c:v>
                </c:pt>
                <c:pt idx="6545">
                  <c:v>-214162279.79997361</c:v>
                </c:pt>
                <c:pt idx="6546">
                  <c:v>-214227731.30949232</c:v>
                </c:pt>
                <c:pt idx="6547">
                  <c:v>-214293192.81901103</c:v>
                </c:pt>
                <c:pt idx="6548">
                  <c:v>-214358664.32852975</c:v>
                </c:pt>
                <c:pt idx="6549">
                  <c:v>-214424145.83804846</c:v>
                </c:pt>
                <c:pt idx="6550">
                  <c:v>-214489637.34756717</c:v>
                </c:pt>
                <c:pt idx="6551">
                  <c:v>-214555138.85708588</c:v>
                </c:pt>
                <c:pt idx="6552">
                  <c:v>-214620650.3666046</c:v>
                </c:pt>
                <c:pt idx="6553">
                  <c:v>-214686171.87612331</c:v>
                </c:pt>
                <c:pt idx="6554">
                  <c:v>-214751703.38564202</c:v>
                </c:pt>
                <c:pt idx="6555">
                  <c:v>-214817244.89516073</c:v>
                </c:pt>
                <c:pt idx="6556">
                  <c:v>-214882796.40467945</c:v>
                </c:pt>
                <c:pt idx="6557">
                  <c:v>-214948357.91419816</c:v>
                </c:pt>
                <c:pt idx="6558">
                  <c:v>-215013929.42371687</c:v>
                </c:pt>
                <c:pt idx="6559">
                  <c:v>-215079510.93323559</c:v>
                </c:pt>
                <c:pt idx="6560">
                  <c:v>-215145102.4427543</c:v>
                </c:pt>
                <c:pt idx="6561">
                  <c:v>-215210703.95227301</c:v>
                </c:pt>
                <c:pt idx="6562">
                  <c:v>-215276315.46179172</c:v>
                </c:pt>
                <c:pt idx="6563">
                  <c:v>-215341936.97131041</c:v>
                </c:pt>
                <c:pt idx="6564">
                  <c:v>-215407568.48082912</c:v>
                </c:pt>
                <c:pt idx="6565">
                  <c:v>-215473209.99034783</c:v>
                </c:pt>
                <c:pt idx="6566">
                  <c:v>-215538861.49986655</c:v>
                </c:pt>
                <c:pt idx="6567">
                  <c:v>-215604523.00938526</c:v>
                </c:pt>
                <c:pt idx="6568">
                  <c:v>-215670194.51890397</c:v>
                </c:pt>
                <c:pt idx="6569">
                  <c:v>-215735876.02842268</c:v>
                </c:pt>
                <c:pt idx="6570">
                  <c:v>-215801567.5379414</c:v>
                </c:pt>
                <c:pt idx="6571">
                  <c:v>-215867269.04746011</c:v>
                </c:pt>
                <c:pt idx="6572">
                  <c:v>-215932980.55697882</c:v>
                </c:pt>
                <c:pt idx="6573">
                  <c:v>-215998702.06649753</c:v>
                </c:pt>
                <c:pt idx="6574">
                  <c:v>-216064433.57601625</c:v>
                </c:pt>
                <c:pt idx="6575">
                  <c:v>-216130175.08553496</c:v>
                </c:pt>
                <c:pt idx="6576">
                  <c:v>-216195926.59505367</c:v>
                </c:pt>
                <c:pt idx="6577">
                  <c:v>-216261688.10457239</c:v>
                </c:pt>
                <c:pt idx="6578">
                  <c:v>-216327459.6140911</c:v>
                </c:pt>
                <c:pt idx="6579">
                  <c:v>-216393241.12360981</c:v>
                </c:pt>
                <c:pt idx="6580">
                  <c:v>-216459032.63312852</c:v>
                </c:pt>
                <c:pt idx="6581">
                  <c:v>-216524834.14264724</c:v>
                </c:pt>
                <c:pt idx="6582">
                  <c:v>-216590645.65216595</c:v>
                </c:pt>
                <c:pt idx="6583">
                  <c:v>-216656467.16168466</c:v>
                </c:pt>
                <c:pt idx="6584">
                  <c:v>-216722298.67120337</c:v>
                </c:pt>
                <c:pt idx="6585">
                  <c:v>-216788140.18072209</c:v>
                </c:pt>
                <c:pt idx="6586">
                  <c:v>-216853991.6902408</c:v>
                </c:pt>
                <c:pt idx="6587">
                  <c:v>-216919853.19975951</c:v>
                </c:pt>
                <c:pt idx="6588">
                  <c:v>-216985724.70927823</c:v>
                </c:pt>
                <c:pt idx="6589">
                  <c:v>-217051606.21879694</c:v>
                </c:pt>
                <c:pt idx="6590">
                  <c:v>-217117497.72831565</c:v>
                </c:pt>
                <c:pt idx="6591">
                  <c:v>-217183399.23783436</c:v>
                </c:pt>
                <c:pt idx="6592">
                  <c:v>-217249310.74735308</c:v>
                </c:pt>
                <c:pt idx="6593">
                  <c:v>-217315232.25687179</c:v>
                </c:pt>
                <c:pt idx="6594">
                  <c:v>-217381163.7663905</c:v>
                </c:pt>
                <c:pt idx="6595">
                  <c:v>-217447105.27590922</c:v>
                </c:pt>
                <c:pt idx="6596">
                  <c:v>-217513056.78542793</c:v>
                </c:pt>
                <c:pt idx="6597">
                  <c:v>-217579018.29494664</c:v>
                </c:pt>
                <c:pt idx="6598">
                  <c:v>-217644989.80446535</c:v>
                </c:pt>
                <c:pt idx="6599">
                  <c:v>-217710971.31398407</c:v>
                </c:pt>
                <c:pt idx="6600">
                  <c:v>-217776962.82350278</c:v>
                </c:pt>
                <c:pt idx="6601">
                  <c:v>-217842964.33302149</c:v>
                </c:pt>
                <c:pt idx="6602">
                  <c:v>-217908975.8425402</c:v>
                </c:pt>
                <c:pt idx="6603">
                  <c:v>-217974997.35205892</c:v>
                </c:pt>
                <c:pt idx="6604">
                  <c:v>-218041028.86157763</c:v>
                </c:pt>
                <c:pt idx="6605">
                  <c:v>-218107070.37109634</c:v>
                </c:pt>
                <c:pt idx="6606">
                  <c:v>-218173121.88061506</c:v>
                </c:pt>
                <c:pt idx="6607">
                  <c:v>-218239183.39013377</c:v>
                </c:pt>
                <c:pt idx="6608">
                  <c:v>-218305254.89965248</c:v>
                </c:pt>
                <c:pt idx="6609">
                  <c:v>-218371336.40917119</c:v>
                </c:pt>
                <c:pt idx="6610">
                  <c:v>-218437427.91868991</c:v>
                </c:pt>
                <c:pt idx="6611">
                  <c:v>-218503529.42820862</c:v>
                </c:pt>
                <c:pt idx="6612">
                  <c:v>-218569640.93772733</c:v>
                </c:pt>
                <c:pt idx="6613">
                  <c:v>-218635762.44724604</c:v>
                </c:pt>
                <c:pt idx="6614">
                  <c:v>-218701893.95676476</c:v>
                </c:pt>
                <c:pt idx="6615">
                  <c:v>-218768035.46628347</c:v>
                </c:pt>
                <c:pt idx="6616">
                  <c:v>-218834186.97580218</c:v>
                </c:pt>
                <c:pt idx="6617">
                  <c:v>-218900348.4853209</c:v>
                </c:pt>
                <c:pt idx="6618">
                  <c:v>-218966519.99483961</c:v>
                </c:pt>
                <c:pt idx="6619">
                  <c:v>-219032701.50435832</c:v>
                </c:pt>
                <c:pt idx="6620">
                  <c:v>-219098893.01387703</c:v>
                </c:pt>
                <c:pt idx="6621">
                  <c:v>-219165094.52339575</c:v>
                </c:pt>
                <c:pt idx="6622">
                  <c:v>-219231306.03291446</c:v>
                </c:pt>
                <c:pt idx="6623">
                  <c:v>-219297527.54243317</c:v>
                </c:pt>
                <c:pt idx="6624">
                  <c:v>-219363759.05195189</c:v>
                </c:pt>
                <c:pt idx="6625">
                  <c:v>-219430000.5614706</c:v>
                </c:pt>
                <c:pt idx="6626">
                  <c:v>-219496252.07098931</c:v>
                </c:pt>
                <c:pt idx="6627">
                  <c:v>-219562513.58050802</c:v>
                </c:pt>
                <c:pt idx="6628">
                  <c:v>-219628785.09002674</c:v>
                </c:pt>
                <c:pt idx="6629">
                  <c:v>-219695066.59954545</c:v>
                </c:pt>
                <c:pt idx="6630">
                  <c:v>-219761358.10906416</c:v>
                </c:pt>
                <c:pt idx="6631">
                  <c:v>-219827659.61858287</c:v>
                </c:pt>
                <c:pt idx="6632">
                  <c:v>-219893971.12810159</c:v>
                </c:pt>
                <c:pt idx="6633">
                  <c:v>-219960292.6376203</c:v>
                </c:pt>
                <c:pt idx="6634">
                  <c:v>-220026624.14713901</c:v>
                </c:pt>
                <c:pt idx="6635">
                  <c:v>-220092965.65665773</c:v>
                </c:pt>
                <c:pt idx="6636">
                  <c:v>-220159317.16617644</c:v>
                </c:pt>
                <c:pt idx="6637">
                  <c:v>-220225678.67569515</c:v>
                </c:pt>
                <c:pt idx="6638">
                  <c:v>-220292050.18521386</c:v>
                </c:pt>
                <c:pt idx="6639">
                  <c:v>-220358431.69473258</c:v>
                </c:pt>
                <c:pt idx="6640">
                  <c:v>-220424823.20425129</c:v>
                </c:pt>
                <c:pt idx="6641">
                  <c:v>-220491224.71377</c:v>
                </c:pt>
                <c:pt idx="6642">
                  <c:v>-220557636.22328871</c:v>
                </c:pt>
                <c:pt idx="6643">
                  <c:v>-220624057.73280743</c:v>
                </c:pt>
                <c:pt idx="6644">
                  <c:v>-220690489.24232614</c:v>
                </c:pt>
                <c:pt idx="6645">
                  <c:v>-220756930.75184485</c:v>
                </c:pt>
                <c:pt idx="6646">
                  <c:v>-220823382.26136357</c:v>
                </c:pt>
                <c:pt idx="6647">
                  <c:v>-220889843.77088228</c:v>
                </c:pt>
                <c:pt idx="6648">
                  <c:v>-220956315.28040099</c:v>
                </c:pt>
                <c:pt idx="6649">
                  <c:v>-221022796.7899197</c:v>
                </c:pt>
                <c:pt idx="6650">
                  <c:v>-221089288.29943842</c:v>
                </c:pt>
                <c:pt idx="6651">
                  <c:v>-221155789.80895713</c:v>
                </c:pt>
                <c:pt idx="6652">
                  <c:v>-221222301.31847584</c:v>
                </c:pt>
                <c:pt idx="6653">
                  <c:v>-221288822.82799456</c:v>
                </c:pt>
                <c:pt idx="6654">
                  <c:v>-221355354.33751327</c:v>
                </c:pt>
                <c:pt idx="6655">
                  <c:v>-221421895.84703198</c:v>
                </c:pt>
                <c:pt idx="6656">
                  <c:v>-221488447.35655069</c:v>
                </c:pt>
                <c:pt idx="6657">
                  <c:v>-221555008.86606941</c:v>
                </c:pt>
                <c:pt idx="6658">
                  <c:v>-221621580.37558812</c:v>
                </c:pt>
                <c:pt idx="6659">
                  <c:v>-221688161.88510683</c:v>
                </c:pt>
                <c:pt idx="6660">
                  <c:v>-221754753.39462554</c:v>
                </c:pt>
                <c:pt idx="6661">
                  <c:v>-221821354.90414426</c:v>
                </c:pt>
                <c:pt idx="6662">
                  <c:v>-221887966.41366297</c:v>
                </c:pt>
                <c:pt idx="6663">
                  <c:v>-221954587.92318168</c:v>
                </c:pt>
                <c:pt idx="6664">
                  <c:v>-222021219.4327004</c:v>
                </c:pt>
                <c:pt idx="6665">
                  <c:v>-222087860.94221911</c:v>
                </c:pt>
                <c:pt idx="6666">
                  <c:v>-222154512.45173782</c:v>
                </c:pt>
                <c:pt idx="6667">
                  <c:v>-222221173.96125653</c:v>
                </c:pt>
                <c:pt idx="6668">
                  <c:v>-222287845.47077525</c:v>
                </c:pt>
                <c:pt idx="6669">
                  <c:v>-222354526.98029396</c:v>
                </c:pt>
                <c:pt idx="6670">
                  <c:v>-222421218.48981267</c:v>
                </c:pt>
                <c:pt idx="6671">
                  <c:v>-222487919.99933138</c:v>
                </c:pt>
                <c:pt idx="6672">
                  <c:v>-222554631.5088501</c:v>
                </c:pt>
                <c:pt idx="6673">
                  <c:v>-222621353.01836881</c:v>
                </c:pt>
                <c:pt idx="6674">
                  <c:v>-222688084.52788752</c:v>
                </c:pt>
                <c:pt idx="6675">
                  <c:v>-222754826.03740624</c:v>
                </c:pt>
                <c:pt idx="6676">
                  <c:v>-222821577.54692495</c:v>
                </c:pt>
                <c:pt idx="6677">
                  <c:v>-222888339.05644366</c:v>
                </c:pt>
                <c:pt idx="6678">
                  <c:v>-222955110.56596237</c:v>
                </c:pt>
                <c:pt idx="6679">
                  <c:v>-223021892.07548109</c:v>
                </c:pt>
                <c:pt idx="6680">
                  <c:v>-223088683.5849998</c:v>
                </c:pt>
                <c:pt idx="6681">
                  <c:v>-223155485.09451851</c:v>
                </c:pt>
                <c:pt idx="6682">
                  <c:v>-223222296.60403723</c:v>
                </c:pt>
                <c:pt idx="6683">
                  <c:v>-223289118.11355594</c:v>
                </c:pt>
                <c:pt idx="6684">
                  <c:v>-223355949.62307465</c:v>
                </c:pt>
                <c:pt idx="6685">
                  <c:v>-223422791.13259336</c:v>
                </c:pt>
                <c:pt idx="6686">
                  <c:v>-223489642.64211208</c:v>
                </c:pt>
                <c:pt idx="6687">
                  <c:v>-223556504.15163079</c:v>
                </c:pt>
                <c:pt idx="6688">
                  <c:v>-223623375.6611495</c:v>
                </c:pt>
                <c:pt idx="6689">
                  <c:v>-223690257.17066821</c:v>
                </c:pt>
                <c:pt idx="6690">
                  <c:v>-223757148.68018693</c:v>
                </c:pt>
                <c:pt idx="6691">
                  <c:v>-223824050.18970564</c:v>
                </c:pt>
                <c:pt idx="6692">
                  <c:v>-223890961.69922435</c:v>
                </c:pt>
                <c:pt idx="6693">
                  <c:v>-223957883.20874307</c:v>
                </c:pt>
                <c:pt idx="6694">
                  <c:v>-224024814.71826178</c:v>
                </c:pt>
                <c:pt idx="6695">
                  <c:v>-224091756.22778049</c:v>
                </c:pt>
                <c:pt idx="6696">
                  <c:v>-224158707.7372992</c:v>
                </c:pt>
                <c:pt idx="6697">
                  <c:v>-224225669.24681792</c:v>
                </c:pt>
                <c:pt idx="6698">
                  <c:v>-224292640.75633663</c:v>
                </c:pt>
                <c:pt idx="6699">
                  <c:v>-224359622.26585534</c:v>
                </c:pt>
                <c:pt idx="6700">
                  <c:v>-224426613.77537405</c:v>
                </c:pt>
                <c:pt idx="6701">
                  <c:v>-224493615.28489274</c:v>
                </c:pt>
                <c:pt idx="6702">
                  <c:v>-224560626.79441145</c:v>
                </c:pt>
                <c:pt idx="6703">
                  <c:v>-224627648.30393016</c:v>
                </c:pt>
                <c:pt idx="6704">
                  <c:v>-224694679.81344888</c:v>
                </c:pt>
                <c:pt idx="6705">
                  <c:v>-224761721.32296759</c:v>
                </c:pt>
                <c:pt idx="6706">
                  <c:v>-224828772.8324863</c:v>
                </c:pt>
                <c:pt idx="6707">
                  <c:v>-224895834.34200501</c:v>
                </c:pt>
                <c:pt idx="6708">
                  <c:v>-224962905.85152373</c:v>
                </c:pt>
                <c:pt idx="6709">
                  <c:v>-225029987.36104244</c:v>
                </c:pt>
                <c:pt idx="6710">
                  <c:v>-225097078.87056115</c:v>
                </c:pt>
                <c:pt idx="6711">
                  <c:v>-225164180.38007987</c:v>
                </c:pt>
                <c:pt idx="6712">
                  <c:v>-225231291.88959858</c:v>
                </c:pt>
                <c:pt idx="6713">
                  <c:v>-225298413.39911729</c:v>
                </c:pt>
                <c:pt idx="6714">
                  <c:v>-225365544.908636</c:v>
                </c:pt>
                <c:pt idx="6715">
                  <c:v>-225432686.41815472</c:v>
                </c:pt>
                <c:pt idx="6716">
                  <c:v>-225499837.92767343</c:v>
                </c:pt>
                <c:pt idx="6717">
                  <c:v>-225566999.43719214</c:v>
                </c:pt>
                <c:pt idx="6718">
                  <c:v>-225634170.94671085</c:v>
                </c:pt>
                <c:pt idx="6719">
                  <c:v>-225701352.45622957</c:v>
                </c:pt>
                <c:pt idx="6720">
                  <c:v>-225768543.96574828</c:v>
                </c:pt>
                <c:pt idx="6721">
                  <c:v>-225835745.47526699</c:v>
                </c:pt>
                <c:pt idx="6722">
                  <c:v>-225902956.98478571</c:v>
                </c:pt>
                <c:pt idx="6723">
                  <c:v>-225970178.49430442</c:v>
                </c:pt>
                <c:pt idx="6724">
                  <c:v>-226037410.00382313</c:v>
                </c:pt>
                <c:pt idx="6725">
                  <c:v>-226104651.51334184</c:v>
                </c:pt>
                <c:pt idx="6726">
                  <c:v>-226171903.02286056</c:v>
                </c:pt>
                <c:pt idx="6727">
                  <c:v>-226239164.53237927</c:v>
                </c:pt>
                <c:pt idx="6728">
                  <c:v>-226306436.04189798</c:v>
                </c:pt>
                <c:pt idx="6729">
                  <c:v>-226373717.5514167</c:v>
                </c:pt>
                <c:pt idx="6730">
                  <c:v>-226441009.06093541</c:v>
                </c:pt>
                <c:pt idx="6731">
                  <c:v>-226508310.57045412</c:v>
                </c:pt>
                <c:pt idx="6732">
                  <c:v>-226575622.07997283</c:v>
                </c:pt>
                <c:pt idx="6733">
                  <c:v>-226642943.58949155</c:v>
                </c:pt>
                <c:pt idx="6734">
                  <c:v>-226710275.09901026</c:v>
                </c:pt>
                <c:pt idx="6735">
                  <c:v>-226777616.60852897</c:v>
                </c:pt>
                <c:pt idx="6736">
                  <c:v>-226844968.11804768</c:v>
                </c:pt>
                <c:pt idx="6737">
                  <c:v>-226912329.6275664</c:v>
                </c:pt>
                <c:pt idx="6738">
                  <c:v>-226979701.13708511</c:v>
                </c:pt>
                <c:pt idx="6739">
                  <c:v>-227047082.64660382</c:v>
                </c:pt>
                <c:pt idx="6740">
                  <c:v>-227114474.15612254</c:v>
                </c:pt>
                <c:pt idx="6741">
                  <c:v>-227181875.66564125</c:v>
                </c:pt>
                <c:pt idx="6742">
                  <c:v>-227249287.17515996</c:v>
                </c:pt>
                <c:pt idx="6743">
                  <c:v>-227316708.68467867</c:v>
                </c:pt>
                <c:pt idx="6744">
                  <c:v>-227384140.19419739</c:v>
                </c:pt>
                <c:pt idx="6745">
                  <c:v>-227451581.7037161</c:v>
                </c:pt>
                <c:pt idx="6746">
                  <c:v>-227519033.21323481</c:v>
                </c:pt>
                <c:pt idx="6747">
                  <c:v>-227586494.72275352</c:v>
                </c:pt>
                <c:pt idx="6748">
                  <c:v>-227653966.23227224</c:v>
                </c:pt>
                <c:pt idx="6749">
                  <c:v>-227721447.74179095</c:v>
                </c:pt>
                <c:pt idx="6750">
                  <c:v>-227788939.25130966</c:v>
                </c:pt>
                <c:pt idx="6751">
                  <c:v>-227856440.76082838</c:v>
                </c:pt>
                <c:pt idx="6752">
                  <c:v>-227923952.27034709</c:v>
                </c:pt>
                <c:pt idx="6753">
                  <c:v>-227991473.7798658</c:v>
                </c:pt>
                <c:pt idx="6754">
                  <c:v>-228059005.28938451</c:v>
                </c:pt>
                <c:pt idx="6755">
                  <c:v>-228126546.79890323</c:v>
                </c:pt>
                <c:pt idx="6756">
                  <c:v>-228194098.30842194</c:v>
                </c:pt>
                <c:pt idx="6757">
                  <c:v>-228261659.81794065</c:v>
                </c:pt>
                <c:pt idx="6758">
                  <c:v>-228329231.32745937</c:v>
                </c:pt>
                <c:pt idx="6759">
                  <c:v>-228396812.83697808</c:v>
                </c:pt>
                <c:pt idx="6760">
                  <c:v>-228464404.34649679</c:v>
                </c:pt>
                <c:pt idx="6761">
                  <c:v>-228532005.8560155</c:v>
                </c:pt>
                <c:pt idx="6762">
                  <c:v>-228599617.36553422</c:v>
                </c:pt>
                <c:pt idx="6763">
                  <c:v>-228667238.87505293</c:v>
                </c:pt>
                <c:pt idx="6764">
                  <c:v>-228734870.38457164</c:v>
                </c:pt>
                <c:pt idx="6765">
                  <c:v>-228802511.89409035</c:v>
                </c:pt>
                <c:pt idx="6766">
                  <c:v>-228870163.40360907</c:v>
                </c:pt>
                <c:pt idx="6767">
                  <c:v>-228937824.91312778</c:v>
                </c:pt>
                <c:pt idx="6768">
                  <c:v>-229005496.42264649</c:v>
                </c:pt>
                <c:pt idx="6769">
                  <c:v>-229073177.93216521</c:v>
                </c:pt>
                <c:pt idx="6770">
                  <c:v>-229140869.44168392</c:v>
                </c:pt>
                <c:pt idx="6771">
                  <c:v>-229208570.95120263</c:v>
                </c:pt>
                <c:pt idx="6772">
                  <c:v>-229276282.46072134</c:v>
                </c:pt>
                <c:pt idx="6773">
                  <c:v>-229344003.97024006</c:v>
                </c:pt>
                <c:pt idx="6774">
                  <c:v>-229411735.47975877</c:v>
                </c:pt>
                <c:pt idx="6775">
                  <c:v>-229479476.98927748</c:v>
                </c:pt>
                <c:pt idx="6776">
                  <c:v>-229547228.49879619</c:v>
                </c:pt>
                <c:pt idx="6777">
                  <c:v>-229614990.00831491</c:v>
                </c:pt>
                <c:pt idx="6778">
                  <c:v>-229682761.51783362</c:v>
                </c:pt>
                <c:pt idx="6779">
                  <c:v>-229750543.02735233</c:v>
                </c:pt>
                <c:pt idx="6780">
                  <c:v>-229818334.53687105</c:v>
                </c:pt>
                <c:pt idx="6781">
                  <c:v>-229886136.04638976</c:v>
                </c:pt>
                <c:pt idx="6782">
                  <c:v>-229953947.55590847</c:v>
                </c:pt>
                <c:pt idx="6783">
                  <c:v>-230021769.06542718</c:v>
                </c:pt>
                <c:pt idx="6784">
                  <c:v>-230089600.5749459</c:v>
                </c:pt>
                <c:pt idx="6785">
                  <c:v>-230157442.08446461</c:v>
                </c:pt>
                <c:pt idx="6786">
                  <c:v>-230225293.59398332</c:v>
                </c:pt>
                <c:pt idx="6787">
                  <c:v>-230293155.10350204</c:v>
                </c:pt>
                <c:pt idx="6788">
                  <c:v>-230361026.61302075</c:v>
                </c:pt>
                <c:pt idx="6789">
                  <c:v>-230428908.12253946</c:v>
                </c:pt>
                <c:pt idx="6790">
                  <c:v>-230496799.63205817</c:v>
                </c:pt>
                <c:pt idx="6791">
                  <c:v>-230564701.14157689</c:v>
                </c:pt>
                <c:pt idx="6792">
                  <c:v>-230632612.6510956</c:v>
                </c:pt>
                <c:pt idx="6793">
                  <c:v>-230700534.16061431</c:v>
                </c:pt>
                <c:pt idx="6794">
                  <c:v>-230768465.67013302</c:v>
                </c:pt>
                <c:pt idx="6795">
                  <c:v>-230836407.17965174</c:v>
                </c:pt>
                <c:pt idx="6796">
                  <c:v>-230904358.68917045</c:v>
                </c:pt>
                <c:pt idx="6797">
                  <c:v>-230972320.19868916</c:v>
                </c:pt>
                <c:pt idx="6798">
                  <c:v>-231040291.70820788</c:v>
                </c:pt>
                <c:pt idx="6799">
                  <c:v>-231108273.21772659</c:v>
                </c:pt>
                <c:pt idx="6800">
                  <c:v>-231176264.7272453</c:v>
                </c:pt>
                <c:pt idx="6801">
                  <c:v>-231244266.23676401</c:v>
                </c:pt>
                <c:pt idx="6802">
                  <c:v>-231312277.74628273</c:v>
                </c:pt>
                <c:pt idx="6803">
                  <c:v>-231380299.25580144</c:v>
                </c:pt>
                <c:pt idx="6804">
                  <c:v>-231448330.76532015</c:v>
                </c:pt>
                <c:pt idx="6805">
                  <c:v>-231516372.27483886</c:v>
                </c:pt>
                <c:pt idx="6806">
                  <c:v>-231584423.78435758</c:v>
                </c:pt>
                <c:pt idx="6807">
                  <c:v>-231652485.29387629</c:v>
                </c:pt>
                <c:pt idx="6808">
                  <c:v>-231720556.803395</c:v>
                </c:pt>
                <c:pt idx="6809">
                  <c:v>-231788638.31291372</c:v>
                </c:pt>
                <c:pt idx="6810">
                  <c:v>-231856729.82243243</c:v>
                </c:pt>
                <c:pt idx="6811">
                  <c:v>-231924831.33195114</c:v>
                </c:pt>
                <c:pt idx="6812">
                  <c:v>-231992942.84146985</c:v>
                </c:pt>
                <c:pt idx="6813">
                  <c:v>-232061064.35098857</c:v>
                </c:pt>
                <c:pt idx="6814">
                  <c:v>-232129195.86050728</c:v>
                </c:pt>
                <c:pt idx="6815">
                  <c:v>-232197337.37002599</c:v>
                </c:pt>
                <c:pt idx="6816">
                  <c:v>-232265488.87954471</c:v>
                </c:pt>
                <c:pt idx="6817">
                  <c:v>-232333650.38906342</c:v>
                </c:pt>
                <c:pt idx="6818">
                  <c:v>-232401821.89858213</c:v>
                </c:pt>
                <c:pt idx="6819">
                  <c:v>-232470003.40810084</c:v>
                </c:pt>
                <c:pt idx="6820">
                  <c:v>-232538194.91761956</c:v>
                </c:pt>
                <c:pt idx="6821">
                  <c:v>-232606396.42713827</c:v>
                </c:pt>
                <c:pt idx="6822">
                  <c:v>-232674607.93665698</c:v>
                </c:pt>
                <c:pt idx="6823">
                  <c:v>-232742829.44617569</c:v>
                </c:pt>
                <c:pt idx="6824">
                  <c:v>-232811060.95569441</c:v>
                </c:pt>
                <c:pt idx="6825">
                  <c:v>-232879302.46521312</c:v>
                </c:pt>
                <c:pt idx="6826">
                  <c:v>-232947553.97473183</c:v>
                </c:pt>
                <c:pt idx="6827">
                  <c:v>-233015815.48425055</c:v>
                </c:pt>
                <c:pt idx="6828">
                  <c:v>-233084086.99376926</c:v>
                </c:pt>
                <c:pt idx="6829">
                  <c:v>-233152368.50328797</c:v>
                </c:pt>
                <c:pt idx="6830">
                  <c:v>-233220660.01280668</c:v>
                </c:pt>
                <c:pt idx="6831">
                  <c:v>-233288961.5223254</c:v>
                </c:pt>
                <c:pt idx="6832">
                  <c:v>-233357273.03184411</c:v>
                </c:pt>
                <c:pt idx="6833">
                  <c:v>-233425594.54136282</c:v>
                </c:pt>
                <c:pt idx="6834">
                  <c:v>-233493926.05088153</c:v>
                </c:pt>
                <c:pt idx="6835">
                  <c:v>-233562267.56040025</c:v>
                </c:pt>
                <c:pt idx="6836">
                  <c:v>-233630619.06991896</c:v>
                </c:pt>
                <c:pt idx="6837">
                  <c:v>-233698980.57943767</c:v>
                </c:pt>
                <c:pt idx="6838">
                  <c:v>-233767352.08895639</c:v>
                </c:pt>
                <c:pt idx="6839">
                  <c:v>-233835733.59847507</c:v>
                </c:pt>
                <c:pt idx="6840">
                  <c:v>-233904125.10799378</c:v>
                </c:pt>
                <c:pt idx="6841">
                  <c:v>-233972526.61751249</c:v>
                </c:pt>
                <c:pt idx="6842">
                  <c:v>-234040938.12703121</c:v>
                </c:pt>
                <c:pt idx="6843">
                  <c:v>-234109359.63654992</c:v>
                </c:pt>
                <c:pt idx="6844">
                  <c:v>-234177791.14606863</c:v>
                </c:pt>
                <c:pt idx="6845">
                  <c:v>-234246232.65558735</c:v>
                </c:pt>
                <c:pt idx="6846">
                  <c:v>-234314684.16510606</c:v>
                </c:pt>
                <c:pt idx="6847">
                  <c:v>-234383145.67462477</c:v>
                </c:pt>
                <c:pt idx="6848">
                  <c:v>-234451617.18414348</c:v>
                </c:pt>
                <c:pt idx="6849">
                  <c:v>-234520098.6936622</c:v>
                </c:pt>
                <c:pt idx="6850">
                  <c:v>-234588590.20318091</c:v>
                </c:pt>
                <c:pt idx="6851">
                  <c:v>-234657091.71269962</c:v>
                </c:pt>
                <c:pt idx="6852">
                  <c:v>-234725603.22221833</c:v>
                </c:pt>
                <c:pt idx="6853">
                  <c:v>-234794124.73173705</c:v>
                </c:pt>
                <c:pt idx="6854">
                  <c:v>-234862656.24125576</c:v>
                </c:pt>
                <c:pt idx="6855">
                  <c:v>-234931197.75077447</c:v>
                </c:pt>
                <c:pt idx="6856">
                  <c:v>-234999749.26029319</c:v>
                </c:pt>
                <c:pt idx="6857">
                  <c:v>-235068310.7698119</c:v>
                </c:pt>
                <c:pt idx="6858">
                  <c:v>-235136882.27933061</c:v>
                </c:pt>
                <c:pt idx="6859">
                  <c:v>-235205463.78884932</c:v>
                </c:pt>
                <c:pt idx="6860">
                  <c:v>-235274055.29836804</c:v>
                </c:pt>
                <c:pt idx="6861">
                  <c:v>-235342656.80788675</c:v>
                </c:pt>
                <c:pt idx="6862">
                  <c:v>-235411268.31740546</c:v>
                </c:pt>
                <c:pt idx="6863">
                  <c:v>-235479889.82692418</c:v>
                </c:pt>
                <c:pt idx="6864">
                  <c:v>-235548521.33644289</c:v>
                </c:pt>
                <c:pt idx="6865">
                  <c:v>-235617162.8459616</c:v>
                </c:pt>
                <c:pt idx="6866">
                  <c:v>-235685814.35548031</c:v>
                </c:pt>
                <c:pt idx="6867">
                  <c:v>-235754475.86499903</c:v>
                </c:pt>
                <c:pt idx="6868">
                  <c:v>-235823147.37451774</c:v>
                </c:pt>
                <c:pt idx="6869">
                  <c:v>-235891828.88403645</c:v>
                </c:pt>
                <c:pt idx="6870">
                  <c:v>-235960520.39355516</c:v>
                </c:pt>
                <c:pt idx="6871">
                  <c:v>-236029221.90307388</c:v>
                </c:pt>
                <c:pt idx="6872">
                  <c:v>-236097933.41259259</c:v>
                </c:pt>
                <c:pt idx="6873">
                  <c:v>-236166654.9221113</c:v>
                </c:pt>
                <c:pt idx="6874">
                  <c:v>-236235386.43163002</c:v>
                </c:pt>
                <c:pt idx="6875">
                  <c:v>-236304127.94114873</c:v>
                </c:pt>
                <c:pt idx="6876">
                  <c:v>-236372879.45066744</c:v>
                </c:pt>
                <c:pt idx="6877">
                  <c:v>-236441640.96018615</c:v>
                </c:pt>
                <c:pt idx="6878">
                  <c:v>-236510412.46970487</c:v>
                </c:pt>
                <c:pt idx="6879">
                  <c:v>-236579193.97922358</c:v>
                </c:pt>
                <c:pt idx="6880">
                  <c:v>-236647985.48874229</c:v>
                </c:pt>
                <c:pt idx="6881">
                  <c:v>-236716786.998261</c:v>
                </c:pt>
                <c:pt idx="6882">
                  <c:v>-236785598.50777972</c:v>
                </c:pt>
                <c:pt idx="6883">
                  <c:v>-236854420.01729843</c:v>
                </c:pt>
                <c:pt idx="6884">
                  <c:v>-236923251.52681714</c:v>
                </c:pt>
                <c:pt idx="6885">
                  <c:v>-236992093.03633586</c:v>
                </c:pt>
                <c:pt idx="6886">
                  <c:v>-237060944.54585457</c:v>
                </c:pt>
                <c:pt idx="6887">
                  <c:v>-237129806.05537328</c:v>
                </c:pt>
                <c:pt idx="6888">
                  <c:v>-237198677.56489199</c:v>
                </c:pt>
                <c:pt idx="6889">
                  <c:v>-237267559.07441071</c:v>
                </c:pt>
                <c:pt idx="6890">
                  <c:v>-237336450.58392942</c:v>
                </c:pt>
                <c:pt idx="6891">
                  <c:v>-237405352.09344813</c:v>
                </c:pt>
                <c:pt idx="6892">
                  <c:v>-237474263.60296685</c:v>
                </c:pt>
                <c:pt idx="6893">
                  <c:v>-237543185.11248556</c:v>
                </c:pt>
                <c:pt idx="6894">
                  <c:v>-237612116.62200427</c:v>
                </c:pt>
                <c:pt idx="6895">
                  <c:v>-237681058.13152298</c:v>
                </c:pt>
                <c:pt idx="6896">
                  <c:v>-237750009.6410417</c:v>
                </c:pt>
                <c:pt idx="6897">
                  <c:v>-237818971.15056041</c:v>
                </c:pt>
                <c:pt idx="6898">
                  <c:v>-237887942.66007912</c:v>
                </c:pt>
                <c:pt idx="6899">
                  <c:v>-237956924.16959783</c:v>
                </c:pt>
                <c:pt idx="6900">
                  <c:v>-238025915.67911655</c:v>
                </c:pt>
                <c:pt idx="6901">
                  <c:v>-238094917.18863526</c:v>
                </c:pt>
                <c:pt idx="6902">
                  <c:v>-238163928.69815397</c:v>
                </c:pt>
                <c:pt idx="6903">
                  <c:v>-238232950.20767269</c:v>
                </c:pt>
                <c:pt idx="6904">
                  <c:v>-238301981.7171914</c:v>
                </c:pt>
                <c:pt idx="6905">
                  <c:v>-238371023.22671011</c:v>
                </c:pt>
                <c:pt idx="6906">
                  <c:v>-238440074.73622882</c:v>
                </c:pt>
                <c:pt idx="6907">
                  <c:v>-238509136.24574754</c:v>
                </c:pt>
                <c:pt idx="6908">
                  <c:v>-238578207.75526625</c:v>
                </c:pt>
                <c:pt idx="6909">
                  <c:v>-238647289.26478496</c:v>
                </c:pt>
                <c:pt idx="6910">
                  <c:v>-238716380.77430367</c:v>
                </c:pt>
                <c:pt idx="6911">
                  <c:v>-238785482.28382239</c:v>
                </c:pt>
                <c:pt idx="6912">
                  <c:v>-238854593.7933411</c:v>
                </c:pt>
                <c:pt idx="6913">
                  <c:v>-238923715.30285981</c:v>
                </c:pt>
                <c:pt idx="6914">
                  <c:v>-238992846.81237853</c:v>
                </c:pt>
                <c:pt idx="6915">
                  <c:v>-239061988.32189724</c:v>
                </c:pt>
                <c:pt idx="6916">
                  <c:v>-239131139.83141595</c:v>
                </c:pt>
                <c:pt idx="6917">
                  <c:v>-239200301.34093466</c:v>
                </c:pt>
                <c:pt idx="6918">
                  <c:v>-239269472.85045338</c:v>
                </c:pt>
                <c:pt idx="6919">
                  <c:v>-239338654.35997209</c:v>
                </c:pt>
                <c:pt idx="6920">
                  <c:v>-239407845.8694908</c:v>
                </c:pt>
                <c:pt idx="6921">
                  <c:v>-239477047.37900952</c:v>
                </c:pt>
                <c:pt idx="6922">
                  <c:v>-239546258.88852823</c:v>
                </c:pt>
                <c:pt idx="6923">
                  <c:v>-239615480.39804694</c:v>
                </c:pt>
                <c:pt idx="6924">
                  <c:v>-239684711.90756565</c:v>
                </c:pt>
                <c:pt idx="6925">
                  <c:v>-239753953.41708437</c:v>
                </c:pt>
                <c:pt idx="6926">
                  <c:v>-239823204.92660308</c:v>
                </c:pt>
                <c:pt idx="6927">
                  <c:v>-239892466.43612179</c:v>
                </c:pt>
                <c:pt idx="6928">
                  <c:v>-239961737.9456405</c:v>
                </c:pt>
                <c:pt idx="6929">
                  <c:v>-240031019.45515922</c:v>
                </c:pt>
                <c:pt idx="6930">
                  <c:v>-240100310.96467793</c:v>
                </c:pt>
                <c:pt idx="6931">
                  <c:v>-240169612.47419664</c:v>
                </c:pt>
                <c:pt idx="6932">
                  <c:v>-240238923.98371536</c:v>
                </c:pt>
                <c:pt idx="6933">
                  <c:v>-240308245.49323407</c:v>
                </c:pt>
                <c:pt idx="6934">
                  <c:v>-240377577.00275278</c:v>
                </c:pt>
                <c:pt idx="6935">
                  <c:v>-240446918.51227149</c:v>
                </c:pt>
                <c:pt idx="6936">
                  <c:v>-240516270.02179021</c:v>
                </c:pt>
                <c:pt idx="6937">
                  <c:v>-240585631.53130892</c:v>
                </c:pt>
                <c:pt idx="6938">
                  <c:v>-240655003.04082763</c:v>
                </c:pt>
                <c:pt idx="6939">
                  <c:v>-240724384.55034634</c:v>
                </c:pt>
                <c:pt idx="6940">
                  <c:v>-240793776.05986506</c:v>
                </c:pt>
                <c:pt idx="6941">
                  <c:v>-240863177.56938377</c:v>
                </c:pt>
                <c:pt idx="6942">
                  <c:v>-240932589.07890248</c:v>
                </c:pt>
                <c:pt idx="6943">
                  <c:v>-241002010.5884212</c:v>
                </c:pt>
                <c:pt idx="6944">
                  <c:v>-241071442.09793991</c:v>
                </c:pt>
                <c:pt idx="6945">
                  <c:v>-241140883.60745862</c:v>
                </c:pt>
                <c:pt idx="6946">
                  <c:v>-241210335.11697733</c:v>
                </c:pt>
                <c:pt idx="6947">
                  <c:v>-241279796.62649605</c:v>
                </c:pt>
                <c:pt idx="6948">
                  <c:v>-241349268.13601476</c:v>
                </c:pt>
                <c:pt idx="6949">
                  <c:v>-241418749.64553347</c:v>
                </c:pt>
                <c:pt idx="6950">
                  <c:v>-241488241.15505219</c:v>
                </c:pt>
                <c:pt idx="6951">
                  <c:v>-241557742.6645709</c:v>
                </c:pt>
                <c:pt idx="6952">
                  <c:v>-241627254.17408961</c:v>
                </c:pt>
                <c:pt idx="6953">
                  <c:v>-241696775.68360832</c:v>
                </c:pt>
                <c:pt idx="6954">
                  <c:v>-241766307.19312704</c:v>
                </c:pt>
                <c:pt idx="6955">
                  <c:v>-241835848.70264575</c:v>
                </c:pt>
                <c:pt idx="6956">
                  <c:v>-241905400.21216446</c:v>
                </c:pt>
                <c:pt idx="6957">
                  <c:v>-241974961.72168317</c:v>
                </c:pt>
                <c:pt idx="6958">
                  <c:v>-242044533.23120189</c:v>
                </c:pt>
                <c:pt idx="6959">
                  <c:v>-242114114.7407206</c:v>
                </c:pt>
                <c:pt idx="6960">
                  <c:v>-242183706.25023931</c:v>
                </c:pt>
                <c:pt idx="6961">
                  <c:v>-242253307.75975803</c:v>
                </c:pt>
                <c:pt idx="6962">
                  <c:v>-242322919.26927674</c:v>
                </c:pt>
                <c:pt idx="6963">
                  <c:v>-242392540.77879545</c:v>
                </c:pt>
                <c:pt idx="6964">
                  <c:v>-242462172.28831416</c:v>
                </c:pt>
                <c:pt idx="6965">
                  <c:v>-242531813.79783288</c:v>
                </c:pt>
                <c:pt idx="6966">
                  <c:v>-242601465.30735159</c:v>
                </c:pt>
                <c:pt idx="6967">
                  <c:v>-242671126.8168703</c:v>
                </c:pt>
                <c:pt idx="6968">
                  <c:v>-242740798.32638901</c:v>
                </c:pt>
                <c:pt idx="6969">
                  <c:v>-242810479.83590773</c:v>
                </c:pt>
                <c:pt idx="6970">
                  <c:v>-242880171.34542644</c:v>
                </c:pt>
                <c:pt idx="6971">
                  <c:v>-242949872.85494515</c:v>
                </c:pt>
                <c:pt idx="6972">
                  <c:v>-243019584.36446387</c:v>
                </c:pt>
                <c:pt idx="6973">
                  <c:v>-243089305.87398258</c:v>
                </c:pt>
                <c:pt idx="6974">
                  <c:v>-243159037.38350129</c:v>
                </c:pt>
                <c:pt idx="6975">
                  <c:v>-243228778.89302</c:v>
                </c:pt>
                <c:pt idx="6976">
                  <c:v>-243298530.40253872</c:v>
                </c:pt>
                <c:pt idx="6977">
                  <c:v>-243368291.9120574</c:v>
                </c:pt>
                <c:pt idx="6978">
                  <c:v>-243438063.42157611</c:v>
                </c:pt>
                <c:pt idx="6979">
                  <c:v>-243507844.93109483</c:v>
                </c:pt>
                <c:pt idx="6980">
                  <c:v>-243577636.44061354</c:v>
                </c:pt>
                <c:pt idx="6981">
                  <c:v>-243647437.95013225</c:v>
                </c:pt>
                <c:pt idx="6982">
                  <c:v>-243717249.45965096</c:v>
                </c:pt>
                <c:pt idx="6983">
                  <c:v>-243787070.96916968</c:v>
                </c:pt>
                <c:pt idx="6984">
                  <c:v>-243856902.47868839</c:v>
                </c:pt>
                <c:pt idx="6985">
                  <c:v>-243926743.9882071</c:v>
                </c:pt>
                <c:pt idx="6986">
                  <c:v>-243996595.49772581</c:v>
                </c:pt>
                <c:pt idx="6987">
                  <c:v>-244066457.00724453</c:v>
                </c:pt>
                <c:pt idx="6988">
                  <c:v>-244136328.51676324</c:v>
                </c:pt>
                <c:pt idx="6989">
                  <c:v>-244206210.02628195</c:v>
                </c:pt>
                <c:pt idx="6990">
                  <c:v>-244276101.53580067</c:v>
                </c:pt>
                <c:pt idx="6991">
                  <c:v>-244346003.04531938</c:v>
                </c:pt>
                <c:pt idx="6992">
                  <c:v>-244415914.55483809</c:v>
                </c:pt>
                <c:pt idx="6993">
                  <c:v>-244485836.0643568</c:v>
                </c:pt>
                <c:pt idx="6994">
                  <c:v>-244555767.57387552</c:v>
                </c:pt>
                <c:pt idx="6995">
                  <c:v>-244625709.08339423</c:v>
                </c:pt>
                <c:pt idx="6996">
                  <c:v>-244695660.59291294</c:v>
                </c:pt>
                <c:pt idx="6997">
                  <c:v>-244765622.10243165</c:v>
                </c:pt>
                <c:pt idx="6998">
                  <c:v>-244835593.61195037</c:v>
                </c:pt>
                <c:pt idx="6999">
                  <c:v>-244905575.12146908</c:v>
                </c:pt>
                <c:pt idx="7000">
                  <c:v>-244975566.63098779</c:v>
                </c:pt>
                <c:pt idx="7001">
                  <c:v>-245045568.14050651</c:v>
                </c:pt>
                <c:pt idx="7002">
                  <c:v>-245115579.65002522</c:v>
                </c:pt>
                <c:pt idx="7003">
                  <c:v>-245185601.15954393</c:v>
                </c:pt>
                <c:pt idx="7004">
                  <c:v>-245255632.66906264</c:v>
                </c:pt>
                <c:pt idx="7005">
                  <c:v>-245325674.17858136</c:v>
                </c:pt>
                <c:pt idx="7006">
                  <c:v>-245395725.68810007</c:v>
                </c:pt>
                <c:pt idx="7007">
                  <c:v>-245465787.19761878</c:v>
                </c:pt>
                <c:pt idx="7008">
                  <c:v>-245535858.7071375</c:v>
                </c:pt>
                <c:pt idx="7009">
                  <c:v>-245605940.21665621</c:v>
                </c:pt>
                <c:pt idx="7010">
                  <c:v>-245676031.72617492</c:v>
                </c:pt>
                <c:pt idx="7011">
                  <c:v>-245746133.23569363</c:v>
                </c:pt>
                <c:pt idx="7012">
                  <c:v>-245816244.74521235</c:v>
                </c:pt>
                <c:pt idx="7013">
                  <c:v>-245886366.25473106</c:v>
                </c:pt>
                <c:pt idx="7014">
                  <c:v>-245956497.76424977</c:v>
                </c:pt>
                <c:pt idx="7015">
                  <c:v>-246026639.27376848</c:v>
                </c:pt>
                <c:pt idx="7016">
                  <c:v>-246096790.7832872</c:v>
                </c:pt>
                <c:pt idx="7017">
                  <c:v>-246166952.29280591</c:v>
                </c:pt>
                <c:pt idx="7018">
                  <c:v>-246237123.80232462</c:v>
                </c:pt>
                <c:pt idx="7019">
                  <c:v>-246307305.31184334</c:v>
                </c:pt>
                <c:pt idx="7020">
                  <c:v>-246377496.82136205</c:v>
                </c:pt>
                <c:pt idx="7021">
                  <c:v>-246447698.33088076</c:v>
                </c:pt>
                <c:pt idx="7022">
                  <c:v>-246517909.84039947</c:v>
                </c:pt>
                <c:pt idx="7023">
                  <c:v>-246588131.34991819</c:v>
                </c:pt>
                <c:pt idx="7024">
                  <c:v>-246658362.8594369</c:v>
                </c:pt>
                <c:pt idx="7025">
                  <c:v>-246728604.36895561</c:v>
                </c:pt>
                <c:pt idx="7026">
                  <c:v>-246798855.87847432</c:v>
                </c:pt>
                <c:pt idx="7027">
                  <c:v>-246869117.38799304</c:v>
                </c:pt>
                <c:pt idx="7028">
                  <c:v>-246939388.89751175</c:v>
                </c:pt>
                <c:pt idx="7029">
                  <c:v>-247009670.40703046</c:v>
                </c:pt>
                <c:pt idx="7030">
                  <c:v>-247079961.91654918</c:v>
                </c:pt>
                <c:pt idx="7031">
                  <c:v>-247150263.42606789</c:v>
                </c:pt>
                <c:pt idx="7032">
                  <c:v>-247220574.9355866</c:v>
                </c:pt>
                <c:pt idx="7033">
                  <c:v>-247290896.44510531</c:v>
                </c:pt>
                <c:pt idx="7034">
                  <c:v>-247361227.95462403</c:v>
                </c:pt>
                <c:pt idx="7035">
                  <c:v>-247431569.46414274</c:v>
                </c:pt>
                <c:pt idx="7036">
                  <c:v>-247501920.97366145</c:v>
                </c:pt>
                <c:pt idx="7037">
                  <c:v>-247572282.48318017</c:v>
                </c:pt>
                <c:pt idx="7038">
                  <c:v>-247642653.99269888</c:v>
                </c:pt>
                <c:pt idx="7039">
                  <c:v>-247713035.50221759</c:v>
                </c:pt>
                <c:pt idx="7040">
                  <c:v>-247783427.0117363</c:v>
                </c:pt>
                <c:pt idx="7041">
                  <c:v>-247853828.52125502</c:v>
                </c:pt>
                <c:pt idx="7042">
                  <c:v>-247924240.03077373</c:v>
                </c:pt>
                <c:pt idx="7043">
                  <c:v>-247994661.54029244</c:v>
                </c:pt>
                <c:pt idx="7044">
                  <c:v>-248065093.04981115</c:v>
                </c:pt>
                <c:pt idx="7045">
                  <c:v>-248135534.55932987</c:v>
                </c:pt>
                <c:pt idx="7046">
                  <c:v>-248205986.06884858</c:v>
                </c:pt>
                <c:pt idx="7047">
                  <c:v>-248276447.57836729</c:v>
                </c:pt>
                <c:pt idx="7048">
                  <c:v>-248346919.08788601</c:v>
                </c:pt>
                <c:pt idx="7049">
                  <c:v>-248417400.59740472</c:v>
                </c:pt>
                <c:pt idx="7050">
                  <c:v>-248487892.10692343</c:v>
                </c:pt>
                <c:pt idx="7051">
                  <c:v>-248558393.61644214</c:v>
                </c:pt>
                <c:pt idx="7052">
                  <c:v>-248628905.12596086</c:v>
                </c:pt>
                <c:pt idx="7053">
                  <c:v>-248699426.63547957</c:v>
                </c:pt>
                <c:pt idx="7054">
                  <c:v>-248769958.14499828</c:v>
                </c:pt>
                <c:pt idx="7055">
                  <c:v>-248840499.65451699</c:v>
                </c:pt>
                <c:pt idx="7056">
                  <c:v>-248911051.16403571</c:v>
                </c:pt>
                <c:pt idx="7057">
                  <c:v>-248981612.67355442</c:v>
                </c:pt>
                <c:pt idx="7058">
                  <c:v>-249052184.18307313</c:v>
                </c:pt>
                <c:pt idx="7059">
                  <c:v>-249122765.69259185</c:v>
                </c:pt>
                <c:pt idx="7060">
                  <c:v>-249193357.20211056</c:v>
                </c:pt>
                <c:pt idx="7061">
                  <c:v>-249263958.71162927</c:v>
                </c:pt>
                <c:pt idx="7062">
                  <c:v>-249334570.22114798</c:v>
                </c:pt>
                <c:pt idx="7063">
                  <c:v>-249405191.7306667</c:v>
                </c:pt>
                <c:pt idx="7064">
                  <c:v>-249475823.24018541</c:v>
                </c:pt>
                <c:pt idx="7065">
                  <c:v>-249546464.74970412</c:v>
                </c:pt>
                <c:pt idx="7066">
                  <c:v>-249617116.25922284</c:v>
                </c:pt>
                <c:pt idx="7067">
                  <c:v>-249687777.76874155</c:v>
                </c:pt>
                <c:pt idx="7068">
                  <c:v>-249758449.27826026</c:v>
                </c:pt>
                <c:pt idx="7069">
                  <c:v>-249829130.78777897</c:v>
                </c:pt>
                <c:pt idx="7070">
                  <c:v>-249899822.29729769</c:v>
                </c:pt>
                <c:pt idx="7071">
                  <c:v>-249970523.8068164</c:v>
                </c:pt>
                <c:pt idx="7072">
                  <c:v>-250041235.31633511</c:v>
                </c:pt>
                <c:pt idx="7073">
                  <c:v>-250111956.82585382</c:v>
                </c:pt>
                <c:pt idx="7074">
                  <c:v>-250182688.33537254</c:v>
                </c:pt>
                <c:pt idx="7075">
                  <c:v>-250253429.84489125</c:v>
                </c:pt>
                <c:pt idx="7076">
                  <c:v>-250324181.35440996</c:v>
                </c:pt>
                <c:pt idx="7077">
                  <c:v>-250394942.86392868</c:v>
                </c:pt>
                <c:pt idx="7078">
                  <c:v>-250465714.37344739</c:v>
                </c:pt>
                <c:pt idx="7079">
                  <c:v>-250536495.8829661</c:v>
                </c:pt>
                <c:pt idx="7080">
                  <c:v>-250607287.39248481</c:v>
                </c:pt>
                <c:pt idx="7081">
                  <c:v>-250678088.90200353</c:v>
                </c:pt>
                <c:pt idx="7082">
                  <c:v>-250748900.41152224</c:v>
                </c:pt>
                <c:pt idx="7083">
                  <c:v>-250819721.92104095</c:v>
                </c:pt>
                <c:pt idx="7084">
                  <c:v>-250890553.43055966</c:v>
                </c:pt>
                <c:pt idx="7085">
                  <c:v>-250961394.94007838</c:v>
                </c:pt>
                <c:pt idx="7086">
                  <c:v>-251032246.44959709</c:v>
                </c:pt>
                <c:pt idx="7087">
                  <c:v>-251103107.9591158</c:v>
                </c:pt>
                <c:pt idx="7088">
                  <c:v>-251173979.46863452</c:v>
                </c:pt>
                <c:pt idx="7089">
                  <c:v>-251244860.97815323</c:v>
                </c:pt>
                <c:pt idx="7090">
                  <c:v>-251315752.48767194</c:v>
                </c:pt>
                <c:pt idx="7091">
                  <c:v>-251386653.99719065</c:v>
                </c:pt>
                <c:pt idx="7092">
                  <c:v>-251457565.50670937</c:v>
                </c:pt>
                <c:pt idx="7093">
                  <c:v>-251528487.01622808</c:v>
                </c:pt>
                <c:pt idx="7094">
                  <c:v>-251599418.52574679</c:v>
                </c:pt>
                <c:pt idx="7095">
                  <c:v>-251670360.03526551</c:v>
                </c:pt>
                <c:pt idx="7096">
                  <c:v>-251741311.54478422</c:v>
                </c:pt>
                <c:pt idx="7097">
                  <c:v>-251812273.05430293</c:v>
                </c:pt>
                <c:pt idx="7098">
                  <c:v>-251883244.56382164</c:v>
                </c:pt>
                <c:pt idx="7099">
                  <c:v>-251954226.07334036</c:v>
                </c:pt>
                <c:pt idx="7100">
                  <c:v>-252025217.58285907</c:v>
                </c:pt>
                <c:pt idx="7101">
                  <c:v>-252096219.09237778</c:v>
                </c:pt>
                <c:pt idx="7102">
                  <c:v>-252167230.60189649</c:v>
                </c:pt>
                <c:pt idx="7103">
                  <c:v>-252238252.11141521</c:v>
                </c:pt>
                <c:pt idx="7104">
                  <c:v>-252309283.62093392</c:v>
                </c:pt>
                <c:pt idx="7105">
                  <c:v>-252380325.13045263</c:v>
                </c:pt>
                <c:pt idx="7106">
                  <c:v>-252451376.63997135</c:v>
                </c:pt>
                <c:pt idx="7107">
                  <c:v>-252522438.14949006</c:v>
                </c:pt>
                <c:pt idx="7108">
                  <c:v>-252593509.65900877</c:v>
                </c:pt>
                <c:pt idx="7109">
                  <c:v>-252664591.16852748</c:v>
                </c:pt>
                <c:pt idx="7110">
                  <c:v>-252735682.6780462</c:v>
                </c:pt>
                <c:pt idx="7111">
                  <c:v>-252806784.18756491</c:v>
                </c:pt>
                <c:pt idx="7112">
                  <c:v>-252877895.69708362</c:v>
                </c:pt>
                <c:pt idx="7113">
                  <c:v>-252949017.20660233</c:v>
                </c:pt>
                <c:pt idx="7114">
                  <c:v>-253020148.71612105</c:v>
                </c:pt>
                <c:pt idx="7115">
                  <c:v>-253091290.22563973</c:v>
                </c:pt>
                <c:pt idx="7116">
                  <c:v>-253162441.73515844</c:v>
                </c:pt>
                <c:pt idx="7117">
                  <c:v>-253233603.24467716</c:v>
                </c:pt>
                <c:pt idx="7118">
                  <c:v>-253304774.75419587</c:v>
                </c:pt>
                <c:pt idx="7119">
                  <c:v>-253375956.26371458</c:v>
                </c:pt>
                <c:pt idx="7120">
                  <c:v>-253447147.77323329</c:v>
                </c:pt>
                <c:pt idx="7121">
                  <c:v>-253518349.28275201</c:v>
                </c:pt>
                <c:pt idx="7122">
                  <c:v>-253589560.79227072</c:v>
                </c:pt>
                <c:pt idx="7123">
                  <c:v>-253660782.30178943</c:v>
                </c:pt>
                <c:pt idx="7124">
                  <c:v>-253732013.81130815</c:v>
                </c:pt>
                <c:pt idx="7125">
                  <c:v>-253803255.32082686</c:v>
                </c:pt>
                <c:pt idx="7126">
                  <c:v>-253874506.83034557</c:v>
                </c:pt>
                <c:pt idx="7127">
                  <c:v>-253945768.33986428</c:v>
                </c:pt>
                <c:pt idx="7128">
                  <c:v>-254017039.849383</c:v>
                </c:pt>
                <c:pt idx="7129">
                  <c:v>-254088321.35890171</c:v>
                </c:pt>
                <c:pt idx="7130">
                  <c:v>-254159612.86842042</c:v>
                </c:pt>
                <c:pt idx="7131">
                  <c:v>-254230914.37793913</c:v>
                </c:pt>
                <c:pt idx="7132">
                  <c:v>-254302225.88745785</c:v>
                </c:pt>
                <c:pt idx="7133">
                  <c:v>-254373547.39697656</c:v>
                </c:pt>
                <c:pt idx="7134">
                  <c:v>-254444878.90649527</c:v>
                </c:pt>
                <c:pt idx="7135">
                  <c:v>-254516220.41601399</c:v>
                </c:pt>
                <c:pt idx="7136">
                  <c:v>-254587571.9255327</c:v>
                </c:pt>
                <c:pt idx="7137">
                  <c:v>-254658933.43505141</c:v>
                </c:pt>
                <c:pt idx="7138">
                  <c:v>-254730304.94457012</c:v>
                </c:pt>
                <c:pt idx="7139">
                  <c:v>-254801686.45408884</c:v>
                </c:pt>
                <c:pt idx="7140">
                  <c:v>-254873077.96360755</c:v>
                </c:pt>
                <c:pt idx="7141">
                  <c:v>-254944479.47312626</c:v>
                </c:pt>
                <c:pt idx="7142">
                  <c:v>-255015890.98264498</c:v>
                </c:pt>
                <c:pt idx="7143">
                  <c:v>-255087312.49216369</c:v>
                </c:pt>
                <c:pt idx="7144">
                  <c:v>-255158744.0016824</c:v>
                </c:pt>
                <c:pt idx="7145">
                  <c:v>-255230185.51120111</c:v>
                </c:pt>
                <c:pt idx="7146">
                  <c:v>-255301637.02071983</c:v>
                </c:pt>
                <c:pt idx="7147">
                  <c:v>-255373098.53023854</c:v>
                </c:pt>
                <c:pt idx="7148">
                  <c:v>-255444570.03975725</c:v>
                </c:pt>
                <c:pt idx="7149">
                  <c:v>-255516051.54927596</c:v>
                </c:pt>
                <c:pt idx="7150">
                  <c:v>-255587543.05879468</c:v>
                </c:pt>
                <c:pt idx="7151">
                  <c:v>-255659044.56831339</c:v>
                </c:pt>
                <c:pt idx="7152">
                  <c:v>-255730556.0778321</c:v>
                </c:pt>
                <c:pt idx="7153">
                  <c:v>-255802077.58735082</c:v>
                </c:pt>
                <c:pt idx="7154">
                  <c:v>-255873609.09686953</c:v>
                </c:pt>
                <c:pt idx="7155">
                  <c:v>-255945150.60638824</c:v>
                </c:pt>
                <c:pt idx="7156">
                  <c:v>-256016702.11590695</c:v>
                </c:pt>
                <c:pt idx="7157">
                  <c:v>-256088263.62542567</c:v>
                </c:pt>
                <c:pt idx="7158">
                  <c:v>-256159835.13494438</c:v>
                </c:pt>
                <c:pt idx="7159">
                  <c:v>-256231416.64446309</c:v>
                </c:pt>
                <c:pt idx="7160">
                  <c:v>-256303008.1539818</c:v>
                </c:pt>
                <c:pt idx="7161">
                  <c:v>-256374609.66350052</c:v>
                </c:pt>
                <c:pt idx="7162">
                  <c:v>-256446221.17301923</c:v>
                </c:pt>
                <c:pt idx="7163">
                  <c:v>-256517842.68253794</c:v>
                </c:pt>
                <c:pt idx="7164">
                  <c:v>-256589474.19205666</c:v>
                </c:pt>
                <c:pt idx="7165">
                  <c:v>-256661115.70157537</c:v>
                </c:pt>
                <c:pt idx="7166">
                  <c:v>-256732767.21109408</c:v>
                </c:pt>
                <c:pt idx="7167">
                  <c:v>-256804428.72061279</c:v>
                </c:pt>
                <c:pt idx="7168">
                  <c:v>-256876100.23013151</c:v>
                </c:pt>
                <c:pt idx="7169">
                  <c:v>-256947781.73965022</c:v>
                </c:pt>
                <c:pt idx="7170">
                  <c:v>-257019473.24916893</c:v>
                </c:pt>
                <c:pt idx="7171">
                  <c:v>-257091174.75868765</c:v>
                </c:pt>
                <c:pt idx="7172">
                  <c:v>-257162886.26820636</c:v>
                </c:pt>
                <c:pt idx="7173">
                  <c:v>-257234607.77772507</c:v>
                </c:pt>
                <c:pt idx="7174">
                  <c:v>-257306339.28724378</c:v>
                </c:pt>
                <c:pt idx="7175">
                  <c:v>-257378080.7967625</c:v>
                </c:pt>
                <c:pt idx="7176">
                  <c:v>-257449832.30628121</c:v>
                </c:pt>
                <c:pt idx="7177">
                  <c:v>-257521593.81579992</c:v>
                </c:pt>
                <c:pt idx="7178">
                  <c:v>-257593365.32531863</c:v>
                </c:pt>
                <c:pt idx="7179">
                  <c:v>-257665146.83483735</c:v>
                </c:pt>
                <c:pt idx="7180">
                  <c:v>-257736938.34435606</c:v>
                </c:pt>
                <c:pt idx="7181">
                  <c:v>-257808739.85387477</c:v>
                </c:pt>
                <c:pt idx="7182">
                  <c:v>-257880551.36339349</c:v>
                </c:pt>
                <c:pt idx="7183">
                  <c:v>-257952372.8729122</c:v>
                </c:pt>
                <c:pt idx="7184">
                  <c:v>-258024204.38243091</c:v>
                </c:pt>
                <c:pt idx="7185">
                  <c:v>-258096045.89194962</c:v>
                </c:pt>
                <c:pt idx="7186">
                  <c:v>-258167897.40146834</c:v>
                </c:pt>
                <c:pt idx="7187">
                  <c:v>-258239758.91098705</c:v>
                </c:pt>
                <c:pt idx="7188">
                  <c:v>-258311630.42050576</c:v>
                </c:pt>
                <c:pt idx="7189">
                  <c:v>-258383511.93002447</c:v>
                </c:pt>
                <c:pt idx="7190">
                  <c:v>-258455403.43954319</c:v>
                </c:pt>
                <c:pt idx="7191">
                  <c:v>-258527304.9490619</c:v>
                </c:pt>
                <c:pt idx="7192">
                  <c:v>-258599216.45858061</c:v>
                </c:pt>
                <c:pt idx="7193">
                  <c:v>-258671137.96809933</c:v>
                </c:pt>
                <c:pt idx="7194">
                  <c:v>-258743069.47761804</c:v>
                </c:pt>
                <c:pt idx="7195">
                  <c:v>-258815010.98713675</c:v>
                </c:pt>
                <c:pt idx="7196">
                  <c:v>-258886962.49665546</c:v>
                </c:pt>
                <c:pt idx="7197">
                  <c:v>-258958924.00617418</c:v>
                </c:pt>
                <c:pt idx="7198">
                  <c:v>-259030895.51569289</c:v>
                </c:pt>
                <c:pt idx="7199">
                  <c:v>-259102877.0252116</c:v>
                </c:pt>
                <c:pt idx="7200">
                  <c:v>-259174868.53473032</c:v>
                </c:pt>
                <c:pt idx="7201">
                  <c:v>-259246870.04424903</c:v>
                </c:pt>
                <c:pt idx="7202">
                  <c:v>-259318881.55376774</c:v>
                </c:pt>
                <c:pt idx="7203">
                  <c:v>-259390903.06328645</c:v>
                </c:pt>
                <c:pt idx="7204">
                  <c:v>-259462934.57280517</c:v>
                </c:pt>
                <c:pt idx="7205">
                  <c:v>-259534976.08232388</c:v>
                </c:pt>
                <c:pt idx="7206">
                  <c:v>-259607027.59184259</c:v>
                </c:pt>
                <c:pt idx="7207">
                  <c:v>-259679089.1013613</c:v>
                </c:pt>
                <c:pt idx="7208">
                  <c:v>-259751160.61088002</c:v>
                </c:pt>
                <c:pt idx="7209">
                  <c:v>-259823242.12039873</c:v>
                </c:pt>
                <c:pt idx="7210">
                  <c:v>-259895333.62991744</c:v>
                </c:pt>
                <c:pt idx="7211">
                  <c:v>-259967435.13943616</c:v>
                </c:pt>
                <c:pt idx="7212">
                  <c:v>-260039546.64895487</c:v>
                </c:pt>
                <c:pt idx="7213">
                  <c:v>-260111668.15847358</c:v>
                </c:pt>
                <c:pt idx="7214">
                  <c:v>-260183799.66799229</c:v>
                </c:pt>
                <c:pt idx="7215">
                  <c:v>-260255941.17751101</c:v>
                </c:pt>
                <c:pt idx="7216">
                  <c:v>-260328092.68702972</c:v>
                </c:pt>
                <c:pt idx="7217">
                  <c:v>-260400254.19654843</c:v>
                </c:pt>
                <c:pt idx="7218">
                  <c:v>-260472425.70606714</c:v>
                </c:pt>
                <c:pt idx="7219">
                  <c:v>-260544607.21558586</c:v>
                </c:pt>
                <c:pt idx="7220">
                  <c:v>-260616798.72510457</c:v>
                </c:pt>
                <c:pt idx="7221">
                  <c:v>-260689000.23462328</c:v>
                </c:pt>
                <c:pt idx="7222">
                  <c:v>-260761211.744142</c:v>
                </c:pt>
                <c:pt idx="7223">
                  <c:v>-260833433.25366071</c:v>
                </c:pt>
                <c:pt idx="7224">
                  <c:v>-260905664.76317942</c:v>
                </c:pt>
                <c:pt idx="7225">
                  <c:v>-260977906.27269813</c:v>
                </c:pt>
                <c:pt idx="7226">
                  <c:v>-261050157.78221685</c:v>
                </c:pt>
                <c:pt idx="7227">
                  <c:v>-261122419.29173556</c:v>
                </c:pt>
                <c:pt idx="7228">
                  <c:v>-261194690.80125427</c:v>
                </c:pt>
                <c:pt idx="7229">
                  <c:v>-261266972.31077299</c:v>
                </c:pt>
                <c:pt idx="7230">
                  <c:v>-261339263.8202917</c:v>
                </c:pt>
                <c:pt idx="7231">
                  <c:v>-261411565.32981041</c:v>
                </c:pt>
                <c:pt idx="7232">
                  <c:v>-261483876.83932912</c:v>
                </c:pt>
                <c:pt idx="7233">
                  <c:v>-261556198.34884784</c:v>
                </c:pt>
                <c:pt idx="7234">
                  <c:v>-261628529.85836655</c:v>
                </c:pt>
                <c:pt idx="7235">
                  <c:v>-261700871.36788526</c:v>
                </c:pt>
                <c:pt idx="7236">
                  <c:v>-261773222.87740397</c:v>
                </c:pt>
                <c:pt idx="7237">
                  <c:v>-261845584.38692269</c:v>
                </c:pt>
                <c:pt idx="7238">
                  <c:v>-261917955.8964414</c:v>
                </c:pt>
                <c:pt idx="7239">
                  <c:v>-261990337.40596011</c:v>
                </c:pt>
                <c:pt idx="7240">
                  <c:v>-262062728.91547883</c:v>
                </c:pt>
                <c:pt idx="7241">
                  <c:v>-262135130.42499754</c:v>
                </c:pt>
                <c:pt idx="7242">
                  <c:v>-262207541.93451625</c:v>
                </c:pt>
                <c:pt idx="7243">
                  <c:v>-262279963.44403496</c:v>
                </c:pt>
                <c:pt idx="7244">
                  <c:v>-262352394.95355368</c:v>
                </c:pt>
                <c:pt idx="7245">
                  <c:v>-262424836.46307239</c:v>
                </c:pt>
                <c:pt idx="7246">
                  <c:v>-262497287.9725911</c:v>
                </c:pt>
                <c:pt idx="7247">
                  <c:v>-262569749.48210981</c:v>
                </c:pt>
                <c:pt idx="7248">
                  <c:v>-262642220.99162853</c:v>
                </c:pt>
                <c:pt idx="7249">
                  <c:v>-262714702.50114724</c:v>
                </c:pt>
                <c:pt idx="7250">
                  <c:v>-262787194.01066595</c:v>
                </c:pt>
                <c:pt idx="7251">
                  <c:v>-262859695.52018467</c:v>
                </c:pt>
                <c:pt idx="7252">
                  <c:v>-262932207.02970338</c:v>
                </c:pt>
                <c:pt idx="7253">
                  <c:v>-263004728.53922206</c:v>
                </c:pt>
                <c:pt idx="7254">
                  <c:v>-263077260.04874077</c:v>
                </c:pt>
                <c:pt idx="7255">
                  <c:v>-263149801.55825949</c:v>
                </c:pt>
                <c:pt idx="7256">
                  <c:v>-263222353.0677782</c:v>
                </c:pt>
                <c:pt idx="7257">
                  <c:v>-263294914.57729691</c:v>
                </c:pt>
                <c:pt idx="7258">
                  <c:v>-263367486.08681563</c:v>
                </c:pt>
                <c:pt idx="7259">
                  <c:v>-263440067.59633434</c:v>
                </c:pt>
                <c:pt idx="7260">
                  <c:v>-263512659.10585305</c:v>
                </c:pt>
                <c:pt idx="7261">
                  <c:v>-263585260.61537176</c:v>
                </c:pt>
                <c:pt idx="7262">
                  <c:v>-263657872.12489048</c:v>
                </c:pt>
                <c:pt idx="7263">
                  <c:v>-263730493.63440919</c:v>
                </c:pt>
                <c:pt idx="7264">
                  <c:v>-263803125.1439279</c:v>
                </c:pt>
                <c:pt idx="7265">
                  <c:v>-263875766.65344661</c:v>
                </c:pt>
                <c:pt idx="7266">
                  <c:v>-263948418.16296533</c:v>
                </c:pt>
                <c:pt idx="7267">
                  <c:v>-264021079.67248404</c:v>
                </c:pt>
                <c:pt idx="7268">
                  <c:v>-264093751.18200275</c:v>
                </c:pt>
                <c:pt idx="7269">
                  <c:v>-264166432.69152147</c:v>
                </c:pt>
                <c:pt idx="7270">
                  <c:v>-264239124.20104018</c:v>
                </c:pt>
                <c:pt idx="7271">
                  <c:v>-264311825.71055889</c:v>
                </c:pt>
                <c:pt idx="7272">
                  <c:v>-264384537.2200776</c:v>
                </c:pt>
                <c:pt idx="7273">
                  <c:v>-264457258.72959632</c:v>
                </c:pt>
                <c:pt idx="7274">
                  <c:v>-264529990.23911503</c:v>
                </c:pt>
                <c:pt idx="7275">
                  <c:v>-264602731.74863374</c:v>
                </c:pt>
                <c:pt idx="7276">
                  <c:v>-264675483.25815246</c:v>
                </c:pt>
                <c:pt idx="7277">
                  <c:v>-264748244.76767117</c:v>
                </c:pt>
                <c:pt idx="7278">
                  <c:v>-264821016.27718988</c:v>
                </c:pt>
                <c:pt idx="7279">
                  <c:v>-264893797.78670859</c:v>
                </c:pt>
                <c:pt idx="7280">
                  <c:v>-264966589.29622731</c:v>
                </c:pt>
                <c:pt idx="7281">
                  <c:v>-265039390.80574602</c:v>
                </c:pt>
                <c:pt idx="7282">
                  <c:v>-265112202.31526473</c:v>
                </c:pt>
                <c:pt idx="7283">
                  <c:v>-265185023.82478344</c:v>
                </c:pt>
                <c:pt idx="7284">
                  <c:v>-265257855.33430216</c:v>
                </c:pt>
                <c:pt idx="7285">
                  <c:v>-265330696.84382087</c:v>
                </c:pt>
                <c:pt idx="7286">
                  <c:v>-265403548.35333958</c:v>
                </c:pt>
                <c:pt idx="7287">
                  <c:v>-265476409.8628583</c:v>
                </c:pt>
                <c:pt idx="7288">
                  <c:v>-265549281.37237701</c:v>
                </c:pt>
                <c:pt idx="7289">
                  <c:v>-265622162.88189572</c:v>
                </c:pt>
                <c:pt idx="7290">
                  <c:v>-265695054.39141443</c:v>
                </c:pt>
                <c:pt idx="7291">
                  <c:v>-265767955.90093315</c:v>
                </c:pt>
                <c:pt idx="7292">
                  <c:v>-265840867.41045186</c:v>
                </c:pt>
                <c:pt idx="7293">
                  <c:v>-265913788.91997057</c:v>
                </c:pt>
                <c:pt idx="7294">
                  <c:v>-265986720.42948928</c:v>
                </c:pt>
                <c:pt idx="7295">
                  <c:v>-266059661.939008</c:v>
                </c:pt>
                <c:pt idx="7296">
                  <c:v>-266132613.44852671</c:v>
                </c:pt>
                <c:pt idx="7297">
                  <c:v>-266205574.95804542</c:v>
                </c:pt>
                <c:pt idx="7298">
                  <c:v>-266278546.46756414</c:v>
                </c:pt>
                <c:pt idx="7299">
                  <c:v>-266351527.97708285</c:v>
                </c:pt>
                <c:pt idx="7300">
                  <c:v>-266424519.48660156</c:v>
                </c:pt>
                <c:pt idx="7301">
                  <c:v>-266497520.99612027</c:v>
                </c:pt>
                <c:pt idx="7302">
                  <c:v>-266570532.50563899</c:v>
                </c:pt>
                <c:pt idx="7303">
                  <c:v>-266643554.0151577</c:v>
                </c:pt>
                <c:pt idx="7304">
                  <c:v>-266716585.52467641</c:v>
                </c:pt>
                <c:pt idx="7305">
                  <c:v>-266789627.03419513</c:v>
                </c:pt>
                <c:pt idx="7306">
                  <c:v>-266862678.54371384</c:v>
                </c:pt>
                <c:pt idx="7307">
                  <c:v>-266935740.05323255</c:v>
                </c:pt>
                <c:pt idx="7308">
                  <c:v>-267008811.56275126</c:v>
                </c:pt>
                <c:pt idx="7309">
                  <c:v>-267081893.07226998</c:v>
                </c:pt>
                <c:pt idx="7310">
                  <c:v>-267154984.58178869</c:v>
                </c:pt>
                <c:pt idx="7311">
                  <c:v>-267228086.0913074</c:v>
                </c:pt>
                <c:pt idx="7312">
                  <c:v>-267301197.60082611</c:v>
                </c:pt>
                <c:pt idx="7313">
                  <c:v>-267374319.11034483</c:v>
                </c:pt>
                <c:pt idx="7314">
                  <c:v>-267447450.61986354</c:v>
                </c:pt>
                <c:pt idx="7315">
                  <c:v>-267520592.12938225</c:v>
                </c:pt>
                <c:pt idx="7316">
                  <c:v>-267593743.63890097</c:v>
                </c:pt>
                <c:pt idx="7317">
                  <c:v>-267666905.14841968</c:v>
                </c:pt>
                <c:pt idx="7318">
                  <c:v>-267740076.65793839</c:v>
                </c:pt>
                <c:pt idx="7319">
                  <c:v>-267813258.1674571</c:v>
                </c:pt>
                <c:pt idx="7320">
                  <c:v>-267886449.67697582</c:v>
                </c:pt>
                <c:pt idx="7321">
                  <c:v>-267959651.18649453</c:v>
                </c:pt>
                <c:pt idx="7322">
                  <c:v>-268032862.69601324</c:v>
                </c:pt>
                <c:pt idx="7323">
                  <c:v>-268106084.20553195</c:v>
                </c:pt>
                <c:pt idx="7324">
                  <c:v>-268179315.71505067</c:v>
                </c:pt>
                <c:pt idx="7325">
                  <c:v>-268252557.22456938</c:v>
                </c:pt>
                <c:pt idx="7326">
                  <c:v>-268325808.73408809</c:v>
                </c:pt>
                <c:pt idx="7327">
                  <c:v>-268399070.24360681</c:v>
                </c:pt>
                <c:pt idx="7328">
                  <c:v>-268472341.75312549</c:v>
                </c:pt>
                <c:pt idx="7329">
                  <c:v>-268545623.26264423</c:v>
                </c:pt>
                <c:pt idx="7330">
                  <c:v>-268618914.77216291</c:v>
                </c:pt>
                <c:pt idx="7331">
                  <c:v>-268692216.28168166</c:v>
                </c:pt>
                <c:pt idx="7332">
                  <c:v>-268765527.79120034</c:v>
                </c:pt>
                <c:pt idx="7333">
                  <c:v>-268838849.30071908</c:v>
                </c:pt>
                <c:pt idx="7334">
                  <c:v>-268912180.81023777</c:v>
                </c:pt>
                <c:pt idx="7335">
                  <c:v>-268985522.31975651</c:v>
                </c:pt>
                <c:pt idx="7336">
                  <c:v>-269058873.82927519</c:v>
                </c:pt>
                <c:pt idx="7337">
                  <c:v>-269132235.33879393</c:v>
                </c:pt>
                <c:pt idx="7338">
                  <c:v>-269205606.84831262</c:v>
                </c:pt>
                <c:pt idx="7339">
                  <c:v>-269278988.35783136</c:v>
                </c:pt>
                <c:pt idx="7340">
                  <c:v>-269352379.86735004</c:v>
                </c:pt>
                <c:pt idx="7341">
                  <c:v>-269425781.37686878</c:v>
                </c:pt>
                <c:pt idx="7342">
                  <c:v>-269499192.88638747</c:v>
                </c:pt>
                <c:pt idx="7343">
                  <c:v>-269572614.39590621</c:v>
                </c:pt>
                <c:pt idx="7344">
                  <c:v>-269646045.90542489</c:v>
                </c:pt>
                <c:pt idx="7345">
                  <c:v>-269719487.41494364</c:v>
                </c:pt>
                <c:pt idx="7346">
                  <c:v>-269792938.92446232</c:v>
                </c:pt>
                <c:pt idx="7347">
                  <c:v>-269866400.43398106</c:v>
                </c:pt>
                <c:pt idx="7348">
                  <c:v>-269939871.94349974</c:v>
                </c:pt>
                <c:pt idx="7349">
                  <c:v>-270013353.45301849</c:v>
                </c:pt>
                <c:pt idx="7350">
                  <c:v>-270086844.96253717</c:v>
                </c:pt>
                <c:pt idx="7351">
                  <c:v>-270160346.47205591</c:v>
                </c:pt>
                <c:pt idx="7352">
                  <c:v>-270233857.98157459</c:v>
                </c:pt>
                <c:pt idx="7353">
                  <c:v>-270307379.49109334</c:v>
                </c:pt>
                <c:pt idx="7354">
                  <c:v>-270380911.00061202</c:v>
                </c:pt>
                <c:pt idx="7355">
                  <c:v>-270454452.51013076</c:v>
                </c:pt>
                <c:pt idx="7356">
                  <c:v>-270528004.01964945</c:v>
                </c:pt>
                <c:pt idx="7357">
                  <c:v>-270601565.52916819</c:v>
                </c:pt>
                <c:pt idx="7358">
                  <c:v>-270675137.03868687</c:v>
                </c:pt>
                <c:pt idx="7359">
                  <c:v>-270748718.54820561</c:v>
                </c:pt>
                <c:pt idx="7360">
                  <c:v>-270822310.0577243</c:v>
                </c:pt>
                <c:pt idx="7361">
                  <c:v>-270895911.56724304</c:v>
                </c:pt>
                <c:pt idx="7362">
                  <c:v>-270969523.07676172</c:v>
                </c:pt>
                <c:pt idx="7363">
                  <c:v>-271043144.58628047</c:v>
                </c:pt>
                <c:pt idx="7364">
                  <c:v>-271116776.09579915</c:v>
                </c:pt>
                <c:pt idx="7365">
                  <c:v>-271190417.60531789</c:v>
                </c:pt>
                <c:pt idx="7366">
                  <c:v>-271264069.11483657</c:v>
                </c:pt>
                <c:pt idx="7367">
                  <c:v>-271337730.62435532</c:v>
                </c:pt>
                <c:pt idx="7368">
                  <c:v>-271411402.133874</c:v>
                </c:pt>
                <c:pt idx="7369">
                  <c:v>-271485083.64339274</c:v>
                </c:pt>
                <c:pt idx="7370">
                  <c:v>-271558775.15291142</c:v>
                </c:pt>
                <c:pt idx="7371">
                  <c:v>-271632476.66243017</c:v>
                </c:pt>
                <c:pt idx="7372">
                  <c:v>-271706188.17194885</c:v>
                </c:pt>
                <c:pt idx="7373">
                  <c:v>-271779909.68146759</c:v>
                </c:pt>
                <c:pt idx="7374">
                  <c:v>-271853641.19098628</c:v>
                </c:pt>
                <c:pt idx="7375">
                  <c:v>-271927382.70050502</c:v>
                </c:pt>
                <c:pt idx="7376">
                  <c:v>-272001134.2100237</c:v>
                </c:pt>
                <c:pt idx="7377">
                  <c:v>-272074895.71954244</c:v>
                </c:pt>
                <c:pt idx="7378">
                  <c:v>-272148667.22906113</c:v>
                </c:pt>
                <c:pt idx="7379">
                  <c:v>-272222448.73857987</c:v>
                </c:pt>
                <c:pt idx="7380">
                  <c:v>-272296240.24809855</c:v>
                </c:pt>
                <c:pt idx="7381">
                  <c:v>-272370041.75761729</c:v>
                </c:pt>
                <c:pt idx="7382">
                  <c:v>-272443853.26713598</c:v>
                </c:pt>
                <c:pt idx="7383">
                  <c:v>-272517674.77665472</c:v>
                </c:pt>
                <c:pt idx="7384">
                  <c:v>-272591506.2861734</c:v>
                </c:pt>
                <c:pt idx="7385">
                  <c:v>-272665347.79569215</c:v>
                </c:pt>
                <c:pt idx="7386">
                  <c:v>-272739199.30521083</c:v>
                </c:pt>
                <c:pt idx="7387">
                  <c:v>-272813060.81472957</c:v>
                </c:pt>
                <c:pt idx="7388">
                  <c:v>-272886932.32424825</c:v>
                </c:pt>
                <c:pt idx="7389">
                  <c:v>-272960813.833767</c:v>
                </c:pt>
                <c:pt idx="7390">
                  <c:v>-273034705.34328568</c:v>
                </c:pt>
                <c:pt idx="7391">
                  <c:v>-273108606.85280442</c:v>
                </c:pt>
                <c:pt idx="7392">
                  <c:v>-273182518.36232311</c:v>
                </c:pt>
                <c:pt idx="7393">
                  <c:v>-273256439.87184185</c:v>
                </c:pt>
                <c:pt idx="7394">
                  <c:v>-273330371.38136053</c:v>
                </c:pt>
                <c:pt idx="7395">
                  <c:v>-273404312.89087927</c:v>
                </c:pt>
                <c:pt idx="7396">
                  <c:v>-273478264.40039796</c:v>
                </c:pt>
                <c:pt idx="7397">
                  <c:v>-273552225.9099167</c:v>
                </c:pt>
                <c:pt idx="7398">
                  <c:v>-273626197.41943538</c:v>
                </c:pt>
                <c:pt idx="7399">
                  <c:v>-273700178.92895412</c:v>
                </c:pt>
                <c:pt idx="7400">
                  <c:v>-273774170.43847281</c:v>
                </c:pt>
                <c:pt idx="7401">
                  <c:v>-273848171.94799155</c:v>
                </c:pt>
                <c:pt idx="7402">
                  <c:v>-273922183.45751023</c:v>
                </c:pt>
                <c:pt idx="7403">
                  <c:v>-273996204.96702898</c:v>
                </c:pt>
                <c:pt idx="7404">
                  <c:v>-274070236.47654766</c:v>
                </c:pt>
                <c:pt idx="7405">
                  <c:v>-274144277.9860664</c:v>
                </c:pt>
                <c:pt idx="7406">
                  <c:v>-274218329.49558508</c:v>
                </c:pt>
                <c:pt idx="7407">
                  <c:v>-274292391.00510383</c:v>
                </c:pt>
                <c:pt idx="7408">
                  <c:v>-274366462.51462251</c:v>
                </c:pt>
                <c:pt idx="7409">
                  <c:v>-274440544.02414125</c:v>
                </c:pt>
                <c:pt idx="7410">
                  <c:v>-274514635.53365993</c:v>
                </c:pt>
                <c:pt idx="7411">
                  <c:v>-274588737.04317868</c:v>
                </c:pt>
                <c:pt idx="7412">
                  <c:v>-274662848.55269736</c:v>
                </c:pt>
                <c:pt idx="7413">
                  <c:v>-274736970.0622161</c:v>
                </c:pt>
                <c:pt idx="7414">
                  <c:v>-274811101.57173479</c:v>
                </c:pt>
                <c:pt idx="7415">
                  <c:v>-274885243.08125353</c:v>
                </c:pt>
                <c:pt idx="7416">
                  <c:v>-274959394.59077221</c:v>
                </c:pt>
                <c:pt idx="7417">
                  <c:v>-275033556.10029095</c:v>
                </c:pt>
                <c:pt idx="7418">
                  <c:v>-275107727.60980964</c:v>
                </c:pt>
                <c:pt idx="7419">
                  <c:v>-275181909.11932838</c:v>
                </c:pt>
                <c:pt idx="7420">
                  <c:v>-275256100.62884706</c:v>
                </c:pt>
                <c:pt idx="7421">
                  <c:v>-275330302.13836581</c:v>
                </c:pt>
                <c:pt idx="7422">
                  <c:v>-275404513.64788449</c:v>
                </c:pt>
                <c:pt idx="7423">
                  <c:v>-275478735.15740323</c:v>
                </c:pt>
                <c:pt idx="7424">
                  <c:v>-275552966.66692191</c:v>
                </c:pt>
                <c:pt idx="7425">
                  <c:v>-275627208.17644066</c:v>
                </c:pt>
                <c:pt idx="7426">
                  <c:v>-275701459.68595934</c:v>
                </c:pt>
                <c:pt idx="7427">
                  <c:v>-275775721.19547808</c:v>
                </c:pt>
                <c:pt idx="7428">
                  <c:v>-275849992.70499676</c:v>
                </c:pt>
                <c:pt idx="7429">
                  <c:v>-275924274.21451551</c:v>
                </c:pt>
                <c:pt idx="7430">
                  <c:v>-275998565.72403419</c:v>
                </c:pt>
                <c:pt idx="7431">
                  <c:v>-276072867.23355293</c:v>
                </c:pt>
                <c:pt idx="7432">
                  <c:v>-276147178.74307162</c:v>
                </c:pt>
                <c:pt idx="7433">
                  <c:v>-276221500.25259036</c:v>
                </c:pt>
                <c:pt idx="7434">
                  <c:v>-276295831.76210904</c:v>
                </c:pt>
                <c:pt idx="7435">
                  <c:v>-276370173.27162778</c:v>
                </c:pt>
                <c:pt idx="7436">
                  <c:v>-276444524.78114647</c:v>
                </c:pt>
                <c:pt idx="7437">
                  <c:v>-276518886.29066521</c:v>
                </c:pt>
                <c:pt idx="7438">
                  <c:v>-276593257.80018389</c:v>
                </c:pt>
                <c:pt idx="7439">
                  <c:v>-276667639.30970263</c:v>
                </c:pt>
                <c:pt idx="7440">
                  <c:v>-276742030.81922132</c:v>
                </c:pt>
                <c:pt idx="7441">
                  <c:v>-276816432.32874006</c:v>
                </c:pt>
                <c:pt idx="7442">
                  <c:v>-276890843.83825874</c:v>
                </c:pt>
                <c:pt idx="7443">
                  <c:v>-276965265.34777749</c:v>
                </c:pt>
                <c:pt idx="7444">
                  <c:v>-277039696.85729617</c:v>
                </c:pt>
                <c:pt idx="7445">
                  <c:v>-277114138.36681491</c:v>
                </c:pt>
                <c:pt idx="7446">
                  <c:v>-277188589.87633359</c:v>
                </c:pt>
                <c:pt idx="7447">
                  <c:v>-277263051.38585234</c:v>
                </c:pt>
                <c:pt idx="7448">
                  <c:v>-277337522.89537102</c:v>
                </c:pt>
                <c:pt idx="7449">
                  <c:v>-277412004.40488976</c:v>
                </c:pt>
                <c:pt idx="7450">
                  <c:v>-277486495.91440845</c:v>
                </c:pt>
                <c:pt idx="7451">
                  <c:v>-277560997.42392719</c:v>
                </c:pt>
                <c:pt idx="7452">
                  <c:v>-277635508.93344587</c:v>
                </c:pt>
                <c:pt idx="7453">
                  <c:v>-277710030.44296461</c:v>
                </c:pt>
                <c:pt idx="7454">
                  <c:v>-277784561.9524833</c:v>
                </c:pt>
                <c:pt idx="7455">
                  <c:v>-277859103.46200204</c:v>
                </c:pt>
                <c:pt idx="7456">
                  <c:v>-277933654.97152072</c:v>
                </c:pt>
                <c:pt idx="7457">
                  <c:v>-278008216.48103946</c:v>
                </c:pt>
                <c:pt idx="7458">
                  <c:v>-278082787.99055815</c:v>
                </c:pt>
                <c:pt idx="7459">
                  <c:v>-278157369.50007689</c:v>
                </c:pt>
                <c:pt idx="7460">
                  <c:v>-278231961.00959557</c:v>
                </c:pt>
                <c:pt idx="7461">
                  <c:v>-278306562.51911426</c:v>
                </c:pt>
                <c:pt idx="7462">
                  <c:v>-278381174.028633</c:v>
                </c:pt>
                <c:pt idx="7463">
                  <c:v>-278455795.53815168</c:v>
                </c:pt>
                <c:pt idx="7464">
                  <c:v>-278530427.04767042</c:v>
                </c:pt>
                <c:pt idx="7465">
                  <c:v>-278605068.55718911</c:v>
                </c:pt>
                <c:pt idx="7466">
                  <c:v>-278679720.06670785</c:v>
                </c:pt>
                <c:pt idx="7467">
                  <c:v>-278754381.57622653</c:v>
                </c:pt>
                <c:pt idx="7468">
                  <c:v>-278829053.08574528</c:v>
                </c:pt>
                <c:pt idx="7469">
                  <c:v>-278903734.59526396</c:v>
                </c:pt>
                <c:pt idx="7470">
                  <c:v>-278978426.1047827</c:v>
                </c:pt>
                <c:pt idx="7471">
                  <c:v>-279053127.61430138</c:v>
                </c:pt>
                <c:pt idx="7472">
                  <c:v>-279127839.12382013</c:v>
                </c:pt>
                <c:pt idx="7473">
                  <c:v>-279202560.63333881</c:v>
                </c:pt>
                <c:pt idx="7474">
                  <c:v>-279277292.14285755</c:v>
                </c:pt>
                <c:pt idx="7475">
                  <c:v>-279352033.65237623</c:v>
                </c:pt>
                <c:pt idx="7476">
                  <c:v>-279426785.16189498</c:v>
                </c:pt>
                <c:pt idx="7477">
                  <c:v>-279501546.67141366</c:v>
                </c:pt>
                <c:pt idx="7478">
                  <c:v>-279576318.1809324</c:v>
                </c:pt>
                <c:pt idx="7479">
                  <c:v>-279651099.69045109</c:v>
                </c:pt>
                <c:pt idx="7480">
                  <c:v>-279725891.19996983</c:v>
                </c:pt>
                <c:pt idx="7481">
                  <c:v>-279800692.70948851</c:v>
                </c:pt>
                <c:pt idx="7482">
                  <c:v>-279875504.21900725</c:v>
                </c:pt>
                <c:pt idx="7483">
                  <c:v>-279950325.72852594</c:v>
                </c:pt>
                <c:pt idx="7484">
                  <c:v>-280025157.23804468</c:v>
                </c:pt>
                <c:pt idx="7485">
                  <c:v>-280099998.74756336</c:v>
                </c:pt>
                <c:pt idx="7486">
                  <c:v>-280174850.2570821</c:v>
                </c:pt>
                <c:pt idx="7487">
                  <c:v>-280249711.76660079</c:v>
                </c:pt>
                <c:pt idx="7488">
                  <c:v>-280324583.27611953</c:v>
                </c:pt>
                <c:pt idx="7489">
                  <c:v>-280399464.78563821</c:v>
                </c:pt>
                <c:pt idx="7490">
                  <c:v>-280474356.29515696</c:v>
                </c:pt>
                <c:pt idx="7491">
                  <c:v>-280549257.80467564</c:v>
                </c:pt>
                <c:pt idx="7492">
                  <c:v>-280624169.31419438</c:v>
                </c:pt>
                <c:pt idx="7493">
                  <c:v>-280699090.82371306</c:v>
                </c:pt>
                <c:pt idx="7494">
                  <c:v>-280774022.33323181</c:v>
                </c:pt>
                <c:pt idx="7495">
                  <c:v>-280848963.84275049</c:v>
                </c:pt>
                <c:pt idx="7496">
                  <c:v>-280923915.35226923</c:v>
                </c:pt>
                <c:pt idx="7497">
                  <c:v>-280998876.86178792</c:v>
                </c:pt>
                <c:pt idx="7498">
                  <c:v>-281073848.37130666</c:v>
                </c:pt>
                <c:pt idx="7499">
                  <c:v>-281148829.88082534</c:v>
                </c:pt>
                <c:pt idx="7500">
                  <c:v>-281223821.39034408</c:v>
                </c:pt>
                <c:pt idx="7501">
                  <c:v>-281298822.89986277</c:v>
                </c:pt>
                <c:pt idx="7502">
                  <c:v>-281373834.40938151</c:v>
                </c:pt>
                <c:pt idx="7503">
                  <c:v>-281448855.91890019</c:v>
                </c:pt>
                <c:pt idx="7504">
                  <c:v>-281523887.42841893</c:v>
                </c:pt>
                <c:pt idx="7505">
                  <c:v>-281598928.93793762</c:v>
                </c:pt>
                <c:pt idx="7506">
                  <c:v>-281673980.44745636</c:v>
                </c:pt>
                <c:pt idx="7507">
                  <c:v>-281749041.95697504</c:v>
                </c:pt>
                <c:pt idx="7508">
                  <c:v>-281824113.46649379</c:v>
                </c:pt>
                <c:pt idx="7509">
                  <c:v>-281899194.97601247</c:v>
                </c:pt>
                <c:pt idx="7510">
                  <c:v>-281974286.48553121</c:v>
                </c:pt>
                <c:pt idx="7511">
                  <c:v>-282049387.99504989</c:v>
                </c:pt>
                <c:pt idx="7512">
                  <c:v>-282124499.50456864</c:v>
                </c:pt>
                <c:pt idx="7513">
                  <c:v>-282199621.01408732</c:v>
                </c:pt>
                <c:pt idx="7514">
                  <c:v>-282274752.52360606</c:v>
                </c:pt>
                <c:pt idx="7515">
                  <c:v>-282349894.03312474</c:v>
                </c:pt>
                <c:pt idx="7516">
                  <c:v>-282425045.54264349</c:v>
                </c:pt>
                <c:pt idx="7517">
                  <c:v>-282500207.05216217</c:v>
                </c:pt>
                <c:pt idx="7518">
                  <c:v>-282575378.56168091</c:v>
                </c:pt>
                <c:pt idx="7519">
                  <c:v>-282650560.0711996</c:v>
                </c:pt>
                <c:pt idx="7520">
                  <c:v>-282725751.58071834</c:v>
                </c:pt>
                <c:pt idx="7521">
                  <c:v>-282800953.09023702</c:v>
                </c:pt>
                <c:pt idx="7522">
                  <c:v>-282876164.59975576</c:v>
                </c:pt>
                <c:pt idx="7523">
                  <c:v>-282951386.10927445</c:v>
                </c:pt>
                <c:pt idx="7524">
                  <c:v>-283026617.61879319</c:v>
                </c:pt>
                <c:pt idx="7525">
                  <c:v>-283101859.12831187</c:v>
                </c:pt>
                <c:pt idx="7526">
                  <c:v>-283177110.63783062</c:v>
                </c:pt>
                <c:pt idx="7527">
                  <c:v>-283252372.1473493</c:v>
                </c:pt>
                <c:pt idx="7528">
                  <c:v>-283327643.65686804</c:v>
                </c:pt>
                <c:pt idx="7529">
                  <c:v>-283402925.16638672</c:v>
                </c:pt>
                <c:pt idx="7530">
                  <c:v>-283478216.67590547</c:v>
                </c:pt>
                <c:pt idx="7531">
                  <c:v>-283553518.18542415</c:v>
                </c:pt>
                <c:pt idx="7532">
                  <c:v>-283628829.69494289</c:v>
                </c:pt>
                <c:pt idx="7533">
                  <c:v>-283704151.20446157</c:v>
                </c:pt>
                <c:pt idx="7534">
                  <c:v>-283779482.71398032</c:v>
                </c:pt>
                <c:pt idx="7535">
                  <c:v>-283854824.223499</c:v>
                </c:pt>
                <c:pt idx="7536">
                  <c:v>-283930175.73301774</c:v>
                </c:pt>
                <c:pt idx="7537">
                  <c:v>-284005537.24253643</c:v>
                </c:pt>
                <c:pt idx="7538">
                  <c:v>-284080908.75205517</c:v>
                </c:pt>
                <c:pt idx="7539">
                  <c:v>-284156290.26157385</c:v>
                </c:pt>
                <c:pt idx="7540">
                  <c:v>-284231681.77109259</c:v>
                </c:pt>
                <c:pt idx="7541">
                  <c:v>-284307083.28061128</c:v>
                </c:pt>
                <c:pt idx="7542">
                  <c:v>-284382494.79013002</c:v>
                </c:pt>
                <c:pt idx="7543">
                  <c:v>-284457916.2996487</c:v>
                </c:pt>
                <c:pt idx="7544">
                  <c:v>-284533347.80916744</c:v>
                </c:pt>
                <c:pt idx="7545">
                  <c:v>-284608789.31868613</c:v>
                </c:pt>
                <c:pt idx="7546">
                  <c:v>-284684240.82820487</c:v>
                </c:pt>
                <c:pt idx="7547">
                  <c:v>-284759702.33772355</c:v>
                </c:pt>
                <c:pt idx="7548">
                  <c:v>-284835173.8472423</c:v>
                </c:pt>
                <c:pt idx="7549">
                  <c:v>-284910655.35676098</c:v>
                </c:pt>
                <c:pt idx="7550">
                  <c:v>-284986146.86627972</c:v>
                </c:pt>
                <c:pt idx="7551">
                  <c:v>-285061648.3757984</c:v>
                </c:pt>
                <c:pt idx="7552">
                  <c:v>-285137159.88531715</c:v>
                </c:pt>
                <c:pt idx="7553">
                  <c:v>-285212681.39483583</c:v>
                </c:pt>
                <c:pt idx="7554">
                  <c:v>-285288212.90435457</c:v>
                </c:pt>
                <c:pt idx="7555">
                  <c:v>-285363754.41387326</c:v>
                </c:pt>
                <c:pt idx="7556">
                  <c:v>-285439305.923392</c:v>
                </c:pt>
                <c:pt idx="7557">
                  <c:v>-285514867.43291068</c:v>
                </c:pt>
                <c:pt idx="7558">
                  <c:v>-285590438.94242942</c:v>
                </c:pt>
                <c:pt idx="7559">
                  <c:v>-285666020.45194811</c:v>
                </c:pt>
                <c:pt idx="7560">
                  <c:v>-285741611.96146685</c:v>
                </c:pt>
                <c:pt idx="7561">
                  <c:v>-285817213.47098553</c:v>
                </c:pt>
                <c:pt idx="7562">
                  <c:v>-285892824.98050427</c:v>
                </c:pt>
                <c:pt idx="7563">
                  <c:v>-285968446.49002296</c:v>
                </c:pt>
                <c:pt idx="7564">
                  <c:v>-286044077.9995417</c:v>
                </c:pt>
                <c:pt idx="7565">
                  <c:v>-286119719.50906038</c:v>
                </c:pt>
                <c:pt idx="7566">
                  <c:v>-286195371.01857913</c:v>
                </c:pt>
                <c:pt idx="7567">
                  <c:v>-286271032.52809781</c:v>
                </c:pt>
                <c:pt idx="7568">
                  <c:v>-286346704.03761655</c:v>
                </c:pt>
                <c:pt idx="7569">
                  <c:v>-286422385.54713523</c:v>
                </c:pt>
                <c:pt idx="7570">
                  <c:v>-286498077.05665398</c:v>
                </c:pt>
                <c:pt idx="7571">
                  <c:v>-286573778.56617266</c:v>
                </c:pt>
                <c:pt idx="7572">
                  <c:v>-286649490.0756914</c:v>
                </c:pt>
                <c:pt idx="7573">
                  <c:v>-286725211.58521008</c:v>
                </c:pt>
                <c:pt idx="7574">
                  <c:v>-286800943.09472883</c:v>
                </c:pt>
                <c:pt idx="7575">
                  <c:v>-286876684.60424751</c:v>
                </c:pt>
                <c:pt idx="7576">
                  <c:v>-286952436.11376625</c:v>
                </c:pt>
                <c:pt idx="7577">
                  <c:v>-287028197.62328494</c:v>
                </c:pt>
                <c:pt idx="7578">
                  <c:v>-287103969.13280368</c:v>
                </c:pt>
                <c:pt idx="7579">
                  <c:v>-287179750.64232236</c:v>
                </c:pt>
                <c:pt idx="7580">
                  <c:v>-287255542.1518411</c:v>
                </c:pt>
                <c:pt idx="7581">
                  <c:v>-287331343.66135979</c:v>
                </c:pt>
                <c:pt idx="7582">
                  <c:v>-287407155.17087853</c:v>
                </c:pt>
                <c:pt idx="7583">
                  <c:v>-287482976.68039721</c:v>
                </c:pt>
                <c:pt idx="7584">
                  <c:v>-287558808.18991596</c:v>
                </c:pt>
                <c:pt idx="7585">
                  <c:v>-287634649.69943464</c:v>
                </c:pt>
                <c:pt idx="7586">
                  <c:v>-287710501.20895338</c:v>
                </c:pt>
                <c:pt idx="7587">
                  <c:v>-287786362.71847206</c:v>
                </c:pt>
                <c:pt idx="7588">
                  <c:v>-287862234.22799081</c:v>
                </c:pt>
                <c:pt idx="7589">
                  <c:v>-287938115.73750949</c:v>
                </c:pt>
                <c:pt idx="7590">
                  <c:v>-288014007.24702823</c:v>
                </c:pt>
                <c:pt idx="7591">
                  <c:v>-288089908.75654691</c:v>
                </c:pt>
                <c:pt idx="7592">
                  <c:v>-288165820.26606566</c:v>
                </c:pt>
                <c:pt idx="7593">
                  <c:v>-288241741.77558434</c:v>
                </c:pt>
                <c:pt idx="7594">
                  <c:v>-288317673.28510308</c:v>
                </c:pt>
                <c:pt idx="7595">
                  <c:v>-288393614.79462177</c:v>
                </c:pt>
                <c:pt idx="7596">
                  <c:v>-288469566.30414051</c:v>
                </c:pt>
                <c:pt idx="7597">
                  <c:v>-288545527.81365919</c:v>
                </c:pt>
                <c:pt idx="7598">
                  <c:v>-288621499.32317793</c:v>
                </c:pt>
                <c:pt idx="7599">
                  <c:v>-288697480.83269662</c:v>
                </c:pt>
                <c:pt idx="7600">
                  <c:v>-288773472.3422153</c:v>
                </c:pt>
                <c:pt idx="7601">
                  <c:v>-288849473.85173404</c:v>
                </c:pt>
                <c:pt idx="7602">
                  <c:v>-288925485.36125273</c:v>
                </c:pt>
                <c:pt idx="7603">
                  <c:v>-289001506.87077147</c:v>
                </c:pt>
                <c:pt idx="7604">
                  <c:v>-289077538.38029015</c:v>
                </c:pt>
                <c:pt idx="7605">
                  <c:v>-289153579.88980889</c:v>
                </c:pt>
                <c:pt idx="7606">
                  <c:v>-289229631.39932758</c:v>
                </c:pt>
                <c:pt idx="7607">
                  <c:v>-289305692.90884632</c:v>
                </c:pt>
                <c:pt idx="7608">
                  <c:v>-289381764.418365</c:v>
                </c:pt>
                <c:pt idx="7609">
                  <c:v>-289457845.92788374</c:v>
                </c:pt>
                <c:pt idx="7610">
                  <c:v>-289533937.43740243</c:v>
                </c:pt>
                <c:pt idx="7611">
                  <c:v>-289610038.94692117</c:v>
                </c:pt>
                <c:pt idx="7612">
                  <c:v>-289686150.45643985</c:v>
                </c:pt>
                <c:pt idx="7613">
                  <c:v>-289762271.9659586</c:v>
                </c:pt>
                <c:pt idx="7614">
                  <c:v>-289838403.47547728</c:v>
                </c:pt>
                <c:pt idx="7615">
                  <c:v>-289914544.98499602</c:v>
                </c:pt>
                <c:pt idx="7616">
                  <c:v>-289990696.4945147</c:v>
                </c:pt>
                <c:pt idx="7617">
                  <c:v>-290066858.00403345</c:v>
                </c:pt>
                <c:pt idx="7618">
                  <c:v>-290143029.51355213</c:v>
                </c:pt>
                <c:pt idx="7619">
                  <c:v>-290219211.02307087</c:v>
                </c:pt>
                <c:pt idx="7620">
                  <c:v>-290295402.53258955</c:v>
                </c:pt>
                <c:pt idx="7621">
                  <c:v>-290371604.0421083</c:v>
                </c:pt>
                <c:pt idx="7622">
                  <c:v>-290447815.55162698</c:v>
                </c:pt>
                <c:pt idx="7623">
                  <c:v>-290524037.06114572</c:v>
                </c:pt>
                <c:pt idx="7624">
                  <c:v>-290600268.57066441</c:v>
                </c:pt>
                <c:pt idx="7625">
                  <c:v>-290676510.08018315</c:v>
                </c:pt>
                <c:pt idx="7626">
                  <c:v>-290752761.58970183</c:v>
                </c:pt>
                <c:pt idx="7627">
                  <c:v>-290829023.09922057</c:v>
                </c:pt>
                <c:pt idx="7628">
                  <c:v>-290905294.60873926</c:v>
                </c:pt>
                <c:pt idx="7629">
                  <c:v>-290981576.118258</c:v>
                </c:pt>
                <c:pt idx="7630">
                  <c:v>-291057867.62777668</c:v>
                </c:pt>
                <c:pt idx="7631">
                  <c:v>-291134169.13729542</c:v>
                </c:pt>
                <c:pt idx="7632">
                  <c:v>-291210480.64681411</c:v>
                </c:pt>
                <c:pt idx="7633">
                  <c:v>-291286802.15633285</c:v>
                </c:pt>
                <c:pt idx="7634">
                  <c:v>-291363133.66585153</c:v>
                </c:pt>
                <c:pt idx="7635">
                  <c:v>-291439475.17537028</c:v>
                </c:pt>
                <c:pt idx="7636">
                  <c:v>-291515826.68488896</c:v>
                </c:pt>
                <c:pt idx="7637">
                  <c:v>-291592188.1944077</c:v>
                </c:pt>
                <c:pt idx="7638">
                  <c:v>-291668559.70392638</c:v>
                </c:pt>
                <c:pt idx="7639">
                  <c:v>-291744941.21344513</c:v>
                </c:pt>
                <c:pt idx="7640">
                  <c:v>-291821332.72296381</c:v>
                </c:pt>
                <c:pt idx="7641">
                  <c:v>-291897734.23248255</c:v>
                </c:pt>
                <c:pt idx="7642">
                  <c:v>-291974145.74200124</c:v>
                </c:pt>
                <c:pt idx="7643">
                  <c:v>-292050567.25151998</c:v>
                </c:pt>
                <c:pt idx="7644">
                  <c:v>-292126998.76103866</c:v>
                </c:pt>
                <c:pt idx="7645">
                  <c:v>-292203440.2705574</c:v>
                </c:pt>
                <c:pt idx="7646">
                  <c:v>-292279891.78007609</c:v>
                </c:pt>
                <c:pt idx="7647">
                  <c:v>-292356353.28959483</c:v>
                </c:pt>
                <c:pt idx="7648">
                  <c:v>-292432824.79911351</c:v>
                </c:pt>
                <c:pt idx="7649">
                  <c:v>-292509306.30863225</c:v>
                </c:pt>
                <c:pt idx="7650">
                  <c:v>-292585797.81815094</c:v>
                </c:pt>
                <c:pt idx="7651">
                  <c:v>-292662299.32766968</c:v>
                </c:pt>
                <c:pt idx="7652">
                  <c:v>-292738810.83718836</c:v>
                </c:pt>
                <c:pt idx="7653">
                  <c:v>-292815332.34670711</c:v>
                </c:pt>
                <c:pt idx="7654">
                  <c:v>-292891863.85622579</c:v>
                </c:pt>
                <c:pt idx="7655">
                  <c:v>-292968405.36574453</c:v>
                </c:pt>
                <c:pt idx="7656">
                  <c:v>-293044956.87526321</c:v>
                </c:pt>
                <c:pt idx="7657">
                  <c:v>-293121518.38478196</c:v>
                </c:pt>
                <c:pt idx="7658">
                  <c:v>-293198089.89430064</c:v>
                </c:pt>
                <c:pt idx="7659">
                  <c:v>-293274671.40381938</c:v>
                </c:pt>
                <c:pt idx="7660">
                  <c:v>-293351262.91333807</c:v>
                </c:pt>
                <c:pt idx="7661">
                  <c:v>-293427864.42285681</c:v>
                </c:pt>
                <c:pt idx="7662">
                  <c:v>-293504475.93237549</c:v>
                </c:pt>
                <c:pt idx="7663">
                  <c:v>-293581097.44189423</c:v>
                </c:pt>
                <c:pt idx="7664">
                  <c:v>-293657728.95141292</c:v>
                </c:pt>
                <c:pt idx="7665">
                  <c:v>-293734370.46093166</c:v>
                </c:pt>
                <c:pt idx="7666">
                  <c:v>-293811021.97045034</c:v>
                </c:pt>
                <c:pt idx="7667">
                  <c:v>-293887683.47996908</c:v>
                </c:pt>
                <c:pt idx="7668">
                  <c:v>-293964354.98948777</c:v>
                </c:pt>
                <c:pt idx="7669">
                  <c:v>-294041036.49900651</c:v>
                </c:pt>
                <c:pt idx="7670">
                  <c:v>-294117728.00852519</c:v>
                </c:pt>
                <c:pt idx="7671">
                  <c:v>-294194429.51804394</c:v>
                </c:pt>
                <c:pt idx="7672">
                  <c:v>-294271141.02756262</c:v>
                </c:pt>
                <c:pt idx="7673">
                  <c:v>-294347862.53708136</c:v>
                </c:pt>
                <c:pt idx="7674">
                  <c:v>-294424594.04660004</c:v>
                </c:pt>
                <c:pt idx="7675">
                  <c:v>-294501335.55611879</c:v>
                </c:pt>
                <c:pt idx="7676">
                  <c:v>-294578087.06563747</c:v>
                </c:pt>
                <c:pt idx="7677">
                  <c:v>-294654848.57515621</c:v>
                </c:pt>
                <c:pt idx="7678">
                  <c:v>-294731620.08467489</c:v>
                </c:pt>
                <c:pt idx="7679">
                  <c:v>-294808401.59419364</c:v>
                </c:pt>
                <c:pt idx="7680">
                  <c:v>-294885193.10371232</c:v>
                </c:pt>
                <c:pt idx="7681">
                  <c:v>-294961994.61323106</c:v>
                </c:pt>
                <c:pt idx="7682">
                  <c:v>-295038806.12274975</c:v>
                </c:pt>
                <c:pt idx="7683">
                  <c:v>-295115627.63226849</c:v>
                </c:pt>
                <c:pt idx="7684">
                  <c:v>-295192459.14178717</c:v>
                </c:pt>
                <c:pt idx="7685">
                  <c:v>-295269300.65130591</c:v>
                </c:pt>
                <c:pt idx="7686">
                  <c:v>-295346152.1608246</c:v>
                </c:pt>
                <c:pt idx="7687">
                  <c:v>-295423013.67034334</c:v>
                </c:pt>
                <c:pt idx="7688">
                  <c:v>-295499885.17986202</c:v>
                </c:pt>
                <c:pt idx="7689">
                  <c:v>-295576766.68938076</c:v>
                </c:pt>
                <c:pt idx="7690">
                  <c:v>-295653658.19889945</c:v>
                </c:pt>
                <c:pt idx="7691">
                  <c:v>-295730559.70841819</c:v>
                </c:pt>
                <c:pt idx="7692">
                  <c:v>-295807471.21793687</c:v>
                </c:pt>
                <c:pt idx="7693">
                  <c:v>-295884392.72745562</c:v>
                </c:pt>
                <c:pt idx="7694">
                  <c:v>-295961324.2369743</c:v>
                </c:pt>
                <c:pt idx="7695">
                  <c:v>-296038265.74649304</c:v>
                </c:pt>
                <c:pt idx="7696">
                  <c:v>-296115217.25601172</c:v>
                </c:pt>
                <c:pt idx="7697">
                  <c:v>-296192178.76553047</c:v>
                </c:pt>
                <c:pt idx="7698">
                  <c:v>-296269150.27504915</c:v>
                </c:pt>
                <c:pt idx="7699">
                  <c:v>-296346131.78456789</c:v>
                </c:pt>
                <c:pt idx="7700">
                  <c:v>-296423123.29408658</c:v>
                </c:pt>
                <c:pt idx="7701">
                  <c:v>-296500124.80360532</c:v>
                </c:pt>
                <c:pt idx="7702">
                  <c:v>-296577136.313124</c:v>
                </c:pt>
                <c:pt idx="7703">
                  <c:v>-296654157.82264274</c:v>
                </c:pt>
                <c:pt idx="7704">
                  <c:v>-296731189.33216143</c:v>
                </c:pt>
                <c:pt idx="7705">
                  <c:v>-296808230.84168017</c:v>
                </c:pt>
                <c:pt idx="7706">
                  <c:v>-296885282.35119885</c:v>
                </c:pt>
                <c:pt idx="7707">
                  <c:v>-296962343.86071759</c:v>
                </c:pt>
                <c:pt idx="7708">
                  <c:v>-297039415.37023628</c:v>
                </c:pt>
                <c:pt idx="7709">
                  <c:v>-297116496.87975502</c:v>
                </c:pt>
                <c:pt idx="7710">
                  <c:v>-297193588.3892737</c:v>
                </c:pt>
                <c:pt idx="7711">
                  <c:v>-297270689.89879245</c:v>
                </c:pt>
                <c:pt idx="7712">
                  <c:v>-297347801.40831113</c:v>
                </c:pt>
                <c:pt idx="7713">
                  <c:v>-297424922.91782987</c:v>
                </c:pt>
                <c:pt idx="7714">
                  <c:v>-297502054.42734855</c:v>
                </c:pt>
                <c:pt idx="7715">
                  <c:v>-297579195.9368673</c:v>
                </c:pt>
                <c:pt idx="7716">
                  <c:v>-297656347.44638598</c:v>
                </c:pt>
                <c:pt idx="7717">
                  <c:v>-297733508.95590472</c:v>
                </c:pt>
                <c:pt idx="7718">
                  <c:v>-297810680.46542341</c:v>
                </c:pt>
                <c:pt idx="7719">
                  <c:v>-297887861.97494215</c:v>
                </c:pt>
                <c:pt idx="7720">
                  <c:v>-297965053.48446083</c:v>
                </c:pt>
                <c:pt idx="7721">
                  <c:v>-298042254.99397957</c:v>
                </c:pt>
                <c:pt idx="7722">
                  <c:v>-298119466.50349826</c:v>
                </c:pt>
                <c:pt idx="7723">
                  <c:v>-298196688.013017</c:v>
                </c:pt>
                <c:pt idx="7724">
                  <c:v>-298273919.52253568</c:v>
                </c:pt>
                <c:pt idx="7725">
                  <c:v>-298351161.03205442</c:v>
                </c:pt>
                <c:pt idx="7726">
                  <c:v>-298428412.54157311</c:v>
                </c:pt>
                <c:pt idx="7727">
                  <c:v>-298505674.05109185</c:v>
                </c:pt>
                <c:pt idx="7728">
                  <c:v>-298582945.56061053</c:v>
                </c:pt>
                <c:pt idx="7729">
                  <c:v>-298660227.07012928</c:v>
                </c:pt>
                <c:pt idx="7730">
                  <c:v>-298737518.57964796</c:v>
                </c:pt>
                <c:pt idx="7731">
                  <c:v>-298814820.0891667</c:v>
                </c:pt>
                <c:pt idx="7732">
                  <c:v>-298892131.59868538</c:v>
                </c:pt>
                <c:pt idx="7733">
                  <c:v>-298969453.10820413</c:v>
                </c:pt>
                <c:pt idx="7734">
                  <c:v>-299046784.61772281</c:v>
                </c:pt>
                <c:pt idx="7735">
                  <c:v>-299124126.12724155</c:v>
                </c:pt>
                <c:pt idx="7736">
                  <c:v>-299201477.63676023</c:v>
                </c:pt>
                <c:pt idx="7737">
                  <c:v>-299278839.14627892</c:v>
                </c:pt>
                <c:pt idx="7738">
                  <c:v>-299356210.65579766</c:v>
                </c:pt>
                <c:pt idx="7739">
                  <c:v>-299433592.16531634</c:v>
                </c:pt>
                <c:pt idx="7740">
                  <c:v>-299510983.67483509</c:v>
                </c:pt>
                <c:pt idx="7741">
                  <c:v>-299588385.18435377</c:v>
                </c:pt>
                <c:pt idx="7742">
                  <c:v>-299665796.69387251</c:v>
                </c:pt>
                <c:pt idx="7743">
                  <c:v>-299743218.20339119</c:v>
                </c:pt>
                <c:pt idx="7744">
                  <c:v>-299820649.71290994</c:v>
                </c:pt>
                <c:pt idx="7745">
                  <c:v>-299898091.22242862</c:v>
                </c:pt>
                <c:pt idx="7746">
                  <c:v>-299975542.73194736</c:v>
                </c:pt>
                <c:pt idx="7747">
                  <c:v>-300053004.24146605</c:v>
                </c:pt>
                <c:pt idx="7748">
                  <c:v>-300130475.75098479</c:v>
                </c:pt>
                <c:pt idx="7749">
                  <c:v>-300207957.26050347</c:v>
                </c:pt>
                <c:pt idx="7750">
                  <c:v>-300285448.77002221</c:v>
                </c:pt>
                <c:pt idx="7751">
                  <c:v>-300362950.2795409</c:v>
                </c:pt>
                <c:pt idx="7752">
                  <c:v>-300440461.78905964</c:v>
                </c:pt>
                <c:pt idx="7753">
                  <c:v>-300517983.29857832</c:v>
                </c:pt>
                <c:pt idx="7754">
                  <c:v>-300595514.80809706</c:v>
                </c:pt>
                <c:pt idx="7755">
                  <c:v>-300673056.31761575</c:v>
                </c:pt>
                <c:pt idx="7756">
                  <c:v>-300750607.82713449</c:v>
                </c:pt>
                <c:pt idx="7757">
                  <c:v>-300828169.33665317</c:v>
                </c:pt>
                <c:pt idx="7758">
                  <c:v>-300905740.84617192</c:v>
                </c:pt>
                <c:pt idx="7759">
                  <c:v>-300983322.3556906</c:v>
                </c:pt>
                <c:pt idx="7760">
                  <c:v>-301060913.86520934</c:v>
                </c:pt>
                <c:pt idx="7761">
                  <c:v>-301138515.37472802</c:v>
                </c:pt>
                <c:pt idx="7762">
                  <c:v>-301216126.88424677</c:v>
                </c:pt>
                <c:pt idx="7763">
                  <c:v>-301293748.39376545</c:v>
                </c:pt>
                <c:pt idx="7764">
                  <c:v>-301371379.90328419</c:v>
                </c:pt>
                <c:pt idx="7765">
                  <c:v>-301449021.41280288</c:v>
                </c:pt>
                <c:pt idx="7766">
                  <c:v>-301526672.92232162</c:v>
                </c:pt>
                <c:pt idx="7767">
                  <c:v>-301604334.4318403</c:v>
                </c:pt>
                <c:pt idx="7768">
                  <c:v>-301682005.94135904</c:v>
                </c:pt>
                <c:pt idx="7769">
                  <c:v>-301759687.45087773</c:v>
                </c:pt>
                <c:pt idx="7770">
                  <c:v>-301837378.96039647</c:v>
                </c:pt>
                <c:pt idx="7771">
                  <c:v>-301915080.46991515</c:v>
                </c:pt>
                <c:pt idx="7772">
                  <c:v>-301992791.97943389</c:v>
                </c:pt>
                <c:pt idx="7773">
                  <c:v>-302070513.48895258</c:v>
                </c:pt>
                <c:pt idx="7774">
                  <c:v>-302148244.99847132</c:v>
                </c:pt>
                <c:pt idx="7775">
                  <c:v>-302225986.50799</c:v>
                </c:pt>
                <c:pt idx="7776">
                  <c:v>-302303738.01750875</c:v>
                </c:pt>
                <c:pt idx="7777">
                  <c:v>-302381499.52702743</c:v>
                </c:pt>
                <c:pt idx="7778">
                  <c:v>-302459271.03654617</c:v>
                </c:pt>
                <c:pt idx="7779">
                  <c:v>-302537052.54606485</c:v>
                </c:pt>
                <c:pt idx="7780">
                  <c:v>-302614844.0555836</c:v>
                </c:pt>
                <c:pt idx="7781">
                  <c:v>-302692645.56510228</c:v>
                </c:pt>
                <c:pt idx="7782">
                  <c:v>-302770457.07462102</c:v>
                </c:pt>
                <c:pt idx="7783">
                  <c:v>-302848278.5841397</c:v>
                </c:pt>
                <c:pt idx="7784">
                  <c:v>-302926110.09365845</c:v>
                </c:pt>
                <c:pt idx="7785">
                  <c:v>-303003951.60317713</c:v>
                </c:pt>
                <c:pt idx="7786">
                  <c:v>-303081803.11269587</c:v>
                </c:pt>
                <c:pt idx="7787">
                  <c:v>-303159664.62221456</c:v>
                </c:pt>
                <c:pt idx="7788">
                  <c:v>-303237536.1317333</c:v>
                </c:pt>
                <c:pt idx="7789">
                  <c:v>-303315417.64125198</c:v>
                </c:pt>
                <c:pt idx="7790">
                  <c:v>-303393309.15077072</c:v>
                </c:pt>
                <c:pt idx="7791">
                  <c:v>-303471210.66028941</c:v>
                </c:pt>
                <c:pt idx="7792">
                  <c:v>-303549122.16980815</c:v>
                </c:pt>
                <c:pt idx="7793">
                  <c:v>-303627043.67932683</c:v>
                </c:pt>
                <c:pt idx="7794">
                  <c:v>-303704975.18884557</c:v>
                </c:pt>
                <c:pt idx="7795">
                  <c:v>-303782916.69836426</c:v>
                </c:pt>
                <c:pt idx="7796">
                  <c:v>-303860868.207883</c:v>
                </c:pt>
                <c:pt idx="7797">
                  <c:v>-303938829.71740168</c:v>
                </c:pt>
                <c:pt idx="7798">
                  <c:v>-304016801.22692043</c:v>
                </c:pt>
                <c:pt idx="7799">
                  <c:v>-304094782.73643911</c:v>
                </c:pt>
                <c:pt idx="7800">
                  <c:v>-304172774.24595785</c:v>
                </c:pt>
                <c:pt idx="7801">
                  <c:v>-304250775.75547653</c:v>
                </c:pt>
                <c:pt idx="7802">
                  <c:v>-304328787.26499528</c:v>
                </c:pt>
                <c:pt idx="7803">
                  <c:v>-304406808.77451396</c:v>
                </c:pt>
                <c:pt idx="7804">
                  <c:v>-304484840.2840327</c:v>
                </c:pt>
                <c:pt idx="7805">
                  <c:v>-304562881.79355139</c:v>
                </c:pt>
                <c:pt idx="7806">
                  <c:v>-304640933.30307013</c:v>
                </c:pt>
                <c:pt idx="7807">
                  <c:v>-304718994.81258881</c:v>
                </c:pt>
                <c:pt idx="7808">
                  <c:v>-304797066.32210755</c:v>
                </c:pt>
                <c:pt idx="7809">
                  <c:v>-304875147.83162624</c:v>
                </c:pt>
                <c:pt idx="7810">
                  <c:v>-304953239.34114498</c:v>
                </c:pt>
                <c:pt idx="7811">
                  <c:v>-305031340.85066366</c:v>
                </c:pt>
                <c:pt idx="7812">
                  <c:v>-305109452.3601824</c:v>
                </c:pt>
                <c:pt idx="7813">
                  <c:v>-305187573.86970109</c:v>
                </c:pt>
                <c:pt idx="7814">
                  <c:v>-305265705.37921983</c:v>
                </c:pt>
                <c:pt idx="7815">
                  <c:v>-305343846.88873851</c:v>
                </c:pt>
                <c:pt idx="7816">
                  <c:v>-305421998.39825726</c:v>
                </c:pt>
                <c:pt idx="7817">
                  <c:v>-305500159.90777594</c:v>
                </c:pt>
                <c:pt idx="7818">
                  <c:v>-305578331.41729468</c:v>
                </c:pt>
                <c:pt idx="7819">
                  <c:v>-305656512.92681336</c:v>
                </c:pt>
                <c:pt idx="7820">
                  <c:v>-305734704.43633211</c:v>
                </c:pt>
                <c:pt idx="7821">
                  <c:v>-305812905.94585079</c:v>
                </c:pt>
                <c:pt idx="7822">
                  <c:v>-305891117.45536953</c:v>
                </c:pt>
                <c:pt idx="7823">
                  <c:v>-305969338.96488822</c:v>
                </c:pt>
                <c:pt idx="7824">
                  <c:v>-306047570.47440696</c:v>
                </c:pt>
                <c:pt idx="7825">
                  <c:v>-306125811.98392564</c:v>
                </c:pt>
                <c:pt idx="7826">
                  <c:v>-306204063.49344438</c:v>
                </c:pt>
                <c:pt idx="7827">
                  <c:v>-306282325.00296307</c:v>
                </c:pt>
                <c:pt idx="7828">
                  <c:v>-306360596.51248181</c:v>
                </c:pt>
                <c:pt idx="7829">
                  <c:v>-306438878.02200049</c:v>
                </c:pt>
                <c:pt idx="7830">
                  <c:v>-306517169.53151923</c:v>
                </c:pt>
                <c:pt idx="7831">
                  <c:v>-306595471.04103792</c:v>
                </c:pt>
                <c:pt idx="7832">
                  <c:v>-306673782.55055666</c:v>
                </c:pt>
                <c:pt idx="7833">
                  <c:v>-306752104.06007534</c:v>
                </c:pt>
                <c:pt idx="7834">
                  <c:v>-306830435.56959409</c:v>
                </c:pt>
                <c:pt idx="7835">
                  <c:v>-306908777.07911277</c:v>
                </c:pt>
                <c:pt idx="7836">
                  <c:v>-306987128.58863151</c:v>
                </c:pt>
                <c:pt idx="7837">
                  <c:v>-307065490.09815019</c:v>
                </c:pt>
                <c:pt idx="7838">
                  <c:v>-307143861.60766894</c:v>
                </c:pt>
                <c:pt idx="7839">
                  <c:v>-307222243.11718762</c:v>
                </c:pt>
                <c:pt idx="7840">
                  <c:v>-307300634.62670636</c:v>
                </c:pt>
                <c:pt idx="7841">
                  <c:v>-307379036.13622504</c:v>
                </c:pt>
                <c:pt idx="7842">
                  <c:v>-307457447.64574379</c:v>
                </c:pt>
                <c:pt idx="7843">
                  <c:v>-307535869.15526247</c:v>
                </c:pt>
                <c:pt idx="7844">
                  <c:v>-307614300.66478121</c:v>
                </c:pt>
                <c:pt idx="7845">
                  <c:v>-307692742.1742999</c:v>
                </c:pt>
                <c:pt idx="7846">
                  <c:v>-307771193.68381864</c:v>
                </c:pt>
                <c:pt idx="7847">
                  <c:v>-307849655.19333732</c:v>
                </c:pt>
                <c:pt idx="7848">
                  <c:v>-307928126.70285606</c:v>
                </c:pt>
                <c:pt idx="7849">
                  <c:v>-308006608.21237475</c:v>
                </c:pt>
                <c:pt idx="7850">
                  <c:v>-308085099.72189349</c:v>
                </c:pt>
                <c:pt idx="7851">
                  <c:v>-308163601.23141217</c:v>
                </c:pt>
                <c:pt idx="7852">
                  <c:v>-308242112.74093091</c:v>
                </c:pt>
                <c:pt idx="7853">
                  <c:v>-308320634.2504496</c:v>
                </c:pt>
                <c:pt idx="7854">
                  <c:v>-308399165.75996834</c:v>
                </c:pt>
                <c:pt idx="7855">
                  <c:v>-308477707.26948702</c:v>
                </c:pt>
                <c:pt idx="7856">
                  <c:v>-308556258.77900577</c:v>
                </c:pt>
                <c:pt idx="7857">
                  <c:v>-308634820.28852445</c:v>
                </c:pt>
                <c:pt idx="7858">
                  <c:v>-308713391.79804319</c:v>
                </c:pt>
                <c:pt idx="7859">
                  <c:v>-308791973.30756187</c:v>
                </c:pt>
                <c:pt idx="7860">
                  <c:v>-308870564.81708062</c:v>
                </c:pt>
                <c:pt idx="7861">
                  <c:v>-308949166.3265993</c:v>
                </c:pt>
                <c:pt idx="7862">
                  <c:v>-309027777.83611804</c:v>
                </c:pt>
                <c:pt idx="7863">
                  <c:v>-309106399.34563673</c:v>
                </c:pt>
                <c:pt idx="7864">
                  <c:v>-309185030.85515547</c:v>
                </c:pt>
                <c:pt idx="7865">
                  <c:v>-309263672.36467415</c:v>
                </c:pt>
                <c:pt idx="7866">
                  <c:v>-309342323.87419289</c:v>
                </c:pt>
                <c:pt idx="7867">
                  <c:v>-309420985.38371158</c:v>
                </c:pt>
                <c:pt idx="7868">
                  <c:v>-309499656.89323032</c:v>
                </c:pt>
                <c:pt idx="7869">
                  <c:v>-309578338.402749</c:v>
                </c:pt>
                <c:pt idx="7870">
                  <c:v>-309657029.91226774</c:v>
                </c:pt>
                <c:pt idx="7871">
                  <c:v>-309735731.42178643</c:v>
                </c:pt>
                <c:pt idx="7872">
                  <c:v>-309814442.93130517</c:v>
                </c:pt>
                <c:pt idx="7873">
                  <c:v>-309893164.44082385</c:v>
                </c:pt>
                <c:pt idx="7874">
                  <c:v>-309971895.9503426</c:v>
                </c:pt>
                <c:pt idx="7875">
                  <c:v>-310050637.45986128</c:v>
                </c:pt>
                <c:pt idx="7876">
                  <c:v>-310129388.96937996</c:v>
                </c:pt>
                <c:pt idx="7877">
                  <c:v>-310208150.4788987</c:v>
                </c:pt>
                <c:pt idx="7878">
                  <c:v>-310286921.98841739</c:v>
                </c:pt>
                <c:pt idx="7879">
                  <c:v>-310365703.49793613</c:v>
                </c:pt>
                <c:pt idx="7880">
                  <c:v>-310444495.00745481</c:v>
                </c:pt>
                <c:pt idx="7881">
                  <c:v>-310523296.51697356</c:v>
                </c:pt>
                <c:pt idx="7882">
                  <c:v>-310602108.02649224</c:v>
                </c:pt>
                <c:pt idx="7883">
                  <c:v>-310680929.53601098</c:v>
                </c:pt>
                <c:pt idx="7884">
                  <c:v>-310759761.04552966</c:v>
                </c:pt>
                <c:pt idx="7885">
                  <c:v>-310838602.55504841</c:v>
                </c:pt>
                <c:pt idx="7886">
                  <c:v>-310917454.06456709</c:v>
                </c:pt>
                <c:pt idx="7887">
                  <c:v>-310996315.57408583</c:v>
                </c:pt>
                <c:pt idx="7888">
                  <c:v>-311075187.08360451</c:v>
                </c:pt>
                <c:pt idx="7889">
                  <c:v>-311154068.59312326</c:v>
                </c:pt>
                <c:pt idx="7890">
                  <c:v>-311232960.10264194</c:v>
                </c:pt>
                <c:pt idx="7891">
                  <c:v>-311311861.61216068</c:v>
                </c:pt>
                <c:pt idx="7892">
                  <c:v>-311390773.12167937</c:v>
                </c:pt>
                <c:pt idx="7893">
                  <c:v>-311469694.63119811</c:v>
                </c:pt>
                <c:pt idx="7894">
                  <c:v>-311548626.14071679</c:v>
                </c:pt>
                <c:pt idx="7895">
                  <c:v>-311627567.65023553</c:v>
                </c:pt>
                <c:pt idx="7896">
                  <c:v>-311706519.15975422</c:v>
                </c:pt>
                <c:pt idx="7897">
                  <c:v>-311785480.66927296</c:v>
                </c:pt>
                <c:pt idx="7898">
                  <c:v>-311864452.17879164</c:v>
                </c:pt>
                <c:pt idx="7899">
                  <c:v>-311943433.68831038</c:v>
                </c:pt>
                <c:pt idx="7900">
                  <c:v>-312022425.19782907</c:v>
                </c:pt>
                <c:pt idx="7901">
                  <c:v>-312101426.70734781</c:v>
                </c:pt>
                <c:pt idx="7902">
                  <c:v>-312180438.21686649</c:v>
                </c:pt>
                <c:pt idx="7903">
                  <c:v>-312259459.72638524</c:v>
                </c:pt>
                <c:pt idx="7904">
                  <c:v>-312338491.23590392</c:v>
                </c:pt>
                <c:pt idx="7905">
                  <c:v>-312417532.74542266</c:v>
                </c:pt>
                <c:pt idx="7906">
                  <c:v>-312496584.25494134</c:v>
                </c:pt>
                <c:pt idx="7907">
                  <c:v>-312575645.76446009</c:v>
                </c:pt>
                <c:pt idx="7908">
                  <c:v>-312654717.27397877</c:v>
                </c:pt>
                <c:pt idx="7909">
                  <c:v>-312733798.78349751</c:v>
                </c:pt>
                <c:pt idx="7910">
                  <c:v>-312812890.2930162</c:v>
                </c:pt>
                <c:pt idx="7911">
                  <c:v>-312891991.80253494</c:v>
                </c:pt>
                <c:pt idx="7912">
                  <c:v>-312971103.31205362</c:v>
                </c:pt>
                <c:pt idx="7913">
                  <c:v>-313050224.82157236</c:v>
                </c:pt>
                <c:pt idx="7914">
                  <c:v>-313129356.33109105</c:v>
                </c:pt>
                <c:pt idx="7915">
                  <c:v>-313208497.84060979</c:v>
                </c:pt>
                <c:pt idx="7916">
                  <c:v>-313287649.35012847</c:v>
                </c:pt>
                <c:pt idx="7917">
                  <c:v>-313366810.85964721</c:v>
                </c:pt>
                <c:pt idx="7918">
                  <c:v>-313445982.3691659</c:v>
                </c:pt>
                <c:pt idx="7919">
                  <c:v>-313525163.87868464</c:v>
                </c:pt>
                <c:pt idx="7920">
                  <c:v>-313604355.38820332</c:v>
                </c:pt>
                <c:pt idx="7921">
                  <c:v>-313683556.89772207</c:v>
                </c:pt>
                <c:pt idx="7922">
                  <c:v>-313762768.40724075</c:v>
                </c:pt>
                <c:pt idx="7923">
                  <c:v>-313841989.91675949</c:v>
                </c:pt>
                <c:pt idx="7924">
                  <c:v>-313921221.42627817</c:v>
                </c:pt>
                <c:pt idx="7925">
                  <c:v>-314000462.93579692</c:v>
                </c:pt>
                <c:pt idx="7926">
                  <c:v>-314079714.4453156</c:v>
                </c:pt>
                <c:pt idx="7927">
                  <c:v>-314158975.95483434</c:v>
                </c:pt>
                <c:pt idx="7928">
                  <c:v>-314238247.46435302</c:v>
                </c:pt>
                <c:pt idx="7929">
                  <c:v>-314317528.97387177</c:v>
                </c:pt>
                <c:pt idx="7930">
                  <c:v>-314396820.48339045</c:v>
                </c:pt>
                <c:pt idx="7931">
                  <c:v>-314476121.99290919</c:v>
                </c:pt>
                <c:pt idx="7932">
                  <c:v>-314555433.50242788</c:v>
                </c:pt>
                <c:pt idx="7933">
                  <c:v>-314634755.01194662</c:v>
                </c:pt>
                <c:pt idx="7934">
                  <c:v>-314714086.5214653</c:v>
                </c:pt>
                <c:pt idx="7935">
                  <c:v>-314793428.03098404</c:v>
                </c:pt>
                <c:pt idx="7936">
                  <c:v>-314872779.54050273</c:v>
                </c:pt>
                <c:pt idx="7937">
                  <c:v>-314952141.05002147</c:v>
                </c:pt>
                <c:pt idx="7938">
                  <c:v>-315031512.55954015</c:v>
                </c:pt>
                <c:pt idx="7939">
                  <c:v>-315110894.0690589</c:v>
                </c:pt>
                <c:pt idx="7940">
                  <c:v>-315190285.57857758</c:v>
                </c:pt>
                <c:pt idx="7941">
                  <c:v>-315269687.08809632</c:v>
                </c:pt>
                <c:pt idx="7942">
                  <c:v>-315349098.597615</c:v>
                </c:pt>
                <c:pt idx="7943">
                  <c:v>-315428520.10713375</c:v>
                </c:pt>
                <c:pt idx="7944">
                  <c:v>-315507951.61665243</c:v>
                </c:pt>
                <c:pt idx="7945">
                  <c:v>-315587393.12617117</c:v>
                </c:pt>
                <c:pt idx="7946">
                  <c:v>-315666844.63568985</c:v>
                </c:pt>
                <c:pt idx="7947">
                  <c:v>-315746306.1452086</c:v>
                </c:pt>
                <c:pt idx="7948">
                  <c:v>-315825777.65472728</c:v>
                </c:pt>
                <c:pt idx="7949">
                  <c:v>-315905259.16424602</c:v>
                </c:pt>
                <c:pt idx="7950">
                  <c:v>-315984750.67376471</c:v>
                </c:pt>
                <c:pt idx="7951">
                  <c:v>-316064252.18328345</c:v>
                </c:pt>
                <c:pt idx="7952">
                  <c:v>-316143763.69280213</c:v>
                </c:pt>
                <c:pt idx="7953">
                  <c:v>-316223285.20232087</c:v>
                </c:pt>
                <c:pt idx="7954">
                  <c:v>-316302816.71183956</c:v>
                </c:pt>
                <c:pt idx="7955">
                  <c:v>-316382358.2213583</c:v>
                </c:pt>
                <c:pt idx="7956">
                  <c:v>-316461909.73087698</c:v>
                </c:pt>
                <c:pt idx="7957">
                  <c:v>-316541471.24039572</c:v>
                </c:pt>
                <c:pt idx="7958">
                  <c:v>-316621042.74991441</c:v>
                </c:pt>
                <c:pt idx="7959">
                  <c:v>-316700624.25943315</c:v>
                </c:pt>
                <c:pt idx="7960">
                  <c:v>-316780215.76895183</c:v>
                </c:pt>
                <c:pt idx="7961">
                  <c:v>-316859817.27847058</c:v>
                </c:pt>
                <c:pt idx="7962">
                  <c:v>-316939428.78798926</c:v>
                </c:pt>
                <c:pt idx="7963">
                  <c:v>-317019050.297508</c:v>
                </c:pt>
                <c:pt idx="7964">
                  <c:v>-317098681.80702668</c:v>
                </c:pt>
                <c:pt idx="7965">
                  <c:v>-317178323.31654543</c:v>
                </c:pt>
                <c:pt idx="7966">
                  <c:v>-317257974.82606411</c:v>
                </c:pt>
                <c:pt idx="7967">
                  <c:v>-317337636.33558285</c:v>
                </c:pt>
                <c:pt idx="7968">
                  <c:v>-317417307.84510154</c:v>
                </c:pt>
                <c:pt idx="7969">
                  <c:v>-317496989.35462028</c:v>
                </c:pt>
                <c:pt idx="7970">
                  <c:v>-317576680.86413896</c:v>
                </c:pt>
                <c:pt idx="7971">
                  <c:v>-317656382.3736577</c:v>
                </c:pt>
                <c:pt idx="7972">
                  <c:v>-317736093.88317639</c:v>
                </c:pt>
                <c:pt idx="7973">
                  <c:v>-317815815.39269513</c:v>
                </c:pt>
                <c:pt idx="7974">
                  <c:v>-317895546.90221381</c:v>
                </c:pt>
                <c:pt idx="7975">
                  <c:v>-317975288.41173255</c:v>
                </c:pt>
                <c:pt idx="7976">
                  <c:v>-318055039.92125124</c:v>
                </c:pt>
                <c:pt idx="7977">
                  <c:v>-318134801.43076998</c:v>
                </c:pt>
                <c:pt idx="7978">
                  <c:v>-318214572.94028866</c:v>
                </c:pt>
                <c:pt idx="7979">
                  <c:v>-318294354.44980741</c:v>
                </c:pt>
                <c:pt idx="7980">
                  <c:v>-318374145.95932609</c:v>
                </c:pt>
                <c:pt idx="7981">
                  <c:v>-318453947.46884483</c:v>
                </c:pt>
                <c:pt idx="7982">
                  <c:v>-318533758.97836351</c:v>
                </c:pt>
                <c:pt idx="7983">
                  <c:v>-318613580.48788226</c:v>
                </c:pt>
                <c:pt idx="7984">
                  <c:v>-318693411.99740094</c:v>
                </c:pt>
                <c:pt idx="7985">
                  <c:v>-318773253.50691968</c:v>
                </c:pt>
                <c:pt idx="7986">
                  <c:v>-318853105.01643836</c:v>
                </c:pt>
                <c:pt idx="7987">
                  <c:v>-318932966.52595711</c:v>
                </c:pt>
                <c:pt idx="7988">
                  <c:v>-319012838.03547579</c:v>
                </c:pt>
                <c:pt idx="7989">
                  <c:v>-319092719.54499453</c:v>
                </c:pt>
                <c:pt idx="7990">
                  <c:v>-319172611.05451322</c:v>
                </c:pt>
                <c:pt idx="7991">
                  <c:v>-319252512.56403196</c:v>
                </c:pt>
                <c:pt idx="7992">
                  <c:v>-319332424.07355064</c:v>
                </c:pt>
                <c:pt idx="7993">
                  <c:v>-319412345.58306938</c:v>
                </c:pt>
                <c:pt idx="7994">
                  <c:v>-319492277.09258807</c:v>
                </c:pt>
                <c:pt idx="7995">
                  <c:v>-319572218.60210681</c:v>
                </c:pt>
                <c:pt idx="7996">
                  <c:v>-319652170.11162549</c:v>
                </c:pt>
                <c:pt idx="7997">
                  <c:v>-319732131.62114424</c:v>
                </c:pt>
                <c:pt idx="7998">
                  <c:v>-319812103.13066292</c:v>
                </c:pt>
                <c:pt idx="7999">
                  <c:v>-319892084.64018166</c:v>
                </c:pt>
                <c:pt idx="8000">
                  <c:v>-319972076.14970034</c:v>
                </c:pt>
                <c:pt idx="8001">
                  <c:v>-320052077.65921909</c:v>
                </c:pt>
                <c:pt idx="8002">
                  <c:v>-320132089.16873777</c:v>
                </c:pt>
                <c:pt idx="8003">
                  <c:v>-320212110.67825651</c:v>
                </c:pt>
                <c:pt idx="8004">
                  <c:v>-320292142.18777519</c:v>
                </c:pt>
                <c:pt idx="8005">
                  <c:v>-320372183.69729394</c:v>
                </c:pt>
                <c:pt idx="8006">
                  <c:v>-320452235.20681262</c:v>
                </c:pt>
                <c:pt idx="8007">
                  <c:v>-320532296.71633136</c:v>
                </c:pt>
                <c:pt idx="8008">
                  <c:v>-320612368.22585005</c:v>
                </c:pt>
                <c:pt idx="8009">
                  <c:v>-320692449.73536879</c:v>
                </c:pt>
                <c:pt idx="8010">
                  <c:v>-320772541.24488747</c:v>
                </c:pt>
                <c:pt idx="8011">
                  <c:v>-320852642.75440621</c:v>
                </c:pt>
                <c:pt idx="8012">
                  <c:v>-320932754.2639249</c:v>
                </c:pt>
                <c:pt idx="8013">
                  <c:v>-321012875.77344358</c:v>
                </c:pt>
                <c:pt idx="8014">
                  <c:v>-321093007.28296232</c:v>
                </c:pt>
                <c:pt idx="8015">
                  <c:v>-321173148.79248101</c:v>
                </c:pt>
                <c:pt idx="8016">
                  <c:v>-321253300.30199975</c:v>
                </c:pt>
                <c:pt idx="8017">
                  <c:v>-321333461.81151843</c:v>
                </c:pt>
                <c:pt idx="8018">
                  <c:v>-321413633.32103717</c:v>
                </c:pt>
                <c:pt idx="8019">
                  <c:v>-321493814.83055586</c:v>
                </c:pt>
                <c:pt idx="8020">
                  <c:v>-321574006.3400746</c:v>
                </c:pt>
                <c:pt idx="8021">
                  <c:v>-321654207.84959328</c:v>
                </c:pt>
                <c:pt idx="8022">
                  <c:v>-321734419.35911202</c:v>
                </c:pt>
                <c:pt idx="8023">
                  <c:v>-321814640.86863071</c:v>
                </c:pt>
                <c:pt idx="8024">
                  <c:v>-321894872.37814945</c:v>
                </c:pt>
                <c:pt idx="8025">
                  <c:v>-321975113.88766813</c:v>
                </c:pt>
                <c:pt idx="8026">
                  <c:v>-322055365.39718688</c:v>
                </c:pt>
                <c:pt idx="8027">
                  <c:v>-322135626.90670556</c:v>
                </c:pt>
                <c:pt idx="8028">
                  <c:v>-322215898.4162243</c:v>
                </c:pt>
                <c:pt idx="8029">
                  <c:v>-322296179.92574298</c:v>
                </c:pt>
                <c:pt idx="8030">
                  <c:v>-322376471.43526173</c:v>
                </c:pt>
                <c:pt idx="8031">
                  <c:v>-322456772.94478041</c:v>
                </c:pt>
                <c:pt idx="8032">
                  <c:v>-322537084.45429915</c:v>
                </c:pt>
                <c:pt idx="8033">
                  <c:v>-322617405.96381783</c:v>
                </c:pt>
                <c:pt idx="8034">
                  <c:v>-322697737.47333658</c:v>
                </c:pt>
                <c:pt idx="8035">
                  <c:v>-322778078.98285526</c:v>
                </c:pt>
                <c:pt idx="8036">
                  <c:v>-322858430.492374</c:v>
                </c:pt>
                <c:pt idx="8037">
                  <c:v>-322938792.00189269</c:v>
                </c:pt>
                <c:pt idx="8038">
                  <c:v>-323019163.51141143</c:v>
                </c:pt>
                <c:pt idx="8039">
                  <c:v>-323099545.02093011</c:v>
                </c:pt>
                <c:pt idx="8040">
                  <c:v>-323179936.53044885</c:v>
                </c:pt>
                <c:pt idx="8041">
                  <c:v>-323260338.03996754</c:v>
                </c:pt>
                <c:pt idx="8042">
                  <c:v>-323340749.54948628</c:v>
                </c:pt>
                <c:pt idx="8043">
                  <c:v>-323421171.05900496</c:v>
                </c:pt>
                <c:pt idx="8044">
                  <c:v>-323501602.56852371</c:v>
                </c:pt>
                <c:pt idx="8045">
                  <c:v>-323582044.07804239</c:v>
                </c:pt>
                <c:pt idx="8046">
                  <c:v>-323662495.58756113</c:v>
                </c:pt>
                <c:pt idx="8047">
                  <c:v>-323742957.09707981</c:v>
                </c:pt>
                <c:pt idx="8048">
                  <c:v>-323823428.60659856</c:v>
                </c:pt>
                <c:pt idx="8049">
                  <c:v>-323903910.11611724</c:v>
                </c:pt>
                <c:pt idx="8050">
                  <c:v>-323984401.62563598</c:v>
                </c:pt>
                <c:pt idx="8051">
                  <c:v>-324064903.13515466</c:v>
                </c:pt>
                <c:pt idx="8052">
                  <c:v>-324145414.64467341</c:v>
                </c:pt>
                <c:pt idx="8053">
                  <c:v>-324225936.15419209</c:v>
                </c:pt>
                <c:pt idx="8054">
                  <c:v>-324306467.66371083</c:v>
                </c:pt>
                <c:pt idx="8055">
                  <c:v>-324387009.17322952</c:v>
                </c:pt>
                <c:pt idx="8056">
                  <c:v>-324467560.68274826</c:v>
                </c:pt>
                <c:pt idx="8057">
                  <c:v>-324548122.19226694</c:v>
                </c:pt>
                <c:pt idx="8058">
                  <c:v>-324628693.70178568</c:v>
                </c:pt>
                <c:pt idx="8059">
                  <c:v>-324709275.21130437</c:v>
                </c:pt>
                <c:pt idx="8060">
                  <c:v>-324789866.72082311</c:v>
                </c:pt>
                <c:pt idx="8061">
                  <c:v>-324870468.23034179</c:v>
                </c:pt>
                <c:pt idx="8062">
                  <c:v>-324951079.73986053</c:v>
                </c:pt>
                <c:pt idx="8063">
                  <c:v>-325031701.24937922</c:v>
                </c:pt>
                <c:pt idx="8064">
                  <c:v>-325112332.75889796</c:v>
                </c:pt>
                <c:pt idx="8065">
                  <c:v>-325192974.26841664</c:v>
                </c:pt>
                <c:pt idx="8066">
                  <c:v>-325273625.77793539</c:v>
                </c:pt>
                <c:pt idx="8067">
                  <c:v>-325354287.28745407</c:v>
                </c:pt>
                <c:pt idx="8068">
                  <c:v>-325434958.79697281</c:v>
                </c:pt>
                <c:pt idx="8069">
                  <c:v>-325515640.30649149</c:v>
                </c:pt>
                <c:pt idx="8070">
                  <c:v>-325596331.81601024</c:v>
                </c:pt>
                <c:pt idx="8071">
                  <c:v>-325677033.32552892</c:v>
                </c:pt>
                <c:pt idx="8072">
                  <c:v>-325757744.83504766</c:v>
                </c:pt>
                <c:pt idx="8073">
                  <c:v>-325838466.34456635</c:v>
                </c:pt>
                <c:pt idx="8074">
                  <c:v>-325919197.85408509</c:v>
                </c:pt>
                <c:pt idx="8075">
                  <c:v>-325999939.36360377</c:v>
                </c:pt>
                <c:pt idx="8076">
                  <c:v>-326080690.87312251</c:v>
                </c:pt>
                <c:pt idx="8077">
                  <c:v>-326161452.3826412</c:v>
                </c:pt>
                <c:pt idx="8078">
                  <c:v>-326242223.89215994</c:v>
                </c:pt>
                <c:pt idx="8079">
                  <c:v>-326323005.40167862</c:v>
                </c:pt>
                <c:pt idx="8080">
                  <c:v>-326403796.91119736</c:v>
                </c:pt>
                <c:pt idx="8081">
                  <c:v>-326484598.42071605</c:v>
                </c:pt>
                <c:pt idx="8082">
                  <c:v>-326565409.93023479</c:v>
                </c:pt>
                <c:pt idx="8083">
                  <c:v>-326646231.43975347</c:v>
                </c:pt>
                <c:pt idx="8084">
                  <c:v>-326727062.94927222</c:v>
                </c:pt>
                <c:pt idx="8085">
                  <c:v>-326807904.4587909</c:v>
                </c:pt>
                <c:pt idx="8086">
                  <c:v>-326888755.96830964</c:v>
                </c:pt>
                <c:pt idx="8087">
                  <c:v>-326969617.47782832</c:v>
                </c:pt>
                <c:pt idx="8088">
                  <c:v>-327050488.98734707</c:v>
                </c:pt>
                <c:pt idx="8089">
                  <c:v>-327131370.49686575</c:v>
                </c:pt>
                <c:pt idx="8090">
                  <c:v>-327212262.00638449</c:v>
                </c:pt>
                <c:pt idx="8091">
                  <c:v>-327293163.51590317</c:v>
                </c:pt>
                <c:pt idx="8092">
                  <c:v>-327374075.02542192</c:v>
                </c:pt>
                <c:pt idx="8093">
                  <c:v>-327454996.5349406</c:v>
                </c:pt>
                <c:pt idx="8094">
                  <c:v>-327535928.04445934</c:v>
                </c:pt>
                <c:pt idx="8095">
                  <c:v>-327616869.55397803</c:v>
                </c:pt>
                <c:pt idx="8096">
                  <c:v>-327697821.06349677</c:v>
                </c:pt>
                <c:pt idx="8097">
                  <c:v>-327778782.57301545</c:v>
                </c:pt>
                <c:pt idx="8098">
                  <c:v>-327859754.08253419</c:v>
                </c:pt>
                <c:pt idx="8099">
                  <c:v>-327940735.59205288</c:v>
                </c:pt>
                <c:pt idx="8100">
                  <c:v>-328021727.10157162</c:v>
                </c:pt>
                <c:pt idx="8101">
                  <c:v>-328102728.6110903</c:v>
                </c:pt>
                <c:pt idx="8102">
                  <c:v>-328183740.12060905</c:v>
                </c:pt>
                <c:pt idx="8103">
                  <c:v>-328264761.63012773</c:v>
                </c:pt>
                <c:pt idx="8104">
                  <c:v>-328345793.13964647</c:v>
                </c:pt>
                <c:pt idx="8105">
                  <c:v>-328426834.64916515</c:v>
                </c:pt>
                <c:pt idx="8106">
                  <c:v>-328507886.1586839</c:v>
                </c:pt>
                <c:pt idx="8107">
                  <c:v>-328588947.66820258</c:v>
                </c:pt>
                <c:pt idx="8108">
                  <c:v>-328670019.17772132</c:v>
                </c:pt>
                <c:pt idx="8109">
                  <c:v>-328751100.68724</c:v>
                </c:pt>
                <c:pt idx="8110">
                  <c:v>-328832192.19675875</c:v>
                </c:pt>
                <c:pt idx="8111">
                  <c:v>-328913293.70627743</c:v>
                </c:pt>
                <c:pt idx="8112">
                  <c:v>-328994405.21579617</c:v>
                </c:pt>
                <c:pt idx="8113">
                  <c:v>-329075526.72531486</c:v>
                </c:pt>
                <c:pt idx="8114">
                  <c:v>-329156658.2348336</c:v>
                </c:pt>
                <c:pt idx="8115">
                  <c:v>-329237799.74435228</c:v>
                </c:pt>
                <c:pt idx="8116">
                  <c:v>-329318951.25387102</c:v>
                </c:pt>
                <c:pt idx="8117">
                  <c:v>-329400112.76338971</c:v>
                </c:pt>
                <c:pt idx="8118">
                  <c:v>-329481284.27290845</c:v>
                </c:pt>
                <c:pt idx="8119">
                  <c:v>-329562465.78242713</c:v>
                </c:pt>
                <c:pt idx="8120">
                  <c:v>-329643657.29194587</c:v>
                </c:pt>
                <c:pt idx="8121">
                  <c:v>-329724858.80146456</c:v>
                </c:pt>
                <c:pt idx="8122">
                  <c:v>-329806070.3109833</c:v>
                </c:pt>
                <c:pt idx="8123">
                  <c:v>-329887291.82050198</c:v>
                </c:pt>
                <c:pt idx="8124">
                  <c:v>-329968523.33002073</c:v>
                </c:pt>
                <c:pt idx="8125">
                  <c:v>-330049764.83953941</c:v>
                </c:pt>
                <c:pt idx="8126">
                  <c:v>-330131016.34905815</c:v>
                </c:pt>
                <c:pt idx="8127">
                  <c:v>-330212277.85857683</c:v>
                </c:pt>
                <c:pt idx="8128">
                  <c:v>-330293549.36809558</c:v>
                </c:pt>
                <c:pt idx="8129">
                  <c:v>-330374830.87761426</c:v>
                </c:pt>
                <c:pt idx="8130">
                  <c:v>-330456122.387133</c:v>
                </c:pt>
                <c:pt idx="8131">
                  <c:v>-330537423.89665169</c:v>
                </c:pt>
                <c:pt idx="8132">
                  <c:v>-330618735.40617043</c:v>
                </c:pt>
                <c:pt idx="8133">
                  <c:v>-330700056.91568911</c:v>
                </c:pt>
                <c:pt idx="8134">
                  <c:v>-330781388.42520785</c:v>
                </c:pt>
                <c:pt idx="8135">
                  <c:v>-330862729.93472654</c:v>
                </c:pt>
                <c:pt idx="8136">
                  <c:v>-330944081.44424528</c:v>
                </c:pt>
                <c:pt idx="8137">
                  <c:v>-331025442.95376396</c:v>
                </c:pt>
                <c:pt idx="8138">
                  <c:v>-331106814.4632827</c:v>
                </c:pt>
                <c:pt idx="8139">
                  <c:v>-331188195.97280139</c:v>
                </c:pt>
                <c:pt idx="8140">
                  <c:v>-331269587.48232013</c:v>
                </c:pt>
                <c:pt idx="8141">
                  <c:v>-331350988.99183881</c:v>
                </c:pt>
                <c:pt idx="8142">
                  <c:v>-331432400.50135756</c:v>
                </c:pt>
                <c:pt idx="8143">
                  <c:v>-331513822.01087624</c:v>
                </c:pt>
                <c:pt idx="8144">
                  <c:v>-331595253.52039498</c:v>
                </c:pt>
                <c:pt idx="8145">
                  <c:v>-331676695.02991366</c:v>
                </c:pt>
                <c:pt idx="8146">
                  <c:v>-331758146.53943241</c:v>
                </c:pt>
                <c:pt idx="8147">
                  <c:v>-331839608.04895109</c:v>
                </c:pt>
                <c:pt idx="8148">
                  <c:v>-331921079.55846983</c:v>
                </c:pt>
                <c:pt idx="8149">
                  <c:v>-332002561.06798851</c:v>
                </c:pt>
                <c:pt idx="8150">
                  <c:v>-332084052.57750726</c:v>
                </c:pt>
                <c:pt idx="8151">
                  <c:v>-332165554.08702594</c:v>
                </c:pt>
                <c:pt idx="8152">
                  <c:v>-332247065.59654462</c:v>
                </c:pt>
                <c:pt idx="8153">
                  <c:v>-332328587.10606337</c:v>
                </c:pt>
                <c:pt idx="8154">
                  <c:v>-332410118.61558205</c:v>
                </c:pt>
                <c:pt idx="8155">
                  <c:v>-332491660.12510079</c:v>
                </c:pt>
                <c:pt idx="8156">
                  <c:v>-332573211.63461947</c:v>
                </c:pt>
                <c:pt idx="8157">
                  <c:v>-332654773.14413822</c:v>
                </c:pt>
                <c:pt idx="8158">
                  <c:v>-332736344.6536569</c:v>
                </c:pt>
                <c:pt idx="8159">
                  <c:v>-332817926.16317564</c:v>
                </c:pt>
                <c:pt idx="8160">
                  <c:v>-332899517.67269433</c:v>
                </c:pt>
                <c:pt idx="8161">
                  <c:v>-332981119.18221307</c:v>
                </c:pt>
                <c:pt idx="8162">
                  <c:v>-333062730.69173175</c:v>
                </c:pt>
                <c:pt idx="8163">
                  <c:v>-333144352.20125049</c:v>
                </c:pt>
                <c:pt idx="8164">
                  <c:v>-333225983.71076918</c:v>
                </c:pt>
                <c:pt idx="8165">
                  <c:v>-333307625.22028792</c:v>
                </c:pt>
                <c:pt idx="8166">
                  <c:v>-333389276.7298066</c:v>
                </c:pt>
                <c:pt idx="8167">
                  <c:v>-333470938.23932534</c:v>
                </c:pt>
                <c:pt idx="8168">
                  <c:v>-333552609.74884403</c:v>
                </c:pt>
                <c:pt idx="8169">
                  <c:v>-333634291.25836277</c:v>
                </c:pt>
                <c:pt idx="8170">
                  <c:v>-333715982.76788145</c:v>
                </c:pt>
                <c:pt idx="8171">
                  <c:v>-333797684.2774002</c:v>
                </c:pt>
                <c:pt idx="8172">
                  <c:v>-333879395.78691888</c:v>
                </c:pt>
                <c:pt idx="8173">
                  <c:v>-333961117.29643762</c:v>
                </c:pt>
                <c:pt idx="8174">
                  <c:v>-334042848.8059563</c:v>
                </c:pt>
                <c:pt idx="8175">
                  <c:v>-334124590.31547505</c:v>
                </c:pt>
                <c:pt idx="8176">
                  <c:v>-334206341.82499373</c:v>
                </c:pt>
                <c:pt idx="8177">
                  <c:v>-334288103.33451247</c:v>
                </c:pt>
                <c:pt idx="8178">
                  <c:v>-334369874.84403116</c:v>
                </c:pt>
                <c:pt idx="8179">
                  <c:v>-334451656.3535499</c:v>
                </c:pt>
                <c:pt idx="8180">
                  <c:v>-334533447.86306858</c:v>
                </c:pt>
                <c:pt idx="8181">
                  <c:v>-334615249.37258732</c:v>
                </c:pt>
                <c:pt idx="8182">
                  <c:v>-334697060.88210601</c:v>
                </c:pt>
                <c:pt idx="8183">
                  <c:v>-334778882.39162475</c:v>
                </c:pt>
                <c:pt idx="8184">
                  <c:v>-334860713.90114343</c:v>
                </c:pt>
                <c:pt idx="8185">
                  <c:v>-334942555.41066217</c:v>
                </c:pt>
                <c:pt idx="8186">
                  <c:v>-335024406.92018086</c:v>
                </c:pt>
                <c:pt idx="8187">
                  <c:v>-335106268.4296996</c:v>
                </c:pt>
                <c:pt idx="8188">
                  <c:v>-335188139.93921828</c:v>
                </c:pt>
                <c:pt idx="8189">
                  <c:v>-335270021.44873703</c:v>
                </c:pt>
                <c:pt idx="8190">
                  <c:v>-335351912.95825571</c:v>
                </c:pt>
                <c:pt idx="8191">
                  <c:v>-335433814.46777445</c:v>
                </c:pt>
                <c:pt idx="8192">
                  <c:v>-335515725.97729313</c:v>
                </c:pt>
                <c:pt idx="8193">
                  <c:v>-335597647.48681188</c:v>
                </c:pt>
                <c:pt idx="8194">
                  <c:v>-335679578.99633056</c:v>
                </c:pt>
                <c:pt idx="8195">
                  <c:v>-335761520.5058493</c:v>
                </c:pt>
                <c:pt idx="8196">
                  <c:v>-335843472.01536798</c:v>
                </c:pt>
                <c:pt idx="8197">
                  <c:v>-335925433.52488673</c:v>
                </c:pt>
                <c:pt idx="8198">
                  <c:v>-336007405.03440541</c:v>
                </c:pt>
                <c:pt idx="8199">
                  <c:v>-336089386.54392415</c:v>
                </c:pt>
                <c:pt idx="8200">
                  <c:v>-336171378.05344284</c:v>
                </c:pt>
                <c:pt idx="8201">
                  <c:v>-336253379.56296158</c:v>
                </c:pt>
                <c:pt idx="8202">
                  <c:v>-336335391.07248026</c:v>
                </c:pt>
                <c:pt idx="8203">
                  <c:v>-336417412.581999</c:v>
                </c:pt>
                <c:pt idx="8204">
                  <c:v>-336499444.09151769</c:v>
                </c:pt>
                <c:pt idx="8205">
                  <c:v>-336581485.60103643</c:v>
                </c:pt>
                <c:pt idx="8206">
                  <c:v>-336663537.11055511</c:v>
                </c:pt>
                <c:pt idx="8207">
                  <c:v>-336745598.62007385</c:v>
                </c:pt>
                <c:pt idx="8208">
                  <c:v>-336827670.12959254</c:v>
                </c:pt>
                <c:pt idx="8209">
                  <c:v>-336909751.63911128</c:v>
                </c:pt>
                <c:pt idx="8210">
                  <c:v>-336991843.14862996</c:v>
                </c:pt>
                <c:pt idx="8211">
                  <c:v>-337073944.65814871</c:v>
                </c:pt>
                <c:pt idx="8212">
                  <c:v>-337156056.16766739</c:v>
                </c:pt>
                <c:pt idx="8213">
                  <c:v>-337238177.67718613</c:v>
                </c:pt>
                <c:pt idx="8214">
                  <c:v>-337320309.18670481</c:v>
                </c:pt>
                <c:pt idx="8215">
                  <c:v>-337402450.69622356</c:v>
                </c:pt>
                <c:pt idx="8216">
                  <c:v>-337484602.20574224</c:v>
                </c:pt>
                <c:pt idx="8217">
                  <c:v>-337566763.71526098</c:v>
                </c:pt>
                <c:pt idx="8218">
                  <c:v>-337648935.22477967</c:v>
                </c:pt>
                <c:pt idx="8219">
                  <c:v>-337731116.73429841</c:v>
                </c:pt>
                <c:pt idx="8220">
                  <c:v>-337813308.24381709</c:v>
                </c:pt>
                <c:pt idx="8221">
                  <c:v>-337895509.75333583</c:v>
                </c:pt>
                <c:pt idx="8222">
                  <c:v>-337977721.26285452</c:v>
                </c:pt>
                <c:pt idx="8223">
                  <c:v>-338059942.77237326</c:v>
                </c:pt>
                <c:pt idx="8224">
                  <c:v>-338142174.28189194</c:v>
                </c:pt>
                <c:pt idx="8225">
                  <c:v>-338224415.79141068</c:v>
                </c:pt>
                <c:pt idx="8226">
                  <c:v>-338306667.30092937</c:v>
                </c:pt>
                <c:pt idx="8227">
                  <c:v>-338388928.81044811</c:v>
                </c:pt>
                <c:pt idx="8228">
                  <c:v>-338471200.31996679</c:v>
                </c:pt>
                <c:pt idx="8229">
                  <c:v>-338553481.82948554</c:v>
                </c:pt>
                <c:pt idx="8230">
                  <c:v>-338635773.33900422</c:v>
                </c:pt>
                <c:pt idx="8231">
                  <c:v>-338718074.84852296</c:v>
                </c:pt>
                <c:pt idx="8232">
                  <c:v>-338800386.35804164</c:v>
                </c:pt>
                <c:pt idx="8233">
                  <c:v>-338882707.86756039</c:v>
                </c:pt>
                <c:pt idx="8234">
                  <c:v>-338965039.37707907</c:v>
                </c:pt>
                <c:pt idx="8235">
                  <c:v>-339047380.88659781</c:v>
                </c:pt>
                <c:pt idx="8236">
                  <c:v>-339129732.3961165</c:v>
                </c:pt>
                <c:pt idx="8237">
                  <c:v>-339212093.90563524</c:v>
                </c:pt>
                <c:pt idx="8238">
                  <c:v>-339294465.41515392</c:v>
                </c:pt>
                <c:pt idx="8239">
                  <c:v>-339376846.92467266</c:v>
                </c:pt>
                <c:pt idx="8240">
                  <c:v>-339459238.43419135</c:v>
                </c:pt>
                <c:pt idx="8241">
                  <c:v>-339541639.94371009</c:v>
                </c:pt>
                <c:pt idx="8242">
                  <c:v>-339624051.45322877</c:v>
                </c:pt>
                <c:pt idx="8243">
                  <c:v>-339706472.96274751</c:v>
                </c:pt>
                <c:pt idx="8244">
                  <c:v>-339788904.4722662</c:v>
                </c:pt>
                <c:pt idx="8245">
                  <c:v>-339871345.98178494</c:v>
                </c:pt>
                <c:pt idx="8246">
                  <c:v>-339953797.49130362</c:v>
                </c:pt>
                <c:pt idx="8247">
                  <c:v>-340036259.00082237</c:v>
                </c:pt>
                <c:pt idx="8248">
                  <c:v>-340118730.51034105</c:v>
                </c:pt>
                <c:pt idx="8249">
                  <c:v>-340201212.01985979</c:v>
                </c:pt>
                <c:pt idx="8250">
                  <c:v>-340283703.52937847</c:v>
                </c:pt>
                <c:pt idx="8251">
                  <c:v>-340366205.03889722</c:v>
                </c:pt>
                <c:pt idx="8252">
                  <c:v>-340448716.5484159</c:v>
                </c:pt>
                <c:pt idx="8253">
                  <c:v>-340531238.05793464</c:v>
                </c:pt>
                <c:pt idx="8254">
                  <c:v>-340613769.56745332</c:v>
                </c:pt>
                <c:pt idx="8255">
                  <c:v>-340696311.07697207</c:v>
                </c:pt>
                <c:pt idx="8256">
                  <c:v>-340778862.58649075</c:v>
                </c:pt>
                <c:pt idx="8257">
                  <c:v>-340861424.09600949</c:v>
                </c:pt>
                <c:pt idx="8258">
                  <c:v>-340943995.60552818</c:v>
                </c:pt>
                <c:pt idx="8259">
                  <c:v>-341026577.11504692</c:v>
                </c:pt>
                <c:pt idx="8260">
                  <c:v>-341109168.6245656</c:v>
                </c:pt>
                <c:pt idx="8261">
                  <c:v>-341191770.13408434</c:v>
                </c:pt>
                <c:pt idx="8262">
                  <c:v>-341274381.64360303</c:v>
                </c:pt>
                <c:pt idx="8263">
                  <c:v>-341357003.15312177</c:v>
                </c:pt>
                <c:pt idx="8264">
                  <c:v>-341439634.66264045</c:v>
                </c:pt>
                <c:pt idx="8265">
                  <c:v>-341522276.17215919</c:v>
                </c:pt>
                <c:pt idx="8266">
                  <c:v>-341604927.68167788</c:v>
                </c:pt>
                <c:pt idx="8267">
                  <c:v>-341687589.19119662</c:v>
                </c:pt>
                <c:pt idx="8268">
                  <c:v>-341770260.7007153</c:v>
                </c:pt>
                <c:pt idx="8269">
                  <c:v>-341852942.21023405</c:v>
                </c:pt>
                <c:pt idx="8270">
                  <c:v>-341935633.71975273</c:v>
                </c:pt>
                <c:pt idx="8271">
                  <c:v>-342018335.22927147</c:v>
                </c:pt>
                <c:pt idx="8272">
                  <c:v>-342101046.73879015</c:v>
                </c:pt>
                <c:pt idx="8273">
                  <c:v>-342183768.2483089</c:v>
                </c:pt>
                <c:pt idx="8274">
                  <c:v>-342266499.75782758</c:v>
                </c:pt>
                <c:pt idx="8275">
                  <c:v>-342349241.26734632</c:v>
                </c:pt>
                <c:pt idx="8276">
                  <c:v>-342431992.77686501</c:v>
                </c:pt>
                <c:pt idx="8277">
                  <c:v>-342514754.28638375</c:v>
                </c:pt>
                <c:pt idx="8278">
                  <c:v>-342597525.79590243</c:v>
                </c:pt>
                <c:pt idx="8279">
                  <c:v>-342680307.30542117</c:v>
                </c:pt>
                <c:pt idx="8280">
                  <c:v>-342763098.81493986</c:v>
                </c:pt>
                <c:pt idx="8281">
                  <c:v>-342845900.3244586</c:v>
                </c:pt>
                <c:pt idx="8282">
                  <c:v>-342928711.83397728</c:v>
                </c:pt>
                <c:pt idx="8283">
                  <c:v>-343011533.34349602</c:v>
                </c:pt>
                <c:pt idx="8284">
                  <c:v>-343094364.85301471</c:v>
                </c:pt>
                <c:pt idx="8285">
                  <c:v>-343177206.36253345</c:v>
                </c:pt>
                <c:pt idx="8286">
                  <c:v>-343260057.87205213</c:v>
                </c:pt>
                <c:pt idx="8287">
                  <c:v>-343342919.38157088</c:v>
                </c:pt>
                <c:pt idx="8288">
                  <c:v>-343425790.89108956</c:v>
                </c:pt>
                <c:pt idx="8289">
                  <c:v>-343508672.4006083</c:v>
                </c:pt>
                <c:pt idx="8290">
                  <c:v>-343591563.91012698</c:v>
                </c:pt>
                <c:pt idx="8291">
                  <c:v>-343674465.41964567</c:v>
                </c:pt>
                <c:pt idx="8292">
                  <c:v>-343757376.92916441</c:v>
                </c:pt>
                <c:pt idx="8293">
                  <c:v>-343840298.43868309</c:v>
                </c:pt>
                <c:pt idx="8294">
                  <c:v>-343923229.94820184</c:v>
                </c:pt>
                <c:pt idx="8295">
                  <c:v>-344006171.45772052</c:v>
                </c:pt>
                <c:pt idx="8296">
                  <c:v>-344089122.96723926</c:v>
                </c:pt>
                <c:pt idx="8297">
                  <c:v>-344172084.47675794</c:v>
                </c:pt>
                <c:pt idx="8298">
                  <c:v>-344255055.98627669</c:v>
                </c:pt>
                <c:pt idx="8299">
                  <c:v>-344338037.49579537</c:v>
                </c:pt>
                <c:pt idx="8300">
                  <c:v>-344421029.00531411</c:v>
                </c:pt>
                <c:pt idx="8301">
                  <c:v>-344504030.51483279</c:v>
                </c:pt>
                <c:pt idx="8302">
                  <c:v>-344587042.02435154</c:v>
                </c:pt>
                <c:pt idx="8303">
                  <c:v>-344670063.53387022</c:v>
                </c:pt>
                <c:pt idx="8304">
                  <c:v>-344753095.04338896</c:v>
                </c:pt>
                <c:pt idx="8305">
                  <c:v>-344836136.55290765</c:v>
                </c:pt>
                <c:pt idx="8306">
                  <c:v>-344919188.06242639</c:v>
                </c:pt>
                <c:pt idx="8307">
                  <c:v>-345002249.57194507</c:v>
                </c:pt>
                <c:pt idx="8308">
                  <c:v>-345085321.08146381</c:v>
                </c:pt>
                <c:pt idx="8309">
                  <c:v>-345168402.5909825</c:v>
                </c:pt>
                <c:pt idx="8310">
                  <c:v>-345251494.10050124</c:v>
                </c:pt>
                <c:pt idx="8311">
                  <c:v>-345334595.61001992</c:v>
                </c:pt>
                <c:pt idx="8312">
                  <c:v>-345417707.11953866</c:v>
                </c:pt>
                <c:pt idx="8313">
                  <c:v>-345500828.62905735</c:v>
                </c:pt>
                <c:pt idx="8314">
                  <c:v>-345583960.13857609</c:v>
                </c:pt>
                <c:pt idx="8315">
                  <c:v>-345667101.64809477</c:v>
                </c:pt>
                <c:pt idx="8316">
                  <c:v>-345750253.15761352</c:v>
                </c:pt>
                <c:pt idx="8317">
                  <c:v>-345833414.6671322</c:v>
                </c:pt>
                <c:pt idx="8318">
                  <c:v>-345916586.17665094</c:v>
                </c:pt>
                <c:pt idx="8319">
                  <c:v>-345999767.68616962</c:v>
                </c:pt>
                <c:pt idx="8320">
                  <c:v>-346082959.19568837</c:v>
                </c:pt>
                <c:pt idx="8321">
                  <c:v>-346166160.70520705</c:v>
                </c:pt>
                <c:pt idx="8322">
                  <c:v>-346249372.21472579</c:v>
                </c:pt>
                <c:pt idx="8323">
                  <c:v>-346332593.72424448</c:v>
                </c:pt>
                <c:pt idx="8324">
                  <c:v>-346415825.23376322</c:v>
                </c:pt>
                <c:pt idx="8325">
                  <c:v>-346499066.7432819</c:v>
                </c:pt>
                <c:pt idx="8326">
                  <c:v>-346582318.25280064</c:v>
                </c:pt>
                <c:pt idx="8327">
                  <c:v>-346665579.76231933</c:v>
                </c:pt>
                <c:pt idx="8328">
                  <c:v>-346748851.27183807</c:v>
                </c:pt>
                <c:pt idx="8329">
                  <c:v>-346832132.78135675</c:v>
                </c:pt>
                <c:pt idx="8330">
                  <c:v>-346915424.29087549</c:v>
                </c:pt>
                <c:pt idx="8331">
                  <c:v>-346998725.80039418</c:v>
                </c:pt>
                <c:pt idx="8332">
                  <c:v>-347082037.30991292</c:v>
                </c:pt>
                <c:pt idx="8333">
                  <c:v>-347165358.8194316</c:v>
                </c:pt>
                <c:pt idx="8334">
                  <c:v>-347248690.32895035</c:v>
                </c:pt>
                <c:pt idx="8335">
                  <c:v>-347332031.83846903</c:v>
                </c:pt>
                <c:pt idx="8336">
                  <c:v>-347415383.34798777</c:v>
                </c:pt>
                <c:pt idx="8337">
                  <c:v>-347498744.85750645</c:v>
                </c:pt>
                <c:pt idx="8338">
                  <c:v>-347582116.3670252</c:v>
                </c:pt>
                <c:pt idx="8339">
                  <c:v>-347665497.87654388</c:v>
                </c:pt>
                <c:pt idx="8340">
                  <c:v>-347748889.38606262</c:v>
                </c:pt>
                <c:pt idx="8341">
                  <c:v>-347832290.89558131</c:v>
                </c:pt>
                <c:pt idx="8342">
                  <c:v>-347915702.40510005</c:v>
                </c:pt>
                <c:pt idx="8343">
                  <c:v>-347999123.91461873</c:v>
                </c:pt>
                <c:pt idx="8344">
                  <c:v>-348082555.42413747</c:v>
                </c:pt>
                <c:pt idx="8345">
                  <c:v>-348165996.93365616</c:v>
                </c:pt>
                <c:pt idx="8346">
                  <c:v>-348249448.4431749</c:v>
                </c:pt>
                <c:pt idx="8347">
                  <c:v>-348332909.95269358</c:v>
                </c:pt>
                <c:pt idx="8348">
                  <c:v>-348416381.46221232</c:v>
                </c:pt>
                <c:pt idx="8349">
                  <c:v>-348499862.97173101</c:v>
                </c:pt>
                <c:pt idx="8350">
                  <c:v>-348583354.48124975</c:v>
                </c:pt>
                <c:pt idx="8351">
                  <c:v>-348666855.99076843</c:v>
                </c:pt>
                <c:pt idx="8352">
                  <c:v>-348750367.50028718</c:v>
                </c:pt>
                <c:pt idx="8353">
                  <c:v>-348833889.00980586</c:v>
                </c:pt>
                <c:pt idx="8354">
                  <c:v>-348917420.5193246</c:v>
                </c:pt>
                <c:pt idx="8355">
                  <c:v>-349000962.02884328</c:v>
                </c:pt>
                <c:pt idx="8356">
                  <c:v>-349084513.53836203</c:v>
                </c:pt>
                <c:pt idx="8357">
                  <c:v>-349168075.04788071</c:v>
                </c:pt>
                <c:pt idx="8358">
                  <c:v>-349251646.55739945</c:v>
                </c:pt>
                <c:pt idx="8359">
                  <c:v>-349335228.06691813</c:v>
                </c:pt>
                <c:pt idx="8360">
                  <c:v>-349418819.57643688</c:v>
                </c:pt>
                <c:pt idx="8361">
                  <c:v>-349502421.08595556</c:v>
                </c:pt>
                <c:pt idx="8362">
                  <c:v>-349586032.5954743</c:v>
                </c:pt>
                <c:pt idx="8363">
                  <c:v>-349669654.10499299</c:v>
                </c:pt>
                <c:pt idx="8364">
                  <c:v>-349753285.61451173</c:v>
                </c:pt>
                <c:pt idx="8365">
                  <c:v>-349836927.12403041</c:v>
                </c:pt>
                <c:pt idx="8366">
                  <c:v>-349920578.63354915</c:v>
                </c:pt>
                <c:pt idx="8367">
                  <c:v>-350004240.14306784</c:v>
                </c:pt>
                <c:pt idx="8368">
                  <c:v>-350087911.65258658</c:v>
                </c:pt>
                <c:pt idx="8369">
                  <c:v>-350171593.16210526</c:v>
                </c:pt>
                <c:pt idx="8370">
                  <c:v>-350255284.671624</c:v>
                </c:pt>
                <c:pt idx="8371">
                  <c:v>-350338986.18114269</c:v>
                </c:pt>
                <c:pt idx="8372">
                  <c:v>-350422697.69066143</c:v>
                </c:pt>
                <c:pt idx="8373">
                  <c:v>-350506419.20018011</c:v>
                </c:pt>
                <c:pt idx="8374">
                  <c:v>-350590150.70969886</c:v>
                </c:pt>
                <c:pt idx="8375">
                  <c:v>-350673892.21921754</c:v>
                </c:pt>
                <c:pt idx="8376">
                  <c:v>-350757643.72873628</c:v>
                </c:pt>
                <c:pt idx="8377">
                  <c:v>-350841405.23825496</c:v>
                </c:pt>
                <c:pt idx="8378">
                  <c:v>-350925176.74777371</c:v>
                </c:pt>
                <c:pt idx="8379">
                  <c:v>-351008958.25729239</c:v>
                </c:pt>
                <c:pt idx="8380">
                  <c:v>-351092749.76681113</c:v>
                </c:pt>
                <c:pt idx="8381">
                  <c:v>-351176551.27632982</c:v>
                </c:pt>
                <c:pt idx="8382">
                  <c:v>-351260362.78584856</c:v>
                </c:pt>
                <c:pt idx="8383">
                  <c:v>-351344184.29536724</c:v>
                </c:pt>
                <c:pt idx="8384">
                  <c:v>-351428015.80488598</c:v>
                </c:pt>
                <c:pt idx="8385">
                  <c:v>-351511857.31440467</c:v>
                </c:pt>
                <c:pt idx="8386">
                  <c:v>-351595708.82392341</c:v>
                </c:pt>
                <c:pt idx="8387">
                  <c:v>-351679570.33344209</c:v>
                </c:pt>
                <c:pt idx="8388">
                  <c:v>-351763441.84296083</c:v>
                </c:pt>
                <c:pt idx="8389">
                  <c:v>-351847323.35247952</c:v>
                </c:pt>
                <c:pt idx="8390">
                  <c:v>-351931214.86199826</c:v>
                </c:pt>
                <c:pt idx="8391">
                  <c:v>-352015116.37151694</c:v>
                </c:pt>
                <c:pt idx="8392">
                  <c:v>-352099027.88103569</c:v>
                </c:pt>
                <c:pt idx="8393">
                  <c:v>-352182949.39055437</c:v>
                </c:pt>
                <c:pt idx="8394">
                  <c:v>-352266880.90007311</c:v>
                </c:pt>
                <c:pt idx="8395">
                  <c:v>-352350822.40959179</c:v>
                </c:pt>
                <c:pt idx="8396">
                  <c:v>-352434773.91911054</c:v>
                </c:pt>
                <c:pt idx="8397">
                  <c:v>-352518735.42862922</c:v>
                </c:pt>
                <c:pt idx="8398">
                  <c:v>-352602706.93814796</c:v>
                </c:pt>
                <c:pt idx="8399">
                  <c:v>-352686688.44766665</c:v>
                </c:pt>
                <c:pt idx="8400">
                  <c:v>-352770679.95718539</c:v>
                </c:pt>
                <c:pt idx="8401">
                  <c:v>-352854681.46670407</c:v>
                </c:pt>
                <c:pt idx="8402">
                  <c:v>-352938692.97622281</c:v>
                </c:pt>
                <c:pt idx="8403">
                  <c:v>-353022714.4857415</c:v>
                </c:pt>
                <c:pt idx="8404">
                  <c:v>-353106745.99526024</c:v>
                </c:pt>
                <c:pt idx="8405">
                  <c:v>-353190787.50477892</c:v>
                </c:pt>
                <c:pt idx="8406">
                  <c:v>-353274839.01429766</c:v>
                </c:pt>
                <c:pt idx="8407">
                  <c:v>-353358900.52381635</c:v>
                </c:pt>
                <c:pt idx="8408">
                  <c:v>-353442972.03333509</c:v>
                </c:pt>
                <c:pt idx="8409">
                  <c:v>-353527053.54285377</c:v>
                </c:pt>
                <c:pt idx="8410">
                  <c:v>-353611145.05237252</c:v>
                </c:pt>
                <c:pt idx="8411">
                  <c:v>-353695246.5618912</c:v>
                </c:pt>
                <c:pt idx="8412">
                  <c:v>-353779358.07140994</c:v>
                </c:pt>
                <c:pt idx="8413">
                  <c:v>-353863479.58092862</c:v>
                </c:pt>
                <c:pt idx="8414">
                  <c:v>-353947611.09044737</c:v>
                </c:pt>
                <c:pt idx="8415">
                  <c:v>-354031752.59996605</c:v>
                </c:pt>
                <c:pt idx="8416">
                  <c:v>-354115904.10948479</c:v>
                </c:pt>
                <c:pt idx="8417">
                  <c:v>-354200065.61900347</c:v>
                </c:pt>
                <c:pt idx="8418">
                  <c:v>-354284237.12852222</c:v>
                </c:pt>
                <c:pt idx="8419">
                  <c:v>-354368418.6380409</c:v>
                </c:pt>
                <c:pt idx="8420">
                  <c:v>-354452610.14755964</c:v>
                </c:pt>
                <c:pt idx="8421">
                  <c:v>-354536811.65707833</c:v>
                </c:pt>
                <c:pt idx="8422">
                  <c:v>-354621023.16659707</c:v>
                </c:pt>
                <c:pt idx="8423">
                  <c:v>-354705244.67611575</c:v>
                </c:pt>
                <c:pt idx="8424">
                  <c:v>-354789476.18563449</c:v>
                </c:pt>
                <c:pt idx="8425">
                  <c:v>-354873717.69515318</c:v>
                </c:pt>
                <c:pt idx="8426">
                  <c:v>-354957969.20467192</c:v>
                </c:pt>
                <c:pt idx="8427">
                  <c:v>-355042230.7141906</c:v>
                </c:pt>
                <c:pt idx="8428">
                  <c:v>-355126502.22370929</c:v>
                </c:pt>
                <c:pt idx="8429">
                  <c:v>-355210783.73322803</c:v>
                </c:pt>
                <c:pt idx="8430">
                  <c:v>-355295075.24274671</c:v>
                </c:pt>
                <c:pt idx="8431">
                  <c:v>-355379376.75226545</c:v>
                </c:pt>
                <c:pt idx="8432">
                  <c:v>-355463688.26178414</c:v>
                </c:pt>
                <c:pt idx="8433">
                  <c:v>-355548009.77130288</c:v>
                </c:pt>
                <c:pt idx="8434">
                  <c:v>-355632341.28082156</c:v>
                </c:pt>
                <c:pt idx="8435">
                  <c:v>-355716682.7903403</c:v>
                </c:pt>
                <c:pt idx="8436">
                  <c:v>-355801034.29985899</c:v>
                </c:pt>
                <c:pt idx="8437">
                  <c:v>-355885395.80937773</c:v>
                </c:pt>
                <c:pt idx="8438">
                  <c:v>-355969767.31889641</c:v>
                </c:pt>
                <c:pt idx="8439">
                  <c:v>-356054148.82841516</c:v>
                </c:pt>
                <c:pt idx="8440">
                  <c:v>-356138540.33793384</c:v>
                </c:pt>
                <c:pt idx="8441">
                  <c:v>-356222941.84745258</c:v>
                </c:pt>
                <c:pt idx="8442">
                  <c:v>-356307353.35697126</c:v>
                </c:pt>
                <c:pt idx="8443">
                  <c:v>-356391774.86649001</c:v>
                </c:pt>
                <c:pt idx="8444">
                  <c:v>-356476206.37600869</c:v>
                </c:pt>
                <c:pt idx="8445">
                  <c:v>-356560647.88552743</c:v>
                </c:pt>
                <c:pt idx="8446">
                  <c:v>-356645099.39504611</c:v>
                </c:pt>
                <c:pt idx="8447">
                  <c:v>-356729560.90456486</c:v>
                </c:pt>
                <c:pt idx="8448">
                  <c:v>-356814032.41408354</c:v>
                </c:pt>
                <c:pt idx="8449">
                  <c:v>-356898513.92360228</c:v>
                </c:pt>
                <c:pt idx="8450">
                  <c:v>-356983005.43312097</c:v>
                </c:pt>
                <c:pt idx="8451">
                  <c:v>-357067506.94263971</c:v>
                </c:pt>
                <c:pt idx="8452">
                  <c:v>-357152018.45215839</c:v>
                </c:pt>
                <c:pt idx="8453">
                  <c:v>-357236539.96167713</c:v>
                </c:pt>
                <c:pt idx="8454">
                  <c:v>-357321071.47119582</c:v>
                </c:pt>
                <c:pt idx="8455">
                  <c:v>-357405612.98071456</c:v>
                </c:pt>
                <c:pt idx="8456">
                  <c:v>-357490164.49023324</c:v>
                </c:pt>
                <c:pt idx="8457">
                  <c:v>-357574725.99975199</c:v>
                </c:pt>
                <c:pt idx="8458">
                  <c:v>-357659297.50927067</c:v>
                </c:pt>
                <c:pt idx="8459">
                  <c:v>-357743879.01878941</c:v>
                </c:pt>
                <c:pt idx="8460">
                  <c:v>-357828470.52830809</c:v>
                </c:pt>
                <c:pt idx="8461">
                  <c:v>-357913072.03782684</c:v>
                </c:pt>
                <c:pt idx="8462">
                  <c:v>-357997683.54734552</c:v>
                </c:pt>
                <c:pt idx="8463">
                  <c:v>-358082305.05686426</c:v>
                </c:pt>
                <c:pt idx="8464">
                  <c:v>-358166936.56638294</c:v>
                </c:pt>
                <c:pt idx="8465">
                  <c:v>-358251578.07590169</c:v>
                </c:pt>
                <c:pt idx="8466">
                  <c:v>-358336229.58542037</c:v>
                </c:pt>
                <c:pt idx="8467">
                  <c:v>-358420891.09493911</c:v>
                </c:pt>
                <c:pt idx="8468">
                  <c:v>-358505562.6044578</c:v>
                </c:pt>
                <c:pt idx="8469">
                  <c:v>-358590244.11397654</c:v>
                </c:pt>
                <c:pt idx="8470">
                  <c:v>-358674935.62349522</c:v>
                </c:pt>
                <c:pt idx="8471">
                  <c:v>-358759637.13301396</c:v>
                </c:pt>
                <c:pt idx="8472">
                  <c:v>-358844348.64253265</c:v>
                </c:pt>
                <c:pt idx="8473">
                  <c:v>-358929070.15205139</c:v>
                </c:pt>
                <c:pt idx="8474">
                  <c:v>-359013801.66157007</c:v>
                </c:pt>
                <c:pt idx="8475">
                  <c:v>-359098543.17108881</c:v>
                </c:pt>
                <c:pt idx="8476">
                  <c:v>-359183294.6806075</c:v>
                </c:pt>
                <c:pt idx="8477">
                  <c:v>-359268056.19012624</c:v>
                </c:pt>
                <c:pt idx="8478">
                  <c:v>-359352827.69964492</c:v>
                </c:pt>
                <c:pt idx="8479">
                  <c:v>-359437609.20916367</c:v>
                </c:pt>
                <c:pt idx="8480">
                  <c:v>-359522400.71868235</c:v>
                </c:pt>
                <c:pt idx="8481">
                  <c:v>-359607202.22820109</c:v>
                </c:pt>
                <c:pt idx="8482">
                  <c:v>-359692013.73771977</c:v>
                </c:pt>
                <c:pt idx="8483">
                  <c:v>-359776835.24723852</c:v>
                </c:pt>
                <c:pt idx="8484">
                  <c:v>-359861666.7567572</c:v>
                </c:pt>
                <c:pt idx="8485">
                  <c:v>-359946508.26627594</c:v>
                </c:pt>
                <c:pt idx="8486">
                  <c:v>-360031359.77579463</c:v>
                </c:pt>
                <c:pt idx="8487">
                  <c:v>-360116221.28531337</c:v>
                </c:pt>
                <c:pt idx="8488">
                  <c:v>-360201092.79483205</c:v>
                </c:pt>
                <c:pt idx="8489">
                  <c:v>-360285974.30435079</c:v>
                </c:pt>
                <c:pt idx="8490">
                  <c:v>-360370865.81386948</c:v>
                </c:pt>
                <c:pt idx="8491">
                  <c:v>-360455767.32338822</c:v>
                </c:pt>
                <c:pt idx="8492">
                  <c:v>-360540678.8329069</c:v>
                </c:pt>
                <c:pt idx="8493">
                  <c:v>-360625600.34242564</c:v>
                </c:pt>
                <c:pt idx="8494">
                  <c:v>-360710531.85194433</c:v>
                </c:pt>
                <c:pt idx="8495">
                  <c:v>-360795473.36146307</c:v>
                </c:pt>
                <c:pt idx="8496">
                  <c:v>-360880424.87098175</c:v>
                </c:pt>
                <c:pt idx="8497">
                  <c:v>-360965386.3805005</c:v>
                </c:pt>
                <c:pt idx="8498">
                  <c:v>-361050357.89001918</c:v>
                </c:pt>
                <c:pt idx="8499">
                  <c:v>-361135339.39953792</c:v>
                </c:pt>
                <c:pt idx="8500">
                  <c:v>-361220330.9090566</c:v>
                </c:pt>
                <c:pt idx="8501">
                  <c:v>-361305332.41857535</c:v>
                </c:pt>
                <c:pt idx="8502">
                  <c:v>-361390343.92809403</c:v>
                </c:pt>
                <c:pt idx="8503">
                  <c:v>-361475365.43761277</c:v>
                </c:pt>
                <c:pt idx="8504">
                  <c:v>-361560396.94713145</c:v>
                </c:pt>
                <c:pt idx="8505">
                  <c:v>-361645438.4566502</c:v>
                </c:pt>
                <c:pt idx="8506">
                  <c:v>-361730489.96616888</c:v>
                </c:pt>
                <c:pt idx="8507">
                  <c:v>-361815551.47568762</c:v>
                </c:pt>
                <c:pt idx="8508">
                  <c:v>-361900622.98520631</c:v>
                </c:pt>
                <c:pt idx="8509">
                  <c:v>-361985704.49472505</c:v>
                </c:pt>
                <c:pt idx="8510">
                  <c:v>-362070796.00424373</c:v>
                </c:pt>
                <c:pt idx="8511">
                  <c:v>-362155897.51376247</c:v>
                </c:pt>
                <c:pt idx="8512">
                  <c:v>-362241009.02328116</c:v>
                </c:pt>
                <c:pt idx="8513">
                  <c:v>-362326130.5327999</c:v>
                </c:pt>
                <c:pt idx="8514">
                  <c:v>-362411262.04231858</c:v>
                </c:pt>
                <c:pt idx="8515">
                  <c:v>-362496403.55183733</c:v>
                </c:pt>
                <c:pt idx="8516">
                  <c:v>-362581555.06135601</c:v>
                </c:pt>
                <c:pt idx="8517">
                  <c:v>-362666716.57087475</c:v>
                </c:pt>
                <c:pt idx="8518">
                  <c:v>-362751888.08039343</c:v>
                </c:pt>
                <c:pt idx="8519">
                  <c:v>-362837069.58991218</c:v>
                </c:pt>
                <c:pt idx="8520">
                  <c:v>-362922261.09943086</c:v>
                </c:pt>
                <c:pt idx="8521">
                  <c:v>-363007462.6089496</c:v>
                </c:pt>
                <c:pt idx="8522">
                  <c:v>-363092674.11846828</c:v>
                </c:pt>
                <c:pt idx="8523">
                  <c:v>-363177895.62798703</c:v>
                </c:pt>
                <c:pt idx="8524">
                  <c:v>-363263127.13750571</c:v>
                </c:pt>
                <c:pt idx="8525">
                  <c:v>-363348368.64702445</c:v>
                </c:pt>
                <c:pt idx="8526">
                  <c:v>-363433620.15654314</c:v>
                </c:pt>
                <c:pt idx="8527">
                  <c:v>-363518881.66606188</c:v>
                </c:pt>
                <c:pt idx="8528">
                  <c:v>-363604153.17558056</c:v>
                </c:pt>
                <c:pt idx="8529">
                  <c:v>-363689434.6850993</c:v>
                </c:pt>
                <c:pt idx="8530">
                  <c:v>-363774726.19461799</c:v>
                </c:pt>
                <c:pt idx="8531">
                  <c:v>-363860027.70413673</c:v>
                </c:pt>
                <c:pt idx="8532">
                  <c:v>-363945339.21365541</c:v>
                </c:pt>
                <c:pt idx="8533">
                  <c:v>-364030660.72317415</c:v>
                </c:pt>
                <c:pt idx="8534">
                  <c:v>-364115992.23269284</c:v>
                </c:pt>
                <c:pt idx="8535">
                  <c:v>-364201333.74221158</c:v>
                </c:pt>
                <c:pt idx="8536">
                  <c:v>-364286685.25173026</c:v>
                </c:pt>
                <c:pt idx="8537">
                  <c:v>-364372046.76124901</c:v>
                </c:pt>
                <c:pt idx="8538">
                  <c:v>-364457418.27076769</c:v>
                </c:pt>
                <c:pt idx="8539">
                  <c:v>-364542799.78028643</c:v>
                </c:pt>
                <c:pt idx="8540">
                  <c:v>-364628191.28980511</c:v>
                </c:pt>
                <c:pt idx="8541">
                  <c:v>-364713592.79932386</c:v>
                </c:pt>
                <c:pt idx="8542">
                  <c:v>-364799004.30884254</c:v>
                </c:pt>
                <c:pt idx="8543">
                  <c:v>-364884425.81836128</c:v>
                </c:pt>
                <c:pt idx="8544">
                  <c:v>-364969857.32787997</c:v>
                </c:pt>
                <c:pt idx="8545">
                  <c:v>-365055298.83739871</c:v>
                </c:pt>
                <c:pt idx="8546">
                  <c:v>-365140750.34691739</c:v>
                </c:pt>
                <c:pt idx="8547">
                  <c:v>-365226211.85643613</c:v>
                </c:pt>
                <c:pt idx="8548">
                  <c:v>-365311683.36595482</c:v>
                </c:pt>
                <c:pt idx="8549">
                  <c:v>-365397164.87547356</c:v>
                </c:pt>
                <c:pt idx="8550">
                  <c:v>-365482656.38499224</c:v>
                </c:pt>
                <c:pt idx="8551">
                  <c:v>-365568157.89451098</c:v>
                </c:pt>
                <c:pt idx="8552">
                  <c:v>-365653669.40402967</c:v>
                </c:pt>
                <c:pt idx="8553">
                  <c:v>-365739190.91354841</c:v>
                </c:pt>
                <c:pt idx="8554">
                  <c:v>-365824722.42306709</c:v>
                </c:pt>
                <c:pt idx="8555">
                  <c:v>-365910263.93258584</c:v>
                </c:pt>
                <c:pt idx="8556">
                  <c:v>-365995815.44210452</c:v>
                </c:pt>
                <c:pt idx="8557">
                  <c:v>-366081376.95162326</c:v>
                </c:pt>
                <c:pt idx="8558">
                  <c:v>-366166948.46114194</c:v>
                </c:pt>
                <c:pt idx="8559">
                  <c:v>-366252529.97066069</c:v>
                </c:pt>
                <c:pt idx="8560">
                  <c:v>-366338121.48017937</c:v>
                </c:pt>
                <c:pt idx="8561">
                  <c:v>-366423722.98969811</c:v>
                </c:pt>
                <c:pt idx="8562">
                  <c:v>-366509334.49921679</c:v>
                </c:pt>
                <c:pt idx="8563">
                  <c:v>-366594956.00873554</c:v>
                </c:pt>
                <c:pt idx="8564">
                  <c:v>-366680587.51825422</c:v>
                </c:pt>
                <c:pt idx="8565">
                  <c:v>-366766229.02777296</c:v>
                </c:pt>
                <c:pt idx="8566">
                  <c:v>-366851880.53729165</c:v>
                </c:pt>
                <c:pt idx="8567">
                  <c:v>-366937542.04681033</c:v>
                </c:pt>
                <c:pt idx="8568">
                  <c:v>-367023213.55632907</c:v>
                </c:pt>
                <c:pt idx="8569">
                  <c:v>-367108895.06584775</c:v>
                </c:pt>
                <c:pt idx="8570">
                  <c:v>-367194586.5753665</c:v>
                </c:pt>
                <c:pt idx="8571">
                  <c:v>-367280288.08488518</c:v>
                </c:pt>
                <c:pt idx="8572">
                  <c:v>-367365999.59440392</c:v>
                </c:pt>
                <c:pt idx="8573">
                  <c:v>-367451721.10392261</c:v>
                </c:pt>
                <c:pt idx="8574">
                  <c:v>-367537452.61344135</c:v>
                </c:pt>
                <c:pt idx="8575">
                  <c:v>-367623194.12296003</c:v>
                </c:pt>
                <c:pt idx="8576">
                  <c:v>-367708945.63247877</c:v>
                </c:pt>
                <c:pt idx="8577">
                  <c:v>-367794707.14199746</c:v>
                </c:pt>
                <c:pt idx="8578">
                  <c:v>-367880478.6515162</c:v>
                </c:pt>
                <c:pt idx="8579">
                  <c:v>-367966260.16103488</c:v>
                </c:pt>
                <c:pt idx="8580">
                  <c:v>-368052051.67055362</c:v>
                </c:pt>
                <c:pt idx="8581">
                  <c:v>-368137853.18007231</c:v>
                </c:pt>
                <c:pt idx="8582">
                  <c:v>-368223664.68959105</c:v>
                </c:pt>
                <c:pt idx="8583">
                  <c:v>-368309486.19910973</c:v>
                </c:pt>
                <c:pt idx="8584">
                  <c:v>-368395317.70862848</c:v>
                </c:pt>
                <c:pt idx="8585">
                  <c:v>-368481159.21814716</c:v>
                </c:pt>
                <c:pt idx="8586">
                  <c:v>-368567010.7276659</c:v>
                </c:pt>
                <c:pt idx="8587">
                  <c:v>-368652872.23718458</c:v>
                </c:pt>
                <c:pt idx="8588">
                  <c:v>-368738743.74670333</c:v>
                </c:pt>
                <c:pt idx="8589">
                  <c:v>-368824625.25622201</c:v>
                </c:pt>
                <c:pt idx="8590">
                  <c:v>-368910516.76574075</c:v>
                </c:pt>
                <c:pt idx="8591">
                  <c:v>-368996418.27525944</c:v>
                </c:pt>
                <c:pt idx="8592">
                  <c:v>-369082329.78477818</c:v>
                </c:pt>
                <c:pt idx="8593">
                  <c:v>-369168251.29429686</c:v>
                </c:pt>
                <c:pt idx="8594">
                  <c:v>-369254182.8038156</c:v>
                </c:pt>
                <c:pt idx="8595">
                  <c:v>-369340124.31333429</c:v>
                </c:pt>
                <c:pt idx="8596">
                  <c:v>-369426075.82285303</c:v>
                </c:pt>
                <c:pt idx="8597">
                  <c:v>-369512037.33237171</c:v>
                </c:pt>
                <c:pt idx="8598">
                  <c:v>-369598008.84189045</c:v>
                </c:pt>
                <c:pt idx="8599">
                  <c:v>-369683990.35140914</c:v>
                </c:pt>
                <c:pt idx="8600">
                  <c:v>-369769981.86092788</c:v>
                </c:pt>
                <c:pt idx="8601">
                  <c:v>-369855983.37044656</c:v>
                </c:pt>
                <c:pt idx="8602">
                  <c:v>-369941994.87996531</c:v>
                </c:pt>
                <c:pt idx="8603">
                  <c:v>-370028016.38948399</c:v>
                </c:pt>
                <c:pt idx="8604">
                  <c:v>-370114047.89900273</c:v>
                </c:pt>
                <c:pt idx="8605">
                  <c:v>-370200089.40852141</c:v>
                </c:pt>
                <c:pt idx="8606">
                  <c:v>-370286140.91804016</c:v>
                </c:pt>
                <c:pt idx="8607">
                  <c:v>-370372202.42755884</c:v>
                </c:pt>
                <c:pt idx="8608">
                  <c:v>-370458273.93707758</c:v>
                </c:pt>
                <c:pt idx="8609">
                  <c:v>-370544355.44659626</c:v>
                </c:pt>
                <c:pt idx="8610">
                  <c:v>-370630446.95611501</c:v>
                </c:pt>
                <c:pt idx="8611">
                  <c:v>-370716548.46563369</c:v>
                </c:pt>
                <c:pt idx="8612">
                  <c:v>-370802659.97515243</c:v>
                </c:pt>
                <c:pt idx="8613">
                  <c:v>-370888781.48467112</c:v>
                </c:pt>
                <c:pt idx="8614">
                  <c:v>-370974912.99418986</c:v>
                </c:pt>
                <c:pt idx="8615">
                  <c:v>-371061054.50370854</c:v>
                </c:pt>
                <c:pt idx="8616">
                  <c:v>-371147206.01322728</c:v>
                </c:pt>
                <c:pt idx="8617">
                  <c:v>-371233367.52274597</c:v>
                </c:pt>
                <c:pt idx="8618">
                  <c:v>-371319539.03226471</c:v>
                </c:pt>
                <c:pt idx="8619">
                  <c:v>-371405720.54178339</c:v>
                </c:pt>
                <c:pt idx="8620">
                  <c:v>-371491912.05130213</c:v>
                </c:pt>
                <c:pt idx="8621">
                  <c:v>-371578113.56082082</c:v>
                </c:pt>
                <c:pt idx="8622">
                  <c:v>-371664325.07033956</c:v>
                </c:pt>
                <c:pt idx="8623">
                  <c:v>-371750546.57985824</c:v>
                </c:pt>
                <c:pt idx="8624">
                  <c:v>-371836778.08937699</c:v>
                </c:pt>
                <c:pt idx="8625">
                  <c:v>-371923019.59889567</c:v>
                </c:pt>
                <c:pt idx="8626">
                  <c:v>-372009271.10841441</c:v>
                </c:pt>
                <c:pt idx="8627">
                  <c:v>-372095532.61793309</c:v>
                </c:pt>
                <c:pt idx="8628">
                  <c:v>-372181804.12745184</c:v>
                </c:pt>
                <c:pt idx="8629">
                  <c:v>-372268085.63697052</c:v>
                </c:pt>
                <c:pt idx="8630">
                  <c:v>-372354377.14648926</c:v>
                </c:pt>
                <c:pt idx="8631">
                  <c:v>-372440678.65600795</c:v>
                </c:pt>
                <c:pt idx="8632">
                  <c:v>-372526990.16552669</c:v>
                </c:pt>
                <c:pt idx="8633">
                  <c:v>-372613311.67504537</c:v>
                </c:pt>
                <c:pt idx="8634">
                  <c:v>-372699643.18456411</c:v>
                </c:pt>
                <c:pt idx="8635">
                  <c:v>-372785984.6940828</c:v>
                </c:pt>
                <c:pt idx="8636">
                  <c:v>-372872336.20360154</c:v>
                </c:pt>
                <c:pt idx="8637">
                  <c:v>-372958697.71312022</c:v>
                </c:pt>
                <c:pt idx="8638">
                  <c:v>-373045069.22263896</c:v>
                </c:pt>
                <c:pt idx="8639">
                  <c:v>-373131450.73215765</c:v>
                </c:pt>
                <c:pt idx="8640">
                  <c:v>-373217842.24167639</c:v>
                </c:pt>
                <c:pt idx="8641">
                  <c:v>-373304243.75119507</c:v>
                </c:pt>
                <c:pt idx="8642">
                  <c:v>-373390655.26071382</c:v>
                </c:pt>
                <c:pt idx="8643">
                  <c:v>-373477076.7702325</c:v>
                </c:pt>
                <c:pt idx="8644">
                  <c:v>-373563508.27975124</c:v>
                </c:pt>
                <c:pt idx="8645">
                  <c:v>-373649949.78926992</c:v>
                </c:pt>
                <c:pt idx="8646">
                  <c:v>-373736401.29878867</c:v>
                </c:pt>
                <c:pt idx="8647">
                  <c:v>-373822862.80830735</c:v>
                </c:pt>
                <c:pt idx="8648">
                  <c:v>-373909334.31782609</c:v>
                </c:pt>
                <c:pt idx="8649">
                  <c:v>-373995815.82734478</c:v>
                </c:pt>
                <c:pt idx="8650">
                  <c:v>-374082307.33686352</c:v>
                </c:pt>
                <c:pt idx="8651">
                  <c:v>-374168808.8463822</c:v>
                </c:pt>
                <c:pt idx="8652">
                  <c:v>-374255320.35590094</c:v>
                </c:pt>
                <c:pt idx="8653">
                  <c:v>-374341841.86541963</c:v>
                </c:pt>
                <c:pt idx="8654">
                  <c:v>-374428373.37493837</c:v>
                </c:pt>
                <c:pt idx="8655">
                  <c:v>-374514914.88445705</c:v>
                </c:pt>
                <c:pt idx="8656">
                  <c:v>-374601466.39397579</c:v>
                </c:pt>
                <c:pt idx="8657">
                  <c:v>-374688027.90349448</c:v>
                </c:pt>
                <c:pt idx="8658">
                  <c:v>-374774599.41301322</c:v>
                </c:pt>
                <c:pt idx="8659">
                  <c:v>-374861180.9225319</c:v>
                </c:pt>
                <c:pt idx="8660">
                  <c:v>-374947772.43205065</c:v>
                </c:pt>
                <c:pt idx="8661">
                  <c:v>-375034373.94156933</c:v>
                </c:pt>
                <c:pt idx="8662">
                  <c:v>-375120985.45108807</c:v>
                </c:pt>
                <c:pt idx="8663">
                  <c:v>-375207606.96060675</c:v>
                </c:pt>
                <c:pt idx="8664">
                  <c:v>-375294238.4701255</c:v>
                </c:pt>
                <c:pt idx="8665">
                  <c:v>-375380879.97964418</c:v>
                </c:pt>
                <c:pt idx="8666">
                  <c:v>-375467531.48916292</c:v>
                </c:pt>
                <c:pt idx="8667">
                  <c:v>-375554192.9986816</c:v>
                </c:pt>
                <c:pt idx="8668">
                  <c:v>-375640864.50820035</c:v>
                </c:pt>
                <c:pt idx="8669">
                  <c:v>-375727546.01771903</c:v>
                </c:pt>
                <c:pt idx="8670">
                  <c:v>-375814237.52723777</c:v>
                </c:pt>
                <c:pt idx="8671">
                  <c:v>-375900939.03675646</c:v>
                </c:pt>
                <c:pt idx="8672">
                  <c:v>-375987650.5462752</c:v>
                </c:pt>
                <c:pt idx="8673">
                  <c:v>-376074372.05579388</c:v>
                </c:pt>
                <c:pt idx="8674">
                  <c:v>-376161103.56531262</c:v>
                </c:pt>
                <c:pt idx="8675">
                  <c:v>-376247845.07483131</c:v>
                </c:pt>
                <c:pt idx="8676">
                  <c:v>-376334596.58435005</c:v>
                </c:pt>
                <c:pt idx="8677">
                  <c:v>-376421358.09386873</c:v>
                </c:pt>
                <c:pt idx="8678">
                  <c:v>-376508129.60338748</c:v>
                </c:pt>
                <c:pt idx="8679">
                  <c:v>-376594911.11290616</c:v>
                </c:pt>
                <c:pt idx="8680">
                  <c:v>-376681702.6224249</c:v>
                </c:pt>
                <c:pt idx="8681">
                  <c:v>-376768504.13194358</c:v>
                </c:pt>
                <c:pt idx="8682">
                  <c:v>-376855315.64146233</c:v>
                </c:pt>
                <c:pt idx="8683">
                  <c:v>-376942137.15098101</c:v>
                </c:pt>
                <c:pt idx="8684">
                  <c:v>-377028968.66049975</c:v>
                </c:pt>
                <c:pt idx="8685">
                  <c:v>-377115810.17001843</c:v>
                </c:pt>
                <c:pt idx="8686">
                  <c:v>-377202661.67953718</c:v>
                </c:pt>
                <c:pt idx="8687">
                  <c:v>-377289523.18905586</c:v>
                </c:pt>
                <c:pt idx="8688">
                  <c:v>-377376394.6985746</c:v>
                </c:pt>
                <c:pt idx="8689">
                  <c:v>-377463276.20809329</c:v>
                </c:pt>
                <c:pt idx="8690">
                  <c:v>-377550167.71761203</c:v>
                </c:pt>
                <c:pt idx="8691">
                  <c:v>-377637069.22713071</c:v>
                </c:pt>
                <c:pt idx="8692">
                  <c:v>-377723980.73664945</c:v>
                </c:pt>
                <c:pt idx="8693">
                  <c:v>-377810902.24616814</c:v>
                </c:pt>
                <c:pt idx="8694">
                  <c:v>-377897833.75568688</c:v>
                </c:pt>
                <c:pt idx="8695">
                  <c:v>-377984775.26520556</c:v>
                </c:pt>
                <c:pt idx="8696">
                  <c:v>-378071726.7747243</c:v>
                </c:pt>
                <c:pt idx="8697">
                  <c:v>-378158688.28424299</c:v>
                </c:pt>
                <c:pt idx="8698">
                  <c:v>-378245659.79376173</c:v>
                </c:pt>
                <c:pt idx="8699">
                  <c:v>-378332641.30328041</c:v>
                </c:pt>
                <c:pt idx="8700">
                  <c:v>-378419632.81279916</c:v>
                </c:pt>
                <c:pt idx="8701">
                  <c:v>-378506634.32231784</c:v>
                </c:pt>
                <c:pt idx="8702">
                  <c:v>-378593645.83183658</c:v>
                </c:pt>
                <c:pt idx="8703">
                  <c:v>-378680667.34135526</c:v>
                </c:pt>
                <c:pt idx="8704">
                  <c:v>-378767698.85087395</c:v>
                </c:pt>
                <c:pt idx="8705">
                  <c:v>-378854740.36039269</c:v>
                </c:pt>
                <c:pt idx="8706">
                  <c:v>-378941791.86991137</c:v>
                </c:pt>
                <c:pt idx="8707">
                  <c:v>-379028853.37943012</c:v>
                </c:pt>
                <c:pt idx="8708">
                  <c:v>-379115924.8889488</c:v>
                </c:pt>
                <c:pt idx="8709">
                  <c:v>-379203006.39846754</c:v>
                </c:pt>
                <c:pt idx="8710">
                  <c:v>-379290097.90798622</c:v>
                </c:pt>
                <c:pt idx="8711">
                  <c:v>-379377199.41750497</c:v>
                </c:pt>
                <c:pt idx="8712">
                  <c:v>-379464310.92702365</c:v>
                </c:pt>
                <c:pt idx="8713">
                  <c:v>-379551432.43654239</c:v>
                </c:pt>
                <c:pt idx="8714">
                  <c:v>-379638563.94606107</c:v>
                </c:pt>
                <c:pt idx="8715">
                  <c:v>-379725705.45557982</c:v>
                </c:pt>
                <c:pt idx="8716">
                  <c:v>-379812856.9650985</c:v>
                </c:pt>
                <c:pt idx="8717">
                  <c:v>-379900018.47461724</c:v>
                </c:pt>
                <c:pt idx="8718">
                  <c:v>-379987189.98413593</c:v>
                </c:pt>
                <c:pt idx="8719">
                  <c:v>-380074371.49365467</c:v>
                </c:pt>
                <c:pt idx="8720">
                  <c:v>-380161563.00317335</c:v>
                </c:pt>
                <c:pt idx="8721">
                  <c:v>-380248764.51269209</c:v>
                </c:pt>
                <c:pt idx="8722">
                  <c:v>-380335976.02221078</c:v>
                </c:pt>
                <c:pt idx="8723">
                  <c:v>-380423197.53172952</c:v>
                </c:pt>
                <c:pt idx="8724">
                  <c:v>-380510429.0412482</c:v>
                </c:pt>
                <c:pt idx="8725">
                  <c:v>-380597670.55076694</c:v>
                </c:pt>
                <c:pt idx="8726">
                  <c:v>-380684922.06028563</c:v>
                </c:pt>
                <c:pt idx="8727">
                  <c:v>-380772183.56980437</c:v>
                </c:pt>
                <c:pt idx="8728">
                  <c:v>-380859455.07932305</c:v>
                </c:pt>
                <c:pt idx="8729">
                  <c:v>-380946736.5888418</c:v>
                </c:pt>
                <c:pt idx="8730">
                  <c:v>-381034028.09836048</c:v>
                </c:pt>
                <c:pt idx="8731">
                  <c:v>-381121329.60787922</c:v>
                </c:pt>
                <c:pt idx="8732">
                  <c:v>-381208641.1173979</c:v>
                </c:pt>
                <c:pt idx="8733">
                  <c:v>-381295962.62691665</c:v>
                </c:pt>
                <c:pt idx="8734">
                  <c:v>-381383294.13643533</c:v>
                </c:pt>
                <c:pt idx="8735">
                  <c:v>-381470635.64595407</c:v>
                </c:pt>
                <c:pt idx="8736">
                  <c:v>-381557987.15547276</c:v>
                </c:pt>
                <c:pt idx="8737">
                  <c:v>-381645348.6649915</c:v>
                </c:pt>
                <c:pt idx="8738">
                  <c:v>-381732720.17451018</c:v>
                </c:pt>
                <c:pt idx="8739">
                  <c:v>-381820101.68402892</c:v>
                </c:pt>
                <c:pt idx="8740">
                  <c:v>-381907493.19354761</c:v>
                </c:pt>
                <c:pt idx="8741">
                  <c:v>-381994894.70306635</c:v>
                </c:pt>
                <c:pt idx="8742">
                  <c:v>-382082306.21258503</c:v>
                </c:pt>
                <c:pt idx="8743">
                  <c:v>-382169727.72210377</c:v>
                </c:pt>
                <c:pt idx="8744">
                  <c:v>-382257159.23162246</c:v>
                </c:pt>
                <c:pt idx="8745">
                  <c:v>-382344600.7411412</c:v>
                </c:pt>
                <c:pt idx="8746">
                  <c:v>-382432052.25065988</c:v>
                </c:pt>
                <c:pt idx="8747">
                  <c:v>-382519513.76017863</c:v>
                </c:pt>
                <c:pt idx="8748">
                  <c:v>-382606985.26969731</c:v>
                </c:pt>
                <c:pt idx="8749">
                  <c:v>-382694466.77921605</c:v>
                </c:pt>
                <c:pt idx="8750">
                  <c:v>-382781958.28873473</c:v>
                </c:pt>
                <c:pt idx="8751">
                  <c:v>-382869459.79825348</c:v>
                </c:pt>
                <c:pt idx="8752">
                  <c:v>-382956971.30777216</c:v>
                </c:pt>
                <c:pt idx="8753">
                  <c:v>-383044492.8172909</c:v>
                </c:pt>
                <c:pt idx="8754">
                  <c:v>-383132024.32680959</c:v>
                </c:pt>
                <c:pt idx="8755">
                  <c:v>-383219565.83632833</c:v>
                </c:pt>
                <c:pt idx="8756">
                  <c:v>-383307117.34584701</c:v>
                </c:pt>
                <c:pt idx="8757">
                  <c:v>-383394678.85536575</c:v>
                </c:pt>
                <c:pt idx="8758">
                  <c:v>-383482250.36488444</c:v>
                </c:pt>
                <c:pt idx="8759">
                  <c:v>-383569831.87440318</c:v>
                </c:pt>
                <c:pt idx="8760">
                  <c:v>-383657423.38392186</c:v>
                </c:pt>
                <c:pt idx="8761">
                  <c:v>-383745024.8934406</c:v>
                </c:pt>
                <c:pt idx="8762">
                  <c:v>-383832636.40295929</c:v>
                </c:pt>
                <c:pt idx="8763">
                  <c:v>-383920257.91247803</c:v>
                </c:pt>
                <c:pt idx="8764">
                  <c:v>-384007889.42199671</c:v>
                </c:pt>
                <c:pt idx="8765">
                  <c:v>-384095530.93151546</c:v>
                </c:pt>
                <c:pt idx="8766">
                  <c:v>-384183182.44103414</c:v>
                </c:pt>
                <c:pt idx="8767">
                  <c:v>-384270843.95055288</c:v>
                </c:pt>
                <c:pt idx="8768">
                  <c:v>-384358515.46007156</c:v>
                </c:pt>
                <c:pt idx="8769">
                  <c:v>-384446196.96959031</c:v>
                </c:pt>
                <c:pt idx="8770">
                  <c:v>-384533888.47910899</c:v>
                </c:pt>
                <c:pt idx="8771">
                  <c:v>-384621589.98862773</c:v>
                </c:pt>
                <c:pt idx="8772">
                  <c:v>-384709301.49814641</c:v>
                </c:pt>
                <c:pt idx="8773">
                  <c:v>-384797023.00766516</c:v>
                </c:pt>
                <c:pt idx="8774">
                  <c:v>-384884754.51718384</c:v>
                </c:pt>
                <c:pt idx="8775">
                  <c:v>-384972496.02670258</c:v>
                </c:pt>
                <c:pt idx="8776">
                  <c:v>-385060247.53622127</c:v>
                </c:pt>
                <c:pt idx="8777">
                  <c:v>-385148009.04574001</c:v>
                </c:pt>
                <c:pt idx="8778">
                  <c:v>-385235780.55525869</c:v>
                </c:pt>
                <c:pt idx="8779">
                  <c:v>-385323562.06477743</c:v>
                </c:pt>
                <c:pt idx="8780">
                  <c:v>-385411353.57429612</c:v>
                </c:pt>
                <c:pt idx="8781">
                  <c:v>-385499155.08381486</c:v>
                </c:pt>
                <c:pt idx="8782">
                  <c:v>-385586966.59333354</c:v>
                </c:pt>
                <c:pt idx="8783">
                  <c:v>-385674788.10285228</c:v>
                </c:pt>
                <c:pt idx="8784">
                  <c:v>-385762619.61237097</c:v>
                </c:pt>
                <c:pt idx="8785">
                  <c:v>-385850461.12188971</c:v>
                </c:pt>
                <c:pt idx="8786">
                  <c:v>-385938312.63140839</c:v>
                </c:pt>
                <c:pt idx="8787">
                  <c:v>-386026174.14092714</c:v>
                </c:pt>
                <c:pt idx="8788">
                  <c:v>-386114045.65044582</c:v>
                </c:pt>
                <c:pt idx="8789">
                  <c:v>-386201927.15996456</c:v>
                </c:pt>
                <c:pt idx="8790">
                  <c:v>-386289818.66948324</c:v>
                </c:pt>
                <c:pt idx="8791">
                  <c:v>-386377720.17900199</c:v>
                </c:pt>
                <c:pt idx="8792">
                  <c:v>-386465631.68852067</c:v>
                </c:pt>
                <c:pt idx="8793">
                  <c:v>-386553553.19803941</c:v>
                </c:pt>
                <c:pt idx="8794">
                  <c:v>-386641484.7075581</c:v>
                </c:pt>
                <c:pt idx="8795">
                  <c:v>-386729426.21707684</c:v>
                </c:pt>
                <c:pt idx="8796">
                  <c:v>-386817377.72659552</c:v>
                </c:pt>
                <c:pt idx="8797">
                  <c:v>-386905339.23611426</c:v>
                </c:pt>
                <c:pt idx="8798">
                  <c:v>-386993310.74563295</c:v>
                </c:pt>
                <c:pt idx="8799">
                  <c:v>-387081292.25515169</c:v>
                </c:pt>
                <c:pt idx="8800">
                  <c:v>-387169283.76467037</c:v>
                </c:pt>
                <c:pt idx="8801">
                  <c:v>-387257285.27418911</c:v>
                </c:pt>
                <c:pt idx="8802">
                  <c:v>-387345296.7837078</c:v>
                </c:pt>
                <c:pt idx="8803">
                  <c:v>-387433318.29322654</c:v>
                </c:pt>
                <c:pt idx="8804">
                  <c:v>-387521349.80274522</c:v>
                </c:pt>
                <c:pt idx="8805">
                  <c:v>-387609391.31226397</c:v>
                </c:pt>
                <c:pt idx="8806">
                  <c:v>-387697442.82178265</c:v>
                </c:pt>
                <c:pt idx="8807">
                  <c:v>-387785504.33130139</c:v>
                </c:pt>
                <c:pt idx="8808">
                  <c:v>-387873575.84082007</c:v>
                </c:pt>
                <c:pt idx="8809">
                  <c:v>-387961657.35033882</c:v>
                </c:pt>
                <c:pt idx="8810">
                  <c:v>-388049748.8598575</c:v>
                </c:pt>
                <c:pt idx="8811">
                  <c:v>-388137850.36937624</c:v>
                </c:pt>
                <c:pt idx="8812">
                  <c:v>-388225961.87889493</c:v>
                </c:pt>
                <c:pt idx="8813">
                  <c:v>-388314083.38841367</c:v>
                </c:pt>
                <c:pt idx="8814">
                  <c:v>-388402214.89793235</c:v>
                </c:pt>
                <c:pt idx="8815">
                  <c:v>-388490356.40745109</c:v>
                </c:pt>
                <c:pt idx="8816">
                  <c:v>-388578507.91696978</c:v>
                </c:pt>
                <c:pt idx="8817">
                  <c:v>-388666669.42648852</c:v>
                </c:pt>
                <c:pt idx="8818">
                  <c:v>-388754840.9360072</c:v>
                </c:pt>
                <c:pt idx="8819">
                  <c:v>-388843022.44552594</c:v>
                </c:pt>
                <c:pt idx="8820">
                  <c:v>-388931213.95504463</c:v>
                </c:pt>
                <c:pt idx="8821">
                  <c:v>-389019415.46456337</c:v>
                </c:pt>
                <c:pt idx="8822">
                  <c:v>-389107626.97408205</c:v>
                </c:pt>
                <c:pt idx="8823">
                  <c:v>-389195848.4836008</c:v>
                </c:pt>
                <c:pt idx="8824">
                  <c:v>-389284079.99311948</c:v>
                </c:pt>
                <c:pt idx="8825">
                  <c:v>-389372321.50263822</c:v>
                </c:pt>
                <c:pt idx="8826">
                  <c:v>-389460573.0121569</c:v>
                </c:pt>
                <c:pt idx="8827">
                  <c:v>-389548834.52167565</c:v>
                </c:pt>
                <c:pt idx="8828">
                  <c:v>-389637106.03119433</c:v>
                </c:pt>
                <c:pt idx="8829">
                  <c:v>-389725387.54071307</c:v>
                </c:pt>
                <c:pt idx="8830">
                  <c:v>-389813679.05023175</c:v>
                </c:pt>
                <c:pt idx="8831">
                  <c:v>-389901980.5597505</c:v>
                </c:pt>
                <c:pt idx="8832">
                  <c:v>-389990292.06926918</c:v>
                </c:pt>
                <c:pt idx="8833">
                  <c:v>-390078613.57878792</c:v>
                </c:pt>
                <c:pt idx="8834">
                  <c:v>-390166945.08830661</c:v>
                </c:pt>
                <c:pt idx="8835">
                  <c:v>-390255286.59782535</c:v>
                </c:pt>
                <c:pt idx="8836">
                  <c:v>-390343638.10734403</c:v>
                </c:pt>
                <c:pt idx="8837">
                  <c:v>-390431999.61686277</c:v>
                </c:pt>
                <c:pt idx="8838">
                  <c:v>-390520371.12638146</c:v>
                </c:pt>
                <c:pt idx="8839">
                  <c:v>-390608752.6359002</c:v>
                </c:pt>
                <c:pt idx="8840">
                  <c:v>-390697144.14541888</c:v>
                </c:pt>
                <c:pt idx="8841">
                  <c:v>-390785545.65493762</c:v>
                </c:pt>
                <c:pt idx="8842">
                  <c:v>-390873957.16445631</c:v>
                </c:pt>
                <c:pt idx="8843">
                  <c:v>-390962378.67397499</c:v>
                </c:pt>
                <c:pt idx="8844">
                  <c:v>-391050810.18349373</c:v>
                </c:pt>
                <c:pt idx="8845">
                  <c:v>-391139251.69301242</c:v>
                </c:pt>
                <c:pt idx="8846">
                  <c:v>-391227703.20253116</c:v>
                </c:pt>
                <c:pt idx="8847">
                  <c:v>-391316164.71204984</c:v>
                </c:pt>
                <c:pt idx="8848">
                  <c:v>-391404636.22156858</c:v>
                </c:pt>
                <c:pt idx="8849">
                  <c:v>-391493117.73108727</c:v>
                </c:pt>
                <c:pt idx="8850">
                  <c:v>-391581609.24060601</c:v>
                </c:pt>
                <c:pt idx="8851">
                  <c:v>-391670110.75012469</c:v>
                </c:pt>
                <c:pt idx="8852">
                  <c:v>-391758622.25964344</c:v>
                </c:pt>
                <c:pt idx="8853">
                  <c:v>-391847143.76916212</c:v>
                </c:pt>
                <c:pt idx="8854">
                  <c:v>-391935675.27868086</c:v>
                </c:pt>
                <c:pt idx="8855">
                  <c:v>-392024216.78819954</c:v>
                </c:pt>
                <c:pt idx="8856">
                  <c:v>-392112768.29771829</c:v>
                </c:pt>
                <c:pt idx="8857">
                  <c:v>-392201329.80723697</c:v>
                </c:pt>
                <c:pt idx="8858">
                  <c:v>-392289901.31675571</c:v>
                </c:pt>
                <c:pt idx="8859">
                  <c:v>-392378482.82627439</c:v>
                </c:pt>
                <c:pt idx="8860">
                  <c:v>-392467074.33579314</c:v>
                </c:pt>
                <c:pt idx="8861">
                  <c:v>-392555675.84531182</c:v>
                </c:pt>
                <c:pt idx="8862">
                  <c:v>-392644287.35483056</c:v>
                </c:pt>
                <c:pt idx="8863">
                  <c:v>-392732908.86434925</c:v>
                </c:pt>
                <c:pt idx="8864">
                  <c:v>-392821540.37386799</c:v>
                </c:pt>
                <c:pt idx="8865">
                  <c:v>-392910181.88338667</c:v>
                </c:pt>
                <c:pt idx="8866">
                  <c:v>-392998833.39290541</c:v>
                </c:pt>
                <c:pt idx="8867">
                  <c:v>-393087494.9024241</c:v>
                </c:pt>
                <c:pt idx="8868">
                  <c:v>-393176166.41194284</c:v>
                </c:pt>
                <c:pt idx="8869">
                  <c:v>-393264847.92146152</c:v>
                </c:pt>
                <c:pt idx="8870">
                  <c:v>-393353539.43098027</c:v>
                </c:pt>
                <c:pt idx="8871">
                  <c:v>-393442240.94049895</c:v>
                </c:pt>
                <c:pt idx="8872">
                  <c:v>-393530952.45001769</c:v>
                </c:pt>
                <c:pt idx="8873">
                  <c:v>-393619673.95953637</c:v>
                </c:pt>
                <c:pt idx="8874">
                  <c:v>-393708405.46905512</c:v>
                </c:pt>
                <c:pt idx="8875">
                  <c:v>-393797146.9785738</c:v>
                </c:pt>
                <c:pt idx="8876">
                  <c:v>-393885898.48809254</c:v>
                </c:pt>
                <c:pt idx="8877">
                  <c:v>-393974659.99761122</c:v>
                </c:pt>
                <c:pt idx="8878">
                  <c:v>-394063431.50712997</c:v>
                </c:pt>
                <c:pt idx="8879">
                  <c:v>-394152213.01664865</c:v>
                </c:pt>
                <c:pt idx="8880">
                  <c:v>-394241004.52616739</c:v>
                </c:pt>
                <c:pt idx="8881">
                  <c:v>-394329806.03568608</c:v>
                </c:pt>
                <c:pt idx="8882">
                  <c:v>-394418617.54520482</c:v>
                </c:pt>
                <c:pt idx="8883">
                  <c:v>-394507439.0547235</c:v>
                </c:pt>
                <c:pt idx="8884">
                  <c:v>-394596270.56424224</c:v>
                </c:pt>
                <c:pt idx="8885">
                  <c:v>-394685112.07376093</c:v>
                </c:pt>
                <c:pt idx="8886">
                  <c:v>-394773963.58327967</c:v>
                </c:pt>
                <c:pt idx="8887">
                  <c:v>-394862825.09279835</c:v>
                </c:pt>
                <c:pt idx="8888">
                  <c:v>-394951696.60231709</c:v>
                </c:pt>
                <c:pt idx="8889">
                  <c:v>-395040578.11183578</c:v>
                </c:pt>
                <c:pt idx="8890">
                  <c:v>-395129469.62135452</c:v>
                </c:pt>
                <c:pt idx="8891">
                  <c:v>-395218371.1308732</c:v>
                </c:pt>
                <c:pt idx="8892">
                  <c:v>-395307282.64039195</c:v>
                </c:pt>
                <c:pt idx="8893">
                  <c:v>-395396204.14991063</c:v>
                </c:pt>
                <c:pt idx="8894">
                  <c:v>-395485135.65942937</c:v>
                </c:pt>
                <c:pt idx="8895">
                  <c:v>-395574077.16894805</c:v>
                </c:pt>
                <c:pt idx="8896">
                  <c:v>-395663028.6784668</c:v>
                </c:pt>
                <c:pt idx="8897">
                  <c:v>-395751990.18798548</c:v>
                </c:pt>
                <c:pt idx="8898">
                  <c:v>-395840961.69750422</c:v>
                </c:pt>
                <c:pt idx="8899">
                  <c:v>-395929943.20702291</c:v>
                </c:pt>
                <c:pt idx="8900">
                  <c:v>-396018934.71654165</c:v>
                </c:pt>
                <c:pt idx="8901">
                  <c:v>-396107936.22606033</c:v>
                </c:pt>
                <c:pt idx="8902">
                  <c:v>-396196947.73557907</c:v>
                </c:pt>
                <c:pt idx="8903">
                  <c:v>-396285969.24509776</c:v>
                </c:pt>
                <c:pt idx="8904">
                  <c:v>-396375000.7546165</c:v>
                </c:pt>
                <c:pt idx="8905">
                  <c:v>-396464042.26413518</c:v>
                </c:pt>
                <c:pt idx="8906">
                  <c:v>-396553093.77365392</c:v>
                </c:pt>
                <c:pt idx="8907">
                  <c:v>-396642155.28317261</c:v>
                </c:pt>
                <c:pt idx="8908">
                  <c:v>-396731226.79269135</c:v>
                </c:pt>
                <c:pt idx="8909">
                  <c:v>-396820308.30221003</c:v>
                </c:pt>
                <c:pt idx="8910">
                  <c:v>-396909399.81172878</c:v>
                </c:pt>
                <c:pt idx="8911">
                  <c:v>-396998501.32124746</c:v>
                </c:pt>
                <c:pt idx="8912">
                  <c:v>-397087612.8307662</c:v>
                </c:pt>
                <c:pt idx="8913">
                  <c:v>-397176734.34028488</c:v>
                </c:pt>
                <c:pt idx="8914">
                  <c:v>-397265865.84980363</c:v>
                </c:pt>
                <c:pt idx="8915">
                  <c:v>-397355007.35932231</c:v>
                </c:pt>
                <c:pt idx="8916">
                  <c:v>-397444158.86884105</c:v>
                </c:pt>
                <c:pt idx="8917">
                  <c:v>-397533320.37835974</c:v>
                </c:pt>
                <c:pt idx="8918">
                  <c:v>-397622491.88787848</c:v>
                </c:pt>
                <c:pt idx="8919">
                  <c:v>-397711673.39739716</c:v>
                </c:pt>
                <c:pt idx="8920">
                  <c:v>-397800864.9069159</c:v>
                </c:pt>
                <c:pt idx="8921">
                  <c:v>-397890066.41643459</c:v>
                </c:pt>
                <c:pt idx="8922">
                  <c:v>-397979277.92595333</c:v>
                </c:pt>
                <c:pt idx="8923">
                  <c:v>-398068499.43547201</c:v>
                </c:pt>
                <c:pt idx="8924">
                  <c:v>-398157730.94499075</c:v>
                </c:pt>
                <c:pt idx="8925">
                  <c:v>-398246972.45450944</c:v>
                </c:pt>
                <c:pt idx="8926">
                  <c:v>-398336223.96402818</c:v>
                </c:pt>
                <c:pt idx="8927">
                  <c:v>-398425485.47354686</c:v>
                </c:pt>
                <c:pt idx="8928">
                  <c:v>-398514756.98306561</c:v>
                </c:pt>
                <c:pt idx="8929">
                  <c:v>-398604038.49258429</c:v>
                </c:pt>
                <c:pt idx="8930">
                  <c:v>-398693330.00210303</c:v>
                </c:pt>
                <c:pt idx="8931">
                  <c:v>-398782631.51162171</c:v>
                </c:pt>
                <c:pt idx="8932">
                  <c:v>-398871943.02114046</c:v>
                </c:pt>
                <c:pt idx="8933">
                  <c:v>-398961264.53065914</c:v>
                </c:pt>
                <c:pt idx="8934">
                  <c:v>-399050596.04017788</c:v>
                </c:pt>
                <c:pt idx="8935">
                  <c:v>-399139937.54969656</c:v>
                </c:pt>
                <c:pt idx="8936">
                  <c:v>-399229289.05921531</c:v>
                </c:pt>
                <c:pt idx="8937">
                  <c:v>-399318650.56873399</c:v>
                </c:pt>
                <c:pt idx="8938">
                  <c:v>-399408022.07825273</c:v>
                </c:pt>
                <c:pt idx="8939">
                  <c:v>-399497403.58777142</c:v>
                </c:pt>
                <c:pt idx="8940">
                  <c:v>-399586795.09729016</c:v>
                </c:pt>
                <c:pt idx="8941">
                  <c:v>-399676196.60680884</c:v>
                </c:pt>
                <c:pt idx="8942">
                  <c:v>-399765608.11632758</c:v>
                </c:pt>
                <c:pt idx="8943">
                  <c:v>-399855029.62584627</c:v>
                </c:pt>
                <c:pt idx="8944">
                  <c:v>-399944461.13536501</c:v>
                </c:pt>
                <c:pt idx="8945">
                  <c:v>-400033902.64488369</c:v>
                </c:pt>
                <c:pt idx="8946">
                  <c:v>-400123354.15440243</c:v>
                </c:pt>
                <c:pt idx="8947">
                  <c:v>-400212815.66392112</c:v>
                </c:pt>
                <c:pt idx="8948">
                  <c:v>-400302287.17343986</c:v>
                </c:pt>
                <c:pt idx="8949">
                  <c:v>-400391768.68295854</c:v>
                </c:pt>
                <c:pt idx="8950">
                  <c:v>-400481260.19247729</c:v>
                </c:pt>
                <c:pt idx="8951">
                  <c:v>-400570761.70199597</c:v>
                </c:pt>
                <c:pt idx="8952">
                  <c:v>-400660273.21151471</c:v>
                </c:pt>
                <c:pt idx="8953">
                  <c:v>-400749794.72103339</c:v>
                </c:pt>
                <c:pt idx="8954">
                  <c:v>-400839326.23055214</c:v>
                </c:pt>
                <c:pt idx="8955">
                  <c:v>-400928867.74007082</c:v>
                </c:pt>
                <c:pt idx="8956">
                  <c:v>-401018419.24958956</c:v>
                </c:pt>
                <c:pt idx="8957">
                  <c:v>-401107980.75910825</c:v>
                </c:pt>
                <c:pt idx="8958">
                  <c:v>-401197552.26862699</c:v>
                </c:pt>
                <c:pt idx="8959">
                  <c:v>-401287133.77814567</c:v>
                </c:pt>
                <c:pt idx="8960">
                  <c:v>-401376725.28766441</c:v>
                </c:pt>
                <c:pt idx="8961">
                  <c:v>-401466326.7971831</c:v>
                </c:pt>
                <c:pt idx="8962">
                  <c:v>-401555938.30670184</c:v>
                </c:pt>
                <c:pt idx="8963">
                  <c:v>-401645559.81622052</c:v>
                </c:pt>
                <c:pt idx="8964">
                  <c:v>-401735191.32573926</c:v>
                </c:pt>
                <c:pt idx="8965">
                  <c:v>-401824832.83525795</c:v>
                </c:pt>
                <c:pt idx="8966">
                  <c:v>-401914484.34477669</c:v>
                </c:pt>
                <c:pt idx="8967">
                  <c:v>-402004145.85429537</c:v>
                </c:pt>
                <c:pt idx="8968">
                  <c:v>-402093817.36381412</c:v>
                </c:pt>
                <c:pt idx="8969">
                  <c:v>-402183498.8733328</c:v>
                </c:pt>
                <c:pt idx="8970">
                  <c:v>-402273190.38285154</c:v>
                </c:pt>
                <c:pt idx="8971">
                  <c:v>-402362891.89237022</c:v>
                </c:pt>
                <c:pt idx="8972">
                  <c:v>-402452603.40188897</c:v>
                </c:pt>
                <c:pt idx="8973">
                  <c:v>-402542324.91140765</c:v>
                </c:pt>
                <c:pt idx="8974">
                  <c:v>-402632056.42092639</c:v>
                </c:pt>
                <c:pt idx="8975">
                  <c:v>-402721797.93044508</c:v>
                </c:pt>
                <c:pt idx="8976">
                  <c:v>-402811549.43996382</c:v>
                </c:pt>
                <c:pt idx="8977">
                  <c:v>-402901310.9494825</c:v>
                </c:pt>
                <c:pt idx="8978">
                  <c:v>-402991082.45900124</c:v>
                </c:pt>
                <c:pt idx="8979">
                  <c:v>-403080863.96851993</c:v>
                </c:pt>
                <c:pt idx="8980">
                  <c:v>-403170655.47803861</c:v>
                </c:pt>
                <c:pt idx="8981">
                  <c:v>-403260456.98755735</c:v>
                </c:pt>
                <c:pt idx="8982">
                  <c:v>-403350268.49707603</c:v>
                </c:pt>
                <c:pt idx="8983">
                  <c:v>-403440090.00659478</c:v>
                </c:pt>
                <c:pt idx="8984">
                  <c:v>-403529921.51611346</c:v>
                </c:pt>
                <c:pt idx="8985">
                  <c:v>-403619763.0256322</c:v>
                </c:pt>
                <c:pt idx="8986">
                  <c:v>-403709614.53515089</c:v>
                </c:pt>
                <c:pt idx="8987">
                  <c:v>-403799476.04466963</c:v>
                </c:pt>
                <c:pt idx="8988">
                  <c:v>-403889347.55418831</c:v>
                </c:pt>
                <c:pt idx="8989">
                  <c:v>-403979229.06370705</c:v>
                </c:pt>
                <c:pt idx="8990">
                  <c:v>-404069120.57322574</c:v>
                </c:pt>
                <c:pt idx="8991">
                  <c:v>-404159022.08274448</c:v>
                </c:pt>
                <c:pt idx="8992">
                  <c:v>-404248933.59226316</c:v>
                </c:pt>
                <c:pt idx="8993">
                  <c:v>-404338855.1017819</c:v>
                </c:pt>
                <c:pt idx="8994">
                  <c:v>-404428786.61130059</c:v>
                </c:pt>
                <c:pt idx="8995">
                  <c:v>-404518728.12081933</c:v>
                </c:pt>
                <c:pt idx="8996">
                  <c:v>-404608679.63033801</c:v>
                </c:pt>
                <c:pt idx="8997">
                  <c:v>-404698641.13985676</c:v>
                </c:pt>
                <c:pt idx="8998">
                  <c:v>-404788612.64937544</c:v>
                </c:pt>
                <c:pt idx="8999">
                  <c:v>-404878594.15889418</c:v>
                </c:pt>
                <c:pt idx="9000">
                  <c:v>-404968585.66841286</c:v>
                </c:pt>
                <c:pt idx="9001">
                  <c:v>-405058587.17793161</c:v>
                </c:pt>
                <c:pt idx="9002">
                  <c:v>-405148598.68745029</c:v>
                </c:pt>
                <c:pt idx="9003">
                  <c:v>-405238620.19696903</c:v>
                </c:pt>
                <c:pt idx="9004">
                  <c:v>-405328651.70648772</c:v>
                </c:pt>
                <c:pt idx="9005">
                  <c:v>-405418693.21600646</c:v>
                </c:pt>
                <c:pt idx="9006">
                  <c:v>-405508744.72552514</c:v>
                </c:pt>
                <c:pt idx="9007">
                  <c:v>-405598806.23504388</c:v>
                </c:pt>
                <c:pt idx="9008">
                  <c:v>-405688877.74456257</c:v>
                </c:pt>
                <c:pt idx="9009">
                  <c:v>-405778959.25408131</c:v>
                </c:pt>
                <c:pt idx="9010">
                  <c:v>-405869050.76359999</c:v>
                </c:pt>
                <c:pt idx="9011">
                  <c:v>-405959152.27311873</c:v>
                </c:pt>
                <c:pt idx="9012">
                  <c:v>-406049263.78263742</c:v>
                </c:pt>
                <c:pt idx="9013">
                  <c:v>-406139385.29215616</c:v>
                </c:pt>
                <c:pt idx="9014">
                  <c:v>-406229516.80167484</c:v>
                </c:pt>
                <c:pt idx="9015">
                  <c:v>-406319658.31119359</c:v>
                </c:pt>
                <c:pt idx="9016">
                  <c:v>-406409809.82071227</c:v>
                </c:pt>
                <c:pt idx="9017">
                  <c:v>-406499971.33023101</c:v>
                </c:pt>
                <c:pt idx="9018">
                  <c:v>-406590142.83974969</c:v>
                </c:pt>
                <c:pt idx="9019">
                  <c:v>-406680324.34926844</c:v>
                </c:pt>
                <c:pt idx="9020">
                  <c:v>-406770515.85878712</c:v>
                </c:pt>
                <c:pt idx="9021">
                  <c:v>-406860717.36830586</c:v>
                </c:pt>
                <c:pt idx="9022">
                  <c:v>-406950928.87782454</c:v>
                </c:pt>
                <c:pt idx="9023">
                  <c:v>-407041150.38734329</c:v>
                </c:pt>
                <c:pt idx="9024">
                  <c:v>-407131381.89686197</c:v>
                </c:pt>
                <c:pt idx="9025">
                  <c:v>-407221623.40638071</c:v>
                </c:pt>
                <c:pt idx="9026">
                  <c:v>-407311874.9158994</c:v>
                </c:pt>
                <c:pt idx="9027">
                  <c:v>-407402136.42541814</c:v>
                </c:pt>
                <c:pt idx="9028">
                  <c:v>-407492407.93493682</c:v>
                </c:pt>
                <c:pt idx="9029">
                  <c:v>-407582689.44445556</c:v>
                </c:pt>
                <c:pt idx="9030">
                  <c:v>-407672980.95397425</c:v>
                </c:pt>
                <c:pt idx="9031">
                  <c:v>-407763282.46349299</c:v>
                </c:pt>
                <c:pt idx="9032">
                  <c:v>-407853593.97301167</c:v>
                </c:pt>
                <c:pt idx="9033">
                  <c:v>-407943915.48253042</c:v>
                </c:pt>
                <c:pt idx="9034">
                  <c:v>-408034246.9920491</c:v>
                </c:pt>
                <c:pt idx="9035">
                  <c:v>-408124588.50156784</c:v>
                </c:pt>
                <c:pt idx="9036">
                  <c:v>-408214940.01108652</c:v>
                </c:pt>
                <c:pt idx="9037">
                  <c:v>-408305301.52060527</c:v>
                </c:pt>
                <c:pt idx="9038">
                  <c:v>-408395673.03012395</c:v>
                </c:pt>
                <c:pt idx="9039">
                  <c:v>-408486054.53964269</c:v>
                </c:pt>
                <c:pt idx="9040">
                  <c:v>-408576446.04916137</c:v>
                </c:pt>
                <c:pt idx="9041">
                  <c:v>-408666847.55868012</c:v>
                </c:pt>
                <c:pt idx="9042">
                  <c:v>-408757259.0681988</c:v>
                </c:pt>
                <c:pt idx="9043">
                  <c:v>-408847680.57771754</c:v>
                </c:pt>
                <c:pt idx="9044">
                  <c:v>-408938112.08723623</c:v>
                </c:pt>
                <c:pt idx="9045">
                  <c:v>-409028553.59675497</c:v>
                </c:pt>
                <c:pt idx="9046">
                  <c:v>-409119005.10627365</c:v>
                </c:pt>
                <c:pt idx="9047">
                  <c:v>-409209466.61579239</c:v>
                </c:pt>
                <c:pt idx="9048">
                  <c:v>-409299938.12531108</c:v>
                </c:pt>
                <c:pt idx="9049">
                  <c:v>-409390419.63482982</c:v>
                </c:pt>
                <c:pt idx="9050">
                  <c:v>-409480911.1443485</c:v>
                </c:pt>
                <c:pt idx="9051">
                  <c:v>-409571412.65386724</c:v>
                </c:pt>
                <c:pt idx="9052">
                  <c:v>-409661924.16338593</c:v>
                </c:pt>
                <c:pt idx="9053">
                  <c:v>-409752445.67290467</c:v>
                </c:pt>
                <c:pt idx="9054">
                  <c:v>-409842977.18242335</c:v>
                </c:pt>
                <c:pt idx="9055">
                  <c:v>-409933518.6919421</c:v>
                </c:pt>
                <c:pt idx="9056">
                  <c:v>-410024070.20146078</c:v>
                </c:pt>
                <c:pt idx="9057">
                  <c:v>-410114631.71097952</c:v>
                </c:pt>
                <c:pt idx="9058">
                  <c:v>-410205203.2204982</c:v>
                </c:pt>
                <c:pt idx="9059">
                  <c:v>-410295784.73001695</c:v>
                </c:pt>
                <c:pt idx="9060">
                  <c:v>-410386376.23953563</c:v>
                </c:pt>
                <c:pt idx="9061">
                  <c:v>-410476977.74905437</c:v>
                </c:pt>
                <c:pt idx="9062">
                  <c:v>-410567589.25857306</c:v>
                </c:pt>
                <c:pt idx="9063">
                  <c:v>-410658210.7680918</c:v>
                </c:pt>
                <c:pt idx="9064">
                  <c:v>-410748842.27761048</c:v>
                </c:pt>
                <c:pt idx="9065">
                  <c:v>-410839483.78712922</c:v>
                </c:pt>
                <c:pt idx="9066">
                  <c:v>-410930135.29664791</c:v>
                </c:pt>
                <c:pt idx="9067">
                  <c:v>-411020796.80616665</c:v>
                </c:pt>
                <c:pt idx="9068">
                  <c:v>-411111468.31568533</c:v>
                </c:pt>
                <c:pt idx="9069">
                  <c:v>-411202149.82520407</c:v>
                </c:pt>
                <c:pt idx="9070">
                  <c:v>-411292841.33472276</c:v>
                </c:pt>
                <c:pt idx="9071">
                  <c:v>-411383542.8442415</c:v>
                </c:pt>
                <c:pt idx="9072">
                  <c:v>-411474254.35376018</c:v>
                </c:pt>
                <c:pt idx="9073">
                  <c:v>-411564975.86327893</c:v>
                </c:pt>
                <c:pt idx="9074">
                  <c:v>-411655707.37279761</c:v>
                </c:pt>
                <c:pt idx="9075">
                  <c:v>-411746448.88231635</c:v>
                </c:pt>
                <c:pt idx="9076">
                  <c:v>-411837200.39183503</c:v>
                </c:pt>
                <c:pt idx="9077">
                  <c:v>-411927961.90135378</c:v>
                </c:pt>
                <c:pt idx="9078">
                  <c:v>-412018733.41087246</c:v>
                </c:pt>
                <c:pt idx="9079">
                  <c:v>-412109514.9203912</c:v>
                </c:pt>
                <c:pt idx="9080">
                  <c:v>-412200306.42990988</c:v>
                </c:pt>
                <c:pt idx="9081">
                  <c:v>-412291107.93942863</c:v>
                </c:pt>
                <c:pt idx="9082">
                  <c:v>-412381919.44894731</c:v>
                </c:pt>
                <c:pt idx="9083">
                  <c:v>-412472740.95846605</c:v>
                </c:pt>
                <c:pt idx="9084">
                  <c:v>-412563572.46798474</c:v>
                </c:pt>
                <c:pt idx="9085">
                  <c:v>-412654413.97750348</c:v>
                </c:pt>
                <c:pt idx="9086">
                  <c:v>-412745265.48702216</c:v>
                </c:pt>
                <c:pt idx="9087">
                  <c:v>-412836126.9965409</c:v>
                </c:pt>
                <c:pt idx="9088">
                  <c:v>-412926998.50605959</c:v>
                </c:pt>
                <c:pt idx="9089">
                  <c:v>-413017880.01557833</c:v>
                </c:pt>
                <c:pt idx="9090">
                  <c:v>-413108771.52509701</c:v>
                </c:pt>
                <c:pt idx="9091">
                  <c:v>-413199673.03461576</c:v>
                </c:pt>
                <c:pt idx="9092">
                  <c:v>-413290584.54413444</c:v>
                </c:pt>
                <c:pt idx="9093">
                  <c:v>-413381506.05365318</c:v>
                </c:pt>
                <c:pt idx="9094">
                  <c:v>-413472437.56317186</c:v>
                </c:pt>
                <c:pt idx="9095">
                  <c:v>-413563379.07269061</c:v>
                </c:pt>
                <c:pt idx="9096">
                  <c:v>-413654330.58220929</c:v>
                </c:pt>
                <c:pt idx="9097">
                  <c:v>-413745292.09172803</c:v>
                </c:pt>
                <c:pt idx="9098">
                  <c:v>-413836263.60124671</c:v>
                </c:pt>
                <c:pt idx="9099">
                  <c:v>-413927245.11076546</c:v>
                </c:pt>
                <c:pt idx="9100">
                  <c:v>-414018236.62028414</c:v>
                </c:pt>
                <c:pt idx="9101">
                  <c:v>-414109238.12980288</c:v>
                </c:pt>
                <c:pt idx="9102">
                  <c:v>-414200249.63932157</c:v>
                </c:pt>
                <c:pt idx="9103">
                  <c:v>-414291271.14884031</c:v>
                </c:pt>
                <c:pt idx="9104">
                  <c:v>-414382302.65835899</c:v>
                </c:pt>
                <c:pt idx="9105">
                  <c:v>-414473344.16787773</c:v>
                </c:pt>
                <c:pt idx="9106">
                  <c:v>-414564395.67739642</c:v>
                </c:pt>
                <c:pt idx="9107">
                  <c:v>-414655457.18691516</c:v>
                </c:pt>
                <c:pt idx="9108">
                  <c:v>-414746528.69643384</c:v>
                </c:pt>
                <c:pt idx="9109">
                  <c:v>-414837610.20595258</c:v>
                </c:pt>
                <c:pt idx="9110">
                  <c:v>-414928701.71547127</c:v>
                </c:pt>
                <c:pt idx="9111">
                  <c:v>-415019803.22499001</c:v>
                </c:pt>
                <c:pt idx="9112">
                  <c:v>-415110914.73450869</c:v>
                </c:pt>
                <c:pt idx="9113">
                  <c:v>-415202036.24402744</c:v>
                </c:pt>
                <c:pt idx="9114">
                  <c:v>-415293167.75354612</c:v>
                </c:pt>
                <c:pt idx="9115">
                  <c:v>-415384309.26306486</c:v>
                </c:pt>
                <c:pt idx="9116">
                  <c:v>-415475460.77258354</c:v>
                </c:pt>
                <c:pt idx="9117">
                  <c:v>-415566622.28210229</c:v>
                </c:pt>
                <c:pt idx="9118">
                  <c:v>-415657793.79162097</c:v>
                </c:pt>
                <c:pt idx="9119">
                  <c:v>-415748975.30113965</c:v>
                </c:pt>
                <c:pt idx="9120">
                  <c:v>-415840166.8106584</c:v>
                </c:pt>
                <c:pt idx="9121">
                  <c:v>-415931368.32017708</c:v>
                </c:pt>
                <c:pt idx="9122">
                  <c:v>-416022579.82969582</c:v>
                </c:pt>
                <c:pt idx="9123">
                  <c:v>-416113801.3392145</c:v>
                </c:pt>
                <c:pt idx="9124">
                  <c:v>-416205032.84873325</c:v>
                </c:pt>
                <c:pt idx="9125">
                  <c:v>-416296274.35825193</c:v>
                </c:pt>
                <c:pt idx="9126">
                  <c:v>-416387525.86777067</c:v>
                </c:pt>
                <c:pt idx="9127">
                  <c:v>-416478787.37728935</c:v>
                </c:pt>
                <c:pt idx="9128">
                  <c:v>-416570058.8868081</c:v>
                </c:pt>
                <c:pt idx="9129">
                  <c:v>-416661340.39632678</c:v>
                </c:pt>
                <c:pt idx="9130">
                  <c:v>-416752631.90584552</c:v>
                </c:pt>
                <c:pt idx="9131">
                  <c:v>-416843933.41536421</c:v>
                </c:pt>
                <c:pt idx="9132">
                  <c:v>-416935244.92488295</c:v>
                </c:pt>
                <c:pt idx="9133">
                  <c:v>-417026566.43440163</c:v>
                </c:pt>
                <c:pt idx="9134">
                  <c:v>-417117897.94392037</c:v>
                </c:pt>
                <c:pt idx="9135">
                  <c:v>-417209239.45343906</c:v>
                </c:pt>
                <c:pt idx="9136">
                  <c:v>-417300590.9629578</c:v>
                </c:pt>
                <c:pt idx="9137">
                  <c:v>-417391952.47247648</c:v>
                </c:pt>
                <c:pt idx="9138">
                  <c:v>-417483323.98199522</c:v>
                </c:pt>
                <c:pt idx="9139">
                  <c:v>-417574705.49151391</c:v>
                </c:pt>
                <c:pt idx="9140">
                  <c:v>-417666097.00103265</c:v>
                </c:pt>
                <c:pt idx="9141">
                  <c:v>-417757498.51055133</c:v>
                </c:pt>
                <c:pt idx="9142">
                  <c:v>-417848910.02007008</c:v>
                </c:pt>
                <c:pt idx="9143">
                  <c:v>-417940331.52958876</c:v>
                </c:pt>
                <c:pt idx="9144">
                  <c:v>-418031763.0391075</c:v>
                </c:pt>
                <c:pt idx="9145">
                  <c:v>-418123204.54862618</c:v>
                </c:pt>
                <c:pt idx="9146">
                  <c:v>-418214656.05814493</c:v>
                </c:pt>
                <c:pt idx="9147">
                  <c:v>-418306117.56766361</c:v>
                </c:pt>
                <c:pt idx="9148">
                  <c:v>-418397589.07718235</c:v>
                </c:pt>
                <c:pt idx="9149">
                  <c:v>-418489070.58670104</c:v>
                </c:pt>
                <c:pt idx="9150">
                  <c:v>-418580562.09621978</c:v>
                </c:pt>
                <c:pt idx="9151">
                  <c:v>-418672063.60573846</c:v>
                </c:pt>
                <c:pt idx="9152">
                  <c:v>-418763575.1152572</c:v>
                </c:pt>
                <c:pt idx="9153">
                  <c:v>-418855096.62477589</c:v>
                </c:pt>
                <c:pt idx="9154">
                  <c:v>-418946628.13429463</c:v>
                </c:pt>
                <c:pt idx="9155">
                  <c:v>-419038169.64381331</c:v>
                </c:pt>
                <c:pt idx="9156">
                  <c:v>-419129721.15333205</c:v>
                </c:pt>
                <c:pt idx="9157">
                  <c:v>-419221282.66285074</c:v>
                </c:pt>
                <c:pt idx="9158">
                  <c:v>-419312854.17236948</c:v>
                </c:pt>
                <c:pt idx="9159">
                  <c:v>-419404435.68188816</c:v>
                </c:pt>
                <c:pt idx="9160">
                  <c:v>-419496027.19140691</c:v>
                </c:pt>
                <c:pt idx="9161">
                  <c:v>-419587628.70092559</c:v>
                </c:pt>
                <c:pt idx="9162">
                  <c:v>-419679240.21044433</c:v>
                </c:pt>
                <c:pt idx="9163">
                  <c:v>-419770861.71996301</c:v>
                </c:pt>
                <c:pt idx="9164">
                  <c:v>-419862493.22948176</c:v>
                </c:pt>
                <c:pt idx="9165">
                  <c:v>-419954134.73900044</c:v>
                </c:pt>
                <c:pt idx="9166">
                  <c:v>-420045786.24851918</c:v>
                </c:pt>
                <c:pt idx="9167">
                  <c:v>-420137447.75803787</c:v>
                </c:pt>
                <c:pt idx="9168">
                  <c:v>-420229119.26755661</c:v>
                </c:pt>
                <c:pt idx="9169">
                  <c:v>-420320800.77707529</c:v>
                </c:pt>
                <c:pt idx="9170">
                  <c:v>-420412492.28659403</c:v>
                </c:pt>
                <c:pt idx="9171">
                  <c:v>-420504193.79611272</c:v>
                </c:pt>
                <c:pt idx="9172">
                  <c:v>-420595905.30563146</c:v>
                </c:pt>
                <c:pt idx="9173">
                  <c:v>-420687626.81515014</c:v>
                </c:pt>
                <c:pt idx="9174">
                  <c:v>-420779358.32466888</c:v>
                </c:pt>
                <c:pt idx="9175">
                  <c:v>-420871099.83418757</c:v>
                </c:pt>
                <c:pt idx="9176">
                  <c:v>-420962851.34370631</c:v>
                </c:pt>
                <c:pt idx="9177">
                  <c:v>-421054612.85322499</c:v>
                </c:pt>
                <c:pt idx="9178">
                  <c:v>-421146384.36274374</c:v>
                </c:pt>
                <c:pt idx="9179">
                  <c:v>-421238165.87226242</c:v>
                </c:pt>
                <c:pt idx="9180">
                  <c:v>-421329957.38178116</c:v>
                </c:pt>
                <c:pt idx="9181">
                  <c:v>-421421758.89129984</c:v>
                </c:pt>
                <c:pt idx="9182">
                  <c:v>-421513570.40081859</c:v>
                </c:pt>
                <c:pt idx="9183">
                  <c:v>-421605391.91033727</c:v>
                </c:pt>
                <c:pt idx="9184">
                  <c:v>-421697223.41985601</c:v>
                </c:pt>
                <c:pt idx="9185">
                  <c:v>-421789064.92937469</c:v>
                </c:pt>
                <c:pt idx="9186">
                  <c:v>-421880916.43889344</c:v>
                </c:pt>
                <c:pt idx="9187">
                  <c:v>-421972777.94841212</c:v>
                </c:pt>
                <c:pt idx="9188">
                  <c:v>-422064649.45793086</c:v>
                </c:pt>
                <c:pt idx="9189">
                  <c:v>-422156530.96744955</c:v>
                </c:pt>
                <c:pt idx="9190">
                  <c:v>-422248422.47696829</c:v>
                </c:pt>
                <c:pt idx="9191">
                  <c:v>-422340323.98648697</c:v>
                </c:pt>
                <c:pt idx="9192">
                  <c:v>-422432235.49600571</c:v>
                </c:pt>
                <c:pt idx="9193">
                  <c:v>-422524157.0055244</c:v>
                </c:pt>
                <c:pt idx="9194">
                  <c:v>-422616088.51504314</c:v>
                </c:pt>
                <c:pt idx="9195">
                  <c:v>-422708030.02456182</c:v>
                </c:pt>
                <c:pt idx="9196">
                  <c:v>-422799981.53408056</c:v>
                </c:pt>
                <c:pt idx="9197">
                  <c:v>-422891943.04359925</c:v>
                </c:pt>
                <c:pt idx="9198">
                  <c:v>-422983914.55311799</c:v>
                </c:pt>
                <c:pt idx="9199">
                  <c:v>-423075896.06263667</c:v>
                </c:pt>
                <c:pt idx="9200">
                  <c:v>-423167887.57215542</c:v>
                </c:pt>
                <c:pt idx="9201">
                  <c:v>-423259889.0816741</c:v>
                </c:pt>
                <c:pt idx="9202">
                  <c:v>-423351900.59119284</c:v>
                </c:pt>
                <c:pt idx="9203">
                  <c:v>-423443922.10071152</c:v>
                </c:pt>
                <c:pt idx="9204">
                  <c:v>-423535953.61023027</c:v>
                </c:pt>
                <c:pt idx="9205">
                  <c:v>-423627995.11974895</c:v>
                </c:pt>
                <c:pt idx="9206">
                  <c:v>-423720046.62926769</c:v>
                </c:pt>
                <c:pt idx="9207">
                  <c:v>-423812108.13878638</c:v>
                </c:pt>
                <c:pt idx="9208">
                  <c:v>-423904179.64830512</c:v>
                </c:pt>
                <c:pt idx="9209">
                  <c:v>-423996261.1578238</c:v>
                </c:pt>
                <c:pt idx="9210">
                  <c:v>-424088352.66734254</c:v>
                </c:pt>
                <c:pt idx="9211">
                  <c:v>-424180454.17686123</c:v>
                </c:pt>
                <c:pt idx="9212">
                  <c:v>-424272565.68637997</c:v>
                </c:pt>
                <c:pt idx="9213">
                  <c:v>-424364687.19589865</c:v>
                </c:pt>
                <c:pt idx="9214">
                  <c:v>-424456818.70541739</c:v>
                </c:pt>
                <c:pt idx="9215">
                  <c:v>-424548960.21493608</c:v>
                </c:pt>
                <c:pt idx="9216">
                  <c:v>-424641111.72445482</c:v>
                </c:pt>
                <c:pt idx="9217">
                  <c:v>-424733273.2339735</c:v>
                </c:pt>
                <c:pt idx="9218">
                  <c:v>-424825444.74349225</c:v>
                </c:pt>
                <c:pt idx="9219">
                  <c:v>-424917626.25301093</c:v>
                </c:pt>
                <c:pt idx="9220">
                  <c:v>-425009817.76252967</c:v>
                </c:pt>
                <c:pt idx="9221">
                  <c:v>-425102019.27204835</c:v>
                </c:pt>
                <c:pt idx="9222">
                  <c:v>-425194230.7815671</c:v>
                </c:pt>
                <c:pt idx="9223">
                  <c:v>-425286452.29108578</c:v>
                </c:pt>
                <c:pt idx="9224">
                  <c:v>-425378683.80060452</c:v>
                </c:pt>
                <c:pt idx="9225">
                  <c:v>-425470925.31012321</c:v>
                </c:pt>
                <c:pt idx="9226">
                  <c:v>-425563176.81964195</c:v>
                </c:pt>
                <c:pt idx="9227">
                  <c:v>-425655438.32916063</c:v>
                </c:pt>
                <c:pt idx="9228">
                  <c:v>-425747709.83867937</c:v>
                </c:pt>
                <c:pt idx="9229">
                  <c:v>-425839991.34819806</c:v>
                </c:pt>
                <c:pt idx="9230">
                  <c:v>-425932282.8577168</c:v>
                </c:pt>
                <c:pt idx="9231">
                  <c:v>-426024584.36723548</c:v>
                </c:pt>
                <c:pt idx="9232">
                  <c:v>-426116895.87675422</c:v>
                </c:pt>
                <c:pt idx="9233">
                  <c:v>-426209217.38627291</c:v>
                </c:pt>
                <c:pt idx="9234">
                  <c:v>-426301548.89579165</c:v>
                </c:pt>
                <c:pt idx="9235">
                  <c:v>-426393890.40531033</c:v>
                </c:pt>
                <c:pt idx="9236">
                  <c:v>-426486241.91482908</c:v>
                </c:pt>
                <c:pt idx="9237">
                  <c:v>-426578603.42434776</c:v>
                </c:pt>
                <c:pt idx="9238">
                  <c:v>-426670974.9338665</c:v>
                </c:pt>
                <c:pt idx="9239">
                  <c:v>-426763356.44338518</c:v>
                </c:pt>
                <c:pt idx="9240">
                  <c:v>-426855747.95290393</c:v>
                </c:pt>
                <c:pt idx="9241">
                  <c:v>-426948149.46242261</c:v>
                </c:pt>
                <c:pt idx="9242">
                  <c:v>-427040560.97194135</c:v>
                </c:pt>
                <c:pt idx="9243">
                  <c:v>-427132982.48146003</c:v>
                </c:pt>
                <c:pt idx="9244">
                  <c:v>-427225413.99097878</c:v>
                </c:pt>
                <c:pt idx="9245">
                  <c:v>-427317855.50049746</c:v>
                </c:pt>
                <c:pt idx="9246">
                  <c:v>-427410307.0100162</c:v>
                </c:pt>
                <c:pt idx="9247">
                  <c:v>-427502768.51953489</c:v>
                </c:pt>
                <c:pt idx="9248">
                  <c:v>-427595240.02905363</c:v>
                </c:pt>
                <c:pt idx="9249">
                  <c:v>-427687721.53857231</c:v>
                </c:pt>
                <c:pt idx="9250">
                  <c:v>-427780213.04809105</c:v>
                </c:pt>
                <c:pt idx="9251">
                  <c:v>-427872714.55760974</c:v>
                </c:pt>
                <c:pt idx="9252">
                  <c:v>-427965226.06712848</c:v>
                </c:pt>
                <c:pt idx="9253">
                  <c:v>-428057747.57664716</c:v>
                </c:pt>
                <c:pt idx="9254">
                  <c:v>-428150279.0861659</c:v>
                </c:pt>
                <c:pt idx="9255">
                  <c:v>-428242820.59568459</c:v>
                </c:pt>
                <c:pt idx="9256">
                  <c:v>-428335372.10520333</c:v>
                </c:pt>
                <c:pt idx="9257">
                  <c:v>-428427933.61472201</c:v>
                </c:pt>
                <c:pt idx="9258">
                  <c:v>-428520505.1242407</c:v>
                </c:pt>
                <c:pt idx="9259">
                  <c:v>-428613086.63375944</c:v>
                </c:pt>
                <c:pt idx="9260">
                  <c:v>-428705678.14327812</c:v>
                </c:pt>
                <c:pt idx="9261">
                  <c:v>-428798279.65279686</c:v>
                </c:pt>
                <c:pt idx="9262">
                  <c:v>-428890891.16231555</c:v>
                </c:pt>
                <c:pt idx="9263">
                  <c:v>-428983512.67183429</c:v>
                </c:pt>
                <c:pt idx="9264">
                  <c:v>-429076144.18135297</c:v>
                </c:pt>
                <c:pt idx="9265">
                  <c:v>-429168785.69087172</c:v>
                </c:pt>
                <c:pt idx="9266">
                  <c:v>-429261437.2003904</c:v>
                </c:pt>
                <c:pt idx="9267">
                  <c:v>-429354098.70990914</c:v>
                </c:pt>
                <c:pt idx="9268">
                  <c:v>-429446770.21942782</c:v>
                </c:pt>
                <c:pt idx="9269">
                  <c:v>-429539451.72894657</c:v>
                </c:pt>
                <c:pt idx="9270">
                  <c:v>-429632143.23846525</c:v>
                </c:pt>
                <c:pt idx="9271">
                  <c:v>-429724844.74798399</c:v>
                </c:pt>
                <c:pt idx="9272">
                  <c:v>-429817556.25750268</c:v>
                </c:pt>
                <c:pt idx="9273">
                  <c:v>-429910277.76702142</c:v>
                </c:pt>
                <c:pt idx="9274">
                  <c:v>-430003009.2765401</c:v>
                </c:pt>
                <c:pt idx="9275">
                  <c:v>-430095750.78605884</c:v>
                </c:pt>
                <c:pt idx="9276">
                  <c:v>-430188502.29557753</c:v>
                </c:pt>
                <c:pt idx="9277">
                  <c:v>-430281263.80509627</c:v>
                </c:pt>
                <c:pt idx="9278">
                  <c:v>-430374035.31461495</c:v>
                </c:pt>
                <c:pt idx="9279">
                  <c:v>-430466816.82413369</c:v>
                </c:pt>
                <c:pt idx="9280">
                  <c:v>-430559608.33365238</c:v>
                </c:pt>
                <c:pt idx="9281">
                  <c:v>-430652409.84317112</c:v>
                </c:pt>
                <c:pt idx="9282">
                  <c:v>-430745221.3526898</c:v>
                </c:pt>
                <c:pt idx="9283">
                  <c:v>-430838042.86220855</c:v>
                </c:pt>
                <c:pt idx="9284">
                  <c:v>-430930874.37172723</c:v>
                </c:pt>
                <c:pt idx="9285">
                  <c:v>-431023715.88124597</c:v>
                </c:pt>
                <c:pt idx="9286">
                  <c:v>-431116567.39076465</c:v>
                </c:pt>
                <c:pt idx="9287">
                  <c:v>-431209428.9002834</c:v>
                </c:pt>
                <c:pt idx="9288">
                  <c:v>-431302300.40980208</c:v>
                </c:pt>
                <c:pt idx="9289">
                  <c:v>-431395181.91932082</c:v>
                </c:pt>
                <c:pt idx="9290">
                  <c:v>-431488073.4288395</c:v>
                </c:pt>
                <c:pt idx="9291">
                  <c:v>-431580974.93835825</c:v>
                </c:pt>
                <c:pt idx="9292">
                  <c:v>-431673886.44787693</c:v>
                </c:pt>
                <c:pt idx="9293">
                  <c:v>-431766807.95739567</c:v>
                </c:pt>
                <c:pt idx="9294">
                  <c:v>-431859739.46691436</c:v>
                </c:pt>
                <c:pt idx="9295">
                  <c:v>-431952680.9764331</c:v>
                </c:pt>
                <c:pt idx="9296">
                  <c:v>-432045632.48595178</c:v>
                </c:pt>
                <c:pt idx="9297">
                  <c:v>-432138593.99547052</c:v>
                </c:pt>
                <c:pt idx="9298">
                  <c:v>-432231565.50498921</c:v>
                </c:pt>
                <c:pt idx="9299">
                  <c:v>-432324547.01450795</c:v>
                </c:pt>
                <c:pt idx="9300">
                  <c:v>-432417538.52402663</c:v>
                </c:pt>
                <c:pt idx="9301">
                  <c:v>-432510540.03354537</c:v>
                </c:pt>
                <c:pt idx="9302">
                  <c:v>-432603551.54306406</c:v>
                </c:pt>
                <c:pt idx="9303">
                  <c:v>-432696573.0525828</c:v>
                </c:pt>
                <c:pt idx="9304">
                  <c:v>-432789604.56210148</c:v>
                </c:pt>
                <c:pt idx="9305">
                  <c:v>-432882646.07162023</c:v>
                </c:pt>
                <c:pt idx="9306">
                  <c:v>-432975697.58113891</c:v>
                </c:pt>
                <c:pt idx="9307">
                  <c:v>-433068759.09065765</c:v>
                </c:pt>
                <c:pt idx="9308">
                  <c:v>-433161830.60017633</c:v>
                </c:pt>
                <c:pt idx="9309">
                  <c:v>-433254912.10969508</c:v>
                </c:pt>
                <c:pt idx="9310">
                  <c:v>-433348003.61921376</c:v>
                </c:pt>
                <c:pt idx="9311">
                  <c:v>-433441105.1287325</c:v>
                </c:pt>
                <c:pt idx="9312">
                  <c:v>-433534216.63825119</c:v>
                </c:pt>
                <c:pt idx="9313">
                  <c:v>-433627338.14776993</c:v>
                </c:pt>
                <c:pt idx="9314">
                  <c:v>-433720469.65728861</c:v>
                </c:pt>
                <c:pt idx="9315">
                  <c:v>-433813611.16680735</c:v>
                </c:pt>
                <c:pt idx="9316">
                  <c:v>-433906762.67632604</c:v>
                </c:pt>
                <c:pt idx="9317">
                  <c:v>-433999924.18584478</c:v>
                </c:pt>
                <c:pt idx="9318">
                  <c:v>-434093095.69536346</c:v>
                </c:pt>
                <c:pt idx="9319">
                  <c:v>-434186277.2048822</c:v>
                </c:pt>
                <c:pt idx="9320">
                  <c:v>-434279468.71440089</c:v>
                </c:pt>
                <c:pt idx="9321">
                  <c:v>-434372670.22391963</c:v>
                </c:pt>
                <c:pt idx="9322">
                  <c:v>-434465881.73343831</c:v>
                </c:pt>
                <c:pt idx="9323">
                  <c:v>-434559103.24295706</c:v>
                </c:pt>
                <c:pt idx="9324">
                  <c:v>-434652334.75247574</c:v>
                </c:pt>
                <c:pt idx="9325">
                  <c:v>-434745576.26199448</c:v>
                </c:pt>
                <c:pt idx="9326">
                  <c:v>-434838827.77151316</c:v>
                </c:pt>
                <c:pt idx="9327">
                  <c:v>-434932089.28103191</c:v>
                </c:pt>
                <c:pt idx="9328">
                  <c:v>-435025360.79055059</c:v>
                </c:pt>
                <c:pt idx="9329">
                  <c:v>-435118642.30006933</c:v>
                </c:pt>
                <c:pt idx="9330">
                  <c:v>-435211933.80958802</c:v>
                </c:pt>
                <c:pt idx="9331">
                  <c:v>-435305235.31910676</c:v>
                </c:pt>
                <c:pt idx="9332">
                  <c:v>-435398546.82862544</c:v>
                </c:pt>
                <c:pt idx="9333">
                  <c:v>-435491868.33814418</c:v>
                </c:pt>
                <c:pt idx="9334">
                  <c:v>-435585199.84766287</c:v>
                </c:pt>
                <c:pt idx="9335">
                  <c:v>-435678541.35718161</c:v>
                </c:pt>
                <c:pt idx="9336">
                  <c:v>-435771892.86670029</c:v>
                </c:pt>
                <c:pt idx="9337">
                  <c:v>-435865254.37621903</c:v>
                </c:pt>
                <c:pt idx="9338">
                  <c:v>-435958625.88573772</c:v>
                </c:pt>
                <c:pt idx="9339">
                  <c:v>-436052007.39525646</c:v>
                </c:pt>
                <c:pt idx="9340">
                  <c:v>-436145398.90477514</c:v>
                </c:pt>
                <c:pt idx="9341">
                  <c:v>-436238800.41429389</c:v>
                </c:pt>
                <c:pt idx="9342">
                  <c:v>-436332211.92381257</c:v>
                </c:pt>
                <c:pt idx="9343">
                  <c:v>-436425633.43333131</c:v>
                </c:pt>
                <c:pt idx="9344">
                  <c:v>-436519064.94284999</c:v>
                </c:pt>
                <c:pt idx="9345">
                  <c:v>-436612506.45236874</c:v>
                </c:pt>
                <c:pt idx="9346">
                  <c:v>-436705957.96188742</c:v>
                </c:pt>
                <c:pt idx="9347">
                  <c:v>-436799419.47140616</c:v>
                </c:pt>
                <c:pt idx="9348">
                  <c:v>-436892890.98092484</c:v>
                </c:pt>
                <c:pt idx="9349">
                  <c:v>-436986372.49044359</c:v>
                </c:pt>
                <c:pt idx="9350">
                  <c:v>-437079863.99996227</c:v>
                </c:pt>
                <c:pt idx="9351">
                  <c:v>-437173365.50948101</c:v>
                </c:pt>
                <c:pt idx="9352">
                  <c:v>-437266877.0189997</c:v>
                </c:pt>
                <c:pt idx="9353">
                  <c:v>-437360398.52851844</c:v>
                </c:pt>
                <c:pt idx="9354">
                  <c:v>-437453930.03803712</c:v>
                </c:pt>
                <c:pt idx="9355">
                  <c:v>-437547471.54755586</c:v>
                </c:pt>
                <c:pt idx="9356">
                  <c:v>-437641023.05707455</c:v>
                </c:pt>
                <c:pt idx="9357">
                  <c:v>-437734584.56659329</c:v>
                </c:pt>
                <c:pt idx="9358">
                  <c:v>-437828156.07611197</c:v>
                </c:pt>
                <c:pt idx="9359">
                  <c:v>-437921737.58563071</c:v>
                </c:pt>
                <c:pt idx="9360">
                  <c:v>-438015329.0951494</c:v>
                </c:pt>
                <c:pt idx="9361">
                  <c:v>-438108930.60466814</c:v>
                </c:pt>
                <c:pt idx="9362">
                  <c:v>-438202542.11418682</c:v>
                </c:pt>
                <c:pt idx="9363">
                  <c:v>-438296163.62370557</c:v>
                </c:pt>
                <c:pt idx="9364">
                  <c:v>-438389795.13322425</c:v>
                </c:pt>
                <c:pt idx="9365">
                  <c:v>-438483436.64274299</c:v>
                </c:pt>
                <c:pt idx="9366">
                  <c:v>-438577088.15226167</c:v>
                </c:pt>
                <c:pt idx="9367">
                  <c:v>-438670749.66178042</c:v>
                </c:pt>
                <c:pt idx="9368">
                  <c:v>-438764421.1712991</c:v>
                </c:pt>
                <c:pt idx="9369">
                  <c:v>-438858102.68081784</c:v>
                </c:pt>
                <c:pt idx="9370">
                  <c:v>-438951794.19033653</c:v>
                </c:pt>
                <c:pt idx="9371">
                  <c:v>-439045495.69985527</c:v>
                </c:pt>
                <c:pt idx="9372">
                  <c:v>-439139207.20937395</c:v>
                </c:pt>
                <c:pt idx="9373">
                  <c:v>-439232928.71889269</c:v>
                </c:pt>
                <c:pt idx="9374">
                  <c:v>-439326660.22841138</c:v>
                </c:pt>
                <c:pt idx="9375">
                  <c:v>-439420401.73793012</c:v>
                </c:pt>
                <c:pt idx="9376">
                  <c:v>-439514153.2474488</c:v>
                </c:pt>
                <c:pt idx="9377">
                  <c:v>-439607914.75696754</c:v>
                </c:pt>
                <c:pt idx="9378">
                  <c:v>-439701686.26648623</c:v>
                </c:pt>
                <c:pt idx="9379">
                  <c:v>-439795467.77600497</c:v>
                </c:pt>
                <c:pt idx="9380">
                  <c:v>-439889259.28552365</c:v>
                </c:pt>
                <c:pt idx="9381">
                  <c:v>-439983060.7950424</c:v>
                </c:pt>
                <c:pt idx="9382">
                  <c:v>-440076872.30456108</c:v>
                </c:pt>
                <c:pt idx="9383">
                  <c:v>-440170693.81407982</c:v>
                </c:pt>
                <c:pt idx="9384">
                  <c:v>-440264525.3235985</c:v>
                </c:pt>
                <c:pt idx="9385">
                  <c:v>-440358366.83311725</c:v>
                </c:pt>
                <c:pt idx="9386">
                  <c:v>-440452218.34263593</c:v>
                </c:pt>
                <c:pt idx="9387">
                  <c:v>-440546079.85215467</c:v>
                </c:pt>
                <c:pt idx="9388">
                  <c:v>-440639951.36167336</c:v>
                </c:pt>
                <c:pt idx="9389">
                  <c:v>-440733832.8711921</c:v>
                </c:pt>
                <c:pt idx="9390">
                  <c:v>-440827724.38071078</c:v>
                </c:pt>
                <c:pt idx="9391">
                  <c:v>-440921625.89022952</c:v>
                </c:pt>
                <c:pt idx="9392">
                  <c:v>-441015537.39974821</c:v>
                </c:pt>
                <c:pt idx="9393">
                  <c:v>-441109458.90926695</c:v>
                </c:pt>
                <c:pt idx="9394">
                  <c:v>-441203390.41878563</c:v>
                </c:pt>
                <c:pt idx="9395">
                  <c:v>-441297331.92830431</c:v>
                </c:pt>
                <c:pt idx="9396">
                  <c:v>-441391283.43782306</c:v>
                </c:pt>
                <c:pt idx="9397">
                  <c:v>-441485244.94734174</c:v>
                </c:pt>
                <c:pt idx="9398">
                  <c:v>-441579216.45686048</c:v>
                </c:pt>
                <c:pt idx="9399">
                  <c:v>-441673197.96637917</c:v>
                </c:pt>
                <c:pt idx="9400">
                  <c:v>-441767189.47589791</c:v>
                </c:pt>
                <c:pt idx="9401">
                  <c:v>-441861190.98541659</c:v>
                </c:pt>
                <c:pt idx="9402">
                  <c:v>-441955202.49493533</c:v>
                </c:pt>
                <c:pt idx="9403">
                  <c:v>-442049224.00445402</c:v>
                </c:pt>
                <c:pt idx="9404">
                  <c:v>-442143255.51397276</c:v>
                </c:pt>
                <c:pt idx="9405">
                  <c:v>-442237297.02349144</c:v>
                </c:pt>
                <c:pt idx="9406">
                  <c:v>-442331348.53301018</c:v>
                </c:pt>
                <c:pt idx="9407">
                  <c:v>-442425410.04252887</c:v>
                </c:pt>
                <c:pt idx="9408">
                  <c:v>-442519481.55204761</c:v>
                </c:pt>
                <c:pt idx="9409">
                  <c:v>-442613563.06156629</c:v>
                </c:pt>
                <c:pt idx="9410">
                  <c:v>-442707654.57108504</c:v>
                </c:pt>
                <c:pt idx="9411">
                  <c:v>-442801756.08060372</c:v>
                </c:pt>
                <c:pt idx="9412">
                  <c:v>-442895867.59012246</c:v>
                </c:pt>
                <c:pt idx="9413">
                  <c:v>-442989989.09964114</c:v>
                </c:pt>
                <c:pt idx="9414">
                  <c:v>-443084120.60915989</c:v>
                </c:pt>
                <c:pt idx="9415">
                  <c:v>-443178262.11867857</c:v>
                </c:pt>
                <c:pt idx="9416">
                  <c:v>-443272413.62819731</c:v>
                </c:pt>
                <c:pt idx="9417">
                  <c:v>-443366575.137716</c:v>
                </c:pt>
                <c:pt idx="9418">
                  <c:v>-443460746.64723474</c:v>
                </c:pt>
                <c:pt idx="9419">
                  <c:v>-443554928.15675342</c:v>
                </c:pt>
                <c:pt idx="9420">
                  <c:v>-443649119.66627216</c:v>
                </c:pt>
                <c:pt idx="9421">
                  <c:v>-443743321.17579085</c:v>
                </c:pt>
                <c:pt idx="9422">
                  <c:v>-443837532.68530959</c:v>
                </c:pt>
                <c:pt idx="9423">
                  <c:v>-443931754.19482827</c:v>
                </c:pt>
                <c:pt idx="9424">
                  <c:v>-444025985.70434701</c:v>
                </c:pt>
                <c:pt idx="9425">
                  <c:v>-444120227.2138657</c:v>
                </c:pt>
                <c:pt idx="9426">
                  <c:v>-444214478.72338444</c:v>
                </c:pt>
                <c:pt idx="9427">
                  <c:v>-444308740.23290312</c:v>
                </c:pt>
                <c:pt idx="9428">
                  <c:v>-444403011.74242187</c:v>
                </c:pt>
                <c:pt idx="9429">
                  <c:v>-444497293.25194055</c:v>
                </c:pt>
                <c:pt idx="9430">
                  <c:v>-444591584.76145929</c:v>
                </c:pt>
                <c:pt idx="9431">
                  <c:v>-444685886.27097797</c:v>
                </c:pt>
                <c:pt idx="9432">
                  <c:v>-444780197.78049672</c:v>
                </c:pt>
                <c:pt idx="9433">
                  <c:v>-444874519.2900154</c:v>
                </c:pt>
                <c:pt idx="9434">
                  <c:v>-444968850.79953414</c:v>
                </c:pt>
                <c:pt idx="9435">
                  <c:v>-445063192.30905282</c:v>
                </c:pt>
                <c:pt idx="9436">
                  <c:v>-445157543.81857157</c:v>
                </c:pt>
                <c:pt idx="9437">
                  <c:v>-445251905.32809025</c:v>
                </c:pt>
                <c:pt idx="9438">
                  <c:v>-445346276.83760899</c:v>
                </c:pt>
                <c:pt idx="9439">
                  <c:v>-445440658.34712768</c:v>
                </c:pt>
                <c:pt idx="9440">
                  <c:v>-445535049.85664642</c:v>
                </c:pt>
                <c:pt idx="9441">
                  <c:v>-445629451.3661651</c:v>
                </c:pt>
                <c:pt idx="9442">
                  <c:v>-445723862.87568384</c:v>
                </c:pt>
                <c:pt idx="9443">
                  <c:v>-445818284.38520253</c:v>
                </c:pt>
                <c:pt idx="9444">
                  <c:v>-445912715.89472127</c:v>
                </c:pt>
                <c:pt idx="9445">
                  <c:v>-446007157.40423995</c:v>
                </c:pt>
                <c:pt idx="9446">
                  <c:v>-446101608.9137587</c:v>
                </c:pt>
                <c:pt idx="9447">
                  <c:v>-446196070.42327738</c:v>
                </c:pt>
                <c:pt idx="9448">
                  <c:v>-446290541.93279612</c:v>
                </c:pt>
                <c:pt idx="9449">
                  <c:v>-446385023.4423148</c:v>
                </c:pt>
                <c:pt idx="9450">
                  <c:v>-446479514.95183355</c:v>
                </c:pt>
                <c:pt idx="9451">
                  <c:v>-446574016.46135223</c:v>
                </c:pt>
                <c:pt idx="9452">
                  <c:v>-446668527.97087097</c:v>
                </c:pt>
                <c:pt idx="9453">
                  <c:v>-446763049.48038965</c:v>
                </c:pt>
                <c:pt idx="9454">
                  <c:v>-446857580.9899084</c:v>
                </c:pt>
                <c:pt idx="9455">
                  <c:v>-446952122.49942708</c:v>
                </c:pt>
                <c:pt idx="9456">
                  <c:v>-447046674.00894582</c:v>
                </c:pt>
                <c:pt idx="9457">
                  <c:v>-447141235.51846451</c:v>
                </c:pt>
                <c:pt idx="9458">
                  <c:v>-447235807.02798325</c:v>
                </c:pt>
                <c:pt idx="9459">
                  <c:v>-447330388.53750193</c:v>
                </c:pt>
                <c:pt idx="9460">
                  <c:v>-447424980.04702067</c:v>
                </c:pt>
                <c:pt idx="9461">
                  <c:v>-447519581.55653936</c:v>
                </c:pt>
                <c:pt idx="9462">
                  <c:v>-447614193.0660581</c:v>
                </c:pt>
                <c:pt idx="9463">
                  <c:v>-447708814.57557678</c:v>
                </c:pt>
                <c:pt idx="9464">
                  <c:v>-447803446.08509552</c:v>
                </c:pt>
                <c:pt idx="9465">
                  <c:v>-447898087.59461421</c:v>
                </c:pt>
                <c:pt idx="9466">
                  <c:v>-447992739.10413295</c:v>
                </c:pt>
                <c:pt idx="9467">
                  <c:v>-448087400.61365163</c:v>
                </c:pt>
                <c:pt idx="9468">
                  <c:v>-448182072.12317038</c:v>
                </c:pt>
                <c:pt idx="9469">
                  <c:v>-448276753.63268906</c:v>
                </c:pt>
                <c:pt idx="9470">
                  <c:v>-448371445.1422078</c:v>
                </c:pt>
                <c:pt idx="9471">
                  <c:v>-448466146.65172648</c:v>
                </c:pt>
                <c:pt idx="9472">
                  <c:v>-448560858.16124523</c:v>
                </c:pt>
                <c:pt idx="9473">
                  <c:v>-448655579.67076391</c:v>
                </c:pt>
                <c:pt idx="9474">
                  <c:v>-448750311.18028265</c:v>
                </c:pt>
                <c:pt idx="9475">
                  <c:v>-448845052.68980134</c:v>
                </c:pt>
                <c:pt idx="9476">
                  <c:v>-448939804.19932008</c:v>
                </c:pt>
                <c:pt idx="9477">
                  <c:v>-449034565.70883876</c:v>
                </c:pt>
                <c:pt idx="9478">
                  <c:v>-449129337.2183575</c:v>
                </c:pt>
                <c:pt idx="9479">
                  <c:v>-449224118.72787619</c:v>
                </c:pt>
                <c:pt idx="9480">
                  <c:v>-449318910.23739493</c:v>
                </c:pt>
                <c:pt idx="9481">
                  <c:v>-449413711.74691361</c:v>
                </c:pt>
                <c:pt idx="9482">
                  <c:v>-449508523.25643235</c:v>
                </c:pt>
                <c:pt idx="9483">
                  <c:v>-449603344.76595104</c:v>
                </c:pt>
                <c:pt idx="9484">
                  <c:v>-449698176.27546978</c:v>
                </c:pt>
                <c:pt idx="9485">
                  <c:v>-449793017.78498846</c:v>
                </c:pt>
                <c:pt idx="9486">
                  <c:v>-449887869.29450721</c:v>
                </c:pt>
                <c:pt idx="9487">
                  <c:v>-449982730.80402589</c:v>
                </c:pt>
                <c:pt idx="9488">
                  <c:v>-450077602.31354463</c:v>
                </c:pt>
                <c:pt idx="9489">
                  <c:v>-450172483.82306331</c:v>
                </c:pt>
                <c:pt idx="9490">
                  <c:v>-450267375.33258206</c:v>
                </c:pt>
                <c:pt idx="9491">
                  <c:v>-450362276.84210074</c:v>
                </c:pt>
                <c:pt idx="9492">
                  <c:v>-450457188.35161948</c:v>
                </c:pt>
                <c:pt idx="9493">
                  <c:v>-450552109.86113816</c:v>
                </c:pt>
                <c:pt idx="9494">
                  <c:v>-450647041.37065691</c:v>
                </c:pt>
                <c:pt idx="9495">
                  <c:v>-450741982.88017559</c:v>
                </c:pt>
                <c:pt idx="9496">
                  <c:v>-450836934.38969433</c:v>
                </c:pt>
                <c:pt idx="9497">
                  <c:v>-450931895.89921302</c:v>
                </c:pt>
                <c:pt idx="9498">
                  <c:v>-451026867.40873176</c:v>
                </c:pt>
                <c:pt idx="9499">
                  <c:v>-451121848.91825044</c:v>
                </c:pt>
                <c:pt idx="9500">
                  <c:v>-451216840.42776918</c:v>
                </c:pt>
                <c:pt idx="9501">
                  <c:v>-451311841.93728787</c:v>
                </c:pt>
                <c:pt idx="9502">
                  <c:v>-451406853.44680661</c:v>
                </c:pt>
                <c:pt idx="9503">
                  <c:v>-451501874.95632529</c:v>
                </c:pt>
                <c:pt idx="9504">
                  <c:v>-451596906.46584404</c:v>
                </c:pt>
                <c:pt idx="9505">
                  <c:v>-451691947.97536272</c:v>
                </c:pt>
                <c:pt idx="9506">
                  <c:v>-451786999.48488146</c:v>
                </c:pt>
                <c:pt idx="9507">
                  <c:v>-451882060.99440014</c:v>
                </c:pt>
                <c:pt idx="9508">
                  <c:v>-451977132.50391889</c:v>
                </c:pt>
                <c:pt idx="9509">
                  <c:v>-452072214.01343757</c:v>
                </c:pt>
                <c:pt idx="9510">
                  <c:v>-452167305.52295631</c:v>
                </c:pt>
                <c:pt idx="9511">
                  <c:v>-452262407.03247499</c:v>
                </c:pt>
                <c:pt idx="9512">
                  <c:v>-452357518.54199374</c:v>
                </c:pt>
                <c:pt idx="9513">
                  <c:v>-452452640.05151242</c:v>
                </c:pt>
                <c:pt idx="9514">
                  <c:v>-452547771.56103116</c:v>
                </c:pt>
                <c:pt idx="9515">
                  <c:v>-452642913.07054985</c:v>
                </c:pt>
                <c:pt idx="9516">
                  <c:v>-452738064.58006859</c:v>
                </c:pt>
                <c:pt idx="9517">
                  <c:v>-452833226.08958727</c:v>
                </c:pt>
                <c:pt idx="9518">
                  <c:v>-452928397.59910601</c:v>
                </c:pt>
                <c:pt idx="9519">
                  <c:v>-453023579.1086247</c:v>
                </c:pt>
                <c:pt idx="9520">
                  <c:v>-453118770.61814344</c:v>
                </c:pt>
                <c:pt idx="9521">
                  <c:v>-453213972.12766212</c:v>
                </c:pt>
                <c:pt idx="9522">
                  <c:v>-453309183.63718086</c:v>
                </c:pt>
                <c:pt idx="9523">
                  <c:v>-453404405.14669955</c:v>
                </c:pt>
                <c:pt idx="9524">
                  <c:v>-453499636.65621829</c:v>
                </c:pt>
                <c:pt idx="9525">
                  <c:v>-453594878.16573697</c:v>
                </c:pt>
                <c:pt idx="9526">
                  <c:v>-453690129.67525572</c:v>
                </c:pt>
                <c:pt idx="9527">
                  <c:v>-453785391.1847744</c:v>
                </c:pt>
                <c:pt idx="9528">
                  <c:v>-453880662.69429314</c:v>
                </c:pt>
                <c:pt idx="9529">
                  <c:v>-453975944.20381182</c:v>
                </c:pt>
                <c:pt idx="9530">
                  <c:v>-454071235.71333057</c:v>
                </c:pt>
                <c:pt idx="9531">
                  <c:v>-454166537.22284925</c:v>
                </c:pt>
                <c:pt idx="9532">
                  <c:v>-454261848.73236799</c:v>
                </c:pt>
                <c:pt idx="9533">
                  <c:v>-454357170.24188668</c:v>
                </c:pt>
                <c:pt idx="9534">
                  <c:v>-454452501.75140536</c:v>
                </c:pt>
                <c:pt idx="9535">
                  <c:v>-454547843.2609241</c:v>
                </c:pt>
                <c:pt idx="9536">
                  <c:v>-454643194.77044278</c:v>
                </c:pt>
                <c:pt idx="9537">
                  <c:v>-454738556.27996153</c:v>
                </c:pt>
                <c:pt idx="9538">
                  <c:v>-454833927.78948021</c:v>
                </c:pt>
                <c:pt idx="9539">
                  <c:v>-454929309.29899895</c:v>
                </c:pt>
                <c:pt idx="9540">
                  <c:v>-455024700.80851763</c:v>
                </c:pt>
                <c:pt idx="9541">
                  <c:v>-455120102.31803638</c:v>
                </c:pt>
                <c:pt idx="9542">
                  <c:v>-455215513.82755506</c:v>
                </c:pt>
                <c:pt idx="9543">
                  <c:v>-455310935.3370738</c:v>
                </c:pt>
                <c:pt idx="9544">
                  <c:v>-455406366.84659249</c:v>
                </c:pt>
                <c:pt idx="9545">
                  <c:v>-455501808.35611123</c:v>
                </c:pt>
                <c:pt idx="9546">
                  <c:v>-455597259.86562991</c:v>
                </c:pt>
                <c:pt idx="9547">
                  <c:v>-455692721.37514865</c:v>
                </c:pt>
                <c:pt idx="9548">
                  <c:v>-455788192.88466734</c:v>
                </c:pt>
                <c:pt idx="9549">
                  <c:v>-455883674.39418608</c:v>
                </c:pt>
                <c:pt idx="9550">
                  <c:v>-455979165.90370476</c:v>
                </c:pt>
                <c:pt idx="9551">
                  <c:v>-456074667.41322351</c:v>
                </c:pt>
                <c:pt idx="9552">
                  <c:v>-456170178.92274219</c:v>
                </c:pt>
                <c:pt idx="9553">
                  <c:v>-456265700.43226093</c:v>
                </c:pt>
                <c:pt idx="9554">
                  <c:v>-456361231.94177961</c:v>
                </c:pt>
                <c:pt idx="9555">
                  <c:v>-456456773.45129836</c:v>
                </c:pt>
                <c:pt idx="9556">
                  <c:v>-456552324.96081704</c:v>
                </c:pt>
                <c:pt idx="9557">
                  <c:v>-456647886.47033578</c:v>
                </c:pt>
                <c:pt idx="9558">
                  <c:v>-456743457.97985446</c:v>
                </c:pt>
                <c:pt idx="9559">
                  <c:v>-456839039.48937321</c:v>
                </c:pt>
                <c:pt idx="9560">
                  <c:v>-456934630.99889189</c:v>
                </c:pt>
                <c:pt idx="9561">
                  <c:v>-457030232.50841063</c:v>
                </c:pt>
                <c:pt idx="9562">
                  <c:v>-457125844.01792932</c:v>
                </c:pt>
                <c:pt idx="9563">
                  <c:v>-457221465.52744806</c:v>
                </c:pt>
                <c:pt idx="9564">
                  <c:v>-457317097.03696674</c:v>
                </c:pt>
                <c:pt idx="9565">
                  <c:v>-457412738.54648548</c:v>
                </c:pt>
                <c:pt idx="9566">
                  <c:v>-457508390.05600417</c:v>
                </c:pt>
                <c:pt idx="9567">
                  <c:v>-457604051.56552291</c:v>
                </c:pt>
                <c:pt idx="9568">
                  <c:v>-457699723.07504159</c:v>
                </c:pt>
                <c:pt idx="9569">
                  <c:v>-457795404.58456033</c:v>
                </c:pt>
                <c:pt idx="9570">
                  <c:v>-457891096.09407902</c:v>
                </c:pt>
                <c:pt idx="9571">
                  <c:v>-457986797.60359776</c:v>
                </c:pt>
                <c:pt idx="9572">
                  <c:v>-458082509.11311644</c:v>
                </c:pt>
                <c:pt idx="9573">
                  <c:v>-458178230.62263519</c:v>
                </c:pt>
                <c:pt idx="9574">
                  <c:v>-458273962.13215387</c:v>
                </c:pt>
                <c:pt idx="9575">
                  <c:v>-458369703.64167261</c:v>
                </c:pt>
                <c:pt idx="9576">
                  <c:v>-458465455.15119129</c:v>
                </c:pt>
                <c:pt idx="9577">
                  <c:v>-458561216.66071004</c:v>
                </c:pt>
                <c:pt idx="9578">
                  <c:v>-458656988.17022872</c:v>
                </c:pt>
                <c:pt idx="9579">
                  <c:v>-458752769.67974746</c:v>
                </c:pt>
                <c:pt idx="9580">
                  <c:v>-458848561.18926615</c:v>
                </c:pt>
                <c:pt idx="9581">
                  <c:v>-458944362.69878489</c:v>
                </c:pt>
                <c:pt idx="9582">
                  <c:v>-459040174.20830357</c:v>
                </c:pt>
                <c:pt idx="9583">
                  <c:v>-459135995.71782231</c:v>
                </c:pt>
                <c:pt idx="9584">
                  <c:v>-459231827.227341</c:v>
                </c:pt>
                <c:pt idx="9585">
                  <c:v>-459327668.73685974</c:v>
                </c:pt>
                <c:pt idx="9586">
                  <c:v>-459423520.24637842</c:v>
                </c:pt>
                <c:pt idx="9587">
                  <c:v>-459519381.75589716</c:v>
                </c:pt>
                <c:pt idx="9588">
                  <c:v>-459615253.26541585</c:v>
                </c:pt>
                <c:pt idx="9589">
                  <c:v>-459711134.77493459</c:v>
                </c:pt>
                <c:pt idx="9590">
                  <c:v>-459807026.28445327</c:v>
                </c:pt>
                <c:pt idx="9591">
                  <c:v>-459902927.79397202</c:v>
                </c:pt>
                <c:pt idx="9592">
                  <c:v>-459998839.3034907</c:v>
                </c:pt>
                <c:pt idx="9593">
                  <c:v>-460094760.81300944</c:v>
                </c:pt>
                <c:pt idx="9594">
                  <c:v>-460190692.32252812</c:v>
                </c:pt>
                <c:pt idx="9595">
                  <c:v>-460286633.83204687</c:v>
                </c:pt>
                <c:pt idx="9596">
                  <c:v>-460382585.34156555</c:v>
                </c:pt>
                <c:pt idx="9597">
                  <c:v>-460478546.85108429</c:v>
                </c:pt>
                <c:pt idx="9598">
                  <c:v>-460574518.36060297</c:v>
                </c:pt>
                <c:pt idx="9599">
                  <c:v>-460670499.87012172</c:v>
                </c:pt>
                <c:pt idx="9600">
                  <c:v>-460766491.3796404</c:v>
                </c:pt>
                <c:pt idx="9601">
                  <c:v>-460862492.88915914</c:v>
                </c:pt>
                <c:pt idx="9602">
                  <c:v>-460958504.39867783</c:v>
                </c:pt>
                <c:pt idx="9603">
                  <c:v>-461054525.90819657</c:v>
                </c:pt>
                <c:pt idx="9604">
                  <c:v>-461150557.41771525</c:v>
                </c:pt>
                <c:pt idx="9605">
                  <c:v>-461246598.92723399</c:v>
                </c:pt>
                <c:pt idx="9606">
                  <c:v>-461342650.43675268</c:v>
                </c:pt>
                <c:pt idx="9607">
                  <c:v>-461438711.94627142</c:v>
                </c:pt>
                <c:pt idx="9608">
                  <c:v>-461534783.4557901</c:v>
                </c:pt>
                <c:pt idx="9609">
                  <c:v>-461630864.96530885</c:v>
                </c:pt>
                <c:pt idx="9610">
                  <c:v>-461726956.47482753</c:v>
                </c:pt>
                <c:pt idx="9611">
                  <c:v>-461823057.98434627</c:v>
                </c:pt>
                <c:pt idx="9612">
                  <c:v>-461919169.49386495</c:v>
                </c:pt>
                <c:pt idx="9613">
                  <c:v>-462015291.0033837</c:v>
                </c:pt>
                <c:pt idx="9614">
                  <c:v>-462111422.51290238</c:v>
                </c:pt>
                <c:pt idx="9615">
                  <c:v>-462207564.02242112</c:v>
                </c:pt>
                <c:pt idx="9616">
                  <c:v>-462303715.5319398</c:v>
                </c:pt>
                <c:pt idx="9617">
                  <c:v>-462399877.04145855</c:v>
                </c:pt>
                <c:pt idx="9618">
                  <c:v>-462496048.55097723</c:v>
                </c:pt>
                <c:pt idx="9619">
                  <c:v>-462592230.06049597</c:v>
                </c:pt>
                <c:pt idx="9620">
                  <c:v>-462688421.57001466</c:v>
                </c:pt>
                <c:pt idx="9621">
                  <c:v>-462784623.0795334</c:v>
                </c:pt>
                <c:pt idx="9622">
                  <c:v>-462880834.58905208</c:v>
                </c:pt>
                <c:pt idx="9623">
                  <c:v>-462977056.09857082</c:v>
                </c:pt>
                <c:pt idx="9624">
                  <c:v>-463073287.60808951</c:v>
                </c:pt>
                <c:pt idx="9625">
                  <c:v>-463169529.11760825</c:v>
                </c:pt>
                <c:pt idx="9626">
                  <c:v>-463265780.62712693</c:v>
                </c:pt>
                <c:pt idx="9627">
                  <c:v>-463362042.13664567</c:v>
                </c:pt>
                <c:pt idx="9628">
                  <c:v>-463458313.64616436</c:v>
                </c:pt>
                <c:pt idx="9629">
                  <c:v>-463554595.1556831</c:v>
                </c:pt>
                <c:pt idx="9630">
                  <c:v>-463650886.66520178</c:v>
                </c:pt>
                <c:pt idx="9631">
                  <c:v>-463747188.17472053</c:v>
                </c:pt>
                <c:pt idx="9632">
                  <c:v>-463843499.68423921</c:v>
                </c:pt>
                <c:pt idx="9633">
                  <c:v>-463939821.19375795</c:v>
                </c:pt>
                <c:pt idx="9634">
                  <c:v>-464036152.70327663</c:v>
                </c:pt>
                <c:pt idx="9635">
                  <c:v>-464132494.21279538</c:v>
                </c:pt>
                <c:pt idx="9636">
                  <c:v>-464228845.72231406</c:v>
                </c:pt>
                <c:pt idx="9637">
                  <c:v>-464325207.2318328</c:v>
                </c:pt>
                <c:pt idx="9638">
                  <c:v>-464421578.74135149</c:v>
                </c:pt>
                <c:pt idx="9639">
                  <c:v>-464517960.25087023</c:v>
                </c:pt>
                <c:pt idx="9640">
                  <c:v>-464614351.76038891</c:v>
                </c:pt>
                <c:pt idx="9641">
                  <c:v>-464710753.26990765</c:v>
                </c:pt>
                <c:pt idx="9642">
                  <c:v>-464807164.77942634</c:v>
                </c:pt>
                <c:pt idx="9643">
                  <c:v>-464903586.28894508</c:v>
                </c:pt>
                <c:pt idx="9644">
                  <c:v>-465000017.79846376</c:v>
                </c:pt>
                <c:pt idx="9645">
                  <c:v>-465096459.3079825</c:v>
                </c:pt>
                <c:pt idx="9646">
                  <c:v>-465192910.81750119</c:v>
                </c:pt>
                <c:pt idx="9647">
                  <c:v>-465289372.32701993</c:v>
                </c:pt>
                <c:pt idx="9648">
                  <c:v>-465385843.83653861</c:v>
                </c:pt>
                <c:pt idx="9649">
                  <c:v>-465482325.34605736</c:v>
                </c:pt>
                <c:pt idx="9650">
                  <c:v>-465578816.85557604</c:v>
                </c:pt>
                <c:pt idx="9651">
                  <c:v>-465675318.36509478</c:v>
                </c:pt>
                <c:pt idx="9652">
                  <c:v>-465771829.87461346</c:v>
                </c:pt>
                <c:pt idx="9653">
                  <c:v>-465868351.38413221</c:v>
                </c:pt>
                <c:pt idx="9654">
                  <c:v>-465964882.89365089</c:v>
                </c:pt>
                <c:pt idx="9655">
                  <c:v>-466061424.40316963</c:v>
                </c:pt>
                <c:pt idx="9656">
                  <c:v>-466157975.91268831</c:v>
                </c:pt>
                <c:pt idx="9657">
                  <c:v>-466254537.42220706</c:v>
                </c:pt>
                <c:pt idx="9658">
                  <c:v>-466351108.93172574</c:v>
                </c:pt>
                <c:pt idx="9659">
                  <c:v>-466447690.44124448</c:v>
                </c:pt>
                <c:pt idx="9660">
                  <c:v>-466544281.95076317</c:v>
                </c:pt>
                <c:pt idx="9661">
                  <c:v>-466640883.46028191</c:v>
                </c:pt>
                <c:pt idx="9662">
                  <c:v>-466737494.96980059</c:v>
                </c:pt>
                <c:pt idx="9663">
                  <c:v>-466834116.47931933</c:v>
                </c:pt>
                <c:pt idx="9664">
                  <c:v>-466930747.98883802</c:v>
                </c:pt>
                <c:pt idx="9665">
                  <c:v>-467027389.49835676</c:v>
                </c:pt>
                <c:pt idx="9666">
                  <c:v>-467124041.00787544</c:v>
                </c:pt>
                <c:pt idx="9667">
                  <c:v>-467220702.51739419</c:v>
                </c:pt>
                <c:pt idx="9668">
                  <c:v>-467317374.02691287</c:v>
                </c:pt>
                <c:pt idx="9669">
                  <c:v>-467414055.53643161</c:v>
                </c:pt>
                <c:pt idx="9670">
                  <c:v>-467510747.04595029</c:v>
                </c:pt>
                <c:pt idx="9671">
                  <c:v>-467607448.55546898</c:v>
                </c:pt>
                <c:pt idx="9672">
                  <c:v>-467704160.06498772</c:v>
                </c:pt>
                <c:pt idx="9673">
                  <c:v>-467800881.5745064</c:v>
                </c:pt>
                <c:pt idx="9674">
                  <c:v>-467897613.08402514</c:v>
                </c:pt>
                <c:pt idx="9675">
                  <c:v>-467994354.59354383</c:v>
                </c:pt>
                <c:pt idx="9676">
                  <c:v>-468091106.10306257</c:v>
                </c:pt>
                <c:pt idx="9677">
                  <c:v>-468187867.61258125</c:v>
                </c:pt>
                <c:pt idx="9678">
                  <c:v>-468284639.1221</c:v>
                </c:pt>
                <c:pt idx="9679">
                  <c:v>-468381420.63161868</c:v>
                </c:pt>
                <c:pt idx="9680">
                  <c:v>-468478212.14113742</c:v>
                </c:pt>
                <c:pt idx="9681">
                  <c:v>-468575013.6506561</c:v>
                </c:pt>
                <c:pt idx="9682">
                  <c:v>-468671825.16017485</c:v>
                </c:pt>
                <c:pt idx="9683">
                  <c:v>-468768646.66969353</c:v>
                </c:pt>
                <c:pt idx="9684">
                  <c:v>-468865478.17921227</c:v>
                </c:pt>
                <c:pt idx="9685">
                  <c:v>-468962319.68873096</c:v>
                </c:pt>
                <c:pt idx="9686">
                  <c:v>-469059171.1982497</c:v>
                </c:pt>
                <c:pt idx="9687">
                  <c:v>-469156032.70776838</c:v>
                </c:pt>
                <c:pt idx="9688">
                  <c:v>-469252904.21728712</c:v>
                </c:pt>
                <c:pt idx="9689">
                  <c:v>-469349785.72680581</c:v>
                </c:pt>
                <c:pt idx="9690">
                  <c:v>-469446677.23632455</c:v>
                </c:pt>
                <c:pt idx="9691">
                  <c:v>-469543578.74584323</c:v>
                </c:pt>
                <c:pt idx="9692">
                  <c:v>-469640490.25536197</c:v>
                </c:pt>
                <c:pt idx="9693">
                  <c:v>-469737411.76488066</c:v>
                </c:pt>
                <c:pt idx="9694">
                  <c:v>-469834343.2743994</c:v>
                </c:pt>
                <c:pt idx="9695">
                  <c:v>-469931284.78391808</c:v>
                </c:pt>
                <c:pt idx="9696">
                  <c:v>-470028236.29343683</c:v>
                </c:pt>
                <c:pt idx="9697">
                  <c:v>-470125197.80295551</c:v>
                </c:pt>
                <c:pt idx="9698">
                  <c:v>-470222169.31247425</c:v>
                </c:pt>
                <c:pt idx="9699">
                  <c:v>-470319150.82199293</c:v>
                </c:pt>
                <c:pt idx="9700">
                  <c:v>-470416142.33151168</c:v>
                </c:pt>
                <c:pt idx="9701">
                  <c:v>-470513143.84103036</c:v>
                </c:pt>
                <c:pt idx="9702">
                  <c:v>-470610155.3505491</c:v>
                </c:pt>
                <c:pt idx="9703">
                  <c:v>-470707176.86006778</c:v>
                </c:pt>
                <c:pt idx="9704">
                  <c:v>-470804208.36958653</c:v>
                </c:pt>
                <c:pt idx="9705">
                  <c:v>-470901249.87910521</c:v>
                </c:pt>
                <c:pt idx="9706">
                  <c:v>-470998301.38862395</c:v>
                </c:pt>
                <c:pt idx="9707">
                  <c:v>-471095362.89814264</c:v>
                </c:pt>
                <c:pt idx="9708">
                  <c:v>-471192434.40766138</c:v>
                </c:pt>
                <c:pt idx="9709">
                  <c:v>-471289515.91718006</c:v>
                </c:pt>
                <c:pt idx="9710">
                  <c:v>-471386607.4266988</c:v>
                </c:pt>
                <c:pt idx="9711">
                  <c:v>-471483708.93621749</c:v>
                </c:pt>
                <c:pt idx="9712">
                  <c:v>-471580820.44573623</c:v>
                </c:pt>
                <c:pt idx="9713">
                  <c:v>-471677941.95525491</c:v>
                </c:pt>
                <c:pt idx="9714">
                  <c:v>-471775073.46477365</c:v>
                </c:pt>
                <c:pt idx="9715">
                  <c:v>-471872214.97429234</c:v>
                </c:pt>
                <c:pt idx="9716">
                  <c:v>-471969366.48381108</c:v>
                </c:pt>
                <c:pt idx="9717">
                  <c:v>-472066527.99332976</c:v>
                </c:pt>
                <c:pt idx="9718">
                  <c:v>-472163699.50284851</c:v>
                </c:pt>
                <c:pt idx="9719">
                  <c:v>-472260881.01236719</c:v>
                </c:pt>
                <c:pt idx="9720">
                  <c:v>-472358072.52188593</c:v>
                </c:pt>
                <c:pt idx="9721">
                  <c:v>-472455274.03140461</c:v>
                </c:pt>
                <c:pt idx="9722">
                  <c:v>-472552485.54092336</c:v>
                </c:pt>
                <c:pt idx="9723">
                  <c:v>-472649707.05044204</c:v>
                </c:pt>
                <c:pt idx="9724">
                  <c:v>-472746938.55996078</c:v>
                </c:pt>
                <c:pt idx="9725">
                  <c:v>-472844180.06947947</c:v>
                </c:pt>
                <c:pt idx="9726">
                  <c:v>-472941431.57899821</c:v>
                </c:pt>
                <c:pt idx="9727">
                  <c:v>-473038693.08851689</c:v>
                </c:pt>
                <c:pt idx="9728">
                  <c:v>-473135964.59803563</c:v>
                </c:pt>
                <c:pt idx="9729">
                  <c:v>-473233246.10755432</c:v>
                </c:pt>
                <c:pt idx="9730">
                  <c:v>-473330537.61707306</c:v>
                </c:pt>
                <c:pt idx="9731">
                  <c:v>-473427839.12659174</c:v>
                </c:pt>
                <c:pt idx="9732">
                  <c:v>-473525150.63611048</c:v>
                </c:pt>
                <c:pt idx="9733">
                  <c:v>-473622472.14562917</c:v>
                </c:pt>
                <c:pt idx="9734">
                  <c:v>-473719803.65514791</c:v>
                </c:pt>
                <c:pt idx="9735">
                  <c:v>-473817145.16466659</c:v>
                </c:pt>
                <c:pt idx="9736">
                  <c:v>-473914496.67418534</c:v>
                </c:pt>
                <c:pt idx="9737">
                  <c:v>-474011858.18370402</c:v>
                </c:pt>
                <c:pt idx="9738">
                  <c:v>-474109229.69322276</c:v>
                </c:pt>
                <c:pt idx="9739">
                  <c:v>-474206611.20274144</c:v>
                </c:pt>
                <c:pt idx="9740">
                  <c:v>-474304002.71226019</c:v>
                </c:pt>
                <c:pt idx="9741">
                  <c:v>-474401404.22177887</c:v>
                </c:pt>
                <c:pt idx="9742">
                  <c:v>-474498815.73129761</c:v>
                </c:pt>
                <c:pt idx="9743">
                  <c:v>-474596237.2408163</c:v>
                </c:pt>
                <c:pt idx="9744">
                  <c:v>-474693668.75033504</c:v>
                </c:pt>
                <c:pt idx="9745">
                  <c:v>-474791110.25985372</c:v>
                </c:pt>
                <c:pt idx="9746">
                  <c:v>-474888561.76937246</c:v>
                </c:pt>
                <c:pt idx="9747">
                  <c:v>-474986023.27889115</c:v>
                </c:pt>
                <c:pt idx="9748">
                  <c:v>-475083494.78840989</c:v>
                </c:pt>
                <c:pt idx="9749">
                  <c:v>-475180976.29792857</c:v>
                </c:pt>
                <c:pt idx="9750">
                  <c:v>-475278467.80744731</c:v>
                </c:pt>
                <c:pt idx="9751">
                  <c:v>-475375969.316966</c:v>
                </c:pt>
                <c:pt idx="9752">
                  <c:v>-475473480.82648474</c:v>
                </c:pt>
                <c:pt idx="9753">
                  <c:v>-475571002.33600342</c:v>
                </c:pt>
                <c:pt idx="9754">
                  <c:v>-475668533.84552217</c:v>
                </c:pt>
                <c:pt idx="9755">
                  <c:v>-475766075.35504085</c:v>
                </c:pt>
                <c:pt idx="9756">
                  <c:v>-475863626.86455959</c:v>
                </c:pt>
                <c:pt idx="9757">
                  <c:v>-475961188.37407827</c:v>
                </c:pt>
                <c:pt idx="9758">
                  <c:v>-476058759.88359702</c:v>
                </c:pt>
                <c:pt idx="9759">
                  <c:v>-476156341.3931157</c:v>
                </c:pt>
                <c:pt idx="9760">
                  <c:v>-476253932.90263444</c:v>
                </c:pt>
                <c:pt idx="9761">
                  <c:v>-476351534.41215312</c:v>
                </c:pt>
                <c:pt idx="9762">
                  <c:v>-476449145.92167187</c:v>
                </c:pt>
                <c:pt idx="9763">
                  <c:v>-476546767.43119055</c:v>
                </c:pt>
                <c:pt idx="9764">
                  <c:v>-476644398.94070929</c:v>
                </c:pt>
                <c:pt idx="9765">
                  <c:v>-476742040.45022798</c:v>
                </c:pt>
                <c:pt idx="9766">
                  <c:v>-476839691.95974672</c:v>
                </c:pt>
                <c:pt idx="9767">
                  <c:v>-476937353.4692654</c:v>
                </c:pt>
                <c:pt idx="9768">
                  <c:v>-477035024.97878414</c:v>
                </c:pt>
                <c:pt idx="9769">
                  <c:v>-477132706.48830283</c:v>
                </c:pt>
                <c:pt idx="9770">
                  <c:v>-477230397.99782157</c:v>
                </c:pt>
                <c:pt idx="9771">
                  <c:v>-477328099.50734025</c:v>
                </c:pt>
                <c:pt idx="9772">
                  <c:v>-477425811.01685899</c:v>
                </c:pt>
                <c:pt idx="9773">
                  <c:v>-477523532.52637768</c:v>
                </c:pt>
                <c:pt idx="9774">
                  <c:v>-477621264.03589642</c:v>
                </c:pt>
                <c:pt idx="9775">
                  <c:v>-477719005.5454151</c:v>
                </c:pt>
                <c:pt idx="9776">
                  <c:v>-477816757.05493385</c:v>
                </c:pt>
                <c:pt idx="9777">
                  <c:v>-477914518.56445253</c:v>
                </c:pt>
                <c:pt idx="9778">
                  <c:v>-478012290.07397127</c:v>
                </c:pt>
                <c:pt idx="9779">
                  <c:v>-478110071.58348995</c:v>
                </c:pt>
                <c:pt idx="9780">
                  <c:v>-478207863.0930087</c:v>
                </c:pt>
                <c:pt idx="9781">
                  <c:v>-478305664.60252738</c:v>
                </c:pt>
                <c:pt idx="9782">
                  <c:v>-478403476.11204612</c:v>
                </c:pt>
                <c:pt idx="9783">
                  <c:v>-478501297.62156481</c:v>
                </c:pt>
                <c:pt idx="9784">
                  <c:v>-478599129.13108355</c:v>
                </c:pt>
                <c:pt idx="9785">
                  <c:v>-478696970.64060223</c:v>
                </c:pt>
                <c:pt idx="9786">
                  <c:v>-478794822.15012097</c:v>
                </c:pt>
                <c:pt idx="9787">
                  <c:v>-478892683.65963966</c:v>
                </c:pt>
                <c:pt idx="9788">
                  <c:v>-478990555.1691584</c:v>
                </c:pt>
                <c:pt idx="9789">
                  <c:v>-479088436.67867708</c:v>
                </c:pt>
                <c:pt idx="9790">
                  <c:v>-479186328.18819582</c:v>
                </c:pt>
                <c:pt idx="9791">
                  <c:v>-479284229.69771451</c:v>
                </c:pt>
                <c:pt idx="9792">
                  <c:v>-479382141.20723325</c:v>
                </c:pt>
                <c:pt idx="9793">
                  <c:v>-479480062.71675193</c:v>
                </c:pt>
                <c:pt idx="9794">
                  <c:v>-479577994.22627068</c:v>
                </c:pt>
                <c:pt idx="9795">
                  <c:v>-479675935.73578936</c:v>
                </c:pt>
                <c:pt idx="9796">
                  <c:v>-479773887.2453081</c:v>
                </c:pt>
                <c:pt idx="9797">
                  <c:v>-479871848.75482678</c:v>
                </c:pt>
                <c:pt idx="9798">
                  <c:v>-479969820.26434553</c:v>
                </c:pt>
                <c:pt idx="9799">
                  <c:v>-480067801.77386421</c:v>
                </c:pt>
                <c:pt idx="9800">
                  <c:v>-480165793.28338295</c:v>
                </c:pt>
                <c:pt idx="9801">
                  <c:v>-480263794.79290164</c:v>
                </c:pt>
                <c:pt idx="9802">
                  <c:v>-480361806.30242038</c:v>
                </c:pt>
                <c:pt idx="9803">
                  <c:v>-480459827.81193906</c:v>
                </c:pt>
                <c:pt idx="9804">
                  <c:v>-480557859.3214578</c:v>
                </c:pt>
                <c:pt idx="9805">
                  <c:v>-480655900.83097649</c:v>
                </c:pt>
                <c:pt idx="9806">
                  <c:v>-480753952.34049523</c:v>
                </c:pt>
                <c:pt idx="9807">
                  <c:v>-480852013.85001391</c:v>
                </c:pt>
                <c:pt idx="9808">
                  <c:v>-480950085.35953265</c:v>
                </c:pt>
                <c:pt idx="9809">
                  <c:v>-481048166.86905134</c:v>
                </c:pt>
                <c:pt idx="9810">
                  <c:v>-481146258.37857002</c:v>
                </c:pt>
                <c:pt idx="9811">
                  <c:v>-481244359.88808876</c:v>
                </c:pt>
                <c:pt idx="9812">
                  <c:v>-481342471.39760745</c:v>
                </c:pt>
                <c:pt idx="9813">
                  <c:v>-481440592.90712619</c:v>
                </c:pt>
                <c:pt idx="9814">
                  <c:v>-481538724.41664487</c:v>
                </c:pt>
                <c:pt idx="9815">
                  <c:v>-481636865.92616361</c:v>
                </c:pt>
                <c:pt idx="9816">
                  <c:v>-481735017.4356823</c:v>
                </c:pt>
                <c:pt idx="9817">
                  <c:v>-481833178.94520104</c:v>
                </c:pt>
                <c:pt idx="9818">
                  <c:v>-481931350.45471972</c:v>
                </c:pt>
                <c:pt idx="9819">
                  <c:v>-482029531.96423846</c:v>
                </c:pt>
                <c:pt idx="9820">
                  <c:v>-482127723.47375715</c:v>
                </c:pt>
                <c:pt idx="9821">
                  <c:v>-482225924.98327589</c:v>
                </c:pt>
                <c:pt idx="9822">
                  <c:v>-482324136.49279457</c:v>
                </c:pt>
                <c:pt idx="9823">
                  <c:v>-482422358.00231332</c:v>
                </c:pt>
                <c:pt idx="9824">
                  <c:v>-482520589.511832</c:v>
                </c:pt>
                <c:pt idx="9825">
                  <c:v>-482618831.02135074</c:v>
                </c:pt>
                <c:pt idx="9826">
                  <c:v>-482717082.53086942</c:v>
                </c:pt>
                <c:pt idx="9827">
                  <c:v>-482815344.04038817</c:v>
                </c:pt>
                <c:pt idx="9828">
                  <c:v>-482913615.54990685</c:v>
                </c:pt>
                <c:pt idx="9829">
                  <c:v>-483011897.05942559</c:v>
                </c:pt>
                <c:pt idx="9830">
                  <c:v>-483110188.56894428</c:v>
                </c:pt>
                <c:pt idx="9831">
                  <c:v>-483208490.07846302</c:v>
                </c:pt>
                <c:pt idx="9832">
                  <c:v>-483306801.5879817</c:v>
                </c:pt>
                <c:pt idx="9833">
                  <c:v>-483405123.09750044</c:v>
                </c:pt>
                <c:pt idx="9834">
                  <c:v>-483503454.60701913</c:v>
                </c:pt>
                <c:pt idx="9835">
                  <c:v>-483601796.11653787</c:v>
                </c:pt>
                <c:pt idx="9836">
                  <c:v>-483700147.62605655</c:v>
                </c:pt>
                <c:pt idx="9837">
                  <c:v>-483798509.13557529</c:v>
                </c:pt>
                <c:pt idx="9838">
                  <c:v>-483896880.64509398</c:v>
                </c:pt>
                <c:pt idx="9839">
                  <c:v>-483995262.15461272</c:v>
                </c:pt>
                <c:pt idx="9840">
                  <c:v>-484093653.6641314</c:v>
                </c:pt>
                <c:pt idx="9841">
                  <c:v>-484192055.17365015</c:v>
                </c:pt>
                <c:pt idx="9842">
                  <c:v>-484290466.68316883</c:v>
                </c:pt>
                <c:pt idx="9843">
                  <c:v>-484388888.19268757</c:v>
                </c:pt>
                <c:pt idx="9844">
                  <c:v>-484487319.70220625</c:v>
                </c:pt>
                <c:pt idx="9845">
                  <c:v>-484585761.211725</c:v>
                </c:pt>
                <c:pt idx="9846">
                  <c:v>-484684212.72124368</c:v>
                </c:pt>
                <c:pt idx="9847">
                  <c:v>-484782674.23076242</c:v>
                </c:pt>
                <c:pt idx="9848">
                  <c:v>-484881145.74028111</c:v>
                </c:pt>
                <c:pt idx="9849">
                  <c:v>-484979627.24979985</c:v>
                </c:pt>
                <c:pt idx="9850">
                  <c:v>-485078118.75931853</c:v>
                </c:pt>
                <c:pt idx="9851">
                  <c:v>-485176620.26883727</c:v>
                </c:pt>
                <c:pt idx="9852">
                  <c:v>-485275131.77835596</c:v>
                </c:pt>
                <c:pt idx="9853">
                  <c:v>-485373653.2878747</c:v>
                </c:pt>
                <c:pt idx="9854">
                  <c:v>-485472184.79739338</c:v>
                </c:pt>
                <c:pt idx="9855">
                  <c:v>-485570726.30691212</c:v>
                </c:pt>
                <c:pt idx="9856">
                  <c:v>-485669277.81643081</c:v>
                </c:pt>
                <c:pt idx="9857">
                  <c:v>-485767839.32594955</c:v>
                </c:pt>
                <c:pt idx="9858">
                  <c:v>-485866410.83546823</c:v>
                </c:pt>
                <c:pt idx="9859">
                  <c:v>-485964992.34498698</c:v>
                </c:pt>
                <c:pt idx="9860">
                  <c:v>-486063583.85450566</c:v>
                </c:pt>
                <c:pt idx="9861">
                  <c:v>-486162185.3640244</c:v>
                </c:pt>
                <c:pt idx="9862">
                  <c:v>-486260796.87354308</c:v>
                </c:pt>
                <c:pt idx="9863">
                  <c:v>-486359418.38306183</c:v>
                </c:pt>
                <c:pt idx="9864">
                  <c:v>-486458049.89258051</c:v>
                </c:pt>
                <c:pt idx="9865">
                  <c:v>-486556691.40209925</c:v>
                </c:pt>
                <c:pt idx="9866">
                  <c:v>-486655342.91161793</c:v>
                </c:pt>
                <c:pt idx="9867">
                  <c:v>-486754004.42113668</c:v>
                </c:pt>
                <c:pt idx="9868">
                  <c:v>-486852675.93065536</c:v>
                </c:pt>
                <c:pt idx="9869">
                  <c:v>-486951357.4401741</c:v>
                </c:pt>
                <c:pt idx="9870">
                  <c:v>-487050048.94969279</c:v>
                </c:pt>
                <c:pt idx="9871">
                  <c:v>-487148750.45921153</c:v>
                </c:pt>
                <c:pt idx="9872">
                  <c:v>-487247461.96873021</c:v>
                </c:pt>
                <c:pt idx="9873">
                  <c:v>-487346183.47824895</c:v>
                </c:pt>
                <c:pt idx="9874">
                  <c:v>-487444914.98776764</c:v>
                </c:pt>
                <c:pt idx="9875">
                  <c:v>-487543656.49728638</c:v>
                </c:pt>
                <c:pt idx="9876">
                  <c:v>-487642408.00680506</c:v>
                </c:pt>
                <c:pt idx="9877">
                  <c:v>-487741169.5163238</c:v>
                </c:pt>
                <c:pt idx="9878">
                  <c:v>-487839941.02584249</c:v>
                </c:pt>
                <c:pt idx="9879">
                  <c:v>-487938722.53536123</c:v>
                </c:pt>
                <c:pt idx="9880">
                  <c:v>-488037514.04487991</c:v>
                </c:pt>
                <c:pt idx="9881">
                  <c:v>-488136315.55439866</c:v>
                </c:pt>
                <c:pt idx="9882">
                  <c:v>-488235127.06391734</c:v>
                </c:pt>
                <c:pt idx="9883">
                  <c:v>-488333948.57343608</c:v>
                </c:pt>
                <c:pt idx="9884">
                  <c:v>-488432780.08295476</c:v>
                </c:pt>
                <c:pt idx="9885">
                  <c:v>-488531621.59247351</c:v>
                </c:pt>
                <c:pt idx="9886">
                  <c:v>-488630473.10199219</c:v>
                </c:pt>
                <c:pt idx="9887">
                  <c:v>-488729334.61151093</c:v>
                </c:pt>
                <c:pt idx="9888">
                  <c:v>-488828206.12102962</c:v>
                </c:pt>
                <c:pt idx="9889">
                  <c:v>-488927087.63054836</c:v>
                </c:pt>
                <c:pt idx="9890">
                  <c:v>-489025979.14006704</c:v>
                </c:pt>
                <c:pt idx="9891">
                  <c:v>-489124880.64958578</c:v>
                </c:pt>
                <c:pt idx="9892">
                  <c:v>-489223792.15910447</c:v>
                </c:pt>
                <c:pt idx="9893">
                  <c:v>-489322713.66862321</c:v>
                </c:pt>
                <c:pt idx="9894">
                  <c:v>-489421645.17814189</c:v>
                </c:pt>
                <c:pt idx="9895">
                  <c:v>-489520586.68766063</c:v>
                </c:pt>
                <c:pt idx="9896">
                  <c:v>-489619538.19717932</c:v>
                </c:pt>
                <c:pt idx="9897">
                  <c:v>-489718499.70669806</c:v>
                </c:pt>
                <c:pt idx="9898">
                  <c:v>-489817471.21621674</c:v>
                </c:pt>
                <c:pt idx="9899">
                  <c:v>-489916452.72573549</c:v>
                </c:pt>
                <c:pt idx="9900">
                  <c:v>-490015444.23525417</c:v>
                </c:pt>
                <c:pt idx="9901">
                  <c:v>-490114445.74477291</c:v>
                </c:pt>
                <c:pt idx="9902">
                  <c:v>-490213457.25429159</c:v>
                </c:pt>
                <c:pt idx="9903">
                  <c:v>-490312478.76381034</c:v>
                </c:pt>
                <c:pt idx="9904">
                  <c:v>-490411510.27332902</c:v>
                </c:pt>
                <c:pt idx="9905">
                  <c:v>-490510551.78284776</c:v>
                </c:pt>
                <c:pt idx="9906">
                  <c:v>-490609603.29236645</c:v>
                </c:pt>
                <c:pt idx="9907">
                  <c:v>-490708664.80188519</c:v>
                </c:pt>
                <c:pt idx="9908">
                  <c:v>-490807736.31140387</c:v>
                </c:pt>
                <c:pt idx="9909">
                  <c:v>-490906817.82092261</c:v>
                </c:pt>
                <c:pt idx="9910">
                  <c:v>-491005909.3304413</c:v>
                </c:pt>
                <c:pt idx="9911">
                  <c:v>-491105010.83996004</c:v>
                </c:pt>
                <c:pt idx="9912">
                  <c:v>-491204122.34947872</c:v>
                </c:pt>
                <c:pt idx="9913">
                  <c:v>-491303243.85899746</c:v>
                </c:pt>
                <c:pt idx="9914">
                  <c:v>-491402375.36851615</c:v>
                </c:pt>
                <c:pt idx="9915">
                  <c:v>-491501516.87803489</c:v>
                </c:pt>
                <c:pt idx="9916">
                  <c:v>-491600668.38755357</c:v>
                </c:pt>
                <c:pt idx="9917">
                  <c:v>-491699829.89707232</c:v>
                </c:pt>
                <c:pt idx="9918">
                  <c:v>-491799001.406591</c:v>
                </c:pt>
                <c:pt idx="9919">
                  <c:v>-491898182.91610974</c:v>
                </c:pt>
                <c:pt idx="9920">
                  <c:v>-491997374.42562842</c:v>
                </c:pt>
                <c:pt idx="9921">
                  <c:v>-492096575.93514717</c:v>
                </c:pt>
                <c:pt idx="9922">
                  <c:v>-492195787.44466585</c:v>
                </c:pt>
                <c:pt idx="9923">
                  <c:v>-492295008.95418459</c:v>
                </c:pt>
                <c:pt idx="9924">
                  <c:v>-492394240.46370327</c:v>
                </c:pt>
                <c:pt idx="9925">
                  <c:v>-492493481.97322202</c:v>
                </c:pt>
                <c:pt idx="9926">
                  <c:v>-492592733.4827407</c:v>
                </c:pt>
                <c:pt idx="9927">
                  <c:v>-492691994.99225944</c:v>
                </c:pt>
                <c:pt idx="9928">
                  <c:v>-492791266.50177813</c:v>
                </c:pt>
                <c:pt idx="9929">
                  <c:v>-492890548.01129687</c:v>
                </c:pt>
                <c:pt idx="9930">
                  <c:v>-492989839.52081555</c:v>
                </c:pt>
                <c:pt idx="9931">
                  <c:v>-493089141.03033429</c:v>
                </c:pt>
                <c:pt idx="9932">
                  <c:v>-493188452.53985298</c:v>
                </c:pt>
                <c:pt idx="9933">
                  <c:v>-493287774.04937172</c:v>
                </c:pt>
                <c:pt idx="9934">
                  <c:v>-493387105.5588904</c:v>
                </c:pt>
                <c:pt idx="9935">
                  <c:v>-493486447.06840914</c:v>
                </c:pt>
                <c:pt idx="9936">
                  <c:v>-493585798.57792783</c:v>
                </c:pt>
                <c:pt idx="9937">
                  <c:v>-493685160.08744657</c:v>
                </c:pt>
                <c:pt idx="9938">
                  <c:v>-493784531.59696525</c:v>
                </c:pt>
                <c:pt idx="9939">
                  <c:v>-493883913.106484</c:v>
                </c:pt>
                <c:pt idx="9940">
                  <c:v>-493983304.61600268</c:v>
                </c:pt>
                <c:pt idx="9941">
                  <c:v>-494082706.12552142</c:v>
                </c:pt>
                <c:pt idx="9942">
                  <c:v>-494182117.6350401</c:v>
                </c:pt>
                <c:pt idx="9943">
                  <c:v>-494281539.14455885</c:v>
                </c:pt>
                <c:pt idx="9944">
                  <c:v>-494380970.65407753</c:v>
                </c:pt>
                <c:pt idx="9945">
                  <c:v>-494480412.16359627</c:v>
                </c:pt>
                <c:pt idx="9946">
                  <c:v>-494579863.67311496</c:v>
                </c:pt>
                <c:pt idx="9947">
                  <c:v>-494679325.18263364</c:v>
                </c:pt>
                <c:pt idx="9948">
                  <c:v>-494778796.69215238</c:v>
                </c:pt>
                <c:pt idx="9949">
                  <c:v>-494878278.20167106</c:v>
                </c:pt>
                <c:pt idx="9950">
                  <c:v>-494977769.71118981</c:v>
                </c:pt>
                <c:pt idx="9951">
                  <c:v>-495077271.22070849</c:v>
                </c:pt>
                <c:pt idx="9952">
                  <c:v>-495176782.73022723</c:v>
                </c:pt>
                <c:pt idx="9953">
                  <c:v>-495276304.23974591</c:v>
                </c:pt>
                <c:pt idx="9954">
                  <c:v>-495375835.74926466</c:v>
                </c:pt>
                <c:pt idx="9955">
                  <c:v>-495475377.25878334</c:v>
                </c:pt>
                <c:pt idx="9956">
                  <c:v>-495574928.76830208</c:v>
                </c:pt>
                <c:pt idx="9957">
                  <c:v>-495674490.27782077</c:v>
                </c:pt>
                <c:pt idx="9958">
                  <c:v>-495774061.78733951</c:v>
                </c:pt>
                <c:pt idx="9959">
                  <c:v>-495873643.29685819</c:v>
                </c:pt>
                <c:pt idx="9960">
                  <c:v>-495973234.80637693</c:v>
                </c:pt>
                <c:pt idx="9961">
                  <c:v>-496072836.31589562</c:v>
                </c:pt>
                <c:pt idx="9962">
                  <c:v>-496172447.82541436</c:v>
                </c:pt>
                <c:pt idx="9963">
                  <c:v>-496272069.33493304</c:v>
                </c:pt>
                <c:pt idx="9964">
                  <c:v>-496371700.84445179</c:v>
                </c:pt>
                <c:pt idx="9965">
                  <c:v>-496471342.35397047</c:v>
                </c:pt>
                <c:pt idx="9966">
                  <c:v>-496570993.86348921</c:v>
                </c:pt>
                <c:pt idx="9967">
                  <c:v>-496670655.37300789</c:v>
                </c:pt>
                <c:pt idx="9968">
                  <c:v>-496770326.88252664</c:v>
                </c:pt>
                <c:pt idx="9969">
                  <c:v>-496870008.39204532</c:v>
                </c:pt>
                <c:pt idx="9970">
                  <c:v>-496969699.90156406</c:v>
                </c:pt>
                <c:pt idx="9971">
                  <c:v>-497069401.41108274</c:v>
                </c:pt>
                <c:pt idx="9972">
                  <c:v>-497169112.92060149</c:v>
                </c:pt>
                <c:pt idx="9973">
                  <c:v>-497268834.43012017</c:v>
                </c:pt>
                <c:pt idx="9974">
                  <c:v>-497368565.93963891</c:v>
                </c:pt>
                <c:pt idx="9975">
                  <c:v>-497468307.4491576</c:v>
                </c:pt>
                <c:pt idx="9976">
                  <c:v>-497568058.95867634</c:v>
                </c:pt>
                <c:pt idx="9977">
                  <c:v>-497667820.46819502</c:v>
                </c:pt>
                <c:pt idx="9978">
                  <c:v>-497767591.97771376</c:v>
                </c:pt>
                <c:pt idx="9979">
                  <c:v>-497867373.48723245</c:v>
                </c:pt>
                <c:pt idx="9980">
                  <c:v>-497967164.99675119</c:v>
                </c:pt>
                <c:pt idx="9981">
                  <c:v>-498066966.50626987</c:v>
                </c:pt>
                <c:pt idx="9982">
                  <c:v>-498166778.01578861</c:v>
                </c:pt>
                <c:pt idx="9983">
                  <c:v>-498266599.5253073</c:v>
                </c:pt>
                <c:pt idx="9984">
                  <c:v>-498366431.03482604</c:v>
                </c:pt>
                <c:pt idx="9985">
                  <c:v>-498466272.54434472</c:v>
                </c:pt>
                <c:pt idx="9986">
                  <c:v>-498566124.05386347</c:v>
                </c:pt>
                <c:pt idx="9987">
                  <c:v>-498665985.56338215</c:v>
                </c:pt>
                <c:pt idx="9988">
                  <c:v>-498765857.07290089</c:v>
                </c:pt>
                <c:pt idx="9989">
                  <c:v>-498865738.58241957</c:v>
                </c:pt>
                <c:pt idx="9990">
                  <c:v>-498965630.09193832</c:v>
                </c:pt>
                <c:pt idx="9991">
                  <c:v>-499065531.601457</c:v>
                </c:pt>
                <c:pt idx="9992">
                  <c:v>-499165443.11097574</c:v>
                </c:pt>
                <c:pt idx="9993">
                  <c:v>-499265364.62049443</c:v>
                </c:pt>
                <c:pt idx="9994">
                  <c:v>-499365296.13001317</c:v>
                </c:pt>
                <c:pt idx="9995">
                  <c:v>-499465237.63953185</c:v>
                </c:pt>
                <c:pt idx="9996">
                  <c:v>-499565189.14905059</c:v>
                </c:pt>
                <c:pt idx="9997">
                  <c:v>-499665150.65856928</c:v>
                </c:pt>
                <c:pt idx="9998">
                  <c:v>-499765122.16808802</c:v>
                </c:pt>
                <c:pt idx="9999">
                  <c:v>-499865103.6776067</c:v>
                </c:pt>
                <c:pt idx="10000">
                  <c:v>-499965095.18712544</c:v>
                </c:pt>
                <c:pt idx="10001">
                  <c:v>-500065096.69664413</c:v>
                </c:pt>
                <c:pt idx="10002">
                  <c:v>-500165108.20616287</c:v>
                </c:pt>
                <c:pt idx="10003">
                  <c:v>-500265129.71568155</c:v>
                </c:pt>
                <c:pt idx="10004">
                  <c:v>-500365161.2252003</c:v>
                </c:pt>
                <c:pt idx="10005">
                  <c:v>-500465202.73471898</c:v>
                </c:pt>
                <c:pt idx="10006">
                  <c:v>-500565254.24423772</c:v>
                </c:pt>
                <c:pt idx="10007">
                  <c:v>-500665315.7537564</c:v>
                </c:pt>
                <c:pt idx="10008">
                  <c:v>-500765387.26327515</c:v>
                </c:pt>
                <c:pt idx="10009">
                  <c:v>-500865468.77279383</c:v>
                </c:pt>
                <c:pt idx="10010">
                  <c:v>-500965560.28231257</c:v>
                </c:pt>
                <c:pt idx="10011">
                  <c:v>-501065661.79183125</c:v>
                </c:pt>
                <c:pt idx="10012">
                  <c:v>-501165773.30135</c:v>
                </c:pt>
                <c:pt idx="10013">
                  <c:v>-501265894.81086868</c:v>
                </c:pt>
                <c:pt idx="10014">
                  <c:v>-501366026.32038742</c:v>
                </c:pt>
                <c:pt idx="10015">
                  <c:v>-501466167.82990611</c:v>
                </c:pt>
                <c:pt idx="10016">
                  <c:v>-501566319.33942485</c:v>
                </c:pt>
                <c:pt idx="10017">
                  <c:v>-501666480.84894353</c:v>
                </c:pt>
                <c:pt idx="10018">
                  <c:v>-501766652.35846227</c:v>
                </c:pt>
                <c:pt idx="10019">
                  <c:v>-501866833.86798096</c:v>
                </c:pt>
                <c:pt idx="10020">
                  <c:v>-501967025.3774997</c:v>
                </c:pt>
                <c:pt idx="10021">
                  <c:v>-502067226.88701838</c:v>
                </c:pt>
                <c:pt idx="10022">
                  <c:v>-502167438.39653713</c:v>
                </c:pt>
                <c:pt idx="10023">
                  <c:v>-502267659.90605581</c:v>
                </c:pt>
                <c:pt idx="10024">
                  <c:v>-502367891.41557455</c:v>
                </c:pt>
                <c:pt idx="10025">
                  <c:v>-502468132.92509323</c:v>
                </c:pt>
                <c:pt idx="10026">
                  <c:v>-502568384.43461198</c:v>
                </c:pt>
                <c:pt idx="10027">
                  <c:v>-502668645.94413066</c:v>
                </c:pt>
                <c:pt idx="10028">
                  <c:v>-502768917.4536494</c:v>
                </c:pt>
                <c:pt idx="10029">
                  <c:v>-502869198.96316808</c:v>
                </c:pt>
                <c:pt idx="10030">
                  <c:v>-502969490.47268683</c:v>
                </c:pt>
                <c:pt idx="10031">
                  <c:v>-503069791.98220551</c:v>
                </c:pt>
                <c:pt idx="10032">
                  <c:v>-503170103.49172425</c:v>
                </c:pt>
                <c:pt idx="10033">
                  <c:v>-503270425.00124294</c:v>
                </c:pt>
                <c:pt idx="10034">
                  <c:v>-503370756.51076168</c:v>
                </c:pt>
                <c:pt idx="10035">
                  <c:v>-503471098.02028036</c:v>
                </c:pt>
                <c:pt idx="10036">
                  <c:v>-503571449.5297991</c:v>
                </c:pt>
                <c:pt idx="10037">
                  <c:v>-503671811.03931779</c:v>
                </c:pt>
                <c:pt idx="10038">
                  <c:v>-503772182.54883653</c:v>
                </c:pt>
                <c:pt idx="10039">
                  <c:v>-503872564.05835521</c:v>
                </c:pt>
                <c:pt idx="10040">
                  <c:v>-503972955.56787395</c:v>
                </c:pt>
                <c:pt idx="10041">
                  <c:v>-504073357.07739264</c:v>
                </c:pt>
                <c:pt idx="10042">
                  <c:v>-504173768.58691138</c:v>
                </c:pt>
                <c:pt idx="10043">
                  <c:v>-504274190.09643006</c:v>
                </c:pt>
                <c:pt idx="10044">
                  <c:v>-504374621.60594881</c:v>
                </c:pt>
                <c:pt idx="10045">
                  <c:v>-504475063.11546749</c:v>
                </c:pt>
                <c:pt idx="10046">
                  <c:v>-504575514.62498623</c:v>
                </c:pt>
                <c:pt idx="10047">
                  <c:v>-504675976.13450491</c:v>
                </c:pt>
                <c:pt idx="10048">
                  <c:v>-504776447.64402366</c:v>
                </c:pt>
                <c:pt idx="10049">
                  <c:v>-504876929.15354234</c:v>
                </c:pt>
                <c:pt idx="10050">
                  <c:v>-504977420.66306108</c:v>
                </c:pt>
                <c:pt idx="10051">
                  <c:v>-505077922.17257977</c:v>
                </c:pt>
                <c:pt idx="10052">
                  <c:v>-505178433.68209851</c:v>
                </c:pt>
                <c:pt idx="10053">
                  <c:v>-505278955.19161719</c:v>
                </c:pt>
                <c:pt idx="10054">
                  <c:v>-505379486.70113593</c:v>
                </c:pt>
                <c:pt idx="10055">
                  <c:v>-505480028.21065462</c:v>
                </c:pt>
                <c:pt idx="10056">
                  <c:v>-505580579.72017336</c:v>
                </c:pt>
                <c:pt idx="10057">
                  <c:v>-505681141.22969204</c:v>
                </c:pt>
                <c:pt idx="10058">
                  <c:v>-505781712.73921078</c:v>
                </c:pt>
                <c:pt idx="10059">
                  <c:v>-505882294.24872947</c:v>
                </c:pt>
                <c:pt idx="10060">
                  <c:v>-505982885.75824821</c:v>
                </c:pt>
                <c:pt idx="10061">
                  <c:v>-506083487.26776689</c:v>
                </c:pt>
                <c:pt idx="10062">
                  <c:v>-506184098.77728564</c:v>
                </c:pt>
                <c:pt idx="10063">
                  <c:v>-506284720.28680432</c:v>
                </c:pt>
                <c:pt idx="10064">
                  <c:v>-506385351.79632306</c:v>
                </c:pt>
                <c:pt idx="10065">
                  <c:v>-506485993.30584174</c:v>
                </c:pt>
                <c:pt idx="10066">
                  <c:v>-506586644.81536049</c:v>
                </c:pt>
                <c:pt idx="10067">
                  <c:v>-506687306.32487917</c:v>
                </c:pt>
                <c:pt idx="10068">
                  <c:v>-506787977.83439791</c:v>
                </c:pt>
                <c:pt idx="10069">
                  <c:v>-506888659.34391659</c:v>
                </c:pt>
                <c:pt idx="10070">
                  <c:v>-506989350.85343534</c:v>
                </c:pt>
                <c:pt idx="10071">
                  <c:v>-507090052.36295402</c:v>
                </c:pt>
                <c:pt idx="10072">
                  <c:v>-507190763.87247276</c:v>
                </c:pt>
                <c:pt idx="10073">
                  <c:v>-507291485.38199145</c:v>
                </c:pt>
                <c:pt idx="10074">
                  <c:v>-507392216.89151019</c:v>
                </c:pt>
                <c:pt idx="10075">
                  <c:v>-507492958.40102887</c:v>
                </c:pt>
                <c:pt idx="10076">
                  <c:v>-507593709.91054761</c:v>
                </c:pt>
                <c:pt idx="10077">
                  <c:v>-507694471.4200663</c:v>
                </c:pt>
                <c:pt idx="10078">
                  <c:v>-507795242.92958504</c:v>
                </c:pt>
                <c:pt idx="10079">
                  <c:v>-507896024.43910372</c:v>
                </c:pt>
                <c:pt idx="10080">
                  <c:v>-507996815.94862247</c:v>
                </c:pt>
                <c:pt idx="10081">
                  <c:v>-508097617.45814115</c:v>
                </c:pt>
                <c:pt idx="10082">
                  <c:v>-508198428.96765989</c:v>
                </c:pt>
                <c:pt idx="10083">
                  <c:v>-508299250.47717857</c:v>
                </c:pt>
                <c:pt idx="10084">
                  <c:v>-508400081.98669732</c:v>
                </c:pt>
                <c:pt idx="10085">
                  <c:v>-508500923.496216</c:v>
                </c:pt>
                <c:pt idx="10086">
                  <c:v>-508601775.00573468</c:v>
                </c:pt>
                <c:pt idx="10087">
                  <c:v>-508702636.51525342</c:v>
                </c:pt>
                <c:pt idx="10088">
                  <c:v>-508803508.02477211</c:v>
                </c:pt>
                <c:pt idx="10089">
                  <c:v>-508904389.53429085</c:v>
                </c:pt>
                <c:pt idx="10090">
                  <c:v>-509005281.04380953</c:v>
                </c:pt>
                <c:pt idx="10091">
                  <c:v>-509106182.55332828</c:v>
                </c:pt>
                <c:pt idx="10092">
                  <c:v>-509207094.06284696</c:v>
                </c:pt>
                <c:pt idx="10093">
                  <c:v>-509308015.5723657</c:v>
                </c:pt>
                <c:pt idx="10094">
                  <c:v>-509408947.08188438</c:v>
                </c:pt>
                <c:pt idx="10095">
                  <c:v>-509509888.59140313</c:v>
                </c:pt>
                <c:pt idx="10096">
                  <c:v>-509610840.10092181</c:v>
                </c:pt>
                <c:pt idx="10097">
                  <c:v>-509711801.61044055</c:v>
                </c:pt>
                <c:pt idx="10098">
                  <c:v>-509812773.11995924</c:v>
                </c:pt>
                <c:pt idx="10099">
                  <c:v>-509913754.62947798</c:v>
                </c:pt>
                <c:pt idx="10100">
                  <c:v>-510014746.13899666</c:v>
                </c:pt>
                <c:pt idx="10101">
                  <c:v>-510115747.6485154</c:v>
                </c:pt>
                <c:pt idx="10102">
                  <c:v>-510216759.15803409</c:v>
                </c:pt>
                <c:pt idx="10103">
                  <c:v>-510317780.66755283</c:v>
                </c:pt>
                <c:pt idx="10104">
                  <c:v>-510418812.17707151</c:v>
                </c:pt>
                <c:pt idx="10105">
                  <c:v>-510519853.68659025</c:v>
                </c:pt>
                <c:pt idx="10106">
                  <c:v>-510620905.19610894</c:v>
                </c:pt>
                <c:pt idx="10107">
                  <c:v>-510721966.70562768</c:v>
                </c:pt>
                <c:pt idx="10108">
                  <c:v>-510823038.21514636</c:v>
                </c:pt>
                <c:pt idx="10109">
                  <c:v>-510924119.72466511</c:v>
                </c:pt>
                <c:pt idx="10110">
                  <c:v>-511025211.23418379</c:v>
                </c:pt>
                <c:pt idx="10111">
                  <c:v>-511126312.74370253</c:v>
                </c:pt>
                <c:pt idx="10112">
                  <c:v>-511227424.25322121</c:v>
                </c:pt>
                <c:pt idx="10113">
                  <c:v>-511328545.76273996</c:v>
                </c:pt>
                <c:pt idx="10114">
                  <c:v>-511429677.27225864</c:v>
                </c:pt>
                <c:pt idx="10115">
                  <c:v>-511530818.78177738</c:v>
                </c:pt>
                <c:pt idx="10116">
                  <c:v>-511631970.29129606</c:v>
                </c:pt>
                <c:pt idx="10117">
                  <c:v>-511733131.80081481</c:v>
                </c:pt>
                <c:pt idx="10118">
                  <c:v>-511834303.31033349</c:v>
                </c:pt>
                <c:pt idx="10119">
                  <c:v>-511935484.81985223</c:v>
                </c:pt>
                <c:pt idx="10120">
                  <c:v>-512036676.32937092</c:v>
                </c:pt>
                <c:pt idx="10121">
                  <c:v>-512137877.83888966</c:v>
                </c:pt>
                <c:pt idx="10122">
                  <c:v>-512239089.34840834</c:v>
                </c:pt>
                <c:pt idx="10123">
                  <c:v>-512340310.85792708</c:v>
                </c:pt>
                <c:pt idx="10124">
                  <c:v>-512441542.36744577</c:v>
                </c:pt>
                <c:pt idx="10125">
                  <c:v>-512542783.87696451</c:v>
                </c:pt>
                <c:pt idx="10126">
                  <c:v>-512644035.38648319</c:v>
                </c:pt>
                <c:pt idx="10127">
                  <c:v>-512745296.89600194</c:v>
                </c:pt>
                <c:pt idx="10128">
                  <c:v>-512846568.40552062</c:v>
                </c:pt>
                <c:pt idx="10129">
                  <c:v>-512947849.91503936</c:v>
                </c:pt>
                <c:pt idx="10130">
                  <c:v>-513049141.42455804</c:v>
                </c:pt>
                <c:pt idx="10131">
                  <c:v>-513150442.93407679</c:v>
                </c:pt>
                <c:pt idx="10132">
                  <c:v>-513251754.44359547</c:v>
                </c:pt>
                <c:pt idx="10133">
                  <c:v>-513353075.95311421</c:v>
                </c:pt>
                <c:pt idx="10134">
                  <c:v>-513454407.46263289</c:v>
                </c:pt>
                <c:pt idx="10135">
                  <c:v>-513555748.97215164</c:v>
                </c:pt>
                <c:pt idx="10136">
                  <c:v>-513657100.48167032</c:v>
                </c:pt>
                <c:pt idx="10137">
                  <c:v>-513758461.99118906</c:v>
                </c:pt>
                <c:pt idx="10138">
                  <c:v>-513859833.50070775</c:v>
                </c:pt>
                <c:pt idx="10139">
                  <c:v>-513961215.01022649</c:v>
                </c:pt>
                <c:pt idx="10140">
                  <c:v>-514062606.51974517</c:v>
                </c:pt>
                <c:pt idx="10141">
                  <c:v>-514164008.02926391</c:v>
                </c:pt>
                <c:pt idx="10142">
                  <c:v>-514265419.5387826</c:v>
                </c:pt>
                <c:pt idx="10143">
                  <c:v>-514366841.04830134</c:v>
                </c:pt>
                <c:pt idx="10144">
                  <c:v>-514468272.55782002</c:v>
                </c:pt>
                <c:pt idx="10145">
                  <c:v>-514569714.06733876</c:v>
                </c:pt>
                <c:pt idx="10146">
                  <c:v>-514671165.57685745</c:v>
                </c:pt>
                <c:pt idx="10147">
                  <c:v>-514772627.08637619</c:v>
                </c:pt>
                <c:pt idx="10148">
                  <c:v>-514874098.59589487</c:v>
                </c:pt>
                <c:pt idx="10149">
                  <c:v>-514975580.10541362</c:v>
                </c:pt>
                <c:pt idx="10150">
                  <c:v>-515077071.6149323</c:v>
                </c:pt>
                <c:pt idx="10151">
                  <c:v>-515178573.12445104</c:v>
                </c:pt>
                <c:pt idx="10152">
                  <c:v>-515280084.63396972</c:v>
                </c:pt>
                <c:pt idx="10153">
                  <c:v>-515381606.14348847</c:v>
                </c:pt>
                <c:pt idx="10154">
                  <c:v>-515483137.65300715</c:v>
                </c:pt>
                <c:pt idx="10155">
                  <c:v>-515584679.16252589</c:v>
                </c:pt>
                <c:pt idx="10156">
                  <c:v>-515686230.67204458</c:v>
                </c:pt>
                <c:pt idx="10157">
                  <c:v>-515787792.18156332</c:v>
                </c:pt>
                <c:pt idx="10158">
                  <c:v>-515889363.691082</c:v>
                </c:pt>
                <c:pt idx="10159">
                  <c:v>-515990945.20060074</c:v>
                </c:pt>
                <c:pt idx="10160">
                  <c:v>-516092536.71011943</c:v>
                </c:pt>
                <c:pt idx="10161">
                  <c:v>-516194138.21963817</c:v>
                </c:pt>
                <c:pt idx="10162">
                  <c:v>-516295749.72915685</c:v>
                </c:pt>
                <c:pt idx="10163">
                  <c:v>-516397371.23867559</c:v>
                </c:pt>
                <c:pt idx="10164">
                  <c:v>-516499002.74819428</c:v>
                </c:pt>
                <c:pt idx="10165">
                  <c:v>-516600644.25771302</c:v>
                </c:pt>
                <c:pt idx="10166">
                  <c:v>-516702295.7672317</c:v>
                </c:pt>
                <c:pt idx="10167">
                  <c:v>-516803957.27675045</c:v>
                </c:pt>
                <c:pt idx="10168">
                  <c:v>-516905628.78626913</c:v>
                </c:pt>
                <c:pt idx="10169">
                  <c:v>-517007310.29578787</c:v>
                </c:pt>
                <c:pt idx="10170">
                  <c:v>-517109001.80530655</c:v>
                </c:pt>
                <c:pt idx="10171">
                  <c:v>-517210703.3148253</c:v>
                </c:pt>
                <c:pt idx="10172">
                  <c:v>-517312414.82434398</c:v>
                </c:pt>
                <c:pt idx="10173">
                  <c:v>-517414136.33386272</c:v>
                </c:pt>
                <c:pt idx="10174">
                  <c:v>-517515867.8433814</c:v>
                </c:pt>
                <c:pt idx="10175">
                  <c:v>-517617609.35290015</c:v>
                </c:pt>
                <c:pt idx="10176">
                  <c:v>-517719360.86241883</c:v>
                </c:pt>
                <c:pt idx="10177">
                  <c:v>-517821122.37193757</c:v>
                </c:pt>
                <c:pt idx="10178">
                  <c:v>-517922893.88145626</c:v>
                </c:pt>
                <c:pt idx="10179">
                  <c:v>-518024675.390975</c:v>
                </c:pt>
                <c:pt idx="10180">
                  <c:v>-518126466.90049368</c:v>
                </c:pt>
                <c:pt idx="10181">
                  <c:v>-518228268.41001242</c:v>
                </c:pt>
                <c:pt idx="10182">
                  <c:v>-518330079.91953111</c:v>
                </c:pt>
                <c:pt idx="10183">
                  <c:v>-518431901.42904985</c:v>
                </c:pt>
                <c:pt idx="10184">
                  <c:v>-518533732.93856853</c:v>
                </c:pt>
                <c:pt idx="10185">
                  <c:v>-518635574.44808728</c:v>
                </c:pt>
                <c:pt idx="10186">
                  <c:v>-518737425.95760596</c:v>
                </c:pt>
                <c:pt idx="10187">
                  <c:v>-518839287.4671247</c:v>
                </c:pt>
                <c:pt idx="10188">
                  <c:v>-518941158.97664338</c:v>
                </c:pt>
                <c:pt idx="10189">
                  <c:v>-519043040.48616213</c:v>
                </c:pt>
                <c:pt idx="10190">
                  <c:v>-519144931.99568081</c:v>
                </c:pt>
                <c:pt idx="10191">
                  <c:v>-519246833.50519955</c:v>
                </c:pt>
                <c:pt idx="10192">
                  <c:v>-519348745.01471823</c:v>
                </c:pt>
                <c:pt idx="10193">
                  <c:v>-519450666.52423698</c:v>
                </c:pt>
                <c:pt idx="10194">
                  <c:v>-519552598.03375566</c:v>
                </c:pt>
                <c:pt idx="10195">
                  <c:v>-519654539.5432744</c:v>
                </c:pt>
                <c:pt idx="10196">
                  <c:v>-519756491.05279309</c:v>
                </c:pt>
                <c:pt idx="10197">
                  <c:v>-519858452.56231183</c:v>
                </c:pt>
                <c:pt idx="10198">
                  <c:v>-519960424.07183051</c:v>
                </c:pt>
                <c:pt idx="10199">
                  <c:v>-520062405.58134925</c:v>
                </c:pt>
                <c:pt idx="10200">
                  <c:v>-520164397.09086794</c:v>
                </c:pt>
                <c:pt idx="10201">
                  <c:v>-520266398.60038668</c:v>
                </c:pt>
                <c:pt idx="10202">
                  <c:v>-520368410.10990536</c:v>
                </c:pt>
                <c:pt idx="10203">
                  <c:v>-520470431.6194241</c:v>
                </c:pt>
                <c:pt idx="10204">
                  <c:v>-520572463.12894279</c:v>
                </c:pt>
                <c:pt idx="10205">
                  <c:v>-520674504.63846153</c:v>
                </c:pt>
                <c:pt idx="10206">
                  <c:v>-520776556.14798021</c:v>
                </c:pt>
                <c:pt idx="10207">
                  <c:v>-520878617.65749896</c:v>
                </c:pt>
                <c:pt idx="10208">
                  <c:v>-520980689.16701764</c:v>
                </c:pt>
                <c:pt idx="10209">
                  <c:v>-521082770.67653638</c:v>
                </c:pt>
                <c:pt idx="10210">
                  <c:v>-521184862.18605506</c:v>
                </c:pt>
                <c:pt idx="10211">
                  <c:v>-521286963.69557381</c:v>
                </c:pt>
                <c:pt idx="10212">
                  <c:v>-521389075.20509249</c:v>
                </c:pt>
                <c:pt idx="10213">
                  <c:v>-521491196.71461123</c:v>
                </c:pt>
                <c:pt idx="10214">
                  <c:v>-521593328.22412992</c:v>
                </c:pt>
                <c:pt idx="10215">
                  <c:v>-521695469.73364866</c:v>
                </c:pt>
                <c:pt idx="10216">
                  <c:v>-521797621.24316734</c:v>
                </c:pt>
                <c:pt idx="10217">
                  <c:v>-521899782.75268608</c:v>
                </c:pt>
                <c:pt idx="10218">
                  <c:v>-522001954.26220477</c:v>
                </c:pt>
                <c:pt idx="10219">
                  <c:v>-522104135.77172351</c:v>
                </c:pt>
                <c:pt idx="10220">
                  <c:v>-522206327.28124219</c:v>
                </c:pt>
                <c:pt idx="10221">
                  <c:v>-522308528.79076093</c:v>
                </c:pt>
                <c:pt idx="10222">
                  <c:v>-522410740.30027962</c:v>
                </c:pt>
                <c:pt idx="10223">
                  <c:v>-522512961.80979836</c:v>
                </c:pt>
                <c:pt idx="10224">
                  <c:v>-522615193.31931704</c:v>
                </c:pt>
                <c:pt idx="10225">
                  <c:v>-522717434.82883573</c:v>
                </c:pt>
                <c:pt idx="10226">
                  <c:v>-522819686.33835447</c:v>
                </c:pt>
                <c:pt idx="10227">
                  <c:v>-522921947.84787315</c:v>
                </c:pt>
                <c:pt idx="10228">
                  <c:v>-523024219.35739189</c:v>
                </c:pt>
                <c:pt idx="10229">
                  <c:v>-523126500.86691058</c:v>
                </c:pt>
                <c:pt idx="10230">
                  <c:v>-523228792.37642932</c:v>
                </c:pt>
                <c:pt idx="10231">
                  <c:v>-523331093.885948</c:v>
                </c:pt>
                <c:pt idx="10232">
                  <c:v>-523433405.39546674</c:v>
                </c:pt>
                <c:pt idx="10233">
                  <c:v>-523535726.90498543</c:v>
                </c:pt>
                <c:pt idx="10234">
                  <c:v>-523638058.41450417</c:v>
                </c:pt>
                <c:pt idx="10235">
                  <c:v>-523740399.92402285</c:v>
                </c:pt>
                <c:pt idx="10236">
                  <c:v>-523842751.4335416</c:v>
                </c:pt>
                <c:pt idx="10237">
                  <c:v>-523945112.94306028</c:v>
                </c:pt>
                <c:pt idx="10238">
                  <c:v>-524047484.45257902</c:v>
                </c:pt>
                <c:pt idx="10239">
                  <c:v>-524149865.9620977</c:v>
                </c:pt>
                <c:pt idx="10240">
                  <c:v>-524252257.47161645</c:v>
                </c:pt>
                <c:pt idx="10241">
                  <c:v>-524354658.98113513</c:v>
                </c:pt>
                <c:pt idx="10242">
                  <c:v>-524457070.49065387</c:v>
                </c:pt>
                <c:pt idx="10243">
                  <c:v>-524559492.00017256</c:v>
                </c:pt>
                <c:pt idx="10244">
                  <c:v>-524661923.5096913</c:v>
                </c:pt>
                <c:pt idx="10245">
                  <c:v>-524764365.01920998</c:v>
                </c:pt>
                <c:pt idx="10246">
                  <c:v>-524866816.52872872</c:v>
                </c:pt>
                <c:pt idx="10247">
                  <c:v>-524969278.03824741</c:v>
                </c:pt>
                <c:pt idx="10248">
                  <c:v>-525071749.54776615</c:v>
                </c:pt>
                <c:pt idx="10249">
                  <c:v>-525174231.05728483</c:v>
                </c:pt>
                <c:pt idx="10250">
                  <c:v>-525276722.56680357</c:v>
                </c:pt>
                <c:pt idx="10251">
                  <c:v>-525379224.07632226</c:v>
                </c:pt>
                <c:pt idx="10252">
                  <c:v>-525481735.585841</c:v>
                </c:pt>
                <c:pt idx="10253">
                  <c:v>-525584257.09535968</c:v>
                </c:pt>
                <c:pt idx="10254">
                  <c:v>-525686788.60487843</c:v>
                </c:pt>
                <c:pt idx="10255">
                  <c:v>-525789330.11439711</c:v>
                </c:pt>
                <c:pt idx="10256">
                  <c:v>-525891881.62391585</c:v>
                </c:pt>
                <c:pt idx="10257">
                  <c:v>-525994443.13343453</c:v>
                </c:pt>
                <c:pt idx="10258">
                  <c:v>-526097014.64295328</c:v>
                </c:pt>
                <c:pt idx="10259">
                  <c:v>-526199596.15247196</c:v>
                </c:pt>
                <c:pt idx="10260">
                  <c:v>-526302187.6619907</c:v>
                </c:pt>
                <c:pt idx="10261">
                  <c:v>-526404789.17150939</c:v>
                </c:pt>
                <c:pt idx="10262">
                  <c:v>-526507400.68102813</c:v>
                </c:pt>
                <c:pt idx="10263">
                  <c:v>-526610022.19054681</c:v>
                </c:pt>
                <c:pt idx="10264">
                  <c:v>-526712653.70006555</c:v>
                </c:pt>
                <c:pt idx="10265">
                  <c:v>-526815295.20958424</c:v>
                </c:pt>
                <c:pt idx="10266">
                  <c:v>-526917946.71910298</c:v>
                </c:pt>
                <c:pt idx="10267">
                  <c:v>-527020608.22862166</c:v>
                </c:pt>
                <c:pt idx="10268">
                  <c:v>-527123279.7381404</c:v>
                </c:pt>
                <c:pt idx="10269">
                  <c:v>-527225961.24765909</c:v>
                </c:pt>
                <c:pt idx="10270">
                  <c:v>-527328652.75717783</c:v>
                </c:pt>
                <c:pt idx="10271">
                  <c:v>-527431354.26669651</c:v>
                </c:pt>
                <c:pt idx="10272">
                  <c:v>-527534065.77621526</c:v>
                </c:pt>
                <c:pt idx="10273">
                  <c:v>-527636787.28573394</c:v>
                </c:pt>
                <c:pt idx="10274">
                  <c:v>-527739518.79525268</c:v>
                </c:pt>
                <c:pt idx="10275">
                  <c:v>-527842260.30477136</c:v>
                </c:pt>
                <c:pt idx="10276">
                  <c:v>-527945011.81429011</c:v>
                </c:pt>
                <c:pt idx="10277">
                  <c:v>-528047773.32380879</c:v>
                </c:pt>
                <c:pt idx="10278">
                  <c:v>-528150544.83332753</c:v>
                </c:pt>
                <c:pt idx="10279">
                  <c:v>-528253326.34284621</c:v>
                </c:pt>
                <c:pt idx="10280">
                  <c:v>-528356117.85236496</c:v>
                </c:pt>
                <c:pt idx="10281">
                  <c:v>-528458919.36188364</c:v>
                </c:pt>
                <c:pt idx="10282">
                  <c:v>-528561730.87140238</c:v>
                </c:pt>
                <c:pt idx="10283">
                  <c:v>-528664552.38092107</c:v>
                </c:pt>
                <c:pt idx="10284">
                  <c:v>-528767383.89043981</c:v>
                </c:pt>
                <c:pt idx="10285">
                  <c:v>-528870225.39995849</c:v>
                </c:pt>
                <c:pt idx="10286">
                  <c:v>-528973076.90947723</c:v>
                </c:pt>
                <c:pt idx="10287">
                  <c:v>-529075938.41899592</c:v>
                </c:pt>
                <c:pt idx="10288">
                  <c:v>-529178809.92851466</c:v>
                </c:pt>
                <c:pt idx="10289">
                  <c:v>-529281691.43803334</c:v>
                </c:pt>
                <c:pt idx="10290">
                  <c:v>-529384582.94755208</c:v>
                </c:pt>
                <c:pt idx="10291">
                  <c:v>-529487484.45707077</c:v>
                </c:pt>
                <c:pt idx="10292">
                  <c:v>-529590395.96658951</c:v>
                </c:pt>
                <c:pt idx="10293">
                  <c:v>-529693317.47610819</c:v>
                </c:pt>
                <c:pt idx="10294">
                  <c:v>-529796248.98562694</c:v>
                </c:pt>
                <c:pt idx="10295">
                  <c:v>-529899190.49514562</c:v>
                </c:pt>
                <c:pt idx="10296">
                  <c:v>-530002142.00466436</c:v>
                </c:pt>
                <c:pt idx="10297">
                  <c:v>-530105103.51418304</c:v>
                </c:pt>
                <c:pt idx="10298">
                  <c:v>-530208075.02370179</c:v>
                </c:pt>
                <c:pt idx="10299">
                  <c:v>-530311056.53322047</c:v>
                </c:pt>
                <c:pt idx="10300">
                  <c:v>-530414048.04273921</c:v>
                </c:pt>
                <c:pt idx="10301">
                  <c:v>-530517049.5522579</c:v>
                </c:pt>
                <c:pt idx="10302">
                  <c:v>-530620061.06177664</c:v>
                </c:pt>
                <c:pt idx="10303">
                  <c:v>-530723082.57129532</c:v>
                </c:pt>
                <c:pt idx="10304">
                  <c:v>-530826114.08081406</c:v>
                </c:pt>
                <c:pt idx="10305">
                  <c:v>-530929155.59033275</c:v>
                </c:pt>
                <c:pt idx="10306">
                  <c:v>-531032207.09985149</c:v>
                </c:pt>
                <c:pt idx="10307">
                  <c:v>-531135268.60937017</c:v>
                </c:pt>
                <c:pt idx="10308">
                  <c:v>-531238340.11888891</c:v>
                </c:pt>
                <c:pt idx="10309">
                  <c:v>-531341421.6284076</c:v>
                </c:pt>
                <c:pt idx="10310">
                  <c:v>-531444513.13792634</c:v>
                </c:pt>
                <c:pt idx="10311">
                  <c:v>-531547614.64744502</c:v>
                </c:pt>
                <c:pt idx="10312">
                  <c:v>-531650726.15696377</c:v>
                </c:pt>
                <c:pt idx="10313">
                  <c:v>-531753847.66648245</c:v>
                </c:pt>
                <c:pt idx="10314">
                  <c:v>-531856979.17600119</c:v>
                </c:pt>
                <c:pt idx="10315">
                  <c:v>-531960120.68551987</c:v>
                </c:pt>
                <c:pt idx="10316">
                  <c:v>-532063272.19503862</c:v>
                </c:pt>
                <c:pt idx="10317">
                  <c:v>-532166433.7045573</c:v>
                </c:pt>
                <c:pt idx="10318">
                  <c:v>-532269605.21407604</c:v>
                </c:pt>
                <c:pt idx="10319">
                  <c:v>-532372786.72359473</c:v>
                </c:pt>
                <c:pt idx="10320">
                  <c:v>-532475978.23311347</c:v>
                </c:pt>
                <c:pt idx="10321">
                  <c:v>-532579179.74263215</c:v>
                </c:pt>
                <c:pt idx="10322">
                  <c:v>-532682391.25215089</c:v>
                </c:pt>
                <c:pt idx="10323">
                  <c:v>-532785612.76166958</c:v>
                </c:pt>
                <c:pt idx="10324">
                  <c:v>-532888844.27118832</c:v>
                </c:pt>
                <c:pt idx="10325">
                  <c:v>-532992085.780707</c:v>
                </c:pt>
                <c:pt idx="10326">
                  <c:v>-533095337.29022574</c:v>
                </c:pt>
                <c:pt idx="10327">
                  <c:v>-533198598.79974443</c:v>
                </c:pt>
                <c:pt idx="10328">
                  <c:v>-533301870.30926317</c:v>
                </c:pt>
                <c:pt idx="10329">
                  <c:v>-533405151.81878185</c:v>
                </c:pt>
                <c:pt idx="10330">
                  <c:v>-533508443.3283006</c:v>
                </c:pt>
                <c:pt idx="10331">
                  <c:v>-533611744.83781928</c:v>
                </c:pt>
                <c:pt idx="10332">
                  <c:v>-533715056.34733802</c:v>
                </c:pt>
                <c:pt idx="10333">
                  <c:v>-533818377.8568567</c:v>
                </c:pt>
                <c:pt idx="10334">
                  <c:v>-533921709.36637545</c:v>
                </c:pt>
                <c:pt idx="10335">
                  <c:v>-534025050.87589413</c:v>
                </c:pt>
                <c:pt idx="10336">
                  <c:v>-534128402.38541287</c:v>
                </c:pt>
                <c:pt idx="10337">
                  <c:v>-534231763.89493155</c:v>
                </c:pt>
                <c:pt idx="10338">
                  <c:v>-534335135.4044503</c:v>
                </c:pt>
                <c:pt idx="10339">
                  <c:v>-534438516.91396898</c:v>
                </c:pt>
                <c:pt idx="10340">
                  <c:v>-534541908.42348772</c:v>
                </c:pt>
                <c:pt idx="10341">
                  <c:v>-534645309.93300641</c:v>
                </c:pt>
                <c:pt idx="10342">
                  <c:v>-534748721.44252515</c:v>
                </c:pt>
                <c:pt idx="10343">
                  <c:v>-534852142.95204383</c:v>
                </c:pt>
                <c:pt idx="10344">
                  <c:v>-534955574.46156257</c:v>
                </c:pt>
                <c:pt idx="10345">
                  <c:v>-535059015.97108126</c:v>
                </c:pt>
                <c:pt idx="10346">
                  <c:v>-535162467.4806</c:v>
                </c:pt>
                <c:pt idx="10347">
                  <c:v>-535265928.99011868</c:v>
                </c:pt>
                <c:pt idx="10348">
                  <c:v>-535369400.49963742</c:v>
                </c:pt>
                <c:pt idx="10349">
                  <c:v>-535472882.00915611</c:v>
                </c:pt>
                <c:pt idx="10350">
                  <c:v>-535576373.51867485</c:v>
                </c:pt>
                <c:pt idx="10351">
                  <c:v>-535679875.02819353</c:v>
                </c:pt>
                <c:pt idx="10352">
                  <c:v>-535783386.53771228</c:v>
                </c:pt>
                <c:pt idx="10353">
                  <c:v>-535886908.04723096</c:v>
                </c:pt>
                <c:pt idx="10354">
                  <c:v>-535990439.5567497</c:v>
                </c:pt>
                <c:pt idx="10355">
                  <c:v>-536093981.06626838</c:v>
                </c:pt>
                <c:pt idx="10356">
                  <c:v>-536197532.57578713</c:v>
                </c:pt>
                <c:pt idx="10357">
                  <c:v>-536301094.08530581</c:v>
                </c:pt>
                <c:pt idx="10358">
                  <c:v>-536404665.59482455</c:v>
                </c:pt>
                <c:pt idx="10359">
                  <c:v>-536508247.10434324</c:v>
                </c:pt>
                <c:pt idx="10360">
                  <c:v>-536611838.61386198</c:v>
                </c:pt>
                <c:pt idx="10361">
                  <c:v>-536715440.12338066</c:v>
                </c:pt>
                <c:pt idx="10362">
                  <c:v>-536819051.63289934</c:v>
                </c:pt>
                <c:pt idx="10363">
                  <c:v>-536922673.14241803</c:v>
                </c:pt>
                <c:pt idx="10364">
                  <c:v>-537026304.65193677</c:v>
                </c:pt>
                <c:pt idx="10365">
                  <c:v>-537129946.16145551</c:v>
                </c:pt>
                <c:pt idx="10366">
                  <c:v>-537233597.67097425</c:v>
                </c:pt>
                <c:pt idx="10367">
                  <c:v>-537337259.18049288</c:v>
                </c:pt>
                <c:pt idx="10368">
                  <c:v>-537440930.69001162</c:v>
                </c:pt>
                <c:pt idx="10369">
                  <c:v>-537544612.19953036</c:v>
                </c:pt>
                <c:pt idx="10370">
                  <c:v>-537648303.70904911</c:v>
                </c:pt>
                <c:pt idx="10371">
                  <c:v>-537752005.21856773</c:v>
                </c:pt>
                <c:pt idx="10372">
                  <c:v>-537855716.72808647</c:v>
                </c:pt>
                <c:pt idx="10373">
                  <c:v>-537959438.23760521</c:v>
                </c:pt>
                <c:pt idx="10374">
                  <c:v>-538063169.74712396</c:v>
                </c:pt>
                <c:pt idx="10375">
                  <c:v>-538166911.25664258</c:v>
                </c:pt>
                <c:pt idx="10376">
                  <c:v>-538270662.76616132</c:v>
                </c:pt>
                <c:pt idx="10377">
                  <c:v>-538374424.27568007</c:v>
                </c:pt>
                <c:pt idx="10378">
                  <c:v>-538478195.78519881</c:v>
                </c:pt>
                <c:pt idx="10379">
                  <c:v>-538581977.29471743</c:v>
                </c:pt>
                <c:pt idx="10380">
                  <c:v>-538685768.80423617</c:v>
                </c:pt>
                <c:pt idx="10381">
                  <c:v>-538789570.31375492</c:v>
                </c:pt>
                <c:pt idx="10382">
                  <c:v>-538893381.82327366</c:v>
                </c:pt>
                <c:pt idx="10383">
                  <c:v>-538997203.33279228</c:v>
                </c:pt>
                <c:pt idx="10384">
                  <c:v>-539101034.84231102</c:v>
                </c:pt>
                <c:pt idx="10385">
                  <c:v>-539204876.35182977</c:v>
                </c:pt>
                <c:pt idx="10386">
                  <c:v>-539308727.86134851</c:v>
                </c:pt>
                <c:pt idx="10387">
                  <c:v>-539412589.37086713</c:v>
                </c:pt>
                <c:pt idx="10388">
                  <c:v>-539516460.88038588</c:v>
                </c:pt>
                <c:pt idx="10389">
                  <c:v>-539620342.38990462</c:v>
                </c:pt>
                <c:pt idx="10390">
                  <c:v>-539724233.89942336</c:v>
                </c:pt>
                <c:pt idx="10391">
                  <c:v>-539828135.40894198</c:v>
                </c:pt>
                <c:pt idx="10392">
                  <c:v>-539932046.91846073</c:v>
                </c:pt>
                <c:pt idx="10393">
                  <c:v>-540035968.42797947</c:v>
                </c:pt>
                <c:pt idx="10394">
                  <c:v>-540139899.93749821</c:v>
                </c:pt>
                <c:pt idx="10395">
                  <c:v>-540243841.44701684</c:v>
                </c:pt>
                <c:pt idx="10396">
                  <c:v>-540347792.95653558</c:v>
                </c:pt>
                <c:pt idx="10397">
                  <c:v>-540451754.46605432</c:v>
                </c:pt>
                <c:pt idx="10398">
                  <c:v>-540555725.97557306</c:v>
                </c:pt>
                <c:pt idx="10399">
                  <c:v>-540659707.48509169</c:v>
                </c:pt>
                <c:pt idx="10400">
                  <c:v>-540763698.99461043</c:v>
                </c:pt>
                <c:pt idx="10401">
                  <c:v>-540867700.50412917</c:v>
                </c:pt>
                <c:pt idx="10402">
                  <c:v>-540971712.01364791</c:v>
                </c:pt>
                <c:pt idx="10403">
                  <c:v>-541075733.52316654</c:v>
                </c:pt>
                <c:pt idx="10404">
                  <c:v>-541179765.03268528</c:v>
                </c:pt>
                <c:pt idx="10405">
                  <c:v>-541283806.54220402</c:v>
                </c:pt>
                <c:pt idx="10406">
                  <c:v>-541387858.05172276</c:v>
                </c:pt>
                <c:pt idx="10407">
                  <c:v>-541491919.56124139</c:v>
                </c:pt>
                <c:pt idx="10408">
                  <c:v>-541595991.07076013</c:v>
                </c:pt>
                <c:pt idx="10409">
                  <c:v>-541700072.58027887</c:v>
                </c:pt>
                <c:pt idx="10410">
                  <c:v>-541804164.08979762</c:v>
                </c:pt>
                <c:pt idx="10411">
                  <c:v>-541908265.59931624</c:v>
                </c:pt>
                <c:pt idx="10412">
                  <c:v>-542012377.10883498</c:v>
                </c:pt>
                <c:pt idx="10413">
                  <c:v>-542116498.61835372</c:v>
                </c:pt>
                <c:pt idx="10414">
                  <c:v>-542220630.12787247</c:v>
                </c:pt>
                <c:pt idx="10415">
                  <c:v>-542324771.63739109</c:v>
                </c:pt>
                <c:pt idx="10416">
                  <c:v>-542428923.14690983</c:v>
                </c:pt>
                <c:pt idx="10417">
                  <c:v>-542533084.65642858</c:v>
                </c:pt>
                <c:pt idx="10418">
                  <c:v>-542637256.16594732</c:v>
                </c:pt>
                <c:pt idx="10419">
                  <c:v>-542741437.67546594</c:v>
                </c:pt>
                <c:pt idx="10420">
                  <c:v>-542845629.18498468</c:v>
                </c:pt>
                <c:pt idx="10421">
                  <c:v>-542949830.69450343</c:v>
                </c:pt>
                <c:pt idx="10422">
                  <c:v>-543054042.20402217</c:v>
                </c:pt>
                <c:pt idx="10423">
                  <c:v>-543158263.71354079</c:v>
                </c:pt>
                <c:pt idx="10424">
                  <c:v>-543262495.22305954</c:v>
                </c:pt>
                <c:pt idx="10425">
                  <c:v>-543366736.73257828</c:v>
                </c:pt>
                <c:pt idx="10426">
                  <c:v>-543470988.24209702</c:v>
                </c:pt>
                <c:pt idx="10427">
                  <c:v>-543575249.75161564</c:v>
                </c:pt>
                <c:pt idx="10428">
                  <c:v>-543679521.26113439</c:v>
                </c:pt>
                <c:pt idx="10429">
                  <c:v>-543783802.77065313</c:v>
                </c:pt>
                <c:pt idx="10430">
                  <c:v>-543888094.28017187</c:v>
                </c:pt>
                <c:pt idx="10431">
                  <c:v>-543992395.78969049</c:v>
                </c:pt>
                <c:pt idx="10432">
                  <c:v>-544096707.29920924</c:v>
                </c:pt>
                <c:pt idx="10433">
                  <c:v>-544201028.80872798</c:v>
                </c:pt>
                <c:pt idx="10434">
                  <c:v>-544305360.31824672</c:v>
                </c:pt>
                <c:pt idx="10435">
                  <c:v>-544409701.82776535</c:v>
                </c:pt>
                <c:pt idx="10436">
                  <c:v>-544514053.33728409</c:v>
                </c:pt>
                <c:pt idx="10437">
                  <c:v>-544618414.84680283</c:v>
                </c:pt>
                <c:pt idx="10438">
                  <c:v>-544722786.35632157</c:v>
                </c:pt>
                <c:pt idx="10439">
                  <c:v>-544827167.8658402</c:v>
                </c:pt>
                <c:pt idx="10440">
                  <c:v>-544931559.37535894</c:v>
                </c:pt>
                <c:pt idx="10441">
                  <c:v>-545035960.88487768</c:v>
                </c:pt>
                <c:pt idx="10442">
                  <c:v>-545140372.39439642</c:v>
                </c:pt>
                <c:pt idx="10443">
                  <c:v>-545244793.90391505</c:v>
                </c:pt>
                <c:pt idx="10444">
                  <c:v>-545349225.41343379</c:v>
                </c:pt>
                <c:pt idx="10445">
                  <c:v>-545453666.92295253</c:v>
                </c:pt>
                <c:pt idx="10446">
                  <c:v>-545558118.43247128</c:v>
                </c:pt>
                <c:pt idx="10447">
                  <c:v>-545662579.9419899</c:v>
                </c:pt>
                <c:pt idx="10448">
                  <c:v>-545767051.45150864</c:v>
                </c:pt>
                <c:pt idx="10449">
                  <c:v>-545871532.96102738</c:v>
                </c:pt>
                <c:pt idx="10450">
                  <c:v>-545976024.47054613</c:v>
                </c:pt>
                <c:pt idx="10451">
                  <c:v>-546080525.98006475</c:v>
                </c:pt>
                <c:pt idx="10452">
                  <c:v>-546185037.48958349</c:v>
                </c:pt>
                <c:pt idx="10453">
                  <c:v>-546289558.99910223</c:v>
                </c:pt>
                <c:pt idx="10454">
                  <c:v>-546394090.50862098</c:v>
                </c:pt>
                <c:pt idx="10455">
                  <c:v>-546498632.0181396</c:v>
                </c:pt>
                <c:pt idx="10456">
                  <c:v>-546603183.52765834</c:v>
                </c:pt>
                <c:pt idx="10457">
                  <c:v>-546707745.03717709</c:v>
                </c:pt>
                <c:pt idx="10458">
                  <c:v>-546812316.54669583</c:v>
                </c:pt>
                <c:pt idx="10459">
                  <c:v>-546916898.05621445</c:v>
                </c:pt>
                <c:pt idx="10460">
                  <c:v>-547021489.56573319</c:v>
                </c:pt>
                <c:pt idx="10461">
                  <c:v>-547126091.07525194</c:v>
                </c:pt>
                <c:pt idx="10462">
                  <c:v>-547230702.58477068</c:v>
                </c:pt>
                <c:pt idx="10463">
                  <c:v>-547335324.0942893</c:v>
                </c:pt>
                <c:pt idx="10464">
                  <c:v>-547439955.60380805</c:v>
                </c:pt>
                <c:pt idx="10465">
                  <c:v>-547544597.11332679</c:v>
                </c:pt>
                <c:pt idx="10466">
                  <c:v>-547649248.62284553</c:v>
                </c:pt>
                <c:pt idx="10467">
                  <c:v>-547753910.13236415</c:v>
                </c:pt>
                <c:pt idx="10468">
                  <c:v>-547858581.6418829</c:v>
                </c:pt>
                <c:pt idx="10469">
                  <c:v>-547963263.15140164</c:v>
                </c:pt>
                <c:pt idx="10470">
                  <c:v>-548067954.66092038</c:v>
                </c:pt>
                <c:pt idx="10471">
                  <c:v>-548172656.170439</c:v>
                </c:pt>
                <c:pt idx="10472">
                  <c:v>-548277367.67995775</c:v>
                </c:pt>
                <c:pt idx="10473">
                  <c:v>-548382089.18947649</c:v>
                </c:pt>
                <c:pt idx="10474">
                  <c:v>-548486820.69899523</c:v>
                </c:pt>
                <c:pt idx="10475">
                  <c:v>-548591562.20851386</c:v>
                </c:pt>
                <c:pt idx="10476">
                  <c:v>-548696313.7180326</c:v>
                </c:pt>
                <c:pt idx="10477">
                  <c:v>-548801075.22755134</c:v>
                </c:pt>
                <c:pt idx="10478">
                  <c:v>-548905846.73707008</c:v>
                </c:pt>
                <c:pt idx="10479">
                  <c:v>-549010628.24658871</c:v>
                </c:pt>
                <c:pt idx="10480">
                  <c:v>-549115419.75610745</c:v>
                </c:pt>
                <c:pt idx="10481">
                  <c:v>-549220221.26562619</c:v>
                </c:pt>
                <c:pt idx="10482">
                  <c:v>-549325032.77514493</c:v>
                </c:pt>
                <c:pt idx="10483">
                  <c:v>-549429854.28466356</c:v>
                </c:pt>
                <c:pt idx="10484">
                  <c:v>-549534685.7941823</c:v>
                </c:pt>
                <c:pt idx="10485">
                  <c:v>-549639527.30370104</c:v>
                </c:pt>
                <c:pt idx="10486">
                  <c:v>-549744378.81321979</c:v>
                </c:pt>
                <c:pt idx="10487">
                  <c:v>-549849240.32273841</c:v>
                </c:pt>
                <c:pt idx="10488">
                  <c:v>-549954111.83225715</c:v>
                </c:pt>
                <c:pt idx="10489">
                  <c:v>-550058993.34177589</c:v>
                </c:pt>
                <c:pt idx="10490">
                  <c:v>-550163884.85129464</c:v>
                </c:pt>
                <c:pt idx="10491">
                  <c:v>-550268786.36081326</c:v>
                </c:pt>
                <c:pt idx="10492">
                  <c:v>-550373697.870332</c:v>
                </c:pt>
                <c:pt idx="10493">
                  <c:v>-550478619.37985075</c:v>
                </c:pt>
                <c:pt idx="10494">
                  <c:v>-550583550.88936949</c:v>
                </c:pt>
                <c:pt idx="10495">
                  <c:v>-550688492.39888811</c:v>
                </c:pt>
                <c:pt idx="10496">
                  <c:v>-550793443.90840685</c:v>
                </c:pt>
                <c:pt idx="10497">
                  <c:v>-550898405.4179256</c:v>
                </c:pt>
                <c:pt idx="10498">
                  <c:v>-551003376.92744434</c:v>
                </c:pt>
                <c:pt idx="10499">
                  <c:v>-551108358.43696296</c:v>
                </c:pt>
                <c:pt idx="10500">
                  <c:v>-551213349.9464817</c:v>
                </c:pt>
                <c:pt idx="10501">
                  <c:v>-551318351.45600045</c:v>
                </c:pt>
                <c:pt idx="10502">
                  <c:v>-551423362.96551907</c:v>
                </c:pt>
                <c:pt idx="10503">
                  <c:v>-551528384.47503781</c:v>
                </c:pt>
                <c:pt idx="10504">
                  <c:v>-551633415.98455656</c:v>
                </c:pt>
                <c:pt idx="10505">
                  <c:v>-551738457.4940753</c:v>
                </c:pt>
                <c:pt idx="10506">
                  <c:v>-551843509.00359392</c:v>
                </c:pt>
                <c:pt idx="10507">
                  <c:v>-551948570.51311266</c:v>
                </c:pt>
                <c:pt idx="10508">
                  <c:v>-552053642.02263141</c:v>
                </c:pt>
                <c:pt idx="10509">
                  <c:v>-552158723.53215015</c:v>
                </c:pt>
                <c:pt idx="10510">
                  <c:v>-552263815.04166877</c:v>
                </c:pt>
                <c:pt idx="10511">
                  <c:v>-552368916.55118752</c:v>
                </c:pt>
                <c:pt idx="10512">
                  <c:v>-552474028.06070626</c:v>
                </c:pt>
                <c:pt idx="10513">
                  <c:v>-552579149.570225</c:v>
                </c:pt>
                <c:pt idx="10514">
                  <c:v>-552684281.07974362</c:v>
                </c:pt>
                <c:pt idx="10515">
                  <c:v>-552789422.58926237</c:v>
                </c:pt>
                <c:pt idx="10516">
                  <c:v>-552894574.09878111</c:v>
                </c:pt>
                <c:pt idx="10517">
                  <c:v>-552999735.60829985</c:v>
                </c:pt>
                <c:pt idx="10518">
                  <c:v>-553104907.11781847</c:v>
                </c:pt>
                <c:pt idx="10519">
                  <c:v>-553210088.62733722</c:v>
                </c:pt>
                <c:pt idx="10520">
                  <c:v>-553315280.13685596</c:v>
                </c:pt>
                <c:pt idx="10521">
                  <c:v>-553420481.6463747</c:v>
                </c:pt>
                <c:pt idx="10522">
                  <c:v>-553525693.15589333</c:v>
                </c:pt>
                <c:pt idx="10523">
                  <c:v>-553630914.66541207</c:v>
                </c:pt>
                <c:pt idx="10524">
                  <c:v>-553736146.17493081</c:v>
                </c:pt>
                <c:pt idx="10525">
                  <c:v>-553841387.68444955</c:v>
                </c:pt>
                <c:pt idx="10526">
                  <c:v>-553946639.19396818</c:v>
                </c:pt>
                <c:pt idx="10527">
                  <c:v>-554051900.70348692</c:v>
                </c:pt>
                <c:pt idx="10528">
                  <c:v>-554157172.21300566</c:v>
                </c:pt>
                <c:pt idx="10529">
                  <c:v>-554262453.7225244</c:v>
                </c:pt>
                <c:pt idx="10530">
                  <c:v>-554367745.23204303</c:v>
                </c:pt>
                <c:pt idx="10531">
                  <c:v>-554473046.74156177</c:v>
                </c:pt>
                <c:pt idx="10532">
                  <c:v>-554578358.25108051</c:v>
                </c:pt>
                <c:pt idx="10533">
                  <c:v>-554683679.76059926</c:v>
                </c:pt>
                <c:pt idx="10534">
                  <c:v>-554789011.27011788</c:v>
                </c:pt>
                <c:pt idx="10535">
                  <c:v>-554894352.77963662</c:v>
                </c:pt>
                <c:pt idx="10536">
                  <c:v>-554999704.28915536</c:v>
                </c:pt>
                <c:pt idx="10537">
                  <c:v>-555105065.79867411</c:v>
                </c:pt>
                <c:pt idx="10538">
                  <c:v>-555210437.30819273</c:v>
                </c:pt>
                <c:pt idx="10539">
                  <c:v>-555315818.81771147</c:v>
                </c:pt>
                <c:pt idx="10540">
                  <c:v>-555421210.32723022</c:v>
                </c:pt>
                <c:pt idx="10541">
                  <c:v>-555526611.83674896</c:v>
                </c:pt>
                <c:pt idx="10542">
                  <c:v>-555632023.34626758</c:v>
                </c:pt>
                <c:pt idx="10543">
                  <c:v>-555737444.85578632</c:v>
                </c:pt>
                <c:pt idx="10544">
                  <c:v>-555842876.36530507</c:v>
                </c:pt>
                <c:pt idx="10545">
                  <c:v>-555948317.87482381</c:v>
                </c:pt>
                <c:pt idx="10546">
                  <c:v>-556053769.38434243</c:v>
                </c:pt>
                <c:pt idx="10547">
                  <c:v>-556159230.89386117</c:v>
                </c:pt>
                <c:pt idx="10548">
                  <c:v>-556264702.40337992</c:v>
                </c:pt>
                <c:pt idx="10549">
                  <c:v>-556370183.91289866</c:v>
                </c:pt>
                <c:pt idx="10550">
                  <c:v>-556475675.42241728</c:v>
                </c:pt>
                <c:pt idx="10551">
                  <c:v>-556581176.93193603</c:v>
                </c:pt>
                <c:pt idx="10552">
                  <c:v>-556686688.44145477</c:v>
                </c:pt>
                <c:pt idx="10553">
                  <c:v>-556792209.95097351</c:v>
                </c:pt>
                <c:pt idx="10554">
                  <c:v>-556897741.46049213</c:v>
                </c:pt>
                <c:pt idx="10555">
                  <c:v>-557003282.97001088</c:v>
                </c:pt>
                <c:pt idx="10556">
                  <c:v>-557108834.47952962</c:v>
                </c:pt>
                <c:pt idx="10557">
                  <c:v>-557214395.98904836</c:v>
                </c:pt>
                <c:pt idx="10558">
                  <c:v>-557319967.49856699</c:v>
                </c:pt>
                <c:pt idx="10559">
                  <c:v>-557425549.00808573</c:v>
                </c:pt>
                <c:pt idx="10560">
                  <c:v>-557531140.51760447</c:v>
                </c:pt>
                <c:pt idx="10561">
                  <c:v>-557636742.02712321</c:v>
                </c:pt>
                <c:pt idx="10562">
                  <c:v>-557742353.53664184</c:v>
                </c:pt>
                <c:pt idx="10563">
                  <c:v>-557847975.04616058</c:v>
                </c:pt>
                <c:pt idx="10564">
                  <c:v>-557953606.55567932</c:v>
                </c:pt>
                <c:pt idx="10565">
                  <c:v>-558059248.06519806</c:v>
                </c:pt>
                <c:pt idx="10566">
                  <c:v>-558164899.57471669</c:v>
                </c:pt>
                <c:pt idx="10567">
                  <c:v>-558270561.08423543</c:v>
                </c:pt>
                <c:pt idx="10568">
                  <c:v>-558376232.59375417</c:v>
                </c:pt>
                <c:pt idx="10569">
                  <c:v>-558481914.10327291</c:v>
                </c:pt>
                <c:pt idx="10570">
                  <c:v>-558587605.61279154</c:v>
                </c:pt>
                <c:pt idx="10571">
                  <c:v>-558693307.12231028</c:v>
                </c:pt>
                <c:pt idx="10572">
                  <c:v>-558799018.63182902</c:v>
                </c:pt>
                <c:pt idx="10573">
                  <c:v>-558904740.14134777</c:v>
                </c:pt>
                <c:pt idx="10574">
                  <c:v>-559010471.65086639</c:v>
                </c:pt>
                <c:pt idx="10575">
                  <c:v>-559116213.16038513</c:v>
                </c:pt>
                <c:pt idx="10576">
                  <c:v>-559221964.66990387</c:v>
                </c:pt>
                <c:pt idx="10577">
                  <c:v>-559327726.17942262</c:v>
                </c:pt>
                <c:pt idx="10578">
                  <c:v>-559433497.68894124</c:v>
                </c:pt>
                <c:pt idx="10579">
                  <c:v>-559539279.19845998</c:v>
                </c:pt>
                <c:pt idx="10580">
                  <c:v>-559645070.70797873</c:v>
                </c:pt>
                <c:pt idx="10581">
                  <c:v>-559750872.21749747</c:v>
                </c:pt>
                <c:pt idx="10582">
                  <c:v>-559856683.72701609</c:v>
                </c:pt>
                <c:pt idx="10583">
                  <c:v>-559962505.23653483</c:v>
                </c:pt>
                <c:pt idx="10584">
                  <c:v>-560068336.74605358</c:v>
                </c:pt>
                <c:pt idx="10585">
                  <c:v>-560174178.25557232</c:v>
                </c:pt>
                <c:pt idx="10586">
                  <c:v>-560280029.76509094</c:v>
                </c:pt>
                <c:pt idx="10587">
                  <c:v>-560385891.27460968</c:v>
                </c:pt>
                <c:pt idx="10588">
                  <c:v>-560491762.78412843</c:v>
                </c:pt>
                <c:pt idx="10589">
                  <c:v>-560597644.29364717</c:v>
                </c:pt>
                <c:pt idx="10590">
                  <c:v>-560703535.80316579</c:v>
                </c:pt>
                <c:pt idx="10591">
                  <c:v>-560809437.31268454</c:v>
                </c:pt>
                <c:pt idx="10592">
                  <c:v>-560915348.82220328</c:v>
                </c:pt>
                <c:pt idx="10593">
                  <c:v>-561021270.33172202</c:v>
                </c:pt>
                <c:pt idx="10594">
                  <c:v>-561127201.84124064</c:v>
                </c:pt>
                <c:pt idx="10595">
                  <c:v>-561233143.35075939</c:v>
                </c:pt>
                <c:pt idx="10596">
                  <c:v>-561339094.86027813</c:v>
                </c:pt>
                <c:pt idx="10597">
                  <c:v>-561445056.36979687</c:v>
                </c:pt>
                <c:pt idx="10598">
                  <c:v>-561551027.8793155</c:v>
                </c:pt>
                <c:pt idx="10599">
                  <c:v>-561657009.38883424</c:v>
                </c:pt>
                <c:pt idx="10600">
                  <c:v>-561763000.89835298</c:v>
                </c:pt>
                <c:pt idx="10601">
                  <c:v>-561869002.40787172</c:v>
                </c:pt>
                <c:pt idx="10602">
                  <c:v>-561975013.91739035</c:v>
                </c:pt>
                <c:pt idx="10603">
                  <c:v>-562081035.42690909</c:v>
                </c:pt>
                <c:pt idx="10604">
                  <c:v>-562187066.93642783</c:v>
                </c:pt>
                <c:pt idx="10605">
                  <c:v>-562293108.44594657</c:v>
                </c:pt>
                <c:pt idx="10606">
                  <c:v>-562399159.9554652</c:v>
                </c:pt>
                <c:pt idx="10607">
                  <c:v>-562505221.46498394</c:v>
                </c:pt>
                <c:pt idx="10608">
                  <c:v>-562611292.97450268</c:v>
                </c:pt>
                <c:pt idx="10609">
                  <c:v>-562717374.48402143</c:v>
                </c:pt>
                <c:pt idx="10610">
                  <c:v>-562823465.99354005</c:v>
                </c:pt>
                <c:pt idx="10611">
                  <c:v>-562929567.50305879</c:v>
                </c:pt>
                <c:pt idx="10612">
                  <c:v>-563035679.01257753</c:v>
                </c:pt>
                <c:pt idx="10613">
                  <c:v>-563141800.52209628</c:v>
                </c:pt>
                <c:pt idx="10614">
                  <c:v>-563247932.0316149</c:v>
                </c:pt>
                <c:pt idx="10615">
                  <c:v>-563354073.54113364</c:v>
                </c:pt>
                <c:pt idx="10616">
                  <c:v>-563460225.05065238</c:v>
                </c:pt>
                <c:pt idx="10617">
                  <c:v>-563566386.56017113</c:v>
                </c:pt>
                <c:pt idx="10618">
                  <c:v>-563672558.06968975</c:v>
                </c:pt>
                <c:pt idx="10619">
                  <c:v>-563778739.57920849</c:v>
                </c:pt>
                <c:pt idx="10620">
                  <c:v>-563884931.08872724</c:v>
                </c:pt>
                <c:pt idx="10621">
                  <c:v>-563991132.59824598</c:v>
                </c:pt>
                <c:pt idx="10622">
                  <c:v>-564097344.1077646</c:v>
                </c:pt>
                <c:pt idx="10623">
                  <c:v>-564203565.61728334</c:v>
                </c:pt>
                <c:pt idx="10624">
                  <c:v>-564309797.12680209</c:v>
                </c:pt>
                <c:pt idx="10625">
                  <c:v>-564416038.63632083</c:v>
                </c:pt>
                <c:pt idx="10626">
                  <c:v>-564522290.14583945</c:v>
                </c:pt>
                <c:pt idx="10627">
                  <c:v>-564628551.6553582</c:v>
                </c:pt>
                <c:pt idx="10628">
                  <c:v>-564734823.16487694</c:v>
                </c:pt>
                <c:pt idx="10629">
                  <c:v>-564841104.67439568</c:v>
                </c:pt>
                <c:pt idx="10630">
                  <c:v>-564947396.1839143</c:v>
                </c:pt>
                <c:pt idx="10631">
                  <c:v>-565053697.69343305</c:v>
                </c:pt>
                <c:pt idx="10632">
                  <c:v>-565160009.20295179</c:v>
                </c:pt>
                <c:pt idx="10633">
                  <c:v>-565266330.71247053</c:v>
                </c:pt>
                <c:pt idx="10634">
                  <c:v>-565372662.22198915</c:v>
                </c:pt>
                <c:pt idx="10635">
                  <c:v>-565479003.7315079</c:v>
                </c:pt>
                <c:pt idx="10636">
                  <c:v>-565585355.24102664</c:v>
                </c:pt>
                <c:pt idx="10637">
                  <c:v>-565691716.75054538</c:v>
                </c:pt>
                <c:pt idx="10638">
                  <c:v>-565798088.26006401</c:v>
                </c:pt>
                <c:pt idx="10639">
                  <c:v>-565904469.76958275</c:v>
                </c:pt>
                <c:pt idx="10640">
                  <c:v>-566010861.27910149</c:v>
                </c:pt>
                <c:pt idx="10641">
                  <c:v>-566117262.78862011</c:v>
                </c:pt>
                <c:pt idx="10642">
                  <c:v>-566223674.29813886</c:v>
                </c:pt>
                <c:pt idx="10643">
                  <c:v>-566330095.8076576</c:v>
                </c:pt>
                <c:pt idx="10644">
                  <c:v>-566436527.31717634</c:v>
                </c:pt>
                <c:pt idx="10645">
                  <c:v>-566542968.82669497</c:v>
                </c:pt>
                <c:pt idx="10646">
                  <c:v>-566649420.33621371</c:v>
                </c:pt>
                <c:pt idx="10647">
                  <c:v>-566755881.84573245</c:v>
                </c:pt>
                <c:pt idx="10648">
                  <c:v>-566862353.35525119</c:v>
                </c:pt>
                <c:pt idx="10649">
                  <c:v>-566968834.86476982</c:v>
                </c:pt>
                <c:pt idx="10650">
                  <c:v>-567075326.37428856</c:v>
                </c:pt>
                <c:pt idx="10651">
                  <c:v>-567181827.8838073</c:v>
                </c:pt>
                <c:pt idx="10652">
                  <c:v>-567288339.39332604</c:v>
                </c:pt>
                <c:pt idx="10653">
                  <c:v>-567394860.90284467</c:v>
                </c:pt>
                <c:pt idx="10654">
                  <c:v>-567501392.41236341</c:v>
                </c:pt>
                <c:pt idx="10655">
                  <c:v>-567607933.92188215</c:v>
                </c:pt>
                <c:pt idx="10656">
                  <c:v>-567714485.4314009</c:v>
                </c:pt>
                <c:pt idx="10657">
                  <c:v>-567821046.94091952</c:v>
                </c:pt>
                <c:pt idx="10658">
                  <c:v>-567927618.45043826</c:v>
                </c:pt>
                <c:pt idx="10659">
                  <c:v>-568034199.959957</c:v>
                </c:pt>
                <c:pt idx="10660">
                  <c:v>-568140791.46947575</c:v>
                </c:pt>
                <c:pt idx="10661">
                  <c:v>-568247392.97899437</c:v>
                </c:pt>
                <c:pt idx="10662">
                  <c:v>-568354004.48851311</c:v>
                </c:pt>
                <c:pt idx="10663">
                  <c:v>-568460625.99803185</c:v>
                </c:pt>
                <c:pt idx="10664">
                  <c:v>-568567257.5075506</c:v>
                </c:pt>
                <c:pt idx="10665">
                  <c:v>-568673899.01706922</c:v>
                </c:pt>
                <c:pt idx="10666">
                  <c:v>-568780550.52658796</c:v>
                </c:pt>
                <c:pt idx="10667">
                  <c:v>-568887212.03610671</c:v>
                </c:pt>
                <c:pt idx="10668">
                  <c:v>-568993883.54562545</c:v>
                </c:pt>
                <c:pt idx="10669">
                  <c:v>-569100565.05514407</c:v>
                </c:pt>
                <c:pt idx="10670">
                  <c:v>-569207256.56466281</c:v>
                </c:pt>
                <c:pt idx="10671">
                  <c:v>-569313958.07418156</c:v>
                </c:pt>
                <c:pt idx="10672">
                  <c:v>-569420669.5837003</c:v>
                </c:pt>
                <c:pt idx="10673">
                  <c:v>-569527391.09321892</c:v>
                </c:pt>
                <c:pt idx="10674">
                  <c:v>-569634122.60273767</c:v>
                </c:pt>
                <c:pt idx="10675">
                  <c:v>-569740864.11225641</c:v>
                </c:pt>
                <c:pt idx="10676">
                  <c:v>-569847615.62177515</c:v>
                </c:pt>
                <c:pt idx="10677">
                  <c:v>-569954377.13129377</c:v>
                </c:pt>
                <c:pt idx="10678">
                  <c:v>-570061148.64081252</c:v>
                </c:pt>
                <c:pt idx="10679">
                  <c:v>-570167930.15033126</c:v>
                </c:pt>
                <c:pt idx="10680">
                  <c:v>-570274721.65985</c:v>
                </c:pt>
                <c:pt idx="10681">
                  <c:v>-570381523.16936862</c:v>
                </c:pt>
                <c:pt idx="10682">
                  <c:v>-570488334.67888737</c:v>
                </c:pt>
                <c:pt idx="10683">
                  <c:v>-570595156.18840611</c:v>
                </c:pt>
                <c:pt idx="10684">
                  <c:v>-570701987.69792485</c:v>
                </c:pt>
                <c:pt idx="10685">
                  <c:v>-570808829.20744348</c:v>
                </c:pt>
                <c:pt idx="10686">
                  <c:v>-570915680.71696222</c:v>
                </c:pt>
                <c:pt idx="10687">
                  <c:v>-571022542.22648096</c:v>
                </c:pt>
                <c:pt idx="10688">
                  <c:v>-571129413.7359997</c:v>
                </c:pt>
                <c:pt idx="10689">
                  <c:v>-571236295.24551833</c:v>
                </c:pt>
                <c:pt idx="10690">
                  <c:v>-571343186.75503707</c:v>
                </c:pt>
                <c:pt idx="10691">
                  <c:v>-571450088.26455581</c:v>
                </c:pt>
                <c:pt idx="10692">
                  <c:v>-571556999.77407455</c:v>
                </c:pt>
                <c:pt idx="10693">
                  <c:v>-571663921.28359318</c:v>
                </c:pt>
                <c:pt idx="10694">
                  <c:v>-571770852.79311192</c:v>
                </c:pt>
                <c:pt idx="10695">
                  <c:v>-571877794.30263066</c:v>
                </c:pt>
                <c:pt idx="10696">
                  <c:v>-571984745.81214941</c:v>
                </c:pt>
                <c:pt idx="10697">
                  <c:v>-572091707.32166803</c:v>
                </c:pt>
                <c:pt idx="10698">
                  <c:v>-572198678.83118677</c:v>
                </c:pt>
                <c:pt idx="10699">
                  <c:v>-572305660.34070551</c:v>
                </c:pt>
                <c:pt idx="10700">
                  <c:v>-572412651.85022426</c:v>
                </c:pt>
                <c:pt idx="10701">
                  <c:v>-572519653.35974288</c:v>
                </c:pt>
                <c:pt idx="10702">
                  <c:v>-572626664.86926162</c:v>
                </c:pt>
                <c:pt idx="10703">
                  <c:v>-572733686.37878036</c:v>
                </c:pt>
                <c:pt idx="10704">
                  <c:v>-572840717.88829911</c:v>
                </c:pt>
                <c:pt idx="10705">
                  <c:v>-572947759.39781773</c:v>
                </c:pt>
                <c:pt idx="10706">
                  <c:v>-573054810.90733647</c:v>
                </c:pt>
                <c:pt idx="10707">
                  <c:v>-573161872.41685522</c:v>
                </c:pt>
                <c:pt idx="10708">
                  <c:v>-573268943.92637396</c:v>
                </c:pt>
                <c:pt idx="10709">
                  <c:v>-573376025.43589258</c:v>
                </c:pt>
                <c:pt idx="10710">
                  <c:v>-573483116.94541132</c:v>
                </c:pt>
                <c:pt idx="10711">
                  <c:v>-573590218.45493007</c:v>
                </c:pt>
                <c:pt idx="10712">
                  <c:v>-573697329.96444881</c:v>
                </c:pt>
                <c:pt idx="10713">
                  <c:v>-573804451.47396743</c:v>
                </c:pt>
                <c:pt idx="10714">
                  <c:v>-573911582.98348618</c:v>
                </c:pt>
                <c:pt idx="10715">
                  <c:v>-574018724.49300492</c:v>
                </c:pt>
                <c:pt idx="10716">
                  <c:v>-574125876.00252366</c:v>
                </c:pt>
                <c:pt idx="10717">
                  <c:v>-574233037.51204228</c:v>
                </c:pt>
                <c:pt idx="10718">
                  <c:v>-574340209.02156103</c:v>
                </c:pt>
                <c:pt idx="10719">
                  <c:v>-574447390.53107977</c:v>
                </c:pt>
                <c:pt idx="10720">
                  <c:v>-574554582.04059851</c:v>
                </c:pt>
                <c:pt idx="10721">
                  <c:v>-574661783.55011714</c:v>
                </c:pt>
                <c:pt idx="10722">
                  <c:v>-574768995.05963588</c:v>
                </c:pt>
                <c:pt idx="10723">
                  <c:v>-574876216.56915462</c:v>
                </c:pt>
                <c:pt idx="10724">
                  <c:v>-574983448.07867336</c:v>
                </c:pt>
                <c:pt idx="10725">
                  <c:v>-575090689.58819199</c:v>
                </c:pt>
                <c:pt idx="10726">
                  <c:v>-575197941.09771073</c:v>
                </c:pt>
                <c:pt idx="10727">
                  <c:v>-575305202.60722947</c:v>
                </c:pt>
                <c:pt idx="10728">
                  <c:v>-575412474.11674821</c:v>
                </c:pt>
                <c:pt idx="10729">
                  <c:v>-575519755.62626684</c:v>
                </c:pt>
                <c:pt idx="10730">
                  <c:v>-575627047.13578558</c:v>
                </c:pt>
                <c:pt idx="10731">
                  <c:v>-575734348.64530432</c:v>
                </c:pt>
                <c:pt idx="10732">
                  <c:v>-575841660.15482306</c:v>
                </c:pt>
                <c:pt idx="10733">
                  <c:v>-575948981.66434169</c:v>
                </c:pt>
                <c:pt idx="10734">
                  <c:v>-576056313.17386043</c:v>
                </c:pt>
                <c:pt idx="10735">
                  <c:v>-576163654.68337917</c:v>
                </c:pt>
                <c:pt idx="10736">
                  <c:v>-576271006.19289792</c:v>
                </c:pt>
                <c:pt idx="10737">
                  <c:v>-576378367.70241654</c:v>
                </c:pt>
                <c:pt idx="10738">
                  <c:v>-576485739.21193528</c:v>
                </c:pt>
                <c:pt idx="10739">
                  <c:v>-576593120.72145402</c:v>
                </c:pt>
                <c:pt idx="10740">
                  <c:v>-576700512.23097277</c:v>
                </c:pt>
                <c:pt idx="10741">
                  <c:v>-576807913.74049139</c:v>
                </c:pt>
                <c:pt idx="10742">
                  <c:v>-576915325.25001013</c:v>
                </c:pt>
                <c:pt idx="10743">
                  <c:v>-577022746.75952888</c:v>
                </c:pt>
                <c:pt idx="10744">
                  <c:v>-577130178.26904762</c:v>
                </c:pt>
                <c:pt idx="10745">
                  <c:v>-577237619.77856624</c:v>
                </c:pt>
                <c:pt idx="10746">
                  <c:v>-577345071.28808498</c:v>
                </c:pt>
                <c:pt idx="10747">
                  <c:v>-577452532.79760373</c:v>
                </c:pt>
                <c:pt idx="10748">
                  <c:v>-577560004.30712247</c:v>
                </c:pt>
                <c:pt idx="10749">
                  <c:v>-577667485.81664109</c:v>
                </c:pt>
                <c:pt idx="10750">
                  <c:v>-577774977.32615983</c:v>
                </c:pt>
                <c:pt idx="10751">
                  <c:v>-577882478.83567858</c:v>
                </c:pt>
                <c:pt idx="10752">
                  <c:v>-577989990.34519732</c:v>
                </c:pt>
                <c:pt idx="10753">
                  <c:v>-578097511.85471594</c:v>
                </c:pt>
                <c:pt idx="10754">
                  <c:v>-578205043.36423469</c:v>
                </c:pt>
                <c:pt idx="10755">
                  <c:v>-578312584.87375343</c:v>
                </c:pt>
                <c:pt idx="10756">
                  <c:v>-578420136.38327217</c:v>
                </c:pt>
                <c:pt idx="10757">
                  <c:v>-578527697.89279079</c:v>
                </c:pt>
                <c:pt idx="10758">
                  <c:v>-578635269.40230954</c:v>
                </c:pt>
                <c:pt idx="10759">
                  <c:v>-578742850.91182828</c:v>
                </c:pt>
                <c:pt idx="10760">
                  <c:v>-578850442.42134702</c:v>
                </c:pt>
                <c:pt idx="10761">
                  <c:v>-578958043.93086565</c:v>
                </c:pt>
                <c:pt idx="10762">
                  <c:v>-579065655.44038439</c:v>
                </c:pt>
                <c:pt idx="10763">
                  <c:v>-579173276.94990313</c:v>
                </c:pt>
                <c:pt idx="10764">
                  <c:v>-579280908.45942187</c:v>
                </c:pt>
                <c:pt idx="10765">
                  <c:v>-579388549.9689405</c:v>
                </c:pt>
                <c:pt idx="10766">
                  <c:v>-579496201.47845924</c:v>
                </c:pt>
                <c:pt idx="10767">
                  <c:v>-579603862.98797798</c:v>
                </c:pt>
                <c:pt idx="10768">
                  <c:v>-579711534.49749672</c:v>
                </c:pt>
                <c:pt idx="10769">
                  <c:v>-579819216.00701535</c:v>
                </c:pt>
                <c:pt idx="10770">
                  <c:v>-579926907.51653409</c:v>
                </c:pt>
                <c:pt idx="10771">
                  <c:v>-580034609.02605283</c:v>
                </c:pt>
                <c:pt idx="10772">
                  <c:v>-580142320.53557158</c:v>
                </c:pt>
                <c:pt idx="10773">
                  <c:v>-580250042.0450902</c:v>
                </c:pt>
                <c:pt idx="10774">
                  <c:v>-580357773.55460894</c:v>
                </c:pt>
                <c:pt idx="10775">
                  <c:v>-580465515.06412768</c:v>
                </c:pt>
                <c:pt idx="10776">
                  <c:v>-580573266.57364631</c:v>
                </c:pt>
                <c:pt idx="10777">
                  <c:v>-580681028.08316505</c:v>
                </c:pt>
                <c:pt idx="10778">
                  <c:v>-580788799.59268379</c:v>
                </c:pt>
                <c:pt idx="10779">
                  <c:v>-580896581.10220253</c:v>
                </c:pt>
                <c:pt idx="10780">
                  <c:v>-581004372.61172116</c:v>
                </c:pt>
                <c:pt idx="10781">
                  <c:v>-581112174.1212399</c:v>
                </c:pt>
                <c:pt idx="10782">
                  <c:v>-581219985.63075864</c:v>
                </c:pt>
                <c:pt idx="10783">
                  <c:v>-581327807.14027739</c:v>
                </c:pt>
                <c:pt idx="10784">
                  <c:v>-581435638.64979601</c:v>
                </c:pt>
                <c:pt idx="10785">
                  <c:v>-581543480.15931475</c:v>
                </c:pt>
                <c:pt idx="10786">
                  <c:v>-581651331.66883349</c:v>
                </c:pt>
                <c:pt idx="10787">
                  <c:v>-581759193.17835224</c:v>
                </c:pt>
                <c:pt idx="10788">
                  <c:v>-581867064.68787086</c:v>
                </c:pt>
                <c:pt idx="10789">
                  <c:v>-581974946.1973896</c:v>
                </c:pt>
                <c:pt idx="10790">
                  <c:v>-582082837.70690835</c:v>
                </c:pt>
                <c:pt idx="10791">
                  <c:v>-582190739.21642709</c:v>
                </c:pt>
                <c:pt idx="10792">
                  <c:v>-582298650.72594571</c:v>
                </c:pt>
                <c:pt idx="10793">
                  <c:v>-582406572.23546445</c:v>
                </c:pt>
                <c:pt idx="10794">
                  <c:v>-582514503.7449832</c:v>
                </c:pt>
                <c:pt idx="10795">
                  <c:v>-582622445.25450194</c:v>
                </c:pt>
                <c:pt idx="10796">
                  <c:v>-582730396.76402056</c:v>
                </c:pt>
                <c:pt idx="10797">
                  <c:v>-582838358.2735393</c:v>
                </c:pt>
                <c:pt idx="10798">
                  <c:v>-582946329.78305805</c:v>
                </c:pt>
                <c:pt idx="10799">
                  <c:v>-583054311.29257679</c:v>
                </c:pt>
                <c:pt idx="10800">
                  <c:v>-583162302.80209541</c:v>
                </c:pt>
                <c:pt idx="10801">
                  <c:v>-583270304.31161416</c:v>
                </c:pt>
                <c:pt idx="10802">
                  <c:v>-583378315.8211329</c:v>
                </c:pt>
                <c:pt idx="10803">
                  <c:v>-583486337.33065164</c:v>
                </c:pt>
                <c:pt idx="10804">
                  <c:v>-583594368.84017026</c:v>
                </c:pt>
                <c:pt idx="10805">
                  <c:v>-583702410.34968901</c:v>
                </c:pt>
                <c:pt idx="10806">
                  <c:v>-583810461.85920775</c:v>
                </c:pt>
                <c:pt idx="10807">
                  <c:v>-583918523.36872649</c:v>
                </c:pt>
                <c:pt idx="10808">
                  <c:v>-584026594.87824512</c:v>
                </c:pt>
                <c:pt idx="10809">
                  <c:v>-584134676.38776386</c:v>
                </c:pt>
                <c:pt idx="10810">
                  <c:v>-584242767.8972826</c:v>
                </c:pt>
                <c:pt idx="10811">
                  <c:v>-584350869.40680134</c:v>
                </c:pt>
                <c:pt idx="10812">
                  <c:v>-584458980.91631997</c:v>
                </c:pt>
                <c:pt idx="10813">
                  <c:v>-584567102.42583871</c:v>
                </c:pt>
                <c:pt idx="10814">
                  <c:v>-584675233.93535745</c:v>
                </c:pt>
                <c:pt idx="10815">
                  <c:v>-584783375.44487619</c:v>
                </c:pt>
                <c:pt idx="10816">
                  <c:v>-584891526.95439482</c:v>
                </c:pt>
                <c:pt idx="10817">
                  <c:v>-584999688.46391356</c:v>
                </c:pt>
                <c:pt idx="10818">
                  <c:v>-585107859.9734323</c:v>
                </c:pt>
                <c:pt idx="10819">
                  <c:v>-585216041.48295105</c:v>
                </c:pt>
                <c:pt idx="10820">
                  <c:v>-585324232.99246967</c:v>
                </c:pt>
                <c:pt idx="10821">
                  <c:v>-585432434.50198841</c:v>
                </c:pt>
                <c:pt idx="10822">
                  <c:v>-585540646.01150715</c:v>
                </c:pt>
                <c:pt idx="10823">
                  <c:v>-585648867.5210259</c:v>
                </c:pt>
                <c:pt idx="10824">
                  <c:v>-585757099.03054452</c:v>
                </c:pt>
                <c:pt idx="10825">
                  <c:v>-585865340.54006326</c:v>
                </c:pt>
                <c:pt idx="10826">
                  <c:v>-585973592.049582</c:v>
                </c:pt>
                <c:pt idx="10827">
                  <c:v>-586081853.55910075</c:v>
                </c:pt>
                <c:pt idx="10828">
                  <c:v>-586190125.06861937</c:v>
                </c:pt>
                <c:pt idx="10829">
                  <c:v>-586298406.57813811</c:v>
                </c:pt>
                <c:pt idx="10830">
                  <c:v>-586406698.08765686</c:v>
                </c:pt>
                <c:pt idx="10831">
                  <c:v>-586514999.5971756</c:v>
                </c:pt>
                <c:pt idx="10832">
                  <c:v>-586623311.10669422</c:v>
                </c:pt>
                <c:pt idx="10833">
                  <c:v>-586731632.61621296</c:v>
                </c:pt>
                <c:pt idx="10834">
                  <c:v>-586839964.12573171</c:v>
                </c:pt>
                <c:pt idx="10835">
                  <c:v>-586948305.63525045</c:v>
                </c:pt>
                <c:pt idx="10836">
                  <c:v>-587056657.14476907</c:v>
                </c:pt>
                <c:pt idx="10837">
                  <c:v>-587165018.65428782</c:v>
                </c:pt>
                <c:pt idx="10838">
                  <c:v>-587273390.16380656</c:v>
                </c:pt>
                <c:pt idx="10839">
                  <c:v>-587381771.6733253</c:v>
                </c:pt>
                <c:pt idx="10840">
                  <c:v>-587490163.18284392</c:v>
                </c:pt>
                <c:pt idx="10841">
                  <c:v>-587598564.69236267</c:v>
                </c:pt>
                <c:pt idx="10842">
                  <c:v>-587706976.20188141</c:v>
                </c:pt>
                <c:pt idx="10843">
                  <c:v>-587815397.71140015</c:v>
                </c:pt>
                <c:pt idx="10844">
                  <c:v>-587923829.22091877</c:v>
                </c:pt>
                <c:pt idx="10845">
                  <c:v>-588032270.73043752</c:v>
                </c:pt>
                <c:pt idx="10846">
                  <c:v>-588140722.23995626</c:v>
                </c:pt>
                <c:pt idx="10847">
                  <c:v>-588249183.749475</c:v>
                </c:pt>
                <c:pt idx="10848">
                  <c:v>-588357655.25899363</c:v>
                </c:pt>
                <c:pt idx="10849">
                  <c:v>-588466136.76851237</c:v>
                </c:pt>
                <c:pt idx="10850">
                  <c:v>-588574628.27803111</c:v>
                </c:pt>
                <c:pt idx="10851">
                  <c:v>-588683129.78754985</c:v>
                </c:pt>
                <c:pt idx="10852">
                  <c:v>-588791641.29706848</c:v>
                </c:pt>
                <c:pt idx="10853">
                  <c:v>-588900162.80658722</c:v>
                </c:pt>
                <c:pt idx="10854">
                  <c:v>-589008694.31610596</c:v>
                </c:pt>
                <c:pt idx="10855">
                  <c:v>-589117235.8256247</c:v>
                </c:pt>
                <c:pt idx="10856">
                  <c:v>-589225787.33514333</c:v>
                </c:pt>
                <c:pt idx="10857">
                  <c:v>-589334348.84466207</c:v>
                </c:pt>
                <c:pt idx="10858">
                  <c:v>-589442920.35418081</c:v>
                </c:pt>
                <c:pt idx="10859">
                  <c:v>-589551501.86369956</c:v>
                </c:pt>
                <c:pt idx="10860">
                  <c:v>-589660093.37321818</c:v>
                </c:pt>
                <c:pt idx="10861">
                  <c:v>-589768694.88273692</c:v>
                </c:pt>
                <c:pt idx="10862">
                  <c:v>-589877306.39225566</c:v>
                </c:pt>
                <c:pt idx="10863">
                  <c:v>-589985927.90177441</c:v>
                </c:pt>
                <c:pt idx="10864">
                  <c:v>-590094559.41129303</c:v>
                </c:pt>
                <c:pt idx="10865">
                  <c:v>-590203200.92081177</c:v>
                </c:pt>
                <c:pt idx="10866">
                  <c:v>-590311852.43033051</c:v>
                </c:pt>
                <c:pt idx="10867">
                  <c:v>-590420513.93984926</c:v>
                </c:pt>
                <c:pt idx="10868">
                  <c:v>-590529185.44936788</c:v>
                </c:pt>
                <c:pt idx="10869">
                  <c:v>-590637866.95888662</c:v>
                </c:pt>
                <c:pt idx="10870">
                  <c:v>-590746558.46840537</c:v>
                </c:pt>
                <c:pt idx="10871">
                  <c:v>-590855259.97792411</c:v>
                </c:pt>
                <c:pt idx="10872">
                  <c:v>-590963971.48744273</c:v>
                </c:pt>
                <c:pt idx="10873">
                  <c:v>-591072692.99696147</c:v>
                </c:pt>
                <c:pt idx="10874">
                  <c:v>-591181424.50648022</c:v>
                </c:pt>
                <c:pt idx="10875">
                  <c:v>-591290166.01599896</c:v>
                </c:pt>
                <c:pt idx="10876">
                  <c:v>-591398917.52551758</c:v>
                </c:pt>
                <c:pt idx="10877">
                  <c:v>-591507679.03503633</c:v>
                </c:pt>
                <c:pt idx="10878">
                  <c:v>-591616450.54455507</c:v>
                </c:pt>
                <c:pt idx="10879">
                  <c:v>-591725232.05407381</c:v>
                </c:pt>
                <c:pt idx="10880">
                  <c:v>-591834023.56359243</c:v>
                </c:pt>
                <c:pt idx="10881">
                  <c:v>-591942825.07311118</c:v>
                </c:pt>
                <c:pt idx="10882">
                  <c:v>-592051636.58262992</c:v>
                </c:pt>
                <c:pt idx="10883">
                  <c:v>-592160458.09214866</c:v>
                </c:pt>
                <c:pt idx="10884">
                  <c:v>-592269289.60166728</c:v>
                </c:pt>
                <c:pt idx="10885">
                  <c:v>-592378131.11118603</c:v>
                </c:pt>
                <c:pt idx="10886">
                  <c:v>-592486982.62070477</c:v>
                </c:pt>
                <c:pt idx="10887">
                  <c:v>-592595844.13022351</c:v>
                </c:pt>
                <c:pt idx="10888">
                  <c:v>-592704715.63974214</c:v>
                </c:pt>
                <c:pt idx="10889">
                  <c:v>-592813597.14926088</c:v>
                </c:pt>
                <c:pt idx="10890">
                  <c:v>-592922488.65877962</c:v>
                </c:pt>
                <c:pt idx="10891">
                  <c:v>-593031390.16829836</c:v>
                </c:pt>
                <c:pt idx="10892">
                  <c:v>-593140301.67781699</c:v>
                </c:pt>
                <c:pt idx="10893">
                  <c:v>-593249223.18733573</c:v>
                </c:pt>
                <c:pt idx="10894">
                  <c:v>-593358154.69685447</c:v>
                </c:pt>
                <c:pt idx="10895">
                  <c:v>-593467096.20637321</c:v>
                </c:pt>
                <c:pt idx="10896">
                  <c:v>-593576047.71589184</c:v>
                </c:pt>
                <c:pt idx="10897">
                  <c:v>-593685009.22541058</c:v>
                </c:pt>
                <c:pt idx="10898">
                  <c:v>-593793980.73492932</c:v>
                </c:pt>
                <c:pt idx="10899">
                  <c:v>-593902962.24444807</c:v>
                </c:pt>
                <c:pt idx="10900">
                  <c:v>-594011953.75396669</c:v>
                </c:pt>
                <c:pt idx="10901">
                  <c:v>-594120955.26348543</c:v>
                </c:pt>
                <c:pt idx="10902">
                  <c:v>-594229966.77300417</c:v>
                </c:pt>
                <c:pt idx="10903">
                  <c:v>-594338988.28252292</c:v>
                </c:pt>
                <c:pt idx="10904">
                  <c:v>-594448019.79204154</c:v>
                </c:pt>
                <c:pt idx="10905">
                  <c:v>-594557061.30156028</c:v>
                </c:pt>
                <c:pt idx="10906">
                  <c:v>-594666112.81107903</c:v>
                </c:pt>
                <c:pt idx="10907">
                  <c:v>-594775174.32059777</c:v>
                </c:pt>
                <c:pt idx="10908">
                  <c:v>-594884245.83011639</c:v>
                </c:pt>
                <c:pt idx="10909">
                  <c:v>-594993327.33963513</c:v>
                </c:pt>
                <c:pt idx="10910">
                  <c:v>-595102418.84915388</c:v>
                </c:pt>
                <c:pt idx="10911">
                  <c:v>-595211520.35867262</c:v>
                </c:pt>
                <c:pt idx="10912">
                  <c:v>-595320631.86819124</c:v>
                </c:pt>
                <c:pt idx="10913">
                  <c:v>-595429753.37770998</c:v>
                </c:pt>
                <c:pt idx="10914">
                  <c:v>-595538884.88722873</c:v>
                </c:pt>
                <c:pt idx="10915">
                  <c:v>-595648026.39674735</c:v>
                </c:pt>
                <c:pt idx="10916">
                  <c:v>-595757177.90626609</c:v>
                </c:pt>
                <c:pt idx="10917">
                  <c:v>-595866339.41578484</c:v>
                </c:pt>
                <c:pt idx="10918">
                  <c:v>-595975510.92530358</c:v>
                </c:pt>
                <c:pt idx="10919">
                  <c:v>-596084692.4348222</c:v>
                </c:pt>
                <c:pt idx="10920">
                  <c:v>-596193883.94434094</c:v>
                </c:pt>
                <c:pt idx="10921">
                  <c:v>-596303085.45385969</c:v>
                </c:pt>
                <c:pt idx="10922">
                  <c:v>-596412296.96337843</c:v>
                </c:pt>
                <c:pt idx="10923">
                  <c:v>-596521518.47289705</c:v>
                </c:pt>
                <c:pt idx="10924">
                  <c:v>-596630749.9824158</c:v>
                </c:pt>
                <c:pt idx="10925">
                  <c:v>-596739991.49193454</c:v>
                </c:pt>
                <c:pt idx="10926">
                  <c:v>-596849243.00145328</c:v>
                </c:pt>
                <c:pt idx="10927">
                  <c:v>-596958504.5109719</c:v>
                </c:pt>
                <c:pt idx="10928">
                  <c:v>-597067776.02049065</c:v>
                </c:pt>
                <c:pt idx="10929">
                  <c:v>-597177057.53000939</c:v>
                </c:pt>
                <c:pt idx="10930">
                  <c:v>-597286349.03952813</c:v>
                </c:pt>
                <c:pt idx="10931">
                  <c:v>-597395650.54904675</c:v>
                </c:pt>
                <c:pt idx="10932">
                  <c:v>-597504962.0585655</c:v>
                </c:pt>
                <c:pt idx="10933">
                  <c:v>-597614283.56808424</c:v>
                </c:pt>
                <c:pt idx="10934">
                  <c:v>-597723615.07760298</c:v>
                </c:pt>
                <c:pt idx="10935">
                  <c:v>-597832956.58712161</c:v>
                </c:pt>
                <c:pt idx="10936">
                  <c:v>-597942308.09664035</c:v>
                </c:pt>
                <c:pt idx="10937">
                  <c:v>-598051669.60615909</c:v>
                </c:pt>
                <c:pt idx="10938">
                  <c:v>-598161041.11567783</c:v>
                </c:pt>
                <c:pt idx="10939">
                  <c:v>-598270422.62519646</c:v>
                </c:pt>
                <c:pt idx="10940">
                  <c:v>-598379814.1347152</c:v>
                </c:pt>
                <c:pt idx="10941">
                  <c:v>-598489215.64423394</c:v>
                </c:pt>
                <c:pt idx="10942">
                  <c:v>-598598627.15375268</c:v>
                </c:pt>
                <c:pt idx="10943">
                  <c:v>-598708048.66327131</c:v>
                </c:pt>
                <c:pt idx="10944">
                  <c:v>-598817480.17279005</c:v>
                </c:pt>
                <c:pt idx="10945">
                  <c:v>-598926921.68230879</c:v>
                </c:pt>
                <c:pt idx="10946">
                  <c:v>-599036373.19182754</c:v>
                </c:pt>
                <c:pt idx="10947">
                  <c:v>-599145834.70134616</c:v>
                </c:pt>
                <c:pt idx="10948">
                  <c:v>-599255306.2108649</c:v>
                </c:pt>
                <c:pt idx="10949">
                  <c:v>-599364787.72038364</c:v>
                </c:pt>
                <c:pt idx="10950">
                  <c:v>-599474279.22990239</c:v>
                </c:pt>
                <c:pt idx="10951">
                  <c:v>-599583780.73942101</c:v>
                </c:pt>
                <c:pt idx="10952">
                  <c:v>-599693292.24893975</c:v>
                </c:pt>
                <c:pt idx="10953">
                  <c:v>-599802813.7584585</c:v>
                </c:pt>
                <c:pt idx="10954">
                  <c:v>-599912345.26797724</c:v>
                </c:pt>
                <c:pt idx="10955">
                  <c:v>-600021886.77749586</c:v>
                </c:pt>
                <c:pt idx="10956">
                  <c:v>-600131438.2870146</c:v>
                </c:pt>
                <c:pt idx="10957">
                  <c:v>-600240999.79653335</c:v>
                </c:pt>
                <c:pt idx="10958">
                  <c:v>-600350571.30605209</c:v>
                </c:pt>
                <c:pt idx="10959">
                  <c:v>-600460152.81557071</c:v>
                </c:pt>
                <c:pt idx="10960">
                  <c:v>-600569744.32508945</c:v>
                </c:pt>
                <c:pt idx="10961">
                  <c:v>-600679345.8346082</c:v>
                </c:pt>
                <c:pt idx="10962">
                  <c:v>-600788957.34412694</c:v>
                </c:pt>
                <c:pt idx="10963">
                  <c:v>-600898578.85364556</c:v>
                </c:pt>
                <c:pt idx="10964">
                  <c:v>-601008210.36316431</c:v>
                </c:pt>
                <c:pt idx="10965">
                  <c:v>-601117851.87268305</c:v>
                </c:pt>
                <c:pt idx="10966">
                  <c:v>-601227503.38220179</c:v>
                </c:pt>
                <c:pt idx="10967">
                  <c:v>-601337164.89172041</c:v>
                </c:pt>
                <c:pt idx="10968">
                  <c:v>-601446836.40123916</c:v>
                </c:pt>
                <c:pt idx="10969">
                  <c:v>-601556517.9107579</c:v>
                </c:pt>
                <c:pt idx="10970">
                  <c:v>-601666209.42027664</c:v>
                </c:pt>
                <c:pt idx="10971">
                  <c:v>-601775910.92979527</c:v>
                </c:pt>
                <c:pt idx="10972">
                  <c:v>-601885622.43931401</c:v>
                </c:pt>
                <c:pt idx="10973">
                  <c:v>-601995343.94883275</c:v>
                </c:pt>
                <c:pt idx="10974">
                  <c:v>-602105075.45835149</c:v>
                </c:pt>
                <c:pt idx="10975">
                  <c:v>-602214816.96787012</c:v>
                </c:pt>
                <c:pt idx="10976">
                  <c:v>-602324568.47738886</c:v>
                </c:pt>
                <c:pt idx="10977">
                  <c:v>-602434329.9869076</c:v>
                </c:pt>
                <c:pt idx="10978">
                  <c:v>-602544101.49642634</c:v>
                </c:pt>
                <c:pt idx="10979">
                  <c:v>-602653883.00594497</c:v>
                </c:pt>
                <c:pt idx="10980">
                  <c:v>-602763674.51546371</c:v>
                </c:pt>
                <c:pt idx="10981">
                  <c:v>-602873476.02498245</c:v>
                </c:pt>
                <c:pt idx="10982">
                  <c:v>-602983287.53450119</c:v>
                </c:pt>
                <c:pt idx="10983">
                  <c:v>-603093109.04401982</c:v>
                </c:pt>
                <c:pt idx="10984">
                  <c:v>-603202940.55353856</c:v>
                </c:pt>
                <c:pt idx="10985">
                  <c:v>-603312782.0630573</c:v>
                </c:pt>
                <c:pt idx="10986">
                  <c:v>-603422633.57257605</c:v>
                </c:pt>
                <c:pt idx="10987">
                  <c:v>-603532495.08209467</c:v>
                </c:pt>
                <c:pt idx="10988">
                  <c:v>-603642366.59161341</c:v>
                </c:pt>
                <c:pt idx="10989">
                  <c:v>-603752248.10113215</c:v>
                </c:pt>
                <c:pt idx="10990">
                  <c:v>-603862139.6106509</c:v>
                </c:pt>
                <c:pt idx="10991">
                  <c:v>-603972041.12016952</c:v>
                </c:pt>
                <c:pt idx="10992">
                  <c:v>-604081952.62968826</c:v>
                </c:pt>
                <c:pt idx="10993">
                  <c:v>-604191874.13920701</c:v>
                </c:pt>
                <c:pt idx="10994">
                  <c:v>-604301805.64872575</c:v>
                </c:pt>
                <c:pt idx="10995">
                  <c:v>-604411747.15824437</c:v>
                </c:pt>
                <c:pt idx="10996">
                  <c:v>-604521698.66776311</c:v>
                </c:pt>
                <c:pt idx="10997">
                  <c:v>-604631660.17728186</c:v>
                </c:pt>
                <c:pt idx="10998">
                  <c:v>-604741631.6868006</c:v>
                </c:pt>
                <c:pt idx="10999">
                  <c:v>-604851613.19631922</c:v>
                </c:pt>
                <c:pt idx="11000">
                  <c:v>-604961604.70583797</c:v>
                </c:pt>
                <c:pt idx="11001">
                  <c:v>-605071606.21535671</c:v>
                </c:pt>
                <c:pt idx="11002">
                  <c:v>-605181617.72487545</c:v>
                </c:pt>
                <c:pt idx="11003">
                  <c:v>-605291639.23439407</c:v>
                </c:pt>
                <c:pt idx="11004">
                  <c:v>-605401670.74391282</c:v>
                </c:pt>
                <c:pt idx="11005">
                  <c:v>-605511712.25343156</c:v>
                </c:pt>
                <c:pt idx="11006">
                  <c:v>-605621763.7629503</c:v>
                </c:pt>
                <c:pt idx="11007">
                  <c:v>-605731825.27246892</c:v>
                </c:pt>
                <c:pt idx="11008">
                  <c:v>-605841896.78198767</c:v>
                </c:pt>
                <c:pt idx="11009">
                  <c:v>-605951978.29150641</c:v>
                </c:pt>
                <c:pt idx="11010">
                  <c:v>-606062069.80102515</c:v>
                </c:pt>
                <c:pt idx="11011">
                  <c:v>-606172171.31054378</c:v>
                </c:pt>
                <c:pt idx="11012">
                  <c:v>-606282282.82006252</c:v>
                </c:pt>
                <c:pt idx="11013">
                  <c:v>-606392404.32958126</c:v>
                </c:pt>
                <c:pt idx="11014">
                  <c:v>-606502535.8391</c:v>
                </c:pt>
                <c:pt idx="11015">
                  <c:v>-606612677.34861863</c:v>
                </c:pt>
                <c:pt idx="11016">
                  <c:v>-606722828.85813737</c:v>
                </c:pt>
                <c:pt idx="11017">
                  <c:v>-606832990.36765611</c:v>
                </c:pt>
                <c:pt idx="11018">
                  <c:v>-606943161.87717485</c:v>
                </c:pt>
                <c:pt idx="11019">
                  <c:v>-607053343.38669348</c:v>
                </c:pt>
                <c:pt idx="11020">
                  <c:v>-607163534.89621222</c:v>
                </c:pt>
                <c:pt idx="11021">
                  <c:v>-607273736.40573096</c:v>
                </c:pt>
                <c:pt idx="11022">
                  <c:v>-607383947.91524971</c:v>
                </c:pt>
                <c:pt idx="11023">
                  <c:v>-607494169.42476833</c:v>
                </c:pt>
                <c:pt idx="11024">
                  <c:v>-607604400.93428707</c:v>
                </c:pt>
                <c:pt idx="11025">
                  <c:v>-607714642.44380581</c:v>
                </c:pt>
                <c:pt idx="11026">
                  <c:v>-607824893.95332456</c:v>
                </c:pt>
                <c:pt idx="11027">
                  <c:v>-607935155.46284318</c:v>
                </c:pt>
                <c:pt idx="11028">
                  <c:v>-608045426.97236192</c:v>
                </c:pt>
                <c:pt idx="11029">
                  <c:v>-608155708.48188066</c:v>
                </c:pt>
                <c:pt idx="11030">
                  <c:v>-608265999.99139941</c:v>
                </c:pt>
                <c:pt idx="11031">
                  <c:v>-608376301.50091803</c:v>
                </c:pt>
                <c:pt idx="11032">
                  <c:v>-608486613.01043677</c:v>
                </c:pt>
                <c:pt idx="11033">
                  <c:v>-608596934.51995552</c:v>
                </c:pt>
                <c:pt idx="11034">
                  <c:v>-608707266.02947426</c:v>
                </c:pt>
                <c:pt idx="11035">
                  <c:v>-608817607.53899288</c:v>
                </c:pt>
                <c:pt idx="11036">
                  <c:v>-608927959.04851162</c:v>
                </c:pt>
                <c:pt idx="11037">
                  <c:v>-609038320.55803037</c:v>
                </c:pt>
                <c:pt idx="11038">
                  <c:v>-609148692.06754911</c:v>
                </c:pt>
                <c:pt idx="11039">
                  <c:v>-609259073.57706773</c:v>
                </c:pt>
                <c:pt idx="11040">
                  <c:v>-609369465.08658648</c:v>
                </c:pt>
                <c:pt idx="11041">
                  <c:v>-609479866.59610522</c:v>
                </c:pt>
                <c:pt idx="11042">
                  <c:v>-609590278.10562396</c:v>
                </c:pt>
                <c:pt idx="11043">
                  <c:v>-609700699.61514258</c:v>
                </c:pt>
                <c:pt idx="11044">
                  <c:v>-609811131.12466133</c:v>
                </c:pt>
                <c:pt idx="11045">
                  <c:v>-609921572.63418007</c:v>
                </c:pt>
                <c:pt idx="11046">
                  <c:v>-610032024.14369881</c:v>
                </c:pt>
                <c:pt idx="11047">
                  <c:v>-610142485.65321743</c:v>
                </c:pt>
                <c:pt idx="11048">
                  <c:v>-610252957.16273618</c:v>
                </c:pt>
                <c:pt idx="11049">
                  <c:v>-610363438.67225492</c:v>
                </c:pt>
                <c:pt idx="11050">
                  <c:v>-610473930.18177366</c:v>
                </c:pt>
                <c:pt idx="11051">
                  <c:v>-610584431.69129229</c:v>
                </c:pt>
                <c:pt idx="11052">
                  <c:v>-610694943.20081103</c:v>
                </c:pt>
                <c:pt idx="11053">
                  <c:v>-610805464.71032977</c:v>
                </c:pt>
                <c:pt idx="11054">
                  <c:v>-610915996.21984839</c:v>
                </c:pt>
                <c:pt idx="11055">
                  <c:v>-611026537.72936714</c:v>
                </c:pt>
                <c:pt idx="11056">
                  <c:v>-611137089.23888588</c:v>
                </c:pt>
                <c:pt idx="11057">
                  <c:v>-611247650.74840462</c:v>
                </c:pt>
                <c:pt idx="11058">
                  <c:v>-611358222.25792325</c:v>
                </c:pt>
                <c:pt idx="11059">
                  <c:v>-611468803.76744199</c:v>
                </c:pt>
                <c:pt idx="11060">
                  <c:v>-611579395.27696073</c:v>
                </c:pt>
                <c:pt idx="11061">
                  <c:v>-611689996.78647947</c:v>
                </c:pt>
                <c:pt idx="11062">
                  <c:v>-611800608.2959981</c:v>
                </c:pt>
                <c:pt idx="11063">
                  <c:v>-611911229.80551684</c:v>
                </c:pt>
                <c:pt idx="11064">
                  <c:v>-612021861.31503558</c:v>
                </c:pt>
                <c:pt idx="11065">
                  <c:v>-612132502.82455432</c:v>
                </c:pt>
                <c:pt idx="11066">
                  <c:v>-612243154.33407295</c:v>
                </c:pt>
                <c:pt idx="11067">
                  <c:v>-612353815.84359169</c:v>
                </c:pt>
                <c:pt idx="11068">
                  <c:v>-612464487.35311043</c:v>
                </c:pt>
                <c:pt idx="11069">
                  <c:v>-612575168.86262918</c:v>
                </c:pt>
                <c:pt idx="11070">
                  <c:v>-612685860.3721478</c:v>
                </c:pt>
                <c:pt idx="11071">
                  <c:v>-612796561.88166654</c:v>
                </c:pt>
                <c:pt idx="11072">
                  <c:v>-612907273.39118528</c:v>
                </c:pt>
                <c:pt idx="11073">
                  <c:v>-613017994.90070403</c:v>
                </c:pt>
                <c:pt idx="11074">
                  <c:v>-613128726.41022265</c:v>
                </c:pt>
                <c:pt idx="11075">
                  <c:v>-613239467.91974139</c:v>
                </c:pt>
                <c:pt idx="11076">
                  <c:v>-613350219.42926013</c:v>
                </c:pt>
                <c:pt idx="11077">
                  <c:v>-613460980.93877888</c:v>
                </c:pt>
                <c:pt idx="11078">
                  <c:v>-613571752.4482975</c:v>
                </c:pt>
                <c:pt idx="11079">
                  <c:v>-613682533.95781624</c:v>
                </c:pt>
                <c:pt idx="11080">
                  <c:v>-613793325.46733499</c:v>
                </c:pt>
                <c:pt idx="11081">
                  <c:v>-613904126.97685373</c:v>
                </c:pt>
                <c:pt idx="11082">
                  <c:v>-614014938.48637235</c:v>
                </c:pt>
                <c:pt idx="11083">
                  <c:v>-614125759.99589109</c:v>
                </c:pt>
                <c:pt idx="11084">
                  <c:v>-614236591.50540984</c:v>
                </c:pt>
                <c:pt idx="11085">
                  <c:v>-614347433.01492858</c:v>
                </c:pt>
                <c:pt idx="11086">
                  <c:v>-614458284.5244472</c:v>
                </c:pt>
                <c:pt idx="11087">
                  <c:v>-614569146.03396595</c:v>
                </c:pt>
                <c:pt idx="11088">
                  <c:v>-614680017.54348469</c:v>
                </c:pt>
                <c:pt idx="11089">
                  <c:v>-614790899.05300343</c:v>
                </c:pt>
                <c:pt idx="11090">
                  <c:v>-614901790.56252205</c:v>
                </c:pt>
                <c:pt idx="11091">
                  <c:v>-615012692.0720408</c:v>
                </c:pt>
                <c:pt idx="11092">
                  <c:v>-615123603.58155954</c:v>
                </c:pt>
                <c:pt idx="11093">
                  <c:v>-615234525.09107828</c:v>
                </c:pt>
                <c:pt idx="11094">
                  <c:v>-615345456.6005969</c:v>
                </c:pt>
                <c:pt idx="11095">
                  <c:v>-615456398.11011565</c:v>
                </c:pt>
                <c:pt idx="11096">
                  <c:v>-615567349.61963439</c:v>
                </c:pt>
                <c:pt idx="11097">
                  <c:v>-615678311.12915313</c:v>
                </c:pt>
                <c:pt idx="11098">
                  <c:v>-615789282.63867176</c:v>
                </c:pt>
                <c:pt idx="11099">
                  <c:v>-615900264.1481905</c:v>
                </c:pt>
                <c:pt idx="11100">
                  <c:v>-616011255.65770924</c:v>
                </c:pt>
                <c:pt idx="11101">
                  <c:v>-616122257.16722798</c:v>
                </c:pt>
                <c:pt idx="11102">
                  <c:v>-616233268.67674661</c:v>
                </c:pt>
                <c:pt idx="11103">
                  <c:v>-616344290.18626535</c:v>
                </c:pt>
                <c:pt idx="11104">
                  <c:v>-616455321.69578409</c:v>
                </c:pt>
                <c:pt idx="11105">
                  <c:v>-616566363.20530283</c:v>
                </c:pt>
                <c:pt idx="11106">
                  <c:v>-616677414.71482146</c:v>
                </c:pt>
                <c:pt idx="11107">
                  <c:v>-616788476.2243402</c:v>
                </c:pt>
                <c:pt idx="11108">
                  <c:v>-616899547.73385894</c:v>
                </c:pt>
                <c:pt idx="11109">
                  <c:v>-617010629.24337769</c:v>
                </c:pt>
                <c:pt idx="11110">
                  <c:v>-617121720.75289631</c:v>
                </c:pt>
                <c:pt idx="11111">
                  <c:v>-617232822.26241505</c:v>
                </c:pt>
                <c:pt idx="11112">
                  <c:v>-617343933.77193379</c:v>
                </c:pt>
                <c:pt idx="11113">
                  <c:v>-617455055.28145254</c:v>
                </c:pt>
                <c:pt idx="11114">
                  <c:v>-617566186.79097116</c:v>
                </c:pt>
                <c:pt idx="11115">
                  <c:v>-617677328.3004899</c:v>
                </c:pt>
                <c:pt idx="11116">
                  <c:v>-617788479.81000865</c:v>
                </c:pt>
                <c:pt idx="11117">
                  <c:v>-617899641.31952739</c:v>
                </c:pt>
                <c:pt idx="11118">
                  <c:v>-618010812.82904601</c:v>
                </c:pt>
                <c:pt idx="11119">
                  <c:v>-618121994.33856475</c:v>
                </c:pt>
                <c:pt idx="11120">
                  <c:v>-618233185.8480835</c:v>
                </c:pt>
                <c:pt idx="11121">
                  <c:v>-618344387.35760224</c:v>
                </c:pt>
                <c:pt idx="11122">
                  <c:v>-618455598.86712086</c:v>
                </c:pt>
                <c:pt idx="11123">
                  <c:v>-618566820.3766396</c:v>
                </c:pt>
                <c:pt idx="11124">
                  <c:v>-618678051.88615835</c:v>
                </c:pt>
                <c:pt idx="11125">
                  <c:v>-618789293.39567709</c:v>
                </c:pt>
                <c:pt idx="11126">
                  <c:v>-618900544.90519571</c:v>
                </c:pt>
                <c:pt idx="11127">
                  <c:v>-619011806.41471446</c:v>
                </c:pt>
                <c:pt idx="11128">
                  <c:v>-619123077.9242332</c:v>
                </c:pt>
                <c:pt idx="11129">
                  <c:v>-619234359.43375194</c:v>
                </c:pt>
                <c:pt idx="11130">
                  <c:v>-619345650.94327056</c:v>
                </c:pt>
                <c:pt idx="11131">
                  <c:v>-619456952.45278931</c:v>
                </c:pt>
                <c:pt idx="11132">
                  <c:v>-619568263.96230805</c:v>
                </c:pt>
                <c:pt idx="11133">
                  <c:v>-619679585.47182679</c:v>
                </c:pt>
                <c:pt idx="11134">
                  <c:v>-619790916.98134542</c:v>
                </c:pt>
                <c:pt idx="11135">
                  <c:v>-619902258.49086416</c:v>
                </c:pt>
                <c:pt idx="11136">
                  <c:v>-620013610.0003829</c:v>
                </c:pt>
                <c:pt idx="11137">
                  <c:v>-620124971.50990164</c:v>
                </c:pt>
                <c:pt idx="11138">
                  <c:v>-620236343.01942027</c:v>
                </c:pt>
                <c:pt idx="11139">
                  <c:v>-620347724.52893901</c:v>
                </c:pt>
                <c:pt idx="11140">
                  <c:v>-620459116.03845775</c:v>
                </c:pt>
                <c:pt idx="11141">
                  <c:v>-620570517.54797649</c:v>
                </c:pt>
                <c:pt idx="11142">
                  <c:v>-620681929.05749512</c:v>
                </c:pt>
                <c:pt idx="11143">
                  <c:v>-620793350.56701386</c:v>
                </c:pt>
                <c:pt idx="11144">
                  <c:v>-620904782.0765326</c:v>
                </c:pt>
                <c:pt idx="11145">
                  <c:v>-621016223.58605134</c:v>
                </c:pt>
                <c:pt idx="11146">
                  <c:v>-621127675.09556997</c:v>
                </c:pt>
                <c:pt idx="11147">
                  <c:v>-621239136.60508871</c:v>
                </c:pt>
                <c:pt idx="11148">
                  <c:v>-621350608.11460745</c:v>
                </c:pt>
                <c:pt idx="11149">
                  <c:v>-621462089.6241262</c:v>
                </c:pt>
                <c:pt idx="11150">
                  <c:v>-621573581.13364482</c:v>
                </c:pt>
                <c:pt idx="11151">
                  <c:v>-621685082.64316356</c:v>
                </c:pt>
                <c:pt idx="11152">
                  <c:v>-621796594.1526823</c:v>
                </c:pt>
                <c:pt idx="11153">
                  <c:v>-621908115.66220105</c:v>
                </c:pt>
                <c:pt idx="11154">
                  <c:v>-622019647.17171967</c:v>
                </c:pt>
                <c:pt idx="11155">
                  <c:v>-622131188.68123841</c:v>
                </c:pt>
                <c:pt idx="11156">
                  <c:v>-622242740.19075716</c:v>
                </c:pt>
                <c:pt idx="11157">
                  <c:v>-622354301.7002759</c:v>
                </c:pt>
                <c:pt idx="11158">
                  <c:v>-622465873.20979452</c:v>
                </c:pt>
                <c:pt idx="11159">
                  <c:v>-622577454.71931326</c:v>
                </c:pt>
                <c:pt idx="11160">
                  <c:v>-622689046.22883201</c:v>
                </c:pt>
                <c:pt idx="11161">
                  <c:v>-622800647.73835075</c:v>
                </c:pt>
                <c:pt idx="11162">
                  <c:v>-622912259.24786937</c:v>
                </c:pt>
                <c:pt idx="11163">
                  <c:v>-623023880.75738811</c:v>
                </c:pt>
                <c:pt idx="11164">
                  <c:v>-623135512.26690686</c:v>
                </c:pt>
                <c:pt idx="11165">
                  <c:v>-623247153.7764256</c:v>
                </c:pt>
                <c:pt idx="11166">
                  <c:v>-623358805.28594422</c:v>
                </c:pt>
                <c:pt idx="11167">
                  <c:v>-623470466.79546297</c:v>
                </c:pt>
                <c:pt idx="11168">
                  <c:v>-623582138.30498171</c:v>
                </c:pt>
                <c:pt idx="11169">
                  <c:v>-623693819.81450045</c:v>
                </c:pt>
                <c:pt idx="11170">
                  <c:v>-623805511.32401907</c:v>
                </c:pt>
                <c:pt idx="11171">
                  <c:v>-623917212.83353782</c:v>
                </c:pt>
                <c:pt idx="11172">
                  <c:v>-624028924.34305656</c:v>
                </c:pt>
                <c:pt idx="11173">
                  <c:v>-624140645.8525753</c:v>
                </c:pt>
                <c:pt idx="11174">
                  <c:v>-624252377.36209393</c:v>
                </c:pt>
                <c:pt idx="11175">
                  <c:v>-624364118.87161267</c:v>
                </c:pt>
                <c:pt idx="11176">
                  <c:v>-624475870.38113141</c:v>
                </c:pt>
                <c:pt idx="11177">
                  <c:v>-624587631.89065015</c:v>
                </c:pt>
                <c:pt idx="11178">
                  <c:v>-624699403.40016878</c:v>
                </c:pt>
                <c:pt idx="11179">
                  <c:v>-624811184.90968752</c:v>
                </c:pt>
                <c:pt idx="11180">
                  <c:v>-624922976.41920626</c:v>
                </c:pt>
                <c:pt idx="11181">
                  <c:v>-625034777.928725</c:v>
                </c:pt>
                <c:pt idx="11182">
                  <c:v>-625146589.43824363</c:v>
                </c:pt>
                <c:pt idx="11183">
                  <c:v>-625258410.94776237</c:v>
                </c:pt>
                <c:pt idx="11184">
                  <c:v>-625370242.45728111</c:v>
                </c:pt>
                <c:pt idx="11185">
                  <c:v>-625482083.96679986</c:v>
                </c:pt>
                <c:pt idx="11186">
                  <c:v>-625593935.47631848</c:v>
                </c:pt>
                <c:pt idx="11187">
                  <c:v>-625705796.98583722</c:v>
                </c:pt>
                <c:pt idx="11188">
                  <c:v>-625817668.49535596</c:v>
                </c:pt>
                <c:pt idx="11189">
                  <c:v>-625929550.00487471</c:v>
                </c:pt>
                <c:pt idx="11190">
                  <c:v>-626041441.51439333</c:v>
                </c:pt>
                <c:pt idx="11191">
                  <c:v>-626153343.02391207</c:v>
                </c:pt>
                <c:pt idx="11192">
                  <c:v>-626265254.53343081</c:v>
                </c:pt>
                <c:pt idx="11193">
                  <c:v>-626377176.04294944</c:v>
                </c:pt>
                <c:pt idx="11194">
                  <c:v>-626489107.55246818</c:v>
                </c:pt>
                <c:pt idx="11195">
                  <c:v>-626601049.06198692</c:v>
                </c:pt>
                <c:pt idx="11196">
                  <c:v>-626713000.57150567</c:v>
                </c:pt>
                <c:pt idx="11197">
                  <c:v>-626824962.08102429</c:v>
                </c:pt>
                <c:pt idx="11198">
                  <c:v>-626936933.59054303</c:v>
                </c:pt>
                <c:pt idx="11199">
                  <c:v>-627048915.10006177</c:v>
                </c:pt>
                <c:pt idx="11200">
                  <c:v>-627160906.60958052</c:v>
                </c:pt>
                <c:pt idx="11201">
                  <c:v>-627272908.11909914</c:v>
                </c:pt>
                <c:pt idx="11202">
                  <c:v>-627384919.62861788</c:v>
                </c:pt>
                <c:pt idx="11203">
                  <c:v>-627496941.13813663</c:v>
                </c:pt>
                <c:pt idx="11204">
                  <c:v>-627608972.64765537</c:v>
                </c:pt>
                <c:pt idx="11205">
                  <c:v>-627721014.15717399</c:v>
                </c:pt>
                <c:pt idx="11206">
                  <c:v>-627833065.66669273</c:v>
                </c:pt>
                <c:pt idx="11207">
                  <c:v>-627945127.17621148</c:v>
                </c:pt>
                <c:pt idx="11208">
                  <c:v>-628057198.68573022</c:v>
                </c:pt>
                <c:pt idx="11209">
                  <c:v>-628169280.19524884</c:v>
                </c:pt>
                <c:pt idx="11210">
                  <c:v>-628281371.70476758</c:v>
                </c:pt>
                <c:pt idx="11211">
                  <c:v>-628393473.21428633</c:v>
                </c:pt>
                <c:pt idx="11212">
                  <c:v>-628505584.72380507</c:v>
                </c:pt>
                <c:pt idx="11213">
                  <c:v>-628617706.23332369</c:v>
                </c:pt>
                <c:pt idx="11214">
                  <c:v>-628729837.74284244</c:v>
                </c:pt>
                <c:pt idx="11215">
                  <c:v>-628841979.25236118</c:v>
                </c:pt>
                <c:pt idx="11216">
                  <c:v>-628954130.76187992</c:v>
                </c:pt>
                <c:pt idx="11217">
                  <c:v>-629066292.27139854</c:v>
                </c:pt>
                <c:pt idx="11218">
                  <c:v>-629178463.78091729</c:v>
                </c:pt>
                <c:pt idx="11219">
                  <c:v>-629290645.29043603</c:v>
                </c:pt>
                <c:pt idx="11220">
                  <c:v>-629402836.79995477</c:v>
                </c:pt>
                <c:pt idx="11221">
                  <c:v>-629515038.3094734</c:v>
                </c:pt>
                <c:pt idx="11222">
                  <c:v>-629627249.81899214</c:v>
                </c:pt>
                <c:pt idx="11223">
                  <c:v>-629739471.32851088</c:v>
                </c:pt>
                <c:pt idx="11224">
                  <c:v>-629851702.83802962</c:v>
                </c:pt>
                <c:pt idx="11225">
                  <c:v>-629963944.34754825</c:v>
                </c:pt>
                <c:pt idx="11226">
                  <c:v>-630076195.85706699</c:v>
                </c:pt>
                <c:pt idx="11227">
                  <c:v>-630188457.36658573</c:v>
                </c:pt>
                <c:pt idx="11228">
                  <c:v>-630300728.87610447</c:v>
                </c:pt>
                <c:pt idx="11229">
                  <c:v>-630413010.3856231</c:v>
                </c:pt>
                <c:pt idx="11230">
                  <c:v>-630525301.89514184</c:v>
                </c:pt>
                <c:pt idx="11231">
                  <c:v>-630637603.40466058</c:v>
                </c:pt>
                <c:pt idx="11232">
                  <c:v>-630749914.91417933</c:v>
                </c:pt>
                <c:pt idx="11233">
                  <c:v>-630862236.42369795</c:v>
                </c:pt>
                <c:pt idx="11234">
                  <c:v>-630974567.93321669</c:v>
                </c:pt>
                <c:pt idx="11235">
                  <c:v>-631086909.44273543</c:v>
                </c:pt>
                <c:pt idx="11236">
                  <c:v>-631199260.95225418</c:v>
                </c:pt>
                <c:pt idx="11237">
                  <c:v>-631311622.4617728</c:v>
                </c:pt>
                <c:pt idx="11238">
                  <c:v>-631423993.97129154</c:v>
                </c:pt>
                <c:pt idx="11239">
                  <c:v>-631536375.48081028</c:v>
                </c:pt>
                <c:pt idx="11240">
                  <c:v>-631648766.99032903</c:v>
                </c:pt>
                <c:pt idx="11241">
                  <c:v>-631761168.49984765</c:v>
                </c:pt>
                <c:pt idx="11242">
                  <c:v>-631873580.00936639</c:v>
                </c:pt>
                <c:pt idx="11243">
                  <c:v>-631986001.51888514</c:v>
                </c:pt>
                <c:pt idx="11244">
                  <c:v>-632098433.02840388</c:v>
                </c:pt>
                <c:pt idx="11245">
                  <c:v>-632210874.5379225</c:v>
                </c:pt>
                <c:pt idx="11246">
                  <c:v>-632323326.04744124</c:v>
                </c:pt>
                <c:pt idx="11247">
                  <c:v>-632435787.55695999</c:v>
                </c:pt>
                <c:pt idx="11248">
                  <c:v>-632548259.06647873</c:v>
                </c:pt>
                <c:pt idx="11249">
                  <c:v>-632660740.57599735</c:v>
                </c:pt>
                <c:pt idx="11250">
                  <c:v>-632773232.0855161</c:v>
                </c:pt>
                <c:pt idx="11251">
                  <c:v>-632885733.59503484</c:v>
                </c:pt>
                <c:pt idx="11252">
                  <c:v>-632998245.10455358</c:v>
                </c:pt>
                <c:pt idx="11253">
                  <c:v>-633110766.6140722</c:v>
                </c:pt>
                <c:pt idx="11254">
                  <c:v>-633223298.12359095</c:v>
                </c:pt>
                <c:pt idx="11255">
                  <c:v>-633335839.63310969</c:v>
                </c:pt>
                <c:pt idx="11256">
                  <c:v>-633448391.14262843</c:v>
                </c:pt>
                <c:pt idx="11257">
                  <c:v>-633560952.65214705</c:v>
                </c:pt>
                <c:pt idx="11258">
                  <c:v>-633673524.1616658</c:v>
                </c:pt>
                <c:pt idx="11259">
                  <c:v>-633786105.67118454</c:v>
                </c:pt>
                <c:pt idx="11260">
                  <c:v>-633898697.18070328</c:v>
                </c:pt>
                <c:pt idx="11261">
                  <c:v>-634011298.69022191</c:v>
                </c:pt>
                <c:pt idx="11262">
                  <c:v>-634123910.19974065</c:v>
                </c:pt>
                <c:pt idx="11263">
                  <c:v>-634236531.70925939</c:v>
                </c:pt>
                <c:pt idx="11264">
                  <c:v>-634349163.21877813</c:v>
                </c:pt>
                <c:pt idx="11265">
                  <c:v>-634461804.72829676</c:v>
                </c:pt>
                <c:pt idx="11266">
                  <c:v>-634574456.2378155</c:v>
                </c:pt>
                <c:pt idx="11267">
                  <c:v>-634687117.74733424</c:v>
                </c:pt>
                <c:pt idx="11268">
                  <c:v>-634799789.25685298</c:v>
                </c:pt>
                <c:pt idx="11269">
                  <c:v>-634912470.76637161</c:v>
                </c:pt>
                <c:pt idx="11270">
                  <c:v>-635025162.27589035</c:v>
                </c:pt>
                <c:pt idx="11271">
                  <c:v>-635137863.78540909</c:v>
                </c:pt>
                <c:pt idx="11272">
                  <c:v>-635250575.29492784</c:v>
                </c:pt>
                <c:pt idx="11273">
                  <c:v>-635363296.80444646</c:v>
                </c:pt>
                <c:pt idx="11274">
                  <c:v>-635476028.3139652</c:v>
                </c:pt>
                <c:pt idx="11275">
                  <c:v>-635588769.82348394</c:v>
                </c:pt>
                <c:pt idx="11276">
                  <c:v>-635701521.33300269</c:v>
                </c:pt>
                <c:pt idx="11277">
                  <c:v>-635814282.84252131</c:v>
                </c:pt>
                <c:pt idx="11278">
                  <c:v>-635927054.35204005</c:v>
                </c:pt>
                <c:pt idx="11279">
                  <c:v>-636039835.86155879</c:v>
                </c:pt>
                <c:pt idx="11280">
                  <c:v>-636152627.37107754</c:v>
                </c:pt>
                <c:pt idx="11281">
                  <c:v>-636265428.88059616</c:v>
                </c:pt>
                <c:pt idx="11282">
                  <c:v>-636378240.3901149</c:v>
                </c:pt>
                <c:pt idx="11283">
                  <c:v>-636491061.89963365</c:v>
                </c:pt>
                <c:pt idx="11284">
                  <c:v>-636603893.40915239</c:v>
                </c:pt>
                <c:pt idx="11285">
                  <c:v>-636716734.91867101</c:v>
                </c:pt>
                <c:pt idx="11286">
                  <c:v>-636829586.42818975</c:v>
                </c:pt>
                <c:pt idx="11287">
                  <c:v>-636942447.9377085</c:v>
                </c:pt>
                <c:pt idx="11288">
                  <c:v>-637055319.44722724</c:v>
                </c:pt>
                <c:pt idx="11289">
                  <c:v>-637168200.95674586</c:v>
                </c:pt>
                <c:pt idx="11290">
                  <c:v>-637281092.46626461</c:v>
                </c:pt>
                <c:pt idx="11291">
                  <c:v>-637393993.97578335</c:v>
                </c:pt>
                <c:pt idx="11292">
                  <c:v>-637506905.48530209</c:v>
                </c:pt>
                <c:pt idx="11293">
                  <c:v>-637619826.99482071</c:v>
                </c:pt>
                <c:pt idx="11294">
                  <c:v>-637732758.50433946</c:v>
                </c:pt>
                <c:pt idx="11295">
                  <c:v>-637845700.0138582</c:v>
                </c:pt>
                <c:pt idx="11296">
                  <c:v>-637958651.52337694</c:v>
                </c:pt>
                <c:pt idx="11297">
                  <c:v>-638071613.03289557</c:v>
                </c:pt>
                <c:pt idx="11298">
                  <c:v>-638184584.54241431</c:v>
                </c:pt>
                <c:pt idx="11299">
                  <c:v>-638297566.05193305</c:v>
                </c:pt>
                <c:pt idx="11300">
                  <c:v>-638410557.56145179</c:v>
                </c:pt>
                <c:pt idx="11301">
                  <c:v>-638523559.07097042</c:v>
                </c:pt>
                <c:pt idx="11302">
                  <c:v>-638636570.58048916</c:v>
                </c:pt>
                <c:pt idx="11303">
                  <c:v>-638749592.0900079</c:v>
                </c:pt>
                <c:pt idx="11304">
                  <c:v>-638862623.59952664</c:v>
                </c:pt>
                <c:pt idx="11305">
                  <c:v>-638975665.10904527</c:v>
                </c:pt>
                <c:pt idx="11306">
                  <c:v>-639088716.61856401</c:v>
                </c:pt>
                <c:pt idx="11307">
                  <c:v>-639201778.12808275</c:v>
                </c:pt>
                <c:pt idx="11308">
                  <c:v>-639314849.63760149</c:v>
                </c:pt>
                <c:pt idx="11309">
                  <c:v>-639427931.14712012</c:v>
                </c:pt>
                <c:pt idx="11310">
                  <c:v>-639541022.65663886</c:v>
                </c:pt>
                <c:pt idx="11311">
                  <c:v>-639654124.1661576</c:v>
                </c:pt>
                <c:pt idx="11312">
                  <c:v>-639767235.67567635</c:v>
                </c:pt>
                <c:pt idx="11313">
                  <c:v>-639880357.18519497</c:v>
                </c:pt>
                <c:pt idx="11314">
                  <c:v>-639993488.69471371</c:v>
                </c:pt>
                <c:pt idx="11315">
                  <c:v>-640106630.20423245</c:v>
                </c:pt>
                <c:pt idx="11316">
                  <c:v>-640219781.7137512</c:v>
                </c:pt>
                <c:pt idx="11317">
                  <c:v>-640332943.22326982</c:v>
                </c:pt>
                <c:pt idx="11318">
                  <c:v>-640446114.73278856</c:v>
                </c:pt>
                <c:pt idx="11319">
                  <c:v>-640559296.24230731</c:v>
                </c:pt>
                <c:pt idx="11320">
                  <c:v>-640672487.75182605</c:v>
                </c:pt>
                <c:pt idx="11321">
                  <c:v>-640785689.26134467</c:v>
                </c:pt>
                <c:pt idx="11322">
                  <c:v>-640898900.77086341</c:v>
                </c:pt>
                <c:pt idx="11323">
                  <c:v>-641012122.28038216</c:v>
                </c:pt>
                <c:pt idx="11324">
                  <c:v>-641125353.7899009</c:v>
                </c:pt>
                <c:pt idx="11325">
                  <c:v>-641238595.29941952</c:v>
                </c:pt>
                <c:pt idx="11326">
                  <c:v>-641351846.80893826</c:v>
                </c:pt>
                <c:pt idx="11327">
                  <c:v>-641465108.31845701</c:v>
                </c:pt>
                <c:pt idx="11328">
                  <c:v>-641578379.82797575</c:v>
                </c:pt>
                <c:pt idx="11329">
                  <c:v>-641691661.33749437</c:v>
                </c:pt>
                <c:pt idx="11330">
                  <c:v>-641804952.84701312</c:v>
                </c:pt>
                <c:pt idx="11331">
                  <c:v>-641918254.35653186</c:v>
                </c:pt>
                <c:pt idx="11332">
                  <c:v>-642031565.86605048</c:v>
                </c:pt>
                <c:pt idx="11333">
                  <c:v>-642144887.37556922</c:v>
                </c:pt>
                <c:pt idx="11334">
                  <c:v>-642258218.88508797</c:v>
                </c:pt>
                <c:pt idx="11335">
                  <c:v>-642371560.39460671</c:v>
                </c:pt>
                <c:pt idx="11336">
                  <c:v>-642484911.90412533</c:v>
                </c:pt>
                <c:pt idx="11337">
                  <c:v>-642598273.41364408</c:v>
                </c:pt>
                <c:pt idx="11338">
                  <c:v>-642711644.92316282</c:v>
                </c:pt>
                <c:pt idx="11339">
                  <c:v>-642825026.43268156</c:v>
                </c:pt>
                <c:pt idx="11340">
                  <c:v>-642938417.94220018</c:v>
                </c:pt>
                <c:pt idx="11341">
                  <c:v>-643051819.45171893</c:v>
                </c:pt>
                <c:pt idx="11342">
                  <c:v>-643165230.96123767</c:v>
                </c:pt>
                <c:pt idx="11343">
                  <c:v>-643278652.47075641</c:v>
                </c:pt>
                <c:pt idx="11344">
                  <c:v>-643392083.98027503</c:v>
                </c:pt>
                <c:pt idx="11345">
                  <c:v>-643505525.48979378</c:v>
                </c:pt>
                <c:pt idx="11346">
                  <c:v>-643618976.99931252</c:v>
                </c:pt>
                <c:pt idx="11347">
                  <c:v>-643732438.50883126</c:v>
                </c:pt>
                <c:pt idx="11348">
                  <c:v>-643845910.01834989</c:v>
                </c:pt>
                <c:pt idx="11349">
                  <c:v>-643959391.52786863</c:v>
                </c:pt>
                <c:pt idx="11350">
                  <c:v>-644072883.03738737</c:v>
                </c:pt>
                <c:pt idx="11351">
                  <c:v>-644186384.54690611</c:v>
                </c:pt>
                <c:pt idx="11352">
                  <c:v>-644299896.05642474</c:v>
                </c:pt>
                <c:pt idx="11353">
                  <c:v>-644413417.56594348</c:v>
                </c:pt>
                <c:pt idx="11354">
                  <c:v>-644526949.07546222</c:v>
                </c:pt>
                <c:pt idx="11355">
                  <c:v>-644640490.58498096</c:v>
                </c:pt>
                <c:pt idx="11356">
                  <c:v>-644754042.09449959</c:v>
                </c:pt>
                <c:pt idx="11357">
                  <c:v>-644867603.60401833</c:v>
                </c:pt>
                <c:pt idx="11358">
                  <c:v>-644981175.11353707</c:v>
                </c:pt>
                <c:pt idx="11359">
                  <c:v>-645094756.62305582</c:v>
                </c:pt>
                <c:pt idx="11360">
                  <c:v>-645208348.13257444</c:v>
                </c:pt>
                <c:pt idx="11361">
                  <c:v>-645321949.64209318</c:v>
                </c:pt>
                <c:pt idx="11362">
                  <c:v>-645435561.15161192</c:v>
                </c:pt>
                <c:pt idx="11363">
                  <c:v>-645549182.66113067</c:v>
                </c:pt>
                <c:pt idx="11364">
                  <c:v>-645662814.17064929</c:v>
                </c:pt>
                <c:pt idx="11365">
                  <c:v>-645776455.68016803</c:v>
                </c:pt>
                <c:pt idx="11366">
                  <c:v>-645890107.18968678</c:v>
                </c:pt>
                <c:pt idx="11367">
                  <c:v>-646003768.69920552</c:v>
                </c:pt>
                <c:pt idx="11368">
                  <c:v>-646117440.20872414</c:v>
                </c:pt>
                <c:pt idx="11369">
                  <c:v>-646231121.71824288</c:v>
                </c:pt>
                <c:pt idx="11370">
                  <c:v>-646344813.22776163</c:v>
                </c:pt>
                <c:pt idx="11371">
                  <c:v>-646458514.73728037</c:v>
                </c:pt>
                <c:pt idx="11372">
                  <c:v>-646572226.24679899</c:v>
                </c:pt>
                <c:pt idx="11373">
                  <c:v>-646685947.75631773</c:v>
                </c:pt>
                <c:pt idx="11374">
                  <c:v>-646799679.26583648</c:v>
                </c:pt>
                <c:pt idx="11375">
                  <c:v>-646913420.77535522</c:v>
                </c:pt>
                <c:pt idx="11376">
                  <c:v>-647027172.28487384</c:v>
                </c:pt>
                <c:pt idx="11377">
                  <c:v>-647140933.79439259</c:v>
                </c:pt>
                <c:pt idx="11378">
                  <c:v>-647254705.30391133</c:v>
                </c:pt>
                <c:pt idx="11379">
                  <c:v>-647368486.81343007</c:v>
                </c:pt>
                <c:pt idx="11380">
                  <c:v>-647482278.32294869</c:v>
                </c:pt>
                <c:pt idx="11381">
                  <c:v>-647596079.83246744</c:v>
                </c:pt>
                <c:pt idx="11382">
                  <c:v>-647709891.34198618</c:v>
                </c:pt>
                <c:pt idx="11383">
                  <c:v>-647823712.85150492</c:v>
                </c:pt>
                <c:pt idx="11384">
                  <c:v>-647937544.36102355</c:v>
                </c:pt>
                <c:pt idx="11385">
                  <c:v>-648051385.87054229</c:v>
                </c:pt>
                <c:pt idx="11386">
                  <c:v>-648165237.38006103</c:v>
                </c:pt>
                <c:pt idx="11387">
                  <c:v>-648279098.88957977</c:v>
                </c:pt>
                <c:pt idx="11388">
                  <c:v>-648392970.3990984</c:v>
                </c:pt>
                <c:pt idx="11389">
                  <c:v>-648506851.90861714</c:v>
                </c:pt>
                <c:pt idx="11390">
                  <c:v>-648620743.41813588</c:v>
                </c:pt>
                <c:pt idx="11391">
                  <c:v>-648734644.92765462</c:v>
                </c:pt>
                <c:pt idx="11392">
                  <c:v>-648848556.43717325</c:v>
                </c:pt>
                <c:pt idx="11393">
                  <c:v>-648962477.94669199</c:v>
                </c:pt>
                <c:pt idx="11394">
                  <c:v>-649076409.45621073</c:v>
                </c:pt>
                <c:pt idx="11395">
                  <c:v>-649190350.96572948</c:v>
                </c:pt>
                <c:pt idx="11396">
                  <c:v>-649304302.4752481</c:v>
                </c:pt>
                <c:pt idx="11397">
                  <c:v>-649418263.98476684</c:v>
                </c:pt>
                <c:pt idx="11398">
                  <c:v>-649532235.49428558</c:v>
                </c:pt>
                <c:pt idx="11399">
                  <c:v>-649646217.00380433</c:v>
                </c:pt>
                <c:pt idx="11400">
                  <c:v>-649760208.51332295</c:v>
                </c:pt>
                <c:pt idx="11401">
                  <c:v>-649874210.02284169</c:v>
                </c:pt>
                <c:pt idx="11402">
                  <c:v>-649988221.53236043</c:v>
                </c:pt>
                <c:pt idx="11403">
                  <c:v>-650102243.04187918</c:v>
                </c:pt>
                <c:pt idx="11404">
                  <c:v>-650216274.5513978</c:v>
                </c:pt>
                <c:pt idx="11405">
                  <c:v>-650330316.06091654</c:v>
                </c:pt>
                <c:pt idx="11406">
                  <c:v>-650444367.57043529</c:v>
                </c:pt>
                <c:pt idx="11407">
                  <c:v>-650558429.07995403</c:v>
                </c:pt>
                <c:pt idx="11408">
                  <c:v>-650672500.58947265</c:v>
                </c:pt>
                <c:pt idx="11409">
                  <c:v>-650786582.09899139</c:v>
                </c:pt>
                <c:pt idx="11410">
                  <c:v>-650900673.60851014</c:v>
                </c:pt>
                <c:pt idx="11411">
                  <c:v>-651014775.11802888</c:v>
                </c:pt>
                <c:pt idx="11412">
                  <c:v>-651128886.6275475</c:v>
                </c:pt>
                <c:pt idx="11413">
                  <c:v>-651243008.13706625</c:v>
                </c:pt>
                <c:pt idx="11414">
                  <c:v>-651357139.64658499</c:v>
                </c:pt>
                <c:pt idx="11415">
                  <c:v>-651471281.15610373</c:v>
                </c:pt>
                <c:pt idx="11416">
                  <c:v>-651585432.66562235</c:v>
                </c:pt>
                <c:pt idx="11417">
                  <c:v>-651699594.1751411</c:v>
                </c:pt>
                <c:pt idx="11418">
                  <c:v>-651813765.68465984</c:v>
                </c:pt>
                <c:pt idx="11419">
                  <c:v>-651927947.19417858</c:v>
                </c:pt>
                <c:pt idx="11420">
                  <c:v>-652042138.7036972</c:v>
                </c:pt>
                <c:pt idx="11421">
                  <c:v>-652156340.21321595</c:v>
                </c:pt>
                <c:pt idx="11422">
                  <c:v>-652270551.72273469</c:v>
                </c:pt>
                <c:pt idx="11423">
                  <c:v>-652384773.23225343</c:v>
                </c:pt>
                <c:pt idx="11424">
                  <c:v>-652499004.74177206</c:v>
                </c:pt>
                <c:pt idx="11425">
                  <c:v>-652613246.2512908</c:v>
                </c:pt>
                <c:pt idx="11426">
                  <c:v>-652727497.76080954</c:v>
                </c:pt>
                <c:pt idx="11427">
                  <c:v>-652841759.27032828</c:v>
                </c:pt>
                <c:pt idx="11428">
                  <c:v>-652956030.77984691</c:v>
                </c:pt>
                <c:pt idx="11429">
                  <c:v>-653070312.28936565</c:v>
                </c:pt>
                <c:pt idx="11430">
                  <c:v>-653184603.79888439</c:v>
                </c:pt>
                <c:pt idx="11431">
                  <c:v>-653298905.30840313</c:v>
                </c:pt>
                <c:pt idx="11432">
                  <c:v>-653413216.81792176</c:v>
                </c:pt>
                <c:pt idx="11433">
                  <c:v>-653527538.3274405</c:v>
                </c:pt>
                <c:pt idx="11434">
                  <c:v>-653641869.83695924</c:v>
                </c:pt>
                <c:pt idx="11435">
                  <c:v>-653756211.34647799</c:v>
                </c:pt>
                <c:pt idx="11436">
                  <c:v>-653870562.85599661</c:v>
                </c:pt>
                <c:pt idx="11437">
                  <c:v>-653984924.36551535</c:v>
                </c:pt>
                <c:pt idx="11438">
                  <c:v>-654099295.87503409</c:v>
                </c:pt>
                <c:pt idx="11439">
                  <c:v>-654213677.38455284</c:v>
                </c:pt>
                <c:pt idx="11440">
                  <c:v>-654328068.89407146</c:v>
                </c:pt>
                <c:pt idx="11441">
                  <c:v>-654442470.4035902</c:v>
                </c:pt>
                <c:pt idx="11442">
                  <c:v>-654556881.91310894</c:v>
                </c:pt>
                <c:pt idx="11443">
                  <c:v>-654671303.42262769</c:v>
                </c:pt>
                <c:pt idx="11444">
                  <c:v>-654785734.93214631</c:v>
                </c:pt>
                <c:pt idx="11445">
                  <c:v>-654900176.44166505</c:v>
                </c:pt>
                <c:pt idx="11446">
                  <c:v>-655014627.9511838</c:v>
                </c:pt>
                <c:pt idx="11447">
                  <c:v>-655129089.46070254</c:v>
                </c:pt>
                <c:pt idx="11448">
                  <c:v>-655243560.97022116</c:v>
                </c:pt>
                <c:pt idx="11449">
                  <c:v>-655358042.4797399</c:v>
                </c:pt>
                <c:pt idx="11450">
                  <c:v>-655472533.98925865</c:v>
                </c:pt>
                <c:pt idx="11451">
                  <c:v>-655587035.49877739</c:v>
                </c:pt>
                <c:pt idx="11452">
                  <c:v>-655701547.00829601</c:v>
                </c:pt>
                <c:pt idx="11453">
                  <c:v>-655816068.51781476</c:v>
                </c:pt>
                <c:pt idx="11454">
                  <c:v>-655930600.0273335</c:v>
                </c:pt>
                <c:pt idx="11455">
                  <c:v>-656045141.53685224</c:v>
                </c:pt>
                <c:pt idx="11456">
                  <c:v>-656159693.04637086</c:v>
                </c:pt>
                <c:pt idx="11457">
                  <c:v>-656274254.55588961</c:v>
                </c:pt>
                <c:pt idx="11458">
                  <c:v>-656388826.06540835</c:v>
                </c:pt>
                <c:pt idx="11459">
                  <c:v>-656503407.57492709</c:v>
                </c:pt>
                <c:pt idx="11460">
                  <c:v>-656617999.08444571</c:v>
                </c:pt>
                <c:pt idx="11461">
                  <c:v>-656732600.59396446</c:v>
                </c:pt>
                <c:pt idx="11462">
                  <c:v>-656847212.1034832</c:v>
                </c:pt>
                <c:pt idx="11463">
                  <c:v>-656961833.61300194</c:v>
                </c:pt>
                <c:pt idx="11464">
                  <c:v>-657076465.12252057</c:v>
                </c:pt>
                <c:pt idx="11465">
                  <c:v>-657191106.63203931</c:v>
                </c:pt>
                <c:pt idx="11466">
                  <c:v>-657305758.14155805</c:v>
                </c:pt>
                <c:pt idx="11467">
                  <c:v>-657420419.65107667</c:v>
                </c:pt>
                <c:pt idx="11468">
                  <c:v>-657535091.16059542</c:v>
                </c:pt>
                <c:pt idx="11469">
                  <c:v>-657649772.67011416</c:v>
                </c:pt>
                <c:pt idx="11470">
                  <c:v>-657764464.1796329</c:v>
                </c:pt>
                <c:pt idx="11471">
                  <c:v>-657879165.68915153</c:v>
                </c:pt>
                <c:pt idx="11472">
                  <c:v>-657993877.19867027</c:v>
                </c:pt>
                <c:pt idx="11473">
                  <c:v>-658108598.70818901</c:v>
                </c:pt>
                <c:pt idx="11474">
                  <c:v>-658223330.21770775</c:v>
                </c:pt>
                <c:pt idx="11475">
                  <c:v>-658338071.72722638</c:v>
                </c:pt>
                <c:pt idx="11476">
                  <c:v>-658452823.23674512</c:v>
                </c:pt>
                <c:pt idx="11477">
                  <c:v>-658567584.74626386</c:v>
                </c:pt>
                <c:pt idx="11478">
                  <c:v>-658682356.2557826</c:v>
                </c:pt>
                <c:pt idx="11479">
                  <c:v>-658797137.76530123</c:v>
                </c:pt>
                <c:pt idx="11480">
                  <c:v>-658911929.27481997</c:v>
                </c:pt>
                <c:pt idx="11481">
                  <c:v>-659026730.78433871</c:v>
                </c:pt>
                <c:pt idx="11482">
                  <c:v>-659141542.29385746</c:v>
                </c:pt>
                <c:pt idx="11483">
                  <c:v>-659256363.80337608</c:v>
                </c:pt>
                <c:pt idx="11484">
                  <c:v>-659371195.31289482</c:v>
                </c:pt>
                <c:pt idx="11485">
                  <c:v>-659486036.82241356</c:v>
                </c:pt>
                <c:pt idx="11486">
                  <c:v>-659600888.33193231</c:v>
                </c:pt>
                <c:pt idx="11487">
                  <c:v>-659715749.84145093</c:v>
                </c:pt>
                <c:pt idx="11488">
                  <c:v>-659830621.35096967</c:v>
                </c:pt>
                <c:pt idx="11489">
                  <c:v>-659945502.86048841</c:v>
                </c:pt>
                <c:pt idx="11490">
                  <c:v>-660060394.37000716</c:v>
                </c:pt>
                <c:pt idx="11491">
                  <c:v>-660175295.87952578</c:v>
                </c:pt>
                <c:pt idx="11492">
                  <c:v>-660290207.38904452</c:v>
                </c:pt>
                <c:pt idx="11493">
                  <c:v>-660405128.89856327</c:v>
                </c:pt>
                <c:pt idx="11494">
                  <c:v>-660520060.40808201</c:v>
                </c:pt>
                <c:pt idx="11495">
                  <c:v>-660635001.91760063</c:v>
                </c:pt>
                <c:pt idx="11496">
                  <c:v>-660749953.42711937</c:v>
                </c:pt>
                <c:pt idx="11497">
                  <c:v>-660864914.93663812</c:v>
                </c:pt>
                <c:pt idx="11498">
                  <c:v>-660979886.44615686</c:v>
                </c:pt>
                <c:pt idx="11499">
                  <c:v>-661094867.95567548</c:v>
                </c:pt>
                <c:pt idx="11500">
                  <c:v>-661209859.46519423</c:v>
                </c:pt>
                <c:pt idx="11501">
                  <c:v>-661324860.97471297</c:v>
                </c:pt>
                <c:pt idx="11502">
                  <c:v>-661439872.48423171</c:v>
                </c:pt>
                <c:pt idx="11503">
                  <c:v>-661554893.99375033</c:v>
                </c:pt>
                <c:pt idx="11504">
                  <c:v>-661669925.50326908</c:v>
                </c:pt>
                <c:pt idx="11505">
                  <c:v>-661784967.01278782</c:v>
                </c:pt>
                <c:pt idx="11506">
                  <c:v>-661900018.52230656</c:v>
                </c:pt>
                <c:pt idx="11507">
                  <c:v>-662015080.03182518</c:v>
                </c:pt>
                <c:pt idx="11508">
                  <c:v>-662130151.54134393</c:v>
                </c:pt>
                <c:pt idx="11509">
                  <c:v>-662245233.05086267</c:v>
                </c:pt>
                <c:pt idx="11510">
                  <c:v>-662360324.56038141</c:v>
                </c:pt>
                <c:pt idx="11511">
                  <c:v>-662475426.06990004</c:v>
                </c:pt>
                <c:pt idx="11512">
                  <c:v>-662590537.57941878</c:v>
                </c:pt>
                <c:pt idx="11513">
                  <c:v>-662705659.08893752</c:v>
                </c:pt>
                <c:pt idx="11514">
                  <c:v>-662820790.59845626</c:v>
                </c:pt>
                <c:pt idx="11515">
                  <c:v>-662935932.10797489</c:v>
                </c:pt>
                <c:pt idx="11516">
                  <c:v>-663051083.61749363</c:v>
                </c:pt>
                <c:pt idx="11517">
                  <c:v>-663166245.12701237</c:v>
                </c:pt>
                <c:pt idx="11518">
                  <c:v>-663281416.63653111</c:v>
                </c:pt>
                <c:pt idx="11519">
                  <c:v>-663396598.14604974</c:v>
                </c:pt>
                <c:pt idx="11520">
                  <c:v>-663511789.65556848</c:v>
                </c:pt>
                <c:pt idx="11521">
                  <c:v>-663626991.16508722</c:v>
                </c:pt>
                <c:pt idx="11522">
                  <c:v>-663742202.67460597</c:v>
                </c:pt>
                <c:pt idx="11523">
                  <c:v>-663857424.18412459</c:v>
                </c:pt>
                <c:pt idx="11524">
                  <c:v>-663972655.69364333</c:v>
                </c:pt>
                <c:pt idx="11525">
                  <c:v>-664087897.20316207</c:v>
                </c:pt>
                <c:pt idx="11526">
                  <c:v>-664203148.71268082</c:v>
                </c:pt>
                <c:pt idx="11527">
                  <c:v>-664318410.22219944</c:v>
                </c:pt>
                <c:pt idx="11528">
                  <c:v>-664433681.73171818</c:v>
                </c:pt>
                <c:pt idx="11529">
                  <c:v>-664548963.24123693</c:v>
                </c:pt>
                <c:pt idx="11530">
                  <c:v>-664664254.75075567</c:v>
                </c:pt>
                <c:pt idx="11531">
                  <c:v>-664779556.26027429</c:v>
                </c:pt>
                <c:pt idx="11532">
                  <c:v>-664894867.76979303</c:v>
                </c:pt>
                <c:pt idx="11533">
                  <c:v>-665010189.27931178</c:v>
                </c:pt>
                <c:pt idx="11534">
                  <c:v>-665125520.78883052</c:v>
                </c:pt>
                <c:pt idx="11535">
                  <c:v>-665240862.29834914</c:v>
                </c:pt>
                <c:pt idx="11536">
                  <c:v>-665356213.80786788</c:v>
                </c:pt>
                <c:pt idx="11537">
                  <c:v>-665471575.31738663</c:v>
                </c:pt>
                <c:pt idx="11538">
                  <c:v>-665586946.82690537</c:v>
                </c:pt>
                <c:pt idx="11539">
                  <c:v>-665702328.33642399</c:v>
                </c:pt>
                <c:pt idx="11540">
                  <c:v>-665817719.84594274</c:v>
                </c:pt>
                <c:pt idx="11541">
                  <c:v>-665933121.35546148</c:v>
                </c:pt>
                <c:pt idx="11542">
                  <c:v>-666048532.86498022</c:v>
                </c:pt>
                <c:pt idx="11543">
                  <c:v>-666163954.37449884</c:v>
                </c:pt>
                <c:pt idx="11544">
                  <c:v>-666279385.88401759</c:v>
                </c:pt>
                <c:pt idx="11545">
                  <c:v>-666394827.39353633</c:v>
                </c:pt>
                <c:pt idx="11546">
                  <c:v>-666510278.90305507</c:v>
                </c:pt>
                <c:pt idx="11547">
                  <c:v>-666625740.4125737</c:v>
                </c:pt>
                <c:pt idx="11548">
                  <c:v>-666741211.92209244</c:v>
                </c:pt>
                <c:pt idx="11549">
                  <c:v>-666856693.43161118</c:v>
                </c:pt>
                <c:pt idx="11550">
                  <c:v>-666972184.94112992</c:v>
                </c:pt>
                <c:pt idx="11551">
                  <c:v>-667087686.45064855</c:v>
                </c:pt>
                <c:pt idx="11552">
                  <c:v>-667203197.96016729</c:v>
                </c:pt>
                <c:pt idx="11553">
                  <c:v>-667318719.46968603</c:v>
                </c:pt>
                <c:pt idx="11554">
                  <c:v>-667434250.97920477</c:v>
                </c:pt>
                <c:pt idx="11555">
                  <c:v>-667549792.4887234</c:v>
                </c:pt>
                <c:pt idx="11556">
                  <c:v>-667665343.99824214</c:v>
                </c:pt>
                <c:pt idx="11557">
                  <c:v>-667780905.50776088</c:v>
                </c:pt>
                <c:pt idx="11558">
                  <c:v>-667896477.01727962</c:v>
                </c:pt>
                <c:pt idx="11559">
                  <c:v>-668012058.52679825</c:v>
                </c:pt>
                <c:pt idx="11560">
                  <c:v>-668127650.03631699</c:v>
                </c:pt>
                <c:pt idx="11561">
                  <c:v>-668243251.54583573</c:v>
                </c:pt>
                <c:pt idx="11562">
                  <c:v>-668358863.05535448</c:v>
                </c:pt>
                <c:pt idx="11563">
                  <c:v>-668474484.5648731</c:v>
                </c:pt>
                <c:pt idx="11564">
                  <c:v>-668590116.07439184</c:v>
                </c:pt>
                <c:pt idx="11565">
                  <c:v>-668705757.58391058</c:v>
                </c:pt>
                <c:pt idx="11566">
                  <c:v>-668821409.09342933</c:v>
                </c:pt>
                <c:pt idx="11567">
                  <c:v>-668937070.60294795</c:v>
                </c:pt>
                <c:pt idx="11568">
                  <c:v>-669052742.11246669</c:v>
                </c:pt>
                <c:pt idx="11569">
                  <c:v>-669168423.62198544</c:v>
                </c:pt>
                <c:pt idx="11570">
                  <c:v>-669284115.13150418</c:v>
                </c:pt>
                <c:pt idx="11571">
                  <c:v>-669399816.6410228</c:v>
                </c:pt>
                <c:pt idx="11572">
                  <c:v>-669515528.15054154</c:v>
                </c:pt>
                <c:pt idx="11573">
                  <c:v>-669631249.66006029</c:v>
                </c:pt>
                <c:pt idx="11574">
                  <c:v>-669746981.16957903</c:v>
                </c:pt>
                <c:pt idx="11575">
                  <c:v>-669862722.67909765</c:v>
                </c:pt>
                <c:pt idx="11576">
                  <c:v>-669978474.18861639</c:v>
                </c:pt>
                <c:pt idx="11577">
                  <c:v>-670094235.69813514</c:v>
                </c:pt>
                <c:pt idx="11578">
                  <c:v>-670210007.20765388</c:v>
                </c:pt>
                <c:pt idx="11579">
                  <c:v>-670325788.7171725</c:v>
                </c:pt>
                <c:pt idx="11580">
                  <c:v>-670441580.22669125</c:v>
                </c:pt>
                <c:pt idx="11581">
                  <c:v>-670557381.73620999</c:v>
                </c:pt>
                <c:pt idx="11582">
                  <c:v>-670673193.24572873</c:v>
                </c:pt>
                <c:pt idx="11583">
                  <c:v>-670789014.75524735</c:v>
                </c:pt>
                <c:pt idx="11584">
                  <c:v>-670904846.2647661</c:v>
                </c:pt>
                <c:pt idx="11585">
                  <c:v>-671020687.77428484</c:v>
                </c:pt>
                <c:pt idx="11586">
                  <c:v>-671136539.28380358</c:v>
                </c:pt>
                <c:pt idx="11587">
                  <c:v>-671252400.79332221</c:v>
                </c:pt>
                <c:pt idx="11588">
                  <c:v>-671368272.30284095</c:v>
                </c:pt>
                <c:pt idx="11589">
                  <c:v>-671484153.81235969</c:v>
                </c:pt>
                <c:pt idx="11590">
                  <c:v>-671600045.32187843</c:v>
                </c:pt>
                <c:pt idx="11591">
                  <c:v>-671715946.83139706</c:v>
                </c:pt>
                <c:pt idx="11592">
                  <c:v>-671831858.3409158</c:v>
                </c:pt>
                <c:pt idx="11593">
                  <c:v>-671947779.85043454</c:v>
                </c:pt>
                <c:pt idx="11594">
                  <c:v>-672063711.35995328</c:v>
                </c:pt>
                <c:pt idx="11595">
                  <c:v>-672179652.86947191</c:v>
                </c:pt>
                <c:pt idx="11596">
                  <c:v>-672295604.37899065</c:v>
                </c:pt>
                <c:pt idx="11597">
                  <c:v>-672411565.88850939</c:v>
                </c:pt>
                <c:pt idx="11598">
                  <c:v>-672527537.39802814</c:v>
                </c:pt>
                <c:pt idx="11599">
                  <c:v>-672643518.90754676</c:v>
                </c:pt>
                <c:pt idx="11600">
                  <c:v>-672759510.4170655</c:v>
                </c:pt>
                <c:pt idx="11601">
                  <c:v>-672875511.92658424</c:v>
                </c:pt>
                <c:pt idx="11602">
                  <c:v>-672991523.43610299</c:v>
                </c:pt>
                <c:pt idx="11603">
                  <c:v>-673107544.94562161</c:v>
                </c:pt>
                <c:pt idx="11604">
                  <c:v>-673223576.45514035</c:v>
                </c:pt>
                <c:pt idx="11605">
                  <c:v>-673339617.96465909</c:v>
                </c:pt>
                <c:pt idx="11606">
                  <c:v>-673455669.47417772</c:v>
                </c:pt>
                <c:pt idx="11607">
                  <c:v>-673571730.98369646</c:v>
                </c:pt>
                <c:pt idx="11608">
                  <c:v>-673687802.4932152</c:v>
                </c:pt>
                <c:pt idx="11609">
                  <c:v>-673803884.00273395</c:v>
                </c:pt>
                <c:pt idx="11610">
                  <c:v>-673919975.51225257</c:v>
                </c:pt>
                <c:pt idx="11611">
                  <c:v>-674036077.02177131</c:v>
                </c:pt>
                <c:pt idx="11612">
                  <c:v>-674152188.53129005</c:v>
                </c:pt>
                <c:pt idx="11613">
                  <c:v>-674268310.0408088</c:v>
                </c:pt>
                <c:pt idx="11614">
                  <c:v>-674384441.55032742</c:v>
                </c:pt>
                <c:pt idx="11615">
                  <c:v>-674500583.05984616</c:v>
                </c:pt>
                <c:pt idx="11616">
                  <c:v>-674616734.56936491</c:v>
                </c:pt>
                <c:pt idx="11617">
                  <c:v>-674732896.07888365</c:v>
                </c:pt>
                <c:pt idx="11618">
                  <c:v>-674849067.58840227</c:v>
                </c:pt>
                <c:pt idx="11619">
                  <c:v>-674965249.09792101</c:v>
                </c:pt>
                <c:pt idx="11620">
                  <c:v>-675081440.60743976</c:v>
                </c:pt>
                <c:pt idx="11621">
                  <c:v>-675197642.1169585</c:v>
                </c:pt>
                <c:pt idx="11622">
                  <c:v>-675313853.62647712</c:v>
                </c:pt>
                <c:pt idx="11623">
                  <c:v>-675430075.13599586</c:v>
                </c:pt>
                <c:pt idx="11624">
                  <c:v>-675546306.64551461</c:v>
                </c:pt>
                <c:pt idx="11625">
                  <c:v>-675662548.15503335</c:v>
                </c:pt>
                <c:pt idx="11626">
                  <c:v>-675778799.66455197</c:v>
                </c:pt>
                <c:pt idx="11627">
                  <c:v>-675895061.17407072</c:v>
                </c:pt>
                <c:pt idx="11628">
                  <c:v>-676011332.68358946</c:v>
                </c:pt>
                <c:pt idx="11629">
                  <c:v>-676127614.1931082</c:v>
                </c:pt>
                <c:pt idx="11630">
                  <c:v>-676243905.70262682</c:v>
                </c:pt>
                <c:pt idx="11631">
                  <c:v>-676360207.21214557</c:v>
                </c:pt>
                <c:pt idx="11632">
                  <c:v>-676476518.72166431</c:v>
                </c:pt>
                <c:pt idx="11633">
                  <c:v>-676592840.23118305</c:v>
                </c:pt>
                <c:pt idx="11634">
                  <c:v>-676709171.74070168</c:v>
                </c:pt>
                <c:pt idx="11635">
                  <c:v>-676825513.25022042</c:v>
                </c:pt>
                <c:pt idx="11636">
                  <c:v>-676941864.75973916</c:v>
                </c:pt>
                <c:pt idx="11637">
                  <c:v>-677058226.2692579</c:v>
                </c:pt>
                <c:pt idx="11638">
                  <c:v>-677174597.77877653</c:v>
                </c:pt>
                <c:pt idx="11639">
                  <c:v>-677290979.28829527</c:v>
                </c:pt>
                <c:pt idx="11640">
                  <c:v>-677407370.79781401</c:v>
                </c:pt>
                <c:pt idx="11641">
                  <c:v>-677523772.30733275</c:v>
                </c:pt>
                <c:pt idx="11642">
                  <c:v>-677640183.81685138</c:v>
                </c:pt>
                <c:pt idx="11643">
                  <c:v>-677756605.32637012</c:v>
                </c:pt>
                <c:pt idx="11644">
                  <c:v>-677873036.83588886</c:v>
                </c:pt>
                <c:pt idx="11645">
                  <c:v>-677989478.34540761</c:v>
                </c:pt>
                <c:pt idx="11646">
                  <c:v>-678105929.85492623</c:v>
                </c:pt>
                <c:pt idx="11647">
                  <c:v>-678222391.36444497</c:v>
                </c:pt>
                <c:pt idx="11648">
                  <c:v>-678338862.87396371</c:v>
                </c:pt>
                <c:pt idx="11649">
                  <c:v>-678455344.38348246</c:v>
                </c:pt>
                <c:pt idx="11650">
                  <c:v>-678571835.89300108</c:v>
                </c:pt>
                <c:pt idx="11651">
                  <c:v>-678688337.40251982</c:v>
                </c:pt>
                <c:pt idx="11652">
                  <c:v>-678804848.91203856</c:v>
                </c:pt>
                <c:pt idx="11653">
                  <c:v>-678921370.42155731</c:v>
                </c:pt>
                <c:pt idx="11654">
                  <c:v>-679037901.93107593</c:v>
                </c:pt>
                <c:pt idx="11655">
                  <c:v>-679154443.44059467</c:v>
                </c:pt>
                <c:pt idx="11656">
                  <c:v>-679270994.95011342</c:v>
                </c:pt>
                <c:pt idx="11657">
                  <c:v>-679387556.45963216</c:v>
                </c:pt>
                <c:pt idx="11658">
                  <c:v>-679504127.96915078</c:v>
                </c:pt>
                <c:pt idx="11659">
                  <c:v>-679620709.47866952</c:v>
                </c:pt>
                <c:pt idx="11660">
                  <c:v>-679737300.98818827</c:v>
                </c:pt>
                <c:pt idx="11661">
                  <c:v>-679853902.49770701</c:v>
                </c:pt>
                <c:pt idx="11662">
                  <c:v>-679970514.00722563</c:v>
                </c:pt>
                <c:pt idx="11663">
                  <c:v>-680087135.51674438</c:v>
                </c:pt>
                <c:pt idx="11664">
                  <c:v>-680203767.02626312</c:v>
                </c:pt>
                <c:pt idx="11665">
                  <c:v>-680320408.53578186</c:v>
                </c:pt>
                <c:pt idx="11666">
                  <c:v>-680437060.04530048</c:v>
                </c:pt>
                <c:pt idx="11667">
                  <c:v>-680553721.55481923</c:v>
                </c:pt>
                <c:pt idx="11668">
                  <c:v>-680670393.06433797</c:v>
                </c:pt>
                <c:pt idx="11669">
                  <c:v>-680787074.57385671</c:v>
                </c:pt>
                <c:pt idx="11670">
                  <c:v>-680903766.08337533</c:v>
                </c:pt>
                <c:pt idx="11671">
                  <c:v>-681020467.59289408</c:v>
                </c:pt>
                <c:pt idx="11672">
                  <c:v>-681137179.10241282</c:v>
                </c:pt>
                <c:pt idx="11673">
                  <c:v>-681253900.61193156</c:v>
                </c:pt>
                <c:pt idx="11674">
                  <c:v>-681370632.12145019</c:v>
                </c:pt>
                <c:pt idx="11675">
                  <c:v>-681487373.63096893</c:v>
                </c:pt>
                <c:pt idx="11676">
                  <c:v>-681604125.14048767</c:v>
                </c:pt>
                <c:pt idx="11677">
                  <c:v>-681720886.65000641</c:v>
                </c:pt>
                <c:pt idx="11678">
                  <c:v>-681837658.15952504</c:v>
                </c:pt>
                <c:pt idx="11679">
                  <c:v>-681954439.66904378</c:v>
                </c:pt>
                <c:pt idx="11680">
                  <c:v>-682071231.17856252</c:v>
                </c:pt>
                <c:pt idx="11681">
                  <c:v>-682188032.68808126</c:v>
                </c:pt>
                <c:pt idx="11682">
                  <c:v>-682304844.19759989</c:v>
                </c:pt>
                <c:pt idx="11683">
                  <c:v>-682421665.70711863</c:v>
                </c:pt>
                <c:pt idx="11684">
                  <c:v>-682538497.21663737</c:v>
                </c:pt>
                <c:pt idx="11685">
                  <c:v>-682655338.72615612</c:v>
                </c:pt>
                <c:pt idx="11686">
                  <c:v>-682772190.23567474</c:v>
                </c:pt>
                <c:pt idx="11687">
                  <c:v>-682889051.74519348</c:v>
                </c:pt>
                <c:pt idx="11688">
                  <c:v>-683005923.25471222</c:v>
                </c:pt>
                <c:pt idx="11689">
                  <c:v>-683122804.76423097</c:v>
                </c:pt>
                <c:pt idx="11690">
                  <c:v>-683239696.27374959</c:v>
                </c:pt>
                <c:pt idx="11691">
                  <c:v>-683356597.78326833</c:v>
                </c:pt>
                <c:pt idx="11692">
                  <c:v>-683473509.29278708</c:v>
                </c:pt>
                <c:pt idx="11693">
                  <c:v>-683590430.80230582</c:v>
                </c:pt>
                <c:pt idx="11694">
                  <c:v>-683707362.31182444</c:v>
                </c:pt>
                <c:pt idx="11695">
                  <c:v>-683824303.82134318</c:v>
                </c:pt>
                <c:pt idx="11696">
                  <c:v>-683941255.33086193</c:v>
                </c:pt>
                <c:pt idx="11697">
                  <c:v>-684058216.84038067</c:v>
                </c:pt>
                <c:pt idx="11698">
                  <c:v>-684175188.34989929</c:v>
                </c:pt>
                <c:pt idx="11699">
                  <c:v>-684292169.85941803</c:v>
                </c:pt>
                <c:pt idx="11700">
                  <c:v>-684409161.36893678</c:v>
                </c:pt>
                <c:pt idx="11701">
                  <c:v>-684526162.87845552</c:v>
                </c:pt>
                <c:pt idx="11702">
                  <c:v>-684643174.38797414</c:v>
                </c:pt>
                <c:pt idx="11703">
                  <c:v>-684760195.89749289</c:v>
                </c:pt>
                <c:pt idx="11704">
                  <c:v>-684877227.40701163</c:v>
                </c:pt>
                <c:pt idx="11705">
                  <c:v>-684994268.91653037</c:v>
                </c:pt>
                <c:pt idx="11706">
                  <c:v>-685111320.42604899</c:v>
                </c:pt>
                <c:pt idx="11707">
                  <c:v>-685228381.93556774</c:v>
                </c:pt>
                <c:pt idx="11708">
                  <c:v>-685345453.44508648</c:v>
                </c:pt>
                <c:pt idx="11709">
                  <c:v>-685462534.95460522</c:v>
                </c:pt>
                <c:pt idx="11710">
                  <c:v>-685579626.46412385</c:v>
                </c:pt>
                <c:pt idx="11711">
                  <c:v>-685696727.97364259</c:v>
                </c:pt>
                <c:pt idx="11712">
                  <c:v>-685813839.48316133</c:v>
                </c:pt>
                <c:pt idx="11713">
                  <c:v>-685930960.99268007</c:v>
                </c:pt>
                <c:pt idx="11714">
                  <c:v>-686048092.5021987</c:v>
                </c:pt>
                <c:pt idx="11715">
                  <c:v>-686165234.01171744</c:v>
                </c:pt>
                <c:pt idx="11716">
                  <c:v>-686282385.52123618</c:v>
                </c:pt>
                <c:pt idx="11717">
                  <c:v>-686399547.03075492</c:v>
                </c:pt>
                <c:pt idx="11718">
                  <c:v>-686516718.54027355</c:v>
                </c:pt>
                <c:pt idx="11719">
                  <c:v>-686633900.04979229</c:v>
                </c:pt>
                <c:pt idx="11720">
                  <c:v>-686751091.55931103</c:v>
                </c:pt>
                <c:pt idx="11721">
                  <c:v>-686868293.06882977</c:v>
                </c:pt>
                <c:pt idx="11722">
                  <c:v>-686985504.5783484</c:v>
                </c:pt>
                <c:pt idx="11723">
                  <c:v>-687102726.08786714</c:v>
                </c:pt>
                <c:pt idx="11724">
                  <c:v>-687219957.59738588</c:v>
                </c:pt>
                <c:pt idx="11725">
                  <c:v>-687337199.10690463</c:v>
                </c:pt>
                <c:pt idx="11726">
                  <c:v>-687454450.61642325</c:v>
                </c:pt>
                <c:pt idx="11727">
                  <c:v>-687571712.12594199</c:v>
                </c:pt>
                <c:pt idx="11728">
                  <c:v>-687688983.63546073</c:v>
                </c:pt>
                <c:pt idx="11729">
                  <c:v>-687806265.14497948</c:v>
                </c:pt>
                <c:pt idx="11730">
                  <c:v>-687923556.6544981</c:v>
                </c:pt>
                <c:pt idx="11731">
                  <c:v>-688040858.16401684</c:v>
                </c:pt>
                <c:pt idx="11732">
                  <c:v>-688158169.67353559</c:v>
                </c:pt>
                <c:pt idx="11733">
                  <c:v>-688275491.18305433</c:v>
                </c:pt>
                <c:pt idx="11734">
                  <c:v>-688392822.69257295</c:v>
                </c:pt>
                <c:pt idx="11735">
                  <c:v>-688510164.20209169</c:v>
                </c:pt>
                <c:pt idx="11736">
                  <c:v>-688627515.71161044</c:v>
                </c:pt>
                <c:pt idx="11737">
                  <c:v>-688744877.22112918</c:v>
                </c:pt>
                <c:pt idx="11738">
                  <c:v>-688862248.7306478</c:v>
                </c:pt>
                <c:pt idx="11739">
                  <c:v>-688979630.24016654</c:v>
                </c:pt>
                <c:pt idx="11740">
                  <c:v>-689097021.74968529</c:v>
                </c:pt>
                <c:pt idx="11741">
                  <c:v>-689214423.25920403</c:v>
                </c:pt>
                <c:pt idx="11742">
                  <c:v>-689331834.76872265</c:v>
                </c:pt>
                <c:pt idx="11743">
                  <c:v>-689449256.2782414</c:v>
                </c:pt>
                <c:pt idx="11744">
                  <c:v>-689566687.78776014</c:v>
                </c:pt>
                <c:pt idx="11745">
                  <c:v>-689684129.29727876</c:v>
                </c:pt>
                <c:pt idx="11746">
                  <c:v>-689801580.8067975</c:v>
                </c:pt>
                <c:pt idx="11747">
                  <c:v>-689919042.31631625</c:v>
                </c:pt>
                <c:pt idx="11748">
                  <c:v>-690036513.82583499</c:v>
                </c:pt>
                <c:pt idx="11749">
                  <c:v>-690153995.33535361</c:v>
                </c:pt>
                <c:pt idx="11750">
                  <c:v>-690271486.84487236</c:v>
                </c:pt>
                <c:pt idx="11751">
                  <c:v>-690388988.3543911</c:v>
                </c:pt>
                <c:pt idx="11752">
                  <c:v>-690506499.86390984</c:v>
                </c:pt>
                <c:pt idx="11753">
                  <c:v>-690624021.37342846</c:v>
                </c:pt>
                <c:pt idx="11754">
                  <c:v>-690741552.88294721</c:v>
                </c:pt>
                <c:pt idx="11755">
                  <c:v>-690859094.39246595</c:v>
                </c:pt>
                <c:pt idx="11756">
                  <c:v>-690976645.90198469</c:v>
                </c:pt>
                <c:pt idx="11757">
                  <c:v>-691094207.41150331</c:v>
                </c:pt>
                <c:pt idx="11758">
                  <c:v>-691211778.92102206</c:v>
                </c:pt>
                <c:pt idx="11759">
                  <c:v>-691329360.4305408</c:v>
                </c:pt>
                <c:pt idx="11760">
                  <c:v>-691446951.94005954</c:v>
                </c:pt>
                <c:pt idx="11761">
                  <c:v>-691564553.44957817</c:v>
                </c:pt>
                <c:pt idx="11762">
                  <c:v>-691682164.95909691</c:v>
                </c:pt>
                <c:pt idx="11763">
                  <c:v>-691799786.46861565</c:v>
                </c:pt>
                <c:pt idx="11764">
                  <c:v>-691917417.97813439</c:v>
                </c:pt>
                <c:pt idx="11765">
                  <c:v>-692035059.48765302</c:v>
                </c:pt>
                <c:pt idx="11766">
                  <c:v>-692152710.99717176</c:v>
                </c:pt>
                <c:pt idx="11767">
                  <c:v>-692270372.5066905</c:v>
                </c:pt>
                <c:pt idx="11768">
                  <c:v>-692388044.01620924</c:v>
                </c:pt>
                <c:pt idx="11769">
                  <c:v>-692505725.52572787</c:v>
                </c:pt>
                <c:pt idx="11770">
                  <c:v>-692623417.03524661</c:v>
                </c:pt>
                <c:pt idx="11771">
                  <c:v>-692741118.54476535</c:v>
                </c:pt>
                <c:pt idx="11772">
                  <c:v>-692858830.0542841</c:v>
                </c:pt>
                <c:pt idx="11773">
                  <c:v>-692976551.56380272</c:v>
                </c:pt>
                <c:pt idx="11774">
                  <c:v>-693094283.07332146</c:v>
                </c:pt>
                <c:pt idx="11775">
                  <c:v>-693212024.5828402</c:v>
                </c:pt>
                <c:pt idx="11776">
                  <c:v>-693329776.09235895</c:v>
                </c:pt>
                <c:pt idx="11777">
                  <c:v>-693447537.60187757</c:v>
                </c:pt>
                <c:pt idx="11778">
                  <c:v>-693565309.11139631</c:v>
                </c:pt>
                <c:pt idx="11779">
                  <c:v>-693683090.62091506</c:v>
                </c:pt>
                <c:pt idx="11780">
                  <c:v>-693800882.1304338</c:v>
                </c:pt>
                <c:pt idx="11781">
                  <c:v>-693918683.63995242</c:v>
                </c:pt>
                <c:pt idx="11782">
                  <c:v>-694036495.14947116</c:v>
                </c:pt>
                <c:pt idx="11783">
                  <c:v>-694154316.65898991</c:v>
                </c:pt>
                <c:pt idx="11784">
                  <c:v>-694272148.16850865</c:v>
                </c:pt>
                <c:pt idx="11785">
                  <c:v>-694389989.67802727</c:v>
                </c:pt>
                <c:pt idx="11786">
                  <c:v>-694507841.18754601</c:v>
                </c:pt>
                <c:pt idx="11787">
                  <c:v>-694625702.69706476</c:v>
                </c:pt>
                <c:pt idx="11788">
                  <c:v>-694743574.2065835</c:v>
                </c:pt>
                <c:pt idx="11789">
                  <c:v>-694861455.71610212</c:v>
                </c:pt>
                <c:pt idx="11790">
                  <c:v>-694979347.22562087</c:v>
                </c:pt>
                <c:pt idx="11791">
                  <c:v>-695097248.73513961</c:v>
                </c:pt>
                <c:pt idx="11792">
                  <c:v>-695215160.24465835</c:v>
                </c:pt>
                <c:pt idx="11793">
                  <c:v>-695333081.75417697</c:v>
                </c:pt>
                <c:pt idx="11794">
                  <c:v>-695451013.26369572</c:v>
                </c:pt>
                <c:pt idx="11795">
                  <c:v>-695568954.77321446</c:v>
                </c:pt>
                <c:pt idx="11796">
                  <c:v>-695686906.2827332</c:v>
                </c:pt>
                <c:pt idx="11797">
                  <c:v>-695804867.79225183</c:v>
                </c:pt>
                <c:pt idx="11798">
                  <c:v>-695922839.30177057</c:v>
                </c:pt>
                <c:pt idx="11799">
                  <c:v>-696040820.81128931</c:v>
                </c:pt>
                <c:pt idx="11800">
                  <c:v>-696158812.32080805</c:v>
                </c:pt>
                <c:pt idx="11801">
                  <c:v>-696276813.83032668</c:v>
                </c:pt>
                <c:pt idx="11802">
                  <c:v>-696394825.33984542</c:v>
                </c:pt>
                <c:pt idx="11803">
                  <c:v>-696512846.84936416</c:v>
                </c:pt>
                <c:pt idx="11804">
                  <c:v>-696630878.3588829</c:v>
                </c:pt>
                <c:pt idx="11805">
                  <c:v>-696748919.86840153</c:v>
                </c:pt>
                <c:pt idx="11806">
                  <c:v>-696866971.37792027</c:v>
                </c:pt>
                <c:pt idx="11807">
                  <c:v>-696985032.88743901</c:v>
                </c:pt>
                <c:pt idx="11808">
                  <c:v>-697103104.39695776</c:v>
                </c:pt>
                <c:pt idx="11809">
                  <c:v>-697221185.90647638</c:v>
                </c:pt>
                <c:pt idx="11810">
                  <c:v>-697339277.41599512</c:v>
                </c:pt>
                <c:pt idx="11811">
                  <c:v>-697457378.92551386</c:v>
                </c:pt>
                <c:pt idx="11812">
                  <c:v>-697575490.43503261</c:v>
                </c:pt>
                <c:pt idx="11813">
                  <c:v>-697693611.94455123</c:v>
                </c:pt>
                <c:pt idx="11814">
                  <c:v>-697811743.45406997</c:v>
                </c:pt>
                <c:pt idx="11815">
                  <c:v>-697929884.96358871</c:v>
                </c:pt>
                <c:pt idx="11816">
                  <c:v>-698048036.47310746</c:v>
                </c:pt>
                <c:pt idx="11817">
                  <c:v>-698166197.98262608</c:v>
                </c:pt>
                <c:pt idx="11818">
                  <c:v>-698284369.49214482</c:v>
                </c:pt>
                <c:pt idx="11819">
                  <c:v>-698402551.00166357</c:v>
                </c:pt>
                <c:pt idx="11820">
                  <c:v>-698520742.51118231</c:v>
                </c:pt>
                <c:pt idx="11821">
                  <c:v>-698638944.02070093</c:v>
                </c:pt>
                <c:pt idx="11822">
                  <c:v>-698757155.53021967</c:v>
                </c:pt>
                <c:pt idx="11823">
                  <c:v>-698875377.03973842</c:v>
                </c:pt>
                <c:pt idx="11824">
                  <c:v>-698993608.54925716</c:v>
                </c:pt>
                <c:pt idx="11825">
                  <c:v>-699111850.05877578</c:v>
                </c:pt>
                <c:pt idx="11826">
                  <c:v>-699230101.56829453</c:v>
                </c:pt>
                <c:pt idx="11827">
                  <c:v>-699348363.07781327</c:v>
                </c:pt>
                <c:pt idx="11828">
                  <c:v>-699466634.58733201</c:v>
                </c:pt>
                <c:pt idx="11829">
                  <c:v>-699584916.09685063</c:v>
                </c:pt>
                <c:pt idx="11830">
                  <c:v>-699703207.60636938</c:v>
                </c:pt>
                <c:pt idx="11831">
                  <c:v>-699821509.11588812</c:v>
                </c:pt>
                <c:pt idx="11832">
                  <c:v>-699939820.62540686</c:v>
                </c:pt>
                <c:pt idx="11833">
                  <c:v>-700058142.13492548</c:v>
                </c:pt>
                <c:pt idx="11834">
                  <c:v>-700176473.64444423</c:v>
                </c:pt>
                <c:pt idx="11835">
                  <c:v>-700294815.15396297</c:v>
                </c:pt>
                <c:pt idx="11836">
                  <c:v>-700413166.66348171</c:v>
                </c:pt>
                <c:pt idx="11837">
                  <c:v>-700531528.17300034</c:v>
                </c:pt>
                <c:pt idx="11838">
                  <c:v>-700649899.68251908</c:v>
                </c:pt>
                <c:pt idx="11839">
                  <c:v>-700768281.19203782</c:v>
                </c:pt>
                <c:pt idx="11840">
                  <c:v>-700886672.70155656</c:v>
                </c:pt>
                <c:pt idx="11841">
                  <c:v>-701005074.21107519</c:v>
                </c:pt>
                <c:pt idx="11842">
                  <c:v>-701123485.72059393</c:v>
                </c:pt>
                <c:pt idx="11843">
                  <c:v>-701241907.23011267</c:v>
                </c:pt>
                <c:pt idx="11844">
                  <c:v>-701360338.73963141</c:v>
                </c:pt>
                <c:pt idx="11845">
                  <c:v>-701478780.24915004</c:v>
                </c:pt>
                <c:pt idx="11846">
                  <c:v>-701597231.75866878</c:v>
                </c:pt>
                <c:pt idx="11847">
                  <c:v>-701715693.26818752</c:v>
                </c:pt>
                <c:pt idx="11848">
                  <c:v>-701834164.77770627</c:v>
                </c:pt>
                <c:pt idx="11849">
                  <c:v>-701952646.28722489</c:v>
                </c:pt>
                <c:pt idx="11850">
                  <c:v>-702071137.79674363</c:v>
                </c:pt>
                <c:pt idx="11851">
                  <c:v>-702189639.30626237</c:v>
                </c:pt>
                <c:pt idx="11852">
                  <c:v>-702308150.81578112</c:v>
                </c:pt>
                <c:pt idx="11853">
                  <c:v>-702426672.32529974</c:v>
                </c:pt>
                <c:pt idx="11854">
                  <c:v>-702545203.83481848</c:v>
                </c:pt>
                <c:pt idx="11855">
                  <c:v>-702663745.34433722</c:v>
                </c:pt>
                <c:pt idx="11856">
                  <c:v>-702782296.85385597</c:v>
                </c:pt>
                <c:pt idx="11857">
                  <c:v>-702900858.36337459</c:v>
                </c:pt>
                <c:pt idx="11858">
                  <c:v>-703019429.87289333</c:v>
                </c:pt>
                <c:pt idx="11859">
                  <c:v>-703138011.38241208</c:v>
                </c:pt>
                <c:pt idx="11860">
                  <c:v>-703256602.89193082</c:v>
                </c:pt>
                <c:pt idx="11861">
                  <c:v>-703375204.40144944</c:v>
                </c:pt>
                <c:pt idx="11862">
                  <c:v>-703493815.91096818</c:v>
                </c:pt>
                <c:pt idx="11863">
                  <c:v>-703612437.42048693</c:v>
                </c:pt>
                <c:pt idx="11864">
                  <c:v>-703731068.93000567</c:v>
                </c:pt>
                <c:pt idx="11865">
                  <c:v>-703849710.43952429</c:v>
                </c:pt>
                <c:pt idx="11866">
                  <c:v>-703968361.94904304</c:v>
                </c:pt>
                <c:pt idx="11867">
                  <c:v>-704087023.45856178</c:v>
                </c:pt>
                <c:pt idx="11868">
                  <c:v>-704205694.96808052</c:v>
                </c:pt>
                <c:pt idx="11869">
                  <c:v>-704324376.47759914</c:v>
                </c:pt>
                <c:pt idx="11870">
                  <c:v>-704443067.98711789</c:v>
                </c:pt>
                <c:pt idx="11871">
                  <c:v>-704561769.49663663</c:v>
                </c:pt>
                <c:pt idx="11872">
                  <c:v>-704680481.00615537</c:v>
                </c:pt>
                <c:pt idx="11873">
                  <c:v>-704799202.515674</c:v>
                </c:pt>
                <c:pt idx="11874">
                  <c:v>-704917934.02519274</c:v>
                </c:pt>
                <c:pt idx="11875">
                  <c:v>-705036675.53471148</c:v>
                </c:pt>
                <c:pt idx="11876">
                  <c:v>-705155427.04423022</c:v>
                </c:pt>
                <c:pt idx="11877">
                  <c:v>-705274188.55374885</c:v>
                </c:pt>
                <c:pt idx="11878">
                  <c:v>-705392960.06326759</c:v>
                </c:pt>
                <c:pt idx="11879">
                  <c:v>-705511741.57278633</c:v>
                </c:pt>
                <c:pt idx="11880">
                  <c:v>-705630533.08230507</c:v>
                </c:pt>
                <c:pt idx="11881">
                  <c:v>-705749334.5918237</c:v>
                </c:pt>
                <c:pt idx="11882">
                  <c:v>-705868146.10134244</c:v>
                </c:pt>
                <c:pt idx="11883">
                  <c:v>-705986967.61086118</c:v>
                </c:pt>
                <c:pt idx="11884">
                  <c:v>-706105799.12037981</c:v>
                </c:pt>
                <c:pt idx="11885">
                  <c:v>-706224640.62989855</c:v>
                </c:pt>
                <c:pt idx="11886">
                  <c:v>-706343492.13941729</c:v>
                </c:pt>
                <c:pt idx="11887">
                  <c:v>-706462353.64893603</c:v>
                </c:pt>
                <c:pt idx="11888">
                  <c:v>-706581225.15845466</c:v>
                </c:pt>
                <c:pt idx="11889">
                  <c:v>-706700106.6679734</c:v>
                </c:pt>
                <c:pt idx="11890">
                  <c:v>-706818998.17749214</c:v>
                </c:pt>
                <c:pt idx="11891">
                  <c:v>-706937899.68701088</c:v>
                </c:pt>
                <c:pt idx="11892">
                  <c:v>-707056811.19652951</c:v>
                </c:pt>
                <c:pt idx="11893">
                  <c:v>-707175732.70604825</c:v>
                </c:pt>
                <c:pt idx="11894">
                  <c:v>-707294664.21556699</c:v>
                </c:pt>
                <c:pt idx="11895">
                  <c:v>-707413605.72508574</c:v>
                </c:pt>
                <c:pt idx="11896">
                  <c:v>-707532557.23460436</c:v>
                </c:pt>
                <c:pt idx="11897">
                  <c:v>-707651518.7441231</c:v>
                </c:pt>
                <c:pt idx="11898">
                  <c:v>-707770490.25364184</c:v>
                </c:pt>
                <c:pt idx="11899">
                  <c:v>-707889471.76316059</c:v>
                </c:pt>
                <c:pt idx="11900">
                  <c:v>-708008463.27267921</c:v>
                </c:pt>
                <c:pt idx="11901">
                  <c:v>-708127464.78219795</c:v>
                </c:pt>
                <c:pt idx="11902">
                  <c:v>-708246476.29171669</c:v>
                </c:pt>
                <c:pt idx="11903">
                  <c:v>-708365497.80123544</c:v>
                </c:pt>
                <c:pt idx="11904">
                  <c:v>-708484529.31075406</c:v>
                </c:pt>
                <c:pt idx="11905">
                  <c:v>-708603570.8202728</c:v>
                </c:pt>
                <c:pt idx="11906">
                  <c:v>-708722622.32979155</c:v>
                </c:pt>
                <c:pt idx="11907">
                  <c:v>-708841683.83931029</c:v>
                </c:pt>
                <c:pt idx="11908">
                  <c:v>-708960755.34882891</c:v>
                </c:pt>
                <c:pt idx="11909">
                  <c:v>-709079836.85834765</c:v>
                </c:pt>
                <c:pt idx="11910">
                  <c:v>-709198928.3678664</c:v>
                </c:pt>
                <c:pt idx="11911">
                  <c:v>-709318029.87738514</c:v>
                </c:pt>
                <c:pt idx="11912">
                  <c:v>-709437141.38690376</c:v>
                </c:pt>
                <c:pt idx="11913">
                  <c:v>-709556262.89642251</c:v>
                </c:pt>
                <c:pt idx="11914">
                  <c:v>-709675394.40594125</c:v>
                </c:pt>
                <c:pt idx="11915">
                  <c:v>-709794535.91545999</c:v>
                </c:pt>
                <c:pt idx="11916">
                  <c:v>-709913687.42497861</c:v>
                </c:pt>
                <c:pt idx="11917">
                  <c:v>-710032848.93449736</c:v>
                </c:pt>
                <c:pt idx="11918">
                  <c:v>-710152020.4440161</c:v>
                </c:pt>
                <c:pt idx="11919">
                  <c:v>-710271201.95353484</c:v>
                </c:pt>
                <c:pt idx="11920">
                  <c:v>-710390393.46305346</c:v>
                </c:pt>
                <c:pt idx="11921">
                  <c:v>-710509594.97257221</c:v>
                </c:pt>
                <c:pt idx="11922">
                  <c:v>-710628806.48209095</c:v>
                </c:pt>
                <c:pt idx="11923">
                  <c:v>-710748027.99160969</c:v>
                </c:pt>
                <c:pt idx="11924">
                  <c:v>-710867259.50112832</c:v>
                </c:pt>
                <c:pt idx="11925">
                  <c:v>-710986501.01064706</c:v>
                </c:pt>
                <c:pt idx="11926">
                  <c:v>-711105752.5201658</c:v>
                </c:pt>
                <c:pt idx="11927">
                  <c:v>-711225014.02968454</c:v>
                </c:pt>
                <c:pt idx="11928">
                  <c:v>-711344285.53920317</c:v>
                </c:pt>
                <c:pt idx="11929">
                  <c:v>-711463567.04872191</c:v>
                </c:pt>
                <c:pt idx="11930">
                  <c:v>-711582858.55824065</c:v>
                </c:pt>
                <c:pt idx="11931">
                  <c:v>-711702160.06775939</c:v>
                </c:pt>
                <c:pt idx="11932">
                  <c:v>-711821471.57727802</c:v>
                </c:pt>
                <c:pt idx="11933">
                  <c:v>-711940793.08679676</c:v>
                </c:pt>
                <c:pt idx="11934">
                  <c:v>-712060124.5963155</c:v>
                </c:pt>
                <c:pt idx="11935">
                  <c:v>-712179466.10583425</c:v>
                </c:pt>
                <c:pt idx="11936">
                  <c:v>-712298817.61535287</c:v>
                </c:pt>
                <c:pt idx="11937">
                  <c:v>-712418179.12487161</c:v>
                </c:pt>
                <c:pt idx="11938">
                  <c:v>-712537550.63439035</c:v>
                </c:pt>
                <c:pt idx="11939">
                  <c:v>-712656932.1439091</c:v>
                </c:pt>
                <c:pt idx="11940">
                  <c:v>-712776323.65342772</c:v>
                </c:pt>
                <c:pt idx="11941">
                  <c:v>-712895725.16294646</c:v>
                </c:pt>
                <c:pt idx="11942">
                  <c:v>-713015136.67246521</c:v>
                </c:pt>
                <c:pt idx="11943">
                  <c:v>-713134558.18198395</c:v>
                </c:pt>
                <c:pt idx="11944">
                  <c:v>-713253989.69150257</c:v>
                </c:pt>
                <c:pt idx="11945">
                  <c:v>-713373431.20102131</c:v>
                </c:pt>
                <c:pt idx="11946">
                  <c:v>-713492882.71054006</c:v>
                </c:pt>
                <c:pt idx="11947">
                  <c:v>-713612344.2200588</c:v>
                </c:pt>
                <c:pt idx="11948">
                  <c:v>-713731815.72957742</c:v>
                </c:pt>
                <c:pt idx="11949">
                  <c:v>-713851297.23909616</c:v>
                </c:pt>
                <c:pt idx="11950">
                  <c:v>-713970788.74861491</c:v>
                </c:pt>
                <c:pt idx="11951">
                  <c:v>-714090290.25813365</c:v>
                </c:pt>
                <c:pt idx="11952">
                  <c:v>-714209801.76765227</c:v>
                </c:pt>
                <c:pt idx="11953">
                  <c:v>-714329323.27717102</c:v>
                </c:pt>
                <c:pt idx="11954">
                  <c:v>-714448854.78668976</c:v>
                </c:pt>
                <c:pt idx="11955">
                  <c:v>-714568396.2962085</c:v>
                </c:pt>
                <c:pt idx="11956">
                  <c:v>-714687947.80572712</c:v>
                </c:pt>
                <c:pt idx="11957">
                  <c:v>-714807509.31524587</c:v>
                </c:pt>
                <c:pt idx="11958">
                  <c:v>-714927080.82476461</c:v>
                </c:pt>
                <c:pt idx="11959">
                  <c:v>-715046662.33428335</c:v>
                </c:pt>
                <c:pt idx="11960">
                  <c:v>-715166253.84380198</c:v>
                </c:pt>
                <c:pt idx="11961">
                  <c:v>-715285855.35332072</c:v>
                </c:pt>
                <c:pt idx="11962">
                  <c:v>-715405466.86283946</c:v>
                </c:pt>
                <c:pt idx="11963">
                  <c:v>-715525088.3723582</c:v>
                </c:pt>
                <c:pt idx="11964">
                  <c:v>-715644719.88187683</c:v>
                </c:pt>
                <c:pt idx="11965">
                  <c:v>-715764361.39139557</c:v>
                </c:pt>
                <c:pt idx="11966">
                  <c:v>-715884012.90091431</c:v>
                </c:pt>
                <c:pt idx="11967">
                  <c:v>-716003674.41043305</c:v>
                </c:pt>
                <c:pt idx="11968">
                  <c:v>-716123345.91995168</c:v>
                </c:pt>
                <c:pt idx="11969">
                  <c:v>-716243027.42947042</c:v>
                </c:pt>
                <c:pt idx="11970">
                  <c:v>-716362718.93898916</c:v>
                </c:pt>
                <c:pt idx="11971">
                  <c:v>-716482420.44850791</c:v>
                </c:pt>
                <c:pt idx="11972">
                  <c:v>-716602131.95802653</c:v>
                </c:pt>
                <c:pt idx="11973">
                  <c:v>-716721853.46754527</c:v>
                </c:pt>
                <c:pt idx="11974">
                  <c:v>-716841584.97706401</c:v>
                </c:pt>
                <c:pt idx="11975">
                  <c:v>-716961326.48658276</c:v>
                </c:pt>
                <c:pt idx="11976">
                  <c:v>-717081077.99610138</c:v>
                </c:pt>
                <c:pt idx="11977">
                  <c:v>-717200839.50562012</c:v>
                </c:pt>
                <c:pt idx="11978">
                  <c:v>-717320611.01513886</c:v>
                </c:pt>
                <c:pt idx="11979">
                  <c:v>-717440392.52465761</c:v>
                </c:pt>
                <c:pt idx="11980">
                  <c:v>-717560184.03417623</c:v>
                </c:pt>
                <c:pt idx="11981">
                  <c:v>-717679985.54369497</c:v>
                </c:pt>
                <c:pt idx="11982">
                  <c:v>-717799797.05321372</c:v>
                </c:pt>
                <c:pt idx="11983">
                  <c:v>-717919618.56273246</c:v>
                </c:pt>
                <c:pt idx="11984">
                  <c:v>-718039450.07225108</c:v>
                </c:pt>
                <c:pt idx="11985">
                  <c:v>-718159291.58176982</c:v>
                </c:pt>
                <c:pt idx="11986">
                  <c:v>-718279143.09128857</c:v>
                </c:pt>
                <c:pt idx="11987">
                  <c:v>-718399004.60080731</c:v>
                </c:pt>
                <c:pt idx="11988">
                  <c:v>-718518876.11032593</c:v>
                </c:pt>
                <c:pt idx="11989">
                  <c:v>-718638757.61984468</c:v>
                </c:pt>
                <c:pt idx="11990">
                  <c:v>-718758649.12936342</c:v>
                </c:pt>
                <c:pt idx="11991">
                  <c:v>-718878550.63888216</c:v>
                </c:pt>
                <c:pt idx="11992">
                  <c:v>-718998462.14840078</c:v>
                </c:pt>
                <c:pt idx="11993">
                  <c:v>-719118383.65791953</c:v>
                </c:pt>
                <c:pt idx="11994">
                  <c:v>-719238315.16743827</c:v>
                </c:pt>
                <c:pt idx="11995">
                  <c:v>-719358256.67695701</c:v>
                </c:pt>
                <c:pt idx="11996">
                  <c:v>-719478208.18647563</c:v>
                </c:pt>
                <c:pt idx="11997">
                  <c:v>-719598169.69599438</c:v>
                </c:pt>
                <c:pt idx="11998">
                  <c:v>-719718141.20551312</c:v>
                </c:pt>
                <c:pt idx="11999">
                  <c:v>-719838122.71503186</c:v>
                </c:pt>
                <c:pt idx="12000">
                  <c:v>-719958114.22455049</c:v>
                </c:pt>
                <c:pt idx="12001">
                  <c:v>-720078115.73406923</c:v>
                </c:pt>
                <c:pt idx="12002">
                  <c:v>-720198127.24358797</c:v>
                </c:pt>
                <c:pt idx="12003">
                  <c:v>-720318148.75310671</c:v>
                </c:pt>
                <c:pt idx="12004">
                  <c:v>-720438180.26262534</c:v>
                </c:pt>
                <c:pt idx="12005">
                  <c:v>-720558221.77214408</c:v>
                </c:pt>
                <c:pt idx="12006">
                  <c:v>-720678273.28166282</c:v>
                </c:pt>
                <c:pt idx="12007">
                  <c:v>-720798334.79118156</c:v>
                </c:pt>
                <c:pt idx="12008">
                  <c:v>-720918406.30070019</c:v>
                </c:pt>
                <c:pt idx="12009">
                  <c:v>-721038487.81021893</c:v>
                </c:pt>
                <c:pt idx="12010">
                  <c:v>-721158579.31973767</c:v>
                </c:pt>
                <c:pt idx="12011">
                  <c:v>-721278680.82925642</c:v>
                </c:pt>
                <c:pt idx="12012">
                  <c:v>-721398792.33877504</c:v>
                </c:pt>
                <c:pt idx="12013">
                  <c:v>-721518913.84829378</c:v>
                </c:pt>
                <c:pt idx="12014">
                  <c:v>-721639045.35781252</c:v>
                </c:pt>
                <c:pt idx="12015">
                  <c:v>-721759186.86733127</c:v>
                </c:pt>
                <c:pt idx="12016">
                  <c:v>-721879338.37684989</c:v>
                </c:pt>
                <c:pt idx="12017">
                  <c:v>-721999499.88636863</c:v>
                </c:pt>
                <c:pt idx="12018">
                  <c:v>-722119671.39588737</c:v>
                </c:pt>
                <c:pt idx="12019">
                  <c:v>-722239852.90540612</c:v>
                </c:pt>
                <c:pt idx="12020">
                  <c:v>-722360044.41492474</c:v>
                </c:pt>
                <c:pt idx="12021">
                  <c:v>-722480245.92444348</c:v>
                </c:pt>
                <c:pt idx="12022">
                  <c:v>-722600457.43396223</c:v>
                </c:pt>
                <c:pt idx="12023">
                  <c:v>-722720678.94348085</c:v>
                </c:pt>
                <c:pt idx="12024">
                  <c:v>-722840910.45299959</c:v>
                </c:pt>
                <c:pt idx="12025">
                  <c:v>-722961151.96251833</c:v>
                </c:pt>
                <c:pt idx="12026">
                  <c:v>-723081403.47203708</c:v>
                </c:pt>
                <c:pt idx="12027">
                  <c:v>-723201664.9815557</c:v>
                </c:pt>
                <c:pt idx="12028">
                  <c:v>-723321936.49107444</c:v>
                </c:pt>
                <c:pt idx="12029">
                  <c:v>-723442218.00059319</c:v>
                </c:pt>
                <c:pt idx="12030">
                  <c:v>-723562509.51011193</c:v>
                </c:pt>
                <c:pt idx="12031">
                  <c:v>-723682811.01963055</c:v>
                </c:pt>
                <c:pt idx="12032">
                  <c:v>-723803122.52914929</c:v>
                </c:pt>
                <c:pt idx="12033">
                  <c:v>-723923444.03866804</c:v>
                </c:pt>
                <c:pt idx="12034">
                  <c:v>-724043775.54818678</c:v>
                </c:pt>
                <c:pt idx="12035">
                  <c:v>-724164117.0577054</c:v>
                </c:pt>
                <c:pt idx="12036">
                  <c:v>-724284468.56722414</c:v>
                </c:pt>
                <c:pt idx="12037">
                  <c:v>-724404830.07674289</c:v>
                </c:pt>
                <c:pt idx="12038">
                  <c:v>-724525201.58626163</c:v>
                </c:pt>
                <c:pt idx="12039">
                  <c:v>-724645583.09578025</c:v>
                </c:pt>
                <c:pt idx="12040">
                  <c:v>-724765974.605299</c:v>
                </c:pt>
                <c:pt idx="12041">
                  <c:v>-724886376.11481774</c:v>
                </c:pt>
                <c:pt idx="12042">
                  <c:v>-725006787.62433648</c:v>
                </c:pt>
                <c:pt idx="12043">
                  <c:v>-725127209.1338551</c:v>
                </c:pt>
                <c:pt idx="12044">
                  <c:v>-725247640.64337385</c:v>
                </c:pt>
                <c:pt idx="12045">
                  <c:v>-725368082.15289259</c:v>
                </c:pt>
                <c:pt idx="12046">
                  <c:v>-725488533.66241133</c:v>
                </c:pt>
                <c:pt idx="12047">
                  <c:v>-725608995.17192996</c:v>
                </c:pt>
                <c:pt idx="12048">
                  <c:v>-725729466.6814487</c:v>
                </c:pt>
                <c:pt idx="12049">
                  <c:v>-725849948.19096744</c:v>
                </c:pt>
                <c:pt idx="12050">
                  <c:v>-725970439.70048618</c:v>
                </c:pt>
                <c:pt idx="12051">
                  <c:v>-726090941.21000481</c:v>
                </c:pt>
                <c:pt idx="12052">
                  <c:v>-726211452.71952355</c:v>
                </c:pt>
                <c:pt idx="12053">
                  <c:v>-726331974.22904229</c:v>
                </c:pt>
                <c:pt idx="12054">
                  <c:v>-726452505.73856103</c:v>
                </c:pt>
                <c:pt idx="12055">
                  <c:v>-726573047.24807966</c:v>
                </c:pt>
                <c:pt idx="12056">
                  <c:v>-726693598.7575984</c:v>
                </c:pt>
                <c:pt idx="12057">
                  <c:v>-726814160.26711714</c:v>
                </c:pt>
                <c:pt idx="12058">
                  <c:v>-726934731.77663589</c:v>
                </c:pt>
                <c:pt idx="12059">
                  <c:v>-727055313.28615451</c:v>
                </c:pt>
                <c:pt idx="12060">
                  <c:v>-727175904.79567325</c:v>
                </c:pt>
                <c:pt idx="12061">
                  <c:v>-727296506.30519199</c:v>
                </c:pt>
                <c:pt idx="12062">
                  <c:v>-727417117.81471074</c:v>
                </c:pt>
                <c:pt idx="12063">
                  <c:v>-727537739.32422936</c:v>
                </c:pt>
                <c:pt idx="12064">
                  <c:v>-727658370.8337481</c:v>
                </c:pt>
                <c:pt idx="12065">
                  <c:v>-727779012.34326684</c:v>
                </c:pt>
                <c:pt idx="12066">
                  <c:v>-727899663.85278559</c:v>
                </c:pt>
                <c:pt idx="12067">
                  <c:v>-728020325.36230421</c:v>
                </c:pt>
                <c:pt idx="12068">
                  <c:v>-728140996.87182295</c:v>
                </c:pt>
                <c:pt idx="12069">
                  <c:v>-728261678.3813417</c:v>
                </c:pt>
                <c:pt idx="12070">
                  <c:v>-728382369.89086044</c:v>
                </c:pt>
                <c:pt idx="12071">
                  <c:v>-728503071.40037906</c:v>
                </c:pt>
                <c:pt idx="12072">
                  <c:v>-728623782.9098978</c:v>
                </c:pt>
                <c:pt idx="12073">
                  <c:v>-728744504.41941655</c:v>
                </c:pt>
                <c:pt idx="12074">
                  <c:v>-728865235.92893529</c:v>
                </c:pt>
                <c:pt idx="12075">
                  <c:v>-728985977.43845391</c:v>
                </c:pt>
                <c:pt idx="12076">
                  <c:v>-729106728.94797266</c:v>
                </c:pt>
                <c:pt idx="12077">
                  <c:v>-729227490.4574914</c:v>
                </c:pt>
                <c:pt idx="12078">
                  <c:v>-729348261.96701014</c:v>
                </c:pt>
                <c:pt idx="12079">
                  <c:v>-729469043.47652876</c:v>
                </c:pt>
                <c:pt idx="12080">
                  <c:v>-729589834.98604751</c:v>
                </c:pt>
                <c:pt idx="12081">
                  <c:v>-729710636.49556625</c:v>
                </c:pt>
                <c:pt idx="12082">
                  <c:v>-729831448.00508499</c:v>
                </c:pt>
                <c:pt idx="12083">
                  <c:v>-729952269.51460361</c:v>
                </c:pt>
                <c:pt idx="12084">
                  <c:v>-730073101.02412236</c:v>
                </c:pt>
                <c:pt idx="12085">
                  <c:v>-730193942.5336411</c:v>
                </c:pt>
                <c:pt idx="12086">
                  <c:v>-730314794.04315984</c:v>
                </c:pt>
                <c:pt idx="12087">
                  <c:v>-730435655.55267847</c:v>
                </c:pt>
                <c:pt idx="12088">
                  <c:v>-730556527.06219721</c:v>
                </c:pt>
                <c:pt idx="12089">
                  <c:v>-730677408.57171595</c:v>
                </c:pt>
                <c:pt idx="12090">
                  <c:v>-730798300.08123469</c:v>
                </c:pt>
                <c:pt idx="12091">
                  <c:v>-730919201.59075332</c:v>
                </c:pt>
                <c:pt idx="12092">
                  <c:v>-731040113.10027206</c:v>
                </c:pt>
                <c:pt idx="12093">
                  <c:v>-731161034.6097908</c:v>
                </c:pt>
                <c:pt idx="12094">
                  <c:v>-731281966.11930954</c:v>
                </c:pt>
                <c:pt idx="12095">
                  <c:v>-731402907.62882817</c:v>
                </c:pt>
                <c:pt idx="12096">
                  <c:v>-731523859.13834691</c:v>
                </c:pt>
                <c:pt idx="12097">
                  <c:v>-731644820.64786565</c:v>
                </c:pt>
                <c:pt idx="12098">
                  <c:v>-731765792.1573844</c:v>
                </c:pt>
                <c:pt idx="12099">
                  <c:v>-731886773.66690302</c:v>
                </c:pt>
                <c:pt idx="12100">
                  <c:v>-732007765.17642176</c:v>
                </c:pt>
                <c:pt idx="12101">
                  <c:v>-732128766.6859405</c:v>
                </c:pt>
                <c:pt idx="12102">
                  <c:v>-732249778.19545925</c:v>
                </c:pt>
                <c:pt idx="12103">
                  <c:v>-732370799.70497787</c:v>
                </c:pt>
                <c:pt idx="12104">
                  <c:v>-732491831.21449661</c:v>
                </c:pt>
                <c:pt idx="12105">
                  <c:v>-732612872.72401536</c:v>
                </c:pt>
                <c:pt idx="12106">
                  <c:v>-732733924.2335341</c:v>
                </c:pt>
                <c:pt idx="12107">
                  <c:v>-732854985.74305272</c:v>
                </c:pt>
                <c:pt idx="12108">
                  <c:v>-732976057.25257146</c:v>
                </c:pt>
                <c:pt idx="12109">
                  <c:v>-733097138.76209021</c:v>
                </c:pt>
                <c:pt idx="12110">
                  <c:v>-733218230.27160895</c:v>
                </c:pt>
                <c:pt idx="12111">
                  <c:v>-733339331.78112757</c:v>
                </c:pt>
                <c:pt idx="12112">
                  <c:v>-733460443.29064631</c:v>
                </c:pt>
                <c:pt idx="12113">
                  <c:v>-733581564.80016506</c:v>
                </c:pt>
                <c:pt idx="12114">
                  <c:v>-733702696.3096838</c:v>
                </c:pt>
                <c:pt idx="12115">
                  <c:v>-733823837.81920242</c:v>
                </c:pt>
                <c:pt idx="12116">
                  <c:v>-733944989.32872117</c:v>
                </c:pt>
                <c:pt idx="12117">
                  <c:v>-734066150.83823991</c:v>
                </c:pt>
                <c:pt idx="12118">
                  <c:v>-734187322.34775865</c:v>
                </c:pt>
                <c:pt idx="12119">
                  <c:v>-734308503.85727727</c:v>
                </c:pt>
                <c:pt idx="12120">
                  <c:v>-734429695.36679602</c:v>
                </c:pt>
                <c:pt idx="12121">
                  <c:v>-734550896.87631476</c:v>
                </c:pt>
                <c:pt idx="12122">
                  <c:v>-734672108.3858335</c:v>
                </c:pt>
                <c:pt idx="12123">
                  <c:v>-734793329.89535213</c:v>
                </c:pt>
                <c:pt idx="12124">
                  <c:v>-734914561.40487087</c:v>
                </c:pt>
                <c:pt idx="12125">
                  <c:v>-735035802.91438961</c:v>
                </c:pt>
                <c:pt idx="12126">
                  <c:v>-735157054.42390835</c:v>
                </c:pt>
                <c:pt idx="12127">
                  <c:v>-735278315.93342698</c:v>
                </c:pt>
                <c:pt idx="12128">
                  <c:v>-735399587.44294572</c:v>
                </c:pt>
                <c:pt idx="12129">
                  <c:v>-735520868.95246446</c:v>
                </c:pt>
                <c:pt idx="12130">
                  <c:v>-735642160.4619832</c:v>
                </c:pt>
                <c:pt idx="12131">
                  <c:v>-735763461.97150183</c:v>
                </c:pt>
                <c:pt idx="12132">
                  <c:v>-735884773.48102057</c:v>
                </c:pt>
                <c:pt idx="12133">
                  <c:v>-736006094.99053931</c:v>
                </c:pt>
                <c:pt idx="12134">
                  <c:v>-736127426.50005805</c:v>
                </c:pt>
                <c:pt idx="12135">
                  <c:v>-736248768.00957668</c:v>
                </c:pt>
                <c:pt idx="12136">
                  <c:v>-736370119.51909542</c:v>
                </c:pt>
                <c:pt idx="12137">
                  <c:v>-736491481.02861416</c:v>
                </c:pt>
                <c:pt idx="12138">
                  <c:v>-736612852.53813291</c:v>
                </c:pt>
                <c:pt idx="12139">
                  <c:v>-736734234.04765153</c:v>
                </c:pt>
                <c:pt idx="12140">
                  <c:v>-736855625.55717027</c:v>
                </c:pt>
                <c:pt idx="12141">
                  <c:v>-736977027.06668901</c:v>
                </c:pt>
                <c:pt idx="12142">
                  <c:v>-737098438.57620776</c:v>
                </c:pt>
                <c:pt idx="12143">
                  <c:v>-737219860.08572638</c:v>
                </c:pt>
                <c:pt idx="12144">
                  <c:v>-737341291.59524512</c:v>
                </c:pt>
                <c:pt idx="12145">
                  <c:v>-737462733.10476387</c:v>
                </c:pt>
                <c:pt idx="12146">
                  <c:v>-737584184.61428261</c:v>
                </c:pt>
                <c:pt idx="12147">
                  <c:v>-737705646.12380123</c:v>
                </c:pt>
                <c:pt idx="12148">
                  <c:v>-737827117.63331997</c:v>
                </c:pt>
                <c:pt idx="12149">
                  <c:v>-737948599.14283872</c:v>
                </c:pt>
                <c:pt idx="12150">
                  <c:v>-738070090.65235746</c:v>
                </c:pt>
                <c:pt idx="12151">
                  <c:v>-738191592.16187608</c:v>
                </c:pt>
                <c:pt idx="12152">
                  <c:v>-738313103.67139482</c:v>
                </c:pt>
                <c:pt idx="12153">
                  <c:v>-738434625.18091357</c:v>
                </c:pt>
                <c:pt idx="12154">
                  <c:v>-738556156.69043231</c:v>
                </c:pt>
                <c:pt idx="12155">
                  <c:v>-738677698.19995093</c:v>
                </c:pt>
                <c:pt idx="12156">
                  <c:v>-738799249.70946968</c:v>
                </c:pt>
                <c:pt idx="12157">
                  <c:v>-738920811.21898842</c:v>
                </c:pt>
                <c:pt idx="12158">
                  <c:v>-739042382.72850704</c:v>
                </c:pt>
                <c:pt idx="12159">
                  <c:v>-739163964.23802578</c:v>
                </c:pt>
                <c:pt idx="12160">
                  <c:v>-739285555.74754453</c:v>
                </c:pt>
                <c:pt idx="12161">
                  <c:v>-739407157.25706327</c:v>
                </c:pt>
                <c:pt idx="12162">
                  <c:v>-739528768.76658189</c:v>
                </c:pt>
                <c:pt idx="12163">
                  <c:v>-739650390.27610064</c:v>
                </c:pt>
                <c:pt idx="12164">
                  <c:v>-739772021.78561938</c:v>
                </c:pt>
                <c:pt idx="12165">
                  <c:v>-739893663.29513812</c:v>
                </c:pt>
                <c:pt idx="12166">
                  <c:v>-740015314.80465674</c:v>
                </c:pt>
                <c:pt idx="12167">
                  <c:v>-740136976.31417549</c:v>
                </c:pt>
                <c:pt idx="12168">
                  <c:v>-740258647.82369423</c:v>
                </c:pt>
                <c:pt idx="12169">
                  <c:v>-740380329.33321297</c:v>
                </c:pt>
                <c:pt idx="12170">
                  <c:v>-740502020.8427316</c:v>
                </c:pt>
                <c:pt idx="12171">
                  <c:v>-740623722.35225034</c:v>
                </c:pt>
                <c:pt idx="12172">
                  <c:v>-740745433.86176908</c:v>
                </c:pt>
                <c:pt idx="12173">
                  <c:v>-740867155.37128782</c:v>
                </c:pt>
                <c:pt idx="12174">
                  <c:v>-740988886.88080645</c:v>
                </c:pt>
                <c:pt idx="12175">
                  <c:v>-741110628.39032519</c:v>
                </c:pt>
                <c:pt idx="12176">
                  <c:v>-741232379.89984393</c:v>
                </c:pt>
                <c:pt idx="12177">
                  <c:v>-741354141.40936267</c:v>
                </c:pt>
                <c:pt idx="12178">
                  <c:v>-741475912.9188813</c:v>
                </c:pt>
                <c:pt idx="12179">
                  <c:v>-741597694.42840004</c:v>
                </c:pt>
                <c:pt idx="12180">
                  <c:v>-741719485.93791878</c:v>
                </c:pt>
                <c:pt idx="12181">
                  <c:v>-741841287.44743752</c:v>
                </c:pt>
                <c:pt idx="12182">
                  <c:v>-741963098.95695615</c:v>
                </c:pt>
                <c:pt idx="12183">
                  <c:v>-742084920.46647489</c:v>
                </c:pt>
                <c:pt idx="12184">
                  <c:v>-742206751.97599363</c:v>
                </c:pt>
                <c:pt idx="12185">
                  <c:v>-742328593.48551238</c:v>
                </c:pt>
                <c:pt idx="12186">
                  <c:v>-742450444.995031</c:v>
                </c:pt>
                <c:pt idx="12187">
                  <c:v>-742572306.50454974</c:v>
                </c:pt>
                <c:pt idx="12188">
                  <c:v>-742694178.01406848</c:v>
                </c:pt>
                <c:pt idx="12189">
                  <c:v>-742816059.52358723</c:v>
                </c:pt>
                <c:pt idx="12190">
                  <c:v>-742937951.03310585</c:v>
                </c:pt>
                <c:pt idx="12191">
                  <c:v>-743059852.54262459</c:v>
                </c:pt>
                <c:pt idx="12192">
                  <c:v>-743181764.05214334</c:v>
                </c:pt>
                <c:pt idx="12193">
                  <c:v>-743303685.56166208</c:v>
                </c:pt>
                <c:pt idx="12194">
                  <c:v>-743425617.0711807</c:v>
                </c:pt>
                <c:pt idx="12195">
                  <c:v>-743547558.58069944</c:v>
                </c:pt>
                <c:pt idx="12196">
                  <c:v>-743669510.09021819</c:v>
                </c:pt>
                <c:pt idx="12197">
                  <c:v>-743791471.59973693</c:v>
                </c:pt>
                <c:pt idx="12198">
                  <c:v>-743913443.10925555</c:v>
                </c:pt>
                <c:pt idx="12199">
                  <c:v>-744035424.61877429</c:v>
                </c:pt>
                <c:pt idx="12200">
                  <c:v>-744157416.12829304</c:v>
                </c:pt>
                <c:pt idx="12201">
                  <c:v>-744279417.63781178</c:v>
                </c:pt>
                <c:pt idx="12202">
                  <c:v>-744401429.1473304</c:v>
                </c:pt>
                <c:pt idx="12203">
                  <c:v>-744523450.65684915</c:v>
                </c:pt>
                <c:pt idx="12204">
                  <c:v>-744645482.16636789</c:v>
                </c:pt>
                <c:pt idx="12205">
                  <c:v>-744767523.67588663</c:v>
                </c:pt>
                <c:pt idx="12206">
                  <c:v>-744889575.18540525</c:v>
                </c:pt>
                <c:pt idx="12207">
                  <c:v>-745011636.694924</c:v>
                </c:pt>
                <c:pt idx="12208">
                  <c:v>-745133708.20444274</c:v>
                </c:pt>
                <c:pt idx="12209">
                  <c:v>-745255789.71396148</c:v>
                </c:pt>
                <c:pt idx="12210">
                  <c:v>-745377881.22348011</c:v>
                </c:pt>
                <c:pt idx="12211">
                  <c:v>-745499982.73299885</c:v>
                </c:pt>
                <c:pt idx="12212">
                  <c:v>-745622094.24251759</c:v>
                </c:pt>
                <c:pt idx="12213">
                  <c:v>-745744215.75203633</c:v>
                </c:pt>
                <c:pt idx="12214">
                  <c:v>-745866347.26155496</c:v>
                </c:pt>
                <c:pt idx="12215">
                  <c:v>-745988488.7710737</c:v>
                </c:pt>
                <c:pt idx="12216">
                  <c:v>-746110640.28059244</c:v>
                </c:pt>
                <c:pt idx="12217">
                  <c:v>-746232801.79011118</c:v>
                </c:pt>
                <c:pt idx="12218">
                  <c:v>-746354973.29962981</c:v>
                </c:pt>
                <c:pt idx="12219">
                  <c:v>-746477154.80914855</c:v>
                </c:pt>
                <c:pt idx="12220">
                  <c:v>-746599346.31866729</c:v>
                </c:pt>
                <c:pt idx="12221">
                  <c:v>-746721547.82818604</c:v>
                </c:pt>
                <c:pt idx="12222">
                  <c:v>-746843759.33770466</c:v>
                </c:pt>
                <c:pt idx="12223">
                  <c:v>-746965980.8472234</c:v>
                </c:pt>
                <c:pt idx="12224">
                  <c:v>-747088212.35674214</c:v>
                </c:pt>
                <c:pt idx="12225">
                  <c:v>-747210453.86626089</c:v>
                </c:pt>
                <c:pt idx="12226">
                  <c:v>-747332705.37577951</c:v>
                </c:pt>
                <c:pt idx="12227">
                  <c:v>-747454966.88529825</c:v>
                </c:pt>
                <c:pt idx="12228">
                  <c:v>-747577238.39481699</c:v>
                </c:pt>
                <c:pt idx="12229">
                  <c:v>-747699519.90433574</c:v>
                </c:pt>
                <c:pt idx="12230">
                  <c:v>-747821811.41385436</c:v>
                </c:pt>
                <c:pt idx="12231">
                  <c:v>-747944112.9233731</c:v>
                </c:pt>
                <c:pt idx="12232">
                  <c:v>-748066424.43289185</c:v>
                </c:pt>
                <c:pt idx="12233">
                  <c:v>-748188745.94241059</c:v>
                </c:pt>
                <c:pt idx="12234">
                  <c:v>-748311077.45192921</c:v>
                </c:pt>
                <c:pt idx="12235">
                  <c:v>-748433418.96144795</c:v>
                </c:pt>
                <c:pt idx="12236">
                  <c:v>-748555770.4709667</c:v>
                </c:pt>
                <c:pt idx="12237">
                  <c:v>-748678131.98048544</c:v>
                </c:pt>
                <c:pt idx="12238">
                  <c:v>-748800503.49000406</c:v>
                </c:pt>
                <c:pt idx="12239">
                  <c:v>-748922884.99952281</c:v>
                </c:pt>
                <c:pt idx="12240">
                  <c:v>-749045276.50904155</c:v>
                </c:pt>
                <c:pt idx="12241">
                  <c:v>-749167678.01856029</c:v>
                </c:pt>
                <c:pt idx="12242">
                  <c:v>-749290089.52807891</c:v>
                </c:pt>
                <c:pt idx="12243">
                  <c:v>-749412511.03759766</c:v>
                </c:pt>
                <c:pt idx="12244">
                  <c:v>-749534942.5471164</c:v>
                </c:pt>
                <c:pt idx="12245">
                  <c:v>-749657384.05663514</c:v>
                </c:pt>
                <c:pt idx="12246">
                  <c:v>-749779835.56615376</c:v>
                </c:pt>
                <c:pt idx="12247">
                  <c:v>-749902297.07567251</c:v>
                </c:pt>
                <c:pt idx="12248">
                  <c:v>-750024768.58519125</c:v>
                </c:pt>
                <c:pt idx="12249">
                  <c:v>-750147250.09470999</c:v>
                </c:pt>
                <c:pt idx="12250">
                  <c:v>-750269741.60422862</c:v>
                </c:pt>
                <c:pt idx="12251">
                  <c:v>-750392243.11374736</c:v>
                </c:pt>
                <c:pt idx="12252">
                  <c:v>-750514754.6232661</c:v>
                </c:pt>
                <c:pt idx="12253">
                  <c:v>-750637276.13278484</c:v>
                </c:pt>
                <c:pt idx="12254">
                  <c:v>-750759807.64230347</c:v>
                </c:pt>
                <c:pt idx="12255">
                  <c:v>-750882349.15182221</c:v>
                </c:pt>
                <c:pt idx="12256">
                  <c:v>-751004900.66134095</c:v>
                </c:pt>
                <c:pt idx="12257">
                  <c:v>-751127462.17085969</c:v>
                </c:pt>
                <c:pt idx="12258">
                  <c:v>-751250033.68037832</c:v>
                </c:pt>
                <c:pt idx="12259">
                  <c:v>-751372615.18989706</c:v>
                </c:pt>
                <c:pt idx="12260">
                  <c:v>-751495206.6994158</c:v>
                </c:pt>
                <c:pt idx="12261">
                  <c:v>-751617808.20893455</c:v>
                </c:pt>
                <c:pt idx="12262">
                  <c:v>-751740419.71845317</c:v>
                </c:pt>
                <c:pt idx="12263">
                  <c:v>-751863041.22797191</c:v>
                </c:pt>
                <c:pt idx="12264">
                  <c:v>-751985672.73749065</c:v>
                </c:pt>
                <c:pt idx="12265">
                  <c:v>-752108314.2470094</c:v>
                </c:pt>
                <c:pt idx="12266">
                  <c:v>-752230965.75652802</c:v>
                </c:pt>
                <c:pt idx="12267">
                  <c:v>-752353627.26604676</c:v>
                </c:pt>
                <c:pt idx="12268">
                  <c:v>-752476298.77556551</c:v>
                </c:pt>
                <c:pt idx="12269">
                  <c:v>-752598980.28508425</c:v>
                </c:pt>
                <c:pt idx="12270">
                  <c:v>-752721671.79460287</c:v>
                </c:pt>
                <c:pt idx="12271">
                  <c:v>-752844373.30412161</c:v>
                </c:pt>
                <c:pt idx="12272">
                  <c:v>-752967084.81364036</c:v>
                </c:pt>
                <c:pt idx="12273">
                  <c:v>-753089806.3231591</c:v>
                </c:pt>
                <c:pt idx="12274">
                  <c:v>-753212537.83267772</c:v>
                </c:pt>
                <c:pt idx="12275">
                  <c:v>-753335279.34219646</c:v>
                </c:pt>
                <c:pt idx="12276">
                  <c:v>-753458030.85171521</c:v>
                </c:pt>
                <c:pt idx="12277">
                  <c:v>-753580792.36123395</c:v>
                </c:pt>
                <c:pt idx="12278">
                  <c:v>-753703563.87075257</c:v>
                </c:pt>
                <c:pt idx="12279">
                  <c:v>-753826345.38027132</c:v>
                </c:pt>
                <c:pt idx="12280">
                  <c:v>-753949136.88979006</c:v>
                </c:pt>
                <c:pt idx="12281">
                  <c:v>-754071938.3993088</c:v>
                </c:pt>
                <c:pt idx="12282">
                  <c:v>-754194749.90882742</c:v>
                </c:pt>
                <c:pt idx="12283">
                  <c:v>-754317571.41834617</c:v>
                </c:pt>
                <c:pt idx="12284">
                  <c:v>-754440402.92786491</c:v>
                </c:pt>
                <c:pt idx="12285">
                  <c:v>-754563244.43738365</c:v>
                </c:pt>
                <c:pt idx="12286">
                  <c:v>-754686095.94690228</c:v>
                </c:pt>
                <c:pt idx="12287">
                  <c:v>-754808957.45642102</c:v>
                </c:pt>
                <c:pt idx="12288">
                  <c:v>-754931828.96593976</c:v>
                </c:pt>
                <c:pt idx="12289">
                  <c:v>-755054710.4754585</c:v>
                </c:pt>
                <c:pt idx="12290">
                  <c:v>-755177601.98497713</c:v>
                </c:pt>
                <c:pt idx="12291">
                  <c:v>-755300503.49449587</c:v>
                </c:pt>
                <c:pt idx="12292">
                  <c:v>-755423415.00401461</c:v>
                </c:pt>
                <c:pt idx="12293">
                  <c:v>-755546336.51353335</c:v>
                </c:pt>
                <c:pt idx="12294">
                  <c:v>-755669268.02305198</c:v>
                </c:pt>
                <c:pt idx="12295">
                  <c:v>-755792209.53257072</c:v>
                </c:pt>
                <c:pt idx="12296">
                  <c:v>-755915161.04208946</c:v>
                </c:pt>
                <c:pt idx="12297">
                  <c:v>-756038122.55160809</c:v>
                </c:pt>
                <c:pt idx="12298">
                  <c:v>-756161094.06112683</c:v>
                </c:pt>
                <c:pt idx="12299">
                  <c:v>-756284075.57064557</c:v>
                </c:pt>
                <c:pt idx="12300">
                  <c:v>-756407067.08016431</c:v>
                </c:pt>
                <c:pt idx="12301">
                  <c:v>-756530068.58968294</c:v>
                </c:pt>
                <c:pt idx="12302">
                  <c:v>-756653080.09920168</c:v>
                </c:pt>
                <c:pt idx="12303">
                  <c:v>-756776101.60872042</c:v>
                </c:pt>
                <c:pt idx="12304">
                  <c:v>-756899133.11823916</c:v>
                </c:pt>
                <c:pt idx="12305">
                  <c:v>-757022174.62775779</c:v>
                </c:pt>
                <c:pt idx="12306">
                  <c:v>-757145226.13727653</c:v>
                </c:pt>
                <c:pt idx="12307">
                  <c:v>-757268287.64679527</c:v>
                </c:pt>
                <c:pt idx="12308">
                  <c:v>-757391359.15631402</c:v>
                </c:pt>
                <c:pt idx="12309">
                  <c:v>-757514440.66583264</c:v>
                </c:pt>
                <c:pt idx="12310">
                  <c:v>-757637532.17535138</c:v>
                </c:pt>
                <c:pt idx="12311">
                  <c:v>-757760633.68487012</c:v>
                </c:pt>
                <c:pt idx="12312">
                  <c:v>-757883745.19438887</c:v>
                </c:pt>
                <c:pt idx="12313">
                  <c:v>-758006866.70390749</c:v>
                </c:pt>
                <c:pt idx="12314">
                  <c:v>-758129998.21342623</c:v>
                </c:pt>
                <c:pt idx="12315">
                  <c:v>-758253139.72294497</c:v>
                </c:pt>
                <c:pt idx="12316">
                  <c:v>-758376291.23246372</c:v>
                </c:pt>
                <c:pt idx="12317">
                  <c:v>-758499452.74198234</c:v>
                </c:pt>
                <c:pt idx="12318">
                  <c:v>-758622624.25150108</c:v>
                </c:pt>
                <c:pt idx="12319">
                  <c:v>-758745805.76101983</c:v>
                </c:pt>
                <c:pt idx="12320">
                  <c:v>-758868997.27053857</c:v>
                </c:pt>
                <c:pt idx="12321">
                  <c:v>-758992198.78005719</c:v>
                </c:pt>
                <c:pt idx="12322">
                  <c:v>-759115410.28957593</c:v>
                </c:pt>
                <c:pt idx="12323">
                  <c:v>-759238631.79909468</c:v>
                </c:pt>
                <c:pt idx="12324">
                  <c:v>-759361863.30861342</c:v>
                </c:pt>
                <c:pt idx="12325">
                  <c:v>-759485104.81813204</c:v>
                </c:pt>
                <c:pt idx="12326">
                  <c:v>-759608356.32765079</c:v>
                </c:pt>
                <c:pt idx="12327">
                  <c:v>-759731617.83716953</c:v>
                </c:pt>
                <c:pt idx="12328">
                  <c:v>-759854889.34668827</c:v>
                </c:pt>
                <c:pt idx="12329">
                  <c:v>-759978170.85620689</c:v>
                </c:pt>
                <c:pt idx="12330">
                  <c:v>-760101462.36572564</c:v>
                </c:pt>
                <c:pt idx="12331">
                  <c:v>-760224763.87524438</c:v>
                </c:pt>
                <c:pt idx="12332">
                  <c:v>-760348075.38476312</c:v>
                </c:pt>
                <c:pt idx="12333">
                  <c:v>-760471396.89428174</c:v>
                </c:pt>
                <c:pt idx="12334">
                  <c:v>-760594728.40380049</c:v>
                </c:pt>
                <c:pt idx="12335">
                  <c:v>-760718069.91331923</c:v>
                </c:pt>
                <c:pt idx="12336">
                  <c:v>-760841421.42283797</c:v>
                </c:pt>
                <c:pt idx="12337">
                  <c:v>-760964782.9323566</c:v>
                </c:pt>
                <c:pt idx="12338">
                  <c:v>-761088154.44187534</c:v>
                </c:pt>
                <c:pt idx="12339">
                  <c:v>-761211535.95139408</c:v>
                </c:pt>
                <c:pt idx="12340">
                  <c:v>-761334927.46091282</c:v>
                </c:pt>
                <c:pt idx="12341">
                  <c:v>-761458328.97043145</c:v>
                </c:pt>
                <c:pt idx="12342">
                  <c:v>-761581740.47995019</c:v>
                </c:pt>
                <c:pt idx="12343">
                  <c:v>-761705161.98946893</c:v>
                </c:pt>
                <c:pt idx="12344">
                  <c:v>-761828593.49898767</c:v>
                </c:pt>
                <c:pt idx="12345">
                  <c:v>-761952035.0085063</c:v>
                </c:pt>
                <c:pt idx="12346">
                  <c:v>-762075486.51802504</c:v>
                </c:pt>
                <c:pt idx="12347">
                  <c:v>-762198948.02754378</c:v>
                </c:pt>
                <c:pt idx="12348">
                  <c:v>-762322419.53706253</c:v>
                </c:pt>
                <c:pt idx="12349">
                  <c:v>-762445901.04658115</c:v>
                </c:pt>
                <c:pt idx="12350">
                  <c:v>-762569392.55609989</c:v>
                </c:pt>
                <c:pt idx="12351">
                  <c:v>-762692894.06561863</c:v>
                </c:pt>
                <c:pt idx="12352">
                  <c:v>-762816405.57513738</c:v>
                </c:pt>
                <c:pt idx="12353">
                  <c:v>-762939927.084656</c:v>
                </c:pt>
                <c:pt idx="12354">
                  <c:v>-763063458.59417474</c:v>
                </c:pt>
                <c:pt idx="12355">
                  <c:v>-763187000.10369349</c:v>
                </c:pt>
                <c:pt idx="12356">
                  <c:v>-763310551.61321223</c:v>
                </c:pt>
                <c:pt idx="12357">
                  <c:v>-763434113.12273085</c:v>
                </c:pt>
                <c:pt idx="12358">
                  <c:v>-763557684.63224959</c:v>
                </c:pt>
                <c:pt idx="12359">
                  <c:v>-763681266.14176834</c:v>
                </c:pt>
                <c:pt idx="12360">
                  <c:v>-763804857.65128708</c:v>
                </c:pt>
                <c:pt idx="12361">
                  <c:v>-763928459.1608057</c:v>
                </c:pt>
                <c:pt idx="12362">
                  <c:v>-764052070.67032444</c:v>
                </c:pt>
                <c:pt idx="12363">
                  <c:v>-764175692.17984319</c:v>
                </c:pt>
                <c:pt idx="12364">
                  <c:v>-764299323.68936193</c:v>
                </c:pt>
                <c:pt idx="12365">
                  <c:v>-764422965.19888055</c:v>
                </c:pt>
                <c:pt idx="12366">
                  <c:v>-764546616.7083993</c:v>
                </c:pt>
                <c:pt idx="12367">
                  <c:v>-764670278.21791804</c:v>
                </c:pt>
                <c:pt idx="12368">
                  <c:v>-764793949.72743678</c:v>
                </c:pt>
                <c:pt idx="12369">
                  <c:v>-764917631.2369554</c:v>
                </c:pt>
                <c:pt idx="12370">
                  <c:v>-765041322.74647415</c:v>
                </c:pt>
                <c:pt idx="12371">
                  <c:v>-765165024.25599289</c:v>
                </c:pt>
                <c:pt idx="12372">
                  <c:v>-765288735.76551163</c:v>
                </c:pt>
                <c:pt idx="12373">
                  <c:v>-765412457.27503026</c:v>
                </c:pt>
                <c:pt idx="12374">
                  <c:v>-765536188.784549</c:v>
                </c:pt>
                <c:pt idx="12375">
                  <c:v>-765659930.29406774</c:v>
                </c:pt>
                <c:pt idx="12376">
                  <c:v>-765783681.80358648</c:v>
                </c:pt>
                <c:pt idx="12377">
                  <c:v>-765907443.31310511</c:v>
                </c:pt>
                <c:pt idx="12378">
                  <c:v>-766031214.82262385</c:v>
                </c:pt>
                <c:pt idx="12379">
                  <c:v>-766154996.33214259</c:v>
                </c:pt>
                <c:pt idx="12380">
                  <c:v>-766278787.84166133</c:v>
                </c:pt>
                <c:pt idx="12381">
                  <c:v>-766402589.35117996</c:v>
                </c:pt>
                <c:pt idx="12382">
                  <c:v>-766526400.8606987</c:v>
                </c:pt>
                <c:pt idx="12383">
                  <c:v>-766650222.37021744</c:v>
                </c:pt>
                <c:pt idx="12384">
                  <c:v>-766774053.87973619</c:v>
                </c:pt>
                <c:pt idx="12385">
                  <c:v>-766897895.38925481</c:v>
                </c:pt>
                <c:pt idx="12386">
                  <c:v>-767021746.89877355</c:v>
                </c:pt>
                <c:pt idx="12387">
                  <c:v>-767145608.40829229</c:v>
                </c:pt>
                <c:pt idx="12388">
                  <c:v>-767269479.91781104</c:v>
                </c:pt>
                <c:pt idx="12389">
                  <c:v>-767393361.42732966</c:v>
                </c:pt>
                <c:pt idx="12390">
                  <c:v>-767517252.9368484</c:v>
                </c:pt>
                <c:pt idx="12391">
                  <c:v>-767641154.44636714</c:v>
                </c:pt>
                <c:pt idx="12392">
                  <c:v>-767765065.95588589</c:v>
                </c:pt>
                <c:pt idx="12393">
                  <c:v>-767888987.46540451</c:v>
                </c:pt>
                <c:pt idx="12394">
                  <c:v>-768012918.97492325</c:v>
                </c:pt>
                <c:pt idx="12395">
                  <c:v>-768136860.484442</c:v>
                </c:pt>
                <c:pt idx="12396">
                  <c:v>-768260811.99396074</c:v>
                </c:pt>
                <c:pt idx="12397">
                  <c:v>-768384773.50347936</c:v>
                </c:pt>
                <c:pt idx="12398">
                  <c:v>-768508745.0129981</c:v>
                </c:pt>
                <c:pt idx="12399">
                  <c:v>-768632726.52251685</c:v>
                </c:pt>
                <c:pt idx="12400">
                  <c:v>-768756718.03203559</c:v>
                </c:pt>
                <c:pt idx="12401">
                  <c:v>-768880719.54155421</c:v>
                </c:pt>
                <c:pt idx="12402">
                  <c:v>-769004731.05107296</c:v>
                </c:pt>
                <c:pt idx="12403">
                  <c:v>-769128752.5605917</c:v>
                </c:pt>
                <c:pt idx="12404">
                  <c:v>-769252784.07011044</c:v>
                </c:pt>
                <c:pt idx="12405">
                  <c:v>-769376825.57962906</c:v>
                </c:pt>
                <c:pt idx="12406">
                  <c:v>-769500877.08914781</c:v>
                </c:pt>
                <c:pt idx="12407">
                  <c:v>-769624938.59866655</c:v>
                </c:pt>
                <c:pt idx="12408">
                  <c:v>-769749010.10818529</c:v>
                </c:pt>
                <c:pt idx="12409">
                  <c:v>-769873091.61770391</c:v>
                </c:pt>
                <c:pt idx="12410">
                  <c:v>-769997183.12722266</c:v>
                </c:pt>
                <c:pt idx="12411">
                  <c:v>-770121284.6367414</c:v>
                </c:pt>
                <c:pt idx="12412">
                  <c:v>-770245396.14626014</c:v>
                </c:pt>
                <c:pt idx="12413">
                  <c:v>-770369517.65577877</c:v>
                </c:pt>
                <c:pt idx="12414">
                  <c:v>-770493649.16529751</c:v>
                </c:pt>
                <c:pt idx="12415">
                  <c:v>-770617790.67481625</c:v>
                </c:pt>
                <c:pt idx="12416">
                  <c:v>-770741942.18433499</c:v>
                </c:pt>
                <c:pt idx="12417">
                  <c:v>-770866103.69385362</c:v>
                </c:pt>
                <c:pt idx="12418">
                  <c:v>-770990275.20337236</c:v>
                </c:pt>
                <c:pt idx="12419">
                  <c:v>-771114456.7128911</c:v>
                </c:pt>
                <c:pt idx="12420">
                  <c:v>-771238648.22240984</c:v>
                </c:pt>
                <c:pt idx="12421">
                  <c:v>-771362849.73192847</c:v>
                </c:pt>
                <c:pt idx="12422">
                  <c:v>-771487061.24144721</c:v>
                </c:pt>
                <c:pt idx="12423">
                  <c:v>-771611282.75096595</c:v>
                </c:pt>
                <c:pt idx="12424">
                  <c:v>-771735514.2604847</c:v>
                </c:pt>
                <c:pt idx="12425">
                  <c:v>-771859755.77000332</c:v>
                </c:pt>
                <c:pt idx="12426">
                  <c:v>-771984007.27952206</c:v>
                </c:pt>
                <c:pt idx="12427">
                  <c:v>-772108268.7890408</c:v>
                </c:pt>
                <c:pt idx="12428">
                  <c:v>-772232540.29855955</c:v>
                </c:pt>
                <c:pt idx="12429">
                  <c:v>-772356821.80807817</c:v>
                </c:pt>
                <c:pt idx="12430">
                  <c:v>-772481113.31759691</c:v>
                </c:pt>
                <c:pt idx="12431">
                  <c:v>-772605414.82711565</c:v>
                </c:pt>
                <c:pt idx="12432">
                  <c:v>-772729726.3366344</c:v>
                </c:pt>
                <c:pt idx="12433">
                  <c:v>-772854047.84615302</c:v>
                </c:pt>
                <c:pt idx="12434">
                  <c:v>-772978379.35567176</c:v>
                </c:pt>
                <c:pt idx="12435">
                  <c:v>-773102720.86519051</c:v>
                </c:pt>
                <c:pt idx="12436">
                  <c:v>-773227072.37470913</c:v>
                </c:pt>
                <c:pt idx="12437">
                  <c:v>-773351433.88422787</c:v>
                </c:pt>
                <c:pt idx="12438">
                  <c:v>-773475805.39374661</c:v>
                </c:pt>
                <c:pt idx="12439">
                  <c:v>-773600186.90326536</c:v>
                </c:pt>
                <c:pt idx="12440">
                  <c:v>-773724578.41278398</c:v>
                </c:pt>
                <c:pt idx="12441">
                  <c:v>-773848979.92230272</c:v>
                </c:pt>
                <c:pt idx="12442">
                  <c:v>-773973391.43182147</c:v>
                </c:pt>
                <c:pt idx="12443">
                  <c:v>-774097812.94134021</c:v>
                </c:pt>
                <c:pt idx="12444">
                  <c:v>-774222244.45085883</c:v>
                </c:pt>
                <c:pt idx="12445">
                  <c:v>-774346685.96037757</c:v>
                </c:pt>
                <c:pt idx="12446">
                  <c:v>-774471137.46989632</c:v>
                </c:pt>
                <c:pt idx="12447">
                  <c:v>-774595598.97941506</c:v>
                </c:pt>
                <c:pt idx="12448">
                  <c:v>-774720070.48893368</c:v>
                </c:pt>
                <c:pt idx="12449">
                  <c:v>-774844551.99845243</c:v>
                </c:pt>
                <c:pt idx="12450">
                  <c:v>-774969043.50797117</c:v>
                </c:pt>
                <c:pt idx="12451">
                  <c:v>-775093545.01748991</c:v>
                </c:pt>
                <c:pt idx="12452">
                  <c:v>-775218056.52700853</c:v>
                </c:pt>
                <c:pt idx="12453">
                  <c:v>-775342578.03652728</c:v>
                </c:pt>
                <c:pt idx="12454">
                  <c:v>-775467109.54604602</c:v>
                </c:pt>
                <c:pt idx="12455">
                  <c:v>-775591651.05556476</c:v>
                </c:pt>
                <c:pt idx="12456">
                  <c:v>-775716202.56508338</c:v>
                </c:pt>
                <c:pt idx="12457">
                  <c:v>-775840764.07460213</c:v>
                </c:pt>
                <c:pt idx="12458">
                  <c:v>-775965335.58412087</c:v>
                </c:pt>
                <c:pt idx="12459">
                  <c:v>-776089917.09363961</c:v>
                </c:pt>
                <c:pt idx="12460">
                  <c:v>-776214508.60315824</c:v>
                </c:pt>
                <c:pt idx="12461">
                  <c:v>-776339110.11267698</c:v>
                </c:pt>
                <c:pt idx="12462">
                  <c:v>-776463721.62219572</c:v>
                </c:pt>
                <c:pt idx="12463">
                  <c:v>-776588343.13171446</c:v>
                </c:pt>
                <c:pt idx="12464">
                  <c:v>-776712974.64123309</c:v>
                </c:pt>
                <c:pt idx="12465">
                  <c:v>-776837616.15075183</c:v>
                </c:pt>
                <c:pt idx="12466">
                  <c:v>-776962267.66027057</c:v>
                </c:pt>
                <c:pt idx="12467">
                  <c:v>-777086929.16978931</c:v>
                </c:pt>
                <c:pt idx="12468">
                  <c:v>-777211600.67930794</c:v>
                </c:pt>
                <c:pt idx="12469">
                  <c:v>-777336282.18882668</c:v>
                </c:pt>
                <c:pt idx="12470">
                  <c:v>-777460973.69834542</c:v>
                </c:pt>
                <c:pt idx="12471">
                  <c:v>-777585675.20786417</c:v>
                </c:pt>
                <c:pt idx="12472">
                  <c:v>-777710386.71738279</c:v>
                </c:pt>
                <c:pt idx="12473">
                  <c:v>-777835108.22690153</c:v>
                </c:pt>
                <c:pt idx="12474">
                  <c:v>-777959839.73642027</c:v>
                </c:pt>
                <c:pt idx="12475">
                  <c:v>-778084581.24593902</c:v>
                </c:pt>
                <c:pt idx="12476">
                  <c:v>-778209332.75545764</c:v>
                </c:pt>
                <c:pt idx="12477">
                  <c:v>-778334094.26497638</c:v>
                </c:pt>
                <c:pt idx="12478">
                  <c:v>-778458865.77449512</c:v>
                </c:pt>
                <c:pt idx="12479">
                  <c:v>-778583647.28401387</c:v>
                </c:pt>
                <c:pt idx="12480">
                  <c:v>-778708438.79353249</c:v>
                </c:pt>
                <c:pt idx="12481">
                  <c:v>-778833240.30305123</c:v>
                </c:pt>
                <c:pt idx="12482">
                  <c:v>-778958051.81256998</c:v>
                </c:pt>
                <c:pt idx="12483">
                  <c:v>-779082873.32208872</c:v>
                </c:pt>
                <c:pt idx="12484">
                  <c:v>-779207704.83160734</c:v>
                </c:pt>
                <c:pt idx="12485">
                  <c:v>-779332546.34112608</c:v>
                </c:pt>
                <c:pt idx="12486">
                  <c:v>-779457397.85064483</c:v>
                </c:pt>
                <c:pt idx="12487">
                  <c:v>-779582259.36016357</c:v>
                </c:pt>
                <c:pt idx="12488">
                  <c:v>-779707130.86968219</c:v>
                </c:pt>
                <c:pt idx="12489">
                  <c:v>-779832012.37920094</c:v>
                </c:pt>
                <c:pt idx="12490">
                  <c:v>-779956903.88871968</c:v>
                </c:pt>
                <c:pt idx="12491">
                  <c:v>-780081805.39823842</c:v>
                </c:pt>
                <c:pt idx="12492">
                  <c:v>-780206716.90775704</c:v>
                </c:pt>
                <c:pt idx="12493">
                  <c:v>-780331638.41727579</c:v>
                </c:pt>
                <c:pt idx="12494">
                  <c:v>-780456569.92679453</c:v>
                </c:pt>
                <c:pt idx="12495">
                  <c:v>-780581511.43631327</c:v>
                </c:pt>
                <c:pt idx="12496">
                  <c:v>-780706462.94583189</c:v>
                </c:pt>
                <c:pt idx="12497">
                  <c:v>-780831424.45535064</c:v>
                </c:pt>
                <c:pt idx="12498">
                  <c:v>-780956395.96486938</c:v>
                </c:pt>
                <c:pt idx="12499">
                  <c:v>-781081377.47438812</c:v>
                </c:pt>
                <c:pt idx="12500">
                  <c:v>-781206368.98390675</c:v>
                </c:pt>
                <c:pt idx="12501">
                  <c:v>-781331370.49342549</c:v>
                </c:pt>
                <c:pt idx="12502">
                  <c:v>-781456382.00294423</c:v>
                </c:pt>
                <c:pt idx="12503">
                  <c:v>-781581403.51246297</c:v>
                </c:pt>
                <c:pt idx="12504">
                  <c:v>-781706435.0219816</c:v>
                </c:pt>
                <c:pt idx="12505">
                  <c:v>-781831476.53150034</c:v>
                </c:pt>
                <c:pt idx="12506">
                  <c:v>-781956528.04101908</c:v>
                </c:pt>
                <c:pt idx="12507">
                  <c:v>-782081589.55053782</c:v>
                </c:pt>
                <c:pt idx="12508">
                  <c:v>-782206661.06005645</c:v>
                </c:pt>
                <c:pt idx="12509">
                  <c:v>-782331742.56957519</c:v>
                </c:pt>
                <c:pt idx="12510">
                  <c:v>-782456834.07909393</c:v>
                </c:pt>
                <c:pt idx="12511">
                  <c:v>-782581935.58861268</c:v>
                </c:pt>
                <c:pt idx="12512">
                  <c:v>-782707047.0981313</c:v>
                </c:pt>
                <c:pt idx="12513">
                  <c:v>-782832168.60765004</c:v>
                </c:pt>
                <c:pt idx="12514">
                  <c:v>-782957300.11716878</c:v>
                </c:pt>
                <c:pt idx="12515">
                  <c:v>-783082441.62668753</c:v>
                </c:pt>
                <c:pt idx="12516">
                  <c:v>-783207593.13620615</c:v>
                </c:pt>
                <c:pt idx="12517">
                  <c:v>-783332754.64572489</c:v>
                </c:pt>
                <c:pt idx="12518">
                  <c:v>-783457926.15524364</c:v>
                </c:pt>
                <c:pt idx="12519">
                  <c:v>-783583107.66476238</c:v>
                </c:pt>
                <c:pt idx="12520">
                  <c:v>-783708299.174281</c:v>
                </c:pt>
                <c:pt idx="12521">
                  <c:v>-783833500.68379974</c:v>
                </c:pt>
                <c:pt idx="12522">
                  <c:v>-783958712.19331849</c:v>
                </c:pt>
                <c:pt idx="12523">
                  <c:v>-784083933.70283723</c:v>
                </c:pt>
                <c:pt idx="12524">
                  <c:v>-784209165.21235585</c:v>
                </c:pt>
                <c:pt idx="12525">
                  <c:v>-784334406.72187459</c:v>
                </c:pt>
                <c:pt idx="12526">
                  <c:v>-784459658.23139334</c:v>
                </c:pt>
                <c:pt idx="12527">
                  <c:v>-784584919.74091208</c:v>
                </c:pt>
                <c:pt idx="12528">
                  <c:v>-784710191.2504307</c:v>
                </c:pt>
                <c:pt idx="12529">
                  <c:v>-784835472.75994945</c:v>
                </c:pt>
                <c:pt idx="12530">
                  <c:v>-784960764.26946819</c:v>
                </c:pt>
                <c:pt idx="12531">
                  <c:v>-785086065.77898693</c:v>
                </c:pt>
                <c:pt idx="12532">
                  <c:v>-785211377.28850555</c:v>
                </c:pt>
                <c:pt idx="12533">
                  <c:v>-785336698.7980243</c:v>
                </c:pt>
                <c:pt idx="12534">
                  <c:v>-785462030.30754304</c:v>
                </c:pt>
                <c:pt idx="12535">
                  <c:v>-785587371.81706178</c:v>
                </c:pt>
                <c:pt idx="12536">
                  <c:v>-785712723.32658041</c:v>
                </c:pt>
                <c:pt idx="12537">
                  <c:v>-785838084.83609915</c:v>
                </c:pt>
                <c:pt idx="12538">
                  <c:v>-785963456.34561789</c:v>
                </c:pt>
                <c:pt idx="12539">
                  <c:v>-786088837.85513663</c:v>
                </c:pt>
                <c:pt idx="12540">
                  <c:v>-786214229.36465526</c:v>
                </c:pt>
                <c:pt idx="12541">
                  <c:v>-786339630.874174</c:v>
                </c:pt>
                <c:pt idx="12542">
                  <c:v>-786465042.38369274</c:v>
                </c:pt>
                <c:pt idx="12543">
                  <c:v>-786590463.89321148</c:v>
                </c:pt>
                <c:pt idx="12544">
                  <c:v>-786715895.40273011</c:v>
                </c:pt>
                <c:pt idx="12545">
                  <c:v>-786841336.91224885</c:v>
                </c:pt>
                <c:pt idx="12546">
                  <c:v>-786966788.42176759</c:v>
                </c:pt>
                <c:pt idx="12547">
                  <c:v>-787092249.93128633</c:v>
                </c:pt>
                <c:pt idx="12548">
                  <c:v>-787217721.44080496</c:v>
                </c:pt>
                <c:pt idx="12549">
                  <c:v>-787343202.9503237</c:v>
                </c:pt>
                <c:pt idx="12550">
                  <c:v>-787468694.45984244</c:v>
                </c:pt>
                <c:pt idx="12551">
                  <c:v>-787594195.96936119</c:v>
                </c:pt>
                <c:pt idx="12552">
                  <c:v>-787719707.47887981</c:v>
                </c:pt>
                <c:pt idx="12553">
                  <c:v>-787845228.98839855</c:v>
                </c:pt>
                <c:pt idx="12554">
                  <c:v>-787970760.49791729</c:v>
                </c:pt>
                <c:pt idx="12555">
                  <c:v>-788096302.00743604</c:v>
                </c:pt>
                <c:pt idx="12556">
                  <c:v>-788221853.51695466</c:v>
                </c:pt>
                <c:pt idx="12557">
                  <c:v>-788347415.0264734</c:v>
                </c:pt>
                <c:pt idx="12558">
                  <c:v>-788472986.53599215</c:v>
                </c:pt>
                <c:pt idx="12559">
                  <c:v>-788598568.04551089</c:v>
                </c:pt>
                <c:pt idx="12560">
                  <c:v>-788724159.55502951</c:v>
                </c:pt>
                <c:pt idx="12561">
                  <c:v>-788849761.06454825</c:v>
                </c:pt>
                <c:pt idx="12562">
                  <c:v>-788975372.574067</c:v>
                </c:pt>
                <c:pt idx="12563">
                  <c:v>-789100994.08358574</c:v>
                </c:pt>
                <c:pt idx="12564">
                  <c:v>-789226625.59310436</c:v>
                </c:pt>
                <c:pt idx="12565">
                  <c:v>-789352267.10262311</c:v>
                </c:pt>
                <c:pt idx="12566">
                  <c:v>-789477918.61214185</c:v>
                </c:pt>
                <c:pt idx="12567">
                  <c:v>-789603580.12166059</c:v>
                </c:pt>
                <c:pt idx="12568">
                  <c:v>-789729251.63117921</c:v>
                </c:pt>
                <c:pt idx="12569">
                  <c:v>-789854933.14069796</c:v>
                </c:pt>
                <c:pt idx="12570">
                  <c:v>-789980624.6502167</c:v>
                </c:pt>
                <c:pt idx="12571">
                  <c:v>-790106326.15973544</c:v>
                </c:pt>
                <c:pt idx="12572">
                  <c:v>-790232037.66925406</c:v>
                </c:pt>
                <c:pt idx="12573">
                  <c:v>-790357759.17877281</c:v>
                </c:pt>
                <c:pt idx="12574">
                  <c:v>-790483490.68829155</c:v>
                </c:pt>
                <c:pt idx="12575">
                  <c:v>-790609232.19781017</c:v>
                </c:pt>
                <c:pt idx="12576">
                  <c:v>-790734983.70732892</c:v>
                </c:pt>
                <c:pt idx="12577">
                  <c:v>-790860745.21684766</c:v>
                </c:pt>
                <c:pt idx="12578">
                  <c:v>-790986516.7263664</c:v>
                </c:pt>
                <c:pt idx="12579">
                  <c:v>-791112298.23588502</c:v>
                </c:pt>
                <c:pt idx="12580">
                  <c:v>-791238089.74540377</c:v>
                </c:pt>
                <c:pt idx="12581">
                  <c:v>-791363891.25492251</c:v>
                </c:pt>
                <c:pt idx="12582">
                  <c:v>-791489702.76444125</c:v>
                </c:pt>
                <c:pt idx="12583">
                  <c:v>-791615524.27395988</c:v>
                </c:pt>
                <c:pt idx="12584">
                  <c:v>-791741355.78347862</c:v>
                </c:pt>
                <c:pt idx="12585">
                  <c:v>-791867197.29299736</c:v>
                </c:pt>
                <c:pt idx="12586">
                  <c:v>-791993048.8025161</c:v>
                </c:pt>
                <c:pt idx="12587">
                  <c:v>-792118910.31203473</c:v>
                </c:pt>
                <c:pt idx="12588">
                  <c:v>-792244781.82155347</c:v>
                </c:pt>
                <c:pt idx="12589">
                  <c:v>-792370663.33107221</c:v>
                </c:pt>
                <c:pt idx="12590">
                  <c:v>-792496554.84059095</c:v>
                </c:pt>
                <c:pt idx="12591">
                  <c:v>-792622456.35010958</c:v>
                </c:pt>
                <c:pt idx="12592">
                  <c:v>-792748367.85962832</c:v>
                </c:pt>
                <c:pt idx="12593">
                  <c:v>-792874289.36914706</c:v>
                </c:pt>
                <c:pt idx="12594">
                  <c:v>-793000220.8786658</c:v>
                </c:pt>
                <c:pt idx="12595">
                  <c:v>-793126162.38818443</c:v>
                </c:pt>
                <c:pt idx="12596">
                  <c:v>-793252113.89770317</c:v>
                </c:pt>
                <c:pt idx="12597">
                  <c:v>-793378075.40722191</c:v>
                </c:pt>
                <c:pt idx="12598">
                  <c:v>-793504046.91674066</c:v>
                </c:pt>
                <c:pt idx="12599">
                  <c:v>-793630028.42625928</c:v>
                </c:pt>
                <c:pt idx="12600">
                  <c:v>-793756019.93577802</c:v>
                </c:pt>
                <c:pt idx="12601">
                  <c:v>-793882021.44529676</c:v>
                </c:pt>
                <c:pt idx="12602">
                  <c:v>-794008032.95481551</c:v>
                </c:pt>
                <c:pt idx="12603">
                  <c:v>-794134054.46433413</c:v>
                </c:pt>
                <c:pt idx="12604">
                  <c:v>-794260085.97385287</c:v>
                </c:pt>
                <c:pt idx="12605">
                  <c:v>-794386127.48337162</c:v>
                </c:pt>
                <c:pt idx="12606">
                  <c:v>-794512178.99289036</c:v>
                </c:pt>
                <c:pt idx="12607">
                  <c:v>-794638240.50240898</c:v>
                </c:pt>
                <c:pt idx="12608">
                  <c:v>-794764312.01192772</c:v>
                </c:pt>
                <c:pt idx="12609">
                  <c:v>-794890393.52144647</c:v>
                </c:pt>
                <c:pt idx="12610">
                  <c:v>-795016485.03096521</c:v>
                </c:pt>
                <c:pt idx="12611">
                  <c:v>-795142586.54048383</c:v>
                </c:pt>
                <c:pt idx="12612">
                  <c:v>-795268698.05000257</c:v>
                </c:pt>
                <c:pt idx="12613">
                  <c:v>-795394819.55952132</c:v>
                </c:pt>
                <c:pt idx="12614">
                  <c:v>-795520951.06904006</c:v>
                </c:pt>
                <c:pt idx="12615">
                  <c:v>-795647092.57855868</c:v>
                </c:pt>
                <c:pt idx="12616">
                  <c:v>-795773244.08807743</c:v>
                </c:pt>
                <c:pt idx="12617">
                  <c:v>-795899405.59759617</c:v>
                </c:pt>
                <c:pt idx="12618">
                  <c:v>-796025577.10711491</c:v>
                </c:pt>
                <c:pt idx="12619">
                  <c:v>-796151758.61663353</c:v>
                </c:pt>
                <c:pt idx="12620">
                  <c:v>-796277950.12615228</c:v>
                </c:pt>
                <c:pt idx="12621">
                  <c:v>-796404151.63567102</c:v>
                </c:pt>
                <c:pt idx="12622">
                  <c:v>-796530363.14518976</c:v>
                </c:pt>
                <c:pt idx="12623">
                  <c:v>-796656584.65470839</c:v>
                </c:pt>
                <c:pt idx="12624">
                  <c:v>-796782816.16422713</c:v>
                </c:pt>
                <c:pt idx="12625">
                  <c:v>-796909057.67374587</c:v>
                </c:pt>
                <c:pt idx="12626">
                  <c:v>-797035309.18326461</c:v>
                </c:pt>
                <c:pt idx="12627">
                  <c:v>-797161570.69278324</c:v>
                </c:pt>
                <c:pt idx="12628">
                  <c:v>-797287842.20230198</c:v>
                </c:pt>
                <c:pt idx="12629">
                  <c:v>-797414123.71182072</c:v>
                </c:pt>
                <c:pt idx="12630">
                  <c:v>-797540415.22133946</c:v>
                </c:pt>
                <c:pt idx="12631">
                  <c:v>-797666716.73085809</c:v>
                </c:pt>
                <c:pt idx="12632">
                  <c:v>-797793028.24037683</c:v>
                </c:pt>
                <c:pt idx="12633">
                  <c:v>-797919349.74989557</c:v>
                </c:pt>
                <c:pt idx="12634">
                  <c:v>-798045681.25941432</c:v>
                </c:pt>
                <c:pt idx="12635">
                  <c:v>-798172022.76893294</c:v>
                </c:pt>
                <c:pt idx="12636">
                  <c:v>-798298374.27845168</c:v>
                </c:pt>
                <c:pt idx="12637">
                  <c:v>-798424735.78797042</c:v>
                </c:pt>
                <c:pt idx="12638">
                  <c:v>-798551107.29748917</c:v>
                </c:pt>
                <c:pt idx="12639">
                  <c:v>-798677488.80700779</c:v>
                </c:pt>
                <c:pt idx="12640">
                  <c:v>-798803880.31652653</c:v>
                </c:pt>
                <c:pt idx="12641">
                  <c:v>-798930281.82604527</c:v>
                </c:pt>
                <c:pt idx="12642">
                  <c:v>-799056693.33556402</c:v>
                </c:pt>
                <c:pt idx="12643">
                  <c:v>-799183114.84508264</c:v>
                </c:pt>
                <c:pt idx="12644">
                  <c:v>-799309546.35460138</c:v>
                </c:pt>
                <c:pt idx="12645">
                  <c:v>-799435987.86412013</c:v>
                </c:pt>
                <c:pt idx="12646">
                  <c:v>-799562439.37363887</c:v>
                </c:pt>
                <c:pt idx="12647">
                  <c:v>-799688900.88315749</c:v>
                </c:pt>
                <c:pt idx="12648">
                  <c:v>-799815372.39267623</c:v>
                </c:pt>
                <c:pt idx="12649">
                  <c:v>-799941853.90219498</c:v>
                </c:pt>
                <c:pt idx="12650">
                  <c:v>-800068345.41171372</c:v>
                </c:pt>
                <c:pt idx="12651">
                  <c:v>-800194846.92123234</c:v>
                </c:pt>
                <c:pt idx="12652">
                  <c:v>-800321358.43075109</c:v>
                </c:pt>
                <c:pt idx="12653">
                  <c:v>-800447879.94026983</c:v>
                </c:pt>
                <c:pt idx="12654">
                  <c:v>-800574411.44978857</c:v>
                </c:pt>
                <c:pt idx="12655">
                  <c:v>-800700952.95930719</c:v>
                </c:pt>
                <c:pt idx="12656">
                  <c:v>-800827504.46882594</c:v>
                </c:pt>
                <c:pt idx="12657">
                  <c:v>-800954065.97834468</c:v>
                </c:pt>
                <c:pt idx="12658">
                  <c:v>-801080637.48786342</c:v>
                </c:pt>
                <c:pt idx="12659">
                  <c:v>-801207218.99738204</c:v>
                </c:pt>
                <c:pt idx="12660">
                  <c:v>-801333810.50690079</c:v>
                </c:pt>
                <c:pt idx="12661">
                  <c:v>-801460412.01641953</c:v>
                </c:pt>
                <c:pt idx="12662">
                  <c:v>-801587023.52593827</c:v>
                </c:pt>
                <c:pt idx="12663">
                  <c:v>-801713645.0354569</c:v>
                </c:pt>
                <c:pt idx="12664">
                  <c:v>-801840276.54497564</c:v>
                </c:pt>
                <c:pt idx="12665">
                  <c:v>-801966918.05449438</c:v>
                </c:pt>
                <c:pt idx="12666">
                  <c:v>-802093569.56401312</c:v>
                </c:pt>
                <c:pt idx="12667">
                  <c:v>-802220231.07353175</c:v>
                </c:pt>
                <c:pt idx="12668">
                  <c:v>-802346902.58305049</c:v>
                </c:pt>
                <c:pt idx="12669">
                  <c:v>-802473584.09256923</c:v>
                </c:pt>
                <c:pt idx="12670">
                  <c:v>-802600275.60208797</c:v>
                </c:pt>
                <c:pt idx="12671">
                  <c:v>-802726977.1116066</c:v>
                </c:pt>
                <c:pt idx="12672">
                  <c:v>-802853688.62112534</c:v>
                </c:pt>
                <c:pt idx="12673">
                  <c:v>-802980410.13064408</c:v>
                </c:pt>
                <c:pt idx="12674">
                  <c:v>-803107141.64016283</c:v>
                </c:pt>
                <c:pt idx="12675">
                  <c:v>-803233883.14968145</c:v>
                </c:pt>
                <c:pt idx="12676">
                  <c:v>-803360634.65920019</c:v>
                </c:pt>
                <c:pt idx="12677">
                  <c:v>-803487396.16871893</c:v>
                </c:pt>
                <c:pt idx="12678">
                  <c:v>-803614167.67823768</c:v>
                </c:pt>
                <c:pt idx="12679">
                  <c:v>-803740949.1877563</c:v>
                </c:pt>
                <c:pt idx="12680">
                  <c:v>-803867740.69727504</c:v>
                </c:pt>
                <c:pt idx="12681">
                  <c:v>-803994542.20679379</c:v>
                </c:pt>
                <c:pt idx="12682">
                  <c:v>-804121353.71631253</c:v>
                </c:pt>
                <c:pt idx="12683">
                  <c:v>-804248175.22583115</c:v>
                </c:pt>
                <c:pt idx="12684">
                  <c:v>-804375006.73534989</c:v>
                </c:pt>
                <c:pt idx="12685">
                  <c:v>-804501848.24486864</c:v>
                </c:pt>
                <c:pt idx="12686">
                  <c:v>-804628699.75438738</c:v>
                </c:pt>
                <c:pt idx="12687">
                  <c:v>-804755561.263906</c:v>
                </c:pt>
                <c:pt idx="12688">
                  <c:v>-804882432.77342474</c:v>
                </c:pt>
                <c:pt idx="12689">
                  <c:v>-805009314.28294349</c:v>
                </c:pt>
                <c:pt idx="12690">
                  <c:v>-805136205.79246223</c:v>
                </c:pt>
                <c:pt idx="12691">
                  <c:v>-805263107.30198085</c:v>
                </c:pt>
                <c:pt idx="12692">
                  <c:v>-805390018.8114996</c:v>
                </c:pt>
                <c:pt idx="12693">
                  <c:v>-805516940.32101834</c:v>
                </c:pt>
                <c:pt idx="12694">
                  <c:v>-805643871.83053708</c:v>
                </c:pt>
                <c:pt idx="12695">
                  <c:v>-805770813.3400557</c:v>
                </c:pt>
                <c:pt idx="12696">
                  <c:v>-805897764.84957445</c:v>
                </c:pt>
                <c:pt idx="12697">
                  <c:v>-806024726.35909319</c:v>
                </c:pt>
                <c:pt idx="12698">
                  <c:v>-806151697.86861193</c:v>
                </c:pt>
                <c:pt idx="12699">
                  <c:v>-806278679.37813056</c:v>
                </c:pt>
                <c:pt idx="12700">
                  <c:v>-806405670.8876493</c:v>
                </c:pt>
                <c:pt idx="12701">
                  <c:v>-806532672.39716804</c:v>
                </c:pt>
                <c:pt idx="12702">
                  <c:v>-806659683.90668678</c:v>
                </c:pt>
                <c:pt idx="12703">
                  <c:v>-806786705.41620541</c:v>
                </c:pt>
                <c:pt idx="12704">
                  <c:v>-806913736.92572415</c:v>
                </c:pt>
                <c:pt idx="12705">
                  <c:v>-807040778.43524289</c:v>
                </c:pt>
                <c:pt idx="12706">
                  <c:v>-807167829.94476163</c:v>
                </c:pt>
                <c:pt idx="12707">
                  <c:v>-807294891.45428026</c:v>
                </c:pt>
                <c:pt idx="12708">
                  <c:v>-807421962.963799</c:v>
                </c:pt>
                <c:pt idx="12709">
                  <c:v>-807549044.47331774</c:v>
                </c:pt>
                <c:pt idx="12710">
                  <c:v>-807676135.98283648</c:v>
                </c:pt>
                <c:pt idx="12711">
                  <c:v>-807803237.49235511</c:v>
                </c:pt>
                <c:pt idx="12712">
                  <c:v>-807930349.00187385</c:v>
                </c:pt>
                <c:pt idx="12713">
                  <c:v>-808057470.51139259</c:v>
                </c:pt>
                <c:pt idx="12714">
                  <c:v>-808184602.02091122</c:v>
                </c:pt>
                <c:pt idx="12715">
                  <c:v>-808311743.53042996</c:v>
                </c:pt>
                <c:pt idx="12716">
                  <c:v>-808438895.0399487</c:v>
                </c:pt>
                <c:pt idx="12717">
                  <c:v>-808566056.54946744</c:v>
                </c:pt>
                <c:pt idx="12718">
                  <c:v>-808693228.05898607</c:v>
                </c:pt>
                <c:pt idx="12719">
                  <c:v>-808820409.56850481</c:v>
                </c:pt>
                <c:pt idx="12720">
                  <c:v>-808947601.07802355</c:v>
                </c:pt>
                <c:pt idx="12721">
                  <c:v>-809074802.5875423</c:v>
                </c:pt>
                <c:pt idx="12722">
                  <c:v>-809202014.09706092</c:v>
                </c:pt>
                <c:pt idx="12723">
                  <c:v>-809329235.60657966</c:v>
                </c:pt>
                <c:pt idx="12724">
                  <c:v>-809456467.1160984</c:v>
                </c:pt>
                <c:pt idx="12725">
                  <c:v>-809583708.62561715</c:v>
                </c:pt>
                <c:pt idx="12726">
                  <c:v>-809710960.13513577</c:v>
                </c:pt>
                <c:pt idx="12727">
                  <c:v>-809838221.64465451</c:v>
                </c:pt>
                <c:pt idx="12728">
                  <c:v>-809965493.15417325</c:v>
                </c:pt>
                <c:pt idx="12729">
                  <c:v>-810092774.663692</c:v>
                </c:pt>
                <c:pt idx="12730">
                  <c:v>-810220066.17321062</c:v>
                </c:pt>
                <c:pt idx="12731">
                  <c:v>-810347367.68272936</c:v>
                </c:pt>
                <c:pt idx="12732">
                  <c:v>-810474679.19224811</c:v>
                </c:pt>
                <c:pt idx="12733">
                  <c:v>-810602000.70176685</c:v>
                </c:pt>
                <c:pt idx="12734">
                  <c:v>-810729332.21128547</c:v>
                </c:pt>
                <c:pt idx="12735">
                  <c:v>-810856673.72080421</c:v>
                </c:pt>
                <c:pt idx="12736">
                  <c:v>-810984025.23032296</c:v>
                </c:pt>
                <c:pt idx="12737">
                  <c:v>-811111386.7398417</c:v>
                </c:pt>
                <c:pt idx="12738">
                  <c:v>-811238758.24936032</c:v>
                </c:pt>
                <c:pt idx="12739">
                  <c:v>-811366139.75887907</c:v>
                </c:pt>
                <c:pt idx="12740">
                  <c:v>-811493531.26839781</c:v>
                </c:pt>
                <c:pt idx="12741">
                  <c:v>-811620932.77791655</c:v>
                </c:pt>
                <c:pt idx="12742">
                  <c:v>-811748344.28743517</c:v>
                </c:pt>
                <c:pt idx="12743">
                  <c:v>-811875765.79695392</c:v>
                </c:pt>
                <c:pt idx="12744">
                  <c:v>-812003197.30647266</c:v>
                </c:pt>
                <c:pt idx="12745">
                  <c:v>-812130638.8159914</c:v>
                </c:pt>
                <c:pt idx="12746">
                  <c:v>-812258090.32551003</c:v>
                </c:pt>
                <c:pt idx="12747">
                  <c:v>-812385551.83502877</c:v>
                </c:pt>
                <c:pt idx="12748">
                  <c:v>-812513023.34454751</c:v>
                </c:pt>
                <c:pt idx="12749">
                  <c:v>-812640504.85406625</c:v>
                </c:pt>
                <c:pt idx="12750">
                  <c:v>-812767996.36358488</c:v>
                </c:pt>
                <c:pt idx="12751">
                  <c:v>-812895497.87310362</c:v>
                </c:pt>
                <c:pt idx="12752">
                  <c:v>-813023009.38262236</c:v>
                </c:pt>
                <c:pt idx="12753">
                  <c:v>-813150530.8921411</c:v>
                </c:pt>
                <c:pt idx="12754">
                  <c:v>-813278062.40165973</c:v>
                </c:pt>
                <c:pt idx="12755">
                  <c:v>-813405603.91117847</c:v>
                </c:pt>
                <c:pt idx="12756">
                  <c:v>-813533155.42069721</c:v>
                </c:pt>
                <c:pt idx="12757">
                  <c:v>-813660716.93021595</c:v>
                </c:pt>
                <c:pt idx="12758">
                  <c:v>-813788288.43973458</c:v>
                </c:pt>
                <c:pt idx="12759">
                  <c:v>-813915869.94925332</c:v>
                </c:pt>
                <c:pt idx="12760">
                  <c:v>-814043461.45877206</c:v>
                </c:pt>
                <c:pt idx="12761">
                  <c:v>-814171062.96829081</c:v>
                </c:pt>
                <c:pt idx="12762">
                  <c:v>-814298674.47780943</c:v>
                </c:pt>
                <c:pt idx="12763">
                  <c:v>-814426295.98732817</c:v>
                </c:pt>
                <c:pt idx="12764">
                  <c:v>-814553927.49684691</c:v>
                </c:pt>
                <c:pt idx="12765">
                  <c:v>-814681569.00636566</c:v>
                </c:pt>
                <c:pt idx="12766">
                  <c:v>-814809220.51588428</c:v>
                </c:pt>
                <c:pt idx="12767">
                  <c:v>-814936882.02540302</c:v>
                </c:pt>
                <c:pt idx="12768">
                  <c:v>-815064553.53492177</c:v>
                </c:pt>
                <c:pt idx="12769">
                  <c:v>-815192235.04444051</c:v>
                </c:pt>
                <c:pt idx="12770">
                  <c:v>-815319926.55395913</c:v>
                </c:pt>
                <c:pt idx="12771">
                  <c:v>-815447628.06347787</c:v>
                </c:pt>
                <c:pt idx="12772">
                  <c:v>-815575339.57299662</c:v>
                </c:pt>
                <c:pt idx="12773">
                  <c:v>-815703061.08251536</c:v>
                </c:pt>
                <c:pt idx="12774">
                  <c:v>-815830792.59203398</c:v>
                </c:pt>
                <c:pt idx="12775">
                  <c:v>-815958534.10155272</c:v>
                </c:pt>
                <c:pt idx="12776">
                  <c:v>-816086285.61107147</c:v>
                </c:pt>
                <c:pt idx="12777">
                  <c:v>-816214047.12059021</c:v>
                </c:pt>
                <c:pt idx="12778">
                  <c:v>-816341818.63010883</c:v>
                </c:pt>
                <c:pt idx="12779">
                  <c:v>-816469600.13962758</c:v>
                </c:pt>
                <c:pt idx="12780">
                  <c:v>-816597391.64914632</c:v>
                </c:pt>
                <c:pt idx="12781">
                  <c:v>-816725193.15866506</c:v>
                </c:pt>
                <c:pt idx="12782">
                  <c:v>-816853004.66818368</c:v>
                </c:pt>
                <c:pt idx="12783">
                  <c:v>-816980826.17770243</c:v>
                </c:pt>
                <c:pt idx="12784">
                  <c:v>-817108657.68722117</c:v>
                </c:pt>
                <c:pt idx="12785">
                  <c:v>-817236499.19673991</c:v>
                </c:pt>
                <c:pt idx="12786">
                  <c:v>-817364350.70625854</c:v>
                </c:pt>
                <c:pt idx="12787">
                  <c:v>-817492212.21577728</c:v>
                </c:pt>
                <c:pt idx="12788">
                  <c:v>-817620083.72529602</c:v>
                </c:pt>
                <c:pt idx="12789">
                  <c:v>-817747965.23481476</c:v>
                </c:pt>
                <c:pt idx="12790">
                  <c:v>-817875856.74433339</c:v>
                </c:pt>
                <c:pt idx="12791">
                  <c:v>-818003758.25385213</c:v>
                </c:pt>
                <c:pt idx="12792">
                  <c:v>-818131669.76337087</c:v>
                </c:pt>
                <c:pt idx="12793">
                  <c:v>-818259591.27288961</c:v>
                </c:pt>
                <c:pt idx="12794">
                  <c:v>-818387522.78240824</c:v>
                </c:pt>
                <c:pt idx="12795">
                  <c:v>-818515464.29192698</c:v>
                </c:pt>
                <c:pt idx="12796">
                  <c:v>-818643415.80144572</c:v>
                </c:pt>
                <c:pt idx="12797">
                  <c:v>-818771377.31096447</c:v>
                </c:pt>
                <c:pt idx="12798">
                  <c:v>-818899348.82048309</c:v>
                </c:pt>
                <c:pt idx="12799">
                  <c:v>-819027330.33000183</c:v>
                </c:pt>
                <c:pt idx="12800">
                  <c:v>-819155321.83952057</c:v>
                </c:pt>
                <c:pt idx="12801">
                  <c:v>-819283323.34903932</c:v>
                </c:pt>
                <c:pt idx="12802">
                  <c:v>-819411334.85855794</c:v>
                </c:pt>
                <c:pt idx="12803">
                  <c:v>-819539356.36807668</c:v>
                </c:pt>
                <c:pt idx="12804">
                  <c:v>-819667387.87759542</c:v>
                </c:pt>
                <c:pt idx="12805">
                  <c:v>-819795429.38711417</c:v>
                </c:pt>
                <c:pt idx="12806">
                  <c:v>-819923480.89663279</c:v>
                </c:pt>
                <c:pt idx="12807">
                  <c:v>-820051542.40615153</c:v>
                </c:pt>
                <c:pt idx="12808">
                  <c:v>-820179613.91567028</c:v>
                </c:pt>
                <c:pt idx="12809">
                  <c:v>-820307695.42518902</c:v>
                </c:pt>
                <c:pt idx="12810">
                  <c:v>-820435786.93470764</c:v>
                </c:pt>
                <c:pt idx="12811">
                  <c:v>-820563888.44422638</c:v>
                </c:pt>
                <c:pt idx="12812">
                  <c:v>-820691999.95374513</c:v>
                </c:pt>
                <c:pt idx="12813">
                  <c:v>-820820121.46326387</c:v>
                </c:pt>
                <c:pt idx="12814">
                  <c:v>-820948252.97278249</c:v>
                </c:pt>
                <c:pt idx="12815">
                  <c:v>-821076394.48230124</c:v>
                </c:pt>
                <c:pt idx="12816">
                  <c:v>-821204545.99181998</c:v>
                </c:pt>
                <c:pt idx="12817">
                  <c:v>-821332707.50133872</c:v>
                </c:pt>
                <c:pt idx="12818">
                  <c:v>-821460879.01085734</c:v>
                </c:pt>
                <c:pt idx="12819">
                  <c:v>-821589060.52037609</c:v>
                </c:pt>
                <c:pt idx="12820">
                  <c:v>-821717252.02989483</c:v>
                </c:pt>
                <c:pt idx="12821">
                  <c:v>-821845453.53941357</c:v>
                </c:pt>
                <c:pt idx="12822">
                  <c:v>-821973665.04893219</c:v>
                </c:pt>
                <c:pt idx="12823">
                  <c:v>-822101886.55845094</c:v>
                </c:pt>
                <c:pt idx="12824">
                  <c:v>-822230118.06796968</c:v>
                </c:pt>
                <c:pt idx="12825">
                  <c:v>-822358359.57748842</c:v>
                </c:pt>
                <c:pt idx="12826">
                  <c:v>-822486611.08700705</c:v>
                </c:pt>
                <c:pt idx="12827">
                  <c:v>-822614872.59652579</c:v>
                </c:pt>
                <c:pt idx="12828">
                  <c:v>-822743144.10604453</c:v>
                </c:pt>
                <c:pt idx="12829">
                  <c:v>-822871425.61556327</c:v>
                </c:pt>
                <c:pt idx="12830">
                  <c:v>-822999717.1250819</c:v>
                </c:pt>
                <c:pt idx="12831">
                  <c:v>-823128018.63460064</c:v>
                </c:pt>
                <c:pt idx="12832">
                  <c:v>-823256330.14411938</c:v>
                </c:pt>
                <c:pt idx="12833">
                  <c:v>-823384651.65363812</c:v>
                </c:pt>
                <c:pt idx="12834">
                  <c:v>-823512983.16315675</c:v>
                </c:pt>
                <c:pt idx="12835">
                  <c:v>-823641324.67267549</c:v>
                </c:pt>
                <c:pt idx="12836">
                  <c:v>-823769676.18219423</c:v>
                </c:pt>
                <c:pt idx="12837">
                  <c:v>-823898037.69171298</c:v>
                </c:pt>
                <c:pt idx="12838">
                  <c:v>-824026409.2012316</c:v>
                </c:pt>
                <c:pt idx="12839">
                  <c:v>-824154790.71075034</c:v>
                </c:pt>
                <c:pt idx="12840">
                  <c:v>-824283182.22026908</c:v>
                </c:pt>
                <c:pt idx="12841">
                  <c:v>-824411583.72978783</c:v>
                </c:pt>
                <c:pt idx="12842">
                  <c:v>-824539995.23930645</c:v>
                </c:pt>
                <c:pt idx="12843">
                  <c:v>-824668416.74882519</c:v>
                </c:pt>
                <c:pt idx="12844">
                  <c:v>-824796848.25834394</c:v>
                </c:pt>
                <c:pt idx="12845">
                  <c:v>-824925289.76786268</c:v>
                </c:pt>
                <c:pt idx="12846">
                  <c:v>-825053741.2773813</c:v>
                </c:pt>
                <c:pt idx="12847">
                  <c:v>-825182202.78690004</c:v>
                </c:pt>
                <c:pt idx="12848">
                  <c:v>-825310674.29641879</c:v>
                </c:pt>
                <c:pt idx="12849">
                  <c:v>-825439155.80593741</c:v>
                </c:pt>
                <c:pt idx="12850">
                  <c:v>-825567647.31545615</c:v>
                </c:pt>
                <c:pt idx="12851">
                  <c:v>-825696148.82497489</c:v>
                </c:pt>
                <c:pt idx="12852">
                  <c:v>-825824660.33449364</c:v>
                </c:pt>
                <c:pt idx="12853">
                  <c:v>-825953181.84401226</c:v>
                </c:pt>
                <c:pt idx="12854">
                  <c:v>-826081713.353531</c:v>
                </c:pt>
                <c:pt idx="12855">
                  <c:v>-826210254.86304975</c:v>
                </c:pt>
                <c:pt idx="12856">
                  <c:v>-826338806.37256849</c:v>
                </c:pt>
                <c:pt idx="12857">
                  <c:v>-826467367.88208711</c:v>
                </c:pt>
                <c:pt idx="12858">
                  <c:v>-826595939.39160585</c:v>
                </c:pt>
                <c:pt idx="12859">
                  <c:v>-826724520.9011246</c:v>
                </c:pt>
                <c:pt idx="12860">
                  <c:v>-826853112.41064334</c:v>
                </c:pt>
                <c:pt idx="12861">
                  <c:v>-826981713.92016196</c:v>
                </c:pt>
                <c:pt idx="12862">
                  <c:v>-827110325.42968071</c:v>
                </c:pt>
                <c:pt idx="12863">
                  <c:v>-827238946.93919945</c:v>
                </c:pt>
                <c:pt idx="12864">
                  <c:v>-827367578.44871819</c:v>
                </c:pt>
                <c:pt idx="12865">
                  <c:v>-827496219.95823681</c:v>
                </c:pt>
                <c:pt idx="12866">
                  <c:v>-827624871.46775556</c:v>
                </c:pt>
                <c:pt idx="12867">
                  <c:v>-827753532.9772743</c:v>
                </c:pt>
                <c:pt idx="12868">
                  <c:v>-827882204.48679304</c:v>
                </c:pt>
                <c:pt idx="12869">
                  <c:v>-828010885.99631166</c:v>
                </c:pt>
                <c:pt idx="12870">
                  <c:v>-828139577.50583041</c:v>
                </c:pt>
                <c:pt idx="12871">
                  <c:v>-828268279.01534915</c:v>
                </c:pt>
                <c:pt idx="12872">
                  <c:v>-828396990.52486789</c:v>
                </c:pt>
                <c:pt idx="12873">
                  <c:v>-828525712.03438652</c:v>
                </c:pt>
                <c:pt idx="12874">
                  <c:v>-828654443.54390526</c:v>
                </c:pt>
                <c:pt idx="12875">
                  <c:v>-828783185.053424</c:v>
                </c:pt>
                <c:pt idx="12876">
                  <c:v>-828911936.56294274</c:v>
                </c:pt>
                <c:pt idx="12877">
                  <c:v>-829040698.07246137</c:v>
                </c:pt>
                <c:pt idx="12878">
                  <c:v>-829169469.58198011</c:v>
                </c:pt>
                <c:pt idx="12879">
                  <c:v>-829298251.09149885</c:v>
                </c:pt>
                <c:pt idx="12880">
                  <c:v>-829427042.60101759</c:v>
                </c:pt>
                <c:pt idx="12881">
                  <c:v>-829555844.11053622</c:v>
                </c:pt>
                <c:pt idx="12882">
                  <c:v>-829684655.62005496</c:v>
                </c:pt>
                <c:pt idx="12883">
                  <c:v>-829813477.1295737</c:v>
                </c:pt>
                <c:pt idx="12884">
                  <c:v>-829942308.63909245</c:v>
                </c:pt>
                <c:pt idx="12885">
                  <c:v>-830071150.14861107</c:v>
                </c:pt>
                <c:pt idx="12886">
                  <c:v>-830200001.65812981</c:v>
                </c:pt>
                <c:pt idx="12887">
                  <c:v>-830328863.16764855</c:v>
                </c:pt>
                <c:pt idx="12888">
                  <c:v>-830457734.6771673</c:v>
                </c:pt>
                <c:pt idx="12889">
                  <c:v>-830586616.18668592</c:v>
                </c:pt>
                <c:pt idx="12890">
                  <c:v>-830715507.69620466</c:v>
                </c:pt>
                <c:pt idx="12891">
                  <c:v>-830844409.2057234</c:v>
                </c:pt>
                <c:pt idx="12892">
                  <c:v>-830973320.71524215</c:v>
                </c:pt>
                <c:pt idx="12893">
                  <c:v>-831102242.22476077</c:v>
                </c:pt>
                <c:pt idx="12894">
                  <c:v>-831231173.73427951</c:v>
                </c:pt>
                <c:pt idx="12895">
                  <c:v>-831360115.24379826</c:v>
                </c:pt>
                <c:pt idx="12896">
                  <c:v>-831489066.753317</c:v>
                </c:pt>
                <c:pt idx="12897">
                  <c:v>-831618028.26283562</c:v>
                </c:pt>
                <c:pt idx="12898">
                  <c:v>-831746999.77235436</c:v>
                </c:pt>
                <c:pt idx="12899">
                  <c:v>-831875981.28187311</c:v>
                </c:pt>
                <c:pt idx="12900">
                  <c:v>-832004972.79139185</c:v>
                </c:pt>
                <c:pt idx="12901">
                  <c:v>-832133974.30091047</c:v>
                </c:pt>
                <c:pt idx="12902">
                  <c:v>-832262985.81042922</c:v>
                </c:pt>
                <c:pt idx="12903">
                  <c:v>-832392007.31994796</c:v>
                </c:pt>
                <c:pt idx="12904">
                  <c:v>-832521038.8294667</c:v>
                </c:pt>
                <c:pt idx="12905">
                  <c:v>-832650080.33898532</c:v>
                </c:pt>
                <c:pt idx="12906">
                  <c:v>-832779131.84850407</c:v>
                </c:pt>
                <c:pt idx="12907">
                  <c:v>-832908193.35802281</c:v>
                </c:pt>
                <c:pt idx="12908">
                  <c:v>-833037264.86754155</c:v>
                </c:pt>
                <c:pt idx="12909">
                  <c:v>-833166346.37706017</c:v>
                </c:pt>
                <c:pt idx="12910">
                  <c:v>-833295437.88657892</c:v>
                </c:pt>
                <c:pt idx="12911">
                  <c:v>-833424539.39609766</c:v>
                </c:pt>
                <c:pt idx="12912">
                  <c:v>-833553650.9056164</c:v>
                </c:pt>
                <c:pt idx="12913">
                  <c:v>-833682772.41513503</c:v>
                </c:pt>
                <c:pt idx="12914">
                  <c:v>-833811903.92465377</c:v>
                </c:pt>
                <c:pt idx="12915">
                  <c:v>-833941045.43417251</c:v>
                </c:pt>
                <c:pt idx="12916">
                  <c:v>-834070196.94369125</c:v>
                </c:pt>
                <c:pt idx="12917">
                  <c:v>-834199358.45320988</c:v>
                </c:pt>
                <c:pt idx="12918">
                  <c:v>-834328529.96272862</c:v>
                </c:pt>
                <c:pt idx="12919">
                  <c:v>-834457711.47224736</c:v>
                </c:pt>
                <c:pt idx="12920">
                  <c:v>-834586902.9817661</c:v>
                </c:pt>
                <c:pt idx="12921">
                  <c:v>-834716104.49128473</c:v>
                </c:pt>
                <c:pt idx="12922">
                  <c:v>-834845316.00080347</c:v>
                </c:pt>
                <c:pt idx="12923">
                  <c:v>-834974537.51032221</c:v>
                </c:pt>
                <c:pt idx="12924">
                  <c:v>-835103769.01984096</c:v>
                </c:pt>
                <c:pt idx="12925">
                  <c:v>-835233010.52935958</c:v>
                </c:pt>
                <c:pt idx="12926">
                  <c:v>-835362262.03887832</c:v>
                </c:pt>
                <c:pt idx="12927">
                  <c:v>-835491523.54839706</c:v>
                </c:pt>
                <c:pt idx="12928">
                  <c:v>-835620795.05791581</c:v>
                </c:pt>
                <c:pt idx="12929">
                  <c:v>-835750076.56743443</c:v>
                </c:pt>
                <c:pt idx="12930">
                  <c:v>-835879368.07695317</c:v>
                </c:pt>
                <c:pt idx="12931">
                  <c:v>-836008669.58647192</c:v>
                </c:pt>
                <c:pt idx="12932">
                  <c:v>-836137981.09599066</c:v>
                </c:pt>
                <c:pt idx="12933">
                  <c:v>-836267302.60550928</c:v>
                </c:pt>
                <c:pt idx="12934">
                  <c:v>-836396634.11502802</c:v>
                </c:pt>
                <c:pt idx="12935">
                  <c:v>-836525975.62454677</c:v>
                </c:pt>
                <c:pt idx="12936">
                  <c:v>-836655327.13406551</c:v>
                </c:pt>
                <c:pt idx="12937">
                  <c:v>-836784688.64358413</c:v>
                </c:pt>
                <c:pt idx="12938">
                  <c:v>-836914060.15310287</c:v>
                </c:pt>
                <c:pt idx="12939">
                  <c:v>-837043441.66262162</c:v>
                </c:pt>
                <c:pt idx="12940">
                  <c:v>-837172833.17214036</c:v>
                </c:pt>
                <c:pt idx="12941">
                  <c:v>-837302234.68165898</c:v>
                </c:pt>
                <c:pt idx="12942">
                  <c:v>-837431646.19117773</c:v>
                </c:pt>
                <c:pt idx="12943">
                  <c:v>-837561067.70069647</c:v>
                </c:pt>
                <c:pt idx="12944">
                  <c:v>-837690499.21021521</c:v>
                </c:pt>
                <c:pt idx="12945">
                  <c:v>-837819940.71973383</c:v>
                </c:pt>
                <c:pt idx="12946">
                  <c:v>-837949392.22925258</c:v>
                </c:pt>
                <c:pt idx="12947">
                  <c:v>-838078853.73877132</c:v>
                </c:pt>
                <c:pt idx="12948">
                  <c:v>-838208325.24829006</c:v>
                </c:pt>
                <c:pt idx="12949">
                  <c:v>-838337806.75780869</c:v>
                </c:pt>
                <c:pt idx="12950">
                  <c:v>-838467298.26732743</c:v>
                </c:pt>
                <c:pt idx="12951">
                  <c:v>-838596799.77684617</c:v>
                </c:pt>
                <c:pt idx="12952">
                  <c:v>-838726311.28636491</c:v>
                </c:pt>
                <c:pt idx="12953">
                  <c:v>-838855832.79588354</c:v>
                </c:pt>
                <c:pt idx="12954">
                  <c:v>-838985364.30540228</c:v>
                </c:pt>
                <c:pt idx="12955">
                  <c:v>-839114905.81492102</c:v>
                </c:pt>
                <c:pt idx="12956">
                  <c:v>-839244457.32443976</c:v>
                </c:pt>
                <c:pt idx="12957">
                  <c:v>-839374018.83395839</c:v>
                </c:pt>
                <c:pt idx="12958">
                  <c:v>-839503590.34347713</c:v>
                </c:pt>
                <c:pt idx="12959">
                  <c:v>-839633171.85299587</c:v>
                </c:pt>
                <c:pt idx="12960">
                  <c:v>-839762763.36251462</c:v>
                </c:pt>
                <c:pt idx="12961">
                  <c:v>-839892364.87203324</c:v>
                </c:pt>
                <c:pt idx="12962">
                  <c:v>-840021976.38155198</c:v>
                </c:pt>
                <c:pt idx="12963">
                  <c:v>-840151597.89107072</c:v>
                </c:pt>
                <c:pt idx="12964">
                  <c:v>-840281229.40058947</c:v>
                </c:pt>
                <c:pt idx="12965">
                  <c:v>-840410870.91010809</c:v>
                </c:pt>
                <c:pt idx="12966">
                  <c:v>-840540522.41962683</c:v>
                </c:pt>
                <c:pt idx="12967">
                  <c:v>-840670183.92914557</c:v>
                </c:pt>
                <c:pt idx="12968">
                  <c:v>-840799855.43866432</c:v>
                </c:pt>
                <c:pt idx="12969">
                  <c:v>-840929536.94818294</c:v>
                </c:pt>
                <c:pt idx="12970">
                  <c:v>-841059228.45770168</c:v>
                </c:pt>
                <c:pt idx="12971">
                  <c:v>-841188929.96722043</c:v>
                </c:pt>
                <c:pt idx="12972">
                  <c:v>-841318641.47673917</c:v>
                </c:pt>
                <c:pt idx="12973">
                  <c:v>-841448362.98625779</c:v>
                </c:pt>
                <c:pt idx="12974">
                  <c:v>-841578094.49577653</c:v>
                </c:pt>
                <c:pt idx="12975">
                  <c:v>-841707836.00529528</c:v>
                </c:pt>
                <c:pt idx="12976">
                  <c:v>-841837587.51481402</c:v>
                </c:pt>
                <c:pt idx="12977">
                  <c:v>-841967349.02433264</c:v>
                </c:pt>
                <c:pt idx="12978">
                  <c:v>-842097120.53385139</c:v>
                </c:pt>
                <c:pt idx="12979">
                  <c:v>-842226902.04337013</c:v>
                </c:pt>
                <c:pt idx="12980">
                  <c:v>-842356693.55288887</c:v>
                </c:pt>
                <c:pt idx="12981">
                  <c:v>-842486495.06240749</c:v>
                </c:pt>
                <c:pt idx="12982">
                  <c:v>-842616306.57192624</c:v>
                </c:pt>
                <c:pt idx="12983">
                  <c:v>-842746128.08144498</c:v>
                </c:pt>
                <c:pt idx="12984">
                  <c:v>-842875959.59096372</c:v>
                </c:pt>
                <c:pt idx="12985">
                  <c:v>-843005801.10048234</c:v>
                </c:pt>
                <c:pt idx="12986">
                  <c:v>-843135652.61000109</c:v>
                </c:pt>
                <c:pt idx="12987">
                  <c:v>-843265514.11951983</c:v>
                </c:pt>
                <c:pt idx="12988">
                  <c:v>-843395385.62903845</c:v>
                </c:pt>
                <c:pt idx="12989">
                  <c:v>-843525267.1385572</c:v>
                </c:pt>
                <c:pt idx="12990">
                  <c:v>-843655158.64807594</c:v>
                </c:pt>
                <c:pt idx="12991">
                  <c:v>-843785060.15759468</c:v>
                </c:pt>
                <c:pt idx="12992">
                  <c:v>-843914971.6671133</c:v>
                </c:pt>
                <c:pt idx="12993">
                  <c:v>-844044893.17663205</c:v>
                </c:pt>
                <c:pt idx="12994">
                  <c:v>-844174824.68615079</c:v>
                </c:pt>
                <c:pt idx="12995">
                  <c:v>-844304766.19566953</c:v>
                </c:pt>
                <c:pt idx="12996">
                  <c:v>-844434717.70518816</c:v>
                </c:pt>
                <c:pt idx="12997">
                  <c:v>-844564679.2147069</c:v>
                </c:pt>
                <c:pt idx="12998">
                  <c:v>-844694650.72422564</c:v>
                </c:pt>
                <c:pt idx="12999">
                  <c:v>-844824632.23374438</c:v>
                </c:pt>
                <c:pt idx="13000">
                  <c:v>-844954623.74326301</c:v>
                </c:pt>
                <c:pt idx="13001">
                  <c:v>-845084625.25278175</c:v>
                </c:pt>
                <c:pt idx="13002">
                  <c:v>-845214636.76230049</c:v>
                </c:pt>
                <c:pt idx="13003">
                  <c:v>-845344658.27181923</c:v>
                </c:pt>
                <c:pt idx="13004">
                  <c:v>-845474689.78133786</c:v>
                </c:pt>
                <c:pt idx="13005">
                  <c:v>-845604731.2908566</c:v>
                </c:pt>
                <c:pt idx="13006">
                  <c:v>-845734782.80037534</c:v>
                </c:pt>
                <c:pt idx="13007">
                  <c:v>-845864844.30989408</c:v>
                </c:pt>
                <c:pt idx="13008">
                  <c:v>-845994915.81941271</c:v>
                </c:pt>
                <c:pt idx="13009">
                  <c:v>-846124997.32893145</c:v>
                </c:pt>
                <c:pt idx="13010">
                  <c:v>-846255088.83845019</c:v>
                </c:pt>
                <c:pt idx="13011">
                  <c:v>-846385190.34796894</c:v>
                </c:pt>
                <c:pt idx="13012">
                  <c:v>-846515301.85748756</c:v>
                </c:pt>
                <c:pt idx="13013">
                  <c:v>-846645423.3670063</c:v>
                </c:pt>
                <c:pt idx="13014">
                  <c:v>-846775554.87652504</c:v>
                </c:pt>
                <c:pt idx="13015">
                  <c:v>-846905696.38604379</c:v>
                </c:pt>
                <c:pt idx="13016">
                  <c:v>-847035847.89556241</c:v>
                </c:pt>
                <c:pt idx="13017">
                  <c:v>-847166009.40508115</c:v>
                </c:pt>
                <c:pt idx="13018">
                  <c:v>-847296180.9145999</c:v>
                </c:pt>
                <c:pt idx="13019">
                  <c:v>-847426362.42411864</c:v>
                </c:pt>
                <c:pt idx="13020">
                  <c:v>-847556553.93363726</c:v>
                </c:pt>
                <c:pt idx="13021">
                  <c:v>-847686755.443156</c:v>
                </c:pt>
                <c:pt idx="13022">
                  <c:v>-847816966.95267475</c:v>
                </c:pt>
                <c:pt idx="13023">
                  <c:v>-847947188.46219349</c:v>
                </c:pt>
                <c:pt idx="13024">
                  <c:v>-848077419.97171211</c:v>
                </c:pt>
                <c:pt idx="13025">
                  <c:v>-848207661.48123085</c:v>
                </c:pt>
                <c:pt idx="13026">
                  <c:v>-848337912.9907496</c:v>
                </c:pt>
                <c:pt idx="13027">
                  <c:v>-848468174.50026834</c:v>
                </c:pt>
                <c:pt idx="13028">
                  <c:v>-848598446.00978696</c:v>
                </c:pt>
                <c:pt idx="13029">
                  <c:v>-848728727.51930571</c:v>
                </c:pt>
                <c:pt idx="13030">
                  <c:v>-848859019.02882445</c:v>
                </c:pt>
                <c:pt idx="13031">
                  <c:v>-848989320.53834319</c:v>
                </c:pt>
                <c:pt idx="13032">
                  <c:v>-849119632.04786181</c:v>
                </c:pt>
                <c:pt idx="13033">
                  <c:v>-849249953.55738056</c:v>
                </c:pt>
                <c:pt idx="13034">
                  <c:v>-849380285.0668993</c:v>
                </c:pt>
                <c:pt idx="13035">
                  <c:v>-849510626.57641804</c:v>
                </c:pt>
                <c:pt idx="13036">
                  <c:v>-849640978.08593667</c:v>
                </c:pt>
                <c:pt idx="13037">
                  <c:v>-849771339.59545541</c:v>
                </c:pt>
                <c:pt idx="13038">
                  <c:v>-849901711.10497415</c:v>
                </c:pt>
                <c:pt idx="13039">
                  <c:v>-850032092.61449289</c:v>
                </c:pt>
                <c:pt idx="13040">
                  <c:v>-850162484.12401152</c:v>
                </c:pt>
                <c:pt idx="13041">
                  <c:v>-850292885.63353026</c:v>
                </c:pt>
                <c:pt idx="13042">
                  <c:v>-850423297.143049</c:v>
                </c:pt>
                <c:pt idx="13043">
                  <c:v>-850553718.65256774</c:v>
                </c:pt>
                <c:pt idx="13044">
                  <c:v>-850684150.16208637</c:v>
                </c:pt>
                <c:pt idx="13045">
                  <c:v>-850814591.67160511</c:v>
                </c:pt>
                <c:pt idx="13046">
                  <c:v>-850945043.18112385</c:v>
                </c:pt>
                <c:pt idx="13047">
                  <c:v>-851075504.6906426</c:v>
                </c:pt>
                <c:pt idx="13048">
                  <c:v>-851205976.20016122</c:v>
                </c:pt>
                <c:pt idx="13049">
                  <c:v>-851336457.70967996</c:v>
                </c:pt>
                <c:pt idx="13050">
                  <c:v>-851466949.2191987</c:v>
                </c:pt>
                <c:pt idx="13051">
                  <c:v>-851597450.72871745</c:v>
                </c:pt>
                <c:pt idx="13052">
                  <c:v>-851727962.23823607</c:v>
                </c:pt>
                <c:pt idx="13053">
                  <c:v>-851858483.74775481</c:v>
                </c:pt>
                <c:pt idx="13054">
                  <c:v>-851989015.25727355</c:v>
                </c:pt>
                <c:pt idx="13055">
                  <c:v>-852119556.7667923</c:v>
                </c:pt>
                <c:pt idx="13056">
                  <c:v>-852250108.27631092</c:v>
                </c:pt>
                <c:pt idx="13057">
                  <c:v>-852380669.78582966</c:v>
                </c:pt>
                <c:pt idx="13058">
                  <c:v>-852511241.29534841</c:v>
                </c:pt>
                <c:pt idx="13059">
                  <c:v>-852641822.80486715</c:v>
                </c:pt>
                <c:pt idx="13060">
                  <c:v>-852772414.31438577</c:v>
                </c:pt>
                <c:pt idx="13061">
                  <c:v>-852903015.82390451</c:v>
                </c:pt>
                <c:pt idx="13062">
                  <c:v>-853033627.33342326</c:v>
                </c:pt>
                <c:pt idx="13063">
                  <c:v>-853164248.842942</c:v>
                </c:pt>
                <c:pt idx="13064">
                  <c:v>-853294880.35246062</c:v>
                </c:pt>
                <c:pt idx="13065">
                  <c:v>-853425521.86197937</c:v>
                </c:pt>
                <c:pt idx="13066">
                  <c:v>-853556173.37149811</c:v>
                </c:pt>
                <c:pt idx="13067">
                  <c:v>-853686834.88101685</c:v>
                </c:pt>
                <c:pt idx="13068">
                  <c:v>-853817506.39053547</c:v>
                </c:pt>
                <c:pt idx="13069">
                  <c:v>-853948187.90005422</c:v>
                </c:pt>
                <c:pt idx="13070">
                  <c:v>-854078879.40957296</c:v>
                </c:pt>
                <c:pt idx="13071">
                  <c:v>-854209580.9190917</c:v>
                </c:pt>
                <c:pt idx="13072">
                  <c:v>-854340292.42861032</c:v>
                </c:pt>
                <c:pt idx="13073">
                  <c:v>-854471013.93812907</c:v>
                </c:pt>
                <c:pt idx="13074">
                  <c:v>-854601745.44764781</c:v>
                </c:pt>
                <c:pt idx="13075">
                  <c:v>-854732486.95716655</c:v>
                </c:pt>
                <c:pt idx="13076">
                  <c:v>-854863238.46668518</c:v>
                </c:pt>
                <c:pt idx="13077">
                  <c:v>-854993999.97620392</c:v>
                </c:pt>
                <c:pt idx="13078">
                  <c:v>-855124771.48572266</c:v>
                </c:pt>
                <c:pt idx="13079">
                  <c:v>-855255552.9952414</c:v>
                </c:pt>
                <c:pt idx="13080">
                  <c:v>-855386344.50476003</c:v>
                </c:pt>
                <c:pt idx="13081">
                  <c:v>-855517146.01427877</c:v>
                </c:pt>
                <c:pt idx="13082">
                  <c:v>-855647957.52379751</c:v>
                </c:pt>
                <c:pt idx="13083">
                  <c:v>-855778779.03331625</c:v>
                </c:pt>
                <c:pt idx="13084">
                  <c:v>-855909610.54283488</c:v>
                </c:pt>
                <c:pt idx="13085">
                  <c:v>-856040452.05235362</c:v>
                </c:pt>
                <c:pt idx="13086">
                  <c:v>-856171303.56187236</c:v>
                </c:pt>
                <c:pt idx="13087">
                  <c:v>-856302165.07139111</c:v>
                </c:pt>
                <c:pt idx="13088">
                  <c:v>-856433036.58090973</c:v>
                </c:pt>
                <c:pt idx="13089">
                  <c:v>-856563918.09042847</c:v>
                </c:pt>
                <c:pt idx="13090">
                  <c:v>-856694809.59994721</c:v>
                </c:pt>
                <c:pt idx="13091">
                  <c:v>-856825711.10946596</c:v>
                </c:pt>
                <c:pt idx="13092">
                  <c:v>-856956622.61898458</c:v>
                </c:pt>
                <c:pt idx="13093">
                  <c:v>-857087544.12850332</c:v>
                </c:pt>
                <c:pt idx="13094">
                  <c:v>-857218475.63802207</c:v>
                </c:pt>
                <c:pt idx="13095">
                  <c:v>-857349417.14754081</c:v>
                </c:pt>
                <c:pt idx="13096">
                  <c:v>-857480368.65705943</c:v>
                </c:pt>
                <c:pt idx="13097">
                  <c:v>-857611330.16657817</c:v>
                </c:pt>
                <c:pt idx="13098">
                  <c:v>-857742301.67609692</c:v>
                </c:pt>
                <c:pt idx="13099">
                  <c:v>-857873283.18561566</c:v>
                </c:pt>
                <c:pt idx="13100">
                  <c:v>-858004274.69513428</c:v>
                </c:pt>
                <c:pt idx="13101">
                  <c:v>-858135276.20465302</c:v>
                </c:pt>
                <c:pt idx="13102">
                  <c:v>-858266287.71417177</c:v>
                </c:pt>
                <c:pt idx="13103">
                  <c:v>-858397309.22369051</c:v>
                </c:pt>
                <c:pt idx="13104">
                  <c:v>-858528340.73320913</c:v>
                </c:pt>
                <c:pt idx="13105">
                  <c:v>-858659382.24272788</c:v>
                </c:pt>
                <c:pt idx="13106">
                  <c:v>-858790433.75224662</c:v>
                </c:pt>
                <c:pt idx="13107">
                  <c:v>-858921495.26176536</c:v>
                </c:pt>
                <c:pt idx="13108">
                  <c:v>-859052566.77128398</c:v>
                </c:pt>
                <c:pt idx="13109">
                  <c:v>-859183648.28080273</c:v>
                </c:pt>
                <c:pt idx="13110">
                  <c:v>-859314739.79032147</c:v>
                </c:pt>
                <c:pt idx="13111">
                  <c:v>-859445841.29984021</c:v>
                </c:pt>
                <c:pt idx="13112">
                  <c:v>-859576952.80935884</c:v>
                </c:pt>
                <c:pt idx="13113">
                  <c:v>-859708074.31887758</c:v>
                </c:pt>
                <c:pt idx="13114">
                  <c:v>-859839205.82839632</c:v>
                </c:pt>
                <c:pt idx="13115">
                  <c:v>-859970347.33791506</c:v>
                </c:pt>
                <c:pt idx="13116">
                  <c:v>-860101498.84743369</c:v>
                </c:pt>
                <c:pt idx="13117">
                  <c:v>-860232660.35695243</c:v>
                </c:pt>
                <c:pt idx="13118">
                  <c:v>-860363831.86647117</c:v>
                </c:pt>
                <c:pt idx="13119">
                  <c:v>-860495013.37598991</c:v>
                </c:pt>
                <c:pt idx="13120">
                  <c:v>-860626204.88550854</c:v>
                </c:pt>
                <c:pt idx="13121">
                  <c:v>-860757406.39502728</c:v>
                </c:pt>
                <c:pt idx="13122">
                  <c:v>-860888617.90454602</c:v>
                </c:pt>
                <c:pt idx="13123">
                  <c:v>-861019839.41406476</c:v>
                </c:pt>
                <c:pt idx="13124">
                  <c:v>-861151070.92358339</c:v>
                </c:pt>
                <c:pt idx="13125">
                  <c:v>-861282312.43310213</c:v>
                </c:pt>
                <c:pt idx="13126">
                  <c:v>-861413563.94262087</c:v>
                </c:pt>
                <c:pt idx="13127">
                  <c:v>-861544825.4521395</c:v>
                </c:pt>
                <c:pt idx="13128">
                  <c:v>-861676096.96165824</c:v>
                </c:pt>
                <c:pt idx="13129">
                  <c:v>-861807378.47117698</c:v>
                </c:pt>
                <c:pt idx="13130">
                  <c:v>-861938669.98069572</c:v>
                </c:pt>
                <c:pt idx="13131">
                  <c:v>-862069971.49021435</c:v>
                </c:pt>
                <c:pt idx="13132">
                  <c:v>-862201282.99973309</c:v>
                </c:pt>
                <c:pt idx="13133">
                  <c:v>-862332604.50925183</c:v>
                </c:pt>
                <c:pt idx="13134">
                  <c:v>-862463936.01877058</c:v>
                </c:pt>
                <c:pt idx="13135">
                  <c:v>-862595277.5282892</c:v>
                </c:pt>
                <c:pt idx="13136">
                  <c:v>-862726629.03780794</c:v>
                </c:pt>
                <c:pt idx="13137">
                  <c:v>-862857990.54732668</c:v>
                </c:pt>
                <c:pt idx="13138">
                  <c:v>-862989362.05684543</c:v>
                </c:pt>
                <c:pt idx="13139">
                  <c:v>-863120743.56636405</c:v>
                </c:pt>
                <c:pt idx="13140">
                  <c:v>-863252135.07588279</c:v>
                </c:pt>
                <c:pt idx="13141">
                  <c:v>-863383536.58540154</c:v>
                </c:pt>
                <c:pt idx="13142">
                  <c:v>-863514948.09492028</c:v>
                </c:pt>
                <c:pt idx="13143">
                  <c:v>-863646369.6044389</c:v>
                </c:pt>
                <c:pt idx="13144">
                  <c:v>-863777801.11395764</c:v>
                </c:pt>
                <c:pt idx="13145">
                  <c:v>-863909242.62347639</c:v>
                </c:pt>
                <c:pt idx="13146">
                  <c:v>-864040694.13299513</c:v>
                </c:pt>
                <c:pt idx="13147">
                  <c:v>-864172155.64251375</c:v>
                </c:pt>
                <c:pt idx="13148">
                  <c:v>-864303627.15203249</c:v>
                </c:pt>
                <c:pt idx="13149">
                  <c:v>-864435108.66155124</c:v>
                </c:pt>
                <c:pt idx="13150">
                  <c:v>-864566600.17106998</c:v>
                </c:pt>
                <c:pt idx="13151">
                  <c:v>-864698101.6805886</c:v>
                </c:pt>
                <c:pt idx="13152">
                  <c:v>-864829613.19010735</c:v>
                </c:pt>
                <c:pt idx="13153">
                  <c:v>-864961134.69962609</c:v>
                </c:pt>
                <c:pt idx="13154">
                  <c:v>-865092666.20914483</c:v>
                </c:pt>
                <c:pt idx="13155">
                  <c:v>-865224207.71866345</c:v>
                </c:pt>
                <c:pt idx="13156">
                  <c:v>-865355759.2281822</c:v>
                </c:pt>
                <c:pt idx="13157">
                  <c:v>-865487320.73770094</c:v>
                </c:pt>
                <c:pt idx="13158">
                  <c:v>-865618892.24721968</c:v>
                </c:pt>
                <c:pt idx="13159">
                  <c:v>-865750473.75673831</c:v>
                </c:pt>
                <c:pt idx="13160">
                  <c:v>-865882065.26625705</c:v>
                </c:pt>
                <c:pt idx="13161">
                  <c:v>-866013666.77577579</c:v>
                </c:pt>
                <c:pt idx="13162">
                  <c:v>-866145278.28529453</c:v>
                </c:pt>
                <c:pt idx="13163">
                  <c:v>-866276899.79481316</c:v>
                </c:pt>
                <c:pt idx="13164">
                  <c:v>-866408531.3043319</c:v>
                </c:pt>
                <c:pt idx="13165">
                  <c:v>-866540172.81385064</c:v>
                </c:pt>
                <c:pt idx="13166">
                  <c:v>-866671824.32336938</c:v>
                </c:pt>
                <c:pt idx="13167">
                  <c:v>-866803485.83288801</c:v>
                </c:pt>
                <c:pt idx="13168">
                  <c:v>-866935157.34240675</c:v>
                </c:pt>
                <c:pt idx="13169">
                  <c:v>-867066838.85192549</c:v>
                </c:pt>
                <c:pt idx="13170">
                  <c:v>-867198530.36144423</c:v>
                </c:pt>
                <c:pt idx="13171">
                  <c:v>-867330231.87096286</c:v>
                </c:pt>
                <c:pt idx="13172">
                  <c:v>-867461943.3804816</c:v>
                </c:pt>
                <c:pt idx="13173">
                  <c:v>-867593664.89000034</c:v>
                </c:pt>
                <c:pt idx="13174">
                  <c:v>-867725396.39951909</c:v>
                </c:pt>
                <c:pt idx="13175">
                  <c:v>-867857137.90903771</c:v>
                </c:pt>
                <c:pt idx="13176">
                  <c:v>-867988889.41855645</c:v>
                </c:pt>
                <c:pt idx="13177">
                  <c:v>-868120650.92807519</c:v>
                </c:pt>
                <c:pt idx="13178">
                  <c:v>-868252422.43759394</c:v>
                </c:pt>
                <c:pt idx="13179">
                  <c:v>-868384203.94711256</c:v>
                </c:pt>
                <c:pt idx="13180">
                  <c:v>-868515995.4566313</c:v>
                </c:pt>
                <c:pt idx="13181">
                  <c:v>-868647796.96615005</c:v>
                </c:pt>
                <c:pt idx="13182">
                  <c:v>-868779608.47566879</c:v>
                </c:pt>
                <c:pt idx="13183">
                  <c:v>-868911429.98518741</c:v>
                </c:pt>
                <c:pt idx="13184">
                  <c:v>-869043261.49470615</c:v>
                </c:pt>
                <c:pt idx="13185">
                  <c:v>-869175103.0042249</c:v>
                </c:pt>
                <c:pt idx="13186">
                  <c:v>-869306954.51374364</c:v>
                </c:pt>
                <c:pt idx="13187">
                  <c:v>-869438816.02326226</c:v>
                </c:pt>
                <c:pt idx="13188">
                  <c:v>-869570687.532781</c:v>
                </c:pt>
                <c:pt idx="13189">
                  <c:v>-869702569.04229975</c:v>
                </c:pt>
                <c:pt idx="13190">
                  <c:v>-869834460.55181849</c:v>
                </c:pt>
                <c:pt idx="13191">
                  <c:v>-869966362.06133711</c:v>
                </c:pt>
                <c:pt idx="13192">
                  <c:v>-870098273.57085586</c:v>
                </c:pt>
                <c:pt idx="13193">
                  <c:v>-870230195.0803746</c:v>
                </c:pt>
                <c:pt idx="13194">
                  <c:v>-870362126.58989334</c:v>
                </c:pt>
                <c:pt idx="13195">
                  <c:v>-870494068.09941196</c:v>
                </c:pt>
                <c:pt idx="13196">
                  <c:v>-870626019.60893071</c:v>
                </c:pt>
                <c:pt idx="13197">
                  <c:v>-870757981.11844945</c:v>
                </c:pt>
                <c:pt idx="13198">
                  <c:v>-870889952.62796819</c:v>
                </c:pt>
                <c:pt idx="13199">
                  <c:v>-871021934.13748682</c:v>
                </c:pt>
                <c:pt idx="13200">
                  <c:v>-871153925.64700556</c:v>
                </c:pt>
                <c:pt idx="13201">
                  <c:v>-871285927.1565243</c:v>
                </c:pt>
                <c:pt idx="13202">
                  <c:v>-871417938.66604304</c:v>
                </c:pt>
                <c:pt idx="13203">
                  <c:v>-871549960.17556167</c:v>
                </c:pt>
                <c:pt idx="13204">
                  <c:v>-871681991.68508041</c:v>
                </c:pt>
                <c:pt idx="13205">
                  <c:v>-871814033.19459915</c:v>
                </c:pt>
                <c:pt idx="13206">
                  <c:v>-871946084.70411789</c:v>
                </c:pt>
                <c:pt idx="13207">
                  <c:v>-872078146.21363652</c:v>
                </c:pt>
                <c:pt idx="13208">
                  <c:v>-872210217.72315526</c:v>
                </c:pt>
                <c:pt idx="13209">
                  <c:v>-872342299.232674</c:v>
                </c:pt>
                <c:pt idx="13210">
                  <c:v>-872474390.74219275</c:v>
                </c:pt>
                <c:pt idx="13211">
                  <c:v>-872606492.25171137</c:v>
                </c:pt>
                <c:pt idx="13212">
                  <c:v>-872738603.76123011</c:v>
                </c:pt>
                <c:pt idx="13213">
                  <c:v>-872870725.27074885</c:v>
                </c:pt>
                <c:pt idx="13214">
                  <c:v>-873002856.7802676</c:v>
                </c:pt>
                <c:pt idx="13215">
                  <c:v>-873134998.28978622</c:v>
                </c:pt>
                <c:pt idx="13216">
                  <c:v>-873267149.79930496</c:v>
                </c:pt>
                <c:pt idx="13217">
                  <c:v>-873399311.3088237</c:v>
                </c:pt>
                <c:pt idx="13218">
                  <c:v>-873531482.81834245</c:v>
                </c:pt>
                <c:pt idx="13219">
                  <c:v>-873663664.32786107</c:v>
                </c:pt>
                <c:pt idx="13220">
                  <c:v>-873795855.83737981</c:v>
                </c:pt>
                <c:pt idx="13221">
                  <c:v>-873928057.34689856</c:v>
                </c:pt>
                <c:pt idx="13222">
                  <c:v>-874060268.8564173</c:v>
                </c:pt>
                <c:pt idx="13223">
                  <c:v>-874192490.36593592</c:v>
                </c:pt>
                <c:pt idx="13224">
                  <c:v>-874324721.87545466</c:v>
                </c:pt>
                <c:pt idx="13225">
                  <c:v>-874456963.38497341</c:v>
                </c:pt>
                <c:pt idx="13226">
                  <c:v>-874589214.89449215</c:v>
                </c:pt>
                <c:pt idx="13227">
                  <c:v>-874721476.40401077</c:v>
                </c:pt>
                <c:pt idx="13228">
                  <c:v>-874853747.91352952</c:v>
                </c:pt>
                <c:pt idx="13229">
                  <c:v>-874986029.42304826</c:v>
                </c:pt>
                <c:pt idx="13230">
                  <c:v>-875118320.932567</c:v>
                </c:pt>
                <c:pt idx="13231">
                  <c:v>-875250622.44208562</c:v>
                </c:pt>
                <c:pt idx="13232">
                  <c:v>-875382933.95160437</c:v>
                </c:pt>
                <c:pt idx="13233">
                  <c:v>-875515255.46112311</c:v>
                </c:pt>
                <c:pt idx="13234">
                  <c:v>-875647586.97064185</c:v>
                </c:pt>
                <c:pt idx="13235">
                  <c:v>-875779928.48016047</c:v>
                </c:pt>
                <c:pt idx="13236">
                  <c:v>-875912279.98967922</c:v>
                </c:pt>
                <c:pt idx="13237">
                  <c:v>-876044641.49919796</c:v>
                </c:pt>
                <c:pt idx="13238">
                  <c:v>-876177013.0087167</c:v>
                </c:pt>
                <c:pt idx="13239">
                  <c:v>-876309394.51823533</c:v>
                </c:pt>
                <c:pt idx="13240">
                  <c:v>-876441786.02775407</c:v>
                </c:pt>
                <c:pt idx="13241">
                  <c:v>-876574187.53727281</c:v>
                </c:pt>
                <c:pt idx="13242">
                  <c:v>-876706599.04679155</c:v>
                </c:pt>
                <c:pt idx="13243">
                  <c:v>-876839020.55631018</c:v>
                </c:pt>
                <c:pt idx="13244">
                  <c:v>-876971452.06582892</c:v>
                </c:pt>
                <c:pt idx="13245">
                  <c:v>-877103893.57534766</c:v>
                </c:pt>
                <c:pt idx="13246">
                  <c:v>-877236345.0848664</c:v>
                </c:pt>
                <c:pt idx="13247">
                  <c:v>-877368806.59438503</c:v>
                </c:pt>
                <c:pt idx="13248">
                  <c:v>-877501278.10390377</c:v>
                </c:pt>
                <c:pt idx="13249">
                  <c:v>-877633759.61342251</c:v>
                </c:pt>
                <c:pt idx="13250">
                  <c:v>-877766251.12294126</c:v>
                </c:pt>
                <c:pt idx="13251">
                  <c:v>-877898752.63245988</c:v>
                </c:pt>
                <c:pt idx="13252">
                  <c:v>-878031264.14197862</c:v>
                </c:pt>
                <c:pt idx="13253">
                  <c:v>-878163785.65149736</c:v>
                </c:pt>
                <c:pt idx="13254">
                  <c:v>-878296317.16101611</c:v>
                </c:pt>
                <c:pt idx="13255">
                  <c:v>-878428858.67053473</c:v>
                </c:pt>
                <c:pt idx="13256">
                  <c:v>-878561410.18005347</c:v>
                </c:pt>
                <c:pt idx="13257">
                  <c:v>-878693971.68957222</c:v>
                </c:pt>
                <c:pt idx="13258">
                  <c:v>-878826543.19909096</c:v>
                </c:pt>
                <c:pt idx="13259">
                  <c:v>-878959124.70860958</c:v>
                </c:pt>
                <c:pt idx="13260">
                  <c:v>-879091716.21812832</c:v>
                </c:pt>
                <c:pt idx="13261">
                  <c:v>-879224317.72764707</c:v>
                </c:pt>
                <c:pt idx="13262">
                  <c:v>-879356929.23716581</c:v>
                </c:pt>
                <c:pt idx="13263">
                  <c:v>-879489550.74668443</c:v>
                </c:pt>
                <c:pt idx="13264">
                  <c:v>-879622182.25620317</c:v>
                </c:pt>
                <c:pt idx="13265">
                  <c:v>-879754823.76572192</c:v>
                </c:pt>
                <c:pt idx="13266">
                  <c:v>-879887475.27524054</c:v>
                </c:pt>
                <c:pt idx="13267">
                  <c:v>-880020136.78475928</c:v>
                </c:pt>
                <c:pt idx="13268">
                  <c:v>-880152808.29427803</c:v>
                </c:pt>
                <c:pt idx="13269">
                  <c:v>-880285489.80379677</c:v>
                </c:pt>
                <c:pt idx="13270">
                  <c:v>-880418181.31331539</c:v>
                </c:pt>
                <c:pt idx="13271">
                  <c:v>-880550882.82283413</c:v>
                </c:pt>
                <c:pt idx="13272">
                  <c:v>-880683594.33235288</c:v>
                </c:pt>
                <c:pt idx="13273">
                  <c:v>-880816315.84187162</c:v>
                </c:pt>
                <c:pt idx="13274">
                  <c:v>-880949047.35139024</c:v>
                </c:pt>
                <c:pt idx="13275">
                  <c:v>-881081788.86090899</c:v>
                </c:pt>
                <c:pt idx="13276">
                  <c:v>-881214540.37042773</c:v>
                </c:pt>
                <c:pt idx="13277">
                  <c:v>-881347301.87994647</c:v>
                </c:pt>
                <c:pt idx="13278">
                  <c:v>-881480073.38946509</c:v>
                </c:pt>
                <c:pt idx="13279">
                  <c:v>-881612854.89898384</c:v>
                </c:pt>
                <c:pt idx="13280">
                  <c:v>-881745646.40850258</c:v>
                </c:pt>
                <c:pt idx="13281">
                  <c:v>-881878447.91802132</c:v>
                </c:pt>
                <c:pt idx="13282">
                  <c:v>-882011259.42753994</c:v>
                </c:pt>
                <c:pt idx="13283">
                  <c:v>-882144080.93705869</c:v>
                </c:pt>
                <c:pt idx="13284">
                  <c:v>-882276912.44657743</c:v>
                </c:pt>
                <c:pt idx="13285">
                  <c:v>-882409753.95609617</c:v>
                </c:pt>
                <c:pt idx="13286">
                  <c:v>-882542605.4656148</c:v>
                </c:pt>
                <c:pt idx="13287">
                  <c:v>-882675466.97513354</c:v>
                </c:pt>
                <c:pt idx="13288">
                  <c:v>-882808338.48465228</c:v>
                </c:pt>
                <c:pt idx="13289">
                  <c:v>-882941219.99417102</c:v>
                </c:pt>
                <c:pt idx="13290">
                  <c:v>-883074111.50368965</c:v>
                </c:pt>
                <c:pt idx="13291">
                  <c:v>-883207013.01320839</c:v>
                </c:pt>
                <c:pt idx="13292">
                  <c:v>-883339924.52272713</c:v>
                </c:pt>
                <c:pt idx="13293">
                  <c:v>-883472846.03224587</c:v>
                </c:pt>
                <c:pt idx="13294">
                  <c:v>-883605777.5417645</c:v>
                </c:pt>
                <c:pt idx="13295">
                  <c:v>-883738719.05128324</c:v>
                </c:pt>
                <c:pt idx="13296">
                  <c:v>-883871670.56080198</c:v>
                </c:pt>
                <c:pt idx="13297">
                  <c:v>-884004632.07032073</c:v>
                </c:pt>
                <c:pt idx="13298">
                  <c:v>-884137603.57983935</c:v>
                </c:pt>
                <c:pt idx="13299">
                  <c:v>-884270585.08935809</c:v>
                </c:pt>
                <c:pt idx="13300">
                  <c:v>-884403576.59887683</c:v>
                </c:pt>
                <c:pt idx="13301">
                  <c:v>-884536578.10839558</c:v>
                </c:pt>
                <c:pt idx="13302">
                  <c:v>-884669589.6179142</c:v>
                </c:pt>
                <c:pt idx="13303">
                  <c:v>-884802611.12743294</c:v>
                </c:pt>
                <c:pt idx="13304">
                  <c:v>-884935642.63695168</c:v>
                </c:pt>
                <c:pt idx="13305">
                  <c:v>-885068684.14647043</c:v>
                </c:pt>
                <c:pt idx="13306">
                  <c:v>-885201735.65598905</c:v>
                </c:pt>
                <c:pt idx="13307">
                  <c:v>-885334797.16550779</c:v>
                </c:pt>
                <c:pt idx="13308">
                  <c:v>-885467868.67502654</c:v>
                </c:pt>
                <c:pt idx="13309">
                  <c:v>-885600950.18454528</c:v>
                </c:pt>
                <c:pt idx="13310">
                  <c:v>-885734041.6940639</c:v>
                </c:pt>
                <c:pt idx="13311">
                  <c:v>-885867143.20358264</c:v>
                </c:pt>
                <c:pt idx="13312">
                  <c:v>-886000254.71310139</c:v>
                </c:pt>
                <c:pt idx="13313">
                  <c:v>-886133376.22262013</c:v>
                </c:pt>
                <c:pt idx="13314">
                  <c:v>-886266507.73213875</c:v>
                </c:pt>
                <c:pt idx="13315">
                  <c:v>-886399649.2416575</c:v>
                </c:pt>
                <c:pt idx="13316">
                  <c:v>-886532800.75117624</c:v>
                </c:pt>
                <c:pt idx="13317">
                  <c:v>-886665962.26069498</c:v>
                </c:pt>
                <c:pt idx="13318">
                  <c:v>-886799133.7702136</c:v>
                </c:pt>
                <c:pt idx="13319">
                  <c:v>-886932315.27973235</c:v>
                </c:pt>
                <c:pt idx="13320">
                  <c:v>-887065506.78925109</c:v>
                </c:pt>
                <c:pt idx="13321">
                  <c:v>-887198708.29876983</c:v>
                </c:pt>
                <c:pt idx="13322">
                  <c:v>-887331919.80828846</c:v>
                </c:pt>
                <c:pt idx="13323">
                  <c:v>-887465141.3178072</c:v>
                </c:pt>
                <c:pt idx="13324">
                  <c:v>-887598372.82732594</c:v>
                </c:pt>
                <c:pt idx="13325">
                  <c:v>-887731614.33684468</c:v>
                </c:pt>
                <c:pt idx="13326">
                  <c:v>-887864865.84636331</c:v>
                </c:pt>
                <c:pt idx="13327">
                  <c:v>-887998127.35588205</c:v>
                </c:pt>
                <c:pt idx="13328">
                  <c:v>-888131398.86540079</c:v>
                </c:pt>
                <c:pt idx="13329">
                  <c:v>-888264680.37491953</c:v>
                </c:pt>
                <c:pt idx="13330">
                  <c:v>-888397971.88443816</c:v>
                </c:pt>
                <c:pt idx="13331">
                  <c:v>-888531273.3939569</c:v>
                </c:pt>
                <c:pt idx="13332">
                  <c:v>-888664584.90347564</c:v>
                </c:pt>
                <c:pt idx="13333">
                  <c:v>-888797906.41299438</c:v>
                </c:pt>
                <c:pt idx="13334">
                  <c:v>-888931237.92251301</c:v>
                </c:pt>
                <c:pt idx="13335">
                  <c:v>-889064579.43203175</c:v>
                </c:pt>
                <c:pt idx="13336">
                  <c:v>-889197930.94155049</c:v>
                </c:pt>
                <c:pt idx="13337">
                  <c:v>-889331292.45106924</c:v>
                </c:pt>
                <c:pt idx="13338">
                  <c:v>-889464663.96058786</c:v>
                </c:pt>
                <c:pt idx="13339">
                  <c:v>-889598045.4701066</c:v>
                </c:pt>
                <c:pt idx="13340">
                  <c:v>-889731436.97962534</c:v>
                </c:pt>
                <c:pt idx="13341">
                  <c:v>-889864838.48914409</c:v>
                </c:pt>
                <c:pt idx="13342">
                  <c:v>-889998249.99866271</c:v>
                </c:pt>
                <c:pt idx="13343">
                  <c:v>-890131671.50818145</c:v>
                </c:pt>
                <c:pt idx="13344">
                  <c:v>-890265103.0177002</c:v>
                </c:pt>
                <c:pt idx="13345">
                  <c:v>-890398544.52721894</c:v>
                </c:pt>
                <c:pt idx="13346">
                  <c:v>-890531996.03673756</c:v>
                </c:pt>
                <c:pt idx="13347">
                  <c:v>-890665457.5462563</c:v>
                </c:pt>
                <c:pt idx="13348">
                  <c:v>-890798929.05577505</c:v>
                </c:pt>
                <c:pt idx="13349">
                  <c:v>-890932410.56529379</c:v>
                </c:pt>
                <c:pt idx="13350">
                  <c:v>-891065902.07481241</c:v>
                </c:pt>
                <c:pt idx="13351">
                  <c:v>-891199403.58433115</c:v>
                </c:pt>
                <c:pt idx="13352">
                  <c:v>-891332915.0938499</c:v>
                </c:pt>
                <c:pt idx="13353">
                  <c:v>-891466436.60336864</c:v>
                </c:pt>
                <c:pt idx="13354">
                  <c:v>-891599968.11288726</c:v>
                </c:pt>
                <c:pt idx="13355">
                  <c:v>-891733509.62240601</c:v>
                </c:pt>
                <c:pt idx="13356">
                  <c:v>-891867061.13192475</c:v>
                </c:pt>
                <c:pt idx="13357">
                  <c:v>-892000622.64144349</c:v>
                </c:pt>
                <c:pt idx="13358">
                  <c:v>-892134194.15096211</c:v>
                </c:pt>
                <c:pt idx="13359">
                  <c:v>-892267775.66048086</c:v>
                </c:pt>
                <c:pt idx="13360">
                  <c:v>-892401367.1699996</c:v>
                </c:pt>
                <c:pt idx="13361">
                  <c:v>-892534968.67951834</c:v>
                </c:pt>
                <c:pt idx="13362">
                  <c:v>-892668580.18903697</c:v>
                </c:pt>
                <c:pt idx="13363">
                  <c:v>-892802201.69855571</c:v>
                </c:pt>
                <c:pt idx="13364">
                  <c:v>-892935833.20807445</c:v>
                </c:pt>
                <c:pt idx="13365">
                  <c:v>-893069474.71759319</c:v>
                </c:pt>
                <c:pt idx="13366">
                  <c:v>-893203126.22711182</c:v>
                </c:pt>
                <c:pt idx="13367">
                  <c:v>-893336787.73663056</c:v>
                </c:pt>
                <c:pt idx="13368">
                  <c:v>-893470459.2461493</c:v>
                </c:pt>
                <c:pt idx="13369">
                  <c:v>-893604140.75566804</c:v>
                </c:pt>
                <c:pt idx="13370">
                  <c:v>-893737832.26518667</c:v>
                </c:pt>
                <c:pt idx="13371">
                  <c:v>-893871533.77470541</c:v>
                </c:pt>
                <c:pt idx="13372">
                  <c:v>-894005245.28422415</c:v>
                </c:pt>
                <c:pt idx="13373">
                  <c:v>-894138966.7937429</c:v>
                </c:pt>
                <c:pt idx="13374">
                  <c:v>-894272698.30326152</c:v>
                </c:pt>
                <c:pt idx="13375">
                  <c:v>-894406439.81278026</c:v>
                </c:pt>
                <c:pt idx="13376">
                  <c:v>-894540191.322299</c:v>
                </c:pt>
                <c:pt idx="13377">
                  <c:v>-894673952.83181775</c:v>
                </c:pt>
                <c:pt idx="13378">
                  <c:v>-894807724.34133637</c:v>
                </c:pt>
                <c:pt idx="13379">
                  <c:v>-894941505.85085511</c:v>
                </c:pt>
                <c:pt idx="13380">
                  <c:v>-895075297.36037385</c:v>
                </c:pt>
                <c:pt idx="13381">
                  <c:v>-895209098.8698926</c:v>
                </c:pt>
                <c:pt idx="13382">
                  <c:v>-895342910.37941122</c:v>
                </c:pt>
                <c:pt idx="13383">
                  <c:v>-895476731.88892996</c:v>
                </c:pt>
                <c:pt idx="13384">
                  <c:v>-895610563.39844871</c:v>
                </c:pt>
                <c:pt idx="13385">
                  <c:v>-895744404.90796745</c:v>
                </c:pt>
                <c:pt idx="13386">
                  <c:v>-895878256.41748607</c:v>
                </c:pt>
                <c:pt idx="13387">
                  <c:v>-896012117.92700481</c:v>
                </c:pt>
                <c:pt idx="13388">
                  <c:v>-896145989.43652356</c:v>
                </c:pt>
                <c:pt idx="13389">
                  <c:v>-896279870.9460423</c:v>
                </c:pt>
                <c:pt idx="13390">
                  <c:v>-896413762.45556092</c:v>
                </c:pt>
                <c:pt idx="13391">
                  <c:v>-896547663.96507967</c:v>
                </c:pt>
                <c:pt idx="13392">
                  <c:v>-896681575.47459841</c:v>
                </c:pt>
                <c:pt idx="13393">
                  <c:v>-896815496.98411715</c:v>
                </c:pt>
                <c:pt idx="13394">
                  <c:v>-896949428.49363577</c:v>
                </c:pt>
                <c:pt idx="13395">
                  <c:v>-897083370.00315452</c:v>
                </c:pt>
                <c:pt idx="13396">
                  <c:v>-897217321.51267326</c:v>
                </c:pt>
                <c:pt idx="13397">
                  <c:v>-897351283.022192</c:v>
                </c:pt>
                <c:pt idx="13398">
                  <c:v>-897485254.53171062</c:v>
                </c:pt>
                <c:pt idx="13399">
                  <c:v>-897619236.04122937</c:v>
                </c:pt>
                <c:pt idx="13400">
                  <c:v>-897753227.55074811</c:v>
                </c:pt>
                <c:pt idx="13401">
                  <c:v>-897887229.06026673</c:v>
                </c:pt>
                <c:pt idx="13402">
                  <c:v>-898021240.56978548</c:v>
                </c:pt>
                <c:pt idx="13403">
                  <c:v>-898155262.07930422</c:v>
                </c:pt>
                <c:pt idx="13404">
                  <c:v>-898289293.58882296</c:v>
                </c:pt>
                <c:pt idx="13405">
                  <c:v>-898423335.09834158</c:v>
                </c:pt>
                <c:pt idx="13406">
                  <c:v>-898557386.60786033</c:v>
                </c:pt>
                <c:pt idx="13407">
                  <c:v>-898691448.11737907</c:v>
                </c:pt>
                <c:pt idx="13408">
                  <c:v>-898825519.62689781</c:v>
                </c:pt>
                <c:pt idx="13409">
                  <c:v>-898959601.13641644</c:v>
                </c:pt>
                <c:pt idx="13410">
                  <c:v>-899093692.64593518</c:v>
                </c:pt>
                <c:pt idx="13411">
                  <c:v>-899227794.15545392</c:v>
                </c:pt>
                <c:pt idx="13412">
                  <c:v>-899361905.66497266</c:v>
                </c:pt>
                <c:pt idx="13413">
                  <c:v>-899496027.17449129</c:v>
                </c:pt>
                <c:pt idx="13414">
                  <c:v>-899630158.68401003</c:v>
                </c:pt>
                <c:pt idx="13415">
                  <c:v>-899764300.19352877</c:v>
                </c:pt>
                <c:pt idx="13416">
                  <c:v>-899898451.70304751</c:v>
                </c:pt>
                <c:pt idx="13417">
                  <c:v>-900032613.21256614</c:v>
                </c:pt>
                <c:pt idx="13418">
                  <c:v>-900166784.72208488</c:v>
                </c:pt>
                <c:pt idx="13419">
                  <c:v>-900300966.23160362</c:v>
                </c:pt>
                <c:pt idx="13420">
                  <c:v>-900435157.74112236</c:v>
                </c:pt>
                <c:pt idx="13421">
                  <c:v>-900569359.25064099</c:v>
                </c:pt>
                <c:pt idx="13422">
                  <c:v>-900703570.76015973</c:v>
                </c:pt>
                <c:pt idx="13423">
                  <c:v>-900837792.26967847</c:v>
                </c:pt>
                <c:pt idx="13424">
                  <c:v>-900972023.77919722</c:v>
                </c:pt>
                <c:pt idx="13425">
                  <c:v>-901106265.28871584</c:v>
                </c:pt>
                <c:pt idx="13426">
                  <c:v>-901240516.79823458</c:v>
                </c:pt>
                <c:pt idx="13427">
                  <c:v>-901374778.30775332</c:v>
                </c:pt>
                <c:pt idx="13428">
                  <c:v>-901509049.81727207</c:v>
                </c:pt>
                <c:pt idx="13429">
                  <c:v>-901643331.32679069</c:v>
                </c:pt>
                <c:pt idx="13430">
                  <c:v>-901777622.83630943</c:v>
                </c:pt>
                <c:pt idx="13431">
                  <c:v>-901911924.34582818</c:v>
                </c:pt>
                <c:pt idx="13432">
                  <c:v>-902046235.85534692</c:v>
                </c:pt>
                <c:pt idx="13433">
                  <c:v>-902180557.36486554</c:v>
                </c:pt>
                <c:pt idx="13434">
                  <c:v>-902314888.87438428</c:v>
                </c:pt>
                <c:pt idx="13435">
                  <c:v>-902449230.38390303</c:v>
                </c:pt>
                <c:pt idx="13436">
                  <c:v>-902583581.89342177</c:v>
                </c:pt>
                <c:pt idx="13437">
                  <c:v>-902717943.40294039</c:v>
                </c:pt>
                <c:pt idx="13438">
                  <c:v>-902852314.91245914</c:v>
                </c:pt>
                <c:pt idx="13439">
                  <c:v>-902986696.42197788</c:v>
                </c:pt>
                <c:pt idx="13440">
                  <c:v>-903121087.93149662</c:v>
                </c:pt>
                <c:pt idx="13441">
                  <c:v>-903255489.44101524</c:v>
                </c:pt>
                <c:pt idx="13442">
                  <c:v>-903389900.95053399</c:v>
                </c:pt>
                <c:pt idx="13443">
                  <c:v>-903524322.46005273</c:v>
                </c:pt>
                <c:pt idx="13444">
                  <c:v>-903658753.96957147</c:v>
                </c:pt>
                <c:pt idx="13445">
                  <c:v>-903793195.47909009</c:v>
                </c:pt>
                <c:pt idx="13446">
                  <c:v>-903927646.98860884</c:v>
                </c:pt>
                <c:pt idx="13447">
                  <c:v>-904062108.49812758</c:v>
                </c:pt>
                <c:pt idx="13448">
                  <c:v>-904196580.00764632</c:v>
                </c:pt>
                <c:pt idx="13449">
                  <c:v>-904331061.51716495</c:v>
                </c:pt>
                <c:pt idx="13450">
                  <c:v>-904465553.02668369</c:v>
                </c:pt>
                <c:pt idx="13451">
                  <c:v>-904600054.53620243</c:v>
                </c:pt>
                <c:pt idx="13452">
                  <c:v>-904734566.04572117</c:v>
                </c:pt>
                <c:pt idx="13453">
                  <c:v>-904869087.5552398</c:v>
                </c:pt>
                <c:pt idx="13454">
                  <c:v>-905003619.06475854</c:v>
                </c:pt>
                <c:pt idx="13455">
                  <c:v>-905138160.57427728</c:v>
                </c:pt>
                <c:pt idx="13456">
                  <c:v>-905272712.08379602</c:v>
                </c:pt>
                <c:pt idx="13457">
                  <c:v>-905407273.59331465</c:v>
                </c:pt>
                <c:pt idx="13458">
                  <c:v>-905541845.10283339</c:v>
                </c:pt>
                <c:pt idx="13459">
                  <c:v>-905676426.61235213</c:v>
                </c:pt>
                <c:pt idx="13460">
                  <c:v>-905811018.12187088</c:v>
                </c:pt>
                <c:pt idx="13461">
                  <c:v>-905945619.6313895</c:v>
                </c:pt>
                <c:pt idx="13462">
                  <c:v>-906080231.14090824</c:v>
                </c:pt>
                <c:pt idx="13463">
                  <c:v>-906214852.65042698</c:v>
                </c:pt>
                <c:pt idx="13464">
                  <c:v>-906349484.15994573</c:v>
                </c:pt>
                <c:pt idx="13465">
                  <c:v>-906484125.66946435</c:v>
                </c:pt>
                <c:pt idx="13466">
                  <c:v>-906618777.17898309</c:v>
                </c:pt>
                <c:pt idx="13467">
                  <c:v>-906753438.68850183</c:v>
                </c:pt>
                <c:pt idx="13468">
                  <c:v>-906888110.19802058</c:v>
                </c:pt>
                <c:pt idx="13469">
                  <c:v>-907022791.7075392</c:v>
                </c:pt>
                <c:pt idx="13470">
                  <c:v>-907157483.21705794</c:v>
                </c:pt>
                <c:pt idx="13471">
                  <c:v>-907292184.72657669</c:v>
                </c:pt>
                <c:pt idx="13472">
                  <c:v>-907426896.23609543</c:v>
                </c:pt>
                <c:pt idx="13473">
                  <c:v>-907561617.74561405</c:v>
                </c:pt>
                <c:pt idx="13474">
                  <c:v>-907696349.25513279</c:v>
                </c:pt>
                <c:pt idx="13475">
                  <c:v>-907831090.76465154</c:v>
                </c:pt>
                <c:pt idx="13476">
                  <c:v>-907965842.27417028</c:v>
                </c:pt>
                <c:pt idx="13477">
                  <c:v>-908100603.7836889</c:v>
                </c:pt>
                <c:pt idx="13478">
                  <c:v>-908235375.29320765</c:v>
                </c:pt>
                <c:pt idx="13479">
                  <c:v>-908370156.80272639</c:v>
                </c:pt>
                <c:pt idx="13480">
                  <c:v>-908504948.31224513</c:v>
                </c:pt>
                <c:pt idx="13481">
                  <c:v>-908639749.82176375</c:v>
                </c:pt>
                <c:pt idx="13482">
                  <c:v>-908774561.3312825</c:v>
                </c:pt>
                <c:pt idx="13483">
                  <c:v>-908909382.84080124</c:v>
                </c:pt>
                <c:pt idx="13484">
                  <c:v>-909044214.35031998</c:v>
                </c:pt>
                <c:pt idx="13485">
                  <c:v>-909179055.8598386</c:v>
                </c:pt>
                <c:pt idx="13486">
                  <c:v>-909313907.36935735</c:v>
                </c:pt>
                <c:pt idx="13487">
                  <c:v>-909448768.87887609</c:v>
                </c:pt>
                <c:pt idx="13488">
                  <c:v>-909583640.38839483</c:v>
                </c:pt>
                <c:pt idx="13489">
                  <c:v>-909718521.89791346</c:v>
                </c:pt>
                <c:pt idx="13490">
                  <c:v>-909853413.4074322</c:v>
                </c:pt>
                <c:pt idx="13491">
                  <c:v>-909988314.91695094</c:v>
                </c:pt>
                <c:pt idx="13492">
                  <c:v>-910123226.42646968</c:v>
                </c:pt>
                <c:pt idx="13493">
                  <c:v>-910258147.93598831</c:v>
                </c:pt>
                <c:pt idx="13494">
                  <c:v>-910393079.44550705</c:v>
                </c:pt>
                <c:pt idx="13495">
                  <c:v>-910528020.95502579</c:v>
                </c:pt>
                <c:pt idx="13496">
                  <c:v>-910662972.46454453</c:v>
                </c:pt>
                <c:pt idx="13497">
                  <c:v>-910797933.97406316</c:v>
                </c:pt>
                <c:pt idx="13498">
                  <c:v>-910932905.4835819</c:v>
                </c:pt>
                <c:pt idx="13499">
                  <c:v>-911067886.99310064</c:v>
                </c:pt>
                <c:pt idx="13500">
                  <c:v>-911202878.50261939</c:v>
                </c:pt>
                <c:pt idx="13501">
                  <c:v>-911337880.01213801</c:v>
                </c:pt>
                <c:pt idx="13502">
                  <c:v>-911472891.52165675</c:v>
                </c:pt>
                <c:pt idx="13503">
                  <c:v>-911607913.03117549</c:v>
                </c:pt>
                <c:pt idx="13504">
                  <c:v>-911742944.54069424</c:v>
                </c:pt>
                <c:pt idx="13505">
                  <c:v>-911877986.05021286</c:v>
                </c:pt>
                <c:pt idx="13506">
                  <c:v>-912013037.5597316</c:v>
                </c:pt>
                <c:pt idx="13507">
                  <c:v>-912148099.06925035</c:v>
                </c:pt>
                <c:pt idx="13508">
                  <c:v>-912283170.57876909</c:v>
                </c:pt>
                <c:pt idx="13509">
                  <c:v>-912418252.08828771</c:v>
                </c:pt>
                <c:pt idx="13510">
                  <c:v>-912553343.59780645</c:v>
                </c:pt>
                <c:pt idx="13511">
                  <c:v>-912688445.1073252</c:v>
                </c:pt>
                <c:pt idx="13512">
                  <c:v>-912823556.61684394</c:v>
                </c:pt>
                <c:pt idx="13513">
                  <c:v>-912958678.12636256</c:v>
                </c:pt>
                <c:pt idx="13514">
                  <c:v>-913093809.6358813</c:v>
                </c:pt>
                <c:pt idx="13515">
                  <c:v>-913228951.14540005</c:v>
                </c:pt>
                <c:pt idx="13516">
                  <c:v>-913364102.65491879</c:v>
                </c:pt>
                <c:pt idx="13517">
                  <c:v>-913499264.16443741</c:v>
                </c:pt>
                <c:pt idx="13518">
                  <c:v>-913634435.67395616</c:v>
                </c:pt>
                <c:pt idx="13519">
                  <c:v>-913769617.1834749</c:v>
                </c:pt>
                <c:pt idx="13520">
                  <c:v>-913904808.69299364</c:v>
                </c:pt>
                <c:pt idx="13521">
                  <c:v>-914040010.20251226</c:v>
                </c:pt>
                <c:pt idx="13522">
                  <c:v>-914175221.71203101</c:v>
                </c:pt>
                <c:pt idx="13523">
                  <c:v>-914310443.22154975</c:v>
                </c:pt>
                <c:pt idx="13524">
                  <c:v>-914445674.73106849</c:v>
                </c:pt>
                <c:pt idx="13525">
                  <c:v>-914580916.24058712</c:v>
                </c:pt>
                <c:pt idx="13526">
                  <c:v>-914716167.75010586</c:v>
                </c:pt>
                <c:pt idx="13527">
                  <c:v>-914851429.2596246</c:v>
                </c:pt>
                <c:pt idx="13528">
                  <c:v>-914986700.76914334</c:v>
                </c:pt>
                <c:pt idx="13529">
                  <c:v>-915121982.27866197</c:v>
                </c:pt>
                <c:pt idx="13530">
                  <c:v>-915257273.78818071</c:v>
                </c:pt>
                <c:pt idx="13531">
                  <c:v>-915392575.29769945</c:v>
                </c:pt>
                <c:pt idx="13532">
                  <c:v>-915527886.80721819</c:v>
                </c:pt>
                <c:pt idx="13533">
                  <c:v>-915663208.31673682</c:v>
                </c:pt>
                <c:pt idx="13534">
                  <c:v>-915798539.82625556</c:v>
                </c:pt>
                <c:pt idx="13535">
                  <c:v>-915933881.3357743</c:v>
                </c:pt>
                <c:pt idx="13536">
                  <c:v>-916069232.84529305</c:v>
                </c:pt>
                <c:pt idx="13537">
                  <c:v>-916204594.35481167</c:v>
                </c:pt>
                <c:pt idx="13538">
                  <c:v>-916339965.86433041</c:v>
                </c:pt>
                <c:pt idx="13539">
                  <c:v>-916475347.37384915</c:v>
                </c:pt>
                <c:pt idx="13540">
                  <c:v>-916610738.88336778</c:v>
                </c:pt>
                <c:pt idx="13541">
                  <c:v>-916746140.39288652</c:v>
                </c:pt>
                <c:pt idx="13542">
                  <c:v>-916881551.90240526</c:v>
                </c:pt>
                <c:pt idx="13543">
                  <c:v>-917016973.411924</c:v>
                </c:pt>
                <c:pt idx="13544">
                  <c:v>-917152404.92144263</c:v>
                </c:pt>
                <c:pt idx="13545">
                  <c:v>-917287846.43096137</c:v>
                </c:pt>
                <c:pt idx="13546">
                  <c:v>-917423297.94048011</c:v>
                </c:pt>
                <c:pt idx="13547">
                  <c:v>-917558759.44999886</c:v>
                </c:pt>
                <c:pt idx="13548">
                  <c:v>-917694230.95951748</c:v>
                </c:pt>
                <c:pt idx="13549">
                  <c:v>-917829712.46903622</c:v>
                </c:pt>
                <c:pt idx="13550">
                  <c:v>-917965203.97855496</c:v>
                </c:pt>
                <c:pt idx="13551">
                  <c:v>-918100705.48807371</c:v>
                </c:pt>
                <c:pt idx="13552">
                  <c:v>-918236216.99759233</c:v>
                </c:pt>
                <c:pt idx="13553">
                  <c:v>-918371738.50711107</c:v>
                </c:pt>
                <c:pt idx="13554">
                  <c:v>-918507270.01662982</c:v>
                </c:pt>
                <c:pt idx="13555">
                  <c:v>-918642811.52614856</c:v>
                </c:pt>
                <c:pt idx="13556">
                  <c:v>-918778363.03566718</c:v>
                </c:pt>
                <c:pt idx="13557">
                  <c:v>-918913924.54518592</c:v>
                </c:pt>
                <c:pt idx="13558">
                  <c:v>-919049496.05470467</c:v>
                </c:pt>
                <c:pt idx="13559">
                  <c:v>-919185077.56422341</c:v>
                </c:pt>
                <c:pt idx="13560">
                  <c:v>-919320669.07374203</c:v>
                </c:pt>
                <c:pt idx="13561">
                  <c:v>-919456270.58326077</c:v>
                </c:pt>
                <c:pt idx="13562">
                  <c:v>-919591882.09277952</c:v>
                </c:pt>
                <c:pt idx="13563">
                  <c:v>-919727503.60229826</c:v>
                </c:pt>
                <c:pt idx="13564">
                  <c:v>-919863135.11181688</c:v>
                </c:pt>
                <c:pt idx="13565">
                  <c:v>-919998776.62133563</c:v>
                </c:pt>
                <c:pt idx="13566">
                  <c:v>-920134428.13085437</c:v>
                </c:pt>
                <c:pt idx="13567">
                  <c:v>-920270089.64037311</c:v>
                </c:pt>
                <c:pt idx="13568">
                  <c:v>-920405761.14989173</c:v>
                </c:pt>
                <c:pt idx="13569">
                  <c:v>-920541442.65941048</c:v>
                </c:pt>
                <c:pt idx="13570">
                  <c:v>-920677134.16892922</c:v>
                </c:pt>
                <c:pt idx="13571">
                  <c:v>-920812835.67844796</c:v>
                </c:pt>
                <c:pt idx="13572">
                  <c:v>-920948547.18796659</c:v>
                </c:pt>
                <c:pt idx="13573">
                  <c:v>-921084268.69748533</c:v>
                </c:pt>
                <c:pt idx="13574">
                  <c:v>-921220000.20700407</c:v>
                </c:pt>
                <c:pt idx="13575">
                  <c:v>-921355741.71652281</c:v>
                </c:pt>
                <c:pt idx="13576">
                  <c:v>-921491493.22604144</c:v>
                </c:pt>
                <c:pt idx="13577">
                  <c:v>-921627254.73556018</c:v>
                </c:pt>
                <c:pt idx="13578">
                  <c:v>-921763026.24507892</c:v>
                </c:pt>
                <c:pt idx="13579">
                  <c:v>-921898807.75459766</c:v>
                </c:pt>
                <c:pt idx="13580">
                  <c:v>-922034599.26411629</c:v>
                </c:pt>
                <c:pt idx="13581">
                  <c:v>-922170400.77363503</c:v>
                </c:pt>
                <c:pt idx="13582">
                  <c:v>-922306212.28315377</c:v>
                </c:pt>
                <c:pt idx="13583">
                  <c:v>-922442033.79267251</c:v>
                </c:pt>
                <c:pt idx="13584">
                  <c:v>-922577865.30219114</c:v>
                </c:pt>
                <c:pt idx="13585">
                  <c:v>-922713706.81170988</c:v>
                </c:pt>
                <c:pt idx="13586">
                  <c:v>-922849558.32122862</c:v>
                </c:pt>
                <c:pt idx="13587">
                  <c:v>-922985419.83074737</c:v>
                </c:pt>
                <c:pt idx="13588">
                  <c:v>-923121291.34026599</c:v>
                </c:pt>
                <c:pt idx="13589">
                  <c:v>-923257172.84978473</c:v>
                </c:pt>
                <c:pt idx="13590">
                  <c:v>-923393064.35930347</c:v>
                </c:pt>
                <c:pt idx="13591">
                  <c:v>-923528965.86882222</c:v>
                </c:pt>
                <c:pt idx="13592">
                  <c:v>-923664877.37834084</c:v>
                </c:pt>
                <c:pt idx="13593">
                  <c:v>-923800798.88785958</c:v>
                </c:pt>
                <c:pt idx="13594">
                  <c:v>-923936730.39737833</c:v>
                </c:pt>
                <c:pt idx="13595">
                  <c:v>-924072671.90689707</c:v>
                </c:pt>
                <c:pt idx="13596">
                  <c:v>-924208623.41641569</c:v>
                </c:pt>
                <c:pt idx="13597">
                  <c:v>-924344584.92593443</c:v>
                </c:pt>
                <c:pt idx="13598">
                  <c:v>-924480556.43545318</c:v>
                </c:pt>
                <c:pt idx="13599">
                  <c:v>-924616537.94497192</c:v>
                </c:pt>
                <c:pt idx="13600">
                  <c:v>-924752529.45449054</c:v>
                </c:pt>
                <c:pt idx="13601">
                  <c:v>-924888530.96400928</c:v>
                </c:pt>
                <c:pt idx="13602">
                  <c:v>-925024542.47352803</c:v>
                </c:pt>
                <c:pt idx="13603">
                  <c:v>-925160563.98304677</c:v>
                </c:pt>
                <c:pt idx="13604">
                  <c:v>-925296595.49256539</c:v>
                </c:pt>
                <c:pt idx="13605">
                  <c:v>-925432637.00208414</c:v>
                </c:pt>
                <c:pt idx="13606">
                  <c:v>-925568688.51160288</c:v>
                </c:pt>
                <c:pt idx="13607">
                  <c:v>-925704750.02112162</c:v>
                </c:pt>
                <c:pt idx="13608">
                  <c:v>-925840821.53064024</c:v>
                </c:pt>
                <c:pt idx="13609">
                  <c:v>-925976903.04015899</c:v>
                </c:pt>
                <c:pt idx="13610">
                  <c:v>-926112994.54967773</c:v>
                </c:pt>
                <c:pt idx="13611">
                  <c:v>-926249096.05919647</c:v>
                </c:pt>
                <c:pt idx="13612">
                  <c:v>-926385207.5687151</c:v>
                </c:pt>
                <c:pt idx="13613">
                  <c:v>-926521329.07823384</c:v>
                </c:pt>
                <c:pt idx="13614">
                  <c:v>-926657460.58775258</c:v>
                </c:pt>
                <c:pt idx="13615">
                  <c:v>-926793602.09727132</c:v>
                </c:pt>
                <c:pt idx="13616">
                  <c:v>-926929753.60678995</c:v>
                </c:pt>
                <c:pt idx="13617">
                  <c:v>-927065915.11630869</c:v>
                </c:pt>
                <c:pt idx="13618">
                  <c:v>-927202086.62582743</c:v>
                </c:pt>
                <c:pt idx="13619">
                  <c:v>-927338268.13534617</c:v>
                </c:pt>
                <c:pt idx="13620">
                  <c:v>-927474459.6448648</c:v>
                </c:pt>
                <c:pt idx="13621">
                  <c:v>-927610661.15438354</c:v>
                </c:pt>
                <c:pt idx="13622">
                  <c:v>-927746872.66390228</c:v>
                </c:pt>
                <c:pt idx="13623">
                  <c:v>-927883094.17342103</c:v>
                </c:pt>
                <c:pt idx="13624">
                  <c:v>-928019325.68293965</c:v>
                </c:pt>
                <c:pt idx="13625">
                  <c:v>-928155567.19245839</c:v>
                </c:pt>
                <c:pt idx="13626">
                  <c:v>-928291818.70197713</c:v>
                </c:pt>
                <c:pt idx="13627">
                  <c:v>-928428080.21149588</c:v>
                </c:pt>
                <c:pt idx="13628">
                  <c:v>-928564351.7210145</c:v>
                </c:pt>
                <c:pt idx="13629">
                  <c:v>-928700633.23053324</c:v>
                </c:pt>
                <c:pt idx="13630">
                  <c:v>-928836924.74005198</c:v>
                </c:pt>
                <c:pt idx="13631">
                  <c:v>-928973226.24957073</c:v>
                </c:pt>
                <c:pt idx="13632">
                  <c:v>-929109537.75908935</c:v>
                </c:pt>
                <c:pt idx="13633">
                  <c:v>-929245859.26860809</c:v>
                </c:pt>
                <c:pt idx="13634">
                  <c:v>-929382190.77812684</c:v>
                </c:pt>
                <c:pt idx="13635">
                  <c:v>-929518532.28764558</c:v>
                </c:pt>
                <c:pt idx="13636">
                  <c:v>-929654883.7971642</c:v>
                </c:pt>
                <c:pt idx="13637">
                  <c:v>-929791245.30668294</c:v>
                </c:pt>
                <c:pt idx="13638">
                  <c:v>-929927616.81620169</c:v>
                </c:pt>
                <c:pt idx="13639">
                  <c:v>-930063998.32572043</c:v>
                </c:pt>
                <c:pt idx="13640">
                  <c:v>-930200389.83523905</c:v>
                </c:pt>
                <c:pt idx="13641">
                  <c:v>-930336791.3447578</c:v>
                </c:pt>
                <c:pt idx="13642">
                  <c:v>-930473202.85427654</c:v>
                </c:pt>
                <c:pt idx="13643">
                  <c:v>-930609624.36379528</c:v>
                </c:pt>
                <c:pt idx="13644">
                  <c:v>-930746055.8733139</c:v>
                </c:pt>
                <c:pt idx="13645">
                  <c:v>-930882497.38283265</c:v>
                </c:pt>
                <c:pt idx="13646">
                  <c:v>-931018948.89235139</c:v>
                </c:pt>
                <c:pt idx="13647">
                  <c:v>-931155410.40187013</c:v>
                </c:pt>
                <c:pt idx="13648">
                  <c:v>-931291881.91138875</c:v>
                </c:pt>
                <c:pt idx="13649">
                  <c:v>-931428363.4209075</c:v>
                </c:pt>
                <c:pt idx="13650">
                  <c:v>-931564854.93042624</c:v>
                </c:pt>
                <c:pt idx="13651">
                  <c:v>-931701356.43994498</c:v>
                </c:pt>
                <c:pt idx="13652">
                  <c:v>-931837867.94946361</c:v>
                </c:pt>
                <c:pt idx="13653">
                  <c:v>-931974389.45898235</c:v>
                </c:pt>
                <c:pt idx="13654">
                  <c:v>-932110920.96850109</c:v>
                </c:pt>
                <c:pt idx="13655">
                  <c:v>-932247462.47801983</c:v>
                </c:pt>
                <c:pt idx="13656">
                  <c:v>-932384013.98753846</c:v>
                </c:pt>
                <c:pt idx="13657">
                  <c:v>-932520575.4970572</c:v>
                </c:pt>
                <c:pt idx="13658">
                  <c:v>-932657147.00657594</c:v>
                </c:pt>
                <c:pt idx="13659">
                  <c:v>-932793728.51609468</c:v>
                </c:pt>
                <c:pt idx="13660">
                  <c:v>-932930320.02561331</c:v>
                </c:pt>
                <c:pt idx="13661">
                  <c:v>-933066921.53513205</c:v>
                </c:pt>
                <c:pt idx="13662">
                  <c:v>-933203533.04465079</c:v>
                </c:pt>
                <c:pt idx="13663">
                  <c:v>-933340154.55416954</c:v>
                </c:pt>
                <c:pt idx="13664">
                  <c:v>-933476786.06368816</c:v>
                </c:pt>
                <c:pt idx="13665">
                  <c:v>-933613427.5732069</c:v>
                </c:pt>
                <c:pt idx="13666">
                  <c:v>-933750079.08272564</c:v>
                </c:pt>
                <c:pt idx="13667">
                  <c:v>-933886740.59224439</c:v>
                </c:pt>
                <c:pt idx="13668">
                  <c:v>-934023412.10176301</c:v>
                </c:pt>
                <c:pt idx="13669">
                  <c:v>-934160093.61128175</c:v>
                </c:pt>
                <c:pt idx="13670">
                  <c:v>-934296785.1208005</c:v>
                </c:pt>
                <c:pt idx="13671">
                  <c:v>-934433486.63031924</c:v>
                </c:pt>
                <c:pt idx="13672">
                  <c:v>-934570198.13983786</c:v>
                </c:pt>
                <c:pt idx="13673">
                  <c:v>-934706919.6493566</c:v>
                </c:pt>
                <c:pt idx="13674">
                  <c:v>-934843651.15887535</c:v>
                </c:pt>
                <c:pt idx="13675">
                  <c:v>-934980392.66839409</c:v>
                </c:pt>
                <c:pt idx="13676">
                  <c:v>-935117144.17791271</c:v>
                </c:pt>
                <c:pt idx="13677">
                  <c:v>-935253905.68743145</c:v>
                </c:pt>
                <c:pt idx="13678">
                  <c:v>-935390677.1969502</c:v>
                </c:pt>
                <c:pt idx="13679">
                  <c:v>-935527458.70646882</c:v>
                </c:pt>
                <c:pt idx="13680">
                  <c:v>-935664250.21598756</c:v>
                </c:pt>
                <c:pt idx="13681">
                  <c:v>-935801051.72550631</c:v>
                </c:pt>
                <c:pt idx="13682">
                  <c:v>-935937863.23502505</c:v>
                </c:pt>
                <c:pt idx="13683">
                  <c:v>-936074684.74454367</c:v>
                </c:pt>
                <c:pt idx="13684">
                  <c:v>-936211516.25406241</c:v>
                </c:pt>
                <c:pt idx="13685">
                  <c:v>-936348357.76358116</c:v>
                </c:pt>
                <c:pt idx="13686">
                  <c:v>-936485209.2730999</c:v>
                </c:pt>
                <c:pt idx="13687">
                  <c:v>-936622070.78261852</c:v>
                </c:pt>
                <c:pt idx="13688">
                  <c:v>-936758942.29213727</c:v>
                </c:pt>
                <c:pt idx="13689">
                  <c:v>-936895823.80165601</c:v>
                </c:pt>
                <c:pt idx="13690">
                  <c:v>-937032715.31117475</c:v>
                </c:pt>
                <c:pt idx="13691">
                  <c:v>-937169616.82069337</c:v>
                </c:pt>
                <c:pt idx="13692">
                  <c:v>-937306528.33021212</c:v>
                </c:pt>
                <c:pt idx="13693">
                  <c:v>-937443449.83973086</c:v>
                </c:pt>
                <c:pt idx="13694">
                  <c:v>-937580381.3492496</c:v>
                </c:pt>
                <c:pt idx="13695">
                  <c:v>-937717322.85876822</c:v>
                </c:pt>
                <c:pt idx="13696">
                  <c:v>-937854274.36828697</c:v>
                </c:pt>
                <c:pt idx="13697">
                  <c:v>-937991235.87780571</c:v>
                </c:pt>
                <c:pt idx="13698">
                  <c:v>-938128207.38732445</c:v>
                </c:pt>
                <c:pt idx="13699">
                  <c:v>-938265188.89684308</c:v>
                </c:pt>
                <c:pt idx="13700">
                  <c:v>-938402180.40636182</c:v>
                </c:pt>
                <c:pt idx="13701">
                  <c:v>-938539181.91588056</c:v>
                </c:pt>
                <c:pt idx="13702">
                  <c:v>-938676193.4253993</c:v>
                </c:pt>
                <c:pt idx="13703">
                  <c:v>-938813214.93491793</c:v>
                </c:pt>
                <c:pt idx="13704">
                  <c:v>-938950246.44443667</c:v>
                </c:pt>
                <c:pt idx="13705">
                  <c:v>-939087287.95395541</c:v>
                </c:pt>
                <c:pt idx="13706">
                  <c:v>-939224339.46347415</c:v>
                </c:pt>
                <c:pt idx="13707">
                  <c:v>-939361400.97299278</c:v>
                </c:pt>
                <c:pt idx="13708">
                  <c:v>-939498472.48251152</c:v>
                </c:pt>
                <c:pt idx="13709">
                  <c:v>-939635553.99203026</c:v>
                </c:pt>
                <c:pt idx="13710">
                  <c:v>-939772645.50154901</c:v>
                </c:pt>
                <c:pt idx="13711">
                  <c:v>-939909747.01106763</c:v>
                </c:pt>
                <c:pt idx="13712">
                  <c:v>-940046858.52058637</c:v>
                </c:pt>
                <c:pt idx="13713">
                  <c:v>-940183980.03010511</c:v>
                </c:pt>
                <c:pt idx="13714">
                  <c:v>-940321111.53962386</c:v>
                </c:pt>
                <c:pt idx="13715">
                  <c:v>-940458253.04914248</c:v>
                </c:pt>
                <c:pt idx="13716">
                  <c:v>-940595404.55866122</c:v>
                </c:pt>
                <c:pt idx="13717">
                  <c:v>-940732566.06817997</c:v>
                </c:pt>
                <c:pt idx="13718">
                  <c:v>-940869737.57769871</c:v>
                </c:pt>
                <c:pt idx="13719">
                  <c:v>-941006919.08721733</c:v>
                </c:pt>
                <c:pt idx="13720">
                  <c:v>-941144110.59673607</c:v>
                </c:pt>
                <c:pt idx="13721">
                  <c:v>-941281312.10625482</c:v>
                </c:pt>
                <c:pt idx="13722">
                  <c:v>-941418523.61577356</c:v>
                </c:pt>
                <c:pt idx="13723">
                  <c:v>-941555745.12529218</c:v>
                </c:pt>
                <c:pt idx="13724">
                  <c:v>-941692976.63481092</c:v>
                </c:pt>
                <c:pt idx="13725">
                  <c:v>-941830218.14432967</c:v>
                </c:pt>
                <c:pt idx="13726">
                  <c:v>-941967469.65384841</c:v>
                </c:pt>
                <c:pt idx="13727">
                  <c:v>-942104731.16336703</c:v>
                </c:pt>
                <c:pt idx="13728">
                  <c:v>-942242002.67288578</c:v>
                </c:pt>
                <c:pt idx="13729">
                  <c:v>-942379284.18240452</c:v>
                </c:pt>
                <c:pt idx="13730">
                  <c:v>-942516575.69192326</c:v>
                </c:pt>
                <c:pt idx="13731">
                  <c:v>-942653877.20144188</c:v>
                </c:pt>
                <c:pt idx="13732">
                  <c:v>-942791188.71096063</c:v>
                </c:pt>
                <c:pt idx="13733">
                  <c:v>-942928510.22047937</c:v>
                </c:pt>
                <c:pt idx="13734">
                  <c:v>-943065841.72999811</c:v>
                </c:pt>
                <c:pt idx="13735">
                  <c:v>-943203183.23951674</c:v>
                </c:pt>
                <c:pt idx="13736">
                  <c:v>-943340534.74903548</c:v>
                </c:pt>
                <c:pt idx="13737">
                  <c:v>-943477896.25855422</c:v>
                </c:pt>
                <c:pt idx="13738">
                  <c:v>-943615267.76807296</c:v>
                </c:pt>
                <c:pt idx="13739">
                  <c:v>-943752649.27759159</c:v>
                </c:pt>
                <c:pt idx="13740">
                  <c:v>-943890040.78711033</c:v>
                </c:pt>
                <c:pt idx="13741">
                  <c:v>-944027442.29662907</c:v>
                </c:pt>
                <c:pt idx="13742">
                  <c:v>-944164853.80614781</c:v>
                </c:pt>
                <c:pt idx="13743">
                  <c:v>-944302275.31566644</c:v>
                </c:pt>
                <c:pt idx="13744">
                  <c:v>-944439706.82518518</c:v>
                </c:pt>
                <c:pt idx="13745">
                  <c:v>-944577148.33470392</c:v>
                </c:pt>
                <c:pt idx="13746">
                  <c:v>-944714599.84422266</c:v>
                </c:pt>
                <c:pt idx="13747">
                  <c:v>-944852061.35374129</c:v>
                </c:pt>
                <c:pt idx="13748">
                  <c:v>-944989532.86326003</c:v>
                </c:pt>
                <c:pt idx="13749">
                  <c:v>-945127014.37277877</c:v>
                </c:pt>
                <c:pt idx="13750">
                  <c:v>-945264505.88229752</c:v>
                </c:pt>
                <c:pt idx="13751">
                  <c:v>-945402007.39181614</c:v>
                </c:pt>
                <c:pt idx="13752">
                  <c:v>-945539518.90133488</c:v>
                </c:pt>
                <c:pt idx="13753">
                  <c:v>-945677040.41085362</c:v>
                </c:pt>
                <c:pt idx="13754">
                  <c:v>-945814571.92037237</c:v>
                </c:pt>
                <c:pt idx="13755">
                  <c:v>-945952113.42989099</c:v>
                </c:pt>
                <c:pt idx="13756">
                  <c:v>-946089664.93940973</c:v>
                </c:pt>
                <c:pt idx="13757">
                  <c:v>-946227226.44892848</c:v>
                </c:pt>
                <c:pt idx="13758">
                  <c:v>-946364797.95844722</c:v>
                </c:pt>
                <c:pt idx="13759">
                  <c:v>-946502379.46796584</c:v>
                </c:pt>
                <c:pt idx="13760">
                  <c:v>-946639970.97748458</c:v>
                </c:pt>
                <c:pt idx="13761">
                  <c:v>-946777572.48700333</c:v>
                </c:pt>
                <c:pt idx="13762">
                  <c:v>-946915183.99652207</c:v>
                </c:pt>
                <c:pt idx="13763">
                  <c:v>-947052805.50604069</c:v>
                </c:pt>
                <c:pt idx="13764">
                  <c:v>-947190437.01555943</c:v>
                </c:pt>
                <c:pt idx="13765">
                  <c:v>-947328078.52507818</c:v>
                </c:pt>
                <c:pt idx="13766">
                  <c:v>-947465730.03459692</c:v>
                </c:pt>
                <c:pt idx="13767">
                  <c:v>-947603391.54411554</c:v>
                </c:pt>
                <c:pt idx="13768">
                  <c:v>-947741063.05363429</c:v>
                </c:pt>
                <c:pt idx="13769">
                  <c:v>-947878744.56315303</c:v>
                </c:pt>
                <c:pt idx="13770">
                  <c:v>-948016436.07267177</c:v>
                </c:pt>
                <c:pt idx="13771">
                  <c:v>-948154137.58219039</c:v>
                </c:pt>
                <c:pt idx="13772">
                  <c:v>-948291849.09170914</c:v>
                </c:pt>
                <c:pt idx="13773">
                  <c:v>-948429570.60122788</c:v>
                </c:pt>
                <c:pt idx="13774">
                  <c:v>-948567302.11074662</c:v>
                </c:pt>
                <c:pt idx="13775">
                  <c:v>-948705043.62026525</c:v>
                </c:pt>
                <c:pt idx="13776">
                  <c:v>-948842795.12978399</c:v>
                </c:pt>
                <c:pt idx="13777">
                  <c:v>-948980556.63930273</c:v>
                </c:pt>
                <c:pt idx="13778">
                  <c:v>-949118328.14882147</c:v>
                </c:pt>
                <c:pt idx="13779">
                  <c:v>-949256109.6583401</c:v>
                </c:pt>
                <c:pt idx="13780">
                  <c:v>-949393901.16785884</c:v>
                </c:pt>
                <c:pt idx="13781">
                  <c:v>-949531702.67737758</c:v>
                </c:pt>
                <c:pt idx="13782">
                  <c:v>-949669514.18689632</c:v>
                </c:pt>
                <c:pt idx="13783">
                  <c:v>-949807335.69641495</c:v>
                </c:pt>
                <c:pt idx="13784">
                  <c:v>-949945167.20593369</c:v>
                </c:pt>
                <c:pt idx="13785">
                  <c:v>-950083008.71545243</c:v>
                </c:pt>
                <c:pt idx="13786">
                  <c:v>-950220860.22497118</c:v>
                </c:pt>
                <c:pt idx="13787">
                  <c:v>-950358721.7344898</c:v>
                </c:pt>
                <c:pt idx="13788">
                  <c:v>-950496593.24400854</c:v>
                </c:pt>
                <c:pt idx="13789">
                  <c:v>-950634474.75352728</c:v>
                </c:pt>
                <c:pt idx="13790">
                  <c:v>-950772366.26304603</c:v>
                </c:pt>
                <c:pt idx="13791">
                  <c:v>-950910267.77256465</c:v>
                </c:pt>
                <c:pt idx="13792">
                  <c:v>-951048179.28208339</c:v>
                </c:pt>
                <c:pt idx="13793">
                  <c:v>-951186100.79160213</c:v>
                </c:pt>
                <c:pt idx="13794">
                  <c:v>-951324032.30112088</c:v>
                </c:pt>
                <c:pt idx="13795">
                  <c:v>-951461973.8106395</c:v>
                </c:pt>
                <c:pt idx="13796">
                  <c:v>-951599925.32015824</c:v>
                </c:pt>
                <c:pt idx="13797">
                  <c:v>-951737886.82967699</c:v>
                </c:pt>
                <c:pt idx="13798">
                  <c:v>-951875858.33919573</c:v>
                </c:pt>
                <c:pt idx="13799">
                  <c:v>-952013839.84871435</c:v>
                </c:pt>
                <c:pt idx="13800">
                  <c:v>-952151831.35823309</c:v>
                </c:pt>
                <c:pt idx="13801">
                  <c:v>-952289832.86775184</c:v>
                </c:pt>
                <c:pt idx="13802">
                  <c:v>-952427844.37727058</c:v>
                </c:pt>
                <c:pt idx="13803">
                  <c:v>-952565865.8867892</c:v>
                </c:pt>
                <c:pt idx="13804">
                  <c:v>-952703897.39630795</c:v>
                </c:pt>
                <c:pt idx="13805">
                  <c:v>-952841938.90582669</c:v>
                </c:pt>
                <c:pt idx="13806">
                  <c:v>-952979990.41534543</c:v>
                </c:pt>
                <c:pt idx="13807">
                  <c:v>-953118051.92486405</c:v>
                </c:pt>
                <c:pt idx="13808">
                  <c:v>-953256123.4343828</c:v>
                </c:pt>
                <c:pt idx="13809">
                  <c:v>-953394204.94390154</c:v>
                </c:pt>
                <c:pt idx="13810">
                  <c:v>-953532296.45342028</c:v>
                </c:pt>
                <c:pt idx="13811">
                  <c:v>-953670397.9629389</c:v>
                </c:pt>
                <c:pt idx="13812">
                  <c:v>-953808509.47245765</c:v>
                </c:pt>
                <c:pt idx="13813">
                  <c:v>-953946630.98197639</c:v>
                </c:pt>
                <c:pt idx="13814">
                  <c:v>-954084762.49149513</c:v>
                </c:pt>
                <c:pt idx="13815">
                  <c:v>-954222904.00101376</c:v>
                </c:pt>
                <c:pt idx="13816">
                  <c:v>-954361055.5105325</c:v>
                </c:pt>
                <c:pt idx="13817">
                  <c:v>-954499217.02005124</c:v>
                </c:pt>
                <c:pt idx="13818">
                  <c:v>-954637388.52956986</c:v>
                </c:pt>
                <c:pt idx="13819">
                  <c:v>-954775570.03908861</c:v>
                </c:pt>
                <c:pt idx="13820">
                  <c:v>-954913761.54860735</c:v>
                </c:pt>
                <c:pt idx="13821">
                  <c:v>-955051963.05812609</c:v>
                </c:pt>
                <c:pt idx="13822">
                  <c:v>-955190174.56764472</c:v>
                </c:pt>
                <c:pt idx="13823">
                  <c:v>-955328396.07716346</c:v>
                </c:pt>
                <c:pt idx="13824">
                  <c:v>-955466627.5866822</c:v>
                </c:pt>
                <c:pt idx="13825">
                  <c:v>-955604869.09620094</c:v>
                </c:pt>
                <c:pt idx="13826">
                  <c:v>-955743120.60571957</c:v>
                </c:pt>
                <c:pt idx="13827">
                  <c:v>-955881382.11523831</c:v>
                </c:pt>
                <c:pt idx="13828">
                  <c:v>-956019653.62475705</c:v>
                </c:pt>
                <c:pt idx="13829">
                  <c:v>-956157935.13427579</c:v>
                </c:pt>
                <c:pt idx="13830">
                  <c:v>-956296226.64379442</c:v>
                </c:pt>
                <c:pt idx="13831">
                  <c:v>-956434528.15331316</c:v>
                </c:pt>
                <c:pt idx="13832">
                  <c:v>-956572839.6628319</c:v>
                </c:pt>
                <c:pt idx="13833">
                  <c:v>-956711161.17235065</c:v>
                </c:pt>
                <c:pt idx="13834">
                  <c:v>-956849492.68186927</c:v>
                </c:pt>
                <c:pt idx="13835">
                  <c:v>-956987834.19138801</c:v>
                </c:pt>
                <c:pt idx="13836">
                  <c:v>-957126185.70090675</c:v>
                </c:pt>
                <c:pt idx="13837">
                  <c:v>-957264547.2104255</c:v>
                </c:pt>
                <c:pt idx="13838">
                  <c:v>-957402918.71994412</c:v>
                </c:pt>
                <c:pt idx="13839">
                  <c:v>-957541300.22946286</c:v>
                </c:pt>
                <c:pt idx="13840">
                  <c:v>-957679691.7389816</c:v>
                </c:pt>
                <c:pt idx="13841">
                  <c:v>-957818093.24850035</c:v>
                </c:pt>
                <c:pt idx="13842">
                  <c:v>-957956504.75801897</c:v>
                </c:pt>
                <c:pt idx="13843">
                  <c:v>-958094926.26753771</c:v>
                </c:pt>
                <c:pt idx="13844">
                  <c:v>-958233357.77705646</c:v>
                </c:pt>
                <c:pt idx="13845">
                  <c:v>-958371799.2865752</c:v>
                </c:pt>
                <c:pt idx="13846">
                  <c:v>-958510250.79609382</c:v>
                </c:pt>
                <c:pt idx="13847">
                  <c:v>-958648712.30561256</c:v>
                </c:pt>
                <c:pt idx="13848">
                  <c:v>-958787183.81513131</c:v>
                </c:pt>
                <c:pt idx="13849">
                  <c:v>-958925665.32465005</c:v>
                </c:pt>
                <c:pt idx="13850">
                  <c:v>-959064156.83416867</c:v>
                </c:pt>
                <c:pt idx="13851">
                  <c:v>-959202658.34368742</c:v>
                </c:pt>
                <c:pt idx="13852">
                  <c:v>-959341169.85320616</c:v>
                </c:pt>
                <c:pt idx="13853">
                  <c:v>-959479691.3627249</c:v>
                </c:pt>
                <c:pt idx="13854">
                  <c:v>-959618222.87224352</c:v>
                </c:pt>
                <c:pt idx="13855">
                  <c:v>-959756764.38176227</c:v>
                </c:pt>
                <c:pt idx="13856">
                  <c:v>-959895315.89128101</c:v>
                </c:pt>
                <c:pt idx="13857">
                  <c:v>-960033877.40079975</c:v>
                </c:pt>
                <c:pt idx="13858">
                  <c:v>-960172448.91031837</c:v>
                </c:pt>
                <c:pt idx="13859">
                  <c:v>-960311030.41983712</c:v>
                </c:pt>
                <c:pt idx="13860">
                  <c:v>-960449621.92935586</c:v>
                </c:pt>
                <c:pt idx="13861">
                  <c:v>-960588223.4388746</c:v>
                </c:pt>
                <c:pt idx="13862">
                  <c:v>-960726834.94839323</c:v>
                </c:pt>
                <c:pt idx="13863">
                  <c:v>-960865456.45791197</c:v>
                </c:pt>
                <c:pt idx="13864">
                  <c:v>-961004087.96743071</c:v>
                </c:pt>
                <c:pt idx="13865">
                  <c:v>-961142729.47694945</c:v>
                </c:pt>
                <c:pt idx="13866">
                  <c:v>-961281380.98646808</c:v>
                </c:pt>
                <c:pt idx="13867">
                  <c:v>-961420042.49598682</c:v>
                </c:pt>
                <c:pt idx="13868">
                  <c:v>-961558714.00550556</c:v>
                </c:pt>
                <c:pt idx="13869">
                  <c:v>-961697395.5150243</c:v>
                </c:pt>
                <c:pt idx="13870">
                  <c:v>-961836087.02454293</c:v>
                </c:pt>
                <c:pt idx="13871">
                  <c:v>-961974788.53406167</c:v>
                </c:pt>
                <c:pt idx="13872">
                  <c:v>-962113500.04358041</c:v>
                </c:pt>
                <c:pt idx="13873">
                  <c:v>-962252221.55309916</c:v>
                </c:pt>
                <c:pt idx="13874">
                  <c:v>-962390953.06261778</c:v>
                </c:pt>
                <c:pt idx="13875">
                  <c:v>-962529694.57213652</c:v>
                </c:pt>
                <c:pt idx="13876">
                  <c:v>-962668446.08165526</c:v>
                </c:pt>
                <c:pt idx="13877">
                  <c:v>-962807207.59117401</c:v>
                </c:pt>
                <c:pt idx="13878">
                  <c:v>-962945979.10069263</c:v>
                </c:pt>
                <c:pt idx="13879">
                  <c:v>-963084760.61021137</c:v>
                </c:pt>
                <c:pt idx="13880">
                  <c:v>-963223552.11973011</c:v>
                </c:pt>
                <c:pt idx="13881">
                  <c:v>-963362353.62924886</c:v>
                </c:pt>
                <c:pt idx="13882">
                  <c:v>-963501165.13876748</c:v>
                </c:pt>
                <c:pt idx="13883">
                  <c:v>-963639986.64828622</c:v>
                </c:pt>
                <c:pt idx="13884">
                  <c:v>-963778818.15780497</c:v>
                </c:pt>
                <c:pt idx="13885">
                  <c:v>-963917659.66732371</c:v>
                </c:pt>
                <c:pt idx="13886">
                  <c:v>-964056511.17684233</c:v>
                </c:pt>
                <c:pt idx="13887">
                  <c:v>-964195372.68636107</c:v>
                </c:pt>
                <c:pt idx="13888">
                  <c:v>-964334244.19587982</c:v>
                </c:pt>
                <c:pt idx="13889">
                  <c:v>-964473125.70539856</c:v>
                </c:pt>
                <c:pt idx="13890">
                  <c:v>-964612017.21491718</c:v>
                </c:pt>
                <c:pt idx="13891">
                  <c:v>-964750918.72443593</c:v>
                </c:pt>
                <c:pt idx="13892">
                  <c:v>-964889830.23395467</c:v>
                </c:pt>
                <c:pt idx="13893">
                  <c:v>-965028751.74347341</c:v>
                </c:pt>
                <c:pt idx="13894">
                  <c:v>-965167683.25299203</c:v>
                </c:pt>
                <c:pt idx="13895">
                  <c:v>-965306624.76251078</c:v>
                </c:pt>
                <c:pt idx="13896">
                  <c:v>-965445576.27202952</c:v>
                </c:pt>
                <c:pt idx="13897">
                  <c:v>-965584537.78154826</c:v>
                </c:pt>
                <c:pt idx="13898">
                  <c:v>-965723509.29106688</c:v>
                </c:pt>
                <c:pt idx="13899">
                  <c:v>-965862490.80058563</c:v>
                </c:pt>
                <c:pt idx="13900">
                  <c:v>-966001482.31010437</c:v>
                </c:pt>
                <c:pt idx="13901">
                  <c:v>-966140483.81962311</c:v>
                </c:pt>
                <c:pt idx="13902">
                  <c:v>-966279495.32914174</c:v>
                </c:pt>
                <c:pt idx="13903">
                  <c:v>-966418516.83866048</c:v>
                </c:pt>
                <c:pt idx="13904">
                  <c:v>-966557548.34817922</c:v>
                </c:pt>
                <c:pt idx="13905">
                  <c:v>-966696589.85769796</c:v>
                </c:pt>
                <c:pt idx="13906">
                  <c:v>-966835641.36721659</c:v>
                </c:pt>
                <c:pt idx="13907">
                  <c:v>-966974702.87673533</c:v>
                </c:pt>
                <c:pt idx="13908">
                  <c:v>-967113774.38625407</c:v>
                </c:pt>
                <c:pt idx="13909">
                  <c:v>-967252855.89577281</c:v>
                </c:pt>
                <c:pt idx="13910">
                  <c:v>-967391947.40529144</c:v>
                </c:pt>
                <c:pt idx="13911">
                  <c:v>-967531048.91481018</c:v>
                </c:pt>
                <c:pt idx="13912">
                  <c:v>-967670160.42432892</c:v>
                </c:pt>
                <c:pt idx="13913">
                  <c:v>-967809281.93384767</c:v>
                </c:pt>
                <c:pt idx="13914">
                  <c:v>-967948413.44336629</c:v>
                </c:pt>
                <c:pt idx="13915">
                  <c:v>-968087554.95288503</c:v>
                </c:pt>
                <c:pt idx="13916">
                  <c:v>-968226706.46240377</c:v>
                </c:pt>
                <c:pt idx="13917">
                  <c:v>-968365867.97192252</c:v>
                </c:pt>
                <c:pt idx="13918">
                  <c:v>-968505039.48144114</c:v>
                </c:pt>
                <c:pt idx="13919">
                  <c:v>-968644220.99095988</c:v>
                </c:pt>
                <c:pt idx="13920">
                  <c:v>-968783412.50047863</c:v>
                </c:pt>
                <c:pt idx="13921">
                  <c:v>-968922614.00999737</c:v>
                </c:pt>
                <c:pt idx="13922">
                  <c:v>-969061825.51951599</c:v>
                </c:pt>
                <c:pt idx="13923">
                  <c:v>-969201047.02903473</c:v>
                </c:pt>
                <c:pt idx="13924">
                  <c:v>-969340278.53855348</c:v>
                </c:pt>
                <c:pt idx="13925">
                  <c:v>-969479520.04807222</c:v>
                </c:pt>
                <c:pt idx="13926">
                  <c:v>-969618771.55759084</c:v>
                </c:pt>
                <c:pt idx="13927">
                  <c:v>-969758033.06710958</c:v>
                </c:pt>
                <c:pt idx="13928">
                  <c:v>-969897304.57662833</c:v>
                </c:pt>
                <c:pt idx="13929">
                  <c:v>-970036586.08614707</c:v>
                </c:pt>
                <c:pt idx="13930">
                  <c:v>-970175877.59566569</c:v>
                </c:pt>
                <c:pt idx="13931">
                  <c:v>-970315179.10518444</c:v>
                </c:pt>
                <c:pt idx="13932">
                  <c:v>-970454490.61470318</c:v>
                </c:pt>
                <c:pt idx="13933">
                  <c:v>-970593812.12422192</c:v>
                </c:pt>
                <c:pt idx="13934">
                  <c:v>-970733143.63374054</c:v>
                </c:pt>
                <c:pt idx="13935">
                  <c:v>-970872485.14325929</c:v>
                </c:pt>
                <c:pt idx="13936">
                  <c:v>-971011836.65277803</c:v>
                </c:pt>
                <c:pt idx="13937">
                  <c:v>-971151198.16229677</c:v>
                </c:pt>
                <c:pt idx="13938">
                  <c:v>-971290569.6718154</c:v>
                </c:pt>
                <c:pt idx="13939">
                  <c:v>-971429951.18133414</c:v>
                </c:pt>
                <c:pt idx="13940">
                  <c:v>-971569342.69085288</c:v>
                </c:pt>
                <c:pt idx="13941">
                  <c:v>-971708744.20037162</c:v>
                </c:pt>
                <c:pt idx="13942">
                  <c:v>-971848155.70989025</c:v>
                </c:pt>
                <c:pt idx="13943">
                  <c:v>-971987577.21940899</c:v>
                </c:pt>
                <c:pt idx="13944">
                  <c:v>-972127008.72892773</c:v>
                </c:pt>
                <c:pt idx="13945">
                  <c:v>-972266450.23844647</c:v>
                </c:pt>
                <c:pt idx="13946">
                  <c:v>-972405901.7479651</c:v>
                </c:pt>
                <c:pt idx="13947">
                  <c:v>-972545363.25748384</c:v>
                </c:pt>
                <c:pt idx="13948">
                  <c:v>-972684834.76700258</c:v>
                </c:pt>
                <c:pt idx="13949">
                  <c:v>-972824316.27652133</c:v>
                </c:pt>
                <c:pt idx="13950">
                  <c:v>-972963807.78603995</c:v>
                </c:pt>
                <c:pt idx="13951">
                  <c:v>-973103309.29555869</c:v>
                </c:pt>
                <c:pt idx="13952">
                  <c:v>-973242820.80507743</c:v>
                </c:pt>
                <c:pt idx="13953">
                  <c:v>-973382342.31459618</c:v>
                </c:pt>
                <c:pt idx="13954">
                  <c:v>-973521873.8241148</c:v>
                </c:pt>
                <c:pt idx="13955">
                  <c:v>-973661415.33363354</c:v>
                </c:pt>
                <c:pt idx="13956">
                  <c:v>-973800966.84315228</c:v>
                </c:pt>
                <c:pt idx="13957">
                  <c:v>-973940528.35267091</c:v>
                </c:pt>
                <c:pt idx="13958">
                  <c:v>-974080099.86218965</c:v>
                </c:pt>
                <c:pt idx="13959">
                  <c:v>-974219681.37170839</c:v>
                </c:pt>
                <c:pt idx="13960">
                  <c:v>-974359272.88122714</c:v>
                </c:pt>
                <c:pt idx="13961">
                  <c:v>-974498874.39074576</c:v>
                </c:pt>
                <c:pt idx="13962">
                  <c:v>-974638485.9002645</c:v>
                </c:pt>
                <c:pt idx="13963">
                  <c:v>-974778107.40978324</c:v>
                </c:pt>
                <c:pt idx="13964">
                  <c:v>-974917738.91930199</c:v>
                </c:pt>
                <c:pt idx="13965">
                  <c:v>-975057380.42882061</c:v>
                </c:pt>
                <c:pt idx="13966">
                  <c:v>-975197031.93833935</c:v>
                </c:pt>
                <c:pt idx="13967">
                  <c:v>-975336693.4478581</c:v>
                </c:pt>
                <c:pt idx="13968">
                  <c:v>-975476364.95737684</c:v>
                </c:pt>
                <c:pt idx="13969">
                  <c:v>-975616046.46689546</c:v>
                </c:pt>
                <c:pt idx="13970">
                  <c:v>-975755737.9764142</c:v>
                </c:pt>
                <c:pt idx="13971">
                  <c:v>-975895439.48593295</c:v>
                </c:pt>
                <c:pt idx="13972">
                  <c:v>-976035150.99545169</c:v>
                </c:pt>
                <c:pt idx="13973">
                  <c:v>-976174872.50497031</c:v>
                </c:pt>
                <c:pt idx="13974">
                  <c:v>-976314604.01448905</c:v>
                </c:pt>
                <c:pt idx="13975">
                  <c:v>-976454345.5240078</c:v>
                </c:pt>
                <c:pt idx="13976">
                  <c:v>-976594097.03352654</c:v>
                </c:pt>
                <c:pt idx="13977">
                  <c:v>-976733858.54304516</c:v>
                </c:pt>
                <c:pt idx="13978">
                  <c:v>-976873630.05256391</c:v>
                </c:pt>
                <c:pt idx="13979">
                  <c:v>-977013411.56208265</c:v>
                </c:pt>
                <c:pt idx="13980">
                  <c:v>-977153203.07160139</c:v>
                </c:pt>
                <c:pt idx="13981">
                  <c:v>-977293004.58112001</c:v>
                </c:pt>
                <c:pt idx="13982">
                  <c:v>-977432816.09063876</c:v>
                </c:pt>
                <c:pt idx="13983">
                  <c:v>-977572637.6001575</c:v>
                </c:pt>
                <c:pt idx="13984">
                  <c:v>-977712469.10967624</c:v>
                </c:pt>
                <c:pt idx="13985">
                  <c:v>-977852310.61919487</c:v>
                </c:pt>
                <c:pt idx="13986">
                  <c:v>-977992162.12871361</c:v>
                </c:pt>
                <c:pt idx="13987">
                  <c:v>-978132023.63823235</c:v>
                </c:pt>
                <c:pt idx="13988">
                  <c:v>-978271895.14775109</c:v>
                </c:pt>
                <c:pt idx="13989">
                  <c:v>-978411776.65726972</c:v>
                </c:pt>
                <c:pt idx="13990">
                  <c:v>-978551668.16678846</c:v>
                </c:pt>
                <c:pt idx="13991">
                  <c:v>-978691569.6763072</c:v>
                </c:pt>
                <c:pt idx="13992">
                  <c:v>-978831481.18582594</c:v>
                </c:pt>
                <c:pt idx="13993">
                  <c:v>-978971402.69534457</c:v>
                </c:pt>
                <c:pt idx="13994">
                  <c:v>-979111334.20486331</c:v>
                </c:pt>
                <c:pt idx="13995">
                  <c:v>-979251275.71438205</c:v>
                </c:pt>
                <c:pt idx="13996">
                  <c:v>-979391227.22390079</c:v>
                </c:pt>
                <c:pt idx="13997">
                  <c:v>-979531188.73341942</c:v>
                </c:pt>
                <c:pt idx="13998">
                  <c:v>-979671160.24293816</c:v>
                </c:pt>
                <c:pt idx="13999">
                  <c:v>-979811141.7524569</c:v>
                </c:pt>
                <c:pt idx="14000">
                  <c:v>-979951133.26197565</c:v>
                </c:pt>
                <c:pt idx="14001">
                  <c:v>-980091134.77149427</c:v>
                </c:pt>
                <c:pt idx="14002">
                  <c:v>-980231146.28101301</c:v>
                </c:pt>
                <c:pt idx="14003">
                  <c:v>-980371167.79053175</c:v>
                </c:pt>
                <c:pt idx="14004">
                  <c:v>-980511199.3000505</c:v>
                </c:pt>
                <c:pt idx="14005">
                  <c:v>-980651240.80956912</c:v>
                </c:pt>
                <c:pt idx="14006">
                  <c:v>-980791292.31908786</c:v>
                </c:pt>
                <c:pt idx="14007">
                  <c:v>-980931353.82860661</c:v>
                </c:pt>
                <c:pt idx="14008">
                  <c:v>-981071425.33812535</c:v>
                </c:pt>
                <c:pt idx="14009">
                  <c:v>-981211506.84764397</c:v>
                </c:pt>
                <c:pt idx="14010">
                  <c:v>-981351598.35716271</c:v>
                </c:pt>
                <c:pt idx="14011">
                  <c:v>-981491699.86668146</c:v>
                </c:pt>
                <c:pt idx="14012">
                  <c:v>-981631811.3762002</c:v>
                </c:pt>
                <c:pt idx="14013">
                  <c:v>-981771932.88571882</c:v>
                </c:pt>
                <c:pt idx="14014">
                  <c:v>-981912064.39523757</c:v>
                </c:pt>
                <c:pt idx="14015">
                  <c:v>-982052205.90475631</c:v>
                </c:pt>
                <c:pt idx="14016">
                  <c:v>-982192357.41427505</c:v>
                </c:pt>
                <c:pt idx="14017">
                  <c:v>-982332518.92379367</c:v>
                </c:pt>
                <c:pt idx="14018">
                  <c:v>-982472690.43331242</c:v>
                </c:pt>
                <c:pt idx="14019">
                  <c:v>-982612871.94283116</c:v>
                </c:pt>
                <c:pt idx="14020">
                  <c:v>-982753063.4523499</c:v>
                </c:pt>
                <c:pt idx="14021">
                  <c:v>-982893264.96186852</c:v>
                </c:pt>
                <c:pt idx="14022">
                  <c:v>-983033476.47138727</c:v>
                </c:pt>
                <c:pt idx="14023">
                  <c:v>-983173697.98090601</c:v>
                </c:pt>
                <c:pt idx="14024">
                  <c:v>-983313929.49042475</c:v>
                </c:pt>
                <c:pt idx="14025">
                  <c:v>-983454170.99994338</c:v>
                </c:pt>
                <c:pt idx="14026">
                  <c:v>-983594422.50946212</c:v>
                </c:pt>
                <c:pt idx="14027">
                  <c:v>-983734684.01898086</c:v>
                </c:pt>
                <c:pt idx="14028">
                  <c:v>-983874955.5284996</c:v>
                </c:pt>
                <c:pt idx="14029">
                  <c:v>-984015237.03801823</c:v>
                </c:pt>
                <c:pt idx="14030">
                  <c:v>-984155528.54753697</c:v>
                </c:pt>
                <c:pt idx="14031">
                  <c:v>-984295830.05705571</c:v>
                </c:pt>
                <c:pt idx="14032">
                  <c:v>-984436141.56657445</c:v>
                </c:pt>
                <c:pt idx="14033">
                  <c:v>-984576463.07609308</c:v>
                </c:pt>
                <c:pt idx="14034">
                  <c:v>-984716794.58561182</c:v>
                </c:pt>
                <c:pt idx="14035">
                  <c:v>-984857136.09513056</c:v>
                </c:pt>
                <c:pt idx="14036">
                  <c:v>-984997487.60464931</c:v>
                </c:pt>
                <c:pt idx="14037">
                  <c:v>-985137849.11416793</c:v>
                </c:pt>
                <c:pt idx="14038">
                  <c:v>-985278220.62368667</c:v>
                </c:pt>
                <c:pt idx="14039">
                  <c:v>-985418602.13320541</c:v>
                </c:pt>
                <c:pt idx="14040">
                  <c:v>-985558993.64272416</c:v>
                </c:pt>
                <c:pt idx="14041">
                  <c:v>-985699395.15224278</c:v>
                </c:pt>
                <c:pt idx="14042">
                  <c:v>-985839806.66176152</c:v>
                </c:pt>
                <c:pt idx="14043">
                  <c:v>-985980228.17128026</c:v>
                </c:pt>
                <c:pt idx="14044">
                  <c:v>-986120659.68079901</c:v>
                </c:pt>
                <c:pt idx="14045">
                  <c:v>-986261101.19031763</c:v>
                </c:pt>
                <c:pt idx="14046">
                  <c:v>-986401552.69983637</c:v>
                </c:pt>
                <c:pt idx="14047">
                  <c:v>-986542014.20935512</c:v>
                </c:pt>
                <c:pt idx="14048">
                  <c:v>-986682485.71887386</c:v>
                </c:pt>
                <c:pt idx="14049">
                  <c:v>-986822967.22839248</c:v>
                </c:pt>
                <c:pt idx="14050">
                  <c:v>-986963458.73791122</c:v>
                </c:pt>
                <c:pt idx="14051">
                  <c:v>-987103960.24742997</c:v>
                </c:pt>
                <c:pt idx="14052">
                  <c:v>-987244471.75694871</c:v>
                </c:pt>
                <c:pt idx="14053">
                  <c:v>-987384993.26646733</c:v>
                </c:pt>
                <c:pt idx="14054">
                  <c:v>-987525524.77598608</c:v>
                </c:pt>
                <c:pt idx="14055">
                  <c:v>-987666066.28550482</c:v>
                </c:pt>
                <c:pt idx="14056">
                  <c:v>-987806617.79502356</c:v>
                </c:pt>
                <c:pt idx="14057">
                  <c:v>-987947179.30454218</c:v>
                </c:pt>
                <c:pt idx="14058">
                  <c:v>-988087750.81406093</c:v>
                </c:pt>
                <c:pt idx="14059">
                  <c:v>-988228332.32357967</c:v>
                </c:pt>
                <c:pt idx="14060">
                  <c:v>-988368923.83309841</c:v>
                </c:pt>
                <c:pt idx="14061">
                  <c:v>-988509525.34261703</c:v>
                </c:pt>
                <c:pt idx="14062">
                  <c:v>-988650136.85213578</c:v>
                </c:pt>
                <c:pt idx="14063">
                  <c:v>-988790758.36165452</c:v>
                </c:pt>
                <c:pt idx="14064">
                  <c:v>-988931389.87117326</c:v>
                </c:pt>
                <c:pt idx="14065">
                  <c:v>-989072031.38069189</c:v>
                </c:pt>
                <c:pt idx="14066">
                  <c:v>-989212682.89021063</c:v>
                </c:pt>
                <c:pt idx="14067">
                  <c:v>-989353344.39972937</c:v>
                </c:pt>
                <c:pt idx="14068">
                  <c:v>-989494015.90924811</c:v>
                </c:pt>
                <c:pt idx="14069">
                  <c:v>-989634697.41876674</c:v>
                </c:pt>
                <c:pt idx="14070">
                  <c:v>-989775388.92828548</c:v>
                </c:pt>
                <c:pt idx="14071">
                  <c:v>-989916090.43780422</c:v>
                </c:pt>
                <c:pt idx="14072">
                  <c:v>-990056801.94732296</c:v>
                </c:pt>
                <c:pt idx="14073">
                  <c:v>-990197523.45684159</c:v>
                </c:pt>
                <c:pt idx="14074">
                  <c:v>-990338254.96636033</c:v>
                </c:pt>
                <c:pt idx="14075">
                  <c:v>-990478996.47587907</c:v>
                </c:pt>
                <c:pt idx="14076">
                  <c:v>-990619747.98539782</c:v>
                </c:pt>
                <c:pt idx="14077">
                  <c:v>-990760509.49491644</c:v>
                </c:pt>
                <c:pt idx="14078">
                  <c:v>-990901281.00443518</c:v>
                </c:pt>
                <c:pt idx="14079">
                  <c:v>-991042062.51395392</c:v>
                </c:pt>
                <c:pt idx="14080">
                  <c:v>-991182854.02347267</c:v>
                </c:pt>
                <c:pt idx="14081">
                  <c:v>-991323655.53299129</c:v>
                </c:pt>
                <c:pt idx="14082">
                  <c:v>-991464467.04251003</c:v>
                </c:pt>
                <c:pt idx="14083">
                  <c:v>-991605288.55202878</c:v>
                </c:pt>
                <c:pt idx="14084">
                  <c:v>-991746120.06154752</c:v>
                </c:pt>
                <c:pt idx="14085">
                  <c:v>-991886961.57106614</c:v>
                </c:pt>
                <c:pt idx="14086">
                  <c:v>-992027813.08058488</c:v>
                </c:pt>
                <c:pt idx="14087">
                  <c:v>-992168674.59010363</c:v>
                </c:pt>
                <c:pt idx="14088">
                  <c:v>-992309546.09962237</c:v>
                </c:pt>
                <c:pt idx="14089">
                  <c:v>-992450427.60914099</c:v>
                </c:pt>
                <c:pt idx="14090">
                  <c:v>-992591319.11865973</c:v>
                </c:pt>
                <c:pt idx="14091">
                  <c:v>-992732220.62817848</c:v>
                </c:pt>
                <c:pt idx="14092">
                  <c:v>-992873132.1376971</c:v>
                </c:pt>
                <c:pt idx="14093">
                  <c:v>-993014053.64721584</c:v>
                </c:pt>
                <c:pt idx="14094">
                  <c:v>-993154985.15673459</c:v>
                </c:pt>
                <c:pt idx="14095">
                  <c:v>-993295926.66625333</c:v>
                </c:pt>
                <c:pt idx="14096">
                  <c:v>-993436878.17577195</c:v>
                </c:pt>
                <c:pt idx="14097">
                  <c:v>-993577839.68529069</c:v>
                </c:pt>
                <c:pt idx="14098">
                  <c:v>-993718811.19480944</c:v>
                </c:pt>
                <c:pt idx="14099">
                  <c:v>-993859792.70432818</c:v>
                </c:pt>
                <c:pt idx="14100">
                  <c:v>-994000784.2138468</c:v>
                </c:pt>
                <c:pt idx="14101">
                  <c:v>-994141785.72336555</c:v>
                </c:pt>
                <c:pt idx="14102">
                  <c:v>-994282797.23288429</c:v>
                </c:pt>
                <c:pt idx="14103">
                  <c:v>-994423818.74240303</c:v>
                </c:pt>
                <c:pt idx="14104">
                  <c:v>-994564850.25192165</c:v>
                </c:pt>
                <c:pt idx="14105">
                  <c:v>-994705891.7614404</c:v>
                </c:pt>
                <c:pt idx="14106">
                  <c:v>-994846943.27095914</c:v>
                </c:pt>
                <c:pt idx="14107">
                  <c:v>-994988004.78047788</c:v>
                </c:pt>
                <c:pt idx="14108">
                  <c:v>-995129076.2899965</c:v>
                </c:pt>
                <c:pt idx="14109">
                  <c:v>-995270157.79951525</c:v>
                </c:pt>
                <c:pt idx="14110">
                  <c:v>-995411249.30903399</c:v>
                </c:pt>
                <c:pt idx="14111">
                  <c:v>-995552350.81855273</c:v>
                </c:pt>
                <c:pt idx="14112">
                  <c:v>-995693462.32807136</c:v>
                </c:pt>
                <c:pt idx="14113">
                  <c:v>-995834583.8375901</c:v>
                </c:pt>
                <c:pt idx="14114">
                  <c:v>-995975715.34710884</c:v>
                </c:pt>
                <c:pt idx="14115">
                  <c:v>-996116856.85662758</c:v>
                </c:pt>
                <c:pt idx="14116">
                  <c:v>-996258008.36614621</c:v>
                </c:pt>
                <c:pt idx="14117">
                  <c:v>-996399169.87566495</c:v>
                </c:pt>
                <c:pt idx="14118">
                  <c:v>-996540341.38518369</c:v>
                </c:pt>
                <c:pt idx="14119">
                  <c:v>-996681522.89470243</c:v>
                </c:pt>
                <c:pt idx="14120">
                  <c:v>-996822714.40422106</c:v>
                </c:pt>
                <c:pt idx="14121">
                  <c:v>-996963915.9137398</c:v>
                </c:pt>
                <c:pt idx="14122">
                  <c:v>-997105127.42325854</c:v>
                </c:pt>
                <c:pt idx="14123">
                  <c:v>-997246348.93277729</c:v>
                </c:pt>
                <c:pt idx="14124">
                  <c:v>-997387580.44229591</c:v>
                </c:pt>
                <c:pt idx="14125">
                  <c:v>-997528821.95181465</c:v>
                </c:pt>
                <c:pt idx="14126">
                  <c:v>-997670073.46133339</c:v>
                </c:pt>
                <c:pt idx="14127">
                  <c:v>-997811334.97085214</c:v>
                </c:pt>
                <c:pt idx="14128">
                  <c:v>-997952606.48037076</c:v>
                </c:pt>
                <c:pt idx="14129">
                  <c:v>-998093887.9898895</c:v>
                </c:pt>
                <c:pt idx="14130">
                  <c:v>-998235179.49940825</c:v>
                </c:pt>
                <c:pt idx="14131">
                  <c:v>-998376481.00892699</c:v>
                </c:pt>
                <c:pt idx="14132">
                  <c:v>-998517792.51844561</c:v>
                </c:pt>
                <c:pt idx="14133">
                  <c:v>-998659114.02796435</c:v>
                </c:pt>
                <c:pt idx="14134">
                  <c:v>-998800445.5374831</c:v>
                </c:pt>
                <c:pt idx="14135">
                  <c:v>-998941787.04700184</c:v>
                </c:pt>
                <c:pt idx="14136">
                  <c:v>-999083138.55652046</c:v>
                </c:pt>
                <c:pt idx="14137">
                  <c:v>-999224500.0660392</c:v>
                </c:pt>
                <c:pt idx="14138">
                  <c:v>-999365871.57555795</c:v>
                </c:pt>
                <c:pt idx="14139">
                  <c:v>-999507253.08507669</c:v>
                </c:pt>
                <c:pt idx="14140">
                  <c:v>-999648644.59459531</c:v>
                </c:pt>
                <c:pt idx="14141">
                  <c:v>-999790046.10411406</c:v>
                </c:pt>
                <c:pt idx="14142">
                  <c:v>-999931457.6136328</c:v>
                </c:pt>
                <c:pt idx="14143">
                  <c:v>-1000072879.1231515</c:v>
                </c:pt>
                <c:pt idx="14144">
                  <c:v>-1000214310.6326702</c:v>
                </c:pt>
                <c:pt idx="14145">
                  <c:v>-1000355752.1421889</c:v>
                </c:pt>
                <c:pt idx="14146">
                  <c:v>-1000497203.6517076</c:v>
                </c:pt>
                <c:pt idx="14147">
                  <c:v>-1000638665.1612264</c:v>
                </c:pt>
                <c:pt idx="14148">
                  <c:v>-1000780136.670745</c:v>
                </c:pt>
                <c:pt idx="14149">
                  <c:v>-1000921618.1802638</c:v>
                </c:pt>
                <c:pt idx="14150">
                  <c:v>-1001063109.6897825</c:v>
                </c:pt>
                <c:pt idx="14151">
                  <c:v>-1001204611.1993012</c:v>
                </c:pt>
                <c:pt idx="14152">
                  <c:v>-1001346122.7088199</c:v>
                </c:pt>
                <c:pt idx="14153">
                  <c:v>-1001487644.2183386</c:v>
                </c:pt>
                <c:pt idx="14154">
                  <c:v>-1001629175.7278574</c:v>
                </c:pt>
                <c:pt idx="14155">
                  <c:v>-1001770717.2373761</c:v>
                </c:pt>
                <c:pt idx="14156">
                  <c:v>-1001912268.7468947</c:v>
                </c:pt>
                <c:pt idx="14157">
                  <c:v>-1002053830.2564135</c:v>
                </c:pt>
                <c:pt idx="14158">
                  <c:v>-1002195401.7659322</c:v>
                </c:pt>
                <c:pt idx="14159">
                  <c:v>-1002336983.2754509</c:v>
                </c:pt>
                <c:pt idx="14160">
                  <c:v>-1002478574.7849696</c:v>
                </c:pt>
                <c:pt idx="14161">
                  <c:v>-1002620176.2944883</c:v>
                </c:pt>
                <c:pt idx="14162">
                  <c:v>-1002761787.8040071</c:v>
                </c:pt>
                <c:pt idx="14163">
                  <c:v>-1002903409.3135258</c:v>
                </c:pt>
                <c:pt idx="14164">
                  <c:v>-1003045040.8230444</c:v>
                </c:pt>
                <c:pt idx="14165">
                  <c:v>-1003186682.3325632</c:v>
                </c:pt>
                <c:pt idx="14166">
                  <c:v>-1003328333.8420819</c:v>
                </c:pt>
                <c:pt idx="14167">
                  <c:v>-1003469995.3516006</c:v>
                </c:pt>
                <c:pt idx="14168">
                  <c:v>-1003611666.8611193</c:v>
                </c:pt>
                <c:pt idx="14169">
                  <c:v>-1003753348.370638</c:v>
                </c:pt>
                <c:pt idx="14170">
                  <c:v>-1003895039.8801568</c:v>
                </c:pt>
                <c:pt idx="14171">
                  <c:v>-1004036741.3896755</c:v>
                </c:pt>
                <c:pt idx="14172">
                  <c:v>-1004178452.8991941</c:v>
                </c:pt>
                <c:pt idx="14173">
                  <c:v>-1004320174.4087129</c:v>
                </c:pt>
                <c:pt idx="14174">
                  <c:v>-1004461905.9182316</c:v>
                </c:pt>
                <c:pt idx="14175">
                  <c:v>-1004603647.4277503</c:v>
                </c:pt>
                <c:pt idx="14176">
                  <c:v>-1004745398.937269</c:v>
                </c:pt>
                <c:pt idx="14177">
                  <c:v>-1004887160.4467877</c:v>
                </c:pt>
                <c:pt idx="14178">
                  <c:v>-1005028931.9563065</c:v>
                </c:pt>
                <c:pt idx="14179">
                  <c:v>-1005170713.4658252</c:v>
                </c:pt>
                <c:pt idx="14180">
                  <c:v>-1005312504.9753438</c:v>
                </c:pt>
                <c:pt idx="14181">
                  <c:v>-1005454306.4848626</c:v>
                </c:pt>
                <c:pt idx="14182">
                  <c:v>-1005596117.9943813</c:v>
                </c:pt>
                <c:pt idx="14183">
                  <c:v>-1005737939.5039001</c:v>
                </c:pt>
                <c:pt idx="14184">
                  <c:v>-1005879771.0134187</c:v>
                </c:pt>
                <c:pt idx="14185">
                  <c:v>-1006021612.5229374</c:v>
                </c:pt>
                <c:pt idx="14186">
                  <c:v>-1006163464.0324562</c:v>
                </c:pt>
                <c:pt idx="14187">
                  <c:v>-1006305325.5419749</c:v>
                </c:pt>
                <c:pt idx="14188">
                  <c:v>-1006447197.0514935</c:v>
                </c:pt>
                <c:pt idx="14189">
                  <c:v>-1006589078.5610123</c:v>
                </c:pt>
                <c:pt idx="14190">
                  <c:v>-1006730970.070531</c:v>
                </c:pt>
                <c:pt idx="14191">
                  <c:v>-1006872871.5800498</c:v>
                </c:pt>
                <c:pt idx="14192">
                  <c:v>-1007014783.0895684</c:v>
                </c:pt>
                <c:pt idx="14193">
                  <c:v>-1007156704.5990871</c:v>
                </c:pt>
                <c:pt idx="14194">
                  <c:v>-1007298636.1086059</c:v>
                </c:pt>
                <c:pt idx="14195">
                  <c:v>-1007440577.6181246</c:v>
                </c:pt>
                <c:pt idx="14196">
                  <c:v>-1007582529.1276432</c:v>
                </c:pt>
                <c:pt idx="14197">
                  <c:v>-1007724490.637162</c:v>
                </c:pt>
                <c:pt idx="14198">
                  <c:v>-1007866462.1466807</c:v>
                </c:pt>
                <c:pt idx="14199">
                  <c:v>-1008008443.6561995</c:v>
                </c:pt>
                <c:pt idx="14200">
                  <c:v>-1008150435.1657181</c:v>
                </c:pt>
                <c:pt idx="14201">
                  <c:v>-1008292436.6752368</c:v>
                </c:pt>
                <c:pt idx="14202">
                  <c:v>-1008434448.1847556</c:v>
                </c:pt>
                <c:pt idx="14203">
                  <c:v>-1008576469.6942743</c:v>
                </c:pt>
                <c:pt idx="14204">
                  <c:v>-1008718501.2037929</c:v>
                </c:pt>
                <c:pt idx="14205">
                  <c:v>-1008860542.7133117</c:v>
                </c:pt>
                <c:pt idx="14206">
                  <c:v>-1009002594.2228304</c:v>
                </c:pt>
                <c:pt idx="14207">
                  <c:v>-1009144655.7323492</c:v>
                </c:pt>
                <c:pt idx="14208">
                  <c:v>-1009286727.2418678</c:v>
                </c:pt>
                <c:pt idx="14209">
                  <c:v>-1009428808.7513865</c:v>
                </c:pt>
                <c:pt idx="14210">
                  <c:v>-1009570900.2609053</c:v>
                </c:pt>
                <c:pt idx="14211">
                  <c:v>-1009713001.770424</c:v>
                </c:pt>
                <c:pt idx="14212">
                  <c:v>-1009855113.2799426</c:v>
                </c:pt>
                <c:pt idx="14213">
                  <c:v>-1009997234.7894614</c:v>
                </c:pt>
                <c:pt idx="14214">
                  <c:v>-1010139366.2989801</c:v>
                </c:pt>
                <c:pt idx="14215">
                  <c:v>-1010281507.8084989</c:v>
                </c:pt>
                <c:pt idx="14216">
                  <c:v>-1010423659.3180175</c:v>
                </c:pt>
                <c:pt idx="14217">
                  <c:v>-1010565820.8275362</c:v>
                </c:pt>
                <c:pt idx="14218">
                  <c:v>-1010707992.337055</c:v>
                </c:pt>
                <c:pt idx="14219">
                  <c:v>-1010850173.8465737</c:v>
                </c:pt>
                <c:pt idx="14220">
                  <c:v>-1010992365.3560923</c:v>
                </c:pt>
                <c:pt idx="14221">
                  <c:v>-1011134566.8656111</c:v>
                </c:pt>
                <c:pt idx="14222">
                  <c:v>-1011276778.3751298</c:v>
                </c:pt>
                <c:pt idx="14223">
                  <c:v>-1011418999.8846486</c:v>
                </c:pt>
                <c:pt idx="14224">
                  <c:v>-1011561231.3941672</c:v>
                </c:pt>
                <c:pt idx="14225">
                  <c:v>-1011703472.9036859</c:v>
                </c:pt>
                <c:pt idx="14226">
                  <c:v>-1011845724.4132047</c:v>
                </c:pt>
                <c:pt idx="14227">
                  <c:v>-1011987985.9227234</c:v>
                </c:pt>
                <c:pt idx="14228">
                  <c:v>-1012130257.432242</c:v>
                </c:pt>
                <c:pt idx="14229">
                  <c:v>-1012272538.9417608</c:v>
                </c:pt>
                <c:pt idx="14230">
                  <c:v>-1012414830.4512795</c:v>
                </c:pt>
                <c:pt idx="14231">
                  <c:v>-1012557131.9607981</c:v>
                </c:pt>
                <c:pt idx="14232">
                  <c:v>-1012699443.4703169</c:v>
                </c:pt>
                <c:pt idx="14233">
                  <c:v>-1012841764.9798356</c:v>
                </c:pt>
                <c:pt idx="14234">
                  <c:v>-1012984096.4893544</c:v>
                </c:pt>
                <c:pt idx="14235">
                  <c:v>-1013126437.998873</c:v>
                </c:pt>
                <c:pt idx="14236">
                  <c:v>-1013268789.5083917</c:v>
                </c:pt>
                <c:pt idx="14237">
                  <c:v>-1013411151.0179105</c:v>
                </c:pt>
                <c:pt idx="14238">
                  <c:v>-1013553522.5274292</c:v>
                </c:pt>
                <c:pt idx="14239">
                  <c:v>-1013695904.0369478</c:v>
                </c:pt>
                <c:pt idx="14240">
                  <c:v>-1013838295.5464666</c:v>
                </c:pt>
                <c:pt idx="14241">
                  <c:v>-1013980697.0559853</c:v>
                </c:pt>
                <c:pt idx="14242">
                  <c:v>-1014123108.5655041</c:v>
                </c:pt>
                <c:pt idx="14243">
                  <c:v>-1014265530.0750227</c:v>
                </c:pt>
                <c:pt idx="14244">
                  <c:v>-1014407961.5845414</c:v>
                </c:pt>
                <c:pt idx="14245">
                  <c:v>-1014550403.0940602</c:v>
                </c:pt>
                <c:pt idx="14246">
                  <c:v>-1014692854.6035789</c:v>
                </c:pt>
                <c:pt idx="14247">
                  <c:v>-1014835316.1130975</c:v>
                </c:pt>
                <c:pt idx="14248">
                  <c:v>-1014977787.6226163</c:v>
                </c:pt>
                <c:pt idx="14249">
                  <c:v>-1015120269.132135</c:v>
                </c:pt>
                <c:pt idx="14250">
                  <c:v>-1015262760.6416538</c:v>
                </c:pt>
                <c:pt idx="14251">
                  <c:v>-1015405262.1511724</c:v>
                </c:pt>
                <c:pt idx="14252">
                  <c:v>-1015547773.6606911</c:v>
                </c:pt>
                <c:pt idx="14253">
                  <c:v>-1015690295.1702099</c:v>
                </c:pt>
                <c:pt idx="14254">
                  <c:v>-1015832826.6797286</c:v>
                </c:pt>
                <c:pt idx="14255">
                  <c:v>-1015975368.1892473</c:v>
                </c:pt>
                <c:pt idx="14256">
                  <c:v>-1016117919.698766</c:v>
                </c:pt>
                <c:pt idx="14257">
                  <c:v>-1016260481.2082847</c:v>
                </c:pt>
                <c:pt idx="14258">
                  <c:v>-1016403052.7178035</c:v>
                </c:pt>
                <c:pt idx="14259">
                  <c:v>-1016545634.2273221</c:v>
                </c:pt>
                <c:pt idx="14260">
                  <c:v>-1016688225.7368408</c:v>
                </c:pt>
                <c:pt idx="14261">
                  <c:v>-1016830827.2463596</c:v>
                </c:pt>
                <c:pt idx="14262">
                  <c:v>-1016973438.7558783</c:v>
                </c:pt>
                <c:pt idx="14263">
                  <c:v>-1017116060.265397</c:v>
                </c:pt>
                <c:pt idx="14264">
                  <c:v>-1017258691.7749157</c:v>
                </c:pt>
                <c:pt idx="14265">
                  <c:v>-1017401333.2844344</c:v>
                </c:pt>
                <c:pt idx="14266">
                  <c:v>-1017543984.7939532</c:v>
                </c:pt>
                <c:pt idx="14267">
                  <c:v>-1017686646.3034718</c:v>
                </c:pt>
                <c:pt idx="14268">
                  <c:v>-1017829317.8129905</c:v>
                </c:pt>
                <c:pt idx="14269">
                  <c:v>-1017971999.3225093</c:v>
                </c:pt>
                <c:pt idx="14270">
                  <c:v>-1018114690.832028</c:v>
                </c:pt>
                <c:pt idx="14271">
                  <c:v>-1018257392.3415467</c:v>
                </c:pt>
                <c:pt idx="14272">
                  <c:v>-1018400103.8510654</c:v>
                </c:pt>
                <c:pt idx="14273">
                  <c:v>-1018542825.3605841</c:v>
                </c:pt>
                <c:pt idx="14274">
                  <c:v>-1018685556.8701029</c:v>
                </c:pt>
                <c:pt idx="14275">
                  <c:v>-1018828298.3796215</c:v>
                </c:pt>
                <c:pt idx="14276">
                  <c:v>-1018971049.8891402</c:v>
                </c:pt>
                <c:pt idx="14277">
                  <c:v>-1019113811.398659</c:v>
                </c:pt>
                <c:pt idx="14278">
                  <c:v>-1019256582.9081777</c:v>
                </c:pt>
                <c:pt idx="14279">
                  <c:v>-1019399364.4176964</c:v>
                </c:pt>
                <c:pt idx="14280">
                  <c:v>-1019542155.9272151</c:v>
                </c:pt>
                <c:pt idx="14281">
                  <c:v>-1019684957.4367338</c:v>
                </c:pt>
                <c:pt idx="14282">
                  <c:v>-1019827768.9462526</c:v>
                </c:pt>
                <c:pt idx="14283">
                  <c:v>-1019970590.4557712</c:v>
                </c:pt>
                <c:pt idx="14284">
                  <c:v>-1020113421.96529</c:v>
                </c:pt>
                <c:pt idx="14285">
                  <c:v>-1020256263.4748087</c:v>
                </c:pt>
                <c:pt idx="14286">
                  <c:v>-1020399114.9843274</c:v>
                </c:pt>
                <c:pt idx="14287">
                  <c:v>-1020541976.4938461</c:v>
                </c:pt>
                <c:pt idx="14288">
                  <c:v>-1020684848.0033648</c:v>
                </c:pt>
                <c:pt idx="14289">
                  <c:v>-1020827729.5128835</c:v>
                </c:pt>
                <c:pt idx="14290">
                  <c:v>-1020970621.0224023</c:v>
                </c:pt>
                <c:pt idx="14291">
                  <c:v>-1021113522.5319209</c:v>
                </c:pt>
                <c:pt idx="14292">
                  <c:v>-1021256434.0414397</c:v>
                </c:pt>
                <c:pt idx="14293">
                  <c:v>-1021399355.5509584</c:v>
                </c:pt>
                <c:pt idx="14294">
                  <c:v>-1021542287.0604771</c:v>
                </c:pt>
                <c:pt idx="14295">
                  <c:v>-1021685228.5699958</c:v>
                </c:pt>
                <c:pt idx="14296">
                  <c:v>-1021828180.0795145</c:v>
                </c:pt>
                <c:pt idx="14297">
                  <c:v>-1021971141.5890332</c:v>
                </c:pt>
                <c:pt idx="14298">
                  <c:v>-1022114113.098552</c:v>
                </c:pt>
                <c:pt idx="14299">
                  <c:v>-1022257094.6080706</c:v>
                </c:pt>
                <c:pt idx="14300">
                  <c:v>-1022400086.1175894</c:v>
                </c:pt>
                <c:pt idx="14301">
                  <c:v>-1022543087.6271081</c:v>
                </c:pt>
                <c:pt idx="14302">
                  <c:v>-1022686099.1366268</c:v>
                </c:pt>
                <c:pt idx="14303">
                  <c:v>-1022829120.6461455</c:v>
                </c:pt>
                <c:pt idx="14304">
                  <c:v>-1022972152.1556642</c:v>
                </c:pt>
                <c:pt idx="14305">
                  <c:v>-1023115193.6651829</c:v>
                </c:pt>
                <c:pt idx="14306">
                  <c:v>-1023258245.1747017</c:v>
                </c:pt>
                <c:pt idx="14307">
                  <c:v>-1023401306.6842203</c:v>
                </c:pt>
                <c:pt idx="14308">
                  <c:v>-1023544378.1937391</c:v>
                </c:pt>
                <c:pt idx="14309">
                  <c:v>-1023687459.7032578</c:v>
                </c:pt>
                <c:pt idx="14310">
                  <c:v>-1023830551.2127765</c:v>
                </c:pt>
                <c:pt idx="14311">
                  <c:v>-1023973652.7222952</c:v>
                </c:pt>
                <c:pt idx="14312">
                  <c:v>-1024116764.2318139</c:v>
                </c:pt>
                <c:pt idx="14313">
                  <c:v>-1024259885.7413327</c:v>
                </c:pt>
                <c:pt idx="14314">
                  <c:v>-1024403017.2508514</c:v>
                </c:pt>
                <c:pt idx="14315">
                  <c:v>-1024546158.76037</c:v>
                </c:pt>
                <c:pt idx="14316">
                  <c:v>-1024689310.2698888</c:v>
                </c:pt>
                <c:pt idx="14317">
                  <c:v>-1024832471.7794075</c:v>
                </c:pt>
                <c:pt idx="14318">
                  <c:v>-1024975643.2889262</c:v>
                </c:pt>
                <c:pt idx="14319">
                  <c:v>-1025118824.7984449</c:v>
                </c:pt>
                <c:pt idx="14320">
                  <c:v>-1025262016.3079636</c:v>
                </c:pt>
                <c:pt idx="14321">
                  <c:v>-1025405217.8174824</c:v>
                </c:pt>
                <c:pt idx="14322">
                  <c:v>-1025548429.3270011</c:v>
                </c:pt>
                <c:pt idx="14323">
                  <c:v>-1025691650.8365197</c:v>
                </c:pt>
                <c:pt idx="14324">
                  <c:v>-1025834882.3460385</c:v>
                </c:pt>
                <c:pt idx="14325">
                  <c:v>-1025978123.8555572</c:v>
                </c:pt>
                <c:pt idx="14326">
                  <c:v>-1026121375.3650759</c:v>
                </c:pt>
                <c:pt idx="14327">
                  <c:v>-1026264636.8745946</c:v>
                </c:pt>
                <c:pt idx="14328">
                  <c:v>-1026407908.3841133</c:v>
                </c:pt>
                <c:pt idx="14329">
                  <c:v>-1026551189.8936321</c:v>
                </c:pt>
                <c:pt idx="14330">
                  <c:v>-1026694481.4031508</c:v>
                </c:pt>
                <c:pt idx="14331">
                  <c:v>-1026837782.9126694</c:v>
                </c:pt>
                <c:pt idx="14332">
                  <c:v>-1026981094.4221882</c:v>
                </c:pt>
                <c:pt idx="14333">
                  <c:v>-1027124415.9317069</c:v>
                </c:pt>
                <c:pt idx="14334">
                  <c:v>-1027267747.4412256</c:v>
                </c:pt>
                <c:pt idx="14335">
                  <c:v>-1027411088.9507443</c:v>
                </c:pt>
                <c:pt idx="14336">
                  <c:v>-1027554440.460263</c:v>
                </c:pt>
                <c:pt idx="14337">
                  <c:v>-1027697801.9697818</c:v>
                </c:pt>
                <c:pt idx="14338">
                  <c:v>-1027841173.4793005</c:v>
                </c:pt>
                <c:pt idx="14339">
                  <c:v>-1027984554.9888191</c:v>
                </c:pt>
                <c:pt idx="14340">
                  <c:v>-1028127946.4983379</c:v>
                </c:pt>
                <c:pt idx="14341">
                  <c:v>-1028271348.0078566</c:v>
                </c:pt>
                <c:pt idx="14342">
                  <c:v>-1028414759.5173753</c:v>
                </c:pt>
                <c:pt idx="14343">
                  <c:v>-1028558181.026894</c:v>
                </c:pt>
                <c:pt idx="14344">
                  <c:v>-1028701612.5364127</c:v>
                </c:pt>
                <c:pt idx="14345">
                  <c:v>-1028845054.0459315</c:v>
                </c:pt>
                <c:pt idx="14346">
                  <c:v>-1028988505.5554502</c:v>
                </c:pt>
                <c:pt idx="14347">
                  <c:v>-1029131967.0649688</c:v>
                </c:pt>
                <c:pt idx="14348">
                  <c:v>-1029275438.5744876</c:v>
                </c:pt>
                <c:pt idx="14349">
                  <c:v>-1029418920.0840063</c:v>
                </c:pt>
                <c:pt idx="14350">
                  <c:v>-1029562411.5935251</c:v>
                </c:pt>
                <c:pt idx="14351">
                  <c:v>-1029705913.1030437</c:v>
                </c:pt>
                <c:pt idx="14352">
                  <c:v>-1029849424.6125624</c:v>
                </c:pt>
                <c:pt idx="14353">
                  <c:v>-1029992946.1220812</c:v>
                </c:pt>
                <c:pt idx="14354">
                  <c:v>-1030136477.6315999</c:v>
                </c:pt>
                <c:pt idx="14355">
                  <c:v>-1030280019.1411185</c:v>
                </c:pt>
                <c:pt idx="14356">
                  <c:v>-1030423570.6506373</c:v>
                </c:pt>
                <c:pt idx="14357">
                  <c:v>-1030567132.160156</c:v>
                </c:pt>
                <c:pt idx="14358">
                  <c:v>-1030710703.6696748</c:v>
                </c:pt>
                <c:pt idx="14359">
                  <c:v>-1030854285.1791934</c:v>
                </c:pt>
                <c:pt idx="14360">
                  <c:v>-1030997876.6887121</c:v>
                </c:pt>
                <c:pt idx="14361">
                  <c:v>-1031141478.1982309</c:v>
                </c:pt>
                <c:pt idx="14362">
                  <c:v>-1031285089.7077496</c:v>
                </c:pt>
                <c:pt idx="14363">
                  <c:v>-1031428711.2172682</c:v>
                </c:pt>
                <c:pt idx="14364">
                  <c:v>-1031572342.726787</c:v>
                </c:pt>
                <c:pt idx="14365">
                  <c:v>-1031715984.2363057</c:v>
                </c:pt>
                <c:pt idx="14366">
                  <c:v>-1031859635.7458245</c:v>
                </c:pt>
                <c:pt idx="14367">
                  <c:v>-1032003297.2553431</c:v>
                </c:pt>
                <c:pt idx="14368">
                  <c:v>-1032146968.7648618</c:v>
                </c:pt>
                <c:pt idx="14369">
                  <c:v>-1032290650.2743806</c:v>
                </c:pt>
                <c:pt idx="14370">
                  <c:v>-1032434341.7838992</c:v>
                </c:pt>
                <c:pt idx="14371">
                  <c:v>-1032578043.2934179</c:v>
                </c:pt>
                <c:pt idx="14372">
                  <c:v>-1032721754.8029367</c:v>
                </c:pt>
                <c:pt idx="14373">
                  <c:v>-1032865476.3124554</c:v>
                </c:pt>
                <c:pt idx="14374">
                  <c:v>-1033009207.821974</c:v>
                </c:pt>
                <c:pt idx="14375">
                  <c:v>-1033152949.3314928</c:v>
                </c:pt>
                <c:pt idx="14376">
                  <c:v>-1033296700.8410115</c:v>
                </c:pt>
                <c:pt idx="14377">
                  <c:v>-1033440462.3505303</c:v>
                </c:pt>
                <c:pt idx="14378">
                  <c:v>-1033584233.8600489</c:v>
                </c:pt>
                <c:pt idx="14379">
                  <c:v>-1033728015.3695676</c:v>
                </c:pt>
                <c:pt idx="14380">
                  <c:v>-1033871806.8790864</c:v>
                </c:pt>
                <c:pt idx="14381">
                  <c:v>-1034015608.3886051</c:v>
                </c:pt>
                <c:pt idx="14382">
                  <c:v>-1034159419.8981237</c:v>
                </c:pt>
                <c:pt idx="14383">
                  <c:v>-1034303241.4076425</c:v>
                </c:pt>
                <c:pt idx="14384">
                  <c:v>-1034447072.9171612</c:v>
                </c:pt>
                <c:pt idx="14385">
                  <c:v>-1034590914.42668</c:v>
                </c:pt>
                <c:pt idx="14386">
                  <c:v>-1034734765.9361986</c:v>
                </c:pt>
                <c:pt idx="14387">
                  <c:v>-1034878627.4457173</c:v>
                </c:pt>
                <c:pt idx="14388">
                  <c:v>-1035022498.9552361</c:v>
                </c:pt>
                <c:pt idx="14389">
                  <c:v>-1035166380.4647548</c:v>
                </c:pt>
                <c:pt idx="14390">
                  <c:v>-1035310271.9742734</c:v>
                </c:pt>
                <c:pt idx="14391">
                  <c:v>-1035454173.4837922</c:v>
                </c:pt>
                <c:pt idx="14392">
                  <c:v>-1035598084.9933109</c:v>
                </c:pt>
                <c:pt idx="14393">
                  <c:v>-1035742006.5028297</c:v>
                </c:pt>
                <c:pt idx="14394">
                  <c:v>-1035885938.0123483</c:v>
                </c:pt>
                <c:pt idx="14395">
                  <c:v>-1036029879.521867</c:v>
                </c:pt>
                <c:pt idx="14396">
                  <c:v>-1036173831.0313858</c:v>
                </c:pt>
                <c:pt idx="14397">
                  <c:v>-1036317792.5409045</c:v>
                </c:pt>
                <c:pt idx="14398">
                  <c:v>-1036461764.0504231</c:v>
                </c:pt>
                <c:pt idx="14399">
                  <c:v>-1036605745.5599419</c:v>
                </c:pt>
                <c:pt idx="14400">
                  <c:v>-1036749737.0694606</c:v>
                </c:pt>
                <c:pt idx="14401">
                  <c:v>-1036893738.5789794</c:v>
                </c:pt>
                <c:pt idx="14402">
                  <c:v>-1037037750.088498</c:v>
                </c:pt>
                <c:pt idx="14403">
                  <c:v>-1037181771.5980167</c:v>
                </c:pt>
                <c:pt idx="14404">
                  <c:v>-1037325803.1075355</c:v>
                </c:pt>
                <c:pt idx="14405">
                  <c:v>-1037469844.6170542</c:v>
                </c:pt>
                <c:pt idx="14406">
                  <c:v>-1037613896.1265728</c:v>
                </c:pt>
                <c:pt idx="14407">
                  <c:v>-1037757957.6360916</c:v>
                </c:pt>
                <c:pt idx="14408">
                  <c:v>-1037902029.1456103</c:v>
                </c:pt>
                <c:pt idx="14409">
                  <c:v>-1038046110.6551291</c:v>
                </c:pt>
                <c:pt idx="14410">
                  <c:v>-1038190202.1646477</c:v>
                </c:pt>
                <c:pt idx="14411">
                  <c:v>-1038334303.6741664</c:v>
                </c:pt>
                <c:pt idx="14412">
                  <c:v>-1038478415.1836852</c:v>
                </c:pt>
                <c:pt idx="14413">
                  <c:v>-1038622536.6932039</c:v>
                </c:pt>
                <c:pt idx="14414">
                  <c:v>-1038766668.2027225</c:v>
                </c:pt>
                <c:pt idx="14415">
                  <c:v>-1038910809.7122413</c:v>
                </c:pt>
                <c:pt idx="14416">
                  <c:v>-1039054961.22176</c:v>
                </c:pt>
                <c:pt idx="14417">
                  <c:v>-1039199122.7312788</c:v>
                </c:pt>
                <c:pt idx="14418">
                  <c:v>-1039343294.2407974</c:v>
                </c:pt>
                <c:pt idx="14419">
                  <c:v>-1039487475.7503161</c:v>
                </c:pt>
                <c:pt idx="14420">
                  <c:v>-1039631667.2598349</c:v>
                </c:pt>
                <c:pt idx="14421">
                  <c:v>-1039775868.7693536</c:v>
                </c:pt>
                <c:pt idx="14422">
                  <c:v>-1039920080.2788723</c:v>
                </c:pt>
                <c:pt idx="14423">
                  <c:v>-1040064301.788391</c:v>
                </c:pt>
                <c:pt idx="14424">
                  <c:v>-1040208533.2979097</c:v>
                </c:pt>
                <c:pt idx="14425">
                  <c:v>-1040352774.8074285</c:v>
                </c:pt>
                <c:pt idx="14426">
                  <c:v>-1040497026.3169471</c:v>
                </c:pt>
                <c:pt idx="14427">
                  <c:v>-1040641287.8264658</c:v>
                </c:pt>
                <c:pt idx="14428">
                  <c:v>-1040785559.3359846</c:v>
                </c:pt>
                <c:pt idx="14429">
                  <c:v>-1040929840.8455033</c:v>
                </c:pt>
                <c:pt idx="14430">
                  <c:v>-1041074132.355022</c:v>
                </c:pt>
                <c:pt idx="14431">
                  <c:v>-1041218433.8645407</c:v>
                </c:pt>
                <c:pt idx="14432">
                  <c:v>-1041362745.3740594</c:v>
                </c:pt>
                <c:pt idx="14433">
                  <c:v>-1041507066.8835782</c:v>
                </c:pt>
                <c:pt idx="14434">
                  <c:v>-1041651398.3930968</c:v>
                </c:pt>
                <c:pt idx="14435">
                  <c:v>-1041795739.9026155</c:v>
                </c:pt>
                <c:pt idx="14436">
                  <c:v>-1041940091.4121343</c:v>
                </c:pt>
                <c:pt idx="14437">
                  <c:v>-1042084452.921653</c:v>
                </c:pt>
                <c:pt idx="14438">
                  <c:v>-1042228824.4311717</c:v>
                </c:pt>
                <c:pt idx="14439">
                  <c:v>-1042373205.9406904</c:v>
                </c:pt>
                <c:pt idx="14440">
                  <c:v>-1042517597.4502091</c:v>
                </c:pt>
                <c:pt idx="14441">
                  <c:v>-1042661998.9597279</c:v>
                </c:pt>
                <c:pt idx="14442">
                  <c:v>-1042806410.4692465</c:v>
                </c:pt>
                <c:pt idx="14443">
                  <c:v>-1042950831.9787652</c:v>
                </c:pt>
                <c:pt idx="14444">
                  <c:v>-1043095263.488284</c:v>
                </c:pt>
                <c:pt idx="14445">
                  <c:v>-1043239704.9978027</c:v>
                </c:pt>
                <c:pt idx="14446">
                  <c:v>-1043384156.5073214</c:v>
                </c:pt>
                <c:pt idx="14447">
                  <c:v>-1043528618.0168401</c:v>
                </c:pt>
                <c:pt idx="14448">
                  <c:v>-1043673089.5263588</c:v>
                </c:pt>
                <c:pt idx="14449">
                  <c:v>-1043817571.0358776</c:v>
                </c:pt>
                <c:pt idx="14450">
                  <c:v>-1043962062.5453962</c:v>
                </c:pt>
                <c:pt idx="14451">
                  <c:v>-1044106564.054915</c:v>
                </c:pt>
                <c:pt idx="14452">
                  <c:v>-1044251075.5644337</c:v>
                </c:pt>
                <c:pt idx="14453">
                  <c:v>-1044395597.0739524</c:v>
                </c:pt>
                <c:pt idx="14454">
                  <c:v>-1044540128.5834711</c:v>
                </c:pt>
                <c:pt idx="14455">
                  <c:v>-1044684670.0929898</c:v>
                </c:pt>
                <c:pt idx="14456">
                  <c:v>-1044829221.6025085</c:v>
                </c:pt>
                <c:pt idx="14457">
                  <c:v>-1044973783.1120273</c:v>
                </c:pt>
                <c:pt idx="14458">
                  <c:v>-1045118354.6215459</c:v>
                </c:pt>
                <c:pt idx="14459">
                  <c:v>-1045262936.1310647</c:v>
                </c:pt>
                <c:pt idx="14460">
                  <c:v>-1045407527.6405834</c:v>
                </c:pt>
                <c:pt idx="14461">
                  <c:v>-1045552129.1501021</c:v>
                </c:pt>
                <c:pt idx="14462">
                  <c:v>-1045696740.6596208</c:v>
                </c:pt>
                <c:pt idx="14463">
                  <c:v>-1045841362.1691395</c:v>
                </c:pt>
                <c:pt idx="14464">
                  <c:v>-1045985993.6786582</c:v>
                </c:pt>
                <c:pt idx="14465">
                  <c:v>-1046130635.188177</c:v>
                </c:pt>
                <c:pt idx="14466">
                  <c:v>-1046275286.6976956</c:v>
                </c:pt>
                <c:pt idx="14467">
                  <c:v>-1046419948.2072144</c:v>
                </c:pt>
                <c:pt idx="14468">
                  <c:v>-1046564619.7167331</c:v>
                </c:pt>
                <c:pt idx="14469">
                  <c:v>-1046709301.2262518</c:v>
                </c:pt>
                <c:pt idx="14470">
                  <c:v>-1046853992.7357705</c:v>
                </c:pt>
                <c:pt idx="14471">
                  <c:v>-1046998694.2452892</c:v>
                </c:pt>
                <c:pt idx="14472">
                  <c:v>-1047143405.7548079</c:v>
                </c:pt>
                <c:pt idx="14473">
                  <c:v>-1047288127.2643267</c:v>
                </c:pt>
                <c:pt idx="14474">
                  <c:v>-1047432858.7738453</c:v>
                </c:pt>
                <c:pt idx="14475">
                  <c:v>-1047577600.2833641</c:v>
                </c:pt>
                <c:pt idx="14476">
                  <c:v>-1047722351.7928828</c:v>
                </c:pt>
                <c:pt idx="14477">
                  <c:v>-1047867113.3024015</c:v>
                </c:pt>
                <c:pt idx="14478">
                  <c:v>-1048011884.8119202</c:v>
                </c:pt>
                <c:pt idx="14479">
                  <c:v>-1048156666.3214389</c:v>
                </c:pt>
                <c:pt idx="14480">
                  <c:v>-1048301457.8309577</c:v>
                </c:pt>
                <c:pt idx="14481">
                  <c:v>-1048446259.3404764</c:v>
                </c:pt>
                <c:pt idx="14482">
                  <c:v>-1048591070.849995</c:v>
                </c:pt>
                <c:pt idx="14483">
                  <c:v>-1048735892.3595138</c:v>
                </c:pt>
                <c:pt idx="14484">
                  <c:v>-1048880723.8690325</c:v>
                </c:pt>
                <c:pt idx="14485">
                  <c:v>-1049025565.3785512</c:v>
                </c:pt>
                <c:pt idx="14486">
                  <c:v>-1049170416.8880699</c:v>
                </c:pt>
                <c:pt idx="14487">
                  <c:v>-1049315278.3975886</c:v>
                </c:pt>
                <c:pt idx="14488">
                  <c:v>-1049460149.9071074</c:v>
                </c:pt>
                <c:pt idx="14489">
                  <c:v>-1049605031.4166261</c:v>
                </c:pt>
                <c:pt idx="14490">
                  <c:v>-1049749922.9261447</c:v>
                </c:pt>
                <c:pt idx="14491">
                  <c:v>-1049894824.4356635</c:v>
                </c:pt>
                <c:pt idx="14492">
                  <c:v>-1050039735.9451822</c:v>
                </c:pt>
                <c:pt idx="14493">
                  <c:v>-1050184657.4547009</c:v>
                </c:pt>
                <c:pt idx="14494">
                  <c:v>-1050329588.9642196</c:v>
                </c:pt>
                <c:pt idx="14495">
                  <c:v>-1050474530.4737383</c:v>
                </c:pt>
                <c:pt idx="14496">
                  <c:v>-1050619481.9832571</c:v>
                </c:pt>
                <c:pt idx="14497">
                  <c:v>-1050764443.4927758</c:v>
                </c:pt>
                <c:pt idx="14498">
                  <c:v>-1050909415.0022944</c:v>
                </c:pt>
                <c:pt idx="14499">
                  <c:v>-1051054396.5118132</c:v>
                </c:pt>
                <c:pt idx="14500">
                  <c:v>-1051199388.0213319</c:v>
                </c:pt>
                <c:pt idx="14501">
                  <c:v>-1051344389.5308506</c:v>
                </c:pt>
                <c:pt idx="14502">
                  <c:v>-1051489401.0403693</c:v>
                </c:pt>
                <c:pt idx="14503">
                  <c:v>-1051634422.549888</c:v>
                </c:pt>
                <c:pt idx="14504">
                  <c:v>-1051779454.0594068</c:v>
                </c:pt>
                <c:pt idx="14505">
                  <c:v>-1051924495.5689255</c:v>
                </c:pt>
                <c:pt idx="14506">
                  <c:v>-1052069547.0784441</c:v>
                </c:pt>
                <c:pt idx="14507">
                  <c:v>-1052214608.5879629</c:v>
                </c:pt>
                <c:pt idx="14508">
                  <c:v>-1052359680.0974816</c:v>
                </c:pt>
                <c:pt idx="14509">
                  <c:v>-1052504761.6070002</c:v>
                </c:pt>
                <c:pt idx="14510">
                  <c:v>-1052649853.116519</c:v>
                </c:pt>
                <c:pt idx="14511">
                  <c:v>-1052794954.6260377</c:v>
                </c:pt>
                <c:pt idx="14512">
                  <c:v>-1052940066.1355565</c:v>
                </c:pt>
                <c:pt idx="14513">
                  <c:v>-1053085187.6450751</c:v>
                </c:pt>
                <c:pt idx="14514">
                  <c:v>-1053230319.1545938</c:v>
                </c:pt>
                <c:pt idx="14515">
                  <c:v>-1053375460.6641126</c:v>
                </c:pt>
                <c:pt idx="14516">
                  <c:v>-1053520612.1736313</c:v>
                </c:pt>
                <c:pt idx="14517">
                  <c:v>-1053665773.6831499</c:v>
                </c:pt>
                <c:pt idx="14518">
                  <c:v>-1053810945.1926687</c:v>
                </c:pt>
                <c:pt idx="14519">
                  <c:v>-1053956126.7021874</c:v>
                </c:pt>
                <c:pt idx="14520">
                  <c:v>-1054101318.2117062</c:v>
                </c:pt>
                <c:pt idx="14521">
                  <c:v>-1054246519.7212248</c:v>
                </c:pt>
                <c:pt idx="14522">
                  <c:v>-1054391731.2307435</c:v>
                </c:pt>
                <c:pt idx="14523">
                  <c:v>-1054536952.7402623</c:v>
                </c:pt>
                <c:pt idx="14524">
                  <c:v>-1054682184.249781</c:v>
                </c:pt>
                <c:pt idx="14525">
                  <c:v>-1054827425.7592996</c:v>
                </c:pt>
                <c:pt idx="14526">
                  <c:v>-1054972677.2688184</c:v>
                </c:pt>
                <c:pt idx="14527">
                  <c:v>-1055117938.7783371</c:v>
                </c:pt>
                <c:pt idx="14528">
                  <c:v>-1055263210.2878559</c:v>
                </c:pt>
                <c:pt idx="14529">
                  <c:v>-1055408491.7973745</c:v>
                </c:pt>
                <c:pt idx="14530">
                  <c:v>-1055553783.3068932</c:v>
                </c:pt>
                <c:pt idx="14531">
                  <c:v>-1055699084.816412</c:v>
                </c:pt>
                <c:pt idx="14532">
                  <c:v>-1055844396.3259307</c:v>
                </c:pt>
                <c:pt idx="14533">
                  <c:v>-1055989717.8354493</c:v>
                </c:pt>
                <c:pt idx="14534">
                  <c:v>-1056135049.3449681</c:v>
                </c:pt>
                <c:pt idx="14535">
                  <c:v>-1056280390.8544868</c:v>
                </c:pt>
                <c:pt idx="14536">
                  <c:v>-1056425742.3640056</c:v>
                </c:pt>
                <c:pt idx="14537">
                  <c:v>-1056571103.8735242</c:v>
                </c:pt>
                <c:pt idx="14538">
                  <c:v>-1056716475.3830429</c:v>
                </c:pt>
                <c:pt idx="14539">
                  <c:v>-1056861856.8925617</c:v>
                </c:pt>
                <c:pt idx="14540">
                  <c:v>-1057007248.4020804</c:v>
                </c:pt>
                <c:pt idx="14541">
                  <c:v>-1057152649.911599</c:v>
                </c:pt>
                <c:pt idx="14542">
                  <c:v>-1057298061.4211178</c:v>
                </c:pt>
                <c:pt idx="14543">
                  <c:v>-1057443482.9306365</c:v>
                </c:pt>
                <c:pt idx="14544">
                  <c:v>-1057588914.4401553</c:v>
                </c:pt>
                <c:pt idx="14545">
                  <c:v>-1057734355.9496739</c:v>
                </c:pt>
                <c:pt idx="14546">
                  <c:v>-1057879807.4591926</c:v>
                </c:pt>
                <c:pt idx="14547">
                  <c:v>-1058025268.9687114</c:v>
                </c:pt>
                <c:pt idx="14548">
                  <c:v>-1058170740.4782301</c:v>
                </c:pt>
                <c:pt idx="14549">
                  <c:v>-1058316221.9877487</c:v>
                </c:pt>
                <c:pt idx="14550">
                  <c:v>-1058461713.4972675</c:v>
                </c:pt>
                <c:pt idx="14551">
                  <c:v>-1058607215.0067862</c:v>
                </c:pt>
                <c:pt idx="14552">
                  <c:v>-1058752726.516305</c:v>
                </c:pt>
                <c:pt idx="14553">
                  <c:v>-1058898248.0258236</c:v>
                </c:pt>
                <c:pt idx="14554">
                  <c:v>-1059043779.5353423</c:v>
                </c:pt>
                <c:pt idx="14555">
                  <c:v>-1059189321.0448611</c:v>
                </c:pt>
                <c:pt idx="14556">
                  <c:v>-1059334872.5543798</c:v>
                </c:pt>
                <c:pt idx="14557">
                  <c:v>-1059480434.0638984</c:v>
                </c:pt>
                <c:pt idx="14558">
                  <c:v>-1059626005.5734172</c:v>
                </c:pt>
                <c:pt idx="14559">
                  <c:v>-1059771587.0829359</c:v>
                </c:pt>
                <c:pt idx="14560">
                  <c:v>-1059917178.5924547</c:v>
                </c:pt>
                <c:pt idx="14561">
                  <c:v>-1060062780.1019733</c:v>
                </c:pt>
                <c:pt idx="14562">
                  <c:v>-1060208391.611492</c:v>
                </c:pt>
                <c:pt idx="14563">
                  <c:v>-1060354013.1210108</c:v>
                </c:pt>
                <c:pt idx="14564">
                  <c:v>-1060499644.6305295</c:v>
                </c:pt>
                <c:pt idx="14565">
                  <c:v>-1060645286.1400481</c:v>
                </c:pt>
                <c:pt idx="14566">
                  <c:v>-1060790937.6495669</c:v>
                </c:pt>
                <c:pt idx="14567">
                  <c:v>-1060936599.1590856</c:v>
                </c:pt>
                <c:pt idx="14568">
                  <c:v>-1061082270.6686044</c:v>
                </c:pt>
                <c:pt idx="14569">
                  <c:v>-1061227952.178123</c:v>
                </c:pt>
                <c:pt idx="14570">
                  <c:v>-1061373643.6876417</c:v>
                </c:pt>
                <c:pt idx="14571">
                  <c:v>-1061519345.1971605</c:v>
                </c:pt>
                <c:pt idx="14572">
                  <c:v>-1061665056.7066792</c:v>
                </c:pt>
                <c:pt idx="14573">
                  <c:v>-1061810778.2161978</c:v>
                </c:pt>
                <c:pt idx="14574">
                  <c:v>-1061956509.7257166</c:v>
                </c:pt>
                <c:pt idx="14575">
                  <c:v>-1062102251.2352353</c:v>
                </c:pt>
                <c:pt idx="14576">
                  <c:v>-1062248002.7447541</c:v>
                </c:pt>
                <c:pt idx="14577">
                  <c:v>-1062393764.2542727</c:v>
                </c:pt>
                <c:pt idx="14578">
                  <c:v>-1062539535.7637914</c:v>
                </c:pt>
                <c:pt idx="14579">
                  <c:v>-1062685317.2733102</c:v>
                </c:pt>
                <c:pt idx="14580">
                  <c:v>-1062831108.7828289</c:v>
                </c:pt>
                <c:pt idx="14581">
                  <c:v>-1062976910.2923476</c:v>
                </c:pt>
                <c:pt idx="14582">
                  <c:v>-1063122721.8018663</c:v>
                </c:pt>
                <c:pt idx="14583">
                  <c:v>-1063268543.311385</c:v>
                </c:pt>
                <c:pt idx="14584">
                  <c:v>-1063414374.8209038</c:v>
                </c:pt>
                <c:pt idx="14585">
                  <c:v>-1063560216.3304224</c:v>
                </c:pt>
                <c:pt idx="14586">
                  <c:v>-1063706067.8399411</c:v>
                </c:pt>
                <c:pt idx="14587">
                  <c:v>-1063851929.3494599</c:v>
                </c:pt>
                <c:pt idx="14588">
                  <c:v>-1063997800.8589786</c:v>
                </c:pt>
                <c:pt idx="14589">
                  <c:v>-1064143682.3684973</c:v>
                </c:pt>
                <c:pt idx="14590">
                  <c:v>-1064289573.878016</c:v>
                </c:pt>
                <c:pt idx="14591">
                  <c:v>-1064435475.3875347</c:v>
                </c:pt>
                <c:pt idx="14592">
                  <c:v>-1064581386.8970535</c:v>
                </c:pt>
                <c:pt idx="14593">
                  <c:v>-1064727308.4065721</c:v>
                </c:pt>
                <c:pt idx="14594">
                  <c:v>-1064873239.9160908</c:v>
                </c:pt>
                <c:pt idx="14595">
                  <c:v>-1065019181.4256096</c:v>
                </c:pt>
                <c:pt idx="14596">
                  <c:v>-1065165132.9351283</c:v>
                </c:pt>
                <c:pt idx="14597">
                  <c:v>-1065311094.444647</c:v>
                </c:pt>
                <c:pt idx="14598">
                  <c:v>-1065457065.9541657</c:v>
                </c:pt>
                <c:pt idx="14599">
                  <c:v>-1065603047.4636844</c:v>
                </c:pt>
                <c:pt idx="14600">
                  <c:v>-1065749038.9732032</c:v>
                </c:pt>
                <c:pt idx="14601">
                  <c:v>-1065895040.4827218</c:v>
                </c:pt>
                <c:pt idx="14602">
                  <c:v>-1066041051.9922405</c:v>
                </c:pt>
                <c:pt idx="14603">
                  <c:v>-1066187073.5017593</c:v>
                </c:pt>
                <c:pt idx="14604">
                  <c:v>-1066333105.011278</c:v>
                </c:pt>
                <c:pt idx="14605">
                  <c:v>-1066479146.5207967</c:v>
                </c:pt>
                <c:pt idx="14606">
                  <c:v>-1066625198.0303154</c:v>
                </c:pt>
                <c:pt idx="14607">
                  <c:v>-1066771259.5398341</c:v>
                </c:pt>
                <c:pt idx="14608">
                  <c:v>-1066917331.0493529</c:v>
                </c:pt>
                <c:pt idx="14609">
                  <c:v>-1067063412.5588715</c:v>
                </c:pt>
                <c:pt idx="14610">
                  <c:v>-1067209504.0683903</c:v>
                </c:pt>
                <c:pt idx="14611">
                  <c:v>-1067355605.577909</c:v>
                </c:pt>
                <c:pt idx="14612">
                  <c:v>-1067501717.0874277</c:v>
                </c:pt>
                <c:pt idx="14613">
                  <c:v>-1067647838.5969464</c:v>
                </c:pt>
                <c:pt idx="14614">
                  <c:v>-1067793970.1064651</c:v>
                </c:pt>
                <c:pt idx="14615">
                  <c:v>-1067940111.6159838</c:v>
                </c:pt>
                <c:pt idx="14616">
                  <c:v>-1068086263.1255026</c:v>
                </c:pt>
                <c:pt idx="14617">
                  <c:v>-1068232424.6350212</c:v>
                </c:pt>
                <c:pt idx="14618">
                  <c:v>-1068378596.14454</c:v>
                </c:pt>
                <c:pt idx="14619">
                  <c:v>-1068524777.6540587</c:v>
                </c:pt>
                <c:pt idx="14620">
                  <c:v>-1068670969.1635774</c:v>
                </c:pt>
                <c:pt idx="14621">
                  <c:v>-1068817170.6730961</c:v>
                </c:pt>
                <c:pt idx="14622">
                  <c:v>-1068963382.1826148</c:v>
                </c:pt>
                <c:pt idx="14623">
                  <c:v>-1069109603.6921335</c:v>
                </c:pt>
                <c:pt idx="14624">
                  <c:v>-1069255835.2016523</c:v>
                </c:pt>
                <c:pt idx="14625">
                  <c:v>-1069402076.7111709</c:v>
                </c:pt>
                <c:pt idx="14626">
                  <c:v>-1069548328.2206897</c:v>
                </c:pt>
                <c:pt idx="14627">
                  <c:v>-1069694589.7302084</c:v>
                </c:pt>
                <c:pt idx="14628">
                  <c:v>-1069840861.2397271</c:v>
                </c:pt>
                <c:pt idx="14629">
                  <c:v>-1069987142.7492458</c:v>
                </c:pt>
                <c:pt idx="14630">
                  <c:v>-1070133434.2587645</c:v>
                </c:pt>
                <c:pt idx="14631">
                  <c:v>-1070279735.7682832</c:v>
                </c:pt>
                <c:pt idx="14632">
                  <c:v>-1070426047.277802</c:v>
                </c:pt>
                <c:pt idx="14633">
                  <c:v>-1070572368.7873206</c:v>
                </c:pt>
                <c:pt idx="14634">
                  <c:v>-1070718700.2968394</c:v>
                </c:pt>
                <c:pt idx="14635">
                  <c:v>-1070865041.8063581</c:v>
                </c:pt>
                <c:pt idx="14636">
                  <c:v>-1071011393.3158768</c:v>
                </c:pt>
                <c:pt idx="14637">
                  <c:v>-1071157754.8253955</c:v>
                </c:pt>
                <c:pt idx="14638">
                  <c:v>-1071304126.3349142</c:v>
                </c:pt>
                <c:pt idx="14639">
                  <c:v>-1071450507.844433</c:v>
                </c:pt>
                <c:pt idx="14640">
                  <c:v>-1071596899.3539517</c:v>
                </c:pt>
                <c:pt idx="14641">
                  <c:v>-1071743300.8634703</c:v>
                </c:pt>
                <c:pt idx="14642">
                  <c:v>-1071889712.3729891</c:v>
                </c:pt>
                <c:pt idx="14643">
                  <c:v>-1072036133.8825078</c:v>
                </c:pt>
                <c:pt idx="14644">
                  <c:v>-1072182565.3920265</c:v>
                </c:pt>
                <c:pt idx="14645">
                  <c:v>-1072329006.9015452</c:v>
                </c:pt>
                <c:pt idx="14646">
                  <c:v>-1072475458.4110639</c:v>
                </c:pt>
                <c:pt idx="14647">
                  <c:v>-1072621919.9205827</c:v>
                </c:pt>
                <c:pt idx="14648">
                  <c:v>-1072768391.4301013</c:v>
                </c:pt>
                <c:pt idx="14649">
                  <c:v>-1072914872.93962</c:v>
                </c:pt>
                <c:pt idx="14650">
                  <c:v>-1073061364.4491388</c:v>
                </c:pt>
                <c:pt idx="14651">
                  <c:v>-1073207865.9586575</c:v>
                </c:pt>
                <c:pt idx="14652">
                  <c:v>-1073354377.4681761</c:v>
                </c:pt>
                <c:pt idx="14653">
                  <c:v>-1073500898.9776949</c:v>
                </c:pt>
                <c:pt idx="14654">
                  <c:v>-1073647430.4872136</c:v>
                </c:pt>
                <c:pt idx="14655">
                  <c:v>-1073793971.9967322</c:v>
                </c:pt>
                <c:pt idx="14656">
                  <c:v>-1073940523.5062511</c:v>
                </c:pt>
                <c:pt idx="14657">
                  <c:v>-1074087085.0157697</c:v>
                </c:pt>
                <c:pt idx="14658">
                  <c:v>-1074233656.5252883</c:v>
                </c:pt>
                <c:pt idx="14659">
                  <c:v>-1074380238.0348072</c:v>
                </c:pt>
                <c:pt idx="14660">
                  <c:v>-1074526829.5443258</c:v>
                </c:pt>
                <c:pt idx="14661">
                  <c:v>-1074673431.0538447</c:v>
                </c:pt>
                <c:pt idx="14662">
                  <c:v>-1074820042.5633633</c:v>
                </c:pt>
                <c:pt idx="14663">
                  <c:v>-1074966664.0728819</c:v>
                </c:pt>
                <c:pt idx="14664">
                  <c:v>-1075113295.5824008</c:v>
                </c:pt>
                <c:pt idx="14665">
                  <c:v>-1075259937.0919194</c:v>
                </c:pt>
                <c:pt idx="14666">
                  <c:v>-1075406588.601438</c:v>
                </c:pt>
                <c:pt idx="14667">
                  <c:v>-1075553250.1109569</c:v>
                </c:pt>
                <c:pt idx="14668">
                  <c:v>-1075699921.6204755</c:v>
                </c:pt>
                <c:pt idx="14669">
                  <c:v>-1075846603.1299944</c:v>
                </c:pt>
                <c:pt idx="14670">
                  <c:v>-1075993294.639513</c:v>
                </c:pt>
                <c:pt idx="14671">
                  <c:v>-1076139996.1490316</c:v>
                </c:pt>
                <c:pt idx="14672">
                  <c:v>-1076286707.6585505</c:v>
                </c:pt>
                <c:pt idx="14673">
                  <c:v>-1076433429.1680691</c:v>
                </c:pt>
                <c:pt idx="14674">
                  <c:v>-1076580160.6775877</c:v>
                </c:pt>
                <c:pt idx="14675">
                  <c:v>-1076726902.1871066</c:v>
                </c:pt>
                <c:pt idx="14676">
                  <c:v>-1076873653.6966252</c:v>
                </c:pt>
                <c:pt idx="14677">
                  <c:v>-1077020415.2061441</c:v>
                </c:pt>
                <c:pt idx="14678">
                  <c:v>-1077167186.7156627</c:v>
                </c:pt>
                <c:pt idx="14679">
                  <c:v>-1077313968.2251813</c:v>
                </c:pt>
                <c:pt idx="14680">
                  <c:v>-1077460759.7347002</c:v>
                </c:pt>
                <c:pt idx="14681">
                  <c:v>-1077607561.2442188</c:v>
                </c:pt>
                <c:pt idx="14682">
                  <c:v>-1077754372.7537374</c:v>
                </c:pt>
                <c:pt idx="14683">
                  <c:v>-1077901194.2632563</c:v>
                </c:pt>
                <c:pt idx="14684">
                  <c:v>-1078048025.7727749</c:v>
                </c:pt>
                <c:pt idx="14685">
                  <c:v>-1078194867.2822938</c:v>
                </c:pt>
                <c:pt idx="14686">
                  <c:v>-1078341718.7918124</c:v>
                </c:pt>
                <c:pt idx="14687">
                  <c:v>-1078488580.301331</c:v>
                </c:pt>
                <c:pt idx="14688">
                  <c:v>-1078635451.8108499</c:v>
                </c:pt>
                <c:pt idx="14689">
                  <c:v>-1078782333.3203685</c:v>
                </c:pt>
                <c:pt idx="14690">
                  <c:v>-1078929224.8298872</c:v>
                </c:pt>
                <c:pt idx="14691">
                  <c:v>-1079076126.339406</c:v>
                </c:pt>
                <c:pt idx="14692">
                  <c:v>-1079223037.8489246</c:v>
                </c:pt>
                <c:pt idx="14693">
                  <c:v>-1079369959.3584435</c:v>
                </c:pt>
                <c:pt idx="14694">
                  <c:v>-1079516890.8679621</c:v>
                </c:pt>
                <c:pt idx="14695">
                  <c:v>-1079663832.3774807</c:v>
                </c:pt>
                <c:pt idx="14696">
                  <c:v>-1079810783.8869996</c:v>
                </c:pt>
                <c:pt idx="14697">
                  <c:v>-1079957745.3965182</c:v>
                </c:pt>
                <c:pt idx="14698">
                  <c:v>-1080104716.9060369</c:v>
                </c:pt>
                <c:pt idx="14699">
                  <c:v>-1080251698.4155557</c:v>
                </c:pt>
                <c:pt idx="14700">
                  <c:v>-1080398689.9250743</c:v>
                </c:pt>
                <c:pt idx="14701">
                  <c:v>-1080545691.4345932</c:v>
                </c:pt>
                <c:pt idx="14702">
                  <c:v>-1080692702.9441118</c:v>
                </c:pt>
                <c:pt idx="14703">
                  <c:v>-1080839724.4536304</c:v>
                </c:pt>
                <c:pt idx="14704">
                  <c:v>-1080986755.9631493</c:v>
                </c:pt>
                <c:pt idx="14705">
                  <c:v>-1081133797.4726679</c:v>
                </c:pt>
                <c:pt idx="14706">
                  <c:v>-1081280848.9821866</c:v>
                </c:pt>
                <c:pt idx="14707">
                  <c:v>-1081427910.4917054</c:v>
                </c:pt>
                <c:pt idx="14708">
                  <c:v>-1081574982.001224</c:v>
                </c:pt>
                <c:pt idx="14709">
                  <c:v>-1081722063.5107429</c:v>
                </c:pt>
                <c:pt idx="14710">
                  <c:v>-1081869155.0202615</c:v>
                </c:pt>
                <c:pt idx="14711">
                  <c:v>-1082016256.5297801</c:v>
                </c:pt>
                <c:pt idx="14712">
                  <c:v>-1082163368.039299</c:v>
                </c:pt>
                <c:pt idx="14713">
                  <c:v>-1082310489.5488176</c:v>
                </c:pt>
                <c:pt idx="14714">
                  <c:v>-1082457621.0583363</c:v>
                </c:pt>
                <c:pt idx="14715">
                  <c:v>-1082604762.5678551</c:v>
                </c:pt>
                <c:pt idx="14716">
                  <c:v>-1082751914.0773737</c:v>
                </c:pt>
                <c:pt idx="14717">
                  <c:v>-1082899075.5868926</c:v>
                </c:pt>
                <c:pt idx="14718">
                  <c:v>-1083046247.0964112</c:v>
                </c:pt>
                <c:pt idx="14719">
                  <c:v>-1083193428.6059299</c:v>
                </c:pt>
                <c:pt idx="14720">
                  <c:v>-1083340620.1154487</c:v>
                </c:pt>
                <c:pt idx="14721">
                  <c:v>-1083487821.6249673</c:v>
                </c:pt>
                <c:pt idx="14722">
                  <c:v>-1083635033.134486</c:v>
                </c:pt>
                <c:pt idx="14723">
                  <c:v>-1083782254.6440048</c:v>
                </c:pt>
                <c:pt idx="14724">
                  <c:v>-1083929486.1535234</c:v>
                </c:pt>
                <c:pt idx="14725">
                  <c:v>-1084076727.6630423</c:v>
                </c:pt>
                <c:pt idx="14726">
                  <c:v>-1084223979.1725609</c:v>
                </c:pt>
                <c:pt idx="14727">
                  <c:v>-1084371240.6820796</c:v>
                </c:pt>
                <c:pt idx="14728">
                  <c:v>-1084518512.1915984</c:v>
                </c:pt>
                <c:pt idx="14729">
                  <c:v>-1084665793.701117</c:v>
                </c:pt>
                <c:pt idx="14730">
                  <c:v>-1084813085.2106357</c:v>
                </c:pt>
                <c:pt idx="14731">
                  <c:v>-1084960386.7201545</c:v>
                </c:pt>
                <c:pt idx="14732">
                  <c:v>-1085107698.2296731</c:v>
                </c:pt>
                <c:pt idx="14733">
                  <c:v>-1085255019.739192</c:v>
                </c:pt>
                <c:pt idx="14734">
                  <c:v>-1085402351.2487106</c:v>
                </c:pt>
                <c:pt idx="14735">
                  <c:v>-1085549692.7582293</c:v>
                </c:pt>
                <c:pt idx="14736">
                  <c:v>-1085697044.2677481</c:v>
                </c:pt>
                <c:pt idx="14737">
                  <c:v>-1085844405.7772667</c:v>
                </c:pt>
                <c:pt idx="14738">
                  <c:v>-1085991777.2867854</c:v>
                </c:pt>
                <c:pt idx="14739">
                  <c:v>-1086139158.7963042</c:v>
                </c:pt>
                <c:pt idx="14740">
                  <c:v>-1086286550.3058228</c:v>
                </c:pt>
                <c:pt idx="14741">
                  <c:v>-1086433951.8153417</c:v>
                </c:pt>
                <c:pt idx="14742">
                  <c:v>-1086581363.3248603</c:v>
                </c:pt>
                <c:pt idx="14743">
                  <c:v>-1086728784.834379</c:v>
                </c:pt>
                <c:pt idx="14744">
                  <c:v>-1086876216.3438978</c:v>
                </c:pt>
                <c:pt idx="14745">
                  <c:v>-1087023657.8534164</c:v>
                </c:pt>
                <c:pt idx="14746">
                  <c:v>-1087171109.3629351</c:v>
                </c:pt>
                <c:pt idx="14747">
                  <c:v>-1087318570.8724539</c:v>
                </c:pt>
                <c:pt idx="14748">
                  <c:v>-1087466042.3819726</c:v>
                </c:pt>
                <c:pt idx="14749">
                  <c:v>-1087613523.8914914</c:v>
                </c:pt>
                <c:pt idx="14750">
                  <c:v>-1087761015.40101</c:v>
                </c:pt>
                <c:pt idx="14751">
                  <c:v>-1087908516.9105287</c:v>
                </c:pt>
                <c:pt idx="14752">
                  <c:v>-1088056028.4200475</c:v>
                </c:pt>
                <c:pt idx="14753">
                  <c:v>-1088203549.9295661</c:v>
                </c:pt>
                <c:pt idx="14754">
                  <c:v>-1088351081.4390848</c:v>
                </c:pt>
                <c:pt idx="14755">
                  <c:v>-1088498622.9486036</c:v>
                </c:pt>
                <c:pt idx="14756">
                  <c:v>-1088646174.4581223</c:v>
                </c:pt>
                <c:pt idx="14757">
                  <c:v>-1088793735.9676411</c:v>
                </c:pt>
                <c:pt idx="14758">
                  <c:v>-1088941307.4771597</c:v>
                </c:pt>
                <c:pt idx="14759">
                  <c:v>-1089088888.9866784</c:v>
                </c:pt>
                <c:pt idx="14760">
                  <c:v>-1089236480.4961972</c:v>
                </c:pt>
                <c:pt idx="14761">
                  <c:v>-1089384082.0057158</c:v>
                </c:pt>
                <c:pt idx="14762">
                  <c:v>-1089531693.5152345</c:v>
                </c:pt>
                <c:pt idx="14763">
                  <c:v>-1089679315.0247533</c:v>
                </c:pt>
                <c:pt idx="14764">
                  <c:v>-1089826946.534272</c:v>
                </c:pt>
                <c:pt idx="14765">
                  <c:v>-1089974588.0437908</c:v>
                </c:pt>
                <c:pt idx="14766">
                  <c:v>-1090122239.5533094</c:v>
                </c:pt>
                <c:pt idx="14767">
                  <c:v>-1090269901.0628281</c:v>
                </c:pt>
                <c:pt idx="14768">
                  <c:v>-1090417572.5723469</c:v>
                </c:pt>
                <c:pt idx="14769">
                  <c:v>-1090565254.0818655</c:v>
                </c:pt>
                <c:pt idx="14770">
                  <c:v>-1090712945.5913842</c:v>
                </c:pt>
                <c:pt idx="14771">
                  <c:v>-1090860647.100903</c:v>
                </c:pt>
                <c:pt idx="14772">
                  <c:v>-1091008358.6104217</c:v>
                </c:pt>
                <c:pt idx="14773">
                  <c:v>-1091156080.1199405</c:v>
                </c:pt>
                <c:pt idx="14774">
                  <c:v>-1091303811.6294591</c:v>
                </c:pt>
                <c:pt idx="14775">
                  <c:v>-1091451553.1389778</c:v>
                </c:pt>
                <c:pt idx="14776">
                  <c:v>-1091599304.6484966</c:v>
                </c:pt>
                <c:pt idx="14777">
                  <c:v>-1091747066.1580153</c:v>
                </c:pt>
                <c:pt idx="14778">
                  <c:v>-1091894837.6675339</c:v>
                </c:pt>
                <c:pt idx="14779">
                  <c:v>-1092042619.1770527</c:v>
                </c:pt>
                <c:pt idx="14780">
                  <c:v>-1092190410.6865714</c:v>
                </c:pt>
                <c:pt idx="14781">
                  <c:v>-1092338212.1960902</c:v>
                </c:pt>
                <c:pt idx="14782">
                  <c:v>-1092486023.7056088</c:v>
                </c:pt>
                <c:pt idx="14783">
                  <c:v>-1092633845.2151275</c:v>
                </c:pt>
                <c:pt idx="14784">
                  <c:v>-1092781676.7246463</c:v>
                </c:pt>
                <c:pt idx="14785">
                  <c:v>-1092929518.234165</c:v>
                </c:pt>
                <c:pt idx="14786">
                  <c:v>-1093077369.7436836</c:v>
                </c:pt>
                <c:pt idx="14787">
                  <c:v>-1093225231.2532024</c:v>
                </c:pt>
                <c:pt idx="14788">
                  <c:v>-1093373102.7627211</c:v>
                </c:pt>
                <c:pt idx="14789">
                  <c:v>-1093520984.2722397</c:v>
                </c:pt>
                <c:pt idx="14790">
                  <c:v>-1093668875.7817585</c:v>
                </c:pt>
                <c:pt idx="14791">
                  <c:v>-1093816777.2912772</c:v>
                </c:pt>
                <c:pt idx="14792">
                  <c:v>-1093964688.800796</c:v>
                </c:pt>
                <c:pt idx="14793">
                  <c:v>-1094112610.3103147</c:v>
                </c:pt>
                <c:pt idx="14794">
                  <c:v>-1094260541.8198333</c:v>
                </c:pt>
                <c:pt idx="14795">
                  <c:v>-1094408483.3293521</c:v>
                </c:pt>
                <c:pt idx="14796">
                  <c:v>-1094556434.8388708</c:v>
                </c:pt>
                <c:pt idx="14797">
                  <c:v>-1094704396.3483894</c:v>
                </c:pt>
                <c:pt idx="14798">
                  <c:v>-1094852367.8579082</c:v>
                </c:pt>
                <c:pt idx="14799">
                  <c:v>-1095000349.3674269</c:v>
                </c:pt>
                <c:pt idx="14800">
                  <c:v>-1095148340.8769457</c:v>
                </c:pt>
                <c:pt idx="14801">
                  <c:v>-1095296342.3864644</c:v>
                </c:pt>
                <c:pt idx="14802">
                  <c:v>-1095444353.895983</c:v>
                </c:pt>
                <c:pt idx="14803">
                  <c:v>-1095592375.4055018</c:v>
                </c:pt>
                <c:pt idx="14804">
                  <c:v>-1095740406.9150205</c:v>
                </c:pt>
                <c:pt idx="14805">
                  <c:v>-1095888448.4245391</c:v>
                </c:pt>
                <c:pt idx="14806">
                  <c:v>-1096036499.934058</c:v>
                </c:pt>
                <c:pt idx="14807">
                  <c:v>-1096184561.4435766</c:v>
                </c:pt>
                <c:pt idx="14808">
                  <c:v>-1096332632.9530954</c:v>
                </c:pt>
                <c:pt idx="14809">
                  <c:v>-1096480714.4626141</c:v>
                </c:pt>
                <c:pt idx="14810">
                  <c:v>-1096628805.9721327</c:v>
                </c:pt>
                <c:pt idx="14811">
                  <c:v>-1096776907.4816515</c:v>
                </c:pt>
                <c:pt idx="14812">
                  <c:v>-1096925018.9911702</c:v>
                </c:pt>
                <c:pt idx="14813">
                  <c:v>-1097073140.5006888</c:v>
                </c:pt>
                <c:pt idx="14814">
                  <c:v>-1097221272.0102077</c:v>
                </c:pt>
                <c:pt idx="14815">
                  <c:v>-1097369413.5197263</c:v>
                </c:pt>
                <c:pt idx="14816">
                  <c:v>-1097517565.0292451</c:v>
                </c:pt>
                <c:pt idx="14817">
                  <c:v>-1097665726.5387638</c:v>
                </c:pt>
                <c:pt idx="14818">
                  <c:v>-1097813898.0482824</c:v>
                </c:pt>
                <c:pt idx="14819">
                  <c:v>-1097962079.5578012</c:v>
                </c:pt>
                <c:pt idx="14820">
                  <c:v>-1098110271.0673199</c:v>
                </c:pt>
                <c:pt idx="14821">
                  <c:v>-1098258472.5768385</c:v>
                </c:pt>
                <c:pt idx="14822">
                  <c:v>-1098406684.0863574</c:v>
                </c:pt>
                <c:pt idx="14823">
                  <c:v>-1098554905.595876</c:v>
                </c:pt>
                <c:pt idx="14824">
                  <c:v>-1098703137.1053948</c:v>
                </c:pt>
                <c:pt idx="14825">
                  <c:v>-1098851378.6149135</c:v>
                </c:pt>
                <c:pt idx="14826">
                  <c:v>-1098999630.1244321</c:v>
                </c:pt>
                <c:pt idx="14827">
                  <c:v>-1099147891.6339509</c:v>
                </c:pt>
                <c:pt idx="14828">
                  <c:v>-1099296163.1434696</c:v>
                </c:pt>
                <c:pt idx="14829">
                  <c:v>-1099444444.6529882</c:v>
                </c:pt>
                <c:pt idx="14830">
                  <c:v>-1099592736.1625071</c:v>
                </c:pt>
                <c:pt idx="14831">
                  <c:v>-1099741037.6720257</c:v>
                </c:pt>
                <c:pt idx="14832">
                  <c:v>-1099889349.1815445</c:v>
                </c:pt>
                <c:pt idx="14833">
                  <c:v>-1100037670.6910632</c:v>
                </c:pt>
                <c:pt idx="14834">
                  <c:v>-1100186002.2005818</c:v>
                </c:pt>
                <c:pt idx="14835">
                  <c:v>-1100334343.7101007</c:v>
                </c:pt>
                <c:pt idx="14836">
                  <c:v>-1100482695.2196193</c:v>
                </c:pt>
                <c:pt idx="14837">
                  <c:v>-1100631056.7291379</c:v>
                </c:pt>
                <c:pt idx="14838">
                  <c:v>-1100779428.2386568</c:v>
                </c:pt>
                <c:pt idx="14839">
                  <c:v>-1100927809.7481754</c:v>
                </c:pt>
                <c:pt idx="14840">
                  <c:v>-1101076201.2576942</c:v>
                </c:pt>
                <c:pt idx="14841">
                  <c:v>-1101224602.7672129</c:v>
                </c:pt>
                <c:pt idx="14842">
                  <c:v>-1101373014.2767315</c:v>
                </c:pt>
                <c:pt idx="14843">
                  <c:v>-1101521435.7862504</c:v>
                </c:pt>
                <c:pt idx="14844">
                  <c:v>-1101669867.295769</c:v>
                </c:pt>
                <c:pt idx="14845">
                  <c:v>-1101818308.8052876</c:v>
                </c:pt>
                <c:pt idx="14846">
                  <c:v>-1101966760.3148065</c:v>
                </c:pt>
                <c:pt idx="14847">
                  <c:v>-1102115221.8243251</c:v>
                </c:pt>
                <c:pt idx="14848">
                  <c:v>-1102263693.3338439</c:v>
                </c:pt>
                <c:pt idx="14849">
                  <c:v>-1102412174.8433626</c:v>
                </c:pt>
                <c:pt idx="14850">
                  <c:v>-1102560666.3528812</c:v>
                </c:pt>
                <c:pt idx="14851">
                  <c:v>-1102709167.8624001</c:v>
                </c:pt>
                <c:pt idx="14852">
                  <c:v>-1102857679.3719187</c:v>
                </c:pt>
                <c:pt idx="14853">
                  <c:v>-1103006200.8814373</c:v>
                </c:pt>
                <c:pt idx="14854">
                  <c:v>-1103154732.3909562</c:v>
                </c:pt>
                <c:pt idx="14855">
                  <c:v>-1103303273.9004748</c:v>
                </c:pt>
                <c:pt idx="14856">
                  <c:v>-1103451825.4099936</c:v>
                </c:pt>
                <c:pt idx="14857">
                  <c:v>-1103600386.9195123</c:v>
                </c:pt>
                <c:pt idx="14858">
                  <c:v>-1103748958.4290309</c:v>
                </c:pt>
                <c:pt idx="14859">
                  <c:v>-1103897539.9385498</c:v>
                </c:pt>
                <c:pt idx="14860">
                  <c:v>-1104046131.4480684</c:v>
                </c:pt>
                <c:pt idx="14861">
                  <c:v>-1104194732.957587</c:v>
                </c:pt>
                <c:pt idx="14862">
                  <c:v>-1104343344.4671059</c:v>
                </c:pt>
                <c:pt idx="14863">
                  <c:v>-1104491965.9766245</c:v>
                </c:pt>
                <c:pt idx="14864">
                  <c:v>-1104640597.4861434</c:v>
                </c:pt>
                <c:pt idx="14865">
                  <c:v>-1104789238.995662</c:v>
                </c:pt>
                <c:pt idx="14866">
                  <c:v>-1104937890.5051806</c:v>
                </c:pt>
                <c:pt idx="14867">
                  <c:v>-1105086552.0146995</c:v>
                </c:pt>
                <c:pt idx="14868">
                  <c:v>-1105235223.5242181</c:v>
                </c:pt>
                <c:pt idx="14869">
                  <c:v>-1105383905.0337367</c:v>
                </c:pt>
                <c:pt idx="14870">
                  <c:v>-1105532596.5432556</c:v>
                </c:pt>
                <c:pt idx="14871">
                  <c:v>-1105681298.0527742</c:v>
                </c:pt>
                <c:pt idx="14872">
                  <c:v>-1105830009.5622931</c:v>
                </c:pt>
                <c:pt idx="14873">
                  <c:v>-1105978731.0718117</c:v>
                </c:pt>
                <c:pt idx="14874">
                  <c:v>-1106127462.5813303</c:v>
                </c:pt>
                <c:pt idx="14875">
                  <c:v>-1106276204.0908492</c:v>
                </c:pt>
                <c:pt idx="14876">
                  <c:v>-1106424955.6003678</c:v>
                </c:pt>
                <c:pt idx="14877">
                  <c:v>-1106573717.1098864</c:v>
                </c:pt>
                <c:pt idx="14878">
                  <c:v>-1106722488.6194053</c:v>
                </c:pt>
                <c:pt idx="14879">
                  <c:v>-1106871270.1289239</c:v>
                </c:pt>
                <c:pt idx="14880">
                  <c:v>-1107020061.6384428</c:v>
                </c:pt>
                <c:pt idx="14881">
                  <c:v>-1107168863.1479614</c:v>
                </c:pt>
                <c:pt idx="14882">
                  <c:v>-1107317674.65748</c:v>
                </c:pt>
                <c:pt idx="14883">
                  <c:v>-1107466496.1669989</c:v>
                </c:pt>
                <c:pt idx="14884">
                  <c:v>-1107615327.6765175</c:v>
                </c:pt>
                <c:pt idx="14885">
                  <c:v>-1107764169.1860361</c:v>
                </c:pt>
                <c:pt idx="14886">
                  <c:v>-1107913020.695555</c:v>
                </c:pt>
                <c:pt idx="14887">
                  <c:v>-1108061882.2050736</c:v>
                </c:pt>
                <c:pt idx="14888">
                  <c:v>-1108210753.7145925</c:v>
                </c:pt>
                <c:pt idx="14889">
                  <c:v>-1108359635.2241111</c:v>
                </c:pt>
                <c:pt idx="14890">
                  <c:v>-1108508526.7336297</c:v>
                </c:pt>
                <c:pt idx="14891">
                  <c:v>-1108657428.2431486</c:v>
                </c:pt>
                <c:pt idx="14892">
                  <c:v>-1108806339.7526672</c:v>
                </c:pt>
                <c:pt idx="14893">
                  <c:v>-1108955261.2621858</c:v>
                </c:pt>
                <c:pt idx="14894">
                  <c:v>-1109104192.7717047</c:v>
                </c:pt>
                <c:pt idx="14895">
                  <c:v>-1109253134.2812233</c:v>
                </c:pt>
                <c:pt idx="14896">
                  <c:v>-1109402085.7907422</c:v>
                </c:pt>
                <c:pt idx="14897">
                  <c:v>-1109551047.3002608</c:v>
                </c:pt>
                <c:pt idx="14898">
                  <c:v>-1109700018.8097794</c:v>
                </c:pt>
                <c:pt idx="14899">
                  <c:v>-1109849000.3192983</c:v>
                </c:pt>
                <c:pt idx="14900">
                  <c:v>-1109997991.8288169</c:v>
                </c:pt>
                <c:pt idx="14901">
                  <c:v>-1110146993.3383355</c:v>
                </c:pt>
                <c:pt idx="14902">
                  <c:v>-1110296004.8478544</c:v>
                </c:pt>
                <c:pt idx="14903">
                  <c:v>-1110445026.357373</c:v>
                </c:pt>
                <c:pt idx="14904">
                  <c:v>-1110594057.8668919</c:v>
                </c:pt>
                <c:pt idx="14905">
                  <c:v>-1110743099.3764105</c:v>
                </c:pt>
                <c:pt idx="14906">
                  <c:v>-1110892150.8859291</c:v>
                </c:pt>
                <c:pt idx="14907">
                  <c:v>-1111041212.395448</c:v>
                </c:pt>
                <c:pt idx="14908">
                  <c:v>-1111190283.9049666</c:v>
                </c:pt>
                <c:pt idx="14909">
                  <c:v>-1111339365.4144852</c:v>
                </c:pt>
                <c:pt idx="14910">
                  <c:v>-1111488456.9240041</c:v>
                </c:pt>
                <c:pt idx="14911">
                  <c:v>-1111637558.4335227</c:v>
                </c:pt>
                <c:pt idx="14912">
                  <c:v>-1111786669.9430416</c:v>
                </c:pt>
                <c:pt idx="14913">
                  <c:v>-1111935791.4525602</c:v>
                </c:pt>
                <c:pt idx="14914">
                  <c:v>-1112084922.9620788</c:v>
                </c:pt>
                <c:pt idx="14915">
                  <c:v>-1112234064.4715977</c:v>
                </c:pt>
                <c:pt idx="14916">
                  <c:v>-1112383215.9811163</c:v>
                </c:pt>
                <c:pt idx="14917">
                  <c:v>-1112532377.4906349</c:v>
                </c:pt>
                <c:pt idx="14918">
                  <c:v>-1112681549.0001538</c:v>
                </c:pt>
                <c:pt idx="14919">
                  <c:v>-1112830730.5096724</c:v>
                </c:pt>
                <c:pt idx="14920">
                  <c:v>-1112979922.0191913</c:v>
                </c:pt>
                <c:pt idx="14921">
                  <c:v>-1113129123.5287099</c:v>
                </c:pt>
                <c:pt idx="14922">
                  <c:v>-1113278335.0382285</c:v>
                </c:pt>
                <c:pt idx="14923">
                  <c:v>-1113427556.5477474</c:v>
                </c:pt>
                <c:pt idx="14924">
                  <c:v>-1113576788.057266</c:v>
                </c:pt>
                <c:pt idx="14925">
                  <c:v>-1113726029.5667846</c:v>
                </c:pt>
                <c:pt idx="14926">
                  <c:v>-1113875281.0763035</c:v>
                </c:pt>
                <c:pt idx="14927">
                  <c:v>-1114024542.5858221</c:v>
                </c:pt>
                <c:pt idx="14928">
                  <c:v>-1114173814.0953407</c:v>
                </c:pt>
                <c:pt idx="14929">
                  <c:v>-1114323095.6048596</c:v>
                </c:pt>
                <c:pt idx="14930">
                  <c:v>-1114472387.1143782</c:v>
                </c:pt>
                <c:pt idx="14931">
                  <c:v>-1114621688.6238971</c:v>
                </c:pt>
                <c:pt idx="14932">
                  <c:v>-1114771000.1334157</c:v>
                </c:pt>
                <c:pt idx="14933">
                  <c:v>-1114920321.6429343</c:v>
                </c:pt>
                <c:pt idx="14934">
                  <c:v>-1115069653.1524532</c:v>
                </c:pt>
                <c:pt idx="14935">
                  <c:v>-1115218994.6619718</c:v>
                </c:pt>
                <c:pt idx="14936">
                  <c:v>-1115368346.1714904</c:v>
                </c:pt>
                <c:pt idx="14937">
                  <c:v>-1115517707.6810093</c:v>
                </c:pt>
                <c:pt idx="14938">
                  <c:v>-1115667079.1905279</c:v>
                </c:pt>
                <c:pt idx="14939">
                  <c:v>-1115816460.7000468</c:v>
                </c:pt>
                <c:pt idx="14940">
                  <c:v>-1115965852.2095654</c:v>
                </c:pt>
                <c:pt idx="14941">
                  <c:v>-1116115253.719084</c:v>
                </c:pt>
                <c:pt idx="14942">
                  <c:v>-1116264665.2286029</c:v>
                </c:pt>
                <c:pt idx="14943">
                  <c:v>-1116414086.7381215</c:v>
                </c:pt>
                <c:pt idx="14944">
                  <c:v>-1116563518.2476401</c:v>
                </c:pt>
                <c:pt idx="14945">
                  <c:v>-1116712959.757159</c:v>
                </c:pt>
                <c:pt idx="14946">
                  <c:v>-1116862411.2666776</c:v>
                </c:pt>
                <c:pt idx="14947">
                  <c:v>-1117011872.7761965</c:v>
                </c:pt>
                <c:pt idx="14948">
                  <c:v>-1117161344.2857151</c:v>
                </c:pt>
                <c:pt idx="14949">
                  <c:v>-1117310825.7952337</c:v>
                </c:pt>
                <c:pt idx="14950">
                  <c:v>-1117460317.3047526</c:v>
                </c:pt>
                <c:pt idx="14951">
                  <c:v>-1117609818.8142712</c:v>
                </c:pt>
                <c:pt idx="14952">
                  <c:v>-1117759330.3237898</c:v>
                </c:pt>
                <c:pt idx="14953">
                  <c:v>-1117908851.8333087</c:v>
                </c:pt>
                <c:pt idx="14954">
                  <c:v>-1118058383.3428273</c:v>
                </c:pt>
                <c:pt idx="14955">
                  <c:v>-1118207924.8523462</c:v>
                </c:pt>
                <c:pt idx="14956">
                  <c:v>-1118357476.3618648</c:v>
                </c:pt>
                <c:pt idx="14957">
                  <c:v>-1118507037.8713834</c:v>
                </c:pt>
                <c:pt idx="14958">
                  <c:v>-1118656609.3809023</c:v>
                </c:pt>
                <c:pt idx="14959">
                  <c:v>-1118806190.8904209</c:v>
                </c:pt>
                <c:pt idx="14960">
                  <c:v>-1118955782.3999395</c:v>
                </c:pt>
                <c:pt idx="14961">
                  <c:v>-1119105383.9094584</c:v>
                </c:pt>
                <c:pt idx="14962">
                  <c:v>-1119254995.418977</c:v>
                </c:pt>
                <c:pt idx="14963">
                  <c:v>-1119404616.9284959</c:v>
                </c:pt>
                <c:pt idx="14964">
                  <c:v>-1119554248.4380145</c:v>
                </c:pt>
                <c:pt idx="14965">
                  <c:v>-1119703889.9475331</c:v>
                </c:pt>
                <c:pt idx="14966">
                  <c:v>-1119853541.457052</c:v>
                </c:pt>
                <c:pt idx="14967">
                  <c:v>-1120003202.9665706</c:v>
                </c:pt>
                <c:pt idx="14968">
                  <c:v>-1120152874.4760892</c:v>
                </c:pt>
                <c:pt idx="14969">
                  <c:v>-1120302555.9856081</c:v>
                </c:pt>
                <c:pt idx="14970">
                  <c:v>-1120452247.4951267</c:v>
                </c:pt>
                <c:pt idx="14971">
                  <c:v>-1120601949.0046456</c:v>
                </c:pt>
                <c:pt idx="14972">
                  <c:v>-1120751660.5141642</c:v>
                </c:pt>
                <c:pt idx="14973">
                  <c:v>-1120901382.0236828</c:v>
                </c:pt>
                <c:pt idx="14974">
                  <c:v>-1121051113.5332017</c:v>
                </c:pt>
                <c:pt idx="14975">
                  <c:v>-1121200855.0427203</c:v>
                </c:pt>
                <c:pt idx="14976">
                  <c:v>-1121350606.5522389</c:v>
                </c:pt>
                <c:pt idx="14977">
                  <c:v>-1121500368.0617578</c:v>
                </c:pt>
                <c:pt idx="14978">
                  <c:v>-1121650139.5712764</c:v>
                </c:pt>
                <c:pt idx="14979">
                  <c:v>-1121799921.0807953</c:v>
                </c:pt>
                <c:pt idx="14980">
                  <c:v>-1121949712.5903139</c:v>
                </c:pt>
                <c:pt idx="14981">
                  <c:v>-1122099514.0998325</c:v>
                </c:pt>
                <c:pt idx="14982">
                  <c:v>-1122249325.6093514</c:v>
                </c:pt>
                <c:pt idx="14983">
                  <c:v>-1122399147.11887</c:v>
                </c:pt>
                <c:pt idx="14984">
                  <c:v>-1122548978.6283886</c:v>
                </c:pt>
                <c:pt idx="14985">
                  <c:v>-1122698820.1379075</c:v>
                </c:pt>
                <c:pt idx="14986">
                  <c:v>-1122848671.6474261</c:v>
                </c:pt>
                <c:pt idx="14987">
                  <c:v>-1122998533.156945</c:v>
                </c:pt>
                <c:pt idx="14988">
                  <c:v>-1123148404.6664636</c:v>
                </c:pt>
                <c:pt idx="14989">
                  <c:v>-1123298286.1759822</c:v>
                </c:pt>
                <c:pt idx="14990">
                  <c:v>-1123448177.6855011</c:v>
                </c:pt>
                <c:pt idx="14991">
                  <c:v>-1123598079.1950197</c:v>
                </c:pt>
                <c:pt idx="14992">
                  <c:v>-1123747990.7045383</c:v>
                </c:pt>
                <c:pt idx="14993">
                  <c:v>-1123897912.2140572</c:v>
                </c:pt>
                <c:pt idx="14994">
                  <c:v>-1124047843.7235758</c:v>
                </c:pt>
                <c:pt idx="14995">
                  <c:v>-1124197785.2330947</c:v>
                </c:pt>
                <c:pt idx="14996">
                  <c:v>-1124347736.7426133</c:v>
                </c:pt>
                <c:pt idx="14997">
                  <c:v>-1124497698.2521319</c:v>
                </c:pt>
                <c:pt idx="14998">
                  <c:v>-1124647669.7616508</c:v>
                </c:pt>
                <c:pt idx="14999">
                  <c:v>-1124797651.2711694</c:v>
                </c:pt>
                <c:pt idx="15000">
                  <c:v>-1124947642.780688</c:v>
                </c:pt>
                <c:pt idx="15001">
                  <c:v>-1125097644.2902069</c:v>
                </c:pt>
                <c:pt idx="15002">
                  <c:v>-1125247655.7997255</c:v>
                </c:pt>
                <c:pt idx="15003">
                  <c:v>-1125397677.3092444</c:v>
                </c:pt>
                <c:pt idx="15004">
                  <c:v>-1125547708.818763</c:v>
                </c:pt>
                <c:pt idx="15005">
                  <c:v>-1125697750.3282816</c:v>
                </c:pt>
                <c:pt idx="15006">
                  <c:v>-1125847801.8378005</c:v>
                </c:pt>
                <c:pt idx="15007">
                  <c:v>-1125997863.3473191</c:v>
                </c:pt>
                <c:pt idx="15008">
                  <c:v>-1126147934.8568377</c:v>
                </c:pt>
                <c:pt idx="15009">
                  <c:v>-1126298016.3663566</c:v>
                </c:pt>
                <c:pt idx="15010">
                  <c:v>-1126448107.8758752</c:v>
                </c:pt>
                <c:pt idx="15011">
                  <c:v>-1126598209.3853941</c:v>
                </c:pt>
                <c:pt idx="15012">
                  <c:v>-1126748320.8949127</c:v>
                </c:pt>
                <c:pt idx="15013">
                  <c:v>-1126898442.4044313</c:v>
                </c:pt>
                <c:pt idx="15014">
                  <c:v>-1127048573.9139502</c:v>
                </c:pt>
                <c:pt idx="15015">
                  <c:v>-1127198715.4234688</c:v>
                </c:pt>
                <c:pt idx="15016">
                  <c:v>-1127348866.9329875</c:v>
                </c:pt>
                <c:pt idx="15017">
                  <c:v>-1127499028.4425063</c:v>
                </c:pt>
                <c:pt idx="15018">
                  <c:v>-1127649199.9520249</c:v>
                </c:pt>
                <c:pt idx="15019">
                  <c:v>-1127799381.4615438</c:v>
                </c:pt>
                <c:pt idx="15020">
                  <c:v>-1127949572.9710624</c:v>
                </c:pt>
                <c:pt idx="15021">
                  <c:v>-1128099774.480581</c:v>
                </c:pt>
                <c:pt idx="15022">
                  <c:v>-1128249985.9900999</c:v>
                </c:pt>
                <c:pt idx="15023">
                  <c:v>-1128400207.4996185</c:v>
                </c:pt>
                <c:pt idx="15024">
                  <c:v>-1128550439.0091372</c:v>
                </c:pt>
                <c:pt idx="15025">
                  <c:v>-1128700680.518656</c:v>
                </c:pt>
                <c:pt idx="15026">
                  <c:v>-1128850932.0281746</c:v>
                </c:pt>
                <c:pt idx="15027">
                  <c:v>-1129001193.5376935</c:v>
                </c:pt>
                <c:pt idx="15028">
                  <c:v>-1129151465.0472121</c:v>
                </c:pt>
                <c:pt idx="15029">
                  <c:v>-1129301746.5567307</c:v>
                </c:pt>
                <c:pt idx="15030">
                  <c:v>-1129452038.0662496</c:v>
                </c:pt>
                <c:pt idx="15031">
                  <c:v>-1129602339.5757682</c:v>
                </c:pt>
                <c:pt idx="15032">
                  <c:v>-1129752651.0852869</c:v>
                </c:pt>
                <c:pt idx="15033">
                  <c:v>-1129902972.5948057</c:v>
                </c:pt>
                <c:pt idx="15034">
                  <c:v>-1130053304.1043243</c:v>
                </c:pt>
                <c:pt idx="15035">
                  <c:v>-1130203645.6138432</c:v>
                </c:pt>
                <c:pt idx="15036">
                  <c:v>-1130353997.1233618</c:v>
                </c:pt>
                <c:pt idx="15037">
                  <c:v>-1130504358.6328804</c:v>
                </c:pt>
                <c:pt idx="15038">
                  <c:v>-1130654730.1423993</c:v>
                </c:pt>
                <c:pt idx="15039">
                  <c:v>-1130805111.6519179</c:v>
                </c:pt>
                <c:pt idx="15040">
                  <c:v>-1130955503.1614366</c:v>
                </c:pt>
                <c:pt idx="15041">
                  <c:v>-1131105904.6709554</c:v>
                </c:pt>
                <c:pt idx="15042">
                  <c:v>-1131256316.180474</c:v>
                </c:pt>
                <c:pt idx="15043">
                  <c:v>-1131406737.6899929</c:v>
                </c:pt>
                <c:pt idx="15044">
                  <c:v>-1131557169.1995115</c:v>
                </c:pt>
                <c:pt idx="15045">
                  <c:v>-1131707610.7090302</c:v>
                </c:pt>
                <c:pt idx="15046">
                  <c:v>-1131858062.218549</c:v>
                </c:pt>
                <c:pt idx="15047">
                  <c:v>-1132008523.7280676</c:v>
                </c:pt>
                <c:pt idx="15048">
                  <c:v>-1132158995.2375863</c:v>
                </c:pt>
                <c:pt idx="15049">
                  <c:v>-1132309476.7471051</c:v>
                </c:pt>
                <c:pt idx="15050">
                  <c:v>-1132459968.2566237</c:v>
                </c:pt>
                <c:pt idx="15051">
                  <c:v>-1132610469.7661426</c:v>
                </c:pt>
                <c:pt idx="15052">
                  <c:v>-1132760981.2756612</c:v>
                </c:pt>
                <c:pt idx="15053">
                  <c:v>-1132911502.7851799</c:v>
                </c:pt>
                <c:pt idx="15054">
                  <c:v>-1133062034.2946987</c:v>
                </c:pt>
                <c:pt idx="15055">
                  <c:v>-1133212575.8042173</c:v>
                </c:pt>
                <c:pt idx="15056">
                  <c:v>-1133363127.313736</c:v>
                </c:pt>
                <c:pt idx="15057">
                  <c:v>-1133513688.8232548</c:v>
                </c:pt>
                <c:pt idx="15058">
                  <c:v>-1133664260.3327734</c:v>
                </c:pt>
                <c:pt idx="15059">
                  <c:v>-1133814841.8422921</c:v>
                </c:pt>
                <c:pt idx="15060">
                  <c:v>-1133965433.3518109</c:v>
                </c:pt>
                <c:pt idx="15061">
                  <c:v>-1134116034.8613296</c:v>
                </c:pt>
                <c:pt idx="15062">
                  <c:v>-1134266646.3708484</c:v>
                </c:pt>
                <c:pt idx="15063">
                  <c:v>-1134417267.880367</c:v>
                </c:pt>
                <c:pt idx="15064">
                  <c:v>-1134567899.3898857</c:v>
                </c:pt>
                <c:pt idx="15065">
                  <c:v>-1134718540.8994045</c:v>
                </c:pt>
                <c:pt idx="15066">
                  <c:v>-1134869192.4089231</c:v>
                </c:pt>
                <c:pt idx="15067">
                  <c:v>-1135019853.9184418</c:v>
                </c:pt>
                <c:pt idx="15068">
                  <c:v>-1135170525.4279606</c:v>
                </c:pt>
                <c:pt idx="15069">
                  <c:v>-1135321206.9374793</c:v>
                </c:pt>
                <c:pt idx="15070">
                  <c:v>-1135471898.4469981</c:v>
                </c:pt>
                <c:pt idx="15071">
                  <c:v>-1135622599.9565167</c:v>
                </c:pt>
                <c:pt idx="15072">
                  <c:v>-1135773311.4660354</c:v>
                </c:pt>
                <c:pt idx="15073">
                  <c:v>-1135924032.9755542</c:v>
                </c:pt>
                <c:pt idx="15074">
                  <c:v>-1136074764.4850729</c:v>
                </c:pt>
                <c:pt idx="15075">
                  <c:v>-1136225505.9945915</c:v>
                </c:pt>
                <c:pt idx="15076">
                  <c:v>-1136376257.5041103</c:v>
                </c:pt>
                <c:pt idx="15077">
                  <c:v>-1136527019.013629</c:v>
                </c:pt>
                <c:pt idx="15078">
                  <c:v>-1136677790.5231478</c:v>
                </c:pt>
                <c:pt idx="15079">
                  <c:v>-1136828572.0326664</c:v>
                </c:pt>
                <c:pt idx="15080">
                  <c:v>-1136979363.5421851</c:v>
                </c:pt>
                <c:pt idx="15081">
                  <c:v>-1137130165.0517039</c:v>
                </c:pt>
                <c:pt idx="15082">
                  <c:v>-1137280976.5612226</c:v>
                </c:pt>
                <c:pt idx="15083">
                  <c:v>-1137431798.0707412</c:v>
                </c:pt>
                <c:pt idx="15084">
                  <c:v>-1137582629.58026</c:v>
                </c:pt>
                <c:pt idx="15085">
                  <c:v>-1137733471.0897787</c:v>
                </c:pt>
                <c:pt idx="15086">
                  <c:v>-1137884322.5992975</c:v>
                </c:pt>
                <c:pt idx="15087">
                  <c:v>-1138035184.1088161</c:v>
                </c:pt>
                <c:pt idx="15088">
                  <c:v>-1138186055.6183348</c:v>
                </c:pt>
                <c:pt idx="15089">
                  <c:v>-1138336937.1278536</c:v>
                </c:pt>
                <c:pt idx="15090">
                  <c:v>-1138487828.6373723</c:v>
                </c:pt>
                <c:pt idx="15091">
                  <c:v>-1138638730.1468909</c:v>
                </c:pt>
                <c:pt idx="15092">
                  <c:v>-1138789641.6564097</c:v>
                </c:pt>
                <c:pt idx="15093">
                  <c:v>-1138940563.1659284</c:v>
                </c:pt>
                <c:pt idx="15094">
                  <c:v>-1139091494.6754472</c:v>
                </c:pt>
                <c:pt idx="15095">
                  <c:v>-1139242436.1849658</c:v>
                </c:pt>
                <c:pt idx="15096">
                  <c:v>-1139393387.6944845</c:v>
                </c:pt>
                <c:pt idx="15097">
                  <c:v>-1139544349.2040033</c:v>
                </c:pt>
                <c:pt idx="15098">
                  <c:v>-1139695320.713522</c:v>
                </c:pt>
                <c:pt idx="15099">
                  <c:v>-1139846302.2230406</c:v>
                </c:pt>
                <c:pt idx="15100">
                  <c:v>-1139997293.7325594</c:v>
                </c:pt>
                <c:pt idx="15101">
                  <c:v>-1140148295.2420781</c:v>
                </c:pt>
                <c:pt idx="15102">
                  <c:v>-1140299306.7515969</c:v>
                </c:pt>
                <c:pt idx="15103">
                  <c:v>-1140450328.2611156</c:v>
                </c:pt>
                <c:pt idx="15104">
                  <c:v>-1140601359.7706342</c:v>
                </c:pt>
                <c:pt idx="15105">
                  <c:v>-1140752401.280153</c:v>
                </c:pt>
                <c:pt idx="15106">
                  <c:v>-1140903452.7896717</c:v>
                </c:pt>
                <c:pt idx="15107">
                  <c:v>-1141054514.2991903</c:v>
                </c:pt>
                <c:pt idx="15108">
                  <c:v>-1141205585.8087091</c:v>
                </c:pt>
                <c:pt idx="15109">
                  <c:v>-1141356667.3182278</c:v>
                </c:pt>
                <c:pt idx="15110">
                  <c:v>-1141507758.8277466</c:v>
                </c:pt>
                <c:pt idx="15111">
                  <c:v>-1141658860.3372653</c:v>
                </c:pt>
                <c:pt idx="15112">
                  <c:v>-1141809971.8467839</c:v>
                </c:pt>
                <c:pt idx="15113">
                  <c:v>-1141961093.3563027</c:v>
                </c:pt>
                <c:pt idx="15114">
                  <c:v>-1142112224.8658214</c:v>
                </c:pt>
                <c:pt idx="15115">
                  <c:v>-1142263366.37534</c:v>
                </c:pt>
                <c:pt idx="15116">
                  <c:v>-1142414517.8848588</c:v>
                </c:pt>
                <c:pt idx="15117">
                  <c:v>-1142565679.3943775</c:v>
                </c:pt>
                <c:pt idx="15118">
                  <c:v>-1142716850.9038963</c:v>
                </c:pt>
                <c:pt idx="15119">
                  <c:v>-1142868032.413415</c:v>
                </c:pt>
                <c:pt idx="15120">
                  <c:v>-1143019223.9229336</c:v>
                </c:pt>
                <c:pt idx="15121">
                  <c:v>-1143170425.4324524</c:v>
                </c:pt>
                <c:pt idx="15122">
                  <c:v>-1143321636.9419711</c:v>
                </c:pt>
                <c:pt idx="15123">
                  <c:v>-1143472858.4514897</c:v>
                </c:pt>
                <c:pt idx="15124">
                  <c:v>-1143624089.9610085</c:v>
                </c:pt>
                <c:pt idx="15125">
                  <c:v>-1143775331.4705272</c:v>
                </c:pt>
                <c:pt idx="15126">
                  <c:v>-1143926582.980046</c:v>
                </c:pt>
                <c:pt idx="15127">
                  <c:v>-1144077844.4895647</c:v>
                </c:pt>
                <c:pt idx="15128">
                  <c:v>-1144229115.9990833</c:v>
                </c:pt>
                <c:pt idx="15129">
                  <c:v>-1144380397.5086021</c:v>
                </c:pt>
                <c:pt idx="15130">
                  <c:v>-1144531689.0181208</c:v>
                </c:pt>
                <c:pt idx="15131">
                  <c:v>-1144682990.5276394</c:v>
                </c:pt>
                <c:pt idx="15132">
                  <c:v>-1144834302.0371583</c:v>
                </c:pt>
                <c:pt idx="15133">
                  <c:v>-1144985623.5466769</c:v>
                </c:pt>
                <c:pt idx="15134">
                  <c:v>-1145136955.0561957</c:v>
                </c:pt>
                <c:pt idx="15135">
                  <c:v>-1145288296.5657144</c:v>
                </c:pt>
                <c:pt idx="15136">
                  <c:v>-1145439648.075233</c:v>
                </c:pt>
                <c:pt idx="15137">
                  <c:v>-1145591009.5847518</c:v>
                </c:pt>
                <c:pt idx="15138">
                  <c:v>-1145742381.0942705</c:v>
                </c:pt>
                <c:pt idx="15139">
                  <c:v>-1145893762.6037891</c:v>
                </c:pt>
                <c:pt idx="15140">
                  <c:v>-1146045154.113308</c:v>
                </c:pt>
                <c:pt idx="15141">
                  <c:v>-1146196555.6228266</c:v>
                </c:pt>
                <c:pt idx="15142">
                  <c:v>-1146347967.1323454</c:v>
                </c:pt>
                <c:pt idx="15143">
                  <c:v>-1146499388.6418641</c:v>
                </c:pt>
                <c:pt idx="15144">
                  <c:v>-1146650820.1513827</c:v>
                </c:pt>
                <c:pt idx="15145">
                  <c:v>-1146802261.6609015</c:v>
                </c:pt>
                <c:pt idx="15146">
                  <c:v>-1146953713.1704202</c:v>
                </c:pt>
                <c:pt idx="15147">
                  <c:v>-1147105174.6799388</c:v>
                </c:pt>
                <c:pt idx="15148">
                  <c:v>-1147256646.1894577</c:v>
                </c:pt>
                <c:pt idx="15149">
                  <c:v>-1147408127.6989763</c:v>
                </c:pt>
                <c:pt idx="15150">
                  <c:v>-1147559619.2084951</c:v>
                </c:pt>
                <c:pt idx="15151">
                  <c:v>-1147711120.7180138</c:v>
                </c:pt>
                <c:pt idx="15152">
                  <c:v>-1147862632.2275324</c:v>
                </c:pt>
                <c:pt idx="15153">
                  <c:v>-1148014153.7370512</c:v>
                </c:pt>
                <c:pt idx="15154">
                  <c:v>-1148165685.2465699</c:v>
                </c:pt>
                <c:pt idx="15155">
                  <c:v>-1148317226.7560885</c:v>
                </c:pt>
                <c:pt idx="15156">
                  <c:v>-1148468778.2656074</c:v>
                </c:pt>
                <c:pt idx="15157">
                  <c:v>-1148620339.775126</c:v>
                </c:pt>
                <c:pt idx="15158">
                  <c:v>-1148771911.2846448</c:v>
                </c:pt>
                <c:pt idx="15159">
                  <c:v>-1148923492.7941635</c:v>
                </c:pt>
                <c:pt idx="15160">
                  <c:v>-1149075084.3036821</c:v>
                </c:pt>
                <c:pt idx="15161">
                  <c:v>-1149226685.813201</c:v>
                </c:pt>
                <c:pt idx="15162">
                  <c:v>-1149378297.3227196</c:v>
                </c:pt>
                <c:pt idx="15163">
                  <c:v>-1149529918.8322382</c:v>
                </c:pt>
                <c:pt idx="15164">
                  <c:v>-1149681550.3417571</c:v>
                </c:pt>
                <c:pt idx="15165">
                  <c:v>-1149833191.8512757</c:v>
                </c:pt>
                <c:pt idx="15166">
                  <c:v>-1149984843.3607945</c:v>
                </c:pt>
                <c:pt idx="15167">
                  <c:v>-1150136504.8703132</c:v>
                </c:pt>
                <c:pt idx="15168">
                  <c:v>-1150288176.3798318</c:v>
                </c:pt>
                <c:pt idx="15169">
                  <c:v>-1150439857.8893507</c:v>
                </c:pt>
                <c:pt idx="15170">
                  <c:v>-1150591549.3988693</c:v>
                </c:pt>
                <c:pt idx="15171">
                  <c:v>-1150743250.9083879</c:v>
                </c:pt>
                <c:pt idx="15172">
                  <c:v>-1150894962.4179068</c:v>
                </c:pt>
                <c:pt idx="15173">
                  <c:v>-1151046683.9274254</c:v>
                </c:pt>
                <c:pt idx="15174">
                  <c:v>-1151198415.4369442</c:v>
                </c:pt>
                <c:pt idx="15175">
                  <c:v>-1151350156.9464629</c:v>
                </c:pt>
                <c:pt idx="15176">
                  <c:v>-1151501908.4559815</c:v>
                </c:pt>
                <c:pt idx="15177">
                  <c:v>-1151653669.9655004</c:v>
                </c:pt>
                <c:pt idx="15178">
                  <c:v>-1151805441.475019</c:v>
                </c:pt>
                <c:pt idx="15179">
                  <c:v>-1151957222.9845376</c:v>
                </c:pt>
                <c:pt idx="15180">
                  <c:v>-1152109014.4940565</c:v>
                </c:pt>
                <c:pt idx="15181">
                  <c:v>-1152260816.0035751</c:v>
                </c:pt>
                <c:pt idx="15182">
                  <c:v>-1152412627.5130939</c:v>
                </c:pt>
                <c:pt idx="15183">
                  <c:v>-1152564449.0226126</c:v>
                </c:pt>
                <c:pt idx="15184">
                  <c:v>-1152716280.5321312</c:v>
                </c:pt>
                <c:pt idx="15185">
                  <c:v>-1152868122.0416501</c:v>
                </c:pt>
                <c:pt idx="15186">
                  <c:v>-1153019973.5511687</c:v>
                </c:pt>
                <c:pt idx="15187">
                  <c:v>-1153171835.0606873</c:v>
                </c:pt>
                <c:pt idx="15188">
                  <c:v>-1153323706.5702062</c:v>
                </c:pt>
                <c:pt idx="15189">
                  <c:v>-1153475588.0797248</c:v>
                </c:pt>
                <c:pt idx="15190">
                  <c:v>-1153627479.5892437</c:v>
                </c:pt>
                <c:pt idx="15191">
                  <c:v>-1153779381.0987623</c:v>
                </c:pt>
                <c:pt idx="15192">
                  <c:v>-1153931292.6082809</c:v>
                </c:pt>
                <c:pt idx="15193">
                  <c:v>-1154083214.1177998</c:v>
                </c:pt>
                <c:pt idx="15194">
                  <c:v>-1154235145.6273184</c:v>
                </c:pt>
                <c:pt idx="15195">
                  <c:v>-1154387087.136837</c:v>
                </c:pt>
                <c:pt idx="15196">
                  <c:v>-1154539038.6463559</c:v>
                </c:pt>
                <c:pt idx="15197">
                  <c:v>-1154691000.1558745</c:v>
                </c:pt>
                <c:pt idx="15198">
                  <c:v>-1154842971.6653931</c:v>
                </c:pt>
                <c:pt idx="15199">
                  <c:v>-1154994953.174912</c:v>
                </c:pt>
                <c:pt idx="15200">
                  <c:v>-1155146944.6844306</c:v>
                </c:pt>
                <c:pt idx="15201">
                  <c:v>-1155298946.1939495</c:v>
                </c:pt>
                <c:pt idx="15202">
                  <c:v>-1155450957.7034681</c:v>
                </c:pt>
                <c:pt idx="15203">
                  <c:v>-1155602979.2129867</c:v>
                </c:pt>
                <c:pt idx="15204">
                  <c:v>-1155755010.7225056</c:v>
                </c:pt>
                <c:pt idx="15205">
                  <c:v>-1155907052.2320242</c:v>
                </c:pt>
                <c:pt idx="15206">
                  <c:v>-1156059103.7415428</c:v>
                </c:pt>
                <c:pt idx="15207">
                  <c:v>-1156211165.2510617</c:v>
                </c:pt>
                <c:pt idx="15208">
                  <c:v>-1156363236.7605803</c:v>
                </c:pt>
                <c:pt idx="15209">
                  <c:v>-1156515318.2700992</c:v>
                </c:pt>
                <c:pt idx="15210">
                  <c:v>-1156667409.7796178</c:v>
                </c:pt>
                <c:pt idx="15211">
                  <c:v>-1156819511.2891364</c:v>
                </c:pt>
                <c:pt idx="15212">
                  <c:v>-1156971622.7986553</c:v>
                </c:pt>
                <c:pt idx="15213">
                  <c:v>-1157123744.3081739</c:v>
                </c:pt>
                <c:pt idx="15214">
                  <c:v>-1157275875.8176925</c:v>
                </c:pt>
                <c:pt idx="15215">
                  <c:v>-1157428017.3272114</c:v>
                </c:pt>
                <c:pt idx="15216">
                  <c:v>-1157580168.83673</c:v>
                </c:pt>
                <c:pt idx="15217">
                  <c:v>-1157732330.3462489</c:v>
                </c:pt>
                <c:pt idx="15218">
                  <c:v>-1157884501.8557675</c:v>
                </c:pt>
                <c:pt idx="15219">
                  <c:v>-1158036683.3652861</c:v>
                </c:pt>
                <c:pt idx="15220">
                  <c:v>-1158188874.874805</c:v>
                </c:pt>
                <c:pt idx="15221">
                  <c:v>-1158341076.3843236</c:v>
                </c:pt>
                <c:pt idx="15222">
                  <c:v>-1158493287.8938422</c:v>
                </c:pt>
                <c:pt idx="15223">
                  <c:v>-1158645509.4033611</c:v>
                </c:pt>
                <c:pt idx="15224">
                  <c:v>-1158797740.9128797</c:v>
                </c:pt>
                <c:pt idx="15225">
                  <c:v>-1158949982.4223986</c:v>
                </c:pt>
                <c:pt idx="15226">
                  <c:v>-1159102233.9319172</c:v>
                </c:pt>
                <c:pt idx="15227">
                  <c:v>-1159254495.4414358</c:v>
                </c:pt>
                <c:pt idx="15228">
                  <c:v>-1159406766.9509547</c:v>
                </c:pt>
                <c:pt idx="15229">
                  <c:v>-1159559048.4604733</c:v>
                </c:pt>
                <c:pt idx="15230">
                  <c:v>-1159711339.9699919</c:v>
                </c:pt>
                <c:pt idx="15231">
                  <c:v>-1159863641.4795108</c:v>
                </c:pt>
                <c:pt idx="15232">
                  <c:v>-1160015952.9890294</c:v>
                </c:pt>
                <c:pt idx="15233">
                  <c:v>-1160168274.4985483</c:v>
                </c:pt>
                <c:pt idx="15234">
                  <c:v>-1160320606.0080669</c:v>
                </c:pt>
                <c:pt idx="15235">
                  <c:v>-1160472947.5175855</c:v>
                </c:pt>
                <c:pt idx="15236">
                  <c:v>-1160625299.0271044</c:v>
                </c:pt>
                <c:pt idx="15237">
                  <c:v>-1160777660.536623</c:v>
                </c:pt>
                <c:pt idx="15238">
                  <c:v>-1160930032.0461416</c:v>
                </c:pt>
                <c:pt idx="15239">
                  <c:v>-1161082413.5556605</c:v>
                </c:pt>
                <c:pt idx="15240">
                  <c:v>-1161234805.0651791</c:v>
                </c:pt>
                <c:pt idx="15241">
                  <c:v>-1161387206.574698</c:v>
                </c:pt>
                <c:pt idx="15242">
                  <c:v>-1161539618.0842166</c:v>
                </c:pt>
                <c:pt idx="15243">
                  <c:v>-1161692039.5937352</c:v>
                </c:pt>
                <c:pt idx="15244">
                  <c:v>-1161844471.1032541</c:v>
                </c:pt>
                <c:pt idx="15245">
                  <c:v>-1161996912.6127727</c:v>
                </c:pt>
                <c:pt idx="15246">
                  <c:v>-1162149364.1222913</c:v>
                </c:pt>
                <c:pt idx="15247">
                  <c:v>-1162301825.6318102</c:v>
                </c:pt>
                <c:pt idx="15248">
                  <c:v>-1162454297.1413288</c:v>
                </c:pt>
                <c:pt idx="15249">
                  <c:v>-1162606778.6508477</c:v>
                </c:pt>
                <c:pt idx="15250">
                  <c:v>-1162759270.1603663</c:v>
                </c:pt>
                <c:pt idx="15251">
                  <c:v>-1162911771.6698849</c:v>
                </c:pt>
                <c:pt idx="15252">
                  <c:v>-1163064283.1794038</c:v>
                </c:pt>
                <c:pt idx="15253">
                  <c:v>-1163216804.6889224</c:v>
                </c:pt>
                <c:pt idx="15254">
                  <c:v>-1163369336.198441</c:v>
                </c:pt>
                <c:pt idx="15255">
                  <c:v>-1163521877.7079599</c:v>
                </c:pt>
                <c:pt idx="15256">
                  <c:v>-1163674429.2174785</c:v>
                </c:pt>
                <c:pt idx="15257">
                  <c:v>-1163826990.7269974</c:v>
                </c:pt>
                <c:pt idx="15258">
                  <c:v>-1163979562.236516</c:v>
                </c:pt>
                <c:pt idx="15259">
                  <c:v>-1164132143.7460346</c:v>
                </c:pt>
                <c:pt idx="15260">
                  <c:v>-1164284735.2555535</c:v>
                </c:pt>
                <c:pt idx="15261">
                  <c:v>-1164437336.7650721</c:v>
                </c:pt>
                <c:pt idx="15262">
                  <c:v>-1164589948.2745907</c:v>
                </c:pt>
                <c:pt idx="15263">
                  <c:v>-1164742569.7841096</c:v>
                </c:pt>
                <c:pt idx="15264">
                  <c:v>-1164895201.2936282</c:v>
                </c:pt>
                <c:pt idx="15265">
                  <c:v>-1165047842.8031471</c:v>
                </c:pt>
                <c:pt idx="15266">
                  <c:v>-1165200494.3126657</c:v>
                </c:pt>
                <c:pt idx="15267">
                  <c:v>-1165353155.8221843</c:v>
                </c:pt>
                <c:pt idx="15268">
                  <c:v>-1165505827.3317032</c:v>
                </c:pt>
                <c:pt idx="15269">
                  <c:v>-1165658508.8412218</c:v>
                </c:pt>
                <c:pt idx="15270">
                  <c:v>-1165811200.3507404</c:v>
                </c:pt>
                <c:pt idx="15271">
                  <c:v>-1165963901.8602593</c:v>
                </c:pt>
                <c:pt idx="15272">
                  <c:v>-1166116613.3697779</c:v>
                </c:pt>
                <c:pt idx="15273">
                  <c:v>-1166269334.8792968</c:v>
                </c:pt>
                <c:pt idx="15274">
                  <c:v>-1166422066.3888154</c:v>
                </c:pt>
                <c:pt idx="15275">
                  <c:v>-1166574807.898334</c:v>
                </c:pt>
                <c:pt idx="15276">
                  <c:v>-1166727559.4078529</c:v>
                </c:pt>
                <c:pt idx="15277">
                  <c:v>-1166880320.9173715</c:v>
                </c:pt>
                <c:pt idx="15278">
                  <c:v>-1167033092.4268901</c:v>
                </c:pt>
                <c:pt idx="15279">
                  <c:v>-1167185873.936409</c:v>
                </c:pt>
                <c:pt idx="15280">
                  <c:v>-1167338665.4459276</c:v>
                </c:pt>
                <c:pt idx="15281">
                  <c:v>-1167491466.9554465</c:v>
                </c:pt>
                <c:pt idx="15282">
                  <c:v>-1167644278.4649651</c:v>
                </c:pt>
                <c:pt idx="15283">
                  <c:v>-1167797099.9744837</c:v>
                </c:pt>
                <c:pt idx="15284">
                  <c:v>-1167949931.4840026</c:v>
                </c:pt>
                <c:pt idx="15285">
                  <c:v>-1168102772.9935212</c:v>
                </c:pt>
                <c:pt idx="15286">
                  <c:v>-1168255624.5030398</c:v>
                </c:pt>
                <c:pt idx="15287">
                  <c:v>-1168408486.0125587</c:v>
                </c:pt>
                <c:pt idx="15288">
                  <c:v>-1168561357.5220773</c:v>
                </c:pt>
                <c:pt idx="15289">
                  <c:v>-1168714239.0315962</c:v>
                </c:pt>
                <c:pt idx="15290">
                  <c:v>-1168867130.5411148</c:v>
                </c:pt>
                <c:pt idx="15291">
                  <c:v>-1169020032.0506334</c:v>
                </c:pt>
                <c:pt idx="15292">
                  <c:v>-1169172943.5601523</c:v>
                </c:pt>
                <c:pt idx="15293">
                  <c:v>-1169325865.0696709</c:v>
                </c:pt>
                <c:pt idx="15294">
                  <c:v>-1169478796.5791895</c:v>
                </c:pt>
                <c:pt idx="15295">
                  <c:v>-1169631738.0887084</c:v>
                </c:pt>
                <c:pt idx="15296">
                  <c:v>-1169784689.598227</c:v>
                </c:pt>
                <c:pt idx="15297">
                  <c:v>-1169937651.1077459</c:v>
                </c:pt>
                <c:pt idx="15298">
                  <c:v>-1170090622.6172645</c:v>
                </c:pt>
                <c:pt idx="15299">
                  <c:v>-1170243604.1267831</c:v>
                </c:pt>
                <c:pt idx="15300">
                  <c:v>-1170396595.636302</c:v>
                </c:pt>
                <c:pt idx="15301">
                  <c:v>-1170549597.1458206</c:v>
                </c:pt>
                <c:pt idx="15302">
                  <c:v>-1170702608.6553392</c:v>
                </c:pt>
                <c:pt idx="15303">
                  <c:v>-1170855630.1648581</c:v>
                </c:pt>
                <c:pt idx="15304">
                  <c:v>-1171008661.6743767</c:v>
                </c:pt>
                <c:pt idx="15305">
                  <c:v>-1171161703.1838956</c:v>
                </c:pt>
                <c:pt idx="15306">
                  <c:v>-1171314754.6934142</c:v>
                </c:pt>
                <c:pt idx="15307">
                  <c:v>-1171467816.2029328</c:v>
                </c:pt>
                <c:pt idx="15308">
                  <c:v>-1171620887.7124517</c:v>
                </c:pt>
                <c:pt idx="15309">
                  <c:v>-1171773969.2219703</c:v>
                </c:pt>
                <c:pt idx="15310">
                  <c:v>-1171927060.7314889</c:v>
                </c:pt>
                <c:pt idx="15311">
                  <c:v>-1172080162.2410078</c:v>
                </c:pt>
                <c:pt idx="15312">
                  <c:v>-1172233273.7505264</c:v>
                </c:pt>
                <c:pt idx="15313">
                  <c:v>-1172386395.2600453</c:v>
                </c:pt>
                <c:pt idx="15314">
                  <c:v>-1172539526.7695639</c:v>
                </c:pt>
                <c:pt idx="15315">
                  <c:v>-1172692668.2790825</c:v>
                </c:pt>
                <c:pt idx="15316">
                  <c:v>-1172845819.7886014</c:v>
                </c:pt>
                <c:pt idx="15317">
                  <c:v>-1172998981.29812</c:v>
                </c:pt>
                <c:pt idx="15318">
                  <c:v>-1173152152.8076386</c:v>
                </c:pt>
                <c:pt idx="15319">
                  <c:v>-1173305334.3171575</c:v>
                </c:pt>
                <c:pt idx="15320">
                  <c:v>-1173458525.8266761</c:v>
                </c:pt>
                <c:pt idx="15321">
                  <c:v>-1173611727.336195</c:v>
                </c:pt>
                <c:pt idx="15322">
                  <c:v>-1173764938.8457136</c:v>
                </c:pt>
                <c:pt idx="15323">
                  <c:v>-1173918160.3552322</c:v>
                </c:pt>
                <c:pt idx="15324">
                  <c:v>-1174071391.8647511</c:v>
                </c:pt>
                <c:pt idx="15325">
                  <c:v>-1174224633.3742697</c:v>
                </c:pt>
                <c:pt idx="15326">
                  <c:v>-1174377884.8837883</c:v>
                </c:pt>
                <c:pt idx="15327">
                  <c:v>-1174531146.3933072</c:v>
                </c:pt>
                <c:pt idx="15328">
                  <c:v>-1174684417.9028258</c:v>
                </c:pt>
                <c:pt idx="15329">
                  <c:v>-1174837699.4123447</c:v>
                </c:pt>
                <c:pt idx="15330">
                  <c:v>-1174990990.9218633</c:v>
                </c:pt>
                <c:pt idx="15331">
                  <c:v>-1175144292.4313819</c:v>
                </c:pt>
                <c:pt idx="15332">
                  <c:v>-1175297603.9409008</c:v>
                </c:pt>
                <c:pt idx="15333">
                  <c:v>-1175450925.4504194</c:v>
                </c:pt>
                <c:pt idx="15334">
                  <c:v>-1175604256.959938</c:v>
                </c:pt>
                <c:pt idx="15335">
                  <c:v>-1175757598.4694569</c:v>
                </c:pt>
                <c:pt idx="15336">
                  <c:v>-1175910949.9789755</c:v>
                </c:pt>
                <c:pt idx="15337">
                  <c:v>-1176064311.4884942</c:v>
                </c:pt>
                <c:pt idx="15338">
                  <c:v>-1176217682.998013</c:v>
                </c:pt>
                <c:pt idx="15339">
                  <c:v>-1176371064.5075316</c:v>
                </c:pt>
                <c:pt idx="15340">
                  <c:v>-1176524456.0170505</c:v>
                </c:pt>
                <c:pt idx="15341">
                  <c:v>-1176677857.5265691</c:v>
                </c:pt>
                <c:pt idx="15342">
                  <c:v>-1176831269.0360878</c:v>
                </c:pt>
                <c:pt idx="15343">
                  <c:v>-1176984690.5456066</c:v>
                </c:pt>
                <c:pt idx="15344">
                  <c:v>-1177138122.0551252</c:v>
                </c:pt>
                <c:pt idx="15345">
                  <c:v>-1177291563.5646439</c:v>
                </c:pt>
                <c:pt idx="15346">
                  <c:v>-1177445015.0741627</c:v>
                </c:pt>
                <c:pt idx="15347">
                  <c:v>-1177598476.5836813</c:v>
                </c:pt>
                <c:pt idx="15348">
                  <c:v>-1177751948.0932002</c:v>
                </c:pt>
                <c:pt idx="15349">
                  <c:v>-1177905429.6027188</c:v>
                </c:pt>
                <c:pt idx="15350">
                  <c:v>-1178058921.1122375</c:v>
                </c:pt>
                <c:pt idx="15351">
                  <c:v>-1178212422.6217563</c:v>
                </c:pt>
                <c:pt idx="15352">
                  <c:v>-1178365934.1312749</c:v>
                </c:pt>
                <c:pt idx="15353">
                  <c:v>-1178519455.6407936</c:v>
                </c:pt>
                <c:pt idx="15354">
                  <c:v>-1178672987.1503124</c:v>
                </c:pt>
                <c:pt idx="15355">
                  <c:v>-1178826528.659831</c:v>
                </c:pt>
                <c:pt idx="15356">
                  <c:v>-1178980080.1693499</c:v>
                </c:pt>
                <c:pt idx="15357">
                  <c:v>-1179133641.6788685</c:v>
                </c:pt>
                <c:pt idx="15358">
                  <c:v>-1179287213.1883872</c:v>
                </c:pt>
                <c:pt idx="15359">
                  <c:v>-1179440794.697906</c:v>
                </c:pt>
                <c:pt idx="15360">
                  <c:v>-1179594386.2074246</c:v>
                </c:pt>
                <c:pt idx="15361">
                  <c:v>-1179747987.7169433</c:v>
                </c:pt>
                <c:pt idx="15362">
                  <c:v>-1179901599.2264621</c:v>
                </c:pt>
                <c:pt idx="15363">
                  <c:v>-1180055220.7359807</c:v>
                </c:pt>
                <c:pt idx="15364">
                  <c:v>-1180208852.2454996</c:v>
                </c:pt>
                <c:pt idx="15365">
                  <c:v>-1180362493.7550182</c:v>
                </c:pt>
                <c:pt idx="15366">
                  <c:v>-1180516145.2645369</c:v>
                </c:pt>
                <c:pt idx="15367">
                  <c:v>-1180669806.7740557</c:v>
                </c:pt>
                <c:pt idx="15368">
                  <c:v>-1180823478.2835743</c:v>
                </c:pt>
                <c:pt idx="15369">
                  <c:v>-1180977159.793093</c:v>
                </c:pt>
                <c:pt idx="15370">
                  <c:v>-1181130851.3026118</c:v>
                </c:pt>
                <c:pt idx="15371">
                  <c:v>-1181284552.8121305</c:v>
                </c:pt>
                <c:pt idx="15372">
                  <c:v>-1181438264.3216493</c:v>
                </c:pt>
                <c:pt idx="15373">
                  <c:v>-1181591985.8311679</c:v>
                </c:pt>
                <c:pt idx="15374">
                  <c:v>-1181745717.3406866</c:v>
                </c:pt>
                <c:pt idx="15375">
                  <c:v>-1181899458.8502054</c:v>
                </c:pt>
                <c:pt idx="15376">
                  <c:v>-1182053210.359724</c:v>
                </c:pt>
                <c:pt idx="15377">
                  <c:v>-1182206971.8692427</c:v>
                </c:pt>
                <c:pt idx="15378">
                  <c:v>-1182360743.3787615</c:v>
                </c:pt>
                <c:pt idx="15379">
                  <c:v>-1182514524.8882802</c:v>
                </c:pt>
                <c:pt idx="15380">
                  <c:v>-1182668316.397799</c:v>
                </c:pt>
                <c:pt idx="15381">
                  <c:v>-1182822117.9073176</c:v>
                </c:pt>
                <c:pt idx="15382">
                  <c:v>-1182975929.4168363</c:v>
                </c:pt>
                <c:pt idx="15383">
                  <c:v>-1183129750.9263551</c:v>
                </c:pt>
                <c:pt idx="15384">
                  <c:v>-1183283582.4358737</c:v>
                </c:pt>
                <c:pt idx="15385">
                  <c:v>-1183437423.9453924</c:v>
                </c:pt>
                <c:pt idx="15386">
                  <c:v>-1183591275.4549112</c:v>
                </c:pt>
                <c:pt idx="15387">
                  <c:v>-1183745136.9644299</c:v>
                </c:pt>
                <c:pt idx="15388">
                  <c:v>-1183899008.4739487</c:v>
                </c:pt>
                <c:pt idx="15389">
                  <c:v>-1184052889.9834673</c:v>
                </c:pt>
                <c:pt idx="15390">
                  <c:v>-1184206781.492986</c:v>
                </c:pt>
                <c:pt idx="15391">
                  <c:v>-1184360683.0025048</c:v>
                </c:pt>
                <c:pt idx="15392">
                  <c:v>-1184514594.5120234</c:v>
                </c:pt>
                <c:pt idx="15393">
                  <c:v>-1184668516.0215421</c:v>
                </c:pt>
                <c:pt idx="15394">
                  <c:v>-1184822447.5310609</c:v>
                </c:pt>
                <c:pt idx="15395">
                  <c:v>-1184976389.0405796</c:v>
                </c:pt>
                <c:pt idx="15396">
                  <c:v>-1185130340.5500984</c:v>
                </c:pt>
                <c:pt idx="15397">
                  <c:v>-1185284302.059617</c:v>
                </c:pt>
                <c:pt idx="15398">
                  <c:v>-1185438273.5691357</c:v>
                </c:pt>
                <c:pt idx="15399">
                  <c:v>-1185592255.0786545</c:v>
                </c:pt>
                <c:pt idx="15400">
                  <c:v>-1185746246.5881732</c:v>
                </c:pt>
                <c:pt idx="15401">
                  <c:v>-1185900248.0976918</c:v>
                </c:pt>
                <c:pt idx="15402">
                  <c:v>-1186054259.6072106</c:v>
                </c:pt>
                <c:pt idx="15403">
                  <c:v>-1186208281.1167293</c:v>
                </c:pt>
                <c:pt idx="15404">
                  <c:v>-1186362312.6262481</c:v>
                </c:pt>
                <c:pt idx="15405">
                  <c:v>-1186516354.1357667</c:v>
                </c:pt>
                <c:pt idx="15406">
                  <c:v>-1186670405.6452854</c:v>
                </c:pt>
                <c:pt idx="15407">
                  <c:v>-1186824467.1548042</c:v>
                </c:pt>
                <c:pt idx="15408">
                  <c:v>-1186978538.6643229</c:v>
                </c:pt>
                <c:pt idx="15409">
                  <c:v>-1187132620.1738415</c:v>
                </c:pt>
                <c:pt idx="15410">
                  <c:v>-1187286711.6833603</c:v>
                </c:pt>
                <c:pt idx="15411">
                  <c:v>-1187440813.192879</c:v>
                </c:pt>
                <c:pt idx="15412">
                  <c:v>-1187594924.7023978</c:v>
                </c:pt>
                <c:pt idx="15413">
                  <c:v>-1187749046.2119164</c:v>
                </c:pt>
                <c:pt idx="15414">
                  <c:v>-1187903177.7214351</c:v>
                </c:pt>
                <c:pt idx="15415">
                  <c:v>-1188057319.2309539</c:v>
                </c:pt>
                <c:pt idx="15416">
                  <c:v>-1188211470.7404726</c:v>
                </c:pt>
                <c:pt idx="15417">
                  <c:v>-1188365632.2499912</c:v>
                </c:pt>
                <c:pt idx="15418">
                  <c:v>-1188519803.75951</c:v>
                </c:pt>
                <c:pt idx="15419">
                  <c:v>-1188673985.2690287</c:v>
                </c:pt>
                <c:pt idx="15420">
                  <c:v>-1188828176.7785475</c:v>
                </c:pt>
                <c:pt idx="15421">
                  <c:v>-1188982378.2880661</c:v>
                </c:pt>
                <c:pt idx="15422">
                  <c:v>-1189136589.7975848</c:v>
                </c:pt>
                <c:pt idx="15423">
                  <c:v>-1189290811.3071036</c:v>
                </c:pt>
                <c:pt idx="15424">
                  <c:v>-1189445042.8166223</c:v>
                </c:pt>
                <c:pt idx="15425">
                  <c:v>-1189599284.3261409</c:v>
                </c:pt>
                <c:pt idx="15426">
                  <c:v>-1189753535.8356597</c:v>
                </c:pt>
                <c:pt idx="15427">
                  <c:v>-1189907797.3451784</c:v>
                </c:pt>
                <c:pt idx="15428">
                  <c:v>-1190062068.8546972</c:v>
                </c:pt>
                <c:pt idx="15429">
                  <c:v>-1190216350.3642159</c:v>
                </c:pt>
                <c:pt idx="15430">
                  <c:v>-1190370641.8737345</c:v>
                </c:pt>
                <c:pt idx="15431">
                  <c:v>-1190524943.3832533</c:v>
                </c:pt>
                <c:pt idx="15432">
                  <c:v>-1190679254.892772</c:v>
                </c:pt>
                <c:pt idx="15433">
                  <c:v>-1190833576.4022906</c:v>
                </c:pt>
                <c:pt idx="15434">
                  <c:v>-1190987907.9118094</c:v>
                </c:pt>
                <c:pt idx="15435">
                  <c:v>-1191142249.4213281</c:v>
                </c:pt>
                <c:pt idx="15436">
                  <c:v>-1191296600.9308469</c:v>
                </c:pt>
                <c:pt idx="15437">
                  <c:v>-1191450962.4403656</c:v>
                </c:pt>
                <c:pt idx="15438">
                  <c:v>-1191605333.9498842</c:v>
                </c:pt>
                <c:pt idx="15439">
                  <c:v>-1191759715.459403</c:v>
                </c:pt>
                <c:pt idx="15440">
                  <c:v>-1191914106.9689217</c:v>
                </c:pt>
                <c:pt idx="15441">
                  <c:v>-1192068508.4784403</c:v>
                </c:pt>
                <c:pt idx="15442">
                  <c:v>-1192222919.9879591</c:v>
                </c:pt>
                <c:pt idx="15443">
                  <c:v>-1192377341.4974778</c:v>
                </c:pt>
                <c:pt idx="15444">
                  <c:v>-1192531773.0069966</c:v>
                </c:pt>
                <c:pt idx="15445">
                  <c:v>-1192686214.5165153</c:v>
                </c:pt>
                <c:pt idx="15446">
                  <c:v>-1192840666.0260339</c:v>
                </c:pt>
                <c:pt idx="15447">
                  <c:v>-1192995127.5355527</c:v>
                </c:pt>
                <c:pt idx="15448">
                  <c:v>-1193149599.0450714</c:v>
                </c:pt>
                <c:pt idx="15449">
                  <c:v>-1193304080.55459</c:v>
                </c:pt>
                <c:pt idx="15450">
                  <c:v>-1193458572.0641088</c:v>
                </c:pt>
                <c:pt idx="15451">
                  <c:v>-1193613073.5736275</c:v>
                </c:pt>
                <c:pt idx="15452">
                  <c:v>-1193767585.0831463</c:v>
                </c:pt>
                <c:pt idx="15453">
                  <c:v>-1193922106.592665</c:v>
                </c:pt>
                <c:pt idx="15454">
                  <c:v>-1194076638.1021836</c:v>
                </c:pt>
                <c:pt idx="15455">
                  <c:v>-1194231179.6117024</c:v>
                </c:pt>
                <c:pt idx="15456">
                  <c:v>-1194385731.1212211</c:v>
                </c:pt>
                <c:pt idx="15457">
                  <c:v>-1194540292.6307397</c:v>
                </c:pt>
                <c:pt idx="15458">
                  <c:v>-1194694864.1402586</c:v>
                </c:pt>
                <c:pt idx="15459">
                  <c:v>-1194849445.6497772</c:v>
                </c:pt>
                <c:pt idx="15460">
                  <c:v>-1195004037.159296</c:v>
                </c:pt>
                <c:pt idx="15461">
                  <c:v>-1195158638.6688147</c:v>
                </c:pt>
                <c:pt idx="15462">
                  <c:v>-1195313250.1783333</c:v>
                </c:pt>
                <c:pt idx="15463">
                  <c:v>-1195467871.6878521</c:v>
                </c:pt>
                <c:pt idx="15464">
                  <c:v>-1195622503.1973708</c:v>
                </c:pt>
                <c:pt idx="15465">
                  <c:v>-1195777144.7068894</c:v>
                </c:pt>
                <c:pt idx="15466">
                  <c:v>-1195931796.2164083</c:v>
                </c:pt>
                <c:pt idx="15467">
                  <c:v>-1196086457.7259269</c:v>
                </c:pt>
                <c:pt idx="15468">
                  <c:v>-1196241129.2354457</c:v>
                </c:pt>
                <c:pt idx="15469">
                  <c:v>-1196395810.7449644</c:v>
                </c:pt>
                <c:pt idx="15470">
                  <c:v>-1196550502.254483</c:v>
                </c:pt>
                <c:pt idx="15471">
                  <c:v>-1196705203.7640018</c:v>
                </c:pt>
                <c:pt idx="15472">
                  <c:v>-1196859915.2735205</c:v>
                </c:pt>
                <c:pt idx="15473">
                  <c:v>-1197014636.7830391</c:v>
                </c:pt>
                <c:pt idx="15474">
                  <c:v>-1197169368.292558</c:v>
                </c:pt>
                <c:pt idx="15475">
                  <c:v>-1197324109.8020766</c:v>
                </c:pt>
                <c:pt idx="15476">
                  <c:v>-1197478861.3115952</c:v>
                </c:pt>
                <c:pt idx="15477">
                  <c:v>-1197633622.8211141</c:v>
                </c:pt>
                <c:pt idx="15478">
                  <c:v>-1197788394.3306327</c:v>
                </c:pt>
                <c:pt idx="15479">
                  <c:v>-1197943175.8401515</c:v>
                </c:pt>
                <c:pt idx="15480">
                  <c:v>-1198097967.3496702</c:v>
                </c:pt>
                <c:pt idx="15481">
                  <c:v>-1198252768.8591888</c:v>
                </c:pt>
                <c:pt idx="15482">
                  <c:v>-1198407580.3687077</c:v>
                </c:pt>
                <c:pt idx="15483">
                  <c:v>-1198562401.8782263</c:v>
                </c:pt>
                <c:pt idx="15484">
                  <c:v>-1198717233.3877449</c:v>
                </c:pt>
                <c:pt idx="15485">
                  <c:v>-1198872074.8972638</c:v>
                </c:pt>
                <c:pt idx="15486">
                  <c:v>-1199026926.4067824</c:v>
                </c:pt>
                <c:pt idx="15487">
                  <c:v>-1199181787.9163013</c:v>
                </c:pt>
                <c:pt idx="15488">
                  <c:v>-1199336659.4258199</c:v>
                </c:pt>
                <c:pt idx="15489">
                  <c:v>-1199491540.9353385</c:v>
                </c:pt>
                <c:pt idx="15490">
                  <c:v>-1199646432.4448574</c:v>
                </c:pt>
                <c:pt idx="15491">
                  <c:v>-1199801333.954376</c:v>
                </c:pt>
                <c:pt idx="15492">
                  <c:v>-1199956245.4638946</c:v>
                </c:pt>
                <c:pt idx="15493">
                  <c:v>-1200111166.9734135</c:v>
                </c:pt>
                <c:pt idx="15494">
                  <c:v>-1200266098.4829321</c:v>
                </c:pt>
                <c:pt idx="15495">
                  <c:v>-1200421039.992451</c:v>
                </c:pt>
                <c:pt idx="15496">
                  <c:v>-1200575991.5019696</c:v>
                </c:pt>
                <c:pt idx="15497">
                  <c:v>-1200730953.0114882</c:v>
                </c:pt>
                <c:pt idx="15498">
                  <c:v>-1200885924.5210071</c:v>
                </c:pt>
                <c:pt idx="15499">
                  <c:v>-1201040906.0305257</c:v>
                </c:pt>
                <c:pt idx="15500">
                  <c:v>-1201195897.5400443</c:v>
                </c:pt>
                <c:pt idx="15501">
                  <c:v>-1201350899.0495632</c:v>
                </c:pt>
                <c:pt idx="15502">
                  <c:v>-1201505910.5590818</c:v>
                </c:pt>
                <c:pt idx="15503">
                  <c:v>-1201660932.0686007</c:v>
                </c:pt>
                <c:pt idx="15504">
                  <c:v>-1201815963.5781193</c:v>
                </c:pt>
                <c:pt idx="15505">
                  <c:v>-1201971005.0876379</c:v>
                </c:pt>
                <c:pt idx="15506">
                  <c:v>-1202126056.5971568</c:v>
                </c:pt>
                <c:pt idx="15507">
                  <c:v>-1202281118.1066754</c:v>
                </c:pt>
                <c:pt idx="15508">
                  <c:v>-1202436189.616194</c:v>
                </c:pt>
                <c:pt idx="15509">
                  <c:v>-1202591271.1257129</c:v>
                </c:pt>
                <c:pt idx="15510">
                  <c:v>-1202746362.6352315</c:v>
                </c:pt>
                <c:pt idx="15511">
                  <c:v>-1202901464.1447504</c:v>
                </c:pt>
                <c:pt idx="15512">
                  <c:v>-1203056575.654269</c:v>
                </c:pt>
                <c:pt idx="15513">
                  <c:v>-1203211697.1637876</c:v>
                </c:pt>
                <c:pt idx="15514">
                  <c:v>-1203366828.6733065</c:v>
                </c:pt>
                <c:pt idx="15515">
                  <c:v>-1203521970.1828251</c:v>
                </c:pt>
                <c:pt idx="15516">
                  <c:v>-1203677121.6923437</c:v>
                </c:pt>
                <c:pt idx="15517">
                  <c:v>-1203832283.2018626</c:v>
                </c:pt>
                <c:pt idx="15518">
                  <c:v>-1203987454.7113812</c:v>
                </c:pt>
                <c:pt idx="15519">
                  <c:v>-1204142636.2209001</c:v>
                </c:pt>
                <c:pt idx="15520">
                  <c:v>-1204297827.7304187</c:v>
                </c:pt>
                <c:pt idx="15521">
                  <c:v>-1204453029.2399373</c:v>
                </c:pt>
                <c:pt idx="15522">
                  <c:v>-1204608240.7494562</c:v>
                </c:pt>
                <c:pt idx="15523">
                  <c:v>-1204763462.2589748</c:v>
                </c:pt>
                <c:pt idx="15524">
                  <c:v>-1204918693.7684934</c:v>
                </c:pt>
                <c:pt idx="15525">
                  <c:v>-1205073935.2780123</c:v>
                </c:pt>
                <c:pt idx="15526">
                  <c:v>-1205229186.7875309</c:v>
                </c:pt>
                <c:pt idx="15527">
                  <c:v>-1205384448.2970498</c:v>
                </c:pt>
                <c:pt idx="15528">
                  <c:v>-1205539719.8065684</c:v>
                </c:pt>
                <c:pt idx="15529">
                  <c:v>-1205695001.316087</c:v>
                </c:pt>
                <c:pt idx="15530">
                  <c:v>-1205850292.8256059</c:v>
                </c:pt>
                <c:pt idx="15531">
                  <c:v>-1206005594.3351245</c:v>
                </c:pt>
                <c:pt idx="15532">
                  <c:v>-1206160905.8446431</c:v>
                </c:pt>
                <c:pt idx="15533">
                  <c:v>-1206316227.354162</c:v>
                </c:pt>
                <c:pt idx="15534">
                  <c:v>-1206471558.8636806</c:v>
                </c:pt>
                <c:pt idx="15535">
                  <c:v>-1206626900.3731995</c:v>
                </c:pt>
                <c:pt idx="15536">
                  <c:v>-1206782251.8827181</c:v>
                </c:pt>
                <c:pt idx="15537">
                  <c:v>-1206937613.3922367</c:v>
                </c:pt>
                <c:pt idx="15538">
                  <c:v>-1207092984.9017556</c:v>
                </c:pt>
                <c:pt idx="15539">
                  <c:v>-1207248366.4112742</c:v>
                </c:pt>
                <c:pt idx="15540">
                  <c:v>-1207403757.9207928</c:v>
                </c:pt>
                <c:pt idx="15541">
                  <c:v>-1207559159.4303117</c:v>
                </c:pt>
                <c:pt idx="15542">
                  <c:v>-1207714570.9398303</c:v>
                </c:pt>
                <c:pt idx="15543">
                  <c:v>-1207869992.4493492</c:v>
                </c:pt>
                <c:pt idx="15544">
                  <c:v>-1208025423.9588678</c:v>
                </c:pt>
                <c:pt idx="15545">
                  <c:v>-1208180865.4683864</c:v>
                </c:pt>
                <c:pt idx="15546">
                  <c:v>-1208336316.9779053</c:v>
                </c:pt>
                <c:pt idx="15547">
                  <c:v>-1208491778.4874239</c:v>
                </c:pt>
                <c:pt idx="15548">
                  <c:v>-1208647249.9969425</c:v>
                </c:pt>
                <c:pt idx="15549">
                  <c:v>-1208802731.5064614</c:v>
                </c:pt>
                <c:pt idx="15550">
                  <c:v>-1208958223.01598</c:v>
                </c:pt>
                <c:pt idx="15551">
                  <c:v>-1209113724.5254989</c:v>
                </c:pt>
                <c:pt idx="15552">
                  <c:v>-1209269236.0350175</c:v>
                </c:pt>
                <c:pt idx="15553">
                  <c:v>-1209424757.5445361</c:v>
                </c:pt>
                <c:pt idx="15554">
                  <c:v>-1209580289.054055</c:v>
                </c:pt>
                <c:pt idx="15555">
                  <c:v>-1209735830.5635736</c:v>
                </c:pt>
                <c:pt idx="15556">
                  <c:v>-1209891382.0730922</c:v>
                </c:pt>
                <c:pt idx="15557">
                  <c:v>-1210046943.5826111</c:v>
                </c:pt>
                <c:pt idx="15558">
                  <c:v>-1210202515.0921297</c:v>
                </c:pt>
                <c:pt idx="15559">
                  <c:v>-1210358096.6016486</c:v>
                </c:pt>
                <c:pt idx="15560">
                  <c:v>-1210513688.1111672</c:v>
                </c:pt>
                <c:pt idx="15561">
                  <c:v>-1210669289.6206858</c:v>
                </c:pt>
                <c:pt idx="15562">
                  <c:v>-1210824901.1302047</c:v>
                </c:pt>
                <c:pt idx="15563">
                  <c:v>-1210980522.6397233</c:v>
                </c:pt>
                <c:pt idx="15564">
                  <c:v>-1211136154.1492419</c:v>
                </c:pt>
                <c:pt idx="15565">
                  <c:v>-1211291795.6587608</c:v>
                </c:pt>
                <c:pt idx="15566">
                  <c:v>-1211447447.1682794</c:v>
                </c:pt>
                <c:pt idx="15567">
                  <c:v>-1211603108.6777983</c:v>
                </c:pt>
                <c:pt idx="15568">
                  <c:v>-1211758780.1873169</c:v>
                </c:pt>
                <c:pt idx="15569">
                  <c:v>-1211914461.6968355</c:v>
                </c:pt>
                <c:pt idx="15570">
                  <c:v>-1212070153.2063544</c:v>
                </c:pt>
                <c:pt idx="15571">
                  <c:v>-1212225854.715873</c:v>
                </c:pt>
                <c:pt idx="15572">
                  <c:v>-1212381566.2253916</c:v>
                </c:pt>
                <c:pt idx="15573">
                  <c:v>-1212537287.7349105</c:v>
                </c:pt>
                <c:pt idx="15574">
                  <c:v>-1212693019.2444291</c:v>
                </c:pt>
                <c:pt idx="15575">
                  <c:v>-1212848760.753948</c:v>
                </c:pt>
                <c:pt idx="15576">
                  <c:v>-1213004512.2634666</c:v>
                </c:pt>
                <c:pt idx="15577">
                  <c:v>-1213160273.7729852</c:v>
                </c:pt>
                <c:pt idx="15578">
                  <c:v>-1213316045.2825041</c:v>
                </c:pt>
                <c:pt idx="15579">
                  <c:v>-1213471826.7920227</c:v>
                </c:pt>
                <c:pt idx="15580">
                  <c:v>-1213627618.3015413</c:v>
                </c:pt>
                <c:pt idx="15581">
                  <c:v>-1213783419.8110602</c:v>
                </c:pt>
                <c:pt idx="15582">
                  <c:v>-1213939231.3205788</c:v>
                </c:pt>
                <c:pt idx="15583">
                  <c:v>-1214095052.8300977</c:v>
                </c:pt>
                <c:pt idx="15584">
                  <c:v>-1214250884.3396163</c:v>
                </c:pt>
                <c:pt idx="15585">
                  <c:v>-1214406725.8491349</c:v>
                </c:pt>
                <c:pt idx="15586">
                  <c:v>-1214562577.3586538</c:v>
                </c:pt>
                <c:pt idx="15587">
                  <c:v>-1214718438.8681724</c:v>
                </c:pt>
                <c:pt idx="15588">
                  <c:v>-1214874310.377691</c:v>
                </c:pt>
                <c:pt idx="15589">
                  <c:v>-1215030191.8872099</c:v>
                </c:pt>
                <c:pt idx="15590">
                  <c:v>-1215186083.3967285</c:v>
                </c:pt>
                <c:pt idx="15591">
                  <c:v>-1215341984.9062474</c:v>
                </c:pt>
                <c:pt idx="15592">
                  <c:v>-1215497896.415766</c:v>
                </c:pt>
                <c:pt idx="15593">
                  <c:v>-1215653817.9252846</c:v>
                </c:pt>
                <c:pt idx="15594">
                  <c:v>-1215809749.4348035</c:v>
                </c:pt>
                <c:pt idx="15595">
                  <c:v>-1215965690.9443221</c:v>
                </c:pt>
                <c:pt idx="15596">
                  <c:v>-1216121642.4538407</c:v>
                </c:pt>
                <c:pt idx="15597">
                  <c:v>-1216277603.9633596</c:v>
                </c:pt>
                <c:pt idx="15598">
                  <c:v>-1216433575.4728782</c:v>
                </c:pt>
                <c:pt idx="15599">
                  <c:v>-1216589556.9823971</c:v>
                </c:pt>
                <c:pt idx="15600">
                  <c:v>-1216745548.4919157</c:v>
                </c:pt>
                <c:pt idx="15601">
                  <c:v>-1216901550.0014343</c:v>
                </c:pt>
                <c:pt idx="15602">
                  <c:v>-1217057561.5109532</c:v>
                </c:pt>
                <c:pt idx="15603">
                  <c:v>-1217213583.0204718</c:v>
                </c:pt>
                <c:pt idx="15604">
                  <c:v>-1217369614.5299904</c:v>
                </c:pt>
                <c:pt idx="15605">
                  <c:v>-1217525656.0395093</c:v>
                </c:pt>
                <c:pt idx="15606">
                  <c:v>-1217681707.5490279</c:v>
                </c:pt>
                <c:pt idx="15607">
                  <c:v>-1217837769.0585468</c:v>
                </c:pt>
                <c:pt idx="15608">
                  <c:v>-1217993840.5680654</c:v>
                </c:pt>
                <c:pt idx="15609">
                  <c:v>-1218149922.077584</c:v>
                </c:pt>
                <c:pt idx="15610">
                  <c:v>-1218306013.5871029</c:v>
                </c:pt>
                <c:pt idx="15611">
                  <c:v>-1218462115.0966215</c:v>
                </c:pt>
                <c:pt idx="15612">
                  <c:v>-1218618226.6061401</c:v>
                </c:pt>
                <c:pt idx="15613">
                  <c:v>-1218774348.115659</c:v>
                </c:pt>
                <c:pt idx="15614">
                  <c:v>-1218930479.6251776</c:v>
                </c:pt>
                <c:pt idx="15615">
                  <c:v>-1219086621.1346962</c:v>
                </c:pt>
                <c:pt idx="15616">
                  <c:v>-1219242772.6442151</c:v>
                </c:pt>
                <c:pt idx="15617">
                  <c:v>-1219398934.1537337</c:v>
                </c:pt>
                <c:pt idx="15618">
                  <c:v>-1219555105.6632526</c:v>
                </c:pt>
                <c:pt idx="15619">
                  <c:v>-1219711287.1727712</c:v>
                </c:pt>
                <c:pt idx="15620">
                  <c:v>-1219867478.6822898</c:v>
                </c:pt>
                <c:pt idx="15621">
                  <c:v>-1220023680.1918087</c:v>
                </c:pt>
                <c:pt idx="15622">
                  <c:v>-1220179891.7013273</c:v>
                </c:pt>
                <c:pt idx="15623">
                  <c:v>-1220336113.2108459</c:v>
                </c:pt>
                <c:pt idx="15624">
                  <c:v>-1220492344.7203648</c:v>
                </c:pt>
                <c:pt idx="15625">
                  <c:v>-1220648586.2298834</c:v>
                </c:pt>
                <c:pt idx="15626">
                  <c:v>-1220804837.7394023</c:v>
                </c:pt>
                <c:pt idx="15627">
                  <c:v>-1220961099.2489209</c:v>
                </c:pt>
                <c:pt idx="15628">
                  <c:v>-1221117370.7584395</c:v>
                </c:pt>
                <c:pt idx="15629">
                  <c:v>-1221273652.2679584</c:v>
                </c:pt>
                <c:pt idx="15630">
                  <c:v>-1221429943.777477</c:v>
                </c:pt>
                <c:pt idx="15631">
                  <c:v>-1221586245.2869956</c:v>
                </c:pt>
                <c:pt idx="15632">
                  <c:v>-1221742556.7965145</c:v>
                </c:pt>
                <c:pt idx="15633">
                  <c:v>-1221898878.3060331</c:v>
                </c:pt>
                <c:pt idx="15634">
                  <c:v>-1222055209.815552</c:v>
                </c:pt>
                <c:pt idx="15635">
                  <c:v>-1222211551.3250706</c:v>
                </c:pt>
                <c:pt idx="15636">
                  <c:v>-1222367902.8345892</c:v>
                </c:pt>
                <c:pt idx="15637">
                  <c:v>-1222524264.3441081</c:v>
                </c:pt>
                <c:pt idx="15638">
                  <c:v>-1222680635.8536267</c:v>
                </c:pt>
                <c:pt idx="15639">
                  <c:v>-1222837017.3631454</c:v>
                </c:pt>
                <c:pt idx="15640">
                  <c:v>-1222993408.8726642</c:v>
                </c:pt>
                <c:pt idx="15641">
                  <c:v>-1223149810.3821828</c:v>
                </c:pt>
                <c:pt idx="15642">
                  <c:v>-1223306221.8917017</c:v>
                </c:pt>
                <c:pt idx="15643">
                  <c:v>-1223462643.4012203</c:v>
                </c:pt>
                <c:pt idx="15644">
                  <c:v>-1223619074.9107389</c:v>
                </c:pt>
                <c:pt idx="15645">
                  <c:v>-1223775516.4202578</c:v>
                </c:pt>
                <c:pt idx="15646">
                  <c:v>-1223931967.9297764</c:v>
                </c:pt>
                <c:pt idx="15647">
                  <c:v>-1224088429.4392951</c:v>
                </c:pt>
                <c:pt idx="15648">
                  <c:v>-1224244900.9488139</c:v>
                </c:pt>
                <c:pt idx="15649">
                  <c:v>-1224401382.4583325</c:v>
                </c:pt>
                <c:pt idx="15650">
                  <c:v>-1224557873.9678514</c:v>
                </c:pt>
                <c:pt idx="15651">
                  <c:v>-1224714375.47737</c:v>
                </c:pt>
                <c:pt idx="15652">
                  <c:v>-1224870886.9868886</c:v>
                </c:pt>
                <c:pt idx="15653">
                  <c:v>-1225027408.4964075</c:v>
                </c:pt>
                <c:pt idx="15654">
                  <c:v>-1225183940.0059261</c:v>
                </c:pt>
                <c:pt idx="15655">
                  <c:v>-1225340481.5154448</c:v>
                </c:pt>
                <c:pt idx="15656">
                  <c:v>-1225497033.0249636</c:v>
                </c:pt>
                <c:pt idx="15657">
                  <c:v>-1225653594.5344822</c:v>
                </c:pt>
                <c:pt idx="15658">
                  <c:v>-1225810166.0440011</c:v>
                </c:pt>
                <c:pt idx="15659">
                  <c:v>-1225966747.5535197</c:v>
                </c:pt>
                <c:pt idx="15660">
                  <c:v>-1226123339.0630383</c:v>
                </c:pt>
                <c:pt idx="15661">
                  <c:v>-1226279940.5725572</c:v>
                </c:pt>
                <c:pt idx="15662">
                  <c:v>-1226436552.0820758</c:v>
                </c:pt>
                <c:pt idx="15663">
                  <c:v>-1226593173.5915945</c:v>
                </c:pt>
                <c:pt idx="15664">
                  <c:v>-1226749805.1011133</c:v>
                </c:pt>
                <c:pt idx="15665">
                  <c:v>-1226906446.6106319</c:v>
                </c:pt>
                <c:pt idx="15666">
                  <c:v>-1227063098.1201508</c:v>
                </c:pt>
                <c:pt idx="15667">
                  <c:v>-1227219759.6296694</c:v>
                </c:pt>
                <c:pt idx="15668">
                  <c:v>-1227376431.1391881</c:v>
                </c:pt>
                <c:pt idx="15669">
                  <c:v>-1227533112.6487069</c:v>
                </c:pt>
                <c:pt idx="15670">
                  <c:v>-1227689804.1582255</c:v>
                </c:pt>
                <c:pt idx="15671">
                  <c:v>-1227846505.6677442</c:v>
                </c:pt>
                <c:pt idx="15672">
                  <c:v>-1228003217.177263</c:v>
                </c:pt>
                <c:pt idx="15673">
                  <c:v>-1228159938.6867816</c:v>
                </c:pt>
                <c:pt idx="15674">
                  <c:v>-1228316670.1963005</c:v>
                </c:pt>
                <c:pt idx="15675">
                  <c:v>-1228473411.7058191</c:v>
                </c:pt>
                <c:pt idx="15676">
                  <c:v>-1228630163.2153378</c:v>
                </c:pt>
                <c:pt idx="15677">
                  <c:v>-1228786924.7248566</c:v>
                </c:pt>
                <c:pt idx="15678">
                  <c:v>-1228943696.2343752</c:v>
                </c:pt>
                <c:pt idx="15679">
                  <c:v>-1229100477.7438939</c:v>
                </c:pt>
                <c:pt idx="15680">
                  <c:v>-1229257269.2534127</c:v>
                </c:pt>
                <c:pt idx="15681">
                  <c:v>-1229414070.7629313</c:v>
                </c:pt>
                <c:pt idx="15682">
                  <c:v>-1229570882.2724502</c:v>
                </c:pt>
                <c:pt idx="15683">
                  <c:v>-1229727703.7819688</c:v>
                </c:pt>
                <c:pt idx="15684">
                  <c:v>-1229884535.2914875</c:v>
                </c:pt>
                <c:pt idx="15685">
                  <c:v>-1230041376.8010063</c:v>
                </c:pt>
                <c:pt idx="15686">
                  <c:v>-1230198228.3105249</c:v>
                </c:pt>
                <c:pt idx="15687">
                  <c:v>-1230355089.8200436</c:v>
                </c:pt>
                <c:pt idx="15688">
                  <c:v>-1230511961.3295624</c:v>
                </c:pt>
                <c:pt idx="15689">
                  <c:v>-1230668842.839081</c:v>
                </c:pt>
                <c:pt idx="15690">
                  <c:v>-1230825734.3485999</c:v>
                </c:pt>
                <c:pt idx="15691">
                  <c:v>-1230982635.8581185</c:v>
                </c:pt>
                <c:pt idx="15692">
                  <c:v>-1231139547.3676372</c:v>
                </c:pt>
                <c:pt idx="15693">
                  <c:v>-1231296468.877156</c:v>
                </c:pt>
                <c:pt idx="15694">
                  <c:v>-1231453400.3866746</c:v>
                </c:pt>
                <c:pt idx="15695">
                  <c:v>-1231610341.8961933</c:v>
                </c:pt>
                <c:pt idx="15696">
                  <c:v>-1231767293.4057121</c:v>
                </c:pt>
                <c:pt idx="15697">
                  <c:v>-1231924254.9152308</c:v>
                </c:pt>
                <c:pt idx="15698">
                  <c:v>-1232081226.4247496</c:v>
                </c:pt>
                <c:pt idx="15699">
                  <c:v>-1232238207.9342682</c:v>
                </c:pt>
                <c:pt idx="15700">
                  <c:v>-1232395199.4437869</c:v>
                </c:pt>
                <c:pt idx="15701">
                  <c:v>-1232552200.9533057</c:v>
                </c:pt>
                <c:pt idx="15702">
                  <c:v>-1232709212.4628243</c:v>
                </c:pt>
                <c:pt idx="15703">
                  <c:v>-1232866233.972343</c:v>
                </c:pt>
                <c:pt idx="15704">
                  <c:v>-1233023265.4818618</c:v>
                </c:pt>
                <c:pt idx="15705">
                  <c:v>-1233180306.9913805</c:v>
                </c:pt>
                <c:pt idx="15706">
                  <c:v>-1233337358.5008993</c:v>
                </c:pt>
                <c:pt idx="15707">
                  <c:v>-1233494420.0104179</c:v>
                </c:pt>
                <c:pt idx="15708">
                  <c:v>-1233651491.5199366</c:v>
                </c:pt>
                <c:pt idx="15709">
                  <c:v>-1233808573.0294554</c:v>
                </c:pt>
                <c:pt idx="15710">
                  <c:v>-1233965664.538974</c:v>
                </c:pt>
                <c:pt idx="15711">
                  <c:v>-1234122766.0484927</c:v>
                </c:pt>
                <c:pt idx="15712">
                  <c:v>-1234279877.5580115</c:v>
                </c:pt>
                <c:pt idx="15713">
                  <c:v>-1234436999.0675302</c:v>
                </c:pt>
                <c:pt idx="15714">
                  <c:v>-1234594130.577049</c:v>
                </c:pt>
                <c:pt idx="15715">
                  <c:v>-1234751272.0865676</c:v>
                </c:pt>
                <c:pt idx="15716">
                  <c:v>-1234908423.5960863</c:v>
                </c:pt>
                <c:pt idx="15717">
                  <c:v>-1235065585.1056051</c:v>
                </c:pt>
                <c:pt idx="15718">
                  <c:v>-1235222756.6151237</c:v>
                </c:pt>
                <c:pt idx="15719">
                  <c:v>-1235379938.1246424</c:v>
                </c:pt>
                <c:pt idx="15720">
                  <c:v>-1235537129.6341612</c:v>
                </c:pt>
                <c:pt idx="15721">
                  <c:v>-1235694331.1436799</c:v>
                </c:pt>
                <c:pt idx="15722">
                  <c:v>-1235851542.6531987</c:v>
                </c:pt>
                <c:pt idx="15723">
                  <c:v>-1236008764.1627173</c:v>
                </c:pt>
                <c:pt idx="15724">
                  <c:v>-1236165995.672236</c:v>
                </c:pt>
                <c:pt idx="15725">
                  <c:v>-1236323237.1817548</c:v>
                </c:pt>
                <c:pt idx="15726">
                  <c:v>-1236480488.6912735</c:v>
                </c:pt>
                <c:pt idx="15727">
                  <c:v>-1236637750.2007921</c:v>
                </c:pt>
                <c:pt idx="15728">
                  <c:v>-1236795021.7103109</c:v>
                </c:pt>
                <c:pt idx="15729">
                  <c:v>-1236952303.2198296</c:v>
                </c:pt>
                <c:pt idx="15730">
                  <c:v>-1237109594.7293484</c:v>
                </c:pt>
                <c:pt idx="15731">
                  <c:v>-1237266896.238867</c:v>
                </c:pt>
                <c:pt idx="15732">
                  <c:v>-1237424207.7483857</c:v>
                </c:pt>
                <c:pt idx="15733">
                  <c:v>-1237581529.2579045</c:v>
                </c:pt>
                <c:pt idx="15734">
                  <c:v>-1237738860.7674232</c:v>
                </c:pt>
                <c:pt idx="15735">
                  <c:v>-1237896202.2769418</c:v>
                </c:pt>
                <c:pt idx="15736">
                  <c:v>-1238053553.7864606</c:v>
                </c:pt>
                <c:pt idx="15737">
                  <c:v>-1238210915.2959793</c:v>
                </c:pt>
                <c:pt idx="15738">
                  <c:v>-1238368286.8054981</c:v>
                </c:pt>
                <c:pt idx="15739">
                  <c:v>-1238525668.3150167</c:v>
                </c:pt>
                <c:pt idx="15740">
                  <c:v>-1238683059.8245354</c:v>
                </c:pt>
                <c:pt idx="15741">
                  <c:v>-1238840461.3340542</c:v>
                </c:pt>
                <c:pt idx="15742">
                  <c:v>-1238997872.8435729</c:v>
                </c:pt>
                <c:pt idx="15743">
                  <c:v>-1239155294.3530915</c:v>
                </c:pt>
                <c:pt idx="15744">
                  <c:v>-1239312725.8626103</c:v>
                </c:pt>
                <c:pt idx="15745">
                  <c:v>-1239470167.372129</c:v>
                </c:pt>
                <c:pt idx="15746">
                  <c:v>-1239627618.8816478</c:v>
                </c:pt>
                <c:pt idx="15747">
                  <c:v>-1239785080.3911664</c:v>
                </c:pt>
                <c:pt idx="15748">
                  <c:v>-1239942551.9006851</c:v>
                </c:pt>
                <c:pt idx="15749">
                  <c:v>-1240100033.4102039</c:v>
                </c:pt>
                <c:pt idx="15750">
                  <c:v>-1240257524.9197226</c:v>
                </c:pt>
                <c:pt idx="15751">
                  <c:v>-1240415026.4292412</c:v>
                </c:pt>
                <c:pt idx="15752">
                  <c:v>-1240572537.93876</c:v>
                </c:pt>
                <c:pt idx="15753">
                  <c:v>-1240730059.4482787</c:v>
                </c:pt>
                <c:pt idx="15754">
                  <c:v>-1240887590.9577973</c:v>
                </c:pt>
                <c:pt idx="15755">
                  <c:v>-1241045132.4673162</c:v>
                </c:pt>
                <c:pt idx="15756">
                  <c:v>-1241202683.9768348</c:v>
                </c:pt>
                <c:pt idx="15757">
                  <c:v>-1241360245.4863536</c:v>
                </c:pt>
                <c:pt idx="15758">
                  <c:v>-1241517816.9958723</c:v>
                </c:pt>
                <c:pt idx="15759">
                  <c:v>-1241675398.5053909</c:v>
                </c:pt>
                <c:pt idx="15760">
                  <c:v>-1241832990.0149097</c:v>
                </c:pt>
                <c:pt idx="15761">
                  <c:v>-1241990591.5244284</c:v>
                </c:pt>
                <c:pt idx="15762">
                  <c:v>-1242148203.033947</c:v>
                </c:pt>
                <c:pt idx="15763">
                  <c:v>-1242305824.5434659</c:v>
                </c:pt>
                <c:pt idx="15764">
                  <c:v>-1242463456.0529845</c:v>
                </c:pt>
                <c:pt idx="15765">
                  <c:v>-1242621097.5625033</c:v>
                </c:pt>
                <c:pt idx="15766">
                  <c:v>-1242778749.072022</c:v>
                </c:pt>
                <c:pt idx="15767">
                  <c:v>-1242936410.5815406</c:v>
                </c:pt>
                <c:pt idx="15768">
                  <c:v>-1243094082.0910594</c:v>
                </c:pt>
                <c:pt idx="15769">
                  <c:v>-1243251763.6005781</c:v>
                </c:pt>
                <c:pt idx="15770">
                  <c:v>-1243409455.1100967</c:v>
                </c:pt>
                <c:pt idx="15771">
                  <c:v>-1243567156.6196156</c:v>
                </c:pt>
                <c:pt idx="15772">
                  <c:v>-1243724868.1291342</c:v>
                </c:pt>
                <c:pt idx="15773">
                  <c:v>-1243882589.638653</c:v>
                </c:pt>
                <c:pt idx="15774">
                  <c:v>-1244040321.1481717</c:v>
                </c:pt>
                <c:pt idx="15775">
                  <c:v>-1244198062.6576903</c:v>
                </c:pt>
                <c:pt idx="15776">
                  <c:v>-1244355814.1672091</c:v>
                </c:pt>
                <c:pt idx="15777">
                  <c:v>-1244513575.6767278</c:v>
                </c:pt>
                <c:pt idx="15778">
                  <c:v>-1244671347.1862464</c:v>
                </c:pt>
                <c:pt idx="15779">
                  <c:v>-1244829128.6957653</c:v>
                </c:pt>
                <c:pt idx="15780">
                  <c:v>-1244986920.2052839</c:v>
                </c:pt>
                <c:pt idx="15781">
                  <c:v>-1245144721.7148027</c:v>
                </c:pt>
                <c:pt idx="15782">
                  <c:v>-1245302533.2243214</c:v>
                </c:pt>
                <c:pt idx="15783">
                  <c:v>-1245460354.73384</c:v>
                </c:pt>
                <c:pt idx="15784">
                  <c:v>-1245618186.2433589</c:v>
                </c:pt>
                <c:pt idx="15785">
                  <c:v>-1245776027.7528775</c:v>
                </c:pt>
                <c:pt idx="15786">
                  <c:v>-1245933879.2623961</c:v>
                </c:pt>
                <c:pt idx="15787">
                  <c:v>-1246091740.771915</c:v>
                </c:pt>
                <c:pt idx="15788">
                  <c:v>-1246249612.2814336</c:v>
                </c:pt>
                <c:pt idx="15789">
                  <c:v>-1246407493.7909524</c:v>
                </c:pt>
                <c:pt idx="15790">
                  <c:v>-1246565385.3004711</c:v>
                </c:pt>
                <c:pt idx="15791">
                  <c:v>-1246723286.8099897</c:v>
                </c:pt>
                <c:pt idx="15792">
                  <c:v>-1246881198.3195086</c:v>
                </c:pt>
                <c:pt idx="15793">
                  <c:v>-1247039119.8290272</c:v>
                </c:pt>
                <c:pt idx="15794">
                  <c:v>-1247197051.3385458</c:v>
                </c:pt>
                <c:pt idx="15795">
                  <c:v>-1247354992.8480647</c:v>
                </c:pt>
                <c:pt idx="15796">
                  <c:v>-1247512944.3575833</c:v>
                </c:pt>
                <c:pt idx="15797">
                  <c:v>-1247670905.8671021</c:v>
                </c:pt>
                <c:pt idx="15798">
                  <c:v>-1247828877.3766208</c:v>
                </c:pt>
                <c:pt idx="15799">
                  <c:v>-1247986858.8861394</c:v>
                </c:pt>
                <c:pt idx="15800">
                  <c:v>-1248144850.3956583</c:v>
                </c:pt>
                <c:pt idx="15801">
                  <c:v>-1248302851.9051769</c:v>
                </c:pt>
                <c:pt idx="15802">
                  <c:v>-1248460863.4146955</c:v>
                </c:pt>
                <c:pt idx="15803">
                  <c:v>-1248618884.9242144</c:v>
                </c:pt>
                <c:pt idx="15804">
                  <c:v>-1248776916.433733</c:v>
                </c:pt>
                <c:pt idx="15805">
                  <c:v>-1248934957.9432518</c:v>
                </c:pt>
                <c:pt idx="15806">
                  <c:v>-1249093009.4527705</c:v>
                </c:pt>
                <c:pt idx="15807">
                  <c:v>-1249251070.9622891</c:v>
                </c:pt>
                <c:pt idx="15808">
                  <c:v>-1249409142.471808</c:v>
                </c:pt>
                <c:pt idx="15809">
                  <c:v>-1249567223.9813266</c:v>
                </c:pt>
                <c:pt idx="15810">
                  <c:v>-1249725315.4908452</c:v>
                </c:pt>
                <c:pt idx="15811">
                  <c:v>-1249883417.0003641</c:v>
                </c:pt>
                <c:pt idx="15812">
                  <c:v>-1250041528.5098827</c:v>
                </c:pt>
                <c:pt idx="15813">
                  <c:v>-1250199650.0194016</c:v>
                </c:pt>
                <c:pt idx="15814">
                  <c:v>-1250357781.5289202</c:v>
                </c:pt>
                <c:pt idx="15815">
                  <c:v>-1250515923.0384388</c:v>
                </c:pt>
                <c:pt idx="15816">
                  <c:v>-1250674074.5479577</c:v>
                </c:pt>
                <c:pt idx="15817">
                  <c:v>-1250832236.0574763</c:v>
                </c:pt>
                <c:pt idx="15818">
                  <c:v>-1250990407.5669949</c:v>
                </c:pt>
                <c:pt idx="15819">
                  <c:v>-1251148589.0765138</c:v>
                </c:pt>
                <c:pt idx="15820">
                  <c:v>-1251306780.5860324</c:v>
                </c:pt>
                <c:pt idx="15821">
                  <c:v>-1251464982.0955513</c:v>
                </c:pt>
                <c:pt idx="15822">
                  <c:v>-1251623193.6050699</c:v>
                </c:pt>
                <c:pt idx="15823">
                  <c:v>-1251781415.1145885</c:v>
                </c:pt>
                <c:pt idx="15824">
                  <c:v>-1251939646.6241074</c:v>
                </c:pt>
                <c:pt idx="15825">
                  <c:v>-1252097888.133626</c:v>
                </c:pt>
                <c:pt idx="15826">
                  <c:v>-1252256139.6431446</c:v>
                </c:pt>
                <c:pt idx="15827">
                  <c:v>-1252414401.1526635</c:v>
                </c:pt>
                <c:pt idx="15828">
                  <c:v>-1252572672.6621821</c:v>
                </c:pt>
                <c:pt idx="15829">
                  <c:v>-1252730954.171701</c:v>
                </c:pt>
                <c:pt idx="15830">
                  <c:v>-1252889245.6812196</c:v>
                </c:pt>
                <c:pt idx="15831">
                  <c:v>-1253047547.1907382</c:v>
                </c:pt>
                <c:pt idx="15832">
                  <c:v>-1253205858.7002571</c:v>
                </c:pt>
                <c:pt idx="15833">
                  <c:v>-1253364180.2097757</c:v>
                </c:pt>
                <c:pt idx="15834">
                  <c:v>-1253522511.7192943</c:v>
                </c:pt>
                <c:pt idx="15835">
                  <c:v>-1253680853.2288132</c:v>
                </c:pt>
                <c:pt idx="15836">
                  <c:v>-1253839204.7383318</c:v>
                </c:pt>
                <c:pt idx="15837">
                  <c:v>-1253997566.2478507</c:v>
                </c:pt>
                <c:pt idx="15838">
                  <c:v>-1254155937.7573693</c:v>
                </c:pt>
                <c:pt idx="15839">
                  <c:v>-1254314319.2668879</c:v>
                </c:pt>
                <c:pt idx="15840">
                  <c:v>-1254472710.7764068</c:v>
                </c:pt>
                <c:pt idx="15841">
                  <c:v>-1254631112.2859254</c:v>
                </c:pt>
                <c:pt idx="15842">
                  <c:v>-1254789523.795444</c:v>
                </c:pt>
                <c:pt idx="15843">
                  <c:v>-1254947945.3049629</c:v>
                </c:pt>
                <c:pt idx="15844">
                  <c:v>-1255106376.8144815</c:v>
                </c:pt>
                <c:pt idx="15845">
                  <c:v>-1255264818.3240004</c:v>
                </c:pt>
                <c:pt idx="15846">
                  <c:v>-1255423269.833519</c:v>
                </c:pt>
                <c:pt idx="15847">
                  <c:v>-1255581731.3430376</c:v>
                </c:pt>
                <c:pt idx="15848">
                  <c:v>-1255740202.8525565</c:v>
                </c:pt>
                <c:pt idx="15849">
                  <c:v>-1255898684.3620751</c:v>
                </c:pt>
                <c:pt idx="15850">
                  <c:v>-1256057175.8715937</c:v>
                </c:pt>
                <c:pt idx="15851">
                  <c:v>-1256215677.3811126</c:v>
                </c:pt>
                <c:pt idx="15852">
                  <c:v>-1256374188.8906312</c:v>
                </c:pt>
                <c:pt idx="15853">
                  <c:v>-1256532710.4001501</c:v>
                </c:pt>
                <c:pt idx="15854">
                  <c:v>-1256691241.9096687</c:v>
                </c:pt>
                <c:pt idx="15855">
                  <c:v>-1256849783.4191873</c:v>
                </c:pt>
                <c:pt idx="15856">
                  <c:v>-1257008334.9287062</c:v>
                </c:pt>
                <c:pt idx="15857">
                  <c:v>-1257166896.4382248</c:v>
                </c:pt>
                <c:pt idx="15858">
                  <c:v>-1257325467.9477434</c:v>
                </c:pt>
                <c:pt idx="15859">
                  <c:v>-1257484049.4572623</c:v>
                </c:pt>
                <c:pt idx="15860">
                  <c:v>-1257642640.9667809</c:v>
                </c:pt>
                <c:pt idx="15861">
                  <c:v>-1257801242.4762998</c:v>
                </c:pt>
                <c:pt idx="15862">
                  <c:v>-1257959853.9858184</c:v>
                </c:pt>
                <c:pt idx="15863">
                  <c:v>-1258118475.495337</c:v>
                </c:pt>
                <c:pt idx="15864">
                  <c:v>-1258277107.0048559</c:v>
                </c:pt>
                <c:pt idx="15865">
                  <c:v>-1258435748.5143745</c:v>
                </c:pt>
                <c:pt idx="15866">
                  <c:v>-1258594400.0238931</c:v>
                </c:pt>
                <c:pt idx="15867">
                  <c:v>-1258753061.533412</c:v>
                </c:pt>
                <c:pt idx="15868">
                  <c:v>-1258911733.0429306</c:v>
                </c:pt>
                <c:pt idx="15869">
                  <c:v>-1259070414.5524495</c:v>
                </c:pt>
                <c:pt idx="15870">
                  <c:v>-1259229106.0619681</c:v>
                </c:pt>
                <c:pt idx="15871">
                  <c:v>-1259387807.5714867</c:v>
                </c:pt>
                <c:pt idx="15872">
                  <c:v>-1259546519.0810056</c:v>
                </c:pt>
                <c:pt idx="15873">
                  <c:v>-1259705240.5905242</c:v>
                </c:pt>
                <c:pt idx="15874">
                  <c:v>-1259863972.1000428</c:v>
                </c:pt>
                <c:pt idx="15875">
                  <c:v>-1260022713.6095617</c:v>
                </c:pt>
                <c:pt idx="15876">
                  <c:v>-1260181465.1190803</c:v>
                </c:pt>
                <c:pt idx="15877">
                  <c:v>-1260340226.6285992</c:v>
                </c:pt>
                <c:pt idx="15878">
                  <c:v>-1260498998.1381178</c:v>
                </c:pt>
                <c:pt idx="15879">
                  <c:v>-1260657779.6476364</c:v>
                </c:pt>
                <c:pt idx="15880">
                  <c:v>-1260816571.1571553</c:v>
                </c:pt>
                <c:pt idx="15881">
                  <c:v>-1260975372.6666739</c:v>
                </c:pt>
                <c:pt idx="15882">
                  <c:v>-1261134184.1761925</c:v>
                </c:pt>
                <c:pt idx="15883">
                  <c:v>-1261293005.6857114</c:v>
                </c:pt>
                <c:pt idx="15884">
                  <c:v>-1261451837.19523</c:v>
                </c:pt>
                <c:pt idx="15885">
                  <c:v>-1261610678.7047489</c:v>
                </c:pt>
                <c:pt idx="15886">
                  <c:v>-1261769530.2142675</c:v>
                </c:pt>
                <c:pt idx="15887">
                  <c:v>-1261928391.7237861</c:v>
                </c:pt>
                <c:pt idx="15888">
                  <c:v>-1262087263.233305</c:v>
                </c:pt>
                <c:pt idx="15889">
                  <c:v>-1262246144.7428236</c:v>
                </c:pt>
                <c:pt idx="15890">
                  <c:v>-1262405036.2523422</c:v>
                </c:pt>
                <c:pt idx="15891">
                  <c:v>-1262563937.7618611</c:v>
                </c:pt>
                <c:pt idx="15892">
                  <c:v>-1262722849.2713797</c:v>
                </c:pt>
                <c:pt idx="15893">
                  <c:v>-1262881770.7808983</c:v>
                </c:pt>
                <c:pt idx="15894">
                  <c:v>-1263040702.2904172</c:v>
                </c:pt>
                <c:pt idx="15895">
                  <c:v>-1263199643.7999358</c:v>
                </c:pt>
                <c:pt idx="15896">
                  <c:v>-1263358595.3094547</c:v>
                </c:pt>
                <c:pt idx="15897">
                  <c:v>-1263517556.8189733</c:v>
                </c:pt>
                <c:pt idx="15898">
                  <c:v>-1263676528.3284919</c:v>
                </c:pt>
                <c:pt idx="15899">
                  <c:v>-1263835509.8380108</c:v>
                </c:pt>
                <c:pt idx="15900">
                  <c:v>-1263994501.3475294</c:v>
                </c:pt>
                <c:pt idx="15901">
                  <c:v>-1264153502.857048</c:v>
                </c:pt>
                <c:pt idx="15902">
                  <c:v>-1264312514.3665669</c:v>
                </c:pt>
                <c:pt idx="15903">
                  <c:v>-1264471535.8760855</c:v>
                </c:pt>
                <c:pt idx="15904">
                  <c:v>-1264630567.3856044</c:v>
                </c:pt>
                <c:pt idx="15905">
                  <c:v>-1264789608.895123</c:v>
                </c:pt>
                <c:pt idx="15906">
                  <c:v>-1264948660.4046416</c:v>
                </c:pt>
                <c:pt idx="15907">
                  <c:v>-1265107721.9141605</c:v>
                </c:pt>
                <c:pt idx="15908">
                  <c:v>-1265266793.4236791</c:v>
                </c:pt>
                <c:pt idx="15909">
                  <c:v>-1265425874.9331977</c:v>
                </c:pt>
                <c:pt idx="15910">
                  <c:v>-1265584966.4427166</c:v>
                </c:pt>
                <c:pt idx="15911">
                  <c:v>-1265744067.9522352</c:v>
                </c:pt>
                <c:pt idx="15912">
                  <c:v>-1265903179.4617541</c:v>
                </c:pt>
                <c:pt idx="15913">
                  <c:v>-1266062300.9712727</c:v>
                </c:pt>
                <c:pt idx="15914">
                  <c:v>-1266221432.4807913</c:v>
                </c:pt>
                <c:pt idx="15915">
                  <c:v>-1266380573.9903102</c:v>
                </c:pt>
                <c:pt idx="15916">
                  <c:v>-1266539725.4998288</c:v>
                </c:pt>
                <c:pt idx="15917">
                  <c:v>-1266698887.0093474</c:v>
                </c:pt>
                <c:pt idx="15918">
                  <c:v>-1266858058.5188663</c:v>
                </c:pt>
                <c:pt idx="15919">
                  <c:v>-1267017240.0283849</c:v>
                </c:pt>
                <c:pt idx="15920">
                  <c:v>-1267176431.5379038</c:v>
                </c:pt>
                <c:pt idx="15921">
                  <c:v>-1267335633.0474224</c:v>
                </c:pt>
                <c:pt idx="15922">
                  <c:v>-1267494844.556941</c:v>
                </c:pt>
                <c:pt idx="15923">
                  <c:v>-1267654066.0664599</c:v>
                </c:pt>
                <c:pt idx="15924">
                  <c:v>-1267813297.5759785</c:v>
                </c:pt>
                <c:pt idx="15925">
                  <c:v>-1267972539.0854971</c:v>
                </c:pt>
                <c:pt idx="15926">
                  <c:v>-1268131790.595016</c:v>
                </c:pt>
                <c:pt idx="15927">
                  <c:v>-1268291052.1045346</c:v>
                </c:pt>
                <c:pt idx="15928">
                  <c:v>-1268450323.6140535</c:v>
                </c:pt>
                <c:pt idx="15929">
                  <c:v>-1268609605.1235721</c:v>
                </c:pt>
                <c:pt idx="15930">
                  <c:v>-1268768896.6330907</c:v>
                </c:pt>
                <c:pt idx="15931">
                  <c:v>-1268928198.1426096</c:v>
                </c:pt>
                <c:pt idx="15932">
                  <c:v>-1269087509.6521282</c:v>
                </c:pt>
                <c:pt idx="15933">
                  <c:v>-1269246831.1616468</c:v>
                </c:pt>
                <c:pt idx="15934">
                  <c:v>-1269406162.6711657</c:v>
                </c:pt>
                <c:pt idx="15935">
                  <c:v>-1269565504.1806843</c:v>
                </c:pt>
                <c:pt idx="15936">
                  <c:v>-1269724855.6902032</c:v>
                </c:pt>
                <c:pt idx="15937">
                  <c:v>-1269884217.1997218</c:v>
                </c:pt>
                <c:pt idx="15938">
                  <c:v>-1270043588.7092404</c:v>
                </c:pt>
                <c:pt idx="15939">
                  <c:v>-1270202970.2187593</c:v>
                </c:pt>
                <c:pt idx="15940">
                  <c:v>-1270362361.7282779</c:v>
                </c:pt>
                <c:pt idx="15941">
                  <c:v>-1270521763.2377965</c:v>
                </c:pt>
                <c:pt idx="15942">
                  <c:v>-1270681174.7473154</c:v>
                </c:pt>
                <c:pt idx="15943">
                  <c:v>-1270840596.256834</c:v>
                </c:pt>
                <c:pt idx="15944">
                  <c:v>-1271000027.7663529</c:v>
                </c:pt>
                <c:pt idx="15945">
                  <c:v>-1271159469.2758715</c:v>
                </c:pt>
                <c:pt idx="15946">
                  <c:v>-1271318920.7853901</c:v>
                </c:pt>
                <c:pt idx="15947">
                  <c:v>-1271478382.294909</c:v>
                </c:pt>
                <c:pt idx="15948">
                  <c:v>-1271637853.8044276</c:v>
                </c:pt>
                <c:pt idx="15949">
                  <c:v>-1271797335.3139462</c:v>
                </c:pt>
                <c:pt idx="15950">
                  <c:v>-1271956826.8234651</c:v>
                </c:pt>
                <c:pt idx="15951">
                  <c:v>-1272116328.3329837</c:v>
                </c:pt>
                <c:pt idx="15952">
                  <c:v>-1272275839.8425026</c:v>
                </c:pt>
                <c:pt idx="15953">
                  <c:v>-1272435361.3520212</c:v>
                </c:pt>
                <c:pt idx="15954">
                  <c:v>-1272594892.8615398</c:v>
                </c:pt>
                <c:pt idx="15955">
                  <c:v>-1272754434.3710587</c:v>
                </c:pt>
                <c:pt idx="15956">
                  <c:v>-1272913985.8805773</c:v>
                </c:pt>
                <c:pt idx="15957">
                  <c:v>-1273073547.3900959</c:v>
                </c:pt>
                <c:pt idx="15958">
                  <c:v>-1273233118.8996148</c:v>
                </c:pt>
                <c:pt idx="15959">
                  <c:v>-1273392700.4091334</c:v>
                </c:pt>
                <c:pt idx="15960">
                  <c:v>-1273552291.9186523</c:v>
                </c:pt>
                <c:pt idx="15961">
                  <c:v>-1273711893.4281709</c:v>
                </c:pt>
                <c:pt idx="15962">
                  <c:v>-1273871504.9376895</c:v>
                </c:pt>
                <c:pt idx="15963">
                  <c:v>-1274031126.4472084</c:v>
                </c:pt>
                <c:pt idx="15964">
                  <c:v>-1274190757.956727</c:v>
                </c:pt>
                <c:pt idx="15965">
                  <c:v>-1274350399.4662457</c:v>
                </c:pt>
                <c:pt idx="15966">
                  <c:v>-1274510050.9757645</c:v>
                </c:pt>
                <c:pt idx="15967">
                  <c:v>-1274669712.4852831</c:v>
                </c:pt>
                <c:pt idx="15968">
                  <c:v>-1274829383.994802</c:v>
                </c:pt>
                <c:pt idx="15969">
                  <c:v>-1274989065.5043206</c:v>
                </c:pt>
                <c:pt idx="15970">
                  <c:v>-1275148757.0138392</c:v>
                </c:pt>
                <c:pt idx="15971">
                  <c:v>-1275308458.5233581</c:v>
                </c:pt>
                <c:pt idx="15972">
                  <c:v>-1275468170.0328767</c:v>
                </c:pt>
                <c:pt idx="15973">
                  <c:v>-1275627891.5423954</c:v>
                </c:pt>
                <c:pt idx="15974">
                  <c:v>-1275787623.0519142</c:v>
                </c:pt>
                <c:pt idx="15975">
                  <c:v>-1275947364.5614328</c:v>
                </c:pt>
                <c:pt idx="15976">
                  <c:v>-1276107116.0709517</c:v>
                </c:pt>
                <c:pt idx="15977">
                  <c:v>-1276266877.5804703</c:v>
                </c:pt>
                <c:pt idx="15978">
                  <c:v>-1276426649.0899889</c:v>
                </c:pt>
                <c:pt idx="15979">
                  <c:v>-1276586430.5995078</c:v>
                </c:pt>
                <c:pt idx="15980">
                  <c:v>-1276746222.1090264</c:v>
                </c:pt>
                <c:pt idx="15981">
                  <c:v>-1276906023.6185451</c:v>
                </c:pt>
                <c:pt idx="15982">
                  <c:v>-1277065835.1280639</c:v>
                </c:pt>
                <c:pt idx="15983">
                  <c:v>-1277225656.6375825</c:v>
                </c:pt>
                <c:pt idx="15984">
                  <c:v>-1277385488.1471014</c:v>
                </c:pt>
                <c:pt idx="15985">
                  <c:v>-1277545329.65662</c:v>
                </c:pt>
                <c:pt idx="15986">
                  <c:v>-1277705181.1661386</c:v>
                </c:pt>
                <c:pt idx="15987">
                  <c:v>-1277865042.6756575</c:v>
                </c:pt>
                <c:pt idx="15988">
                  <c:v>-1278024914.1851761</c:v>
                </c:pt>
                <c:pt idx="15989">
                  <c:v>-1278184795.6946948</c:v>
                </c:pt>
                <c:pt idx="15990">
                  <c:v>-1278344687.2042136</c:v>
                </c:pt>
                <c:pt idx="15991">
                  <c:v>-1278504588.7137322</c:v>
                </c:pt>
                <c:pt idx="15992">
                  <c:v>-1278664500.2232511</c:v>
                </c:pt>
                <c:pt idx="15993">
                  <c:v>-1278824421.7327697</c:v>
                </c:pt>
                <c:pt idx="15994">
                  <c:v>-1278984353.2422884</c:v>
                </c:pt>
                <c:pt idx="15995">
                  <c:v>-1279144294.7518072</c:v>
                </c:pt>
                <c:pt idx="15996">
                  <c:v>-1279304246.2613258</c:v>
                </c:pt>
                <c:pt idx="15997">
                  <c:v>-1279464207.7708445</c:v>
                </c:pt>
                <c:pt idx="15998">
                  <c:v>-1279624179.2803633</c:v>
                </c:pt>
                <c:pt idx="15999">
                  <c:v>-1279784160.7898819</c:v>
                </c:pt>
                <c:pt idx="16000">
                  <c:v>-1279944152.2994008</c:v>
                </c:pt>
                <c:pt idx="16001">
                  <c:v>-1280104153.8089194</c:v>
                </c:pt>
                <c:pt idx="16002">
                  <c:v>-1280264165.3184381</c:v>
                </c:pt>
                <c:pt idx="16003">
                  <c:v>-1280424186.8279569</c:v>
                </c:pt>
                <c:pt idx="16004">
                  <c:v>-1280584218.3374755</c:v>
                </c:pt>
                <c:pt idx="16005">
                  <c:v>-1280744259.8469942</c:v>
                </c:pt>
                <c:pt idx="16006">
                  <c:v>-1280904311.356513</c:v>
                </c:pt>
                <c:pt idx="16007">
                  <c:v>-1281064372.8660316</c:v>
                </c:pt>
                <c:pt idx="16008">
                  <c:v>-1281224444.3755505</c:v>
                </c:pt>
                <c:pt idx="16009">
                  <c:v>-1281384525.8850691</c:v>
                </c:pt>
                <c:pt idx="16010">
                  <c:v>-1281544617.3945878</c:v>
                </c:pt>
                <c:pt idx="16011">
                  <c:v>-1281704718.9041066</c:v>
                </c:pt>
                <c:pt idx="16012">
                  <c:v>-1281864830.4136252</c:v>
                </c:pt>
                <c:pt idx="16013">
                  <c:v>-1282024951.9231439</c:v>
                </c:pt>
                <c:pt idx="16014">
                  <c:v>-1282185083.4326627</c:v>
                </c:pt>
                <c:pt idx="16015">
                  <c:v>-1282345224.9421813</c:v>
                </c:pt>
                <c:pt idx="16016">
                  <c:v>-1282505376.4517002</c:v>
                </c:pt>
                <c:pt idx="16017">
                  <c:v>-1282665537.9612188</c:v>
                </c:pt>
                <c:pt idx="16018">
                  <c:v>-1282825709.4707375</c:v>
                </c:pt>
                <c:pt idx="16019">
                  <c:v>-1282985890.9802563</c:v>
                </c:pt>
                <c:pt idx="16020">
                  <c:v>-1283146082.4897749</c:v>
                </c:pt>
                <c:pt idx="16021">
                  <c:v>-1283306283.9992936</c:v>
                </c:pt>
                <c:pt idx="16022">
                  <c:v>-1283466495.5088124</c:v>
                </c:pt>
                <c:pt idx="16023">
                  <c:v>-1283626717.0183311</c:v>
                </c:pt>
                <c:pt idx="16024">
                  <c:v>-1283786948.5278499</c:v>
                </c:pt>
                <c:pt idx="16025">
                  <c:v>-1283947190.0373685</c:v>
                </c:pt>
                <c:pt idx="16026">
                  <c:v>-1284107441.5468872</c:v>
                </c:pt>
                <c:pt idx="16027">
                  <c:v>-1284267703.056406</c:v>
                </c:pt>
                <c:pt idx="16028">
                  <c:v>-1284427974.5659246</c:v>
                </c:pt>
                <c:pt idx="16029">
                  <c:v>-1284588256.0754433</c:v>
                </c:pt>
                <c:pt idx="16030">
                  <c:v>-1284748547.5849621</c:v>
                </c:pt>
                <c:pt idx="16031">
                  <c:v>-1284908849.0944808</c:v>
                </c:pt>
                <c:pt idx="16032">
                  <c:v>-1285069160.6039994</c:v>
                </c:pt>
                <c:pt idx="16033">
                  <c:v>-1285229482.1135182</c:v>
                </c:pt>
                <c:pt idx="16034">
                  <c:v>-1285389813.6230369</c:v>
                </c:pt>
                <c:pt idx="16035">
                  <c:v>-1285550155.1325557</c:v>
                </c:pt>
                <c:pt idx="16036">
                  <c:v>-1285710506.6420743</c:v>
                </c:pt>
                <c:pt idx="16037">
                  <c:v>-1285870868.151593</c:v>
                </c:pt>
                <c:pt idx="16038">
                  <c:v>-1286031239.6611118</c:v>
                </c:pt>
                <c:pt idx="16039">
                  <c:v>-1286191621.1706305</c:v>
                </c:pt>
                <c:pt idx="16040">
                  <c:v>-1286352012.6801491</c:v>
                </c:pt>
                <c:pt idx="16041">
                  <c:v>-1286512414.1896679</c:v>
                </c:pt>
                <c:pt idx="16042">
                  <c:v>-1286672825.6991866</c:v>
                </c:pt>
                <c:pt idx="16043">
                  <c:v>-1286833247.2087054</c:v>
                </c:pt>
                <c:pt idx="16044">
                  <c:v>-1286993678.718224</c:v>
                </c:pt>
                <c:pt idx="16045">
                  <c:v>-1287154120.2277427</c:v>
                </c:pt>
                <c:pt idx="16046">
                  <c:v>-1287314571.7372615</c:v>
                </c:pt>
                <c:pt idx="16047">
                  <c:v>-1287475033.2467802</c:v>
                </c:pt>
                <c:pt idx="16048">
                  <c:v>-1287635504.7562988</c:v>
                </c:pt>
                <c:pt idx="16049">
                  <c:v>-1287795986.2658176</c:v>
                </c:pt>
                <c:pt idx="16050">
                  <c:v>-1287956477.7753363</c:v>
                </c:pt>
                <c:pt idx="16051">
                  <c:v>-1288116979.2848551</c:v>
                </c:pt>
                <c:pt idx="16052">
                  <c:v>-1288277490.7943738</c:v>
                </c:pt>
                <c:pt idx="16053">
                  <c:v>-1288438012.3038924</c:v>
                </c:pt>
                <c:pt idx="16054">
                  <c:v>-1288598543.8134112</c:v>
                </c:pt>
                <c:pt idx="16055">
                  <c:v>-1288759085.3229299</c:v>
                </c:pt>
                <c:pt idx="16056">
                  <c:v>-1288919636.8324485</c:v>
                </c:pt>
                <c:pt idx="16057">
                  <c:v>-1289080198.3419673</c:v>
                </c:pt>
                <c:pt idx="16058">
                  <c:v>-1289240769.851486</c:v>
                </c:pt>
                <c:pt idx="16059">
                  <c:v>-1289401351.3610048</c:v>
                </c:pt>
                <c:pt idx="16060">
                  <c:v>-1289561942.8705235</c:v>
                </c:pt>
                <c:pt idx="16061">
                  <c:v>-1289722544.3800421</c:v>
                </c:pt>
                <c:pt idx="16062">
                  <c:v>-1289883155.8895609</c:v>
                </c:pt>
                <c:pt idx="16063">
                  <c:v>-1290043777.3990796</c:v>
                </c:pt>
                <c:pt idx="16064">
                  <c:v>-1290204408.9085982</c:v>
                </c:pt>
                <c:pt idx="16065">
                  <c:v>-1290365050.418117</c:v>
                </c:pt>
                <c:pt idx="16066">
                  <c:v>-1290525701.9276357</c:v>
                </c:pt>
                <c:pt idx="16067">
                  <c:v>-1290686363.4371545</c:v>
                </c:pt>
                <c:pt idx="16068">
                  <c:v>-1290847034.9466732</c:v>
                </c:pt>
                <c:pt idx="16069">
                  <c:v>-1291007716.4561918</c:v>
                </c:pt>
                <c:pt idx="16070">
                  <c:v>-1291168407.9657106</c:v>
                </c:pt>
                <c:pt idx="16071">
                  <c:v>-1291329109.4752293</c:v>
                </c:pt>
                <c:pt idx="16072">
                  <c:v>-1291489820.9847479</c:v>
                </c:pt>
                <c:pt idx="16073">
                  <c:v>-1291650542.4942667</c:v>
                </c:pt>
                <c:pt idx="16074">
                  <c:v>-1291811274.0037854</c:v>
                </c:pt>
                <c:pt idx="16075">
                  <c:v>-1291972015.5133042</c:v>
                </c:pt>
                <c:pt idx="16076">
                  <c:v>-1292132767.0228229</c:v>
                </c:pt>
                <c:pt idx="16077">
                  <c:v>-1292293528.5323415</c:v>
                </c:pt>
                <c:pt idx="16078">
                  <c:v>-1292454300.0418603</c:v>
                </c:pt>
                <c:pt idx="16079">
                  <c:v>-1292615081.551379</c:v>
                </c:pt>
                <c:pt idx="16080">
                  <c:v>-1292775873.0608976</c:v>
                </c:pt>
                <c:pt idx="16081">
                  <c:v>-1292936674.5704165</c:v>
                </c:pt>
                <c:pt idx="16082">
                  <c:v>-1293097486.0799351</c:v>
                </c:pt>
                <c:pt idx="16083">
                  <c:v>-1293258307.5894539</c:v>
                </c:pt>
                <c:pt idx="16084">
                  <c:v>-1293419139.0989726</c:v>
                </c:pt>
                <c:pt idx="16085">
                  <c:v>-1293579980.6084912</c:v>
                </c:pt>
                <c:pt idx="16086">
                  <c:v>-1293740832.11801</c:v>
                </c:pt>
                <c:pt idx="16087">
                  <c:v>-1293901693.6275287</c:v>
                </c:pt>
                <c:pt idx="16088">
                  <c:v>-1294062565.1370473</c:v>
                </c:pt>
                <c:pt idx="16089">
                  <c:v>-1294223446.6465662</c:v>
                </c:pt>
                <c:pt idx="16090">
                  <c:v>-1294384338.1560848</c:v>
                </c:pt>
                <c:pt idx="16091">
                  <c:v>-1294545239.6656036</c:v>
                </c:pt>
                <c:pt idx="16092">
                  <c:v>-1294706151.1751223</c:v>
                </c:pt>
                <c:pt idx="16093">
                  <c:v>-1294867072.6846409</c:v>
                </c:pt>
                <c:pt idx="16094">
                  <c:v>-1295028004.1941597</c:v>
                </c:pt>
                <c:pt idx="16095">
                  <c:v>-1295188945.7036784</c:v>
                </c:pt>
                <c:pt idx="16096">
                  <c:v>-1295349897.213197</c:v>
                </c:pt>
                <c:pt idx="16097">
                  <c:v>-1295510858.7227159</c:v>
                </c:pt>
                <c:pt idx="16098">
                  <c:v>-1295671830.2322345</c:v>
                </c:pt>
                <c:pt idx="16099">
                  <c:v>-1295832811.7417533</c:v>
                </c:pt>
                <c:pt idx="16100">
                  <c:v>-1295993803.251272</c:v>
                </c:pt>
                <c:pt idx="16101">
                  <c:v>-1296154804.7607906</c:v>
                </c:pt>
                <c:pt idx="16102">
                  <c:v>-1296315816.2703094</c:v>
                </c:pt>
                <c:pt idx="16103">
                  <c:v>-1296476837.7798281</c:v>
                </c:pt>
                <c:pt idx="16104">
                  <c:v>-1296637869.2893467</c:v>
                </c:pt>
                <c:pt idx="16105">
                  <c:v>-1296798910.7988656</c:v>
                </c:pt>
                <c:pt idx="16106">
                  <c:v>-1296959962.3083842</c:v>
                </c:pt>
                <c:pt idx="16107">
                  <c:v>-1297121023.817903</c:v>
                </c:pt>
                <c:pt idx="16108">
                  <c:v>-1297282095.3274217</c:v>
                </c:pt>
                <c:pt idx="16109">
                  <c:v>-1297443176.8369403</c:v>
                </c:pt>
                <c:pt idx="16110">
                  <c:v>-1297604268.3464592</c:v>
                </c:pt>
                <c:pt idx="16111">
                  <c:v>-1297765369.8559778</c:v>
                </c:pt>
                <c:pt idx="16112">
                  <c:v>-1297926481.3654964</c:v>
                </c:pt>
                <c:pt idx="16113">
                  <c:v>-1298087602.8750153</c:v>
                </c:pt>
                <c:pt idx="16114">
                  <c:v>-1298248734.3845339</c:v>
                </c:pt>
                <c:pt idx="16115">
                  <c:v>-1298409875.8940527</c:v>
                </c:pt>
                <c:pt idx="16116">
                  <c:v>-1298571027.4035714</c:v>
                </c:pt>
                <c:pt idx="16117">
                  <c:v>-1298732188.91309</c:v>
                </c:pt>
                <c:pt idx="16118">
                  <c:v>-1298893360.4226089</c:v>
                </c:pt>
                <c:pt idx="16119">
                  <c:v>-1299054541.9321275</c:v>
                </c:pt>
                <c:pt idx="16120">
                  <c:v>-1299215733.4416461</c:v>
                </c:pt>
                <c:pt idx="16121">
                  <c:v>-1299376934.951165</c:v>
                </c:pt>
                <c:pt idx="16122">
                  <c:v>-1299538146.4606836</c:v>
                </c:pt>
                <c:pt idx="16123">
                  <c:v>-1299699367.9702024</c:v>
                </c:pt>
                <c:pt idx="16124">
                  <c:v>-1299860599.4797211</c:v>
                </c:pt>
                <c:pt idx="16125">
                  <c:v>-1300021840.9892397</c:v>
                </c:pt>
                <c:pt idx="16126">
                  <c:v>-1300183092.4987586</c:v>
                </c:pt>
                <c:pt idx="16127">
                  <c:v>-1300344354.0082772</c:v>
                </c:pt>
                <c:pt idx="16128">
                  <c:v>-1300505625.5177958</c:v>
                </c:pt>
                <c:pt idx="16129">
                  <c:v>-1300666907.0273147</c:v>
                </c:pt>
                <c:pt idx="16130">
                  <c:v>-1300828198.5368333</c:v>
                </c:pt>
                <c:pt idx="16131">
                  <c:v>-1300989500.0463521</c:v>
                </c:pt>
                <c:pt idx="16132">
                  <c:v>-1301150811.5558708</c:v>
                </c:pt>
                <c:pt idx="16133">
                  <c:v>-1301312133.0653894</c:v>
                </c:pt>
                <c:pt idx="16134">
                  <c:v>-1301473464.5749083</c:v>
                </c:pt>
                <c:pt idx="16135">
                  <c:v>-1301634806.0844269</c:v>
                </c:pt>
                <c:pt idx="16136">
                  <c:v>-1301796157.5939455</c:v>
                </c:pt>
                <c:pt idx="16137">
                  <c:v>-1301957519.1034644</c:v>
                </c:pt>
                <c:pt idx="16138">
                  <c:v>-1302118890.612983</c:v>
                </c:pt>
                <c:pt idx="16139">
                  <c:v>-1302280272.1225019</c:v>
                </c:pt>
                <c:pt idx="16140">
                  <c:v>-1302441663.6320205</c:v>
                </c:pt>
                <c:pt idx="16141">
                  <c:v>-1302603065.1415391</c:v>
                </c:pt>
                <c:pt idx="16142">
                  <c:v>-1302764476.651058</c:v>
                </c:pt>
                <c:pt idx="16143">
                  <c:v>-1302925898.1605766</c:v>
                </c:pt>
                <c:pt idx="16144">
                  <c:v>-1303087329.6700952</c:v>
                </c:pt>
                <c:pt idx="16145">
                  <c:v>-1303248771.1796141</c:v>
                </c:pt>
                <c:pt idx="16146">
                  <c:v>-1303410222.6891327</c:v>
                </c:pt>
                <c:pt idx="16147">
                  <c:v>-1303571684.1986516</c:v>
                </c:pt>
                <c:pt idx="16148">
                  <c:v>-1303733155.7081702</c:v>
                </c:pt>
                <c:pt idx="16149">
                  <c:v>-1303894637.2176888</c:v>
                </c:pt>
                <c:pt idx="16150">
                  <c:v>-1304056128.7272077</c:v>
                </c:pt>
                <c:pt idx="16151">
                  <c:v>-1304217630.2367263</c:v>
                </c:pt>
                <c:pt idx="16152">
                  <c:v>-1304379141.7462449</c:v>
                </c:pt>
                <c:pt idx="16153">
                  <c:v>-1304540663.2557638</c:v>
                </c:pt>
                <c:pt idx="16154">
                  <c:v>-1304702194.7652824</c:v>
                </c:pt>
                <c:pt idx="16155">
                  <c:v>-1304863736.2748013</c:v>
                </c:pt>
                <c:pt idx="16156">
                  <c:v>-1305025287.7843199</c:v>
                </c:pt>
                <c:pt idx="16157">
                  <c:v>-1305186849.2938385</c:v>
                </c:pt>
                <c:pt idx="16158">
                  <c:v>-1305348420.8033574</c:v>
                </c:pt>
                <c:pt idx="16159">
                  <c:v>-1305510002.312876</c:v>
                </c:pt>
                <c:pt idx="16160">
                  <c:v>-1305671593.8223946</c:v>
                </c:pt>
                <c:pt idx="16161">
                  <c:v>-1305833195.3319135</c:v>
                </c:pt>
                <c:pt idx="16162">
                  <c:v>-1305994806.8414321</c:v>
                </c:pt>
                <c:pt idx="16163">
                  <c:v>-1306156428.350951</c:v>
                </c:pt>
                <c:pt idx="16164">
                  <c:v>-1306318059.8604696</c:v>
                </c:pt>
                <c:pt idx="16165">
                  <c:v>-1306479701.3699882</c:v>
                </c:pt>
                <c:pt idx="16166">
                  <c:v>-1306641352.8795071</c:v>
                </c:pt>
                <c:pt idx="16167">
                  <c:v>-1306803014.3890257</c:v>
                </c:pt>
                <c:pt idx="16168">
                  <c:v>-1306964685.8985443</c:v>
                </c:pt>
                <c:pt idx="16169">
                  <c:v>-1307126367.4080632</c:v>
                </c:pt>
                <c:pt idx="16170">
                  <c:v>-1307288058.9175818</c:v>
                </c:pt>
                <c:pt idx="16171">
                  <c:v>-1307449760.4271004</c:v>
                </c:pt>
                <c:pt idx="16172">
                  <c:v>-1307611471.9366193</c:v>
                </c:pt>
                <c:pt idx="16173">
                  <c:v>-1307773193.4461379</c:v>
                </c:pt>
                <c:pt idx="16174">
                  <c:v>-1307934924.9556568</c:v>
                </c:pt>
                <c:pt idx="16175">
                  <c:v>-1308096666.4651754</c:v>
                </c:pt>
                <c:pt idx="16176">
                  <c:v>-1308258417.974694</c:v>
                </c:pt>
                <c:pt idx="16177">
                  <c:v>-1308420179.4842129</c:v>
                </c:pt>
                <c:pt idx="16178">
                  <c:v>-1308581950.9937315</c:v>
                </c:pt>
                <c:pt idx="16179">
                  <c:v>-1308743732.5032501</c:v>
                </c:pt>
                <c:pt idx="16180">
                  <c:v>-1308905524.012769</c:v>
                </c:pt>
                <c:pt idx="16181">
                  <c:v>-1309067325.5222876</c:v>
                </c:pt>
                <c:pt idx="16182">
                  <c:v>-1309229137.0318065</c:v>
                </c:pt>
                <c:pt idx="16183">
                  <c:v>-1309390958.5413251</c:v>
                </c:pt>
                <c:pt idx="16184">
                  <c:v>-1309552790.0508437</c:v>
                </c:pt>
                <c:pt idx="16185">
                  <c:v>-1309714631.5603626</c:v>
                </c:pt>
                <c:pt idx="16186">
                  <c:v>-1309876483.0698812</c:v>
                </c:pt>
                <c:pt idx="16187">
                  <c:v>-1310038344.5793998</c:v>
                </c:pt>
                <c:pt idx="16188">
                  <c:v>-1310200216.0889187</c:v>
                </c:pt>
                <c:pt idx="16189">
                  <c:v>-1310362097.5984373</c:v>
                </c:pt>
                <c:pt idx="16190">
                  <c:v>-1310523989.1079562</c:v>
                </c:pt>
                <c:pt idx="16191">
                  <c:v>-1310685890.6174748</c:v>
                </c:pt>
                <c:pt idx="16192">
                  <c:v>-1310847802.1269934</c:v>
                </c:pt>
                <c:pt idx="16193">
                  <c:v>-1311009723.6365123</c:v>
                </c:pt>
                <c:pt idx="16194">
                  <c:v>-1311171655.1460309</c:v>
                </c:pt>
                <c:pt idx="16195">
                  <c:v>-1311333596.6555495</c:v>
                </c:pt>
                <c:pt idx="16196">
                  <c:v>-1311495548.1650684</c:v>
                </c:pt>
                <c:pt idx="16197">
                  <c:v>-1311657509.674587</c:v>
                </c:pt>
                <c:pt idx="16198">
                  <c:v>-1311819481.1841059</c:v>
                </c:pt>
                <c:pt idx="16199">
                  <c:v>-1311981462.6936245</c:v>
                </c:pt>
                <c:pt idx="16200">
                  <c:v>-1312143454.2031431</c:v>
                </c:pt>
                <c:pt idx="16201">
                  <c:v>-1312305455.712662</c:v>
                </c:pt>
                <c:pt idx="16202">
                  <c:v>-1312467467.2221806</c:v>
                </c:pt>
                <c:pt idx="16203">
                  <c:v>-1312629488.7316992</c:v>
                </c:pt>
                <c:pt idx="16204">
                  <c:v>-1312791520.2412181</c:v>
                </c:pt>
                <c:pt idx="16205">
                  <c:v>-1312953561.7507367</c:v>
                </c:pt>
                <c:pt idx="16206">
                  <c:v>-1313115613.2602556</c:v>
                </c:pt>
                <c:pt idx="16207">
                  <c:v>-1313277674.7697742</c:v>
                </c:pt>
                <c:pt idx="16208">
                  <c:v>-1313439746.2792928</c:v>
                </c:pt>
                <c:pt idx="16209">
                  <c:v>-1313601827.7888117</c:v>
                </c:pt>
                <c:pt idx="16210">
                  <c:v>-1313763919.2983303</c:v>
                </c:pt>
                <c:pt idx="16211">
                  <c:v>-1313926020.8078489</c:v>
                </c:pt>
                <c:pt idx="16212">
                  <c:v>-1314088132.3173678</c:v>
                </c:pt>
                <c:pt idx="16213">
                  <c:v>-1314250253.8268864</c:v>
                </c:pt>
                <c:pt idx="16214">
                  <c:v>-1314412385.3364053</c:v>
                </c:pt>
                <c:pt idx="16215">
                  <c:v>-1314574526.8459239</c:v>
                </c:pt>
                <c:pt idx="16216">
                  <c:v>-1314736678.3554425</c:v>
                </c:pt>
                <c:pt idx="16217">
                  <c:v>-1314898839.8649614</c:v>
                </c:pt>
                <c:pt idx="16218">
                  <c:v>-1315061011.37448</c:v>
                </c:pt>
                <c:pt idx="16219">
                  <c:v>-1315223192.8839986</c:v>
                </c:pt>
                <c:pt idx="16220">
                  <c:v>-1315385384.3935175</c:v>
                </c:pt>
                <c:pt idx="16221">
                  <c:v>-1315547585.9030361</c:v>
                </c:pt>
                <c:pt idx="16222">
                  <c:v>-1315709797.412555</c:v>
                </c:pt>
                <c:pt idx="16223">
                  <c:v>-1315872018.9220736</c:v>
                </c:pt>
                <c:pt idx="16224">
                  <c:v>-1316034250.4315922</c:v>
                </c:pt>
                <c:pt idx="16225">
                  <c:v>-1316196491.9411111</c:v>
                </c:pt>
                <c:pt idx="16226">
                  <c:v>-1316358743.4506297</c:v>
                </c:pt>
                <c:pt idx="16227">
                  <c:v>-1316521004.9601483</c:v>
                </c:pt>
                <c:pt idx="16228">
                  <c:v>-1316683276.4696672</c:v>
                </c:pt>
                <c:pt idx="16229">
                  <c:v>-1316845557.9791858</c:v>
                </c:pt>
                <c:pt idx="16230">
                  <c:v>-1317007849.4887047</c:v>
                </c:pt>
                <c:pt idx="16231">
                  <c:v>-1317170150.9982233</c:v>
                </c:pt>
                <c:pt idx="16232">
                  <c:v>-1317332462.5077419</c:v>
                </c:pt>
                <c:pt idx="16233">
                  <c:v>-1317494784.0172608</c:v>
                </c:pt>
                <c:pt idx="16234">
                  <c:v>-1317657115.5267794</c:v>
                </c:pt>
                <c:pt idx="16235">
                  <c:v>-1317819457.036298</c:v>
                </c:pt>
                <c:pt idx="16236">
                  <c:v>-1317981808.5458169</c:v>
                </c:pt>
                <c:pt idx="16237">
                  <c:v>-1318144170.0553355</c:v>
                </c:pt>
                <c:pt idx="16238">
                  <c:v>-1318306541.5648544</c:v>
                </c:pt>
                <c:pt idx="16239">
                  <c:v>-1318468923.074373</c:v>
                </c:pt>
                <c:pt idx="16240">
                  <c:v>-1318631314.5838916</c:v>
                </c:pt>
                <c:pt idx="16241">
                  <c:v>-1318793716.0934105</c:v>
                </c:pt>
                <c:pt idx="16242">
                  <c:v>-1318956127.6029291</c:v>
                </c:pt>
                <c:pt idx="16243">
                  <c:v>-1319118549.1124477</c:v>
                </c:pt>
                <c:pt idx="16244">
                  <c:v>-1319280980.6219666</c:v>
                </c:pt>
                <c:pt idx="16245">
                  <c:v>-1319443422.1314852</c:v>
                </c:pt>
                <c:pt idx="16246">
                  <c:v>-1319605873.6410041</c:v>
                </c:pt>
                <c:pt idx="16247">
                  <c:v>-1319768335.1505227</c:v>
                </c:pt>
                <c:pt idx="16248">
                  <c:v>-1319930806.6600413</c:v>
                </c:pt>
                <c:pt idx="16249">
                  <c:v>-1320093288.1695602</c:v>
                </c:pt>
                <c:pt idx="16250">
                  <c:v>-1320255779.6790788</c:v>
                </c:pt>
                <c:pt idx="16251">
                  <c:v>-1320418281.1885974</c:v>
                </c:pt>
                <c:pt idx="16252">
                  <c:v>-1320580792.6981163</c:v>
                </c:pt>
                <c:pt idx="16253">
                  <c:v>-1320743314.2076349</c:v>
                </c:pt>
                <c:pt idx="16254">
                  <c:v>-1320905845.7171538</c:v>
                </c:pt>
                <c:pt idx="16255">
                  <c:v>-1321068387.2266724</c:v>
                </c:pt>
                <c:pt idx="16256">
                  <c:v>-1321230938.736191</c:v>
                </c:pt>
                <c:pt idx="16257">
                  <c:v>-1321393500.2457099</c:v>
                </c:pt>
                <c:pt idx="16258">
                  <c:v>-1321556071.7552285</c:v>
                </c:pt>
                <c:pt idx="16259">
                  <c:v>-1321718653.2647471</c:v>
                </c:pt>
                <c:pt idx="16260">
                  <c:v>-1321881244.774266</c:v>
                </c:pt>
                <c:pt idx="16261">
                  <c:v>-1322043846.2837846</c:v>
                </c:pt>
                <c:pt idx="16262">
                  <c:v>-1322206457.7933035</c:v>
                </c:pt>
                <c:pt idx="16263">
                  <c:v>-1322369079.3028221</c:v>
                </c:pt>
                <c:pt idx="16264">
                  <c:v>-1322531710.8123407</c:v>
                </c:pt>
                <c:pt idx="16265">
                  <c:v>-1322694352.3218596</c:v>
                </c:pt>
                <c:pt idx="16266">
                  <c:v>-1322857003.8313782</c:v>
                </c:pt>
                <c:pt idx="16267">
                  <c:v>-1323019665.3408968</c:v>
                </c:pt>
                <c:pt idx="16268">
                  <c:v>-1323182336.8504157</c:v>
                </c:pt>
                <c:pt idx="16269">
                  <c:v>-1323345018.3599343</c:v>
                </c:pt>
                <c:pt idx="16270">
                  <c:v>-1323507709.8694532</c:v>
                </c:pt>
                <c:pt idx="16271">
                  <c:v>-1323670411.3789718</c:v>
                </c:pt>
                <c:pt idx="16272">
                  <c:v>-1323833122.8884904</c:v>
                </c:pt>
                <c:pt idx="16273">
                  <c:v>-1323995844.3980093</c:v>
                </c:pt>
                <c:pt idx="16274">
                  <c:v>-1324158575.9075279</c:v>
                </c:pt>
                <c:pt idx="16275">
                  <c:v>-1324321317.4170465</c:v>
                </c:pt>
                <c:pt idx="16276">
                  <c:v>-1324484068.9265654</c:v>
                </c:pt>
                <c:pt idx="16277">
                  <c:v>-1324646830.436084</c:v>
                </c:pt>
                <c:pt idx="16278">
                  <c:v>-1324809601.9456029</c:v>
                </c:pt>
                <c:pt idx="16279">
                  <c:v>-1324972383.4551215</c:v>
                </c:pt>
                <c:pt idx="16280">
                  <c:v>-1325135174.9646401</c:v>
                </c:pt>
                <c:pt idx="16281">
                  <c:v>-1325297976.474159</c:v>
                </c:pt>
                <c:pt idx="16282">
                  <c:v>-1325460787.9836776</c:v>
                </c:pt>
                <c:pt idx="16283">
                  <c:v>-1325623609.4931962</c:v>
                </c:pt>
                <c:pt idx="16284">
                  <c:v>-1325786441.0027151</c:v>
                </c:pt>
                <c:pt idx="16285">
                  <c:v>-1325949282.5122337</c:v>
                </c:pt>
                <c:pt idx="16286">
                  <c:v>-1326112134.0217526</c:v>
                </c:pt>
                <c:pt idx="16287">
                  <c:v>-1326274995.5312712</c:v>
                </c:pt>
                <c:pt idx="16288">
                  <c:v>-1326437867.0407898</c:v>
                </c:pt>
                <c:pt idx="16289">
                  <c:v>-1326600748.5503087</c:v>
                </c:pt>
                <c:pt idx="16290">
                  <c:v>-1326763640.0598273</c:v>
                </c:pt>
                <c:pt idx="16291">
                  <c:v>-1326926541.569346</c:v>
                </c:pt>
                <c:pt idx="16292">
                  <c:v>-1327089453.0788648</c:v>
                </c:pt>
                <c:pt idx="16293">
                  <c:v>-1327252374.5883834</c:v>
                </c:pt>
                <c:pt idx="16294">
                  <c:v>-1327415306.0979023</c:v>
                </c:pt>
                <c:pt idx="16295">
                  <c:v>-1327578247.6074209</c:v>
                </c:pt>
                <c:pt idx="16296">
                  <c:v>-1327741199.1169395</c:v>
                </c:pt>
                <c:pt idx="16297">
                  <c:v>-1327904160.6264584</c:v>
                </c:pt>
                <c:pt idx="16298">
                  <c:v>-1328067132.135977</c:v>
                </c:pt>
                <c:pt idx="16299">
                  <c:v>-1328230113.6454957</c:v>
                </c:pt>
                <c:pt idx="16300">
                  <c:v>-1328393105.1550145</c:v>
                </c:pt>
                <c:pt idx="16301">
                  <c:v>-1328556106.6645331</c:v>
                </c:pt>
                <c:pt idx="16302">
                  <c:v>-1328719118.1740518</c:v>
                </c:pt>
                <c:pt idx="16303">
                  <c:v>-1328882139.6835706</c:v>
                </c:pt>
                <c:pt idx="16304">
                  <c:v>-1329045171.1930892</c:v>
                </c:pt>
                <c:pt idx="16305">
                  <c:v>-1329208212.7026081</c:v>
                </c:pt>
                <c:pt idx="16306">
                  <c:v>-1329371264.2121267</c:v>
                </c:pt>
                <c:pt idx="16307">
                  <c:v>-1329534325.7216454</c:v>
                </c:pt>
                <c:pt idx="16308">
                  <c:v>-1329697397.2311642</c:v>
                </c:pt>
                <c:pt idx="16309">
                  <c:v>-1329860478.7406828</c:v>
                </c:pt>
                <c:pt idx="16310">
                  <c:v>-1330023570.2502015</c:v>
                </c:pt>
                <c:pt idx="16311">
                  <c:v>-1330186671.7597203</c:v>
                </c:pt>
                <c:pt idx="16312">
                  <c:v>-1330349783.2692389</c:v>
                </c:pt>
                <c:pt idx="16313">
                  <c:v>-1330512904.7787578</c:v>
                </c:pt>
                <c:pt idx="16314">
                  <c:v>-1330676036.2882764</c:v>
                </c:pt>
                <c:pt idx="16315">
                  <c:v>-1330839177.7977951</c:v>
                </c:pt>
                <c:pt idx="16316">
                  <c:v>-1331002329.3073139</c:v>
                </c:pt>
                <c:pt idx="16317">
                  <c:v>-1331165490.8168325</c:v>
                </c:pt>
                <c:pt idx="16318">
                  <c:v>-1331328662.3263512</c:v>
                </c:pt>
                <c:pt idx="16319">
                  <c:v>-1331491843.83587</c:v>
                </c:pt>
                <c:pt idx="16320">
                  <c:v>-1331655035.3453887</c:v>
                </c:pt>
                <c:pt idx="16321">
                  <c:v>-1331818236.8549075</c:v>
                </c:pt>
                <c:pt idx="16322">
                  <c:v>-1331981448.3644261</c:v>
                </c:pt>
                <c:pt idx="16323">
                  <c:v>-1332144669.8739448</c:v>
                </c:pt>
                <c:pt idx="16324">
                  <c:v>-1332307901.3834636</c:v>
                </c:pt>
                <c:pt idx="16325">
                  <c:v>-1332471142.8929822</c:v>
                </c:pt>
                <c:pt idx="16326">
                  <c:v>-1332634394.4025009</c:v>
                </c:pt>
                <c:pt idx="16327">
                  <c:v>-1332797655.9120197</c:v>
                </c:pt>
                <c:pt idx="16328">
                  <c:v>-1332960927.4215384</c:v>
                </c:pt>
                <c:pt idx="16329">
                  <c:v>-1333124208.9310572</c:v>
                </c:pt>
                <c:pt idx="16330">
                  <c:v>-1333287500.4405758</c:v>
                </c:pt>
                <c:pt idx="16331">
                  <c:v>-1333450801.9500945</c:v>
                </c:pt>
                <c:pt idx="16332">
                  <c:v>-1333614113.4596133</c:v>
                </c:pt>
                <c:pt idx="16333">
                  <c:v>-1333777434.9691319</c:v>
                </c:pt>
                <c:pt idx="16334">
                  <c:v>-1333940766.4786506</c:v>
                </c:pt>
                <c:pt idx="16335">
                  <c:v>-1334104107.9881694</c:v>
                </c:pt>
                <c:pt idx="16336">
                  <c:v>-1334267459.4976881</c:v>
                </c:pt>
                <c:pt idx="16337">
                  <c:v>-1334430821.0072069</c:v>
                </c:pt>
                <c:pt idx="16338">
                  <c:v>-1334594192.5167255</c:v>
                </c:pt>
                <c:pt idx="16339">
                  <c:v>-1334757574.0262442</c:v>
                </c:pt>
                <c:pt idx="16340">
                  <c:v>-1334920965.535763</c:v>
                </c:pt>
                <c:pt idx="16341">
                  <c:v>-1335084367.0452816</c:v>
                </c:pt>
                <c:pt idx="16342">
                  <c:v>-1335247778.5548003</c:v>
                </c:pt>
                <c:pt idx="16343">
                  <c:v>-1335411200.0643191</c:v>
                </c:pt>
                <c:pt idx="16344">
                  <c:v>-1335574631.5738378</c:v>
                </c:pt>
                <c:pt idx="16345">
                  <c:v>-1335738073.0833566</c:v>
                </c:pt>
                <c:pt idx="16346">
                  <c:v>-1335901524.5928752</c:v>
                </c:pt>
                <c:pt idx="16347">
                  <c:v>-1336064986.1023939</c:v>
                </c:pt>
                <c:pt idx="16348">
                  <c:v>-1336228457.6119127</c:v>
                </c:pt>
                <c:pt idx="16349">
                  <c:v>-1336391939.1214314</c:v>
                </c:pt>
                <c:pt idx="16350">
                  <c:v>-1336555430.63095</c:v>
                </c:pt>
                <c:pt idx="16351">
                  <c:v>-1336718932.1404688</c:v>
                </c:pt>
                <c:pt idx="16352">
                  <c:v>-1336882443.6499875</c:v>
                </c:pt>
                <c:pt idx="16353">
                  <c:v>-1337045965.1595063</c:v>
                </c:pt>
                <c:pt idx="16354">
                  <c:v>-1337209496.6690249</c:v>
                </c:pt>
                <c:pt idx="16355">
                  <c:v>-1337373038.1785436</c:v>
                </c:pt>
                <c:pt idx="16356">
                  <c:v>-1337536589.6880624</c:v>
                </c:pt>
                <c:pt idx="16357">
                  <c:v>-1337700151.1975811</c:v>
                </c:pt>
                <c:pt idx="16358">
                  <c:v>-1337863722.7070997</c:v>
                </c:pt>
                <c:pt idx="16359">
                  <c:v>-1338027304.2166185</c:v>
                </c:pt>
                <c:pt idx="16360">
                  <c:v>-1338190895.7261372</c:v>
                </c:pt>
                <c:pt idx="16361">
                  <c:v>-1338354497.235656</c:v>
                </c:pt>
                <c:pt idx="16362">
                  <c:v>-1338518108.7451746</c:v>
                </c:pt>
                <c:pt idx="16363">
                  <c:v>-1338681730.2546933</c:v>
                </c:pt>
                <c:pt idx="16364">
                  <c:v>-1338845361.7642121</c:v>
                </c:pt>
                <c:pt idx="16365">
                  <c:v>-1339009003.2737308</c:v>
                </c:pt>
                <c:pt idx="16366">
                  <c:v>-1339172654.7832494</c:v>
                </c:pt>
                <c:pt idx="16367">
                  <c:v>-1339336316.2927682</c:v>
                </c:pt>
                <c:pt idx="16368">
                  <c:v>-1339499987.8022869</c:v>
                </c:pt>
                <c:pt idx="16369">
                  <c:v>-1339663669.3118057</c:v>
                </c:pt>
                <c:pt idx="16370">
                  <c:v>-1339827360.8213243</c:v>
                </c:pt>
                <c:pt idx="16371">
                  <c:v>-1339991062.330843</c:v>
                </c:pt>
                <c:pt idx="16372">
                  <c:v>-1340154773.8403618</c:v>
                </c:pt>
                <c:pt idx="16373">
                  <c:v>-1340318495.3498805</c:v>
                </c:pt>
                <c:pt idx="16374">
                  <c:v>-1340482226.8593991</c:v>
                </c:pt>
                <c:pt idx="16375">
                  <c:v>-1340645968.3689179</c:v>
                </c:pt>
                <c:pt idx="16376">
                  <c:v>-1340809719.8784366</c:v>
                </c:pt>
                <c:pt idx="16377">
                  <c:v>-1340973481.3879554</c:v>
                </c:pt>
                <c:pt idx="16378">
                  <c:v>-1341137252.8974741</c:v>
                </c:pt>
                <c:pt idx="16379">
                  <c:v>-1341301034.4069927</c:v>
                </c:pt>
                <c:pt idx="16380">
                  <c:v>-1341464825.9165115</c:v>
                </c:pt>
                <c:pt idx="16381">
                  <c:v>-1341628627.4260302</c:v>
                </c:pt>
                <c:pt idx="16382">
                  <c:v>-1341792438.9355488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530544"/>
        <c:axId val="279523488"/>
      </c:scatterChart>
      <c:valAx>
        <c:axId val="27953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9523488"/>
        <c:crosses val="autoZero"/>
        <c:crossBetween val="midCat"/>
      </c:valAx>
      <c:valAx>
        <c:axId val="27952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953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171450</xdr:rowOff>
    </xdr:from>
    <xdr:to>
      <xdr:col>6</xdr:col>
      <xdr:colOff>257175</xdr:colOff>
      <xdr:row>29</xdr:row>
      <xdr:rowOff>47625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323850</xdr:colOff>
      <xdr:row>14</xdr:row>
      <xdr:rowOff>180975</xdr:rowOff>
    </xdr:from>
    <xdr:to>
      <xdr:col>13</xdr:col>
      <xdr:colOff>95250</xdr:colOff>
      <xdr:row>29</xdr:row>
      <xdr:rowOff>57150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180975</xdr:colOff>
      <xdr:row>15</xdr:row>
      <xdr:rowOff>0</xdr:rowOff>
    </xdr:from>
    <xdr:to>
      <xdr:col>19</xdr:col>
      <xdr:colOff>628650</xdr:colOff>
      <xdr:row>29</xdr:row>
      <xdr:rowOff>76200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"/>
  <sheetViews>
    <sheetView tabSelected="1" topLeftCell="A10" workbookViewId="0">
      <selection activeCell="P35" sqref="P35"/>
    </sheetView>
  </sheetViews>
  <sheetFormatPr defaultRowHeight="15" x14ac:dyDescent="0.25"/>
  <cols>
    <col min="2" max="2" width="9.125" bestFit="1" customWidth="1"/>
    <col min="3" max="3" width="11.75" bestFit="1" customWidth="1"/>
    <col min="4" max="1416" width="9.125" bestFit="1" customWidth="1"/>
    <col min="1417" max="1417" width="12.5" bestFit="1" customWidth="1"/>
    <col min="1418" max="1418" width="11.5" bestFit="1" customWidth="1"/>
    <col min="1419" max="1419" width="12.5" bestFit="1" customWidth="1"/>
    <col min="1420" max="1420" width="11.5" bestFit="1" customWidth="1"/>
    <col min="1421" max="1421" width="12.5" bestFit="1" customWidth="1"/>
    <col min="1422" max="1422" width="11.5" bestFit="1" customWidth="1"/>
    <col min="1423" max="1423" width="12.5" bestFit="1" customWidth="1"/>
    <col min="1424" max="1424" width="11.5" bestFit="1" customWidth="1"/>
    <col min="1425" max="1425" width="12.5" bestFit="1" customWidth="1"/>
    <col min="1426" max="1467" width="11.5" bestFit="1" customWidth="1"/>
    <col min="1468" max="1468" width="12.5" bestFit="1" customWidth="1"/>
    <col min="1469" max="1469" width="11.5" bestFit="1" customWidth="1"/>
    <col min="1470" max="1470" width="12.5" bestFit="1" customWidth="1"/>
    <col min="1471" max="1471" width="11.5" bestFit="1" customWidth="1"/>
    <col min="1472" max="1472" width="12.5" bestFit="1" customWidth="1"/>
    <col min="1473" max="1473" width="11.5" bestFit="1" customWidth="1"/>
    <col min="1474" max="1474" width="12.5" bestFit="1" customWidth="1"/>
    <col min="1475" max="1475" width="11.5" bestFit="1" customWidth="1"/>
    <col min="1476" max="1476" width="12.5" bestFit="1" customWidth="1"/>
    <col min="1477" max="1477" width="11.5" bestFit="1" customWidth="1"/>
    <col min="1478" max="1478" width="12.5" bestFit="1" customWidth="1"/>
    <col min="1479" max="1520" width="11.5" bestFit="1" customWidth="1"/>
    <col min="1521" max="1521" width="12.5" bestFit="1" customWidth="1"/>
    <col min="1522" max="1522" width="11.5" bestFit="1" customWidth="1"/>
    <col min="1523" max="1523" width="12.5" bestFit="1" customWidth="1"/>
    <col min="1524" max="1524" width="11.5" bestFit="1" customWidth="1"/>
    <col min="1525" max="1525" width="9.5" bestFit="1" customWidth="1"/>
    <col min="1526" max="1526" width="11.5" bestFit="1" customWidth="1"/>
    <col min="1527" max="1527" width="12.5" bestFit="1" customWidth="1"/>
    <col min="1528" max="1528" width="11.5" bestFit="1" customWidth="1"/>
    <col min="1529" max="1529" width="12.5" bestFit="1" customWidth="1"/>
    <col min="1530" max="1573" width="11.5" bestFit="1" customWidth="1"/>
    <col min="1574" max="1574" width="12.5" bestFit="1" customWidth="1"/>
    <col min="1575" max="1575" width="11.5" bestFit="1" customWidth="1"/>
    <col min="1576" max="1576" width="12.5" bestFit="1" customWidth="1"/>
    <col min="1577" max="1577" width="11.5" bestFit="1" customWidth="1"/>
    <col min="1578" max="1578" width="9.5" bestFit="1" customWidth="1"/>
    <col min="1579" max="1579" width="11.5" bestFit="1" customWidth="1"/>
    <col min="1580" max="1580" width="12.5" bestFit="1" customWidth="1"/>
    <col min="1581" max="1581" width="11.5" bestFit="1" customWidth="1"/>
    <col min="1582" max="1582" width="12.5" bestFit="1" customWidth="1"/>
    <col min="1583" max="1626" width="11.5" bestFit="1" customWidth="1"/>
    <col min="1627" max="1627" width="12.5" bestFit="1" customWidth="1"/>
    <col min="1628" max="1628" width="11.5" bestFit="1" customWidth="1"/>
    <col min="1629" max="1629" width="12.5" bestFit="1" customWidth="1"/>
    <col min="1630" max="1630" width="11.5" bestFit="1" customWidth="1"/>
    <col min="1631" max="1631" width="12.5" bestFit="1" customWidth="1"/>
    <col min="1632" max="1632" width="11.5" bestFit="1" customWidth="1"/>
    <col min="1633" max="1633" width="12.5" bestFit="1" customWidth="1"/>
    <col min="1634" max="1634" width="11.5" bestFit="1" customWidth="1"/>
    <col min="1635" max="1635" width="12.5" bestFit="1" customWidth="1"/>
    <col min="1636" max="1677" width="11.5" bestFit="1" customWidth="1"/>
    <col min="1678" max="1678" width="12.5" bestFit="1" customWidth="1"/>
    <col min="1679" max="1679" width="11.5" bestFit="1" customWidth="1"/>
    <col min="1680" max="1680" width="12.5" bestFit="1" customWidth="1"/>
    <col min="1681" max="1681" width="11.5" bestFit="1" customWidth="1"/>
    <col min="1682" max="1682" width="12.5" bestFit="1" customWidth="1"/>
    <col min="1683" max="1683" width="11.5" bestFit="1" customWidth="1"/>
    <col min="1684" max="1684" width="12.5" bestFit="1" customWidth="1"/>
    <col min="1685" max="1685" width="11.5" bestFit="1" customWidth="1"/>
    <col min="1686" max="1686" width="12.5" bestFit="1" customWidth="1"/>
    <col min="1687" max="1687" width="11.5" bestFit="1" customWidth="1"/>
    <col min="1688" max="1688" width="12.5" bestFit="1" customWidth="1"/>
    <col min="1689" max="1730" width="11.5" bestFit="1" customWidth="1"/>
    <col min="1731" max="1731" width="12.5" bestFit="1" customWidth="1"/>
    <col min="1732" max="1732" width="11.5" bestFit="1" customWidth="1"/>
    <col min="1733" max="1733" width="12.5" bestFit="1" customWidth="1"/>
    <col min="1734" max="1734" width="11.5" bestFit="1" customWidth="1"/>
    <col min="1735" max="1735" width="9.5" bestFit="1" customWidth="1"/>
    <col min="1736" max="1736" width="11.5" bestFit="1" customWidth="1"/>
    <col min="1737" max="1737" width="12.5" bestFit="1" customWidth="1"/>
    <col min="1738" max="1738" width="11.5" bestFit="1" customWidth="1"/>
    <col min="1739" max="1739" width="12.5" bestFit="1" customWidth="1"/>
    <col min="1740" max="1783" width="11.5" bestFit="1" customWidth="1"/>
    <col min="1784" max="1784" width="12.5" bestFit="1" customWidth="1"/>
    <col min="1785" max="1785" width="11.5" bestFit="1" customWidth="1"/>
    <col min="1786" max="1786" width="12.5" bestFit="1" customWidth="1"/>
    <col min="1787" max="1787" width="11.5" bestFit="1" customWidth="1"/>
    <col min="1788" max="1788" width="9.5" bestFit="1" customWidth="1"/>
    <col min="1789" max="1789" width="11.5" bestFit="1" customWidth="1"/>
    <col min="1790" max="1790" width="12.5" bestFit="1" customWidth="1"/>
    <col min="1791" max="1791" width="11.5" bestFit="1" customWidth="1"/>
    <col min="1792" max="1792" width="12.5" bestFit="1" customWidth="1"/>
    <col min="1793" max="1836" width="11.5" bestFit="1" customWidth="1"/>
    <col min="1837" max="1837" width="12.5" bestFit="1" customWidth="1"/>
    <col min="1838" max="1838" width="11.5" bestFit="1" customWidth="1"/>
    <col min="1839" max="1839" width="12.5" bestFit="1" customWidth="1"/>
    <col min="1840" max="1840" width="11.5" bestFit="1" customWidth="1"/>
    <col min="1841" max="1841" width="9.5" bestFit="1" customWidth="1"/>
    <col min="1842" max="1842" width="11.5" bestFit="1" customWidth="1"/>
    <col min="1843" max="1843" width="12.5" bestFit="1" customWidth="1"/>
    <col min="1844" max="1844" width="11.5" bestFit="1" customWidth="1"/>
    <col min="1845" max="1845" width="12.5" bestFit="1" customWidth="1"/>
    <col min="1846" max="1887" width="11.5" bestFit="1" customWidth="1"/>
    <col min="1888" max="1888" width="12.5" bestFit="1" customWidth="1"/>
    <col min="1889" max="1889" width="11.5" bestFit="1" customWidth="1"/>
    <col min="1890" max="1890" width="12.5" bestFit="1" customWidth="1"/>
    <col min="1891" max="1891" width="11.5" bestFit="1" customWidth="1"/>
    <col min="1892" max="1892" width="12.5" bestFit="1" customWidth="1"/>
    <col min="1893" max="1893" width="11.5" bestFit="1" customWidth="1"/>
    <col min="1894" max="1894" width="12.5" bestFit="1" customWidth="1"/>
    <col min="1895" max="1895" width="11.5" bestFit="1" customWidth="1"/>
    <col min="1896" max="1896" width="12.5" bestFit="1" customWidth="1"/>
    <col min="1897" max="1897" width="11.5" bestFit="1" customWidth="1"/>
    <col min="1898" max="1898" width="12.5" bestFit="1" customWidth="1"/>
    <col min="1899" max="1940" width="11.5" bestFit="1" customWidth="1"/>
    <col min="1941" max="1941" width="12.5" bestFit="1" customWidth="1"/>
    <col min="1942" max="1942" width="11.5" bestFit="1" customWidth="1"/>
    <col min="1943" max="1943" width="12.5" bestFit="1" customWidth="1"/>
    <col min="1944" max="1944" width="11.5" bestFit="1" customWidth="1"/>
    <col min="1945" max="1945" width="12.5" bestFit="1" customWidth="1"/>
    <col min="1946" max="1946" width="11.5" bestFit="1" customWidth="1"/>
    <col min="1947" max="1947" width="12.5" bestFit="1" customWidth="1"/>
    <col min="1948" max="1948" width="11.5" bestFit="1" customWidth="1"/>
    <col min="1949" max="1949" width="12.5" bestFit="1" customWidth="1"/>
    <col min="1950" max="1993" width="11.5" bestFit="1" customWidth="1"/>
    <col min="1994" max="1994" width="12.5" bestFit="1" customWidth="1"/>
    <col min="1995" max="1995" width="11.5" bestFit="1" customWidth="1"/>
    <col min="1996" max="1996" width="12.5" bestFit="1" customWidth="1"/>
    <col min="1997" max="1997" width="11.5" bestFit="1" customWidth="1"/>
    <col min="1998" max="1998" width="9.5" bestFit="1" customWidth="1"/>
    <col min="1999" max="1999" width="11.5" bestFit="1" customWidth="1"/>
    <col min="2000" max="2000" width="12.5" bestFit="1" customWidth="1"/>
    <col min="2001" max="2001" width="11.5" bestFit="1" customWidth="1"/>
    <col min="2002" max="2002" width="12.5" bestFit="1" customWidth="1"/>
    <col min="2003" max="2046" width="11.5" bestFit="1" customWidth="1"/>
    <col min="2047" max="2047" width="12.5" bestFit="1" customWidth="1"/>
    <col min="2048" max="2048" width="11.5" bestFit="1" customWidth="1"/>
    <col min="2049" max="2049" width="12.5" bestFit="1" customWidth="1"/>
    <col min="2050" max="2050" width="11.5" bestFit="1" customWidth="1"/>
    <col min="2051" max="2051" width="9.5" bestFit="1" customWidth="1"/>
    <col min="2052" max="2052" width="11.5" bestFit="1" customWidth="1"/>
    <col min="2053" max="2053" width="12.5" bestFit="1" customWidth="1"/>
    <col min="2054" max="2054" width="11.5" bestFit="1" customWidth="1"/>
    <col min="2055" max="2055" width="12.5" bestFit="1" customWidth="1"/>
    <col min="2056" max="2097" width="11.5" bestFit="1" customWidth="1"/>
    <col min="2098" max="2098" width="12.5" bestFit="1" customWidth="1"/>
    <col min="2099" max="2099" width="11.5" bestFit="1" customWidth="1"/>
    <col min="2100" max="2100" width="12.5" bestFit="1" customWidth="1"/>
    <col min="2101" max="2101" width="11.5" bestFit="1" customWidth="1"/>
    <col min="2102" max="2102" width="12.5" bestFit="1" customWidth="1"/>
    <col min="2103" max="2103" width="11.5" bestFit="1" customWidth="1"/>
    <col min="2104" max="2104" width="12.5" bestFit="1" customWidth="1"/>
    <col min="2105" max="2105" width="11.5" bestFit="1" customWidth="1"/>
    <col min="2106" max="2106" width="12.5" bestFit="1" customWidth="1"/>
    <col min="2107" max="2107" width="11.5" bestFit="1" customWidth="1"/>
    <col min="2108" max="2108" width="12.5" bestFit="1" customWidth="1"/>
    <col min="2109" max="2150" width="11.5" bestFit="1" customWidth="1"/>
    <col min="2151" max="2151" width="12.5" bestFit="1" customWidth="1"/>
    <col min="2152" max="2152" width="11.5" bestFit="1" customWidth="1"/>
    <col min="2153" max="2153" width="12.5" bestFit="1" customWidth="1"/>
    <col min="2154" max="2154" width="11.5" bestFit="1" customWidth="1"/>
    <col min="2155" max="2155" width="12.5" bestFit="1" customWidth="1"/>
    <col min="2156" max="2156" width="11.5" bestFit="1" customWidth="1"/>
    <col min="2157" max="2157" width="12.5" bestFit="1" customWidth="1"/>
    <col min="2158" max="2158" width="11.5" bestFit="1" customWidth="1"/>
    <col min="2159" max="2159" width="12.5" bestFit="1" customWidth="1"/>
    <col min="2160" max="2203" width="11.5" bestFit="1" customWidth="1"/>
    <col min="2204" max="2204" width="12.5" bestFit="1" customWidth="1"/>
    <col min="2205" max="2205" width="11.5" bestFit="1" customWidth="1"/>
    <col min="2206" max="2206" width="12.5" bestFit="1" customWidth="1"/>
    <col min="2207" max="2207" width="11.5" bestFit="1" customWidth="1"/>
    <col min="2208" max="2208" width="9.5" bestFit="1" customWidth="1"/>
    <col min="2209" max="2209" width="11.5" bestFit="1" customWidth="1"/>
    <col min="2210" max="2210" width="12.5" bestFit="1" customWidth="1"/>
    <col min="2211" max="2211" width="11.5" bestFit="1" customWidth="1"/>
    <col min="2212" max="2212" width="12.5" bestFit="1" customWidth="1"/>
    <col min="2213" max="2256" width="11.5" bestFit="1" customWidth="1"/>
    <col min="2257" max="2257" width="12.5" bestFit="1" customWidth="1"/>
    <col min="2258" max="2258" width="11.5" bestFit="1" customWidth="1"/>
    <col min="2259" max="2259" width="12.5" bestFit="1" customWidth="1"/>
    <col min="2260" max="2260" width="11.5" bestFit="1" customWidth="1"/>
    <col min="2261" max="2261" width="9.5" bestFit="1" customWidth="1"/>
    <col min="2262" max="2262" width="11.5" bestFit="1" customWidth="1"/>
    <col min="2263" max="2263" width="12.5" bestFit="1" customWidth="1"/>
    <col min="2264" max="2264" width="11.5" bestFit="1" customWidth="1"/>
    <col min="2265" max="2265" width="12.5" bestFit="1" customWidth="1"/>
    <col min="2266" max="2307" width="11.5" bestFit="1" customWidth="1"/>
    <col min="2308" max="2308" width="12.5" bestFit="1" customWidth="1"/>
    <col min="2309" max="2309" width="11.5" bestFit="1" customWidth="1"/>
    <col min="2310" max="2310" width="12.5" bestFit="1" customWidth="1"/>
    <col min="2311" max="2311" width="11.5" bestFit="1" customWidth="1"/>
    <col min="2312" max="2312" width="12.5" bestFit="1" customWidth="1"/>
    <col min="2313" max="2313" width="11.5" bestFit="1" customWidth="1"/>
    <col min="2314" max="2314" width="12.5" bestFit="1" customWidth="1"/>
    <col min="2315" max="2315" width="11.5" bestFit="1" customWidth="1"/>
    <col min="2316" max="2316" width="12.5" bestFit="1" customWidth="1"/>
    <col min="2317" max="2317" width="11.5" bestFit="1" customWidth="1"/>
    <col min="2318" max="2318" width="12.5" bestFit="1" customWidth="1"/>
    <col min="2319" max="2360" width="11.5" bestFit="1" customWidth="1"/>
    <col min="2361" max="2361" width="12.5" bestFit="1" customWidth="1"/>
    <col min="2362" max="2362" width="11.5" bestFit="1" customWidth="1"/>
    <col min="2363" max="2363" width="12.5" bestFit="1" customWidth="1"/>
    <col min="2364" max="2364" width="11.5" bestFit="1" customWidth="1"/>
    <col min="2365" max="2365" width="12.5" bestFit="1" customWidth="1"/>
    <col min="2366" max="2366" width="11.5" bestFit="1" customWidth="1"/>
    <col min="2367" max="2367" width="12.5" bestFit="1" customWidth="1"/>
    <col min="2368" max="2368" width="11.5" bestFit="1" customWidth="1"/>
    <col min="2369" max="2369" width="12.5" bestFit="1" customWidth="1"/>
    <col min="2370" max="2370" width="11.5" bestFit="1" customWidth="1"/>
    <col min="2371" max="2371" width="12.5" bestFit="1" customWidth="1"/>
    <col min="2372" max="2413" width="11.5" bestFit="1" customWidth="1"/>
    <col min="2414" max="2414" width="12.5" bestFit="1" customWidth="1"/>
    <col min="2415" max="2415" width="11.5" bestFit="1" customWidth="1"/>
    <col min="2416" max="2416" width="12.5" bestFit="1" customWidth="1"/>
    <col min="2417" max="2417" width="11.5" bestFit="1" customWidth="1"/>
    <col min="2418" max="2418" width="9.5" bestFit="1" customWidth="1"/>
    <col min="2419" max="2419" width="11.5" bestFit="1" customWidth="1"/>
    <col min="2420" max="2420" width="12.5" bestFit="1" customWidth="1"/>
    <col min="2421" max="2421" width="11.5" bestFit="1" customWidth="1"/>
    <col min="2422" max="2422" width="12.5" bestFit="1" customWidth="1"/>
    <col min="2423" max="2466" width="11.5" bestFit="1" customWidth="1"/>
    <col min="2467" max="2467" width="12.5" bestFit="1" customWidth="1"/>
    <col min="2468" max="2468" width="11.5" bestFit="1" customWidth="1"/>
    <col min="2469" max="2469" width="12.5" bestFit="1" customWidth="1"/>
    <col min="2470" max="2470" width="11.5" bestFit="1" customWidth="1"/>
    <col min="2471" max="2471" width="9.5" bestFit="1" customWidth="1"/>
    <col min="2472" max="2472" width="11.5" bestFit="1" customWidth="1"/>
    <col min="2473" max="2473" width="12.5" bestFit="1" customWidth="1"/>
    <col min="2474" max="2474" width="11.5" bestFit="1" customWidth="1"/>
    <col min="2475" max="2475" width="12.5" bestFit="1" customWidth="1"/>
    <col min="2476" max="2519" width="11.5" bestFit="1" customWidth="1"/>
    <col min="2520" max="2520" width="12.5" bestFit="1" customWidth="1"/>
    <col min="2521" max="2521" width="11.5" bestFit="1" customWidth="1"/>
    <col min="2522" max="2522" width="12.5" bestFit="1" customWidth="1"/>
    <col min="2523" max="2523" width="11.5" bestFit="1" customWidth="1"/>
    <col min="2524" max="2524" width="12.5" bestFit="1" customWidth="1"/>
    <col min="2525" max="2525" width="11.5" bestFit="1" customWidth="1"/>
    <col min="2526" max="2526" width="12.5" bestFit="1" customWidth="1"/>
    <col min="2527" max="2527" width="11.5" bestFit="1" customWidth="1"/>
    <col min="2528" max="2528" width="12.5" bestFit="1" customWidth="1"/>
    <col min="2529" max="2570" width="11.5" bestFit="1" customWidth="1"/>
    <col min="2571" max="2571" width="12.5" bestFit="1" customWidth="1"/>
    <col min="2572" max="2572" width="11.5" bestFit="1" customWidth="1"/>
    <col min="2573" max="2573" width="12.5" bestFit="1" customWidth="1"/>
    <col min="2574" max="2574" width="11.5" bestFit="1" customWidth="1"/>
    <col min="2575" max="2575" width="12.5" bestFit="1" customWidth="1"/>
    <col min="2576" max="2576" width="11.5" bestFit="1" customWidth="1"/>
    <col min="2577" max="2577" width="12.5" bestFit="1" customWidth="1"/>
    <col min="2578" max="2578" width="11.5" bestFit="1" customWidth="1"/>
    <col min="2579" max="2579" width="12.5" bestFit="1" customWidth="1"/>
    <col min="2580" max="2580" width="11.5" bestFit="1" customWidth="1"/>
    <col min="2581" max="2581" width="12.5" bestFit="1" customWidth="1"/>
    <col min="2582" max="2623" width="11.5" bestFit="1" customWidth="1"/>
    <col min="2624" max="2624" width="12.5" bestFit="1" customWidth="1"/>
    <col min="2625" max="2625" width="11.5" bestFit="1" customWidth="1"/>
    <col min="2626" max="2626" width="12.5" bestFit="1" customWidth="1"/>
    <col min="2627" max="2627" width="11.5" bestFit="1" customWidth="1"/>
    <col min="2628" max="2628" width="9.5" bestFit="1" customWidth="1"/>
    <col min="2629" max="2629" width="11.5" bestFit="1" customWidth="1"/>
    <col min="2630" max="2630" width="12.5" bestFit="1" customWidth="1"/>
    <col min="2631" max="2631" width="11.5" bestFit="1" customWidth="1"/>
    <col min="2632" max="2632" width="12.5" bestFit="1" customWidth="1"/>
    <col min="2633" max="2676" width="11.5" bestFit="1" customWidth="1"/>
    <col min="2677" max="2677" width="12.5" bestFit="1" customWidth="1"/>
    <col min="2678" max="2678" width="11.5" bestFit="1" customWidth="1"/>
    <col min="2679" max="2679" width="12.5" bestFit="1" customWidth="1"/>
    <col min="2680" max="2680" width="11.5" bestFit="1" customWidth="1"/>
    <col min="2681" max="2681" width="9.5" bestFit="1" customWidth="1"/>
    <col min="2682" max="2682" width="11.5" bestFit="1" customWidth="1"/>
    <col min="2683" max="2683" width="12.5" bestFit="1" customWidth="1"/>
    <col min="2684" max="2684" width="11.5" bestFit="1" customWidth="1"/>
    <col min="2685" max="2685" width="12.5" bestFit="1" customWidth="1"/>
    <col min="2686" max="2729" width="11.5" bestFit="1" customWidth="1"/>
    <col min="2730" max="2730" width="12.5" bestFit="1" customWidth="1"/>
    <col min="2731" max="2731" width="11.5" bestFit="1" customWidth="1"/>
    <col min="2732" max="2732" width="12.5" bestFit="1" customWidth="1"/>
    <col min="2733" max="2733" width="11.5" bestFit="1" customWidth="1"/>
    <col min="2734" max="2734" width="12.5" bestFit="1" customWidth="1"/>
    <col min="2735" max="2735" width="11.5" bestFit="1" customWidth="1"/>
    <col min="2736" max="2736" width="12.5" bestFit="1" customWidth="1"/>
    <col min="2737" max="2737" width="11.5" bestFit="1" customWidth="1"/>
    <col min="2738" max="2738" width="12.5" bestFit="1" customWidth="1"/>
    <col min="2739" max="2780" width="11.5" bestFit="1" customWidth="1"/>
    <col min="2781" max="2781" width="12.5" bestFit="1" customWidth="1"/>
    <col min="2782" max="2782" width="11.5" bestFit="1" customWidth="1"/>
    <col min="2783" max="2783" width="12.5" bestFit="1" customWidth="1"/>
    <col min="2784" max="2784" width="11.5" bestFit="1" customWidth="1"/>
    <col min="2785" max="2785" width="12.5" bestFit="1" customWidth="1"/>
    <col min="2786" max="2786" width="11.5" bestFit="1" customWidth="1"/>
    <col min="2787" max="2787" width="12.5" bestFit="1" customWidth="1"/>
    <col min="2788" max="2788" width="11.5" bestFit="1" customWidth="1"/>
    <col min="2789" max="2789" width="12.5" bestFit="1" customWidth="1"/>
    <col min="2790" max="2790" width="11.5" bestFit="1" customWidth="1"/>
    <col min="2791" max="2791" width="12.5" bestFit="1" customWidth="1"/>
    <col min="2792" max="2833" width="11.5" bestFit="1" customWidth="1"/>
    <col min="2834" max="2834" width="12.5" bestFit="1" customWidth="1"/>
    <col min="2835" max="2835" width="11.5" bestFit="1" customWidth="1"/>
    <col min="2836" max="2836" width="12.5" bestFit="1" customWidth="1"/>
    <col min="2837" max="2837" width="11.5" bestFit="1" customWidth="1"/>
    <col min="2838" max="2838" width="9.5" bestFit="1" customWidth="1"/>
    <col min="2839" max="2839" width="11.5" bestFit="1" customWidth="1"/>
    <col min="2840" max="2840" width="12.5" bestFit="1" customWidth="1"/>
    <col min="2841" max="2841" width="11.5" bestFit="1" customWidth="1"/>
    <col min="2842" max="2842" width="12.5" bestFit="1" customWidth="1"/>
    <col min="2843" max="2886" width="11.5" bestFit="1" customWidth="1"/>
    <col min="2887" max="2887" width="12.5" bestFit="1" customWidth="1"/>
    <col min="2888" max="2888" width="11.5" bestFit="1" customWidth="1"/>
    <col min="2889" max="2889" width="12.5" bestFit="1" customWidth="1"/>
    <col min="2890" max="2890" width="11.5" bestFit="1" customWidth="1"/>
    <col min="2891" max="2891" width="9.5" bestFit="1" customWidth="1"/>
    <col min="2892" max="2892" width="11.5" bestFit="1" customWidth="1"/>
    <col min="2893" max="2893" width="12.5" bestFit="1" customWidth="1"/>
    <col min="2894" max="2894" width="11.5" bestFit="1" customWidth="1"/>
    <col min="2895" max="2895" width="12.5" bestFit="1" customWidth="1"/>
    <col min="2896" max="2939" width="11.5" bestFit="1" customWidth="1"/>
    <col min="2940" max="2940" width="12.5" bestFit="1" customWidth="1"/>
    <col min="2941" max="2941" width="11.5" bestFit="1" customWidth="1"/>
    <col min="2942" max="2942" width="12.5" bestFit="1" customWidth="1"/>
    <col min="2943" max="2943" width="11.5" bestFit="1" customWidth="1"/>
    <col min="2944" max="2944" width="9.5" bestFit="1" customWidth="1"/>
    <col min="2945" max="2945" width="11.5" bestFit="1" customWidth="1"/>
    <col min="2946" max="2946" width="12.5" bestFit="1" customWidth="1"/>
    <col min="2947" max="2947" width="11.5" bestFit="1" customWidth="1"/>
    <col min="2948" max="2948" width="12.5" bestFit="1" customWidth="1"/>
    <col min="2949" max="2990" width="11.5" bestFit="1" customWidth="1"/>
    <col min="2991" max="2991" width="12.5" bestFit="1" customWidth="1"/>
    <col min="2992" max="2992" width="11.5" bestFit="1" customWidth="1"/>
    <col min="2993" max="2993" width="12.5" bestFit="1" customWidth="1"/>
    <col min="2994" max="2994" width="11.5" bestFit="1" customWidth="1"/>
    <col min="2995" max="2995" width="12.5" bestFit="1" customWidth="1"/>
    <col min="2996" max="2996" width="11.5" bestFit="1" customWidth="1"/>
    <col min="2997" max="2997" width="12.5" bestFit="1" customWidth="1"/>
    <col min="2998" max="2998" width="11.5" bestFit="1" customWidth="1"/>
    <col min="2999" max="2999" width="12.5" bestFit="1" customWidth="1"/>
    <col min="3000" max="3000" width="11.5" bestFit="1" customWidth="1"/>
    <col min="3001" max="3001" width="12.5" bestFit="1" customWidth="1"/>
    <col min="3002" max="3043" width="11.5" bestFit="1" customWidth="1"/>
    <col min="3044" max="3044" width="12.5" bestFit="1" customWidth="1"/>
    <col min="3045" max="3045" width="11.5" bestFit="1" customWidth="1"/>
    <col min="3046" max="3046" width="12.5" bestFit="1" customWidth="1"/>
    <col min="3047" max="3047" width="11.5" bestFit="1" customWidth="1"/>
    <col min="3048" max="3048" width="12.5" bestFit="1" customWidth="1"/>
    <col min="3049" max="3049" width="11.5" bestFit="1" customWidth="1"/>
    <col min="3050" max="3050" width="12.5" bestFit="1" customWidth="1"/>
    <col min="3051" max="3051" width="11.5" bestFit="1" customWidth="1"/>
    <col min="3052" max="3052" width="12.5" bestFit="1" customWidth="1"/>
    <col min="3053" max="3096" width="11.5" bestFit="1" customWidth="1"/>
    <col min="3097" max="3097" width="12.5" bestFit="1" customWidth="1"/>
    <col min="3098" max="3098" width="11.5" bestFit="1" customWidth="1"/>
    <col min="3099" max="3099" width="12.5" bestFit="1" customWidth="1"/>
    <col min="3100" max="3100" width="11.5" bestFit="1" customWidth="1"/>
    <col min="3101" max="3101" width="9.5" bestFit="1" customWidth="1"/>
    <col min="3102" max="3102" width="11.5" bestFit="1" customWidth="1"/>
    <col min="3103" max="3103" width="12.5" bestFit="1" customWidth="1"/>
    <col min="3104" max="3104" width="11.5" bestFit="1" customWidth="1"/>
    <col min="3105" max="3105" width="12.5" bestFit="1" customWidth="1"/>
    <col min="3106" max="3149" width="11.5" bestFit="1" customWidth="1"/>
    <col min="3150" max="3150" width="12.5" bestFit="1" customWidth="1"/>
    <col min="3151" max="3151" width="11.5" bestFit="1" customWidth="1"/>
    <col min="3152" max="3152" width="12.5" bestFit="1" customWidth="1"/>
    <col min="3153" max="3153" width="11.5" bestFit="1" customWidth="1"/>
    <col min="3154" max="3154" width="9.5" bestFit="1" customWidth="1"/>
    <col min="3155" max="3155" width="11.5" bestFit="1" customWidth="1"/>
    <col min="3156" max="3156" width="12.5" bestFit="1" customWidth="1"/>
    <col min="3157" max="3157" width="11.5" bestFit="1" customWidth="1"/>
    <col min="3158" max="3158" width="12.5" bestFit="1" customWidth="1"/>
    <col min="3159" max="3200" width="11.5" bestFit="1" customWidth="1"/>
    <col min="3201" max="3201" width="12.5" bestFit="1" customWidth="1"/>
    <col min="3202" max="3202" width="11.5" bestFit="1" customWidth="1"/>
    <col min="3203" max="3203" width="12.5" bestFit="1" customWidth="1"/>
    <col min="3204" max="3204" width="11.5" bestFit="1" customWidth="1"/>
    <col min="3205" max="3205" width="12.5" bestFit="1" customWidth="1"/>
    <col min="3206" max="3206" width="11.5" bestFit="1" customWidth="1"/>
    <col min="3207" max="3207" width="12.5" bestFit="1" customWidth="1"/>
    <col min="3208" max="3208" width="11.5" bestFit="1" customWidth="1"/>
    <col min="3209" max="3209" width="12.5" bestFit="1" customWidth="1"/>
    <col min="3210" max="3210" width="11.5" bestFit="1" customWidth="1"/>
    <col min="3211" max="3211" width="12.5" bestFit="1" customWidth="1"/>
    <col min="3212" max="3253" width="11.5" bestFit="1" customWidth="1"/>
    <col min="3254" max="3254" width="12.5" bestFit="1" customWidth="1"/>
    <col min="3255" max="3255" width="11.5" bestFit="1" customWidth="1"/>
    <col min="3256" max="3256" width="12.5" bestFit="1" customWidth="1"/>
    <col min="3257" max="3257" width="11.5" bestFit="1" customWidth="1"/>
    <col min="3258" max="3258" width="12.5" bestFit="1" customWidth="1"/>
    <col min="3259" max="3259" width="11.5" bestFit="1" customWidth="1"/>
    <col min="3260" max="3260" width="12.5" bestFit="1" customWidth="1"/>
    <col min="3261" max="3261" width="11.5" bestFit="1" customWidth="1"/>
    <col min="3262" max="3262" width="12.5" bestFit="1" customWidth="1"/>
    <col min="3263" max="3306" width="11.5" bestFit="1" customWidth="1"/>
    <col min="3307" max="3307" width="12.5" bestFit="1" customWidth="1"/>
    <col min="3308" max="3308" width="11.5" bestFit="1" customWidth="1"/>
    <col min="3309" max="3309" width="12.5" bestFit="1" customWidth="1"/>
    <col min="3310" max="3310" width="11.5" bestFit="1" customWidth="1"/>
    <col min="3311" max="3311" width="9.5" bestFit="1" customWidth="1"/>
    <col min="3312" max="3312" width="11.5" bestFit="1" customWidth="1"/>
    <col min="3313" max="3313" width="12.5" bestFit="1" customWidth="1"/>
    <col min="3314" max="3314" width="11.5" bestFit="1" customWidth="1"/>
    <col min="3315" max="3315" width="12.5" bestFit="1" customWidth="1"/>
    <col min="3316" max="3359" width="11.5" bestFit="1" customWidth="1"/>
    <col min="3360" max="3360" width="12.5" bestFit="1" customWidth="1"/>
    <col min="3361" max="3361" width="11.5" bestFit="1" customWidth="1"/>
    <col min="3362" max="3362" width="12.5" bestFit="1" customWidth="1"/>
    <col min="3363" max="3363" width="11.5" bestFit="1" customWidth="1"/>
    <col min="3364" max="3364" width="9.5" bestFit="1" customWidth="1"/>
    <col min="3365" max="3365" width="11.5" bestFit="1" customWidth="1"/>
    <col min="3366" max="3366" width="12.5" bestFit="1" customWidth="1"/>
    <col min="3367" max="3367" width="11.5" bestFit="1" customWidth="1"/>
    <col min="3368" max="3368" width="12.5" bestFit="1" customWidth="1"/>
    <col min="3369" max="3412" width="11.5" bestFit="1" customWidth="1"/>
    <col min="3413" max="3413" width="12.5" bestFit="1" customWidth="1"/>
    <col min="3414" max="3414" width="11.5" bestFit="1" customWidth="1"/>
    <col min="3415" max="3415" width="12.5" bestFit="1" customWidth="1"/>
    <col min="3416" max="3416" width="11.5" bestFit="1" customWidth="1"/>
    <col min="3417" max="3417" width="12.5" bestFit="1" customWidth="1"/>
    <col min="3418" max="3418" width="11.5" bestFit="1" customWidth="1"/>
    <col min="3419" max="3419" width="12.5" bestFit="1" customWidth="1"/>
    <col min="3420" max="3420" width="11.5" bestFit="1" customWidth="1"/>
    <col min="3421" max="3421" width="12.5" bestFit="1" customWidth="1"/>
    <col min="3422" max="3463" width="11.5" bestFit="1" customWidth="1"/>
    <col min="3464" max="3464" width="12.5" bestFit="1" customWidth="1"/>
    <col min="3465" max="3465" width="11.5" bestFit="1" customWidth="1"/>
    <col min="3466" max="3466" width="12.5" bestFit="1" customWidth="1"/>
    <col min="3467" max="3467" width="11.5" bestFit="1" customWidth="1"/>
    <col min="3468" max="3468" width="12.5" bestFit="1" customWidth="1"/>
    <col min="3469" max="3469" width="11.5" bestFit="1" customWidth="1"/>
    <col min="3470" max="3470" width="12.5" bestFit="1" customWidth="1"/>
    <col min="3471" max="3471" width="11.5" bestFit="1" customWidth="1"/>
    <col min="3472" max="3472" width="12.5" bestFit="1" customWidth="1"/>
    <col min="3473" max="3473" width="11.5" bestFit="1" customWidth="1"/>
    <col min="3474" max="3474" width="12.5" bestFit="1" customWidth="1"/>
    <col min="3475" max="3516" width="11.5" bestFit="1" customWidth="1"/>
    <col min="3517" max="3517" width="12.5" bestFit="1" customWidth="1"/>
    <col min="3518" max="3518" width="11.5" bestFit="1" customWidth="1"/>
    <col min="3519" max="3519" width="12.5" bestFit="1" customWidth="1"/>
    <col min="3520" max="3520" width="11.5" bestFit="1" customWidth="1"/>
    <col min="3521" max="3521" width="9.5" bestFit="1" customWidth="1"/>
    <col min="3522" max="3522" width="11.5" bestFit="1" customWidth="1"/>
    <col min="3523" max="3523" width="12.5" bestFit="1" customWidth="1"/>
    <col min="3524" max="3524" width="11.5" bestFit="1" customWidth="1"/>
    <col min="3525" max="3525" width="12.5" bestFit="1" customWidth="1"/>
    <col min="3526" max="3569" width="11.5" bestFit="1" customWidth="1"/>
    <col min="3570" max="3570" width="12.5" bestFit="1" customWidth="1"/>
    <col min="3571" max="3571" width="11.5" bestFit="1" customWidth="1"/>
    <col min="3572" max="3572" width="12.5" bestFit="1" customWidth="1"/>
    <col min="3573" max="3573" width="11.5" bestFit="1" customWidth="1"/>
    <col min="3574" max="3574" width="9.5" bestFit="1" customWidth="1"/>
    <col min="3575" max="3575" width="11.5" bestFit="1" customWidth="1"/>
    <col min="3576" max="3576" width="12.5" bestFit="1" customWidth="1"/>
    <col min="3577" max="3577" width="11.5" bestFit="1" customWidth="1"/>
    <col min="3578" max="3578" width="12.5" bestFit="1" customWidth="1"/>
    <col min="3579" max="3622" width="11.5" bestFit="1" customWidth="1"/>
    <col min="3623" max="3623" width="12.5" bestFit="1" customWidth="1"/>
    <col min="3624" max="3624" width="11.5" bestFit="1" customWidth="1"/>
    <col min="3625" max="3625" width="12.5" bestFit="1" customWidth="1"/>
    <col min="3626" max="3626" width="11.5" bestFit="1" customWidth="1"/>
    <col min="3627" max="3627" width="12.5" bestFit="1" customWidth="1"/>
    <col min="3628" max="3628" width="11.5" bestFit="1" customWidth="1"/>
    <col min="3629" max="3629" width="12.5" bestFit="1" customWidth="1"/>
    <col min="3630" max="3630" width="11.5" bestFit="1" customWidth="1"/>
    <col min="3631" max="3631" width="12.5" bestFit="1" customWidth="1"/>
    <col min="3632" max="3673" width="11.5" bestFit="1" customWidth="1"/>
    <col min="3674" max="3674" width="12.5" bestFit="1" customWidth="1"/>
    <col min="3675" max="3675" width="11.5" bestFit="1" customWidth="1"/>
    <col min="3676" max="3676" width="12.5" bestFit="1" customWidth="1"/>
    <col min="3677" max="3677" width="11.5" bestFit="1" customWidth="1"/>
    <col min="3678" max="3678" width="12.5" bestFit="1" customWidth="1"/>
    <col min="3679" max="3679" width="11.5" bestFit="1" customWidth="1"/>
    <col min="3680" max="3680" width="12.5" bestFit="1" customWidth="1"/>
    <col min="3681" max="3681" width="11.5" bestFit="1" customWidth="1"/>
    <col min="3682" max="3682" width="12.5" bestFit="1" customWidth="1"/>
    <col min="3683" max="3683" width="11.5" bestFit="1" customWidth="1"/>
    <col min="3684" max="3684" width="12.5" bestFit="1" customWidth="1"/>
    <col min="3685" max="3726" width="11.5" bestFit="1" customWidth="1"/>
    <col min="3727" max="3727" width="12.5" bestFit="1" customWidth="1"/>
    <col min="3728" max="3728" width="11.5" bestFit="1" customWidth="1"/>
    <col min="3729" max="3729" width="12.5" bestFit="1" customWidth="1"/>
    <col min="3730" max="3730" width="11.5" bestFit="1" customWidth="1"/>
    <col min="3731" max="3731" width="9.5" bestFit="1" customWidth="1"/>
    <col min="3732" max="3732" width="11.5" bestFit="1" customWidth="1"/>
    <col min="3733" max="3733" width="12.5" bestFit="1" customWidth="1"/>
    <col min="3734" max="3734" width="11.5" bestFit="1" customWidth="1"/>
    <col min="3735" max="3735" width="12.5" bestFit="1" customWidth="1"/>
    <col min="3736" max="3779" width="11.5" bestFit="1" customWidth="1"/>
    <col min="3780" max="3780" width="12.5" bestFit="1" customWidth="1"/>
    <col min="3781" max="3781" width="11.5" bestFit="1" customWidth="1"/>
    <col min="3782" max="3782" width="12.5" bestFit="1" customWidth="1"/>
    <col min="3783" max="3783" width="11.5" bestFit="1" customWidth="1"/>
    <col min="3784" max="3784" width="9.5" bestFit="1" customWidth="1"/>
    <col min="3785" max="3785" width="11.5" bestFit="1" customWidth="1"/>
    <col min="3786" max="3786" width="12.5" bestFit="1" customWidth="1"/>
    <col min="3787" max="3787" width="11.5" bestFit="1" customWidth="1"/>
    <col min="3788" max="3788" width="12.5" bestFit="1" customWidth="1"/>
    <col min="3789" max="3832" width="11.5" bestFit="1" customWidth="1"/>
    <col min="3833" max="3833" width="12.5" bestFit="1" customWidth="1"/>
    <col min="3834" max="3834" width="11.5" bestFit="1" customWidth="1"/>
    <col min="3835" max="3835" width="12.5" bestFit="1" customWidth="1"/>
    <col min="3836" max="3836" width="11.5" bestFit="1" customWidth="1"/>
    <col min="3837" max="3837" width="9.5" bestFit="1" customWidth="1"/>
    <col min="3838" max="3838" width="11.5" bestFit="1" customWidth="1"/>
    <col min="3839" max="3839" width="12.5" bestFit="1" customWidth="1"/>
    <col min="3840" max="3840" width="11.5" bestFit="1" customWidth="1"/>
    <col min="3841" max="3841" width="12.5" bestFit="1" customWidth="1"/>
    <col min="3842" max="3883" width="11.5" bestFit="1" customWidth="1"/>
    <col min="3884" max="3884" width="12.5" bestFit="1" customWidth="1"/>
    <col min="3885" max="3885" width="11.5" bestFit="1" customWidth="1"/>
    <col min="3886" max="3886" width="12.5" bestFit="1" customWidth="1"/>
    <col min="3887" max="3887" width="11.5" bestFit="1" customWidth="1"/>
    <col min="3888" max="3888" width="12.5" bestFit="1" customWidth="1"/>
    <col min="3889" max="3889" width="11.5" bestFit="1" customWidth="1"/>
    <col min="3890" max="3890" width="12.5" bestFit="1" customWidth="1"/>
    <col min="3891" max="3891" width="11.5" bestFit="1" customWidth="1"/>
    <col min="3892" max="3892" width="12.5" bestFit="1" customWidth="1"/>
    <col min="3893" max="3893" width="11.5" bestFit="1" customWidth="1"/>
    <col min="3894" max="3894" width="12.5" bestFit="1" customWidth="1"/>
    <col min="3895" max="3936" width="11.5" bestFit="1" customWidth="1"/>
    <col min="3937" max="3937" width="12.5" bestFit="1" customWidth="1"/>
    <col min="3938" max="3938" width="11.5" bestFit="1" customWidth="1"/>
    <col min="3939" max="3939" width="12.5" bestFit="1" customWidth="1"/>
    <col min="3940" max="3940" width="11.5" bestFit="1" customWidth="1"/>
    <col min="3941" max="3941" width="12.5" bestFit="1" customWidth="1"/>
    <col min="3942" max="3942" width="11.5" bestFit="1" customWidth="1"/>
    <col min="3943" max="3943" width="12.5" bestFit="1" customWidth="1"/>
    <col min="3944" max="3944" width="11.5" bestFit="1" customWidth="1"/>
    <col min="3945" max="3945" width="12.5" bestFit="1" customWidth="1"/>
    <col min="3946" max="3989" width="11.5" bestFit="1" customWidth="1"/>
    <col min="3990" max="3990" width="12.5" bestFit="1" customWidth="1"/>
    <col min="3991" max="3991" width="11.5" bestFit="1" customWidth="1"/>
    <col min="3992" max="3992" width="12.5" bestFit="1" customWidth="1"/>
    <col min="3993" max="3993" width="11.5" bestFit="1" customWidth="1"/>
    <col min="3994" max="3994" width="9.5" bestFit="1" customWidth="1"/>
    <col min="3995" max="3995" width="11.5" bestFit="1" customWidth="1"/>
    <col min="3996" max="3996" width="12.5" bestFit="1" customWidth="1"/>
    <col min="3997" max="3997" width="11.5" bestFit="1" customWidth="1"/>
    <col min="3998" max="3998" width="12.5" bestFit="1" customWidth="1"/>
    <col min="3999" max="4042" width="11.5" bestFit="1" customWidth="1"/>
    <col min="4043" max="4043" width="12.5" bestFit="1" customWidth="1"/>
    <col min="4044" max="4044" width="11.5" bestFit="1" customWidth="1"/>
    <col min="4045" max="4045" width="12.5" bestFit="1" customWidth="1"/>
    <col min="4046" max="4046" width="11.5" bestFit="1" customWidth="1"/>
    <col min="4047" max="4047" width="9.5" bestFit="1" customWidth="1"/>
    <col min="4048" max="4048" width="11.5" bestFit="1" customWidth="1"/>
    <col min="4049" max="4049" width="12.5" bestFit="1" customWidth="1"/>
    <col min="4050" max="4050" width="11.5" bestFit="1" customWidth="1"/>
    <col min="4051" max="4051" width="12.5" bestFit="1" customWidth="1"/>
    <col min="4052" max="4093" width="11.5" bestFit="1" customWidth="1"/>
    <col min="4094" max="4094" width="12.5" bestFit="1" customWidth="1"/>
    <col min="4095" max="4095" width="11.5" bestFit="1" customWidth="1"/>
    <col min="4096" max="4096" width="12.5" bestFit="1" customWidth="1"/>
    <col min="4097" max="4097" width="11.5" bestFit="1" customWidth="1"/>
    <col min="4098" max="4098" width="12.5" bestFit="1" customWidth="1"/>
    <col min="4099" max="4099" width="11.5" bestFit="1" customWidth="1"/>
    <col min="4100" max="4100" width="12.5" bestFit="1" customWidth="1"/>
    <col min="4101" max="4101" width="11.5" bestFit="1" customWidth="1"/>
    <col min="4102" max="4102" width="12.5" bestFit="1" customWidth="1"/>
    <col min="4103" max="4103" width="11.5" bestFit="1" customWidth="1"/>
    <col min="4104" max="4104" width="12.5" bestFit="1" customWidth="1"/>
    <col min="4105" max="4146" width="11.5" bestFit="1" customWidth="1"/>
    <col min="4147" max="4147" width="12.5" bestFit="1" customWidth="1"/>
    <col min="4148" max="4148" width="11.5" bestFit="1" customWidth="1"/>
    <col min="4149" max="4149" width="12.5" bestFit="1" customWidth="1"/>
    <col min="4150" max="4150" width="11.5" bestFit="1" customWidth="1"/>
    <col min="4151" max="4151" width="12.5" bestFit="1" customWidth="1"/>
    <col min="4152" max="4152" width="11.5" bestFit="1" customWidth="1"/>
    <col min="4153" max="4153" width="12.5" bestFit="1" customWidth="1"/>
    <col min="4154" max="4154" width="11.5" bestFit="1" customWidth="1"/>
    <col min="4155" max="4155" width="12.5" bestFit="1" customWidth="1"/>
    <col min="4156" max="4199" width="11.5" bestFit="1" customWidth="1"/>
    <col min="4200" max="4200" width="12.5" bestFit="1" customWidth="1"/>
    <col min="4201" max="4201" width="11.5" bestFit="1" customWidth="1"/>
    <col min="4202" max="4202" width="12.5" bestFit="1" customWidth="1"/>
    <col min="4203" max="4203" width="11.5" bestFit="1" customWidth="1"/>
    <col min="4204" max="4204" width="9.5" bestFit="1" customWidth="1"/>
    <col min="4205" max="4205" width="11.5" bestFit="1" customWidth="1"/>
    <col min="4206" max="4206" width="12.5" bestFit="1" customWidth="1"/>
    <col min="4207" max="4207" width="11.5" bestFit="1" customWidth="1"/>
    <col min="4208" max="4208" width="12.5" bestFit="1" customWidth="1"/>
    <col min="4209" max="4252" width="11.5" bestFit="1" customWidth="1"/>
    <col min="4253" max="4253" width="12.5" bestFit="1" customWidth="1"/>
    <col min="4254" max="4254" width="11.5" bestFit="1" customWidth="1"/>
    <col min="4255" max="4255" width="12.5" bestFit="1" customWidth="1"/>
    <col min="4256" max="4256" width="11.5" bestFit="1" customWidth="1"/>
    <col min="4257" max="4257" width="9.5" bestFit="1" customWidth="1"/>
    <col min="4258" max="4258" width="11.5" bestFit="1" customWidth="1"/>
    <col min="4259" max="4259" width="12.5" bestFit="1" customWidth="1"/>
    <col min="4260" max="4260" width="11.5" bestFit="1" customWidth="1"/>
    <col min="4261" max="4261" width="12.5" bestFit="1" customWidth="1"/>
    <col min="4262" max="4305" width="11.5" bestFit="1" customWidth="1"/>
    <col min="4306" max="4306" width="12.5" bestFit="1" customWidth="1"/>
    <col min="4307" max="4307" width="11.5" bestFit="1" customWidth="1"/>
    <col min="4308" max="4308" width="12.5" bestFit="1" customWidth="1"/>
    <col min="4309" max="4309" width="11.5" bestFit="1" customWidth="1"/>
    <col min="4310" max="4310" width="12.5" bestFit="1" customWidth="1"/>
    <col min="4311" max="4311" width="11.5" bestFit="1" customWidth="1"/>
    <col min="4312" max="4312" width="12.5" bestFit="1" customWidth="1"/>
    <col min="4313" max="4313" width="11.5" bestFit="1" customWidth="1"/>
    <col min="4314" max="4314" width="12.5" bestFit="1" customWidth="1"/>
    <col min="4315" max="4356" width="11.5" bestFit="1" customWidth="1"/>
    <col min="4357" max="4357" width="12.5" bestFit="1" customWidth="1"/>
    <col min="4358" max="4358" width="11.5" bestFit="1" customWidth="1"/>
    <col min="4359" max="4359" width="12.5" bestFit="1" customWidth="1"/>
    <col min="4360" max="4360" width="11.5" bestFit="1" customWidth="1"/>
    <col min="4361" max="4361" width="12.5" bestFit="1" customWidth="1"/>
    <col min="4362" max="4362" width="11.5" bestFit="1" customWidth="1"/>
    <col min="4363" max="4363" width="12.5" bestFit="1" customWidth="1"/>
    <col min="4364" max="4364" width="11.5" bestFit="1" customWidth="1"/>
    <col min="4365" max="4365" width="12.5" bestFit="1" customWidth="1"/>
    <col min="4366" max="4366" width="11.5" bestFit="1" customWidth="1"/>
    <col min="4367" max="4367" width="12.5" bestFit="1" customWidth="1"/>
    <col min="4368" max="4409" width="11.5" bestFit="1" customWidth="1"/>
    <col min="4410" max="4410" width="12.5" bestFit="1" customWidth="1"/>
    <col min="4411" max="4411" width="11.5" bestFit="1" customWidth="1"/>
    <col min="4412" max="4412" width="12.5" bestFit="1" customWidth="1"/>
    <col min="4413" max="4413" width="11.5" bestFit="1" customWidth="1"/>
    <col min="4414" max="4414" width="9.5" bestFit="1" customWidth="1"/>
    <col min="4415" max="4415" width="11.5" bestFit="1" customWidth="1"/>
    <col min="4416" max="4416" width="12.5" bestFit="1" customWidth="1"/>
    <col min="4417" max="4417" width="11.5" bestFit="1" customWidth="1"/>
    <col min="4418" max="4418" width="12.5" bestFit="1" customWidth="1"/>
    <col min="4419" max="4462" width="11.5" bestFit="1" customWidth="1"/>
    <col min="4463" max="4463" width="12.5" bestFit="1" customWidth="1"/>
    <col min="4464" max="4464" width="11.5" bestFit="1" customWidth="1"/>
    <col min="4465" max="4465" width="12.5" bestFit="1" customWidth="1"/>
    <col min="4466" max="4466" width="11.5" bestFit="1" customWidth="1"/>
    <col min="4467" max="4467" width="9.5" bestFit="1" customWidth="1"/>
    <col min="4468" max="4468" width="11.5" bestFit="1" customWidth="1"/>
    <col min="4469" max="4469" width="12.5" bestFit="1" customWidth="1"/>
    <col min="4470" max="4470" width="11.5" bestFit="1" customWidth="1"/>
    <col min="4471" max="4471" width="12.5" bestFit="1" customWidth="1"/>
    <col min="4472" max="4474" width="11.5" bestFit="1" customWidth="1"/>
    <col min="4475" max="4515" width="12.5" bestFit="1" customWidth="1"/>
    <col min="4516" max="4516" width="10.5" bestFit="1" customWidth="1"/>
    <col min="4517" max="4517" width="12.5" bestFit="1" customWidth="1"/>
    <col min="4518" max="4518" width="10.5" bestFit="1" customWidth="1"/>
    <col min="4519" max="4519" width="12.5" bestFit="1" customWidth="1"/>
    <col min="4520" max="4520" width="10.5" bestFit="1" customWidth="1"/>
    <col min="4521" max="4521" width="12.5" bestFit="1" customWidth="1"/>
    <col min="4522" max="4522" width="10.5" bestFit="1" customWidth="1"/>
    <col min="4523" max="4523" width="12.5" bestFit="1" customWidth="1"/>
    <col min="4524" max="4524" width="10.5" bestFit="1" customWidth="1"/>
    <col min="4525" max="4566" width="12.5" bestFit="1" customWidth="1"/>
    <col min="4567" max="4567" width="10.5" bestFit="1" customWidth="1"/>
    <col min="4568" max="4568" width="12.5" bestFit="1" customWidth="1"/>
    <col min="4569" max="4569" width="10.5" bestFit="1" customWidth="1"/>
    <col min="4570" max="4570" width="12.5" bestFit="1" customWidth="1"/>
    <col min="4571" max="4571" width="10.5" bestFit="1" customWidth="1"/>
    <col min="4572" max="4572" width="12.5" bestFit="1" customWidth="1"/>
    <col min="4573" max="4573" width="10.5" bestFit="1" customWidth="1"/>
    <col min="4574" max="4574" width="12.5" bestFit="1" customWidth="1"/>
    <col min="4575" max="4575" width="10.5" bestFit="1" customWidth="1"/>
    <col min="4576" max="4576" width="12.5" bestFit="1" customWidth="1"/>
    <col min="4577" max="4577" width="10.5" bestFit="1" customWidth="1"/>
    <col min="4578" max="4619" width="12.5" bestFit="1" customWidth="1"/>
    <col min="4620" max="4620" width="10.5" bestFit="1" customWidth="1"/>
    <col min="4621" max="4621" width="12.5" bestFit="1" customWidth="1"/>
    <col min="4622" max="4622" width="10.5" bestFit="1" customWidth="1"/>
    <col min="4623" max="4623" width="12.5" bestFit="1" customWidth="1"/>
    <col min="4624" max="4624" width="10.5" bestFit="1" customWidth="1"/>
    <col min="4625" max="4625" width="12.5" bestFit="1" customWidth="1"/>
    <col min="4626" max="4626" width="10.5" bestFit="1" customWidth="1"/>
    <col min="4627" max="4627" width="12.5" bestFit="1" customWidth="1"/>
    <col min="4628" max="4628" width="10.5" bestFit="1" customWidth="1"/>
    <col min="4629" max="4672" width="12.5" bestFit="1" customWidth="1"/>
    <col min="4673" max="4673" width="10.5" bestFit="1" customWidth="1"/>
    <col min="4674" max="4674" width="12.5" bestFit="1" customWidth="1"/>
    <col min="4675" max="4675" width="10.5" bestFit="1" customWidth="1"/>
    <col min="4676" max="4676" width="12.5" bestFit="1" customWidth="1"/>
    <col min="4677" max="4677" width="10.5" bestFit="1" customWidth="1"/>
    <col min="4678" max="4678" width="12.5" bestFit="1" customWidth="1"/>
    <col min="4679" max="4679" width="10.5" bestFit="1" customWidth="1"/>
    <col min="4680" max="4680" width="12.5" bestFit="1" customWidth="1"/>
    <col min="4681" max="4681" width="10.5" bestFit="1" customWidth="1"/>
    <col min="4682" max="4725" width="12.5" bestFit="1" customWidth="1"/>
    <col min="4726" max="4726" width="10.5" bestFit="1" customWidth="1"/>
    <col min="4727" max="4727" width="12.5" bestFit="1" customWidth="1"/>
    <col min="4728" max="4728" width="10.5" bestFit="1" customWidth="1"/>
    <col min="4729" max="4729" width="12.5" bestFit="1" customWidth="1"/>
    <col min="4730" max="4730" width="10.5" bestFit="1" customWidth="1"/>
    <col min="4731" max="4731" width="12.5" bestFit="1" customWidth="1"/>
    <col min="4732" max="4732" width="10.5" bestFit="1" customWidth="1"/>
    <col min="4733" max="4733" width="12.5" bestFit="1" customWidth="1"/>
    <col min="4734" max="4734" width="10.5" bestFit="1" customWidth="1"/>
    <col min="4735" max="4776" width="12.5" bestFit="1" customWidth="1"/>
    <col min="4777" max="4777" width="10.5" bestFit="1" customWidth="1"/>
    <col min="4778" max="4778" width="12.5" bestFit="1" customWidth="1"/>
    <col min="4779" max="4779" width="10.5" bestFit="1" customWidth="1"/>
    <col min="4780" max="4780" width="12.5" bestFit="1" customWidth="1"/>
    <col min="4781" max="4781" width="10.5" bestFit="1" customWidth="1"/>
    <col min="4782" max="4782" width="12.5" bestFit="1" customWidth="1"/>
    <col min="4783" max="4783" width="10.5" bestFit="1" customWidth="1"/>
    <col min="4784" max="4784" width="12.5" bestFit="1" customWidth="1"/>
    <col min="4785" max="4785" width="10.5" bestFit="1" customWidth="1"/>
    <col min="4786" max="4786" width="12.5" bestFit="1" customWidth="1"/>
    <col min="4787" max="4787" width="10.5" bestFit="1" customWidth="1"/>
    <col min="4788" max="4829" width="12.5" bestFit="1" customWidth="1"/>
    <col min="4830" max="4830" width="10.5" bestFit="1" customWidth="1"/>
    <col min="4831" max="4831" width="12.5" bestFit="1" customWidth="1"/>
    <col min="4832" max="4832" width="10.5" bestFit="1" customWidth="1"/>
    <col min="4833" max="4833" width="12.5" bestFit="1" customWidth="1"/>
    <col min="4834" max="4834" width="10.5" bestFit="1" customWidth="1"/>
    <col min="4835" max="4835" width="12.5" bestFit="1" customWidth="1"/>
    <col min="4836" max="4836" width="10.5" bestFit="1" customWidth="1"/>
    <col min="4837" max="4837" width="12.5" bestFit="1" customWidth="1"/>
    <col min="4838" max="4838" width="10.5" bestFit="1" customWidth="1"/>
    <col min="4839" max="4882" width="12.5" bestFit="1" customWidth="1"/>
    <col min="4883" max="4883" width="10.5" bestFit="1" customWidth="1"/>
    <col min="4884" max="4884" width="12.5" bestFit="1" customWidth="1"/>
    <col min="4885" max="4885" width="10.5" bestFit="1" customWidth="1"/>
    <col min="4886" max="4886" width="12.5" bestFit="1" customWidth="1"/>
    <col min="4887" max="4887" width="10.5" bestFit="1" customWidth="1"/>
    <col min="4888" max="4888" width="12.5" bestFit="1" customWidth="1"/>
    <col min="4889" max="4889" width="10.5" bestFit="1" customWidth="1"/>
    <col min="4890" max="4890" width="12.5" bestFit="1" customWidth="1"/>
    <col min="4891" max="4891" width="10.5" bestFit="1" customWidth="1"/>
    <col min="4892" max="4935" width="12.5" bestFit="1" customWidth="1"/>
    <col min="4936" max="4936" width="10.5" bestFit="1" customWidth="1"/>
    <col min="4937" max="4937" width="12.5" bestFit="1" customWidth="1"/>
    <col min="4938" max="4938" width="10.5" bestFit="1" customWidth="1"/>
    <col min="4939" max="4939" width="12.5" bestFit="1" customWidth="1"/>
    <col min="4940" max="4940" width="10.5" bestFit="1" customWidth="1"/>
    <col min="4941" max="4941" width="12.5" bestFit="1" customWidth="1"/>
    <col min="4942" max="4942" width="10.5" bestFit="1" customWidth="1"/>
    <col min="4943" max="4943" width="12.5" bestFit="1" customWidth="1"/>
    <col min="4944" max="4944" width="10.5" bestFit="1" customWidth="1"/>
    <col min="4945" max="4986" width="12.5" bestFit="1" customWidth="1"/>
    <col min="4987" max="4987" width="10.5" bestFit="1" customWidth="1"/>
    <col min="4988" max="4988" width="12.5" bestFit="1" customWidth="1"/>
    <col min="4989" max="4989" width="10.5" bestFit="1" customWidth="1"/>
    <col min="4990" max="4990" width="12.5" bestFit="1" customWidth="1"/>
    <col min="4991" max="4991" width="10.5" bestFit="1" customWidth="1"/>
    <col min="4992" max="4992" width="12.5" bestFit="1" customWidth="1"/>
    <col min="4993" max="4993" width="10.5" bestFit="1" customWidth="1"/>
    <col min="4994" max="4994" width="12.5" bestFit="1" customWidth="1"/>
    <col min="4995" max="4995" width="10.5" bestFit="1" customWidth="1"/>
    <col min="4996" max="4996" width="12.5" bestFit="1" customWidth="1"/>
    <col min="4997" max="4997" width="10.5" bestFit="1" customWidth="1"/>
    <col min="4998" max="5039" width="12.5" bestFit="1" customWidth="1"/>
    <col min="5040" max="5040" width="10.5" bestFit="1" customWidth="1"/>
    <col min="5041" max="5041" width="12.5" bestFit="1" customWidth="1"/>
    <col min="5042" max="5042" width="10.5" bestFit="1" customWidth="1"/>
    <col min="5043" max="5043" width="12.5" bestFit="1" customWidth="1"/>
    <col min="5044" max="5044" width="10.5" bestFit="1" customWidth="1"/>
    <col min="5045" max="5045" width="12.5" bestFit="1" customWidth="1"/>
    <col min="5046" max="5046" width="10.5" bestFit="1" customWidth="1"/>
    <col min="5047" max="5047" width="12.5" bestFit="1" customWidth="1"/>
    <col min="5048" max="5048" width="10.5" bestFit="1" customWidth="1"/>
    <col min="5049" max="5092" width="12.5" bestFit="1" customWidth="1"/>
    <col min="5093" max="5093" width="10.5" bestFit="1" customWidth="1"/>
    <col min="5094" max="5094" width="12.5" bestFit="1" customWidth="1"/>
    <col min="5095" max="5095" width="10.5" bestFit="1" customWidth="1"/>
    <col min="5096" max="5096" width="12.5" bestFit="1" customWidth="1"/>
    <col min="5097" max="5097" width="10.5" bestFit="1" customWidth="1"/>
    <col min="5098" max="5098" width="12.5" bestFit="1" customWidth="1"/>
    <col min="5099" max="5099" width="10.5" bestFit="1" customWidth="1"/>
    <col min="5100" max="5100" width="12.5" bestFit="1" customWidth="1"/>
    <col min="5101" max="5101" width="10.5" bestFit="1" customWidth="1"/>
    <col min="5102" max="5145" width="12.5" bestFit="1" customWidth="1"/>
    <col min="5146" max="5146" width="10.5" bestFit="1" customWidth="1"/>
    <col min="5147" max="5147" width="12.5" bestFit="1" customWidth="1"/>
    <col min="5148" max="5148" width="10.5" bestFit="1" customWidth="1"/>
    <col min="5149" max="5149" width="12.5" bestFit="1" customWidth="1"/>
    <col min="5150" max="5150" width="10.5" bestFit="1" customWidth="1"/>
    <col min="5151" max="5151" width="12.5" bestFit="1" customWidth="1"/>
    <col min="5152" max="5152" width="10.5" bestFit="1" customWidth="1"/>
    <col min="5153" max="5153" width="12.5" bestFit="1" customWidth="1"/>
    <col min="5154" max="5154" width="10.5" bestFit="1" customWidth="1"/>
    <col min="5155" max="5198" width="12.5" bestFit="1" customWidth="1"/>
    <col min="5199" max="5199" width="10.5" bestFit="1" customWidth="1"/>
    <col min="5200" max="5200" width="12.5" bestFit="1" customWidth="1"/>
    <col min="5201" max="5201" width="10.5" bestFit="1" customWidth="1"/>
    <col min="5202" max="5202" width="12.5" bestFit="1" customWidth="1"/>
    <col min="5203" max="5203" width="10.5" bestFit="1" customWidth="1"/>
    <col min="5204" max="5204" width="12.5" bestFit="1" customWidth="1"/>
    <col min="5205" max="5205" width="10.5" bestFit="1" customWidth="1"/>
    <col min="5206" max="5206" width="12.5" bestFit="1" customWidth="1"/>
    <col min="5207" max="5207" width="10.5" bestFit="1" customWidth="1"/>
    <col min="5208" max="5249" width="12.5" bestFit="1" customWidth="1"/>
    <col min="5250" max="5250" width="10.5" bestFit="1" customWidth="1"/>
    <col min="5251" max="5251" width="12.5" bestFit="1" customWidth="1"/>
    <col min="5252" max="5252" width="10.5" bestFit="1" customWidth="1"/>
    <col min="5253" max="5253" width="12.5" bestFit="1" customWidth="1"/>
    <col min="5254" max="5254" width="10.5" bestFit="1" customWidth="1"/>
    <col min="5255" max="5255" width="12.5" bestFit="1" customWidth="1"/>
    <col min="5256" max="5256" width="10.5" bestFit="1" customWidth="1"/>
    <col min="5257" max="5257" width="12.5" bestFit="1" customWidth="1"/>
    <col min="5258" max="5258" width="10.5" bestFit="1" customWidth="1"/>
    <col min="5259" max="5259" width="12.5" bestFit="1" customWidth="1"/>
    <col min="5260" max="5260" width="10.5" bestFit="1" customWidth="1"/>
    <col min="5261" max="5302" width="12.5" bestFit="1" customWidth="1"/>
    <col min="5303" max="5303" width="10.5" bestFit="1" customWidth="1"/>
    <col min="5304" max="5304" width="12.5" bestFit="1" customWidth="1"/>
    <col min="5305" max="5305" width="10.5" bestFit="1" customWidth="1"/>
    <col min="5306" max="5306" width="12.5" bestFit="1" customWidth="1"/>
    <col min="5307" max="5307" width="10.5" bestFit="1" customWidth="1"/>
    <col min="5308" max="5308" width="12.5" bestFit="1" customWidth="1"/>
    <col min="5309" max="5309" width="10.5" bestFit="1" customWidth="1"/>
    <col min="5310" max="5310" width="12.5" bestFit="1" customWidth="1"/>
    <col min="5311" max="5311" width="10.5" bestFit="1" customWidth="1"/>
    <col min="5312" max="5355" width="12.5" bestFit="1" customWidth="1"/>
    <col min="5356" max="5356" width="10.5" bestFit="1" customWidth="1"/>
    <col min="5357" max="5357" width="12.5" bestFit="1" customWidth="1"/>
    <col min="5358" max="5358" width="10.5" bestFit="1" customWidth="1"/>
    <col min="5359" max="5359" width="12.5" bestFit="1" customWidth="1"/>
    <col min="5360" max="5360" width="10.5" bestFit="1" customWidth="1"/>
    <col min="5361" max="5361" width="12.5" bestFit="1" customWidth="1"/>
    <col min="5362" max="5362" width="10.5" bestFit="1" customWidth="1"/>
    <col min="5363" max="5363" width="12.5" bestFit="1" customWidth="1"/>
    <col min="5364" max="5364" width="10.5" bestFit="1" customWidth="1"/>
    <col min="5365" max="5408" width="12.5" bestFit="1" customWidth="1"/>
    <col min="5409" max="5409" width="10.5" bestFit="1" customWidth="1"/>
    <col min="5410" max="5410" width="12.5" bestFit="1" customWidth="1"/>
    <col min="5411" max="5411" width="10.5" bestFit="1" customWidth="1"/>
    <col min="5412" max="5412" width="12.5" bestFit="1" customWidth="1"/>
    <col min="5413" max="5413" width="10.5" bestFit="1" customWidth="1"/>
    <col min="5414" max="5414" width="12.5" bestFit="1" customWidth="1"/>
    <col min="5415" max="5415" width="10.5" bestFit="1" customWidth="1"/>
    <col min="5416" max="5416" width="12.5" bestFit="1" customWidth="1"/>
    <col min="5417" max="5417" width="10.5" bestFit="1" customWidth="1"/>
    <col min="5418" max="5459" width="12.5" bestFit="1" customWidth="1"/>
    <col min="5460" max="5460" width="10.5" bestFit="1" customWidth="1"/>
    <col min="5461" max="5461" width="12.5" bestFit="1" customWidth="1"/>
    <col min="5462" max="5462" width="10.5" bestFit="1" customWidth="1"/>
    <col min="5463" max="5463" width="12.5" bestFit="1" customWidth="1"/>
    <col min="5464" max="5464" width="10.5" bestFit="1" customWidth="1"/>
    <col min="5465" max="5465" width="12.5" bestFit="1" customWidth="1"/>
    <col min="5466" max="5466" width="10.5" bestFit="1" customWidth="1"/>
    <col min="5467" max="5467" width="12.5" bestFit="1" customWidth="1"/>
    <col min="5468" max="5468" width="10.5" bestFit="1" customWidth="1"/>
    <col min="5469" max="5469" width="12.5" bestFit="1" customWidth="1"/>
    <col min="5470" max="5470" width="10.5" bestFit="1" customWidth="1"/>
    <col min="5471" max="5512" width="12.5" bestFit="1" customWidth="1"/>
    <col min="5513" max="5513" width="10.5" bestFit="1" customWidth="1"/>
    <col min="5514" max="5514" width="12.5" bestFit="1" customWidth="1"/>
    <col min="5515" max="5515" width="10.5" bestFit="1" customWidth="1"/>
    <col min="5516" max="5516" width="12.5" bestFit="1" customWidth="1"/>
    <col min="5517" max="5517" width="10.5" bestFit="1" customWidth="1"/>
    <col min="5518" max="5518" width="12.5" bestFit="1" customWidth="1"/>
    <col min="5519" max="5519" width="10.5" bestFit="1" customWidth="1"/>
    <col min="5520" max="5520" width="12.5" bestFit="1" customWidth="1"/>
    <col min="5521" max="5521" width="10.5" bestFit="1" customWidth="1"/>
    <col min="5522" max="5565" width="12.5" bestFit="1" customWidth="1"/>
    <col min="5566" max="5566" width="10.5" bestFit="1" customWidth="1"/>
    <col min="5567" max="5567" width="12.5" bestFit="1" customWidth="1"/>
    <col min="5568" max="5568" width="10.5" bestFit="1" customWidth="1"/>
    <col min="5569" max="5569" width="12.5" bestFit="1" customWidth="1"/>
    <col min="5570" max="5570" width="10.5" bestFit="1" customWidth="1"/>
    <col min="5571" max="5571" width="12.5" bestFit="1" customWidth="1"/>
    <col min="5572" max="5572" width="10.5" bestFit="1" customWidth="1"/>
    <col min="5573" max="5573" width="12.5" bestFit="1" customWidth="1"/>
    <col min="5574" max="5574" width="10.5" bestFit="1" customWidth="1"/>
    <col min="5575" max="5618" width="12.5" bestFit="1" customWidth="1"/>
    <col min="5619" max="5619" width="10.5" bestFit="1" customWidth="1"/>
    <col min="5620" max="5620" width="12.5" bestFit="1" customWidth="1"/>
    <col min="5621" max="5621" width="10.5" bestFit="1" customWidth="1"/>
    <col min="5622" max="5622" width="12.5" bestFit="1" customWidth="1"/>
    <col min="5623" max="5623" width="10.5" bestFit="1" customWidth="1"/>
    <col min="5624" max="5624" width="12.5" bestFit="1" customWidth="1"/>
    <col min="5625" max="5625" width="10.5" bestFit="1" customWidth="1"/>
    <col min="5626" max="5626" width="12.5" bestFit="1" customWidth="1"/>
    <col min="5627" max="5627" width="10.5" bestFit="1" customWidth="1"/>
    <col min="5628" max="5669" width="12.5" bestFit="1" customWidth="1"/>
    <col min="5670" max="5670" width="10.5" bestFit="1" customWidth="1"/>
    <col min="5671" max="5671" width="12.5" bestFit="1" customWidth="1"/>
    <col min="5672" max="5672" width="10.5" bestFit="1" customWidth="1"/>
    <col min="5673" max="5673" width="12.5" bestFit="1" customWidth="1"/>
    <col min="5674" max="5674" width="10.5" bestFit="1" customWidth="1"/>
    <col min="5675" max="5675" width="12.5" bestFit="1" customWidth="1"/>
    <col min="5676" max="5676" width="10.5" bestFit="1" customWidth="1"/>
    <col min="5677" max="5677" width="12.5" bestFit="1" customWidth="1"/>
    <col min="5678" max="5678" width="10.5" bestFit="1" customWidth="1"/>
    <col min="5679" max="5679" width="12.5" bestFit="1" customWidth="1"/>
    <col min="5680" max="5680" width="10.5" bestFit="1" customWidth="1"/>
    <col min="5681" max="5722" width="12.5" bestFit="1" customWidth="1"/>
    <col min="5723" max="5723" width="10.5" bestFit="1" customWidth="1"/>
    <col min="5724" max="5724" width="12.5" bestFit="1" customWidth="1"/>
    <col min="5725" max="5725" width="10.5" bestFit="1" customWidth="1"/>
    <col min="5726" max="5726" width="12.5" bestFit="1" customWidth="1"/>
    <col min="5727" max="5727" width="10.5" bestFit="1" customWidth="1"/>
    <col min="5728" max="5728" width="12.5" bestFit="1" customWidth="1"/>
    <col min="5729" max="5729" width="10.5" bestFit="1" customWidth="1"/>
    <col min="5730" max="5730" width="12.5" bestFit="1" customWidth="1"/>
    <col min="5731" max="5731" width="10.5" bestFit="1" customWidth="1"/>
    <col min="5732" max="5775" width="12.5" bestFit="1" customWidth="1"/>
    <col min="5776" max="5776" width="10.5" bestFit="1" customWidth="1"/>
    <col min="5777" max="5777" width="12.5" bestFit="1" customWidth="1"/>
    <col min="5778" max="5778" width="10.5" bestFit="1" customWidth="1"/>
    <col min="5779" max="5779" width="12.5" bestFit="1" customWidth="1"/>
    <col min="5780" max="5780" width="10.5" bestFit="1" customWidth="1"/>
    <col min="5781" max="5781" width="12.5" bestFit="1" customWidth="1"/>
    <col min="5782" max="5782" width="10.5" bestFit="1" customWidth="1"/>
    <col min="5783" max="5783" width="12.5" bestFit="1" customWidth="1"/>
    <col min="5784" max="5784" width="10.5" bestFit="1" customWidth="1"/>
    <col min="5785" max="5828" width="12.5" bestFit="1" customWidth="1"/>
    <col min="5829" max="5829" width="10.5" bestFit="1" customWidth="1"/>
    <col min="5830" max="5830" width="12.5" bestFit="1" customWidth="1"/>
    <col min="5831" max="5831" width="10.5" bestFit="1" customWidth="1"/>
    <col min="5832" max="5832" width="12.5" bestFit="1" customWidth="1"/>
    <col min="5833" max="5833" width="10.5" bestFit="1" customWidth="1"/>
    <col min="5834" max="5834" width="12.5" bestFit="1" customWidth="1"/>
    <col min="5835" max="5835" width="10.5" bestFit="1" customWidth="1"/>
    <col min="5836" max="5836" width="12.5" bestFit="1" customWidth="1"/>
    <col min="5837" max="5837" width="10.5" bestFit="1" customWidth="1"/>
    <col min="5838" max="5879" width="12.5" bestFit="1" customWidth="1"/>
    <col min="5880" max="5880" width="10.5" bestFit="1" customWidth="1"/>
    <col min="5881" max="5881" width="12.5" bestFit="1" customWidth="1"/>
    <col min="5882" max="5882" width="10.5" bestFit="1" customWidth="1"/>
    <col min="5883" max="5883" width="12.5" bestFit="1" customWidth="1"/>
    <col min="5884" max="5884" width="10.5" bestFit="1" customWidth="1"/>
    <col min="5885" max="5885" width="12.5" bestFit="1" customWidth="1"/>
    <col min="5886" max="5886" width="10.5" bestFit="1" customWidth="1"/>
    <col min="5887" max="5887" width="12.5" bestFit="1" customWidth="1"/>
    <col min="5888" max="5888" width="10.5" bestFit="1" customWidth="1"/>
    <col min="5889" max="5889" width="12.5" bestFit="1" customWidth="1"/>
    <col min="5890" max="5890" width="10.5" bestFit="1" customWidth="1"/>
    <col min="5891" max="5932" width="12.5" bestFit="1" customWidth="1"/>
    <col min="5933" max="5933" width="10.5" bestFit="1" customWidth="1"/>
    <col min="5934" max="5934" width="12.5" bestFit="1" customWidth="1"/>
    <col min="5935" max="5935" width="10.5" bestFit="1" customWidth="1"/>
    <col min="5936" max="5936" width="12.5" bestFit="1" customWidth="1"/>
    <col min="5937" max="5937" width="10.5" bestFit="1" customWidth="1"/>
    <col min="5938" max="5938" width="12.5" bestFit="1" customWidth="1"/>
    <col min="5939" max="5939" width="10.5" bestFit="1" customWidth="1"/>
    <col min="5940" max="5940" width="12.5" bestFit="1" customWidth="1"/>
    <col min="5941" max="5941" width="10.5" bestFit="1" customWidth="1"/>
    <col min="5942" max="5985" width="12.5" bestFit="1" customWidth="1"/>
    <col min="5986" max="5986" width="10.5" bestFit="1" customWidth="1"/>
    <col min="5987" max="5987" width="12.5" bestFit="1" customWidth="1"/>
    <col min="5988" max="5988" width="10.5" bestFit="1" customWidth="1"/>
    <col min="5989" max="5989" width="12.5" bestFit="1" customWidth="1"/>
    <col min="5990" max="5990" width="10.5" bestFit="1" customWidth="1"/>
    <col min="5991" max="5991" width="12.5" bestFit="1" customWidth="1"/>
    <col min="5992" max="5992" width="10.5" bestFit="1" customWidth="1"/>
    <col min="5993" max="5993" width="12.5" bestFit="1" customWidth="1"/>
    <col min="5994" max="5994" width="10.5" bestFit="1" customWidth="1"/>
    <col min="5995" max="6038" width="12.5" bestFit="1" customWidth="1"/>
    <col min="6039" max="6039" width="10.5" bestFit="1" customWidth="1"/>
    <col min="6040" max="6040" width="12.5" bestFit="1" customWidth="1"/>
    <col min="6041" max="6041" width="10.5" bestFit="1" customWidth="1"/>
    <col min="6042" max="6042" width="12.5" bestFit="1" customWidth="1"/>
    <col min="6043" max="6043" width="10.5" bestFit="1" customWidth="1"/>
    <col min="6044" max="6044" width="12.5" bestFit="1" customWidth="1"/>
    <col min="6045" max="6045" width="10.5" bestFit="1" customWidth="1"/>
    <col min="6046" max="6046" width="12.5" bestFit="1" customWidth="1"/>
    <col min="6047" max="6047" width="10.5" bestFit="1" customWidth="1"/>
    <col min="6048" max="6091" width="12.5" bestFit="1" customWidth="1"/>
    <col min="6092" max="6092" width="10.5" bestFit="1" customWidth="1"/>
    <col min="6093" max="6093" width="12.5" bestFit="1" customWidth="1"/>
    <col min="6094" max="6094" width="10.5" bestFit="1" customWidth="1"/>
    <col min="6095" max="6095" width="12.5" bestFit="1" customWidth="1"/>
    <col min="6096" max="6096" width="10.5" bestFit="1" customWidth="1"/>
    <col min="6097" max="6097" width="12.5" bestFit="1" customWidth="1"/>
    <col min="6098" max="6098" width="10.5" bestFit="1" customWidth="1"/>
    <col min="6099" max="6099" width="12.5" bestFit="1" customWidth="1"/>
    <col min="6100" max="6100" width="10.5" bestFit="1" customWidth="1"/>
    <col min="6101" max="6142" width="12.5" bestFit="1" customWidth="1"/>
    <col min="6143" max="6143" width="10.5" bestFit="1" customWidth="1"/>
    <col min="6144" max="6144" width="12.5" bestFit="1" customWidth="1"/>
    <col min="6145" max="6145" width="10.5" bestFit="1" customWidth="1"/>
    <col min="6146" max="6146" width="12.5" bestFit="1" customWidth="1"/>
    <col min="6147" max="6147" width="10.5" bestFit="1" customWidth="1"/>
    <col min="6148" max="6148" width="12.5" bestFit="1" customWidth="1"/>
    <col min="6149" max="6149" width="10.5" bestFit="1" customWidth="1"/>
    <col min="6150" max="6150" width="12.5" bestFit="1" customWidth="1"/>
    <col min="6151" max="6151" width="10.5" bestFit="1" customWidth="1"/>
    <col min="6152" max="6152" width="12.5" bestFit="1" customWidth="1"/>
    <col min="6153" max="6153" width="10.5" bestFit="1" customWidth="1"/>
    <col min="6154" max="6195" width="12.5" bestFit="1" customWidth="1"/>
    <col min="6196" max="6196" width="10.5" bestFit="1" customWidth="1"/>
    <col min="6197" max="6197" width="12.5" bestFit="1" customWidth="1"/>
    <col min="6198" max="6198" width="10.5" bestFit="1" customWidth="1"/>
    <col min="6199" max="6199" width="12.5" bestFit="1" customWidth="1"/>
    <col min="6200" max="6200" width="10.5" bestFit="1" customWidth="1"/>
    <col min="6201" max="6201" width="12.5" bestFit="1" customWidth="1"/>
    <col min="6202" max="6202" width="10.5" bestFit="1" customWidth="1"/>
    <col min="6203" max="6203" width="12.5" bestFit="1" customWidth="1"/>
    <col min="6204" max="6204" width="10.5" bestFit="1" customWidth="1"/>
    <col min="6205" max="6248" width="12.5" bestFit="1" customWidth="1"/>
    <col min="6249" max="6249" width="10.5" bestFit="1" customWidth="1"/>
    <col min="6250" max="6250" width="12.5" bestFit="1" customWidth="1"/>
    <col min="6251" max="6251" width="10.5" bestFit="1" customWidth="1"/>
    <col min="6252" max="6252" width="12.5" bestFit="1" customWidth="1"/>
    <col min="6253" max="6253" width="10.5" bestFit="1" customWidth="1"/>
    <col min="6254" max="6254" width="12.5" bestFit="1" customWidth="1"/>
    <col min="6255" max="6255" width="10.5" bestFit="1" customWidth="1"/>
    <col min="6256" max="6256" width="12.5" bestFit="1" customWidth="1"/>
    <col min="6257" max="6257" width="10.5" bestFit="1" customWidth="1"/>
    <col min="6258" max="6301" width="12.5" bestFit="1" customWidth="1"/>
    <col min="6302" max="6302" width="10.5" bestFit="1" customWidth="1"/>
    <col min="6303" max="6303" width="12.5" bestFit="1" customWidth="1"/>
    <col min="6304" max="6304" width="10.5" bestFit="1" customWidth="1"/>
    <col min="6305" max="6305" width="12.5" bestFit="1" customWidth="1"/>
    <col min="6306" max="6306" width="10.5" bestFit="1" customWidth="1"/>
    <col min="6307" max="6307" width="12.5" bestFit="1" customWidth="1"/>
    <col min="6308" max="6308" width="10.5" bestFit="1" customWidth="1"/>
    <col min="6309" max="6309" width="12.5" bestFit="1" customWidth="1"/>
    <col min="6310" max="6310" width="10.5" bestFit="1" customWidth="1"/>
    <col min="6311" max="6352" width="12.5" bestFit="1" customWidth="1"/>
    <col min="6353" max="6353" width="10.5" bestFit="1" customWidth="1"/>
    <col min="6354" max="6354" width="12.5" bestFit="1" customWidth="1"/>
    <col min="6355" max="6355" width="10.5" bestFit="1" customWidth="1"/>
    <col min="6356" max="6356" width="12.5" bestFit="1" customWidth="1"/>
    <col min="6357" max="6357" width="10.5" bestFit="1" customWidth="1"/>
    <col min="6358" max="6358" width="12.5" bestFit="1" customWidth="1"/>
    <col min="6359" max="6359" width="10.5" bestFit="1" customWidth="1"/>
    <col min="6360" max="6360" width="12.5" bestFit="1" customWidth="1"/>
    <col min="6361" max="6361" width="10.5" bestFit="1" customWidth="1"/>
    <col min="6362" max="6362" width="12.5" bestFit="1" customWidth="1"/>
    <col min="6363" max="6363" width="10.5" bestFit="1" customWidth="1"/>
    <col min="6364" max="6405" width="12.5" bestFit="1" customWidth="1"/>
    <col min="6406" max="6406" width="10.5" bestFit="1" customWidth="1"/>
    <col min="6407" max="6407" width="12.5" bestFit="1" customWidth="1"/>
    <col min="6408" max="6408" width="10.5" bestFit="1" customWidth="1"/>
    <col min="6409" max="6409" width="12.5" bestFit="1" customWidth="1"/>
    <col min="6410" max="6410" width="10.5" bestFit="1" customWidth="1"/>
    <col min="6411" max="6411" width="12.5" bestFit="1" customWidth="1"/>
    <col min="6412" max="6412" width="10.5" bestFit="1" customWidth="1"/>
    <col min="6413" max="6413" width="12.5" bestFit="1" customWidth="1"/>
    <col min="6414" max="6414" width="10.5" bestFit="1" customWidth="1"/>
    <col min="6415" max="6458" width="12.5" bestFit="1" customWidth="1"/>
    <col min="6459" max="6459" width="10.5" bestFit="1" customWidth="1"/>
    <col min="6460" max="6460" width="12.5" bestFit="1" customWidth="1"/>
    <col min="6461" max="6461" width="10.5" bestFit="1" customWidth="1"/>
    <col min="6462" max="6462" width="12.5" bestFit="1" customWidth="1"/>
    <col min="6463" max="6463" width="10.5" bestFit="1" customWidth="1"/>
    <col min="6464" max="6464" width="12.5" bestFit="1" customWidth="1"/>
    <col min="6465" max="6465" width="10.5" bestFit="1" customWidth="1"/>
    <col min="6466" max="6466" width="12.5" bestFit="1" customWidth="1"/>
    <col min="6467" max="6467" width="10.5" bestFit="1" customWidth="1"/>
    <col min="6468" max="6511" width="12.5" bestFit="1" customWidth="1"/>
    <col min="6512" max="6512" width="10.5" bestFit="1" customWidth="1"/>
    <col min="6513" max="6513" width="12.5" bestFit="1" customWidth="1"/>
    <col min="6514" max="6514" width="10.5" bestFit="1" customWidth="1"/>
    <col min="6515" max="6515" width="12.5" bestFit="1" customWidth="1"/>
    <col min="6516" max="6516" width="10.5" bestFit="1" customWidth="1"/>
    <col min="6517" max="6517" width="12.5" bestFit="1" customWidth="1"/>
    <col min="6518" max="6518" width="10.5" bestFit="1" customWidth="1"/>
    <col min="6519" max="6519" width="12.5" bestFit="1" customWidth="1"/>
    <col min="6520" max="6520" width="10.5" bestFit="1" customWidth="1"/>
    <col min="6521" max="6562" width="12.5" bestFit="1" customWidth="1"/>
    <col min="6563" max="6563" width="10.5" bestFit="1" customWidth="1"/>
    <col min="6564" max="6564" width="12.5" bestFit="1" customWidth="1"/>
    <col min="6565" max="6565" width="10.5" bestFit="1" customWidth="1"/>
    <col min="6566" max="6566" width="12.5" bestFit="1" customWidth="1"/>
    <col min="6567" max="6567" width="10.5" bestFit="1" customWidth="1"/>
    <col min="6568" max="6568" width="12.5" bestFit="1" customWidth="1"/>
    <col min="6569" max="6569" width="10.5" bestFit="1" customWidth="1"/>
    <col min="6570" max="6570" width="12.5" bestFit="1" customWidth="1"/>
    <col min="6571" max="6571" width="10.5" bestFit="1" customWidth="1"/>
    <col min="6572" max="6572" width="12.5" bestFit="1" customWidth="1"/>
    <col min="6573" max="6573" width="10.5" bestFit="1" customWidth="1"/>
    <col min="6574" max="6615" width="12.5" bestFit="1" customWidth="1"/>
    <col min="6616" max="6616" width="10.5" bestFit="1" customWidth="1"/>
    <col min="6617" max="6617" width="12.5" bestFit="1" customWidth="1"/>
    <col min="6618" max="6618" width="10.5" bestFit="1" customWidth="1"/>
    <col min="6619" max="6619" width="12.5" bestFit="1" customWidth="1"/>
    <col min="6620" max="6620" width="10.5" bestFit="1" customWidth="1"/>
    <col min="6621" max="6621" width="12.5" bestFit="1" customWidth="1"/>
    <col min="6622" max="6622" width="10.5" bestFit="1" customWidth="1"/>
    <col min="6623" max="6623" width="12.5" bestFit="1" customWidth="1"/>
    <col min="6624" max="6624" width="10.5" bestFit="1" customWidth="1"/>
    <col min="6625" max="6668" width="12.5" bestFit="1" customWidth="1"/>
    <col min="6669" max="6669" width="10.5" bestFit="1" customWidth="1"/>
    <col min="6670" max="6670" width="12.5" bestFit="1" customWidth="1"/>
    <col min="6671" max="6671" width="10.5" bestFit="1" customWidth="1"/>
    <col min="6672" max="6672" width="12.5" bestFit="1" customWidth="1"/>
    <col min="6673" max="6673" width="10.5" bestFit="1" customWidth="1"/>
    <col min="6674" max="6674" width="12.5" bestFit="1" customWidth="1"/>
    <col min="6675" max="6675" width="10.5" bestFit="1" customWidth="1"/>
    <col min="6676" max="6676" width="12.5" bestFit="1" customWidth="1"/>
    <col min="6677" max="6677" width="10.5" bestFit="1" customWidth="1"/>
    <col min="6678" max="6721" width="12.5" bestFit="1" customWidth="1"/>
    <col min="6722" max="6722" width="10.5" bestFit="1" customWidth="1"/>
    <col min="6723" max="6723" width="12.5" bestFit="1" customWidth="1"/>
    <col min="6724" max="6724" width="10.5" bestFit="1" customWidth="1"/>
    <col min="6725" max="6725" width="12.5" bestFit="1" customWidth="1"/>
    <col min="6726" max="6726" width="10.5" bestFit="1" customWidth="1"/>
    <col min="6727" max="6727" width="12.5" bestFit="1" customWidth="1"/>
    <col min="6728" max="6728" width="10.5" bestFit="1" customWidth="1"/>
    <col min="6729" max="6729" width="12.5" bestFit="1" customWidth="1"/>
    <col min="6730" max="6730" width="10.5" bestFit="1" customWidth="1"/>
    <col min="6731" max="6772" width="12.5" bestFit="1" customWidth="1"/>
    <col min="6773" max="6773" width="10.5" bestFit="1" customWidth="1"/>
    <col min="6774" max="6774" width="12.5" bestFit="1" customWidth="1"/>
    <col min="6775" max="6775" width="10.5" bestFit="1" customWidth="1"/>
    <col min="6776" max="6776" width="12.5" bestFit="1" customWidth="1"/>
    <col min="6777" max="6777" width="10.5" bestFit="1" customWidth="1"/>
    <col min="6778" max="6778" width="12.5" bestFit="1" customWidth="1"/>
    <col min="6779" max="6779" width="10.5" bestFit="1" customWidth="1"/>
    <col min="6780" max="6780" width="12.5" bestFit="1" customWidth="1"/>
    <col min="6781" max="6781" width="10.5" bestFit="1" customWidth="1"/>
    <col min="6782" max="6782" width="12.5" bestFit="1" customWidth="1"/>
    <col min="6783" max="6783" width="10.5" bestFit="1" customWidth="1"/>
    <col min="6784" max="6825" width="12.5" bestFit="1" customWidth="1"/>
    <col min="6826" max="6826" width="10.5" bestFit="1" customWidth="1"/>
    <col min="6827" max="6827" width="12.5" bestFit="1" customWidth="1"/>
    <col min="6828" max="6828" width="10.5" bestFit="1" customWidth="1"/>
    <col min="6829" max="6829" width="12.5" bestFit="1" customWidth="1"/>
    <col min="6830" max="6830" width="10.5" bestFit="1" customWidth="1"/>
    <col min="6831" max="6831" width="12.5" bestFit="1" customWidth="1"/>
    <col min="6832" max="6832" width="10.5" bestFit="1" customWidth="1"/>
    <col min="6833" max="6833" width="12.5" bestFit="1" customWidth="1"/>
    <col min="6834" max="6834" width="10.5" bestFit="1" customWidth="1"/>
    <col min="6835" max="6878" width="12.5" bestFit="1" customWidth="1"/>
    <col min="6879" max="6879" width="10.5" bestFit="1" customWidth="1"/>
    <col min="6880" max="6880" width="12.5" bestFit="1" customWidth="1"/>
    <col min="6881" max="6881" width="10.5" bestFit="1" customWidth="1"/>
    <col min="6882" max="6882" width="12.5" bestFit="1" customWidth="1"/>
    <col min="6883" max="6883" width="10.5" bestFit="1" customWidth="1"/>
    <col min="6884" max="6884" width="12.5" bestFit="1" customWidth="1"/>
    <col min="6885" max="6885" width="10.5" bestFit="1" customWidth="1"/>
    <col min="6886" max="6886" width="12.5" bestFit="1" customWidth="1"/>
    <col min="6887" max="6887" width="10.5" bestFit="1" customWidth="1"/>
    <col min="6888" max="6931" width="12.5" bestFit="1" customWidth="1"/>
    <col min="6932" max="6932" width="10.5" bestFit="1" customWidth="1"/>
    <col min="6933" max="6933" width="12.5" bestFit="1" customWidth="1"/>
    <col min="6934" max="6934" width="10.5" bestFit="1" customWidth="1"/>
    <col min="6935" max="6935" width="12.5" bestFit="1" customWidth="1"/>
    <col min="6936" max="6936" width="10.5" bestFit="1" customWidth="1"/>
    <col min="6937" max="6937" width="12.5" bestFit="1" customWidth="1"/>
    <col min="6938" max="6938" width="10.5" bestFit="1" customWidth="1"/>
    <col min="6939" max="6939" width="12.5" bestFit="1" customWidth="1"/>
    <col min="6940" max="6940" width="10.5" bestFit="1" customWidth="1"/>
    <col min="6941" max="6982" width="12.5" bestFit="1" customWidth="1"/>
    <col min="6983" max="6983" width="10.5" bestFit="1" customWidth="1"/>
    <col min="6984" max="6984" width="12.5" bestFit="1" customWidth="1"/>
    <col min="6985" max="6985" width="10.5" bestFit="1" customWidth="1"/>
    <col min="6986" max="6986" width="12.5" bestFit="1" customWidth="1"/>
    <col min="6987" max="6987" width="10.5" bestFit="1" customWidth="1"/>
    <col min="6988" max="6988" width="12.5" bestFit="1" customWidth="1"/>
    <col min="6989" max="6989" width="10.5" bestFit="1" customWidth="1"/>
    <col min="6990" max="6990" width="12.5" bestFit="1" customWidth="1"/>
    <col min="6991" max="6991" width="10.5" bestFit="1" customWidth="1"/>
    <col min="6992" max="6992" width="12.5" bestFit="1" customWidth="1"/>
    <col min="6993" max="6993" width="10.5" bestFit="1" customWidth="1"/>
    <col min="6994" max="7035" width="12.5" bestFit="1" customWidth="1"/>
    <col min="7036" max="7036" width="10.5" bestFit="1" customWidth="1"/>
    <col min="7037" max="7037" width="12.5" bestFit="1" customWidth="1"/>
    <col min="7038" max="7038" width="10.5" bestFit="1" customWidth="1"/>
    <col min="7039" max="7039" width="12.5" bestFit="1" customWidth="1"/>
    <col min="7040" max="7040" width="10.5" bestFit="1" customWidth="1"/>
    <col min="7041" max="7041" width="12.5" bestFit="1" customWidth="1"/>
    <col min="7042" max="7042" width="10.5" bestFit="1" customWidth="1"/>
    <col min="7043" max="7043" width="12.5" bestFit="1" customWidth="1"/>
    <col min="7044" max="7044" width="10.5" bestFit="1" customWidth="1"/>
    <col min="7045" max="7045" width="12.5" bestFit="1" customWidth="1"/>
    <col min="7046" max="7046" width="10.5" bestFit="1" customWidth="1"/>
    <col min="7047" max="7088" width="12.5" bestFit="1" customWidth="1"/>
    <col min="7089" max="7089" width="10.5" bestFit="1" customWidth="1"/>
    <col min="7090" max="7090" width="12.5" bestFit="1" customWidth="1"/>
    <col min="7091" max="7091" width="10.5" bestFit="1" customWidth="1"/>
    <col min="7092" max="7092" width="12.5" bestFit="1" customWidth="1"/>
    <col min="7093" max="7093" width="10.5" bestFit="1" customWidth="1"/>
    <col min="7094" max="7094" width="12.5" bestFit="1" customWidth="1"/>
    <col min="7095" max="7095" width="10.5" bestFit="1" customWidth="1"/>
    <col min="7096" max="7096" width="12.5" bestFit="1" customWidth="1"/>
    <col min="7097" max="7097" width="10.5" bestFit="1" customWidth="1"/>
    <col min="7098" max="7141" width="12.5" bestFit="1" customWidth="1"/>
    <col min="7142" max="7142" width="10.5" bestFit="1" customWidth="1"/>
    <col min="7143" max="7143" width="12.5" bestFit="1" customWidth="1"/>
    <col min="7144" max="7144" width="10.5" bestFit="1" customWidth="1"/>
    <col min="7145" max="7145" width="12.5" bestFit="1" customWidth="1"/>
    <col min="7146" max="7146" width="10.5" bestFit="1" customWidth="1"/>
    <col min="7147" max="7147" width="12.5" bestFit="1" customWidth="1"/>
    <col min="7148" max="7148" width="10.5" bestFit="1" customWidth="1"/>
    <col min="7149" max="7149" width="12.5" bestFit="1" customWidth="1"/>
    <col min="7150" max="7150" width="10.5" bestFit="1" customWidth="1"/>
    <col min="7151" max="7194" width="12.5" bestFit="1" customWidth="1"/>
    <col min="7195" max="7195" width="10.5" bestFit="1" customWidth="1"/>
    <col min="7196" max="7196" width="12.5" bestFit="1" customWidth="1"/>
    <col min="7197" max="7197" width="10.5" bestFit="1" customWidth="1"/>
    <col min="7198" max="7198" width="12.5" bestFit="1" customWidth="1"/>
    <col min="7199" max="7199" width="10.5" bestFit="1" customWidth="1"/>
    <col min="7200" max="7200" width="12.5" bestFit="1" customWidth="1"/>
    <col min="7201" max="7201" width="10.5" bestFit="1" customWidth="1"/>
    <col min="7202" max="7202" width="12.5" bestFit="1" customWidth="1"/>
    <col min="7203" max="7203" width="10.5" bestFit="1" customWidth="1"/>
    <col min="7204" max="7245" width="12.5" bestFit="1" customWidth="1"/>
    <col min="7246" max="7246" width="10.5" bestFit="1" customWidth="1"/>
    <col min="7247" max="7247" width="12.5" bestFit="1" customWidth="1"/>
    <col min="7248" max="7248" width="10.5" bestFit="1" customWidth="1"/>
    <col min="7249" max="7249" width="12.5" bestFit="1" customWidth="1"/>
    <col min="7250" max="7250" width="10.5" bestFit="1" customWidth="1"/>
    <col min="7251" max="7251" width="12.5" bestFit="1" customWidth="1"/>
    <col min="7252" max="7252" width="10.5" bestFit="1" customWidth="1"/>
    <col min="7253" max="7253" width="12.5" bestFit="1" customWidth="1"/>
    <col min="7254" max="7254" width="10.5" bestFit="1" customWidth="1"/>
    <col min="7255" max="7255" width="12.5" bestFit="1" customWidth="1"/>
    <col min="7256" max="7256" width="10.5" bestFit="1" customWidth="1"/>
    <col min="7257" max="7298" width="12.5" bestFit="1" customWidth="1"/>
    <col min="7299" max="7299" width="10.5" bestFit="1" customWidth="1"/>
    <col min="7300" max="7300" width="12.5" bestFit="1" customWidth="1"/>
    <col min="7301" max="7301" width="10.5" bestFit="1" customWidth="1"/>
    <col min="7302" max="7302" width="12.5" bestFit="1" customWidth="1"/>
    <col min="7303" max="7303" width="10.5" bestFit="1" customWidth="1"/>
    <col min="7304" max="7304" width="12.5" bestFit="1" customWidth="1"/>
    <col min="7305" max="7305" width="10.5" bestFit="1" customWidth="1"/>
    <col min="7306" max="7306" width="12.5" bestFit="1" customWidth="1"/>
    <col min="7307" max="7307" width="10.5" bestFit="1" customWidth="1"/>
    <col min="7308" max="7351" width="12.5" bestFit="1" customWidth="1"/>
    <col min="7352" max="7352" width="10.5" bestFit="1" customWidth="1"/>
    <col min="7353" max="7353" width="12.5" bestFit="1" customWidth="1"/>
    <col min="7354" max="7354" width="10.5" bestFit="1" customWidth="1"/>
    <col min="7355" max="7355" width="12.5" bestFit="1" customWidth="1"/>
    <col min="7356" max="7356" width="10.5" bestFit="1" customWidth="1"/>
    <col min="7357" max="7357" width="12.5" bestFit="1" customWidth="1"/>
    <col min="7358" max="7358" width="10.5" bestFit="1" customWidth="1"/>
    <col min="7359" max="7359" width="12.5" bestFit="1" customWidth="1"/>
    <col min="7360" max="7360" width="10.5" bestFit="1" customWidth="1"/>
    <col min="7361" max="7404" width="12.5" bestFit="1" customWidth="1"/>
    <col min="7405" max="7405" width="10.5" bestFit="1" customWidth="1"/>
    <col min="7406" max="7406" width="12.5" bestFit="1" customWidth="1"/>
    <col min="7407" max="7407" width="10.5" bestFit="1" customWidth="1"/>
    <col min="7408" max="7408" width="12.5" bestFit="1" customWidth="1"/>
    <col min="7409" max="7409" width="10.5" bestFit="1" customWidth="1"/>
    <col min="7410" max="7410" width="12.5" bestFit="1" customWidth="1"/>
    <col min="7411" max="7411" width="10.5" bestFit="1" customWidth="1"/>
    <col min="7412" max="7412" width="12.5" bestFit="1" customWidth="1"/>
    <col min="7413" max="7413" width="10.5" bestFit="1" customWidth="1"/>
    <col min="7414" max="7455" width="12.5" bestFit="1" customWidth="1"/>
    <col min="7456" max="7456" width="10.5" bestFit="1" customWidth="1"/>
    <col min="7457" max="7457" width="12.5" bestFit="1" customWidth="1"/>
    <col min="7458" max="7458" width="10.5" bestFit="1" customWidth="1"/>
    <col min="7459" max="7459" width="12.5" bestFit="1" customWidth="1"/>
    <col min="7460" max="7460" width="10.5" bestFit="1" customWidth="1"/>
    <col min="7461" max="7461" width="12.5" bestFit="1" customWidth="1"/>
    <col min="7462" max="7462" width="10.5" bestFit="1" customWidth="1"/>
    <col min="7463" max="7463" width="12.5" bestFit="1" customWidth="1"/>
    <col min="7464" max="7464" width="10.5" bestFit="1" customWidth="1"/>
    <col min="7465" max="7465" width="12.5" bestFit="1" customWidth="1"/>
    <col min="7466" max="7466" width="10.5" bestFit="1" customWidth="1"/>
    <col min="7467" max="7508" width="12.5" bestFit="1" customWidth="1"/>
    <col min="7509" max="7509" width="10.5" bestFit="1" customWidth="1"/>
    <col min="7510" max="7510" width="12.5" bestFit="1" customWidth="1"/>
    <col min="7511" max="7511" width="10.5" bestFit="1" customWidth="1"/>
    <col min="7512" max="7512" width="12.5" bestFit="1" customWidth="1"/>
    <col min="7513" max="7513" width="10.5" bestFit="1" customWidth="1"/>
    <col min="7514" max="7514" width="12.5" bestFit="1" customWidth="1"/>
    <col min="7515" max="7515" width="10.5" bestFit="1" customWidth="1"/>
    <col min="7516" max="7516" width="12.5" bestFit="1" customWidth="1"/>
    <col min="7517" max="7517" width="10.5" bestFit="1" customWidth="1"/>
    <col min="7518" max="7561" width="12.5" bestFit="1" customWidth="1"/>
    <col min="7562" max="7562" width="10.5" bestFit="1" customWidth="1"/>
    <col min="7563" max="7563" width="12.5" bestFit="1" customWidth="1"/>
    <col min="7564" max="7564" width="10.5" bestFit="1" customWidth="1"/>
    <col min="7565" max="7565" width="12.5" bestFit="1" customWidth="1"/>
    <col min="7566" max="7566" width="10.5" bestFit="1" customWidth="1"/>
    <col min="7567" max="7567" width="12.5" bestFit="1" customWidth="1"/>
    <col min="7568" max="7568" width="10.5" bestFit="1" customWidth="1"/>
    <col min="7569" max="7569" width="12.5" bestFit="1" customWidth="1"/>
    <col min="7570" max="7570" width="10.5" bestFit="1" customWidth="1"/>
    <col min="7571" max="7614" width="12.5" bestFit="1" customWidth="1"/>
    <col min="7615" max="7615" width="10.5" bestFit="1" customWidth="1"/>
    <col min="7616" max="7616" width="12.5" bestFit="1" customWidth="1"/>
    <col min="7617" max="7617" width="10.5" bestFit="1" customWidth="1"/>
    <col min="7618" max="7618" width="12.5" bestFit="1" customWidth="1"/>
    <col min="7619" max="7619" width="10.5" bestFit="1" customWidth="1"/>
    <col min="7620" max="7620" width="12.5" bestFit="1" customWidth="1"/>
    <col min="7621" max="7621" width="10.5" bestFit="1" customWidth="1"/>
    <col min="7622" max="7622" width="12.5" bestFit="1" customWidth="1"/>
    <col min="7623" max="7623" width="10.5" bestFit="1" customWidth="1"/>
    <col min="7624" max="7665" width="12.5" bestFit="1" customWidth="1"/>
    <col min="7666" max="7666" width="10.5" bestFit="1" customWidth="1"/>
    <col min="7667" max="7667" width="12.5" bestFit="1" customWidth="1"/>
    <col min="7668" max="7668" width="10.5" bestFit="1" customWidth="1"/>
    <col min="7669" max="7669" width="12.5" bestFit="1" customWidth="1"/>
    <col min="7670" max="7670" width="10.5" bestFit="1" customWidth="1"/>
    <col min="7671" max="7671" width="12.5" bestFit="1" customWidth="1"/>
    <col min="7672" max="7672" width="10.5" bestFit="1" customWidth="1"/>
    <col min="7673" max="7673" width="12.5" bestFit="1" customWidth="1"/>
    <col min="7674" max="7674" width="10.5" bestFit="1" customWidth="1"/>
    <col min="7675" max="7675" width="12.5" bestFit="1" customWidth="1"/>
    <col min="7676" max="7676" width="10.5" bestFit="1" customWidth="1"/>
    <col min="7677" max="7718" width="12.5" bestFit="1" customWidth="1"/>
    <col min="7719" max="7719" width="10.5" bestFit="1" customWidth="1"/>
    <col min="7720" max="7720" width="12.5" bestFit="1" customWidth="1"/>
    <col min="7721" max="7721" width="10.5" bestFit="1" customWidth="1"/>
    <col min="7722" max="7722" width="12.5" bestFit="1" customWidth="1"/>
    <col min="7723" max="7723" width="10.5" bestFit="1" customWidth="1"/>
    <col min="7724" max="7724" width="12.5" bestFit="1" customWidth="1"/>
    <col min="7725" max="7725" width="10.5" bestFit="1" customWidth="1"/>
    <col min="7726" max="7726" width="12.5" bestFit="1" customWidth="1"/>
    <col min="7727" max="7727" width="10.5" bestFit="1" customWidth="1"/>
    <col min="7728" max="7771" width="12.5" bestFit="1" customWidth="1"/>
    <col min="7772" max="7772" width="10.5" bestFit="1" customWidth="1"/>
    <col min="7773" max="7773" width="12.5" bestFit="1" customWidth="1"/>
    <col min="7774" max="7774" width="10.5" bestFit="1" customWidth="1"/>
    <col min="7775" max="7775" width="12.5" bestFit="1" customWidth="1"/>
    <col min="7776" max="7776" width="10.5" bestFit="1" customWidth="1"/>
    <col min="7777" max="7777" width="12.5" bestFit="1" customWidth="1"/>
    <col min="7778" max="7778" width="10.5" bestFit="1" customWidth="1"/>
    <col min="7779" max="7779" width="12.5" bestFit="1" customWidth="1"/>
    <col min="7780" max="7780" width="10.5" bestFit="1" customWidth="1"/>
    <col min="7781" max="7824" width="12.5" bestFit="1" customWidth="1"/>
    <col min="7825" max="7825" width="10.5" bestFit="1" customWidth="1"/>
    <col min="7826" max="7826" width="12.5" bestFit="1" customWidth="1"/>
    <col min="7827" max="7827" width="10.5" bestFit="1" customWidth="1"/>
    <col min="7828" max="7828" width="12.5" bestFit="1" customWidth="1"/>
    <col min="7829" max="7829" width="10.5" bestFit="1" customWidth="1"/>
    <col min="7830" max="7830" width="12.5" bestFit="1" customWidth="1"/>
    <col min="7831" max="7831" width="10.5" bestFit="1" customWidth="1"/>
    <col min="7832" max="7832" width="12.5" bestFit="1" customWidth="1"/>
    <col min="7833" max="7833" width="10.5" bestFit="1" customWidth="1"/>
    <col min="7834" max="7875" width="12.5" bestFit="1" customWidth="1"/>
    <col min="7876" max="7876" width="10.5" bestFit="1" customWidth="1"/>
    <col min="7877" max="7877" width="12.5" bestFit="1" customWidth="1"/>
    <col min="7878" max="7878" width="10.5" bestFit="1" customWidth="1"/>
    <col min="7879" max="7879" width="12.5" bestFit="1" customWidth="1"/>
    <col min="7880" max="7880" width="10.5" bestFit="1" customWidth="1"/>
    <col min="7881" max="7881" width="12.5" bestFit="1" customWidth="1"/>
    <col min="7882" max="7882" width="10.5" bestFit="1" customWidth="1"/>
    <col min="7883" max="7883" width="12.5" bestFit="1" customWidth="1"/>
    <col min="7884" max="7884" width="10.5" bestFit="1" customWidth="1"/>
    <col min="7885" max="7885" width="12.5" bestFit="1" customWidth="1"/>
    <col min="7886" max="7886" width="10.5" bestFit="1" customWidth="1"/>
    <col min="7887" max="7928" width="12.5" bestFit="1" customWidth="1"/>
    <col min="7929" max="7929" width="10.5" bestFit="1" customWidth="1"/>
    <col min="7930" max="7930" width="12.5" bestFit="1" customWidth="1"/>
    <col min="7931" max="7931" width="10.5" bestFit="1" customWidth="1"/>
    <col min="7932" max="7932" width="12.5" bestFit="1" customWidth="1"/>
    <col min="7933" max="7933" width="10.5" bestFit="1" customWidth="1"/>
    <col min="7934" max="7934" width="12.5" bestFit="1" customWidth="1"/>
    <col min="7935" max="7935" width="10.5" bestFit="1" customWidth="1"/>
    <col min="7936" max="7936" width="12.5" bestFit="1" customWidth="1"/>
    <col min="7937" max="7937" width="10.5" bestFit="1" customWidth="1"/>
    <col min="7938" max="7981" width="12.5" bestFit="1" customWidth="1"/>
    <col min="7982" max="7982" width="10.5" bestFit="1" customWidth="1"/>
    <col min="7983" max="7983" width="12.5" bestFit="1" customWidth="1"/>
    <col min="7984" max="7984" width="10.5" bestFit="1" customWidth="1"/>
    <col min="7985" max="7985" width="12.5" bestFit="1" customWidth="1"/>
    <col min="7986" max="7986" width="10.5" bestFit="1" customWidth="1"/>
    <col min="7987" max="7987" width="12.5" bestFit="1" customWidth="1"/>
    <col min="7988" max="7988" width="10.5" bestFit="1" customWidth="1"/>
    <col min="7989" max="7989" width="12.5" bestFit="1" customWidth="1"/>
    <col min="7990" max="7990" width="10.5" bestFit="1" customWidth="1"/>
    <col min="7991" max="8034" width="12.5" bestFit="1" customWidth="1"/>
    <col min="8035" max="8035" width="10.5" bestFit="1" customWidth="1"/>
    <col min="8036" max="8036" width="12.5" bestFit="1" customWidth="1"/>
    <col min="8037" max="8037" width="10.5" bestFit="1" customWidth="1"/>
    <col min="8038" max="8038" width="12.5" bestFit="1" customWidth="1"/>
    <col min="8039" max="8039" width="10.5" bestFit="1" customWidth="1"/>
    <col min="8040" max="8040" width="12.5" bestFit="1" customWidth="1"/>
    <col min="8041" max="8041" width="10.5" bestFit="1" customWidth="1"/>
    <col min="8042" max="8042" width="12.5" bestFit="1" customWidth="1"/>
    <col min="8043" max="8043" width="10.5" bestFit="1" customWidth="1"/>
    <col min="8044" max="8087" width="12.5" bestFit="1" customWidth="1"/>
    <col min="8088" max="8088" width="10.5" bestFit="1" customWidth="1"/>
    <col min="8089" max="8089" width="12.5" bestFit="1" customWidth="1"/>
    <col min="8090" max="8090" width="10.5" bestFit="1" customWidth="1"/>
    <col min="8091" max="8091" width="12.5" bestFit="1" customWidth="1"/>
    <col min="8092" max="8092" width="10.5" bestFit="1" customWidth="1"/>
    <col min="8093" max="8093" width="12.5" bestFit="1" customWidth="1"/>
    <col min="8094" max="8094" width="10.5" bestFit="1" customWidth="1"/>
    <col min="8095" max="8095" width="12.5" bestFit="1" customWidth="1"/>
    <col min="8096" max="8096" width="10.5" bestFit="1" customWidth="1"/>
    <col min="8097" max="8138" width="12.5" bestFit="1" customWidth="1"/>
    <col min="8139" max="8139" width="10.5" bestFit="1" customWidth="1"/>
    <col min="8140" max="8140" width="12.5" bestFit="1" customWidth="1"/>
    <col min="8141" max="8141" width="10.5" bestFit="1" customWidth="1"/>
    <col min="8142" max="8142" width="12.5" bestFit="1" customWidth="1"/>
    <col min="8143" max="8143" width="10.5" bestFit="1" customWidth="1"/>
    <col min="8144" max="8144" width="12.5" bestFit="1" customWidth="1"/>
    <col min="8145" max="8145" width="10.5" bestFit="1" customWidth="1"/>
    <col min="8146" max="8146" width="12.5" bestFit="1" customWidth="1"/>
    <col min="8147" max="8147" width="10.5" bestFit="1" customWidth="1"/>
    <col min="8148" max="8148" width="12.5" bestFit="1" customWidth="1"/>
    <col min="8149" max="8149" width="10.5" bestFit="1" customWidth="1"/>
    <col min="8150" max="8191" width="12.5" bestFit="1" customWidth="1"/>
    <col min="8192" max="8192" width="10.5" bestFit="1" customWidth="1"/>
    <col min="8193" max="8193" width="12.5" bestFit="1" customWidth="1"/>
    <col min="8194" max="8194" width="10.5" bestFit="1" customWidth="1"/>
    <col min="8195" max="8195" width="12.5" bestFit="1" customWidth="1"/>
    <col min="8196" max="8196" width="10.5" bestFit="1" customWidth="1"/>
    <col min="8197" max="8197" width="12.5" bestFit="1" customWidth="1"/>
    <col min="8198" max="8198" width="10.5" bestFit="1" customWidth="1"/>
    <col min="8199" max="8199" width="12.5" bestFit="1" customWidth="1"/>
    <col min="8200" max="8200" width="10.5" bestFit="1" customWidth="1"/>
    <col min="8201" max="8244" width="12.5" bestFit="1" customWidth="1"/>
    <col min="8245" max="8245" width="10.5" bestFit="1" customWidth="1"/>
    <col min="8246" max="8246" width="12.5" bestFit="1" customWidth="1"/>
    <col min="8247" max="8247" width="10.5" bestFit="1" customWidth="1"/>
    <col min="8248" max="8248" width="12.5" bestFit="1" customWidth="1"/>
    <col min="8249" max="8249" width="10.5" bestFit="1" customWidth="1"/>
    <col min="8250" max="8250" width="12.5" bestFit="1" customWidth="1"/>
    <col min="8251" max="8251" width="10.5" bestFit="1" customWidth="1"/>
    <col min="8252" max="8252" width="12.5" bestFit="1" customWidth="1"/>
    <col min="8253" max="8253" width="10.5" bestFit="1" customWidth="1"/>
    <col min="8254" max="8297" width="12.5" bestFit="1" customWidth="1"/>
    <col min="8298" max="8298" width="10.5" bestFit="1" customWidth="1"/>
    <col min="8299" max="8299" width="12.5" bestFit="1" customWidth="1"/>
    <col min="8300" max="8300" width="10.5" bestFit="1" customWidth="1"/>
    <col min="8301" max="8301" width="12.5" bestFit="1" customWidth="1"/>
    <col min="8302" max="8302" width="10.5" bestFit="1" customWidth="1"/>
    <col min="8303" max="8303" width="12.5" bestFit="1" customWidth="1"/>
    <col min="8304" max="8304" width="10.5" bestFit="1" customWidth="1"/>
    <col min="8305" max="8305" width="12.5" bestFit="1" customWidth="1"/>
    <col min="8306" max="8306" width="10.5" bestFit="1" customWidth="1"/>
    <col min="8307" max="8348" width="12.5" bestFit="1" customWidth="1"/>
    <col min="8349" max="8349" width="10.5" bestFit="1" customWidth="1"/>
    <col min="8350" max="8350" width="12.5" bestFit="1" customWidth="1"/>
    <col min="8351" max="8351" width="10.5" bestFit="1" customWidth="1"/>
    <col min="8352" max="8352" width="12.5" bestFit="1" customWidth="1"/>
    <col min="8353" max="8353" width="10.5" bestFit="1" customWidth="1"/>
    <col min="8354" max="8354" width="12.5" bestFit="1" customWidth="1"/>
    <col min="8355" max="8355" width="10.5" bestFit="1" customWidth="1"/>
    <col min="8356" max="8356" width="12.5" bestFit="1" customWidth="1"/>
    <col min="8357" max="8357" width="10.5" bestFit="1" customWidth="1"/>
    <col min="8358" max="8358" width="12.5" bestFit="1" customWidth="1"/>
    <col min="8359" max="8359" width="10.5" bestFit="1" customWidth="1"/>
    <col min="8360" max="8401" width="12.5" bestFit="1" customWidth="1"/>
    <col min="8402" max="8402" width="10.5" bestFit="1" customWidth="1"/>
    <col min="8403" max="8403" width="12.5" bestFit="1" customWidth="1"/>
    <col min="8404" max="8404" width="10.5" bestFit="1" customWidth="1"/>
    <col min="8405" max="8405" width="12.5" bestFit="1" customWidth="1"/>
    <col min="8406" max="8406" width="10.5" bestFit="1" customWidth="1"/>
    <col min="8407" max="8407" width="12.5" bestFit="1" customWidth="1"/>
    <col min="8408" max="8408" width="10.5" bestFit="1" customWidth="1"/>
    <col min="8409" max="8409" width="12.5" bestFit="1" customWidth="1"/>
    <col min="8410" max="8410" width="10.5" bestFit="1" customWidth="1"/>
    <col min="8411" max="8454" width="12.5" bestFit="1" customWidth="1"/>
    <col min="8455" max="8455" width="10.5" bestFit="1" customWidth="1"/>
    <col min="8456" max="8456" width="12.5" bestFit="1" customWidth="1"/>
    <col min="8457" max="8457" width="10.5" bestFit="1" customWidth="1"/>
    <col min="8458" max="8458" width="12.5" bestFit="1" customWidth="1"/>
    <col min="8459" max="8459" width="10.5" bestFit="1" customWidth="1"/>
    <col min="8460" max="8460" width="12.5" bestFit="1" customWidth="1"/>
    <col min="8461" max="8461" width="10.5" bestFit="1" customWidth="1"/>
    <col min="8462" max="8462" width="12.5" bestFit="1" customWidth="1"/>
    <col min="8463" max="8463" width="10.5" bestFit="1" customWidth="1"/>
    <col min="8464" max="8507" width="12.5" bestFit="1" customWidth="1"/>
    <col min="8508" max="8508" width="10.5" bestFit="1" customWidth="1"/>
    <col min="8509" max="8509" width="12.5" bestFit="1" customWidth="1"/>
    <col min="8510" max="8510" width="10.5" bestFit="1" customWidth="1"/>
    <col min="8511" max="8511" width="12.5" bestFit="1" customWidth="1"/>
    <col min="8512" max="8512" width="10.5" bestFit="1" customWidth="1"/>
    <col min="8513" max="8513" width="12.5" bestFit="1" customWidth="1"/>
    <col min="8514" max="8514" width="10.5" bestFit="1" customWidth="1"/>
    <col min="8515" max="8515" width="12.5" bestFit="1" customWidth="1"/>
    <col min="8516" max="8516" width="10.5" bestFit="1" customWidth="1"/>
    <col min="8517" max="8558" width="12.5" bestFit="1" customWidth="1"/>
    <col min="8559" max="8559" width="10.5" bestFit="1" customWidth="1"/>
    <col min="8560" max="8560" width="12.5" bestFit="1" customWidth="1"/>
    <col min="8561" max="8561" width="10.5" bestFit="1" customWidth="1"/>
    <col min="8562" max="8562" width="12.5" bestFit="1" customWidth="1"/>
    <col min="8563" max="8563" width="10.5" bestFit="1" customWidth="1"/>
    <col min="8564" max="8564" width="12.5" bestFit="1" customWidth="1"/>
    <col min="8565" max="8565" width="10.5" bestFit="1" customWidth="1"/>
    <col min="8566" max="8566" width="12.5" bestFit="1" customWidth="1"/>
    <col min="8567" max="8567" width="10.5" bestFit="1" customWidth="1"/>
    <col min="8568" max="8568" width="12.5" bestFit="1" customWidth="1"/>
    <col min="8569" max="8569" width="10.5" bestFit="1" customWidth="1"/>
    <col min="8570" max="8611" width="12.5" bestFit="1" customWidth="1"/>
    <col min="8612" max="8612" width="10.5" bestFit="1" customWidth="1"/>
    <col min="8613" max="8613" width="12.5" bestFit="1" customWidth="1"/>
    <col min="8614" max="8614" width="10.5" bestFit="1" customWidth="1"/>
    <col min="8615" max="8615" width="12.5" bestFit="1" customWidth="1"/>
    <col min="8616" max="8616" width="10.5" bestFit="1" customWidth="1"/>
    <col min="8617" max="8617" width="12.5" bestFit="1" customWidth="1"/>
    <col min="8618" max="8618" width="10.5" bestFit="1" customWidth="1"/>
    <col min="8619" max="8619" width="12.5" bestFit="1" customWidth="1"/>
    <col min="8620" max="8620" width="10.5" bestFit="1" customWidth="1"/>
    <col min="8621" max="8664" width="12.5" bestFit="1" customWidth="1"/>
    <col min="8665" max="8665" width="10.5" bestFit="1" customWidth="1"/>
    <col min="8666" max="8666" width="12.5" bestFit="1" customWidth="1"/>
    <col min="8667" max="8667" width="10.5" bestFit="1" customWidth="1"/>
    <col min="8668" max="8668" width="12.5" bestFit="1" customWidth="1"/>
    <col min="8669" max="8669" width="10.5" bestFit="1" customWidth="1"/>
    <col min="8670" max="8670" width="12.5" bestFit="1" customWidth="1"/>
    <col min="8671" max="8671" width="10.5" bestFit="1" customWidth="1"/>
    <col min="8672" max="8672" width="12.5" bestFit="1" customWidth="1"/>
    <col min="8673" max="8673" width="10.5" bestFit="1" customWidth="1"/>
    <col min="8674" max="8717" width="12.5" bestFit="1" customWidth="1"/>
    <col min="8718" max="8718" width="10.5" bestFit="1" customWidth="1"/>
    <col min="8719" max="8719" width="12.5" bestFit="1" customWidth="1"/>
    <col min="8720" max="8720" width="10.5" bestFit="1" customWidth="1"/>
    <col min="8721" max="8721" width="12.5" bestFit="1" customWidth="1"/>
    <col min="8722" max="8722" width="10.5" bestFit="1" customWidth="1"/>
    <col min="8723" max="8723" width="12.5" bestFit="1" customWidth="1"/>
    <col min="8724" max="8724" width="10.5" bestFit="1" customWidth="1"/>
    <col min="8725" max="8725" width="12.5" bestFit="1" customWidth="1"/>
    <col min="8726" max="8726" width="10.5" bestFit="1" customWidth="1"/>
    <col min="8727" max="8768" width="12.5" bestFit="1" customWidth="1"/>
    <col min="8769" max="8769" width="10.5" bestFit="1" customWidth="1"/>
    <col min="8770" max="8770" width="12.5" bestFit="1" customWidth="1"/>
    <col min="8771" max="8771" width="10.5" bestFit="1" customWidth="1"/>
    <col min="8772" max="8772" width="12.5" bestFit="1" customWidth="1"/>
    <col min="8773" max="8773" width="10.5" bestFit="1" customWidth="1"/>
    <col min="8774" max="8774" width="12.5" bestFit="1" customWidth="1"/>
    <col min="8775" max="8775" width="10.5" bestFit="1" customWidth="1"/>
    <col min="8776" max="8776" width="12.5" bestFit="1" customWidth="1"/>
    <col min="8777" max="8777" width="10.5" bestFit="1" customWidth="1"/>
    <col min="8778" max="8778" width="12.5" bestFit="1" customWidth="1"/>
    <col min="8779" max="8779" width="10.5" bestFit="1" customWidth="1"/>
    <col min="8780" max="8821" width="12.5" bestFit="1" customWidth="1"/>
    <col min="8822" max="8822" width="10.5" bestFit="1" customWidth="1"/>
    <col min="8823" max="8823" width="12.5" bestFit="1" customWidth="1"/>
    <col min="8824" max="8824" width="10.5" bestFit="1" customWidth="1"/>
    <col min="8825" max="8825" width="12.5" bestFit="1" customWidth="1"/>
    <col min="8826" max="8826" width="10.5" bestFit="1" customWidth="1"/>
    <col min="8827" max="8827" width="12.5" bestFit="1" customWidth="1"/>
    <col min="8828" max="8828" width="10.5" bestFit="1" customWidth="1"/>
    <col min="8829" max="8829" width="12.5" bestFit="1" customWidth="1"/>
    <col min="8830" max="8830" width="10.5" bestFit="1" customWidth="1"/>
    <col min="8831" max="8874" width="12.5" bestFit="1" customWidth="1"/>
    <col min="8875" max="8875" width="10.5" bestFit="1" customWidth="1"/>
    <col min="8876" max="8876" width="12.5" bestFit="1" customWidth="1"/>
    <col min="8877" max="8877" width="10.5" bestFit="1" customWidth="1"/>
    <col min="8878" max="8878" width="12.5" bestFit="1" customWidth="1"/>
    <col min="8879" max="8879" width="10.5" bestFit="1" customWidth="1"/>
    <col min="8880" max="8880" width="12.5" bestFit="1" customWidth="1"/>
    <col min="8881" max="8881" width="10.5" bestFit="1" customWidth="1"/>
    <col min="8882" max="8882" width="12.5" bestFit="1" customWidth="1"/>
    <col min="8883" max="8883" width="10.5" bestFit="1" customWidth="1"/>
    <col min="8884" max="8927" width="12.5" bestFit="1" customWidth="1"/>
    <col min="8928" max="8928" width="10.5" bestFit="1" customWidth="1"/>
    <col min="8929" max="8929" width="12.5" bestFit="1" customWidth="1"/>
    <col min="8930" max="8930" width="10.5" bestFit="1" customWidth="1"/>
    <col min="8931" max="8931" width="12.5" bestFit="1" customWidth="1"/>
    <col min="8932" max="8932" width="10.5" bestFit="1" customWidth="1"/>
    <col min="8933" max="8933" width="12.5" bestFit="1" customWidth="1"/>
    <col min="8934" max="8934" width="10.5" bestFit="1" customWidth="1"/>
    <col min="8935" max="8935" width="12.5" bestFit="1" customWidth="1"/>
    <col min="8936" max="8936" width="10.5" bestFit="1" customWidth="1"/>
    <col min="8937" max="8980" width="12.5" bestFit="1" customWidth="1"/>
    <col min="8981" max="8981" width="10.5" bestFit="1" customWidth="1"/>
    <col min="8982" max="8982" width="12.5" bestFit="1" customWidth="1"/>
    <col min="8983" max="8983" width="10.5" bestFit="1" customWidth="1"/>
    <col min="8984" max="8984" width="12.5" bestFit="1" customWidth="1"/>
    <col min="8985" max="8985" width="10.5" bestFit="1" customWidth="1"/>
    <col min="8986" max="8986" width="12.5" bestFit="1" customWidth="1"/>
    <col min="8987" max="8987" width="10.5" bestFit="1" customWidth="1"/>
    <col min="8988" max="8988" width="12.5" bestFit="1" customWidth="1"/>
    <col min="8989" max="8989" width="10.5" bestFit="1" customWidth="1"/>
    <col min="8990" max="9031" width="12.5" bestFit="1" customWidth="1"/>
    <col min="9032" max="9032" width="10.5" bestFit="1" customWidth="1"/>
    <col min="9033" max="9033" width="12.5" bestFit="1" customWidth="1"/>
    <col min="9034" max="9034" width="10.5" bestFit="1" customWidth="1"/>
    <col min="9035" max="9035" width="12.5" bestFit="1" customWidth="1"/>
    <col min="9036" max="9036" width="10.5" bestFit="1" customWidth="1"/>
    <col min="9037" max="9037" width="12.5" bestFit="1" customWidth="1"/>
    <col min="9038" max="9038" width="10.5" bestFit="1" customWidth="1"/>
    <col min="9039" max="9039" width="12.5" bestFit="1" customWidth="1"/>
    <col min="9040" max="9040" width="10.5" bestFit="1" customWidth="1"/>
    <col min="9041" max="9041" width="12.5" bestFit="1" customWidth="1"/>
    <col min="9042" max="9042" width="10.5" bestFit="1" customWidth="1"/>
    <col min="9043" max="9084" width="12.5" bestFit="1" customWidth="1"/>
    <col min="9085" max="9085" width="10.5" bestFit="1" customWidth="1"/>
    <col min="9086" max="9086" width="12.5" bestFit="1" customWidth="1"/>
    <col min="9087" max="9087" width="10.5" bestFit="1" customWidth="1"/>
    <col min="9088" max="9088" width="12.5" bestFit="1" customWidth="1"/>
    <col min="9089" max="9089" width="10.5" bestFit="1" customWidth="1"/>
    <col min="9090" max="9090" width="12.5" bestFit="1" customWidth="1"/>
    <col min="9091" max="9091" width="10.5" bestFit="1" customWidth="1"/>
    <col min="9092" max="9092" width="12.5" bestFit="1" customWidth="1"/>
    <col min="9093" max="9093" width="10.5" bestFit="1" customWidth="1"/>
    <col min="9094" max="9137" width="12.5" bestFit="1" customWidth="1"/>
    <col min="9138" max="9138" width="10.5" bestFit="1" customWidth="1"/>
    <col min="9139" max="9139" width="12.5" bestFit="1" customWidth="1"/>
    <col min="9140" max="9140" width="10.5" bestFit="1" customWidth="1"/>
    <col min="9141" max="9141" width="12.5" bestFit="1" customWidth="1"/>
    <col min="9142" max="9142" width="10.5" bestFit="1" customWidth="1"/>
    <col min="9143" max="9143" width="12.5" bestFit="1" customWidth="1"/>
    <col min="9144" max="9144" width="10.5" bestFit="1" customWidth="1"/>
    <col min="9145" max="9145" width="12.5" bestFit="1" customWidth="1"/>
    <col min="9146" max="9146" width="10.5" bestFit="1" customWidth="1"/>
    <col min="9147" max="9190" width="12.5" bestFit="1" customWidth="1"/>
    <col min="9191" max="9191" width="10.5" bestFit="1" customWidth="1"/>
    <col min="9192" max="9192" width="12.5" bestFit="1" customWidth="1"/>
    <col min="9193" max="9193" width="10.5" bestFit="1" customWidth="1"/>
    <col min="9194" max="9194" width="12.5" bestFit="1" customWidth="1"/>
    <col min="9195" max="9195" width="10.5" bestFit="1" customWidth="1"/>
    <col min="9196" max="9196" width="12.5" bestFit="1" customWidth="1"/>
    <col min="9197" max="9197" width="10.5" bestFit="1" customWidth="1"/>
    <col min="9198" max="9198" width="12.5" bestFit="1" customWidth="1"/>
    <col min="9199" max="9199" width="10.5" bestFit="1" customWidth="1"/>
    <col min="9200" max="9241" width="12.5" bestFit="1" customWidth="1"/>
    <col min="9242" max="9242" width="10.5" bestFit="1" customWidth="1"/>
    <col min="9243" max="9243" width="12.5" bestFit="1" customWidth="1"/>
    <col min="9244" max="9244" width="10.5" bestFit="1" customWidth="1"/>
    <col min="9245" max="9245" width="12.5" bestFit="1" customWidth="1"/>
    <col min="9246" max="9246" width="10.5" bestFit="1" customWidth="1"/>
    <col min="9247" max="9247" width="12.5" bestFit="1" customWidth="1"/>
    <col min="9248" max="9248" width="10.5" bestFit="1" customWidth="1"/>
    <col min="9249" max="9249" width="12.5" bestFit="1" customWidth="1"/>
    <col min="9250" max="9250" width="10.5" bestFit="1" customWidth="1"/>
    <col min="9251" max="9251" width="12.5" bestFit="1" customWidth="1"/>
    <col min="9252" max="9252" width="10.5" bestFit="1" customWidth="1"/>
    <col min="9253" max="9294" width="12.5" bestFit="1" customWidth="1"/>
    <col min="9295" max="9295" width="10.5" bestFit="1" customWidth="1"/>
    <col min="9296" max="9296" width="12.5" bestFit="1" customWidth="1"/>
    <col min="9297" max="9297" width="10.5" bestFit="1" customWidth="1"/>
    <col min="9298" max="9298" width="12.5" bestFit="1" customWidth="1"/>
    <col min="9299" max="9299" width="10.5" bestFit="1" customWidth="1"/>
    <col min="9300" max="9300" width="12.5" bestFit="1" customWidth="1"/>
    <col min="9301" max="9301" width="10.5" bestFit="1" customWidth="1"/>
    <col min="9302" max="9302" width="12.5" bestFit="1" customWidth="1"/>
    <col min="9303" max="9303" width="10.5" bestFit="1" customWidth="1"/>
    <col min="9304" max="9347" width="12.5" bestFit="1" customWidth="1"/>
    <col min="9348" max="9348" width="10.5" bestFit="1" customWidth="1"/>
    <col min="9349" max="9349" width="12.5" bestFit="1" customWidth="1"/>
    <col min="9350" max="9350" width="10.5" bestFit="1" customWidth="1"/>
    <col min="9351" max="9351" width="12.5" bestFit="1" customWidth="1"/>
    <col min="9352" max="9352" width="10.5" bestFit="1" customWidth="1"/>
    <col min="9353" max="9353" width="12.5" bestFit="1" customWidth="1"/>
    <col min="9354" max="9354" width="10.5" bestFit="1" customWidth="1"/>
    <col min="9355" max="9355" width="12.5" bestFit="1" customWidth="1"/>
    <col min="9356" max="9356" width="10.5" bestFit="1" customWidth="1"/>
    <col min="9357" max="9400" width="12.5" bestFit="1" customWidth="1"/>
    <col min="9401" max="9401" width="10.5" bestFit="1" customWidth="1"/>
    <col min="9402" max="9402" width="12.5" bestFit="1" customWidth="1"/>
    <col min="9403" max="9403" width="10.5" bestFit="1" customWidth="1"/>
    <col min="9404" max="9404" width="12.5" bestFit="1" customWidth="1"/>
    <col min="9405" max="9405" width="10.5" bestFit="1" customWidth="1"/>
    <col min="9406" max="9406" width="12.5" bestFit="1" customWidth="1"/>
    <col min="9407" max="9407" width="10.5" bestFit="1" customWidth="1"/>
    <col min="9408" max="9408" width="12.5" bestFit="1" customWidth="1"/>
    <col min="9409" max="9409" width="10.5" bestFit="1" customWidth="1"/>
    <col min="9410" max="9451" width="12.5" bestFit="1" customWidth="1"/>
    <col min="9452" max="9452" width="10.5" bestFit="1" customWidth="1"/>
    <col min="9453" max="9453" width="12.5" bestFit="1" customWidth="1"/>
    <col min="9454" max="9454" width="10.5" bestFit="1" customWidth="1"/>
    <col min="9455" max="9455" width="12.5" bestFit="1" customWidth="1"/>
    <col min="9456" max="9456" width="10.5" bestFit="1" customWidth="1"/>
    <col min="9457" max="9457" width="12.5" bestFit="1" customWidth="1"/>
    <col min="9458" max="9458" width="10.5" bestFit="1" customWidth="1"/>
    <col min="9459" max="9459" width="12.5" bestFit="1" customWidth="1"/>
    <col min="9460" max="9460" width="10.5" bestFit="1" customWidth="1"/>
    <col min="9461" max="9461" width="12.5" bestFit="1" customWidth="1"/>
    <col min="9462" max="9462" width="10.5" bestFit="1" customWidth="1"/>
    <col min="9463" max="9504" width="12.5" bestFit="1" customWidth="1"/>
    <col min="9505" max="9505" width="10.5" bestFit="1" customWidth="1"/>
    <col min="9506" max="9506" width="12.5" bestFit="1" customWidth="1"/>
    <col min="9507" max="9507" width="10.5" bestFit="1" customWidth="1"/>
    <col min="9508" max="9508" width="12.5" bestFit="1" customWidth="1"/>
    <col min="9509" max="9509" width="10.5" bestFit="1" customWidth="1"/>
    <col min="9510" max="9510" width="12.5" bestFit="1" customWidth="1"/>
    <col min="9511" max="9511" width="10.5" bestFit="1" customWidth="1"/>
    <col min="9512" max="9512" width="12.5" bestFit="1" customWidth="1"/>
    <col min="9513" max="9513" width="10.5" bestFit="1" customWidth="1"/>
    <col min="9514" max="9557" width="12.5" bestFit="1" customWidth="1"/>
    <col min="9558" max="9558" width="10.5" bestFit="1" customWidth="1"/>
    <col min="9559" max="9559" width="12.5" bestFit="1" customWidth="1"/>
    <col min="9560" max="9560" width="10.5" bestFit="1" customWidth="1"/>
    <col min="9561" max="9561" width="12.5" bestFit="1" customWidth="1"/>
    <col min="9562" max="9562" width="10.5" bestFit="1" customWidth="1"/>
    <col min="9563" max="9563" width="12.5" bestFit="1" customWidth="1"/>
    <col min="9564" max="9564" width="10.5" bestFit="1" customWidth="1"/>
    <col min="9565" max="9565" width="12.5" bestFit="1" customWidth="1"/>
    <col min="9566" max="9566" width="10.5" bestFit="1" customWidth="1"/>
    <col min="9567" max="9610" width="12.5" bestFit="1" customWidth="1"/>
    <col min="9611" max="9611" width="10.5" bestFit="1" customWidth="1"/>
    <col min="9612" max="9612" width="12.5" bestFit="1" customWidth="1"/>
    <col min="9613" max="9613" width="10.5" bestFit="1" customWidth="1"/>
    <col min="9614" max="9614" width="12.5" bestFit="1" customWidth="1"/>
    <col min="9615" max="9615" width="10.5" bestFit="1" customWidth="1"/>
    <col min="9616" max="9616" width="12.5" bestFit="1" customWidth="1"/>
    <col min="9617" max="9617" width="10.5" bestFit="1" customWidth="1"/>
    <col min="9618" max="9618" width="12.5" bestFit="1" customWidth="1"/>
    <col min="9619" max="9619" width="10.5" bestFit="1" customWidth="1"/>
    <col min="9620" max="9661" width="12.5" bestFit="1" customWidth="1"/>
    <col min="9662" max="9662" width="10.5" bestFit="1" customWidth="1"/>
    <col min="9663" max="9663" width="12.5" bestFit="1" customWidth="1"/>
    <col min="9664" max="9664" width="10.5" bestFit="1" customWidth="1"/>
    <col min="9665" max="9665" width="12.5" bestFit="1" customWidth="1"/>
    <col min="9666" max="9666" width="10.5" bestFit="1" customWidth="1"/>
    <col min="9667" max="9667" width="12.5" bestFit="1" customWidth="1"/>
    <col min="9668" max="9668" width="10.5" bestFit="1" customWidth="1"/>
    <col min="9669" max="9669" width="12.5" bestFit="1" customWidth="1"/>
    <col min="9670" max="9670" width="10.5" bestFit="1" customWidth="1"/>
    <col min="9671" max="9671" width="12.5" bestFit="1" customWidth="1"/>
    <col min="9672" max="9672" width="10.5" bestFit="1" customWidth="1"/>
    <col min="9673" max="9714" width="12.5" bestFit="1" customWidth="1"/>
    <col min="9715" max="9715" width="10.5" bestFit="1" customWidth="1"/>
    <col min="9716" max="9716" width="12.5" bestFit="1" customWidth="1"/>
    <col min="9717" max="9717" width="10.5" bestFit="1" customWidth="1"/>
    <col min="9718" max="9718" width="12.5" bestFit="1" customWidth="1"/>
    <col min="9719" max="9719" width="10.5" bestFit="1" customWidth="1"/>
    <col min="9720" max="9720" width="12.5" bestFit="1" customWidth="1"/>
    <col min="9721" max="9721" width="10.5" bestFit="1" customWidth="1"/>
    <col min="9722" max="9722" width="12.5" bestFit="1" customWidth="1"/>
    <col min="9723" max="9723" width="10.5" bestFit="1" customWidth="1"/>
    <col min="9724" max="9767" width="12.5" bestFit="1" customWidth="1"/>
    <col min="9768" max="9768" width="10.5" bestFit="1" customWidth="1"/>
    <col min="9769" max="9769" width="12.5" bestFit="1" customWidth="1"/>
    <col min="9770" max="9770" width="10.5" bestFit="1" customWidth="1"/>
    <col min="9771" max="9771" width="12.5" bestFit="1" customWidth="1"/>
    <col min="9772" max="9772" width="10.5" bestFit="1" customWidth="1"/>
    <col min="9773" max="9773" width="12.5" bestFit="1" customWidth="1"/>
    <col min="9774" max="9774" width="10.5" bestFit="1" customWidth="1"/>
    <col min="9775" max="9775" width="12.5" bestFit="1" customWidth="1"/>
    <col min="9776" max="9776" width="10.5" bestFit="1" customWidth="1"/>
    <col min="9777" max="9820" width="12.5" bestFit="1" customWidth="1"/>
    <col min="9821" max="9821" width="10.5" bestFit="1" customWidth="1"/>
    <col min="9822" max="9822" width="12.5" bestFit="1" customWidth="1"/>
    <col min="9823" max="9823" width="10.5" bestFit="1" customWidth="1"/>
    <col min="9824" max="9824" width="12.5" bestFit="1" customWidth="1"/>
    <col min="9825" max="9825" width="10.5" bestFit="1" customWidth="1"/>
    <col min="9826" max="9826" width="12.5" bestFit="1" customWidth="1"/>
    <col min="9827" max="9827" width="10.5" bestFit="1" customWidth="1"/>
    <col min="9828" max="9828" width="12.5" bestFit="1" customWidth="1"/>
    <col min="9829" max="9829" width="10.5" bestFit="1" customWidth="1"/>
    <col min="9830" max="9873" width="12.5" bestFit="1" customWidth="1"/>
    <col min="9874" max="9874" width="10.5" bestFit="1" customWidth="1"/>
    <col min="9875" max="9875" width="12.5" bestFit="1" customWidth="1"/>
    <col min="9876" max="9876" width="10.5" bestFit="1" customWidth="1"/>
    <col min="9877" max="9877" width="12.5" bestFit="1" customWidth="1"/>
    <col min="9878" max="9878" width="10.5" bestFit="1" customWidth="1"/>
    <col min="9879" max="9879" width="12.5" bestFit="1" customWidth="1"/>
    <col min="9880" max="9880" width="10.5" bestFit="1" customWidth="1"/>
    <col min="9881" max="9881" width="12.5" bestFit="1" customWidth="1"/>
    <col min="9882" max="9882" width="10.5" bestFit="1" customWidth="1"/>
    <col min="9883" max="9924" width="12.5" bestFit="1" customWidth="1"/>
    <col min="9925" max="9925" width="10.5" bestFit="1" customWidth="1"/>
    <col min="9926" max="9926" width="12.5" bestFit="1" customWidth="1"/>
    <col min="9927" max="9927" width="10.5" bestFit="1" customWidth="1"/>
    <col min="9928" max="9928" width="12.5" bestFit="1" customWidth="1"/>
    <col min="9929" max="9929" width="10.5" bestFit="1" customWidth="1"/>
    <col min="9930" max="9930" width="12.5" bestFit="1" customWidth="1"/>
    <col min="9931" max="9931" width="10.5" bestFit="1" customWidth="1"/>
    <col min="9932" max="9932" width="12.5" bestFit="1" customWidth="1"/>
    <col min="9933" max="9933" width="10.5" bestFit="1" customWidth="1"/>
    <col min="9934" max="9934" width="12.5" bestFit="1" customWidth="1"/>
    <col min="9935" max="9935" width="10.5" bestFit="1" customWidth="1"/>
    <col min="9936" max="9977" width="12.5" bestFit="1" customWidth="1"/>
    <col min="9978" max="9978" width="10.5" bestFit="1" customWidth="1"/>
    <col min="9979" max="9979" width="12.5" bestFit="1" customWidth="1"/>
    <col min="9980" max="9980" width="10.5" bestFit="1" customWidth="1"/>
    <col min="9981" max="9981" width="12.5" bestFit="1" customWidth="1"/>
    <col min="9982" max="9982" width="10.5" bestFit="1" customWidth="1"/>
    <col min="9983" max="9983" width="12.5" bestFit="1" customWidth="1"/>
    <col min="9984" max="9984" width="10.5" bestFit="1" customWidth="1"/>
    <col min="9985" max="9985" width="12.5" bestFit="1" customWidth="1"/>
    <col min="9986" max="9986" width="10.5" bestFit="1" customWidth="1"/>
    <col min="9987" max="10030" width="12.5" bestFit="1" customWidth="1"/>
    <col min="10031" max="10031" width="10.5" bestFit="1" customWidth="1"/>
    <col min="10032" max="10032" width="12.5" bestFit="1" customWidth="1"/>
    <col min="10033" max="10033" width="10.5" bestFit="1" customWidth="1"/>
    <col min="10034" max="10034" width="12.5" bestFit="1" customWidth="1"/>
    <col min="10035" max="10035" width="10.5" bestFit="1" customWidth="1"/>
    <col min="10036" max="10036" width="12.5" bestFit="1" customWidth="1"/>
    <col min="10037" max="10037" width="10.5" bestFit="1" customWidth="1"/>
    <col min="10038" max="10038" width="12.5" bestFit="1" customWidth="1"/>
    <col min="10039" max="10039" width="10.5" bestFit="1" customWidth="1"/>
    <col min="10040" max="10083" width="12.5" bestFit="1" customWidth="1"/>
    <col min="10084" max="10084" width="10.5" bestFit="1" customWidth="1"/>
    <col min="10085" max="10085" width="12.5" bestFit="1" customWidth="1"/>
    <col min="10086" max="10086" width="10.5" bestFit="1" customWidth="1"/>
    <col min="10087" max="10087" width="12.5" bestFit="1" customWidth="1"/>
    <col min="10088" max="10088" width="10.5" bestFit="1" customWidth="1"/>
    <col min="10089" max="10089" width="12.5" bestFit="1" customWidth="1"/>
    <col min="10090" max="10090" width="10.5" bestFit="1" customWidth="1"/>
    <col min="10091" max="10091" width="12.5" bestFit="1" customWidth="1"/>
    <col min="10092" max="10092" width="10.5" bestFit="1" customWidth="1"/>
    <col min="10093" max="10134" width="12.5" bestFit="1" customWidth="1"/>
    <col min="10135" max="10135" width="10.5" bestFit="1" customWidth="1"/>
    <col min="10136" max="10136" width="12.5" bestFit="1" customWidth="1"/>
    <col min="10137" max="10137" width="10.5" bestFit="1" customWidth="1"/>
    <col min="10138" max="10138" width="12.5" bestFit="1" customWidth="1"/>
    <col min="10139" max="10139" width="10.5" bestFit="1" customWidth="1"/>
    <col min="10140" max="10140" width="12.5" bestFit="1" customWidth="1"/>
    <col min="10141" max="10141" width="10.5" bestFit="1" customWidth="1"/>
    <col min="10142" max="10142" width="12.5" bestFit="1" customWidth="1"/>
    <col min="10143" max="10143" width="10.5" bestFit="1" customWidth="1"/>
    <col min="10144" max="10144" width="12.5" bestFit="1" customWidth="1"/>
    <col min="10145" max="10145" width="10.5" bestFit="1" customWidth="1"/>
    <col min="10146" max="10187" width="12.5" bestFit="1" customWidth="1"/>
    <col min="10188" max="10188" width="10.5" bestFit="1" customWidth="1"/>
    <col min="10189" max="10189" width="12.5" bestFit="1" customWidth="1"/>
    <col min="10190" max="10190" width="10.5" bestFit="1" customWidth="1"/>
    <col min="10191" max="10191" width="12.5" bestFit="1" customWidth="1"/>
    <col min="10192" max="10192" width="10.5" bestFit="1" customWidth="1"/>
    <col min="10193" max="10193" width="12.5" bestFit="1" customWidth="1"/>
    <col min="10194" max="10194" width="10.5" bestFit="1" customWidth="1"/>
    <col min="10195" max="10195" width="12.5" bestFit="1" customWidth="1"/>
    <col min="10196" max="10196" width="10.5" bestFit="1" customWidth="1"/>
    <col min="10197" max="10240" width="12.5" bestFit="1" customWidth="1"/>
    <col min="10241" max="10241" width="10.5" bestFit="1" customWidth="1"/>
    <col min="10242" max="10242" width="12.5" bestFit="1" customWidth="1"/>
    <col min="10243" max="10243" width="10.5" bestFit="1" customWidth="1"/>
    <col min="10244" max="10244" width="12.5" bestFit="1" customWidth="1"/>
    <col min="10245" max="10245" width="10.5" bestFit="1" customWidth="1"/>
    <col min="10246" max="10246" width="12.5" bestFit="1" customWidth="1"/>
    <col min="10247" max="10247" width="10.5" bestFit="1" customWidth="1"/>
    <col min="10248" max="10248" width="12.5" bestFit="1" customWidth="1"/>
    <col min="10249" max="10249" width="10.5" bestFit="1" customWidth="1"/>
    <col min="10250" max="10293" width="12.5" bestFit="1" customWidth="1"/>
    <col min="10294" max="10294" width="10.5" bestFit="1" customWidth="1"/>
    <col min="10295" max="10295" width="12.5" bestFit="1" customWidth="1"/>
    <col min="10296" max="10296" width="10.5" bestFit="1" customWidth="1"/>
    <col min="10297" max="10297" width="12.5" bestFit="1" customWidth="1"/>
    <col min="10298" max="10298" width="10.5" bestFit="1" customWidth="1"/>
    <col min="10299" max="10299" width="12.5" bestFit="1" customWidth="1"/>
    <col min="10300" max="10300" width="10.5" bestFit="1" customWidth="1"/>
    <col min="10301" max="10301" width="12.5" bestFit="1" customWidth="1"/>
    <col min="10302" max="10302" width="10.5" bestFit="1" customWidth="1"/>
    <col min="10303" max="10344" width="12.5" bestFit="1" customWidth="1"/>
    <col min="10345" max="10345" width="10.5" bestFit="1" customWidth="1"/>
    <col min="10346" max="10346" width="12.5" bestFit="1" customWidth="1"/>
    <col min="10347" max="10347" width="10.5" bestFit="1" customWidth="1"/>
    <col min="10348" max="10348" width="12.5" bestFit="1" customWidth="1"/>
    <col min="10349" max="10349" width="10.5" bestFit="1" customWidth="1"/>
    <col min="10350" max="10350" width="12.5" bestFit="1" customWidth="1"/>
    <col min="10351" max="10351" width="10.5" bestFit="1" customWidth="1"/>
    <col min="10352" max="10352" width="12.5" bestFit="1" customWidth="1"/>
    <col min="10353" max="10353" width="10.5" bestFit="1" customWidth="1"/>
    <col min="10354" max="10354" width="12.5" bestFit="1" customWidth="1"/>
    <col min="10355" max="10355" width="10.5" bestFit="1" customWidth="1"/>
    <col min="10356" max="10397" width="12.5" bestFit="1" customWidth="1"/>
    <col min="10398" max="10398" width="10.5" bestFit="1" customWidth="1"/>
    <col min="10399" max="10399" width="12.5" bestFit="1" customWidth="1"/>
    <col min="10400" max="10400" width="10.5" bestFit="1" customWidth="1"/>
    <col min="10401" max="10401" width="12.5" bestFit="1" customWidth="1"/>
    <col min="10402" max="10402" width="10.5" bestFit="1" customWidth="1"/>
    <col min="10403" max="10403" width="12.5" bestFit="1" customWidth="1"/>
    <col min="10404" max="10404" width="10.5" bestFit="1" customWidth="1"/>
    <col min="10405" max="10405" width="12.5" bestFit="1" customWidth="1"/>
    <col min="10406" max="10406" width="10.5" bestFit="1" customWidth="1"/>
    <col min="10407" max="10450" width="12.5" bestFit="1" customWidth="1"/>
    <col min="10451" max="10451" width="10.5" bestFit="1" customWidth="1"/>
    <col min="10452" max="10452" width="12.5" bestFit="1" customWidth="1"/>
    <col min="10453" max="10453" width="10.5" bestFit="1" customWidth="1"/>
    <col min="10454" max="10454" width="12.5" bestFit="1" customWidth="1"/>
    <col min="10455" max="10455" width="10.5" bestFit="1" customWidth="1"/>
    <col min="10456" max="10456" width="12.5" bestFit="1" customWidth="1"/>
    <col min="10457" max="10457" width="10.5" bestFit="1" customWidth="1"/>
    <col min="10458" max="10458" width="12.5" bestFit="1" customWidth="1"/>
    <col min="10459" max="10459" width="10.5" bestFit="1" customWidth="1"/>
    <col min="10460" max="10503" width="12.5" bestFit="1" customWidth="1"/>
    <col min="10504" max="10504" width="10.5" bestFit="1" customWidth="1"/>
    <col min="10505" max="10505" width="12.5" bestFit="1" customWidth="1"/>
    <col min="10506" max="10506" width="10.5" bestFit="1" customWidth="1"/>
    <col min="10507" max="10507" width="12.5" bestFit="1" customWidth="1"/>
    <col min="10508" max="10508" width="10.5" bestFit="1" customWidth="1"/>
    <col min="10509" max="10509" width="12.5" bestFit="1" customWidth="1"/>
    <col min="10510" max="10510" width="10.5" bestFit="1" customWidth="1"/>
    <col min="10511" max="10511" width="12.5" bestFit="1" customWidth="1"/>
    <col min="10512" max="10512" width="10.5" bestFit="1" customWidth="1"/>
    <col min="10513" max="10554" width="12.5" bestFit="1" customWidth="1"/>
    <col min="10555" max="10555" width="10.5" bestFit="1" customWidth="1"/>
    <col min="10556" max="10556" width="12.5" bestFit="1" customWidth="1"/>
    <col min="10557" max="10557" width="10.5" bestFit="1" customWidth="1"/>
    <col min="10558" max="10558" width="12.5" bestFit="1" customWidth="1"/>
    <col min="10559" max="10559" width="10.5" bestFit="1" customWidth="1"/>
    <col min="10560" max="10560" width="12.5" bestFit="1" customWidth="1"/>
    <col min="10561" max="10561" width="10.5" bestFit="1" customWidth="1"/>
    <col min="10562" max="10562" width="12.5" bestFit="1" customWidth="1"/>
    <col min="10563" max="10563" width="10.5" bestFit="1" customWidth="1"/>
    <col min="10564" max="10564" width="12.5" bestFit="1" customWidth="1"/>
    <col min="10565" max="10565" width="10.5" bestFit="1" customWidth="1"/>
    <col min="10566" max="10607" width="12.5" bestFit="1" customWidth="1"/>
    <col min="10608" max="10608" width="10.5" bestFit="1" customWidth="1"/>
    <col min="10609" max="10609" width="12.5" bestFit="1" customWidth="1"/>
    <col min="10610" max="10610" width="10.5" bestFit="1" customWidth="1"/>
    <col min="10611" max="10611" width="12.5" bestFit="1" customWidth="1"/>
    <col min="10612" max="10612" width="10.5" bestFit="1" customWidth="1"/>
    <col min="10613" max="10613" width="12.5" bestFit="1" customWidth="1"/>
    <col min="10614" max="10614" width="10.5" bestFit="1" customWidth="1"/>
    <col min="10615" max="10615" width="12.5" bestFit="1" customWidth="1"/>
    <col min="10616" max="10616" width="10.5" bestFit="1" customWidth="1"/>
    <col min="10617" max="10660" width="12.5" bestFit="1" customWidth="1"/>
    <col min="10661" max="10661" width="10.5" bestFit="1" customWidth="1"/>
    <col min="10662" max="10662" width="12.5" bestFit="1" customWidth="1"/>
    <col min="10663" max="10663" width="10.5" bestFit="1" customWidth="1"/>
    <col min="10664" max="10664" width="12.5" bestFit="1" customWidth="1"/>
    <col min="10665" max="10665" width="10.5" bestFit="1" customWidth="1"/>
    <col min="10666" max="10666" width="12.5" bestFit="1" customWidth="1"/>
    <col min="10667" max="10667" width="10.5" bestFit="1" customWidth="1"/>
    <col min="10668" max="10668" width="12.5" bestFit="1" customWidth="1"/>
    <col min="10669" max="10669" width="10.5" bestFit="1" customWidth="1"/>
    <col min="10670" max="10713" width="12.5" bestFit="1" customWidth="1"/>
    <col min="10714" max="10714" width="10.5" bestFit="1" customWidth="1"/>
    <col min="10715" max="10715" width="12.5" bestFit="1" customWidth="1"/>
    <col min="10716" max="10716" width="10.5" bestFit="1" customWidth="1"/>
    <col min="10717" max="10717" width="12.5" bestFit="1" customWidth="1"/>
    <col min="10718" max="10718" width="10.5" bestFit="1" customWidth="1"/>
    <col min="10719" max="10719" width="12.5" bestFit="1" customWidth="1"/>
    <col min="10720" max="10720" width="10.5" bestFit="1" customWidth="1"/>
    <col min="10721" max="10721" width="12.5" bestFit="1" customWidth="1"/>
    <col min="10722" max="10722" width="10.5" bestFit="1" customWidth="1"/>
    <col min="10723" max="10766" width="12.5" bestFit="1" customWidth="1"/>
    <col min="10767" max="10767" width="10.5" bestFit="1" customWidth="1"/>
    <col min="10768" max="10768" width="12.5" bestFit="1" customWidth="1"/>
    <col min="10769" max="10769" width="10.5" bestFit="1" customWidth="1"/>
    <col min="10770" max="10770" width="12.5" bestFit="1" customWidth="1"/>
    <col min="10771" max="10771" width="10.5" bestFit="1" customWidth="1"/>
    <col min="10772" max="10772" width="12.5" bestFit="1" customWidth="1"/>
    <col min="10773" max="10773" width="10.5" bestFit="1" customWidth="1"/>
    <col min="10774" max="10774" width="12.5" bestFit="1" customWidth="1"/>
    <col min="10775" max="10775" width="10.5" bestFit="1" customWidth="1"/>
    <col min="10776" max="10817" width="12.5" bestFit="1" customWidth="1"/>
    <col min="10818" max="10818" width="10.5" bestFit="1" customWidth="1"/>
    <col min="10819" max="10819" width="12.5" bestFit="1" customWidth="1"/>
    <col min="10820" max="10820" width="10.5" bestFit="1" customWidth="1"/>
    <col min="10821" max="10821" width="12.5" bestFit="1" customWidth="1"/>
    <col min="10822" max="10822" width="10.5" bestFit="1" customWidth="1"/>
    <col min="10823" max="10823" width="12.5" bestFit="1" customWidth="1"/>
    <col min="10824" max="10824" width="10.5" bestFit="1" customWidth="1"/>
    <col min="10825" max="10825" width="12.5" bestFit="1" customWidth="1"/>
    <col min="10826" max="10826" width="10.5" bestFit="1" customWidth="1"/>
    <col min="10827" max="10827" width="12.5" bestFit="1" customWidth="1"/>
    <col min="10828" max="10828" width="10.5" bestFit="1" customWidth="1"/>
    <col min="10829" max="10870" width="12.5" bestFit="1" customWidth="1"/>
    <col min="10871" max="10871" width="10.5" bestFit="1" customWidth="1"/>
    <col min="10872" max="10872" width="12.5" bestFit="1" customWidth="1"/>
    <col min="10873" max="10873" width="10.5" bestFit="1" customWidth="1"/>
    <col min="10874" max="10874" width="12.5" bestFit="1" customWidth="1"/>
    <col min="10875" max="10875" width="10.5" bestFit="1" customWidth="1"/>
    <col min="10876" max="10876" width="12.5" bestFit="1" customWidth="1"/>
    <col min="10877" max="10877" width="10.5" bestFit="1" customWidth="1"/>
    <col min="10878" max="10878" width="12.5" bestFit="1" customWidth="1"/>
    <col min="10879" max="10879" width="10.5" bestFit="1" customWidth="1"/>
    <col min="10880" max="10923" width="12.5" bestFit="1" customWidth="1"/>
    <col min="10924" max="10924" width="10.5" bestFit="1" customWidth="1"/>
    <col min="10925" max="10925" width="12.5" bestFit="1" customWidth="1"/>
    <col min="10926" max="10926" width="10.5" bestFit="1" customWidth="1"/>
    <col min="10927" max="10927" width="12.5" bestFit="1" customWidth="1"/>
    <col min="10928" max="10928" width="10.5" bestFit="1" customWidth="1"/>
    <col min="10929" max="10929" width="12.5" bestFit="1" customWidth="1"/>
    <col min="10930" max="10930" width="10.5" bestFit="1" customWidth="1"/>
    <col min="10931" max="10931" width="12.5" bestFit="1" customWidth="1"/>
    <col min="10932" max="10932" width="10.5" bestFit="1" customWidth="1"/>
    <col min="10933" max="10976" width="12.5" bestFit="1" customWidth="1"/>
    <col min="10977" max="10977" width="10.5" bestFit="1" customWidth="1"/>
    <col min="10978" max="10978" width="12.5" bestFit="1" customWidth="1"/>
    <col min="10979" max="10979" width="10.5" bestFit="1" customWidth="1"/>
    <col min="10980" max="10980" width="12.5" bestFit="1" customWidth="1"/>
    <col min="10981" max="10981" width="10.5" bestFit="1" customWidth="1"/>
    <col min="10982" max="10982" width="12.5" bestFit="1" customWidth="1"/>
    <col min="10983" max="10983" width="10.5" bestFit="1" customWidth="1"/>
    <col min="10984" max="10984" width="12.5" bestFit="1" customWidth="1"/>
    <col min="10985" max="10985" width="10.5" bestFit="1" customWidth="1"/>
    <col min="10986" max="11027" width="12.5" bestFit="1" customWidth="1"/>
    <col min="11028" max="11028" width="10.5" bestFit="1" customWidth="1"/>
    <col min="11029" max="11029" width="12.5" bestFit="1" customWidth="1"/>
    <col min="11030" max="11030" width="10.5" bestFit="1" customWidth="1"/>
    <col min="11031" max="11031" width="12.5" bestFit="1" customWidth="1"/>
    <col min="11032" max="11032" width="10.5" bestFit="1" customWidth="1"/>
    <col min="11033" max="11033" width="12.5" bestFit="1" customWidth="1"/>
    <col min="11034" max="11034" width="10.5" bestFit="1" customWidth="1"/>
    <col min="11035" max="11035" width="12.5" bestFit="1" customWidth="1"/>
    <col min="11036" max="11036" width="10.5" bestFit="1" customWidth="1"/>
    <col min="11037" max="11037" width="12.5" bestFit="1" customWidth="1"/>
    <col min="11038" max="11038" width="10.5" bestFit="1" customWidth="1"/>
    <col min="11039" max="11080" width="12.5" bestFit="1" customWidth="1"/>
    <col min="11081" max="11081" width="10.5" bestFit="1" customWidth="1"/>
    <col min="11082" max="11082" width="12.5" bestFit="1" customWidth="1"/>
    <col min="11083" max="11083" width="10.5" bestFit="1" customWidth="1"/>
    <col min="11084" max="11084" width="12.5" bestFit="1" customWidth="1"/>
    <col min="11085" max="11085" width="10.5" bestFit="1" customWidth="1"/>
    <col min="11086" max="11086" width="12.5" bestFit="1" customWidth="1"/>
    <col min="11087" max="11087" width="10.5" bestFit="1" customWidth="1"/>
    <col min="11088" max="11088" width="12.5" bestFit="1" customWidth="1"/>
    <col min="11089" max="11089" width="10.5" bestFit="1" customWidth="1"/>
    <col min="11090" max="11133" width="12.5" bestFit="1" customWidth="1"/>
    <col min="11134" max="11134" width="10.5" bestFit="1" customWidth="1"/>
    <col min="11135" max="11135" width="12.5" bestFit="1" customWidth="1"/>
    <col min="11136" max="11136" width="10.5" bestFit="1" customWidth="1"/>
    <col min="11137" max="11137" width="12.5" bestFit="1" customWidth="1"/>
    <col min="11138" max="11138" width="10.5" bestFit="1" customWidth="1"/>
    <col min="11139" max="11139" width="12.5" bestFit="1" customWidth="1"/>
    <col min="11140" max="11140" width="10.5" bestFit="1" customWidth="1"/>
    <col min="11141" max="11141" width="12.5" bestFit="1" customWidth="1"/>
    <col min="11142" max="11142" width="10.5" bestFit="1" customWidth="1"/>
    <col min="11143" max="11186" width="12.5" bestFit="1" customWidth="1"/>
    <col min="11187" max="11187" width="10.5" bestFit="1" customWidth="1"/>
    <col min="11188" max="11188" width="12.5" bestFit="1" customWidth="1"/>
    <col min="11189" max="11189" width="10.5" bestFit="1" customWidth="1"/>
    <col min="11190" max="11190" width="12.5" bestFit="1" customWidth="1"/>
    <col min="11191" max="11191" width="10.5" bestFit="1" customWidth="1"/>
    <col min="11192" max="11192" width="12.5" bestFit="1" customWidth="1"/>
    <col min="11193" max="11193" width="10.5" bestFit="1" customWidth="1"/>
    <col min="11194" max="11194" width="12.5" bestFit="1" customWidth="1"/>
    <col min="11195" max="11195" width="10.5" bestFit="1" customWidth="1"/>
    <col min="11196" max="11237" width="12.5" bestFit="1" customWidth="1"/>
    <col min="11238" max="11238" width="10.5" bestFit="1" customWidth="1"/>
    <col min="11239" max="11239" width="12.5" bestFit="1" customWidth="1"/>
    <col min="11240" max="11240" width="10.5" bestFit="1" customWidth="1"/>
    <col min="11241" max="11241" width="12.5" bestFit="1" customWidth="1"/>
    <col min="11242" max="11242" width="10.5" bestFit="1" customWidth="1"/>
    <col min="11243" max="11243" width="12.5" bestFit="1" customWidth="1"/>
    <col min="11244" max="11244" width="10.5" bestFit="1" customWidth="1"/>
    <col min="11245" max="11245" width="12.5" bestFit="1" customWidth="1"/>
    <col min="11246" max="11246" width="10.5" bestFit="1" customWidth="1"/>
    <col min="11247" max="11247" width="12.5" bestFit="1" customWidth="1"/>
    <col min="11248" max="11248" width="10.5" bestFit="1" customWidth="1"/>
    <col min="11249" max="11290" width="12.5" bestFit="1" customWidth="1"/>
    <col min="11291" max="11291" width="10.5" bestFit="1" customWidth="1"/>
    <col min="11292" max="11292" width="12.5" bestFit="1" customWidth="1"/>
    <col min="11293" max="11293" width="10.5" bestFit="1" customWidth="1"/>
    <col min="11294" max="11294" width="12.5" bestFit="1" customWidth="1"/>
    <col min="11295" max="11295" width="10.5" bestFit="1" customWidth="1"/>
    <col min="11296" max="11296" width="12.5" bestFit="1" customWidth="1"/>
    <col min="11297" max="11297" width="10.5" bestFit="1" customWidth="1"/>
    <col min="11298" max="11298" width="12.5" bestFit="1" customWidth="1"/>
    <col min="11299" max="11299" width="10.5" bestFit="1" customWidth="1"/>
    <col min="11300" max="11343" width="12.5" bestFit="1" customWidth="1"/>
    <col min="11344" max="11344" width="10.5" bestFit="1" customWidth="1"/>
    <col min="11345" max="11345" width="12.5" bestFit="1" customWidth="1"/>
    <col min="11346" max="11346" width="10.5" bestFit="1" customWidth="1"/>
    <col min="11347" max="11347" width="12.5" bestFit="1" customWidth="1"/>
    <col min="11348" max="11348" width="10.5" bestFit="1" customWidth="1"/>
    <col min="11349" max="11349" width="12.5" bestFit="1" customWidth="1"/>
    <col min="11350" max="11350" width="10.5" bestFit="1" customWidth="1"/>
    <col min="11351" max="11351" width="12.5" bestFit="1" customWidth="1"/>
    <col min="11352" max="11352" width="10.5" bestFit="1" customWidth="1"/>
    <col min="11353" max="11396" width="12.5" bestFit="1" customWidth="1"/>
    <col min="11397" max="11397" width="10.5" bestFit="1" customWidth="1"/>
    <col min="11398" max="11398" width="12.5" bestFit="1" customWidth="1"/>
    <col min="11399" max="11399" width="10.5" bestFit="1" customWidth="1"/>
    <col min="11400" max="11400" width="12.5" bestFit="1" customWidth="1"/>
    <col min="11401" max="11401" width="10.5" bestFit="1" customWidth="1"/>
    <col min="11402" max="11402" width="12.5" bestFit="1" customWidth="1"/>
    <col min="11403" max="11403" width="10.5" bestFit="1" customWidth="1"/>
    <col min="11404" max="11404" width="12.5" bestFit="1" customWidth="1"/>
    <col min="11405" max="11405" width="10.5" bestFit="1" customWidth="1"/>
    <col min="11406" max="11447" width="12.5" bestFit="1" customWidth="1"/>
    <col min="11448" max="11448" width="10.5" bestFit="1" customWidth="1"/>
    <col min="11449" max="11449" width="12.5" bestFit="1" customWidth="1"/>
    <col min="11450" max="11450" width="10.5" bestFit="1" customWidth="1"/>
    <col min="11451" max="11451" width="12.5" bestFit="1" customWidth="1"/>
    <col min="11452" max="11452" width="10.5" bestFit="1" customWidth="1"/>
    <col min="11453" max="11453" width="12.5" bestFit="1" customWidth="1"/>
    <col min="11454" max="11454" width="10.5" bestFit="1" customWidth="1"/>
    <col min="11455" max="11455" width="12.5" bestFit="1" customWidth="1"/>
    <col min="11456" max="11456" width="10.5" bestFit="1" customWidth="1"/>
    <col min="11457" max="11457" width="12.5" bestFit="1" customWidth="1"/>
    <col min="11458" max="11458" width="10.5" bestFit="1" customWidth="1"/>
    <col min="11459" max="11500" width="12.5" bestFit="1" customWidth="1"/>
    <col min="11501" max="11501" width="10.5" bestFit="1" customWidth="1"/>
    <col min="11502" max="11502" width="12.5" bestFit="1" customWidth="1"/>
    <col min="11503" max="11503" width="10.5" bestFit="1" customWidth="1"/>
    <col min="11504" max="11504" width="12.5" bestFit="1" customWidth="1"/>
    <col min="11505" max="11505" width="10.5" bestFit="1" customWidth="1"/>
    <col min="11506" max="11506" width="12.5" bestFit="1" customWidth="1"/>
    <col min="11507" max="11507" width="10.5" bestFit="1" customWidth="1"/>
    <col min="11508" max="11508" width="12.5" bestFit="1" customWidth="1"/>
    <col min="11509" max="11509" width="10.5" bestFit="1" customWidth="1"/>
    <col min="11510" max="11553" width="12.5" bestFit="1" customWidth="1"/>
    <col min="11554" max="11554" width="10.5" bestFit="1" customWidth="1"/>
    <col min="11555" max="11555" width="12.5" bestFit="1" customWidth="1"/>
    <col min="11556" max="11556" width="10.5" bestFit="1" customWidth="1"/>
    <col min="11557" max="11557" width="12.5" bestFit="1" customWidth="1"/>
    <col min="11558" max="11558" width="10.5" bestFit="1" customWidth="1"/>
    <col min="11559" max="11559" width="12.5" bestFit="1" customWidth="1"/>
    <col min="11560" max="11560" width="10.5" bestFit="1" customWidth="1"/>
    <col min="11561" max="11561" width="12.5" bestFit="1" customWidth="1"/>
    <col min="11562" max="11562" width="10.5" bestFit="1" customWidth="1"/>
    <col min="11563" max="11606" width="12.5" bestFit="1" customWidth="1"/>
    <col min="11607" max="11607" width="10.5" bestFit="1" customWidth="1"/>
    <col min="11608" max="11608" width="12.5" bestFit="1" customWidth="1"/>
    <col min="11609" max="11609" width="10.5" bestFit="1" customWidth="1"/>
    <col min="11610" max="11610" width="12.5" bestFit="1" customWidth="1"/>
    <col min="11611" max="11611" width="10.5" bestFit="1" customWidth="1"/>
    <col min="11612" max="11612" width="12.5" bestFit="1" customWidth="1"/>
    <col min="11613" max="11613" width="10.5" bestFit="1" customWidth="1"/>
    <col min="11614" max="11614" width="12.5" bestFit="1" customWidth="1"/>
    <col min="11615" max="11615" width="10.5" bestFit="1" customWidth="1"/>
    <col min="11616" max="11657" width="12.5" bestFit="1" customWidth="1"/>
    <col min="11658" max="11658" width="10.5" bestFit="1" customWidth="1"/>
    <col min="11659" max="11659" width="12.5" bestFit="1" customWidth="1"/>
    <col min="11660" max="11660" width="10.5" bestFit="1" customWidth="1"/>
    <col min="11661" max="11661" width="12.5" bestFit="1" customWidth="1"/>
    <col min="11662" max="11662" width="10.5" bestFit="1" customWidth="1"/>
    <col min="11663" max="11663" width="12.5" bestFit="1" customWidth="1"/>
    <col min="11664" max="11664" width="10.5" bestFit="1" customWidth="1"/>
    <col min="11665" max="11665" width="12.5" bestFit="1" customWidth="1"/>
    <col min="11666" max="11666" width="10.5" bestFit="1" customWidth="1"/>
    <col min="11667" max="11667" width="12.5" bestFit="1" customWidth="1"/>
    <col min="11668" max="11668" width="10.5" bestFit="1" customWidth="1"/>
    <col min="11669" max="11710" width="12.5" bestFit="1" customWidth="1"/>
    <col min="11711" max="11711" width="10.5" bestFit="1" customWidth="1"/>
    <col min="11712" max="11712" width="12.5" bestFit="1" customWidth="1"/>
    <col min="11713" max="11713" width="10.5" bestFit="1" customWidth="1"/>
    <col min="11714" max="11714" width="12.5" bestFit="1" customWidth="1"/>
    <col min="11715" max="11715" width="10.5" bestFit="1" customWidth="1"/>
    <col min="11716" max="11716" width="12.5" bestFit="1" customWidth="1"/>
    <col min="11717" max="11717" width="10.5" bestFit="1" customWidth="1"/>
    <col min="11718" max="11718" width="12.5" bestFit="1" customWidth="1"/>
    <col min="11719" max="11719" width="10.5" bestFit="1" customWidth="1"/>
    <col min="11720" max="11720" width="12.5" bestFit="1" customWidth="1"/>
    <col min="11721" max="11721" width="10.5" bestFit="1" customWidth="1"/>
    <col min="11722" max="11763" width="12.5" bestFit="1" customWidth="1"/>
    <col min="11764" max="11764" width="10.5" bestFit="1" customWidth="1"/>
    <col min="11765" max="11765" width="12.5" bestFit="1" customWidth="1"/>
    <col min="11766" max="11766" width="10.5" bestFit="1" customWidth="1"/>
    <col min="11767" max="11767" width="12.5" bestFit="1" customWidth="1"/>
    <col min="11768" max="11768" width="10.5" bestFit="1" customWidth="1"/>
    <col min="11769" max="11769" width="12.5" bestFit="1" customWidth="1"/>
    <col min="11770" max="11770" width="10.5" bestFit="1" customWidth="1"/>
    <col min="11771" max="11771" width="12.5" bestFit="1" customWidth="1"/>
    <col min="11772" max="11772" width="10.5" bestFit="1" customWidth="1"/>
    <col min="11773" max="11816" width="12.5" bestFit="1" customWidth="1"/>
    <col min="11817" max="11817" width="10.5" bestFit="1" customWidth="1"/>
    <col min="11818" max="11818" width="12.5" bestFit="1" customWidth="1"/>
    <col min="11819" max="11819" width="10.5" bestFit="1" customWidth="1"/>
    <col min="11820" max="11820" width="12.5" bestFit="1" customWidth="1"/>
    <col min="11821" max="11821" width="10.5" bestFit="1" customWidth="1"/>
    <col min="11822" max="11822" width="12.5" bestFit="1" customWidth="1"/>
    <col min="11823" max="11823" width="10.5" bestFit="1" customWidth="1"/>
    <col min="11824" max="11824" width="12.5" bestFit="1" customWidth="1"/>
    <col min="11825" max="11825" width="10.5" bestFit="1" customWidth="1"/>
    <col min="11826" max="11869" width="12.5" bestFit="1" customWidth="1"/>
    <col min="11870" max="11870" width="10.5" bestFit="1" customWidth="1"/>
    <col min="11871" max="11871" width="12.5" bestFit="1" customWidth="1"/>
    <col min="11872" max="11872" width="10.5" bestFit="1" customWidth="1"/>
    <col min="11873" max="11873" width="12.5" bestFit="1" customWidth="1"/>
    <col min="11874" max="11874" width="10.5" bestFit="1" customWidth="1"/>
    <col min="11875" max="11875" width="12.5" bestFit="1" customWidth="1"/>
    <col min="11876" max="11876" width="10.5" bestFit="1" customWidth="1"/>
    <col min="11877" max="11877" width="12.5" bestFit="1" customWidth="1"/>
    <col min="11878" max="11878" width="10.5" bestFit="1" customWidth="1"/>
    <col min="11879" max="11920" width="12.5" bestFit="1" customWidth="1"/>
    <col min="11921" max="11921" width="10.5" bestFit="1" customWidth="1"/>
    <col min="11922" max="11922" width="12.5" bestFit="1" customWidth="1"/>
    <col min="11923" max="11923" width="10.5" bestFit="1" customWidth="1"/>
    <col min="11924" max="11924" width="12.5" bestFit="1" customWidth="1"/>
    <col min="11925" max="11925" width="10.5" bestFit="1" customWidth="1"/>
    <col min="11926" max="11926" width="12.5" bestFit="1" customWidth="1"/>
    <col min="11927" max="11927" width="10.5" bestFit="1" customWidth="1"/>
    <col min="11928" max="11928" width="12.5" bestFit="1" customWidth="1"/>
    <col min="11929" max="11929" width="10.5" bestFit="1" customWidth="1"/>
    <col min="11930" max="11930" width="12.5" bestFit="1" customWidth="1"/>
    <col min="11931" max="11931" width="10.5" bestFit="1" customWidth="1"/>
    <col min="11932" max="11973" width="12.5" bestFit="1" customWidth="1"/>
    <col min="11974" max="11974" width="10.5" bestFit="1" customWidth="1"/>
    <col min="11975" max="11975" width="12.5" bestFit="1" customWidth="1"/>
    <col min="11976" max="11976" width="10.5" bestFit="1" customWidth="1"/>
    <col min="11977" max="11977" width="12.5" bestFit="1" customWidth="1"/>
    <col min="11978" max="11978" width="10.5" bestFit="1" customWidth="1"/>
    <col min="11979" max="11979" width="12.5" bestFit="1" customWidth="1"/>
    <col min="11980" max="11980" width="10.5" bestFit="1" customWidth="1"/>
    <col min="11981" max="11981" width="12.5" bestFit="1" customWidth="1"/>
    <col min="11982" max="11982" width="10.5" bestFit="1" customWidth="1"/>
    <col min="11983" max="12026" width="12.5" bestFit="1" customWidth="1"/>
    <col min="12027" max="12027" width="10.5" bestFit="1" customWidth="1"/>
    <col min="12028" max="12028" width="12.5" bestFit="1" customWidth="1"/>
    <col min="12029" max="12029" width="10.5" bestFit="1" customWidth="1"/>
    <col min="12030" max="12030" width="12.5" bestFit="1" customWidth="1"/>
    <col min="12031" max="12031" width="10.5" bestFit="1" customWidth="1"/>
    <col min="12032" max="12032" width="12.5" bestFit="1" customWidth="1"/>
    <col min="12033" max="12033" width="10.5" bestFit="1" customWidth="1"/>
    <col min="12034" max="12034" width="12.5" bestFit="1" customWidth="1"/>
    <col min="12035" max="12035" width="10.5" bestFit="1" customWidth="1"/>
    <col min="12036" max="12079" width="12.5" bestFit="1" customWidth="1"/>
    <col min="12080" max="12080" width="10.5" bestFit="1" customWidth="1"/>
    <col min="12081" max="12081" width="12.5" bestFit="1" customWidth="1"/>
    <col min="12082" max="12082" width="10.5" bestFit="1" customWidth="1"/>
    <col min="12083" max="12083" width="12.5" bestFit="1" customWidth="1"/>
    <col min="12084" max="12084" width="10.5" bestFit="1" customWidth="1"/>
    <col min="12085" max="12085" width="12.5" bestFit="1" customWidth="1"/>
    <col min="12086" max="12086" width="10.5" bestFit="1" customWidth="1"/>
    <col min="12087" max="12087" width="12.5" bestFit="1" customWidth="1"/>
    <col min="12088" max="12088" width="10.5" bestFit="1" customWidth="1"/>
    <col min="12089" max="12130" width="12.5" bestFit="1" customWidth="1"/>
    <col min="12131" max="12131" width="10.5" bestFit="1" customWidth="1"/>
    <col min="12132" max="12132" width="12.5" bestFit="1" customWidth="1"/>
    <col min="12133" max="12133" width="10.5" bestFit="1" customWidth="1"/>
    <col min="12134" max="12134" width="12.5" bestFit="1" customWidth="1"/>
    <col min="12135" max="12135" width="10.5" bestFit="1" customWidth="1"/>
    <col min="12136" max="12136" width="12.5" bestFit="1" customWidth="1"/>
    <col min="12137" max="12137" width="10.5" bestFit="1" customWidth="1"/>
    <col min="12138" max="12138" width="12.5" bestFit="1" customWidth="1"/>
    <col min="12139" max="12139" width="10.5" bestFit="1" customWidth="1"/>
    <col min="12140" max="12140" width="12.5" bestFit="1" customWidth="1"/>
    <col min="12141" max="12141" width="10.5" bestFit="1" customWidth="1"/>
    <col min="12142" max="12183" width="12.5" bestFit="1" customWidth="1"/>
    <col min="12184" max="12184" width="10.5" bestFit="1" customWidth="1"/>
    <col min="12185" max="12185" width="12.5" bestFit="1" customWidth="1"/>
    <col min="12186" max="12186" width="10.5" bestFit="1" customWidth="1"/>
    <col min="12187" max="12187" width="12.5" bestFit="1" customWidth="1"/>
    <col min="12188" max="12188" width="10.5" bestFit="1" customWidth="1"/>
    <col min="12189" max="12189" width="12.5" bestFit="1" customWidth="1"/>
    <col min="12190" max="12190" width="10.5" bestFit="1" customWidth="1"/>
    <col min="12191" max="12191" width="12.5" bestFit="1" customWidth="1"/>
    <col min="12192" max="12192" width="10.5" bestFit="1" customWidth="1"/>
    <col min="12193" max="12236" width="12.5" bestFit="1" customWidth="1"/>
    <col min="12237" max="12237" width="10.5" bestFit="1" customWidth="1"/>
    <col min="12238" max="12238" width="12.5" bestFit="1" customWidth="1"/>
    <col min="12239" max="12239" width="10.5" bestFit="1" customWidth="1"/>
    <col min="12240" max="12240" width="12.5" bestFit="1" customWidth="1"/>
    <col min="12241" max="12241" width="10.5" bestFit="1" customWidth="1"/>
    <col min="12242" max="12242" width="12.5" bestFit="1" customWidth="1"/>
    <col min="12243" max="12243" width="10.5" bestFit="1" customWidth="1"/>
    <col min="12244" max="12244" width="12.5" bestFit="1" customWidth="1"/>
    <col min="12245" max="12245" width="10.5" bestFit="1" customWidth="1"/>
    <col min="12246" max="12289" width="12.5" bestFit="1" customWidth="1"/>
    <col min="12290" max="12290" width="10.5" bestFit="1" customWidth="1"/>
    <col min="12291" max="12291" width="12.5" bestFit="1" customWidth="1"/>
    <col min="12292" max="12292" width="10.5" bestFit="1" customWidth="1"/>
    <col min="12293" max="12293" width="12.5" bestFit="1" customWidth="1"/>
    <col min="12294" max="12294" width="10.5" bestFit="1" customWidth="1"/>
    <col min="12295" max="12295" width="12.5" bestFit="1" customWidth="1"/>
    <col min="12296" max="12296" width="10.5" bestFit="1" customWidth="1"/>
    <col min="12297" max="12297" width="12.5" bestFit="1" customWidth="1"/>
    <col min="12298" max="12298" width="10.5" bestFit="1" customWidth="1"/>
    <col min="12299" max="12340" width="12.5" bestFit="1" customWidth="1"/>
    <col min="12341" max="12341" width="10.5" bestFit="1" customWidth="1"/>
    <col min="12342" max="12342" width="12.5" bestFit="1" customWidth="1"/>
    <col min="12343" max="12343" width="10.5" bestFit="1" customWidth="1"/>
    <col min="12344" max="12344" width="12.5" bestFit="1" customWidth="1"/>
    <col min="12345" max="12345" width="10.5" bestFit="1" customWidth="1"/>
    <col min="12346" max="12346" width="12.5" bestFit="1" customWidth="1"/>
    <col min="12347" max="12347" width="10.5" bestFit="1" customWidth="1"/>
    <col min="12348" max="12348" width="12.5" bestFit="1" customWidth="1"/>
    <col min="12349" max="12349" width="10.5" bestFit="1" customWidth="1"/>
    <col min="12350" max="12350" width="12.5" bestFit="1" customWidth="1"/>
    <col min="12351" max="12351" width="10.5" bestFit="1" customWidth="1"/>
    <col min="12352" max="12393" width="12.5" bestFit="1" customWidth="1"/>
    <col min="12394" max="12394" width="10.5" bestFit="1" customWidth="1"/>
    <col min="12395" max="12395" width="12.5" bestFit="1" customWidth="1"/>
    <col min="12396" max="12396" width="10.5" bestFit="1" customWidth="1"/>
    <col min="12397" max="12397" width="12.5" bestFit="1" customWidth="1"/>
    <col min="12398" max="12398" width="10.5" bestFit="1" customWidth="1"/>
    <col min="12399" max="12399" width="12.5" bestFit="1" customWidth="1"/>
    <col min="12400" max="12400" width="10.5" bestFit="1" customWidth="1"/>
    <col min="12401" max="12401" width="12.5" bestFit="1" customWidth="1"/>
    <col min="12402" max="12402" width="10.5" bestFit="1" customWidth="1"/>
    <col min="12403" max="12446" width="12.5" bestFit="1" customWidth="1"/>
    <col min="12447" max="12447" width="10.5" bestFit="1" customWidth="1"/>
    <col min="12448" max="12448" width="12.5" bestFit="1" customWidth="1"/>
    <col min="12449" max="12449" width="10.5" bestFit="1" customWidth="1"/>
    <col min="12450" max="12450" width="12.5" bestFit="1" customWidth="1"/>
    <col min="12451" max="12451" width="10.5" bestFit="1" customWidth="1"/>
    <col min="12452" max="12452" width="12.5" bestFit="1" customWidth="1"/>
    <col min="12453" max="12453" width="10.5" bestFit="1" customWidth="1"/>
    <col min="12454" max="12454" width="12.5" bestFit="1" customWidth="1"/>
    <col min="12455" max="12455" width="10.5" bestFit="1" customWidth="1"/>
    <col min="12456" max="12499" width="12.5" bestFit="1" customWidth="1"/>
    <col min="12500" max="12500" width="10.5" bestFit="1" customWidth="1"/>
    <col min="12501" max="12501" width="12.5" bestFit="1" customWidth="1"/>
    <col min="12502" max="12502" width="10.5" bestFit="1" customWidth="1"/>
    <col min="12503" max="12503" width="12.5" bestFit="1" customWidth="1"/>
    <col min="12504" max="12504" width="10.5" bestFit="1" customWidth="1"/>
    <col min="12505" max="12505" width="12.5" bestFit="1" customWidth="1"/>
    <col min="12506" max="12506" width="10.5" bestFit="1" customWidth="1"/>
    <col min="12507" max="12507" width="12.5" bestFit="1" customWidth="1"/>
    <col min="12508" max="12508" width="10.5" bestFit="1" customWidth="1"/>
    <col min="12509" max="12550" width="12.5" bestFit="1" customWidth="1"/>
    <col min="12551" max="12551" width="10.5" bestFit="1" customWidth="1"/>
    <col min="12552" max="12552" width="12.5" bestFit="1" customWidth="1"/>
    <col min="12553" max="12553" width="10.5" bestFit="1" customWidth="1"/>
    <col min="12554" max="12554" width="12.5" bestFit="1" customWidth="1"/>
    <col min="12555" max="12555" width="10.5" bestFit="1" customWidth="1"/>
    <col min="12556" max="12556" width="12.5" bestFit="1" customWidth="1"/>
    <col min="12557" max="12557" width="10.5" bestFit="1" customWidth="1"/>
    <col min="12558" max="12558" width="12.5" bestFit="1" customWidth="1"/>
    <col min="12559" max="12559" width="10.5" bestFit="1" customWidth="1"/>
    <col min="12560" max="12560" width="12.5" bestFit="1" customWidth="1"/>
    <col min="12561" max="12561" width="10.5" bestFit="1" customWidth="1"/>
    <col min="12562" max="12603" width="12.5" bestFit="1" customWidth="1"/>
    <col min="12604" max="12604" width="10.5" bestFit="1" customWidth="1"/>
    <col min="12605" max="12605" width="12.5" bestFit="1" customWidth="1"/>
    <col min="12606" max="12606" width="10.5" bestFit="1" customWidth="1"/>
    <col min="12607" max="12607" width="12.5" bestFit="1" customWidth="1"/>
    <col min="12608" max="12608" width="10.5" bestFit="1" customWidth="1"/>
    <col min="12609" max="12609" width="12.5" bestFit="1" customWidth="1"/>
    <col min="12610" max="12610" width="10.5" bestFit="1" customWidth="1"/>
    <col min="12611" max="12611" width="12.5" bestFit="1" customWidth="1"/>
    <col min="12612" max="12612" width="10.5" bestFit="1" customWidth="1"/>
    <col min="12613" max="12656" width="12.5" bestFit="1" customWidth="1"/>
    <col min="12657" max="12657" width="10.5" bestFit="1" customWidth="1"/>
    <col min="12658" max="12658" width="12.5" bestFit="1" customWidth="1"/>
    <col min="12659" max="12659" width="10.5" bestFit="1" customWidth="1"/>
    <col min="12660" max="12660" width="12.5" bestFit="1" customWidth="1"/>
    <col min="12661" max="12661" width="10.5" bestFit="1" customWidth="1"/>
    <col min="12662" max="12662" width="12.5" bestFit="1" customWidth="1"/>
    <col min="12663" max="12663" width="10.5" bestFit="1" customWidth="1"/>
    <col min="12664" max="12664" width="12.5" bestFit="1" customWidth="1"/>
    <col min="12665" max="12665" width="10.5" bestFit="1" customWidth="1"/>
    <col min="12666" max="12709" width="12.5" bestFit="1" customWidth="1"/>
    <col min="12710" max="12710" width="10.5" bestFit="1" customWidth="1"/>
    <col min="12711" max="12711" width="12.5" bestFit="1" customWidth="1"/>
    <col min="12712" max="12712" width="10.5" bestFit="1" customWidth="1"/>
    <col min="12713" max="12713" width="12.5" bestFit="1" customWidth="1"/>
    <col min="12714" max="12714" width="10.5" bestFit="1" customWidth="1"/>
    <col min="12715" max="12715" width="12.5" bestFit="1" customWidth="1"/>
    <col min="12716" max="12716" width="10.5" bestFit="1" customWidth="1"/>
    <col min="12717" max="12717" width="12.5" bestFit="1" customWidth="1"/>
    <col min="12718" max="12718" width="10.5" bestFit="1" customWidth="1"/>
    <col min="12719" max="12762" width="12.5" bestFit="1" customWidth="1"/>
    <col min="12763" max="12763" width="10.5" bestFit="1" customWidth="1"/>
    <col min="12764" max="12764" width="12.5" bestFit="1" customWidth="1"/>
    <col min="12765" max="12765" width="10.5" bestFit="1" customWidth="1"/>
    <col min="12766" max="12766" width="12.5" bestFit="1" customWidth="1"/>
    <col min="12767" max="12767" width="10.5" bestFit="1" customWidth="1"/>
    <col min="12768" max="12768" width="12.5" bestFit="1" customWidth="1"/>
    <col min="12769" max="12769" width="10.5" bestFit="1" customWidth="1"/>
    <col min="12770" max="12770" width="12.5" bestFit="1" customWidth="1"/>
    <col min="12771" max="12771" width="10.5" bestFit="1" customWidth="1"/>
    <col min="12772" max="12813" width="12.5" bestFit="1" customWidth="1"/>
    <col min="12814" max="12814" width="10.5" bestFit="1" customWidth="1"/>
    <col min="12815" max="12815" width="12.5" bestFit="1" customWidth="1"/>
    <col min="12816" max="12816" width="10.5" bestFit="1" customWidth="1"/>
    <col min="12817" max="12817" width="12.5" bestFit="1" customWidth="1"/>
    <col min="12818" max="12818" width="10.5" bestFit="1" customWidth="1"/>
    <col min="12819" max="12819" width="12.5" bestFit="1" customWidth="1"/>
    <col min="12820" max="12820" width="10.5" bestFit="1" customWidth="1"/>
    <col min="12821" max="12821" width="12.5" bestFit="1" customWidth="1"/>
    <col min="12822" max="12822" width="10.5" bestFit="1" customWidth="1"/>
    <col min="12823" max="12823" width="12.5" bestFit="1" customWidth="1"/>
    <col min="12824" max="12824" width="10.5" bestFit="1" customWidth="1"/>
    <col min="12825" max="12866" width="12.5" bestFit="1" customWidth="1"/>
    <col min="12867" max="12867" width="10.5" bestFit="1" customWidth="1"/>
    <col min="12868" max="12868" width="12.5" bestFit="1" customWidth="1"/>
    <col min="12869" max="12869" width="10.5" bestFit="1" customWidth="1"/>
    <col min="12870" max="12870" width="12.5" bestFit="1" customWidth="1"/>
    <col min="12871" max="12871" width="10.5" bestFit="1" customWidth="1"/>
    <col min="12872" max="12872" width="12.5" bestFit="1" customWidth="1"/>
    <col min="12873" max="12873" width="10.5" bestFit="1" customWidth="1"/>
    <col min="12874" max="12874" width="12.5" bestFit="1" customWidth="1"/>
    <col min="12875" max="12875" width="10.5" bestFit="1" customWidth="1"/>
    <col min="12876" max="12919" width="12.5" bestFit="1" customWidth="1"/>
    <col min="12920" max="12920" width="10.5" bestFit="1" customWidth="1"/>
    <col min="12921" max="12921" width="12.5" bestFit="1" customWidth="1"/>
    <col min="12922" max="12922" width="10.5" bestFit="1" customWidth="1"/>
    <col min="12923" max="12923" width="12.5" bestFit="1" customWidth="1"/>
    <col min="12924" max="12924" width="10.5" bestFit="1" customWidth="1"/>
    <col min="12925" max="12925" width="12.5" bestFit="1" customWidth="1"/>
    <col min="12926" max="12926" width="10.5" bestFit="1" customWidth="1"/>
    <col min="12927" max="12927" width="12.5" bestFit="1" customWidth="1"/>
    <col min="12928" max="12928" width="10.5" bestFit="1" customWidth="1"/>
    <col min="12929" max="12972" width="12.5" bestFit="1" customWidth="1"/>
    <col min="12973" max="12973" width="10.5" bestFit="1" customWidth="1"/>
    <col min="12974" max="12974" width="12.5" bestFit="1" customWidth="1"/>
    <col min="12975" max="12975" width="10.5" bestFit="1" customWidth="1"/>
    <col min="12976" max="12976" width="12.5" bestFit="1" customWidth="1"/>
    <col min="12977" max="12977" width="10.5" bestFit="1" customWidth="1"/>
    <col min="12978" max="12978" width="12.5" bestFit="1" customWidth="1"/>
    <col min="12979" max="12979" width="10.5" bestFit="1" customWidth="1"/>
    <col min="12980" max="12980" width="12.5" bestFit="1" customWidth="1"/>
    <col min="12981" max="12981" width="10.5" bestFit="1" customWidth="1"/>
    <col min="12982" max="13023" width="12.5" bestFit="1" customWidth="1"/>
    <col min="13024" max="13024" width="10.5" bestFit="1" customWidth="1"/>
    <col min="13025" max="13025" width="12.5" bestFit="1" customWidth="1"/>
    <col min="13026" max="13026" width="10.5" bestFit="1" customWidth="1"/>
    <col min="13027" max="13027" width="12.5" bestFit="1" customWidth="1"/>
    <col min="13028" max="13028" width="10.5" bestFit="1" customWidth="1"/>
    <col min="13029" max="13029" width="12.5" bestFit="1" customWidth="1"/>
    <col min="13030" max="13030" width="10.5" bestFit="1" customWidth="1"/>
    <col min="13031" max="13031" width="12.5" bestFit="1" customWidth="1"/>
    <col min="13032" max="13032" width="10.5" bestFit="1" customWidth="1"/>
    <col min="13033" max="13033" width="12.5" bestFit="1" customWidth="1"/>
    <col min="13034" max="13034" width="10.5" bestFit="1" customWidth="1"/>
    <col min="13035" max="13076" width="12.5" bestFit="1" customWidth="1"/>
    <col min="13077" max="13077" width="10.5" bestFit="1" customWidth="1"/>
    <col min="13078" max="13078" width="12.5" bestFit="1" customWidth="1"/>
    <col min="13079" max="13079" width="10.5" bestFit="1" customWidth="1"/>
    <col min="13080" max="13080" width="12.5" bestFit="1" customWidth="1"/>
    <col min="13081" max="13081" width="10.5" bestFit="1" customWidth="1"/>
    <col min="13082" max="13082" width="12.5" bestFit="1" customWidth="1"/>
    <col min="13083" max="13083" width="10.5" bestFit="1" customWidth="1"/>
    <col min="13084" max="13084" width="12.5" bestFit="1" customWidth="1"/>
    <col min="13085" max="13085" width="10.5" bestFit="1" customWidth="1"/>
    <col min="13086" max="13129" width="12.5" bestFit="1" customWidth="1"/>
    <col min="13130" max="13130" width="10.5" bestFit="1" customWidth="1"/>
    <col min="13131" max="13131" width="12.5" bestFit="1" customWidth="1"/>
    <col min="13132" max="13132" width="10.5" bestFit="1" customWidth="1"/>
    <col min="13133" max="13133" width="12.5" bestFit="1" customWidth="1"/>
    <col min="13134" max="13134" width="10.5" bestFit="1" customWidth="1"/>
    <col min="13135" max="13135" width="12.5" bestFit="1" customWidth="1"/>
    <col min="13136" max="13136" width="10.5" bestFit="1" customWidth="1"/>
    <col min="13137" max="13137" width="12.5" bestFit="1" customWidth="1"/>
    <col min="13138" max="13138" width="10.5" bestFit="1" customWidth="1"/>
    <col min="13139" max="13182" width="12.5" bestFit="1" customWidth="1"/>
    <col min="13183" max="13183" width="10.5" bestFit="1" customWidth="1"/>
    <col min="13184" max="13184" width="12.5" bestFit="1" customWidth="1"/>
    <col min="13185" max="13185" width="10.5" bestFit="1" customWidth="1"/>
    <col min="13186" max="13186" width="12.5" bestFit="1" customWidth="1"/>
    <col min="13187" max="13187" width="10.5" bestFit="1" customWidth="1"/>
    <col min="13188" max="13188" width="12.5" bestFit="1" customWidth="1"/>
    <col min="13189" max="13189" width="10.5" bestFit="1" customWidth="1"/>
    <col min="13190" max="13190" width="12.5" bestFit="1" customWidth="1"/>
    <col min="13191" max="13191" width="10.5" bestFit="1" customWidth="1"/>
    <col min="13192" max="13233" width="12.5" bestFit="1" customWidth="1"/>
    <col min="13234" max="13234" width="10.5" bestFit="1" customWidth="1"/>
    <col min="13235" max="13235" width="12.5" bestFit="1" customWidth="1"/>
    <col min="13236" max="13236" width="10.5" bestFit="1" customWidth="1"/>
    <col min="13237" max="13237" width="12.5" bestFit="1" customWidth="1"/>
    <col min="13238" max="13238" width="10.5" bestFit="1" customWidth="1"/>
    <col min="13239" max="13239" width="12.5" bestFit="1" customWidth="1"/>
    <col min="13240" max="13240" width="10.5" bestFit="1" customWidth="1"/>
    <col min="13241" max="13241" width="12.5" bestFit="1" customWidth="1"/>
    <col min="13242" max="13242" width="10.5" bestFit="1" customWidth="1"/>
    <col min="13243" max="13243" width="12.5" bestFit="1" customWidth="1"/>
    <col min="13244" max="13244" width="10.5" bestFit="1" customWidth="1"/>
    <col min="13245" max="13286" width="12.5" bestFit="1" customWidth="1"/>
    <col min="13287" max="13287" width="10.5" bestFit="1" customWidth="1"/>
    <col min="13288" max="13288" width="12.5" bestFit="1" customWidth="1"/>
    <col min="13289" max="13289" width="10.5" bestFit="1" customWidth="1"/>
    <col min="13290" max="13290" width="12.5" bestFit="1" customWidth="1"/>
    <col min="13291" max="13291" width="10.5" bestFit="1" customWidth="1"/>
    <col min="13292" max="13292" width="12.5" bestFit="1" customWidth="1"/>
    <col min="13293" max="13293" width="10.5" bestFit="1" customWidth="1"/>
    <col min="13294" max="13294" width="12.5" bestFit="1" customWidth="1"/>
    <col min="13295" max="13295" width="10.5" bestFit="1" customWidth="1"/>
    <col min="13296" max="13339" width="12.5" bestFit="1" customWidth="1"/>
    <col min="13340" max="13340" width="10.5" bestFit="1" customWidth="1"/>
    <col min="13341" max="13341" width="12.5" bestFit="1" customWidth="1"/>
    <col min="13342" max="13342" width="10.5" bestFit="1" customWidth="1"/>
    <col min="13343" max="13343" width="12.5" bestFit="1" customWidth="1"/>
    <col min="13344" max="13344" width="10.5" bestFit="1" customWidth="1"/>
    <col min="13345" max="13345" width="12.5" bestFit="1" customWidth="1"/>
    <col min="13346" max="13346" width="10.5" bestFit="1" customWidth="1"/>
    <col min="13347" max="13347" width="12.5" bestFit="1" customWidth="1"/>
    <col min="13348" max="13348" width="10.5" bestFit="1" customWidth="1"/>
    <col min="13349" max="13392" width="12.5" bestFit="1" customWidth="1"/>
    <col min="13393" max="13393" width="10.5" bestFit="1" customWidth="1"/>
    <col min="13394" max="13394" width="12.5" bestFit="1" customWidth="1"/>
    <col min="13395" max="13395" width="10.5" bestFit="1" customWidth="1"/>
    <col min="13396" max="13396" width="12.5" bestFit="1" customWidth="1"/>
    <col min="13397" max="13397" width="10.5" bestFit="1" customWidth="1"/>
    <col min="13398" max="13398" width="12.5" bestFit="1" customWidth="1"/>
    <col min="13399" max="13399" width="10.5" bestFit="1" customWidth="1"/>
    <col min="13400" max="13400" width="12.5" bestFit="1" customWidth="1"/>
    <col min="13401" max="13401" width="10.5" bestFit="1" customWidth="1"/>
    <col min="13402" max="13443" width="12.5" bestFit="1" customWidth="1"/>
    <col min="13444" max="13444" width="10.5" bestFit="1" customWidth="1"/>
    <col min="13445" max="13445" width="12.5" bestFit="1" customWidth="1"/>
    <col min="13446" max="13446" width="10.5" bestFit="1" customWidth="1"/>
    <col min="13447" max="13447" width="12.5" bestFit="1" customWidth="1"/>
    <col min="13448" max="13448" width="10.5" bestFit="1" customWidth="1"/>
    <col min="13449" max="13449" width="12.5" bestFit="1" customWidth="1"/>
    <col min="13450" max="13450" width="10.5" bestFit="1" customWidth="1"/>
    <col min="13451" max="13451" width="12.5" bestFit="1" customWidth="1"/>
    <col min="13452" max="13452" width="10.5" bestFit="1" customWidth="1"/>
    <col min="13453" max="13453" width="12.5" bestFit="1" customWidth="1"/>
    <col min="13454" max="13454" width="10.5" bestFit="1" customWidth="1"/>
    <col min="13455" max="13496" width="12.5" bestFit="1" customWidth="1"/>
    <col min="13497" max="13497" width="10.5" bestFit="1" customWidth="1"/>
    <col min="13498" max="13498" width="12.5" bestFit="1" customWidth="1"/>
    <col min="13499" max="13499" width="10.5" bestFit="1" customWidth="1"/>
    <col min="13500" max="13500" width="12.5" bestFit="1" customWidth="1"/>
    <col min="13501" max="13501" width="10.5" bestFit="1" customWidth="1"/>
    <col min="13502" max="13502" width="12.5" bestFit="1" customWidth="1"/>
    <col min="13503" max="13503" width="10.5" bestFit="1" customWidth="1"/>
    <col min="13504" max="13504" width="12.5" bestFit="1" customWidth="1"/>
    <col min="13505" max="13505" width="10.5" bestFit="1" customWidth="1"/>
    <col min="13506" max="13549" width="12.5" bestFit="1" customWidth="1"/>
    <col min="13550" max="13550" width="10.5" bestFit="1" customWidth="1"/>
    <col min="13551" max="13551" width="12.5" bestFit="1" customWidth="1"/>
    <col min="13552" max="13552" width="10.5" bestFit="1" customWidth="1"/>
    <col min="13553" max="13553" width="12.5" bestFit="1" customWidth="1"/>
    <col min="13554" max="13554" width="10.5" bestFit="1" customWidth="1"/>
    <col min="13555" max="13555" width="12.5" bestFit="1" customWidth="1"/>
    <col min="13556" max="13556" width="10.5" bestFit="1" customWidth="1"/>
    <col min="13557" max="13557" width="12.5" bestFit="1" customWidth="1"/>
    <col min="13558" max="13558" width="10.5" bestFit="1" customWidth="1"/>
    <col min="13559" max="13602" width="12.5" bestFit="1" customWidth="1"/>
    <col min="13603" max="13603" width="10.5" bestFit="1" customWidth="1"/>
    <col min="13604" max="13604" width="12.5" bestFit="1" customWidth="1"/>
    <col min="13605" max="13605" width="10.5" bestFit="1" customWidth="1"/>
    <col min="13606" max="13606" width="12.5" bestFit="1" customWidth="1"/>
    <col min="13607" max="13607" width="10.5" bestFit="1" customWidth="1"/>
    <col min="13608" max="13608" width="12.5" bestFit="1" customWidth="1"/>
    <col min="13609" max="13609" width="10.5" bestFit="1" customWidth="1"/>
    <col min="13610" max="13610" width="12.5" bestFit="1" customWidth="1"/>
    <col min="13611" max="13611" width="10.5" bestFit="1" customWidth="1"/>
    <col min="13612" max="13655" width="12.5" bestFit="1" customWidth="1"/>
    <col min="13656" max="13656" width="10.5" bestFit="1" customWidth="1"/>
    <col min="13657" max="13657" width="12.5" bestFit="1" customWidth="1"/>
    <col min="13658" max="13658" width="10.5" bestFit="1" customWidth="1"/>
    <col min="13659" max="13659" width="12.5" bestFit="1" customWidth="1"/>
    <col min="13660" max="13660" width="10.5" bestFit="1" customWidth="1"/>
    <col min="13661" max="13661" width="12.5" bestFit="1" customWidth="1"/>
    <col min="13662" max="13662" width="10.5" bestFit="1" customWidth="1"/>
    <col min="13663" max="13663" width="12.5" bestFit="1" customWidth="1"/>
    <col min="13664" max="13664" width="10.5" bestFit="1" customWidth="1"/>
    <col min="13665" max="13706" width="12.5" bestFit="1" customWidth="1"/>
    <col min="13707" max="13707" width="10.5" bestFit="1" customWidth="1"/>
    <col min="13708" max="13708" width="12.5" bestFit="1" customWidth="1"/>
    <col min="13709" max="13709" width="10.5" bestFit="1" customWidth="1"/>
    <col min="13710" max="13710" width="12.5" bestFit="1" customWidth="1"/>
    <col min="13711" max="13711" width="10.5" bestFit="1" customWidth="1"/>
    <col min="13712" max="13712" width="12.5" bestFit="1" customWidth="1"/>
    <col min="13713" max="13713" width="10.5" bestFit="1" customWidth="1"/>
    <col min="13714" max="13714" width="12.5" bestFit="1" customWidth="1"/>
    <col min="13715" max="13715" width="10.5" bestFit="1" customWidth="1"/>
    <col min="13716" max="13716" width="12.5" bestFit="1" customWidth="1"/>
    <col min="13717" max="13717" width="10.5" bestFit="1" customWidth="1"/>
    <col min="13718" max="13759" width="12.5" bestFit="1" customWidth="1"/>
    <col min="13760" max="13760" width="10.5" bestFit="1" customWidth="1"/>
    <col min="13761" max="13761" width="12.5" bestFit="1" customWidth="1"/>
    <col min="13762" max="13762" width="10.5" bestFit="1" customWidth="1"/>
    <col min="13763" max="13763" width="12.5" bestFit="1" customWidth="1"/>
    <col min="13764" max="13764" width="10.5" bestFit="1" customWidth="1"/>
    <col min="13765" max="13765" width="12.5" bestFit="1" customWidth="1"/>
    <col min="13766" max="13766" width="10.5" bestFit="1" customWidth="1"/>
    <col min="13767" max="13767" width="12.5" bestFit="1" customWidth="1"/>
    <col min="13768" max="13768" width="10.5" bestFit="1" customWidth="1"/>
    <col min="13769" max="13812" width="12.5" bestFit="1" customWidth="1"/>
    <col min="13813" max="13813" width="10.5" bestFit="1" customWidth="1"/>
    <col min="13814" max="13814" width="12.5" bestFit="1" customWidth="1"/>
    <col min="13815" max="13815" width="10.5" bestFit="1" customWidth="1"/>
    <col min="13816" max="13816" width="12.5" bestFit="1" customWidth="1"/>
    <col min="13817" max="13817" width="10.5" bestFit="1" customWidth="1"/>
    <col min="13818" max="13818" width="12.5" bestFit="1" customWidth="1"/>
    <col min="13819" max="13819" width="10.5" bestFit="1" customWidth="1"/>
    <col min="13820" max="13820" width="12.5" bestFit="1" customWidth="1"/>
    <col min="13821" max="13821" width="10.5" bestFit="1" customWidth="1"/>
    <col min="13822" max="13865" width="12.5" bestFit="1" customWidth="1"/>
    <col min="13866" max="13866" width="10.5" bestFit="1" customWidth="1"/>
    <col min="13867" max="13867" width="12.5" bestFit="1" customWidth="1"/>
    <col min="13868" max="13868" width="10.5" bestFit="1" customWidth="1"/>
    <col min="13869" max="13869" width="12.5" bestFit="1" customWidth="1"/>
    <col min="13870" max="13870" width="10.5" bestFit="1" customWidth="1"/>
    <col min="13871" max="13871" width="12.5" bestFit="1" customWidth="1"/>
    <col min="13872" max="13872" width="10.5" bestFit="1" customWidth="1"/>
    <col min="13873" max="13873" width="12.5" bestFit="1" customWidth="1"/>
    <col min="13874" max="13874" width="10.5" bestFit="1" customWidth="1"/>
    <col min="13875" max="13916" width="12.5" bestFit="1" customWidth="1"/>
    <col min="13917" max="13917" width="10.5" bestFit="1" customWidth="1"/>
    <col min="13918" max="13918" width="12.5" bestFit="1" customWidth="1"/>
    <col min="13919" max="13919" width="10.5" bestFit="1" customWidth="1"/>
    <col min="13920" max="13920" width="12.5" bestFit="1" customWidth="1"/>
    <col min="13921" max="13921" width="10.5" bestFit="1" customWidth="1"/>
    <col min="13922" max="13922" width="12.5" bestFit="1" customWidth="1"/>
    <col min="13923" max="13923" width="10.5" bestFit="1" customWidth="1"/>
    <col min="13924" max="13924" width="12.5" bestFit="1" customWidth="1"/>
    <col min="13925" max="13925" width="10.5" bestFit="1" customWidth="1"/>
    <col min="13926" max="13926" width="12.5" bestFit="1" customWidth="1"/>
    <col min="13927" max="13927" width="10.5" bestFit="1" customWidth="1"/>
    <col min="13928" max="13969" width="12.5" bestFit="1" customWidth="1"/>
    <col min="13970" max="13970" width="10.5" bestFit="1" customWidth="1"/>
    <col min="13971" max="13971" width="12.5" bestFit="1" customWidth="1"/>
    <col min="13972" max="13972" width="10.5" bestFit="1" customWidth="1"/>
    <col min="13973" max="13973" width="12.5" bestFit="1" customWidth="1"/>
    <col min="13974" max="13974" width="10.5" bestFit="1" customWidth="1"/>
    <col min="13975" max="13975" width="12.5" bestFit="1" customWidth="1"/>
    <col min="13976" max="13976" width="10.5" bestFit="1" customWidth="1"/>
    <col min="13977" max="13977" width="12.5" bestFit="1" customWidth="1"/>
    <col min="13978" max="13978" width="10.5" bestFit="1" customWidth="1"/>
    <col min="13979" max="14022" width="12.5" bestFit="1" customWidth="1"/>
    <col min="14023" max="14023" width="10.5" bestFit="1" customWidth="1"/>
    <col min="14024" max="14024" width="12.5" bestFit="1" customWidth="1"/>
    <col min="14025" max="14025" width="10.5" bestFit="1" customWidth="1"/>
    <col min="14026" max="14026" width="12.5" bestFit="1" customWidth="1"/>
    <col min="14027" max="14027" width="10.5" bestFit="1" customWidth="1"/>
    <col min="14028" max="14028" width="12.5" bestFit="1" customWidth="1"/>
    <col min="14029" max="14029" width="10.5" bestFit="1" customWidth="1"/>
    <col min="14030" max="14030" width="12.5" bestFit="1" customWidth="1"/>
    <col min="14031" max="14031" width="10.5" bestFit="1" customWidth="1"/>
    <col min="14032" max="14075" width="12.5" bestFit="1" customWidth="1"/>
    <col min="14076" max="14076" width="10.5" bestFit="1" customWidth="1"/>
    <col min="14077" max="14077" width="12.5" bestFit="1" customWidth="1"/>
    <col min="14078" max="14078" width="10.5" bestFit="1" customWidth="1"/>
    <col min="14079" max="14079" width="12.5" bestFit="1" customWidth="1"/>
    <col min="14080" max="14080" width="10.5" bestFit="1" customWidth="1"/>
    <col min="14081" max="14081" width="12.5" bestFit="1" customWidth="1"/>
    <col min="14082" max="14082" width="10.5" bestFit="1" customWidth="1"/>
    <col min="14083" max="14083" width="12.5" bestFit="1" customWidth="1"/>
    <col min="14084" max="14084" width="10.5" bestFit="1" customWidth="1"/>
    <col min="14085" max="14126" width="12.5" bestFit="1" customWidth="1"/>
    <col min="14127" max="14127" width="10.5" bestFit="1" customWidth="1"/>
    <col min="14128" max="14128" width="12.5" bestFit="1" customWidth="1"/>
    <col min="14129" max="14129" width="10.5" bestFit="1" customWidth="1"/>
    <col min="14130" max="14130" width="12.5" bestFit="1" customWidth="1"/>
    <col min="14131" max="14131" width="10.5" bestFit="1" customWidth="1"/>
    <col min="14132" max="14132" width="12.5" bestFit="1" customWidth="1"/>
    <col min="14133" max="14133" width="10.5" bestFit="1" customWidth="1"/>
    <col min="14134" max="14134" width="12.5" bestFit="1" customWidth="1"/>
    <col min="14135" max="14135" width="10.5" bestFit="1" customWidth="1"/>
    <col min="14136" max="14136" width="12.5" bestFit="1" customWidth="1"/>
    <col min="14137" max="14137" width="10.5" bestFit="1" customWidth="1"/>
    <col min="14138" max="14144" width="12.5" bestFit="1" customWidth="1"/>
    <col min="14145" max="14183" width="11.5" bestFit="1" customWidth="1"/>
    <col min="14184" max="14184" width="11.875" bestFit="1" customWidth="1"/>
    <col min="14185" max="14216" width="11.5" bestFit="1" customWidth="1"/>
    <col min="14217" max="14217" width="11.875" bestFit="1" customWidth="1"/>
    <col min="14218" max="14380" width="11.5" bestFit="1" customWidth="1"/>
    <col min="14381" max="14381" width="11.875" bestFit="1" customWidth="1"/>
    <col min="14382" max="14413" width="11.5" bestFit="1" customWidth="1"/>
    <col min="14414" max="14414" width="11.875" bestFit="1" customWidth="1"/>
    <col min="14415" max="14577" width="11.5" bestFit="1" customWidth="1"/>
    <col min="14578" max="14578" width="11.875" bestFit="1" customWidth="1"/>
    <col min="14579" max="14610" width="11.5" bestFit="1" customWidth="1"/>
    <col min="14611" max="14611" width="11.875" bestFit="1" customWidth="1"/>
    <col min="14612" max="14938" width="11.5" bestFit="1" customWidth="1"/>
    <col min="14939" max="14939" width="11.875" bestFit="1" customWidth="1"/>
    <col min="14940" max="14971" width="11.5" bestFit="1" customWidth="1"/>
    <col min="14972" max="14972" width="11.875" bestFit="1" customWidth="1"/>
    <col min="14973" max="15135" width="11.5" bestFit="1" customWidth="1"/>
    <col min="15136" max="15136" width="11.875" bestFit="1" customWidth="1"/>
    <col min="15137" max="15168" width="11.5" bestFit="1" customWidth="1"/>
    <col min="15169" max="15169" width="11.875" bestFit="1" customWidth="1"/>
    <col min="15170" max="15332" width="11.5" bestFit="1" customWidth="1"/>
    <col min="15333" max="15333" width="11.875" bestFit="1" customWidth="1"/>
    <col min="15334" max="15365" width="11.5" bestFit="1" customWidth="1"/>
    <col min="15366" max="15366" width="11.875" bestFit="1" customWidth="1"/>
    <col min="15367" max="15529" width="11.5" bestFit="1" customWidth="1"/>
    <col min="15530" max="15530" width="11.875" bestFit="1" customWidth="1"/>
    <col min="15531" max="15562" width="11.5" bestFit="1" customWidth="1"/>
    <col min="15563" max="15563" width="11.875" bestFit="1" customWidth="1"/>
    <col min="15564" max="15726" width="11.5" bestFit="1" customWidth="1"/>
    <col min="15727" max="15727" width="11.875" bestFit="1" customWidth="1"/>
    <col min="15728" max="15759" width="11.5" bestFit="1" customWidth="1"/>
    <col min="15760" max="15760" width="11.875" bestFit="1" customWidth="1"/>
    <col min="15761" max="15956" width="11.5" bestFit="1" customWidth="1"/>
    <col min="15957" max="15957" width="11.875" bestFit="1" customWidth="1"/>
    <col min="15958" max="16087" width="11.5" bestFit="1" customWidth="1"/>
    <col min="16088" max="16088" width="11.875" bestFit="1" customWidth="1"/>
    <col min="16089" max="16284" width="11.5" bestFit="1" customWidth="1"/>
    <col min="16285" max="16285" width="11.875" bestFit="1" customWidth="1"/>
    <col min="16286" max="16317" width="11.5" bestFit="1" customWidth="1"/>
    <col min="16318" max="16318" width="11.875" bestFit="1" customWidth="1"/>
    <col min="16319" max="16384" width="11.5" bestFit="1" customWidth="1"/>
  </cols>
  <sheetData>
    <row r="1" spans="1:16384" s="3" customFormat="1" ht="15.75" x14ac:dyDescent="0.25">
      <c r="A1" s="1" t="s">
        <v>0</v>
      </c>
      <c r="B1" s="1">
        <v>200</v>
      </c>
    </row>
    <row r="2" spans="1:16384" s="3" customFormat="1" ht="15.75" x14ac:dyDescent="0.25">
      <c r="A2" s="2" t="s">
        <v>3</v>
      </c>
      <c r="B2" s="2">
        <v>58</v>
      </c>
      <c r="C2" s="2">
        <v>90</v>
      </c>
      <c r="D2" s="2">
        <v>1</v>
      </c>
      <c r="E2"/>
      <c r="F2"/>
    </row>
    <row r="3" spans="1:16384" s="3" customFormat="1" ht="15.75" x14ac:dyDescent="0.25">
      <c r="A3" s="4" t="s">
        <v>1</v>
      </c>
      <c r="B3" s="4">
        <v>10</v>
      </c>
    </row>
    <row r="4" spans="1:16384" s="3" customFormat="1" ht="15.75" x14ac:dyDescent="0.25"/>
    <row r="5" spans="1:16384" s="2" customFormat="1" ht="15.75" x14ac:dyDescent="0.25">
      <c r="A5" s="2" t="s">
        <v>2</v>
      </c>
      <c r="B5" s="2">
        <v>0</v>
      </c>
      <c r="C5" s="2">
        <v>1</v>
      </c>
      <c r="D5" s="2">
        <v>2</v>
      </c>
      <c r="E5" s="2">
        <v>3</v>
      </c>
      <c r="F5" s="2">
        <v>4</v>
      </c>
      <c r="G5" s="2">
        <v>5</v>
      </c>
      <c r="H5" s="2">
        <v>6</v>
      </c>
      <c r="I5" s="2">
        <v>7</v>
      </c>
      <c r="J5" s="2">
        <v>8</v>
      </c>
      <c r="K5" s="2">
        <v>9</v>
      </c>
      <c r="L5" s="2">
        <v>10</v>
      </c>
      <c r="M5" s="2">
        <v>11</v>
      </c>
      <c r="N5" s="2">
        <v>12</v>
      </c>
      <c r="O5" s="2">
        <v>13</v>
      </c>
      <c r="P5" s="2">
        <v>14</v>
      </c>
      <c r="Q5" s="2">
        <v>15</v>
      </c>
      <c r="R5" s="2">
        <v>16</v>
      </c>
      <c r="S5" s="2">
        <v>17</v>
      </c>
      <c r="T5" s="2">
        <v>18</v>
      </c>
      <c r="U5" s="2">
        <v>19</v>
      </c>
      <c r="V5" s="2">
        <v>20</v>
      </c>
      <c r="W5" s="2">
        <v>21</v>
      </c>
      <c r="X5" s="2">
        <v>22</v>
      </c>
      <c r="Y5" s="2">
        <v>23</v>
      </c>
      <c r="Z5" s="2">
        <v>24</v>
      </c>
      <c r="AA5" s="2">
        <v>25</v>
      </c>
      <c r="AB5" s="2">
        <v>26</v>
      </c>
      <c r="AC5" s="2">
        <v>27</v>
      </c>
      <c r="AD5" s="2">
        <v>28</v>
      </c>
      <c r="AE5" s="2">
        <v>29</v>
      </c>
      <c r="AF5" s="2">
        <v>30</v>
      </c>
      <c r="AG5" s="2">
        <v>31</v>
      </c>
      <c r="AH5" s="2">
        <v>32</v>
      </c>
      <c r="AI5" s="2">
        <v>33</v>
      </c>
      <c r="AJ5" s="2">
        <v>34</v>
      </c>
      <c r="AK5" s="2">
        <v>35</v>
      </c>
      <c r="AL5" s="2">
        <v>36</v>
      </c>
      <c r="AM5" s="2">
        <v>37</v>
      </c>
      <c r="AN5" s="2">
        <v>38</v>
      </c>
      <c r="AO5" s="2">
        <v>39</v>
      </c>
      <c r="AP5" s="2">
        <v>40</v>
      </c>
      <c r="AQ5" s="2">
        <v>41</v>
      </c>
      <c r="AR5" s="2">
        <v>42</v>
      </c>
      <c r="AS5" s="2">
        <v>43</v>
      </c>
      <c r="AT5" s="2">
        <v>44</v>
      </c>
      <c r="AU5" s="2">
        <v>45</v>
      </c>
      <c r="AV5" s="2">
        <v>46</v>
      </c>
      <c r="AW5" s="2">
        <v>47</v>
      </c>
      <c r="AX5" s="2">
        <v>48</v>
      </c>
      <c r="AY5" s="2">
        <v>49</v>
      </c>
      <c r="AZ5" s="2">
        <v>50</v>
      </c>
      <c r="BA5" s="2">
        <v>51</v>
      </c>
      <c r="BB5" s="2">
        <v>52</v>
      </c>
      <c r="BC5" s="2">
        <v>53</v>
      </c>
      <c r="BD5" s="2">
        <v>54</v>
      </c>
      <c r="BE5" s="2">
        <v>55</v>
      </c>
      <c r="BF5" s="2">
        <v>56</v>
      </c>
      <c r="BG5" s="2">
        <v>57</v>
      </c>
      <c r="BH5" s="2">
        <v>58</v>
      </c>
      <c r="BI5" s="2">
        <v>59</v>
      </c>
      <c r="BJ5" s="2">
        <v>60</v>
      </c>
      <c r="BK5" s="2">
        <v>61</v>
      </c>
      <c r="BL5" s="2">
        <v>62</v>
      </c>
      <c r="BM5" s="2">
        <v>63</v>
      </c>
      <c r="BN5" s="2">
        <v>64</v>
      </c>
      <c r="BO5" s="2">
        <v>65</v>
      </c>
      <c r="BP5" s="2">
        <v>66</v>
      </c>
      <c r="BQ5" s="2">
        <v>67</v>
      </c>
      <c r="BR5" s="2">
        <v>68</v>
      </c>
      <c r="BS5" s="2">
        <v>69</v>
      </c>
      <c r="BT5" s="2">
        <v>70</v>
      </c>
      <c r="BU5" s="2">
        <v>71</v>
      </c>
      <c r="BV5" s="2">
        <v>72</v>
      </c>
      <c r="BW5" s="2">
        <v>73</v>
      </c>
      <c r="BX5" s="2">
        <v>74</v>
      </c>
      <c r="BY5" s="2">
        <v>75</v>
      </c>
      <c r="BZ5" s="2">
        <v>76</v>
      </c>
      <c r="CA5" s="2">
        <v>77</v>
      </c>
      <c r="CB5" s="2">
        <v>78</v>
      </c>
      <c r="CC5" s="2">
        <v>79</v>
      </c>
      <c r="CD5" s="2">
        <v>80</v>
      </c>
      <c r="CE5" s="2">
        <v>81</v>
      </c>
      <c r="CF5" s="2">
        <v>82</v>
      </c>
      <c r="CG5" s="2">
        <v>83</v>
      </c>
      <c r="CH5" s="2">
        <v>84</v>
      </c>
      <c r="CI5" s="2">
        <v>85</v>
      </c>
      <c r="CJ5" s="2">
        <v>86</v>
      </c>
      <c r="CK5" s="2">
        <v>87</v>
      </c>
      <c r="CL5" s="2">
        <v>88</v>
      </c>
      <c r="CM5" s="2">
        <v>89</v>
      </c>
      <c r="CN5" s="2">
        <v>90</v>
      </c>
      <c r="CO5" s="2">
        <v>91</v>
      </c>
      <c r="CP5" s="2">
        <v>92</v>
      </c>
      <c r="CQ5" s="2">
        <v>93</v>
      </c>
      <c r="CR5" s="2">
        <v>94</v>
      </c>
      <c r="CS5" s="2">
        <v>95</v>
      </c>
      <c r="CT5" s="2">
        <v>96</v>
      </c>
      <c r="CU5" s="2">
        <v>97</v>
      </c>
      <c r="CV5" s="2">
        <v>98</v>
      </c>
      <c r="CW5" s="2">
        <v>99</v>
      </c>
      <c r="CX5" s="2">
        <v>100</v>
      </c>
      <c r="CY5" s="2">
        <v>101</v>
      </c>
      <c r="CZ5" s="2">
        <v>102</v>
      </c>
      <c r="DA5" s="2">
        <v>103</v>
      </c>
      <c r="DB5" s="2">
        <v>104</v>
      </c>
      <c r="DC5" s="2">
        <v>105</v>
      </c>
      <c r="DD5" s="2">
        <v>106</v>
      </c>
      <c r="DE5" s="2">
        <v>107</v>
      </c>
      <c r="DF5" s="2">
        <v>108</v>
      </c>
      <c r="DG5" s="2">
        <v>109</v>
      </c>
      <c r="DH5" s="2">
        <v>110</v>
      </c>
      <c r="DI5" s="2">
        <v>111</v>
      </c>
      <c r="DJ5" s="2">
        <v>112</v>
      </c>
      <c r="DK5" s="2">
        <v>113</v>
      </c>
      <c r="DL5" s="2">
        <v>114</v>
      </c>
      <c r="DM5" s="2">
        <v>115</v>
      </c>
      <c r="DN5" s="2">
        <v>116</v>
      </c>
      <c r="DO5" s="2">
        <v>117</v>
      </c>
      <c r="DP5" s="2">
        <v>118</v>
      </c>
      <c r="DQ5" s="2">
        <v>119</v>
      </c>
      <c r="DR5" s="2">
        <v>120</v>
      </c>
      <c r="DS5" s="2">
        <v>121</v>
      </c>
      <c r="DT5" s="2">
        <v>122</v>
      </c>
      <c r="DU5" s="2">
        <v>123</v>
      </c>
      <c r="DV5" s="2">
        <v>124</v>
      </c>
      <c r="DW5" s="2">
        <v>125</v>
      </c>
      <c r="DX5" s="2">
        <v>126</v>
      </c>
      <c r="DY5" s="2">
        <v>127</v>
      </c>
      <c r="DZ5" s="2">
        <v>128</v>
      </c>
      <c r="EA5" s="2">
        <v>129</v>
      </c>
      <c r="EB5" s="2">
        <v>130</v>
      </c>
      <c r="EC5" s="2">
        <v>131</v>
      </c>
      <c r="ED5" s="2">
        <v>132</v>
      </c>
      <c r="EE5" s="2">
        <v>133</v>
      </c>
      <c r="EF5" s="2">
        <v>134</v>
      </c>
      <c r="EG5" s="2">
        <v>135</v>
      </c>
      <c r="EH5" s="2">
        <v>136</v>
      </c>
      <c r="EI5" s="2">
        <v>137</v>
      </c>
      <c r="EJ5" s="2">
        <v>138</v>
      </c>
      <c r="EK5" s="2">
        <v>139</v>
      </c>
      <c r="EL5" s="2">
        <v>140</v>
      </c>
      <c r="EM5" s="2">
        <v>141</v>
      </c>
      <c r="EN5" s="2">
        <v>142</v>
      </c>
      <c r="EO5" s="2">
        <v>143</v>
      </c>
      <c r="EP5" s="2">
        <v>144</v>
      </c>
      <c r="EQ5" s="2">
        <v>145</v>
      </c>
      <c r="ER5" s="2">
        <v>146</v>
      </c>
      <c r="ES5" s="2">
        <v>147</v>
      </c>
      <c r="ET5" s="2">
        <v>148</v>
      </c>
      <c r="EU5" s="2">
        <v>149</v>
      </c>
      <c r="EV5" s="2">
        <v>150</v>
      </c>
      <c r="EW5" s="2">
        <v>151</v>
      </c>
      <c r="EX5" s="2">
        <v>152</v>
      </c>
      <c r="EY5" s="2">
        <v>153</v>
      </c>
      <c r="EZ5" s="2">
        <v>154</v>
      </c>
      <c r="FA5" s="2">
        <v>155</v>
      </c>
      <c r="FB5" s="2">
        <v>156</v>
      </c>
      <c r="FC5" s="2">
        <v>157</v>
      </c>
      <c r="FD5" s="2">
        <v>158</v>
      </c>
      <c r="FE5" s="2">
        <v>159</v>
      </c>
      <c r="FF5" s="2">
        <v>160</v>
      </c>
      <c r="FG5" s="2">
        <v>161</v>
      </c>
      <c r="FH5" s="2">
        <v>162</v>
      </c>
      <c r="FI5" s="2">
        <v>163</v>
      </c>
      <c r="FJ5" s="2">
        <v>164</v>
      </c>
      <c r="FK5" s="2">
        <v>165</v>
      </c>
      <c r="FL5" s="2">
        <v>166</v>
      </c>
      <c r="FM5" s="2">
        <v>167</v>
      </c>
      <c r="FN5" s="2">
        <v>168</v>
      </c>
      <c r="FO5" s="2">
        <v>169</v>
      </c>
      <c r="FP5" s="2">
        <v>170</v>
      </c>
      <c r="FQ5" s="2">
        <v>171</v>
      </c>
      <c r="FR5" s="2">
        <v>172</v>
      </c>
      <c r="FS5" s="2">
        <v>173</v>
      </c>
      <c r="FT5" s="2">
        <v>174</v>
      </c>
      <c r="FU5" s="2">
        <v>175</v>
      </c>
      <c r="FV5" s="2">
        <v>176</v>
      </c>
      <c r="FW5" s="2">
        <v>177</v>
      </c>
      <c r="FX5" s="2">
        <v>178</v>
      </c>
      <c r="FY5" s="2">
        <v>179</v>
      </c>
      <c r="FZ5" s="2">
        <v>180</v>
      </c>
      <c r="GA5" s="2">
        <v>181</v>
      </c>
      <c r="GB5" s="2">
        <v>182</v>
      </c>
      <c r="GC5" s="2">
        <v>183</v>
      </c>
      <c r="GD5" s="2">
        <v>184</v>
      </c>
      <c r="GE5" s="2">
        <v>185</v>
      </c>
      <c r="GF5" s="2">
        <v>186</v>
      </c>
      <c r="GG5" s="2">
        <v>187</v>
      </c>
      <c r="GH5" s="2">
        <v>188</v>
      </c>
      <c r="GI5" s="2">
        <v>189</v>
      </c>
      <c r="GJ5" s="2">
        <v>190</v>
      </c>
      <c r="GK5" s="2">
        <v>191</v>
      </c>
      <c r="GL5" s="2">
        <v>192</v>
      </c>
      <c r="GM5" s="2">
        <v>193</v>
      </c>
      <c r="GN5" s="2">
        <v>194</v>
      </c>
      <c r="GO5" s="2">
        <v>195</v>
      </c>
      <c r="GP5" s="2">
        <v>196</v>
      </c>
      <c r="GQ5" s="2">
        <v>197</v>
      </c>
      <c r="GR5" s="2">
        <v>198</v>
      </c>
      <c r="GS5" s="2">
        <v>199</v>
      </c>
      <c r="GT5" s="2">
        <v>200</v>
      </c>
      <c r="GU5" s="2">
        <v>201</v>
      </c>
      <c r="GV5" s="2">
        <v>202</v>
      </c>
      <c r="GW5" s="2">
        <v>203</v>
      </c>
      <c r="GX5" s="2">
        <v>204</v>
      </c>
      <c r="GY5" s="2">
        <v>205</v>
      </c>
      <c r="GZ5" s="2">
        <v>206</v>
      </c>
      <c r="HA5" s="2">
        <v>207</v>
      </c>
      <c r="HB5" s="2">
        <v>208</v>
      </c>
      <c r="HC5" s="2">
        <v>209</v>
      </c>
      <c r="HD5" s="2">
        <v>210</v>
      </c>
      <c r="HE5" s="2">
        <v>211</v>
      </c>
      <c r="HF5" s="2">
        <v>212</v>
      </c>
      <c r="HG5" s="2">
        <v>213</v>
      </c>
      <c r="HH5" s="2">
        <v>214</v>
      </c>
      <c r="HI5" s="2">
        <v>215</v>
      </c>
      <c r="HJ5" s="2">
        <v>216</v>
      </c>
      <c r="HK5" s="2">
        <v>217</v>
      </c>
      <c r="HL5" s="2">
        <v>218</v>
      </c>
      <c r="HM5" s="2">
        <v>219</v>
      </c>
      <c r="HN5" s="2">
        <v>220</v>
      </c>
      <c r="HO5" s="2">
        <v>221</v>
      </c>
      <c r="HP5" s="2">
        <v>222</v>
      </c>
      <c r="HQ5" s="2">
        <v>223</v>
      </c>
      <c r="HR5" s="2">
        <v>224</v>
      </c>
      <c r="HS5" s="2">
        <v>225</v>
      </c>
      <c r="HT5" s="2">
        <v>226</v>
      </c>
      <c r="HU5" s="2">
        <v>227</v>
      </c>
      <c r="HV5" s="2">
        <v>228</v>
      </c>
      <c r="HW5" s="2">
        <v>229</v>
      </c>
      <c r="HX5" s="2">
        <v>230</v>
      </c>
      <c r="HY5" s="2">
        <v>231</v>
      </c>
      <c r="HZ5" s="2">
        <v>232</v>
      </c>
      <c r="IA5" s="2">
        <v>233</v>
      </c>
      <c r="IB5" s="2">
        <v>234</v>
      </c>
      <c r="IC5" s="2">
        <v>235</v>
      </c>
      <c r="ID5" s="2">
        <v>236</v>
      </c>
      <c r="IE5" s="2">
        <v>237</v>
      </c>
      <c r="IF5" s="2">
        <v>238</v>
      </c>
      <c r="IG5" s="2">
        <v>239</v>
      </c>
      <c r="IH5" s="2">
        <v>240</v>
      </c>
      <c r="II5" s="2">
        <v>241</v>
      </c>
      <c r="IJ5" s="2">
        <v>242</v>
      </c>
      <c r="IK5" s="2">
        <v>243</v>
      </c>
      <c r="IL5" s="2">
        <v>244</v>
      </c>
      <c r="IM5" s="2">
        <v>245</v>
      </c>
      <c r="IN5" s="2">
        <v>246</v>
      </c>
      <c r="IO5" s="2">
        <v>247</v>
      </c>
      <c r="IP5" s="2">
        <v>248</v>
      </c>
      <c r="IQ5" s="2">
        <v>249</v>
      </c>
      <c r="IR5" s="2">
        <v>250</v>
      </c>
      <c r="IS5" s="2">
        <v>251</v>
      </c>
      <c r="IT5" s="2">
        <v>252</v>
      </c>
      <c r="IU5" s="2">
        <v>253</v>
      </c>
      <c r="IV5" s="2">
        <v>254</v>
      </c>
      <c r="IW5" s="2">
        <v>255</v>
      </c>
      <c r="IX5" s="2">
        <v>256</v>
      </c>
      <c r="IY5" s="2">
        <v>257</v>
      </c>
      <c r="IZ5" s="2">
        <v>258</v>
      </c>
      <c r="JA5" s="2">
        <v>259</v>
      </c>
      <c r="JB5" s="2">
        <v>260</v>
      </c>
      <c r="JC5" s="2">
        <v>261</v>
      </c>
      <c r="JD5" s="2">
        <v>262</v>
      </c>
      <c r="JE5" s="2">
        <v>263</v>
      </c>
      <c r="JF5" s="2">
        <v>264</v>
      </c>
      <c r="JG5" s="2">
        <v>265</v>
      </c>
      <c r="JH5" s="2">
        <v>266</v>
      </c>
      <c r="JI5" s="2">
        <v>267</v>
      </c>
      <c r="JJ5" s="2">
        <v>268</v>
      </c>
      <c r="JK5" s="2">
        <v>269</v>
      </c>
      <c r="JL5" s="2">
        <v>270</v>
      </c>
      <c r="JM5" s="2">
        <v>271</v>
      </c>
      <c r="JN5" s="2">
        <v>272</v>
      </c>
      <c r="JO5" s="2">
        <v>273</v>
      </c>
      <c r="JP5" s="2">
        <v>274</v>
      </c>
      <c r="JQ5" s="2">
        <v>275</v>
      </c>
      <c r="JR5" s="2">
        <v>276</v>
      </c>
      <c r="JS5" s="2">
        <v>277</v>
      </c>
      <c r="JT5" s="2">
        <v>278</v>
      </c>
      <c r="JU5" s="2">
        <v>279</v>
      </c>
      <c r="JV5" s="2">
        <v>280</v>
      </c>
      <c r="JW5" s="2">
        <v>281</v>
      </c>
      <c r="JX5" s="2">
        <v>282</v>
      </c>
      <c r="JY5" s="2">
        <v>283</v>
      </c>
      <c r="JZ5" s="2">
        <v>284</v>
      </c>
      <c r="KA5" s="2">
        <v>285</v>
      </c>
      <c r="KB5" s="2">
        <v>286</v>
      </c>
      <c r="KC5" s="2">
        <v>287</v>
      </c>
      <c r="KD5" s="2">
        <v>288</v>
      </c>
      <c r="KE5" s="2">
        <v>289</v>
      </c>
      <c r="KF5" s="2">
        <v>290</v>
      </c>
      <c r="KG5" s="2">
        <v>291</v>
      </c>
      <c r="KH5" s="2">
        <v>292</v>
      </c>
      <c r="KI5" s="2">
        <v>293</v>
      </c>
      <c r="KJ5" s="2">
        <v>294</v>
      </c>
      <c r="KK5" s="2">
        <v>295</v>
      </c>
      <c r="KL5" s="2">
        <v>296</v>
      </c>
      <c r="KM5" s="2">
        <v>297</v>
      </c>
      <c r="KN5" s="2">
        <v>298</v>
      </c>
      <c r="KO5" s="2">
        <v>299</v>
      </c>
      <c r="KP5" s="2">
        <v>300</v>
      </c>
      <c r="KQ5" s="2">
        <v>301</v>
      </c>
      <c r="KR5" s="2">
        <v>302</v>
      </c>
      <c r="KS5" s="2">
        <v>303</v>
      </c>
      <c r="KT5" s="2">
        <v>304</v>
      </c>
      <c r="KU5" s="2">
        <v>305</v>
      </c>
      <c r="KV5" s="2">
        <v>306</v>
      </c>
      <c r="KW5" s="2">
        <v>307</v>
      </c>
      <c r="KX5" s="2">
        <v>308</v>
      </c>
      <c r="KY5" s="2">
        <v>309</v>
      </c>
      <c r="KZ5" s="2">
        <v>310</v>
      </c>
      <c r="LA5" s="2">
        <v>311</v>
      </c>
      <c r="LB5" s="2">
        <v>312</v>
      </c>
      <c r="LC5" s="2">
        <v>313</v>
      </c>
      <c r="LD5" s="2">
        <v>314</v>
      </c>
      <c r="LE5" s="2">
        <v>315</v>
      </c>
      <c r="LF5" s="2">
        <v>316</v>
      </c>
      <c r="LG5" s="2">
        <v>317</v>
      </c>
      <c r="LH5" s="2">
        <v>318</v>
      </c>
      <c r="LI5" s="2">
        <v>319</v>
      </c>
      <c r="LJ5" s="2">
        <v>320</v>
      </c>
      <c r="LK5" s="2">
        <v>321</v>
      </c>
      <c r="LL5" s="2">
        <v>322</v>
      </c>
      <c r="LM5" s="2">
        <v>323</v>
      </c>
      <c r="LN5" s="2">
        <v>324</v>
      </c>
      <c r="LO5" s="2">
        <v>325</v>
      </c>
      <c r="LP5" s="2">
        <v>326</v>
      </c>
      <c r="LQ5" s="2">
        <v>327</v>
      </c>
      <c r="LR5" s="2">
        <v>328</v>
      </c>
      <c r="LS5" s="2">
        <v>329</v>
      </c>
      <c r="LT5" s="2">
        <v>330</v>
      </c>
      <c r="LU5" s="2">
        <v>331</v>
      </c>
      <c r="LV5" s="2">
        <v>332</v>
      </c>
      <c r="LW5" s="2">
        <v>333</v>
      </c>
      <c r="LX5" s="2">
        <v>334</v>
      </c>
      <c r="LY5" s="2">
        <v>335</v>
      </c>
      <c r="LZ5" s="2">
        <v>336</v>
      </c>
      <c r="MA5" s="2">
        <v>337</v>
      </c>
      <c r="MB5" s="2">
        <v>338</v>
      </c>
      <c r="MC5" s="2">
        <v>339</v>
      </c>
      <c r="MD5" s="2">
        <v>340</v>
      </c>
      <c r="ME5" s="2">
        <v>341</v>
      </c>
      <c r="MF5" s="2">
        <v>342</v>
      </c>
      <c r="MG5" s="2">
        <v>343</v>
      </c>
      <c r="MH5" s="2">
        <v>344</v>
      </c>
      <c r="MI5" s="2">
        <v>345</v>
      </c>
      <c r="MJ5" s="2">
        <v>346</v>
      </c>
      <c r="MK5" s="2">
        <v>347</v>
      </c>
      <c r="ML5" s="2">
        <v>348</v>
      </c>
      <c r="MM5" s="2">
        <v>349</v>
      </c>
      <c r="MN5" s="2">
        <v>350</v>
      </c>
      <c r="MO5" s="2">
        <v>351</v>
      </c>
      <c r="MP5" s="2">
        <v>352</v>
      </c>
      <c r="MQ5" s="2">
        <v>353</v>
      </c>
      <c r="MR5" s="2">
        <v>354</v>
      </c>
      <c r="MS5" s="2">
        <v>355</v>
      </c>
      <c r="MT5" s="2">
        <v>356</v>
      </c>
      <c r="MU5" s="2">
        <v>357</v>
      </c>
      <c r="MV5" s="2">
        <v>358</v>
      </c>
      <c r="MW5" s="2">
        <v>359</v>
      </c>
      <c r="MX5" s="2">
        <v>360</v>
      </c>
      <c r="MY5" s="2">
        <v>361</v>
      </c>
      <c r="MZ5" s="2">
        <v>362</v>
      </c>
      <c r="NA5" s="2">
        <v>363</v>
      </c>
      <c r="NB5" s="2">
        <v>364</v>
      </c>
      <c r="NC5" s="2">
        <v>365</v>
      </c>
      <c r="ND5" s="2">
        <v>366</v>
      </c>
      <c r="NE5" s="2">
        <v>367</v>
      </c>
      <c r="NF5" s="2">
        <v>368</v>
      </c>
      <c r="NG5" s="2">
        <v>369</v>
      </c>
      <c r="NH5" s="2">
        <v>370</v>
      </c>
      <c r="NI5" s="2">
        <v>371</v>
      </c>
      <c r="NJ5" s="2">
        <v>372</v>
      </c>
      <c r="NK5" s="2">
        <v>373</v>
      </c>
      <c r="NL5" s="2">
        <v>374</v>
      </c>
      <c r="NM5" s="2">
        <v>375</v>
      </c>
      <c r="NN5" s="2">
        <v>376</v>
      </c>
      <c r="NO5" s="2">
        <v>377</v>
      </c>
      <c r="NP5" s="2">
        <v>378</v>
      </c>
      <c r="NQ5" s="2">
        <v>379</v>
      </c>
      <c r="NR5" s="2">
        <v>380</v>
      </c>
      <c r="NS5" s="2">
        <v>381</v>
      </c>
      <c r="NT5" s="2">
        <v>382</v>
      </c>
      <c r="NU5" s="2">
        <v>383</v>
      </c>
      <c r="NV5" s="2">
        <v>384</v>
      </c>
      <c r="NW5" s="2">
        <v>385</v>
      </c>
      <c r="NX5" s="2">
        <v>386</v>
      </c>
      <c r="NY5" s="2">
        <v>387</v>
      </c>
      <c r="NZ5" s="2">
        <v>388</v>
      </c>
      <c r="OA5" s="2">
        <v>389</v>
      </c>
      <c r="OB5" s="2">
        <v>390</v>
      </c>
      <c r="OC5" s="2">
        <v>391</v>
      </c>
      <c r="OD5" s="2">
        <v>392</v>
      </c>
      <c r="OE5" s="2">
        <v>393</v>
      </c>
      <c r="OF5" s="2">
        <v>394</v>
      </c>
      <c r="OG5" s="2">
        <v>395</v>
      </c>
      <c r="OH5" s="2">
        <v>396</v>
      </c>
      <c r="OI5" s="2">
        <v>397</v>
      </c>
      <c r="OJ5" s="2">
        <v>398</v>
      </c>
      <c r="OK5" s="2">
        <v>399</v>
      </c>
      <c r="OL5" s="2">
        <v>400</v>
      </c>
      <c r="OM5" s="2">
        <v>401</v>
      </c>
      <c r="ON5" s="2">
        <v>402</v>
      </c>
      <c r="OO5" s="2">
        <v>403</v>
      </c>
      <c r="OP5" s="2">
        <v>404</v>
      </c>
      <c r="OQ5" s="2">
        <v>405</v>
      </c>
      <c r="OR5" s="2">
        <v>406</v>
      </c>
      <c r="OS5" s="2">
        <v>407</v>
      </c>
      <c r="OT5" s="2">
        <v>408</v>
      </c>
      <c r="OU5" s="2">
        <v>409</v>
      </c>
      <c r="OV5" s="2">
        <v>410</v>
      </c>
      <c r="OW5" s="2">
        <v>411</v>
      </c>
      <c r="OX5" s="2">
        <v>412</v>
      </c>
      <c r="OY5" s="2">
        <v>413</v>
      </c>
      <c r="OZ5" s="2">
        <v>414</v>
      </c>
      <c r="PA5" s="2">
        <v>415</v>
      </c>
      <c r="PB5" s="2">
        <v>416</v>
      </c>
      <c r="PC5" s="2">
        <v>417</v>
      </c>
      <c r="PD5" s="2">
        <v>418</v>
      </c>
      <c r="PE5" s="2">
        <v>419</v>
      </c>
      <c r="PF5" s="2">
        <v>420</v>
      </c>
      <c r="PG5" s="2">
        <v>421</v>
      </c>
      <c r="PH5" s="2">
        <v>422</v>
      </c>
      <c r="PI5" s="2">
        <v>423</v>
      </c>
      <c r="PJ5" s="2">
        <v>424</v>
      </c>
      <c r="PK5" s="2">
        <v>425</v>
      </c>
      <c r="PL5" s="2">
        <v>426</v>
      </c>
      <c r="PM5" s="2">
        <v>427</v>
      </c>
      <c r="PN5" s="2">
        <v>428</v>
      </c>
      <c r="PO5" s="2">
        <v>429</v>
      </c>
      <c r="PP5" s="2">
        <v>430</v>
      </c>
      <c r="PQ5" s="2">
        <v>431</v>
      </c>
      <c r="PR5" s="2">
        <v>432</v>
      </c>
      <c r="PS5" s="2">
        <v>433</v>
      </c>
      <c r="PT5" s="2">
        <v>434</v>
      </c>
      <c r="PU5" s="2">
        <v>435</v>
      </c>
      <c r="PV5" s="2">
        <v>436</v>
      </c>
      <c r="PW5" s="2">
        <v>437</v>
      </c>
      <c r="PX5" s="2">
        <v>438</v>
      </c>
      <c r="PY5" s="2">
        <v>439</v>
      </c>
      <c r="PZ5" s="2">
        <v>440</v>
      </c>
      <c r="QA5" s="2">
        <v>441</v>
      </c>
      <c r="QB5" s="2">
        <v>442</v>
      </c>
      <c r="QC5" s="2">
        <v>443</v>
      </c>
      <c r="QD5" s="2">
        <v>444</v>
      </c>
      <c r="QE5" s="2">
        <v>445</v>
      </c>
      <c r="QF5" s="2">
        <v>446</v>
      </c>
      <c r="QG5" s="2">
        <v>447</v>
      </c>
      <c r="QH5" s="2">
        <v>448</v>
      </c>
      <c r="QI5" s="2">
        <v>449</v>
      </c>
      <c r="QJ5" s="2">
        <v>450</v>
      </c>
      <c r="QK5" s="2">
        <v>451</v>
      </c>
      <c r="QL5" s="2">
        <v>452</v>
      </c>
      <c r="QM5" s="2">
        <v>453</v>
      </c>
      <c r="QN5" s="2">
        <v>454</v>
      </c>
      <c r="QO5" s="2">
        <v>455</v>
      </c>
      <c r="QP5" s="2">
        <v>456</v>
      </c>
      <c r="QQ5" s="2">
        <v>457</v>
      </c>
      <c r="QR5" s="2">
        <v>458</v>
      </c>
      <c r="QS5" s="2">
        <v>459</v>
      </c>
      <c r="QT5" s="2">
        <v>460</v>
      </c>
      <c r="QU5" s="2">
        <v>461</v>
      </c>
      <c r="QV5" s="2">
        <v>462</v>
      </c>
      <c r="QW5" s="2">
        <v>463</v>
      </c>
      <c r="QX5" s="2">
        <v>464</v>
      </c>
      <c r="QY5" s="2">
        <v>465</v>
      </c>
      <c r="QZ5" s="2">
        <v>466</v>
      </c>
      <c r="RA5" s="2">
        <v>467</v>
      </c>
      <c r="RB5" s="2">
        <v>468</v>
      </c>
      <c r="RC5" s="2">
        <v>469</v>
      </c>
      <c r="RD5" s="2">
        <v>470</v>
      </c>
      <c r="RE5" s="2">
        <v>471</v>
      </c>
      <c r="RF5" s="2">
        <v>472</v>
      </c>
      <c r="RG5" s="2">
        <v>473</v>
      </c>
      <c r="RH5" s="2">
        <v>474</v>
      </c>
      <c r="RI5" s="2">
        <v>475</v>
      </c>
      <c r="RJ5" s="2">
        <v>476</v>
      </c>
      <c r="RK5" s="2">
        <v>477</v>
      </c>
      <c r="RL5" s="2">
        <v>478</v>
      </c>
      <c r="RM5" s="2">
        <v>479</v>
      </c>
      <c r="RN5" s="2">
        <v>480</v>
      </c>
      <c r="RO5" s="2">
        <v>481</v>
      </c>
      <c r="RP5" s="2">
        <v>482</v>
      </c>
      <c r="RQ5" s="2">
        <v>483</v>
      </c>
      <c r="RR5" s="2">
        <v>484</v>
      </c>
      <c r="RS5" s="2">
        <v>485</v>
      </c>
      <c r="RT5" s="2">
        <v>486</v>
      </c>
      <c r="RU5" s="2">
        <v>487</v>
      </c>
      <c r="RV5" s="2">
        <v>488</v>
      </c>
      <c r="RW5" s="2">
        <v>489</v>
      </c>
      <c r="RX5" s="2">
        <v>490</v>
      </c>
      <c r="RY5" s="2">
        <v>491</v>
      </c>
      <c r="RZ5" s="2">
        <v>492</v>
      </c>
      <c r="SA5" s="2">
        <v>493</v>
      </c>
      <c r="SB5" s="2">
        <v>494</v>
      </c>
      <c r="SC5" s="2">
        <v>495</v>
      </c>
      <c r="SD5" s="2">
        <v>496</v>
      </c>
      <c r="SE5" s="2">
        <v>497</v>
      </c>
      <c r="SF5" s="2">
        <v>498</v>
      </c>
      <c r="SG5" s="2">
        <v>499</v>
      </c>
      <c r="SH5" s="2">
        <v>500</v>
      </c>
      <c r="SI5" s="2">
        <v>501</v>
      </c>
      <c r="SJ5" s="2">
        <v>502</v>
      </c>
      <c r="SK5" s="2">
        <v>503</v>
      </c>
      <c r="SL5" s="2">
        <v>504</v>
      </c>
      <c r="SM5" s="2">
        <v>505</v>
      </c>
      <c r="SN5" s="2">
        <v>506</v>
      </c>
      <c r="SO5" s="2">
        <v>507</v>
      </c>
      <c r="SP5" s="2">
        <v>508</v>
      </c>
      <c r="SQ5" s="2">
        <v>509</v>
      </c>
      <c r="SR5" s="2">
        <v>510</v>
      </c>
      <c r="SS5" s="2">
        <v>511</v>
      </c>
      <c r="ST5" s="2">
        <v>512</v>
      </c>
      <c r="SU5" s="2">
        <v>513</v>
      </c>
      <c r="SV5" s="2">
        <v>514</v>
      </c>
      <c r="SW5" s="2">
        <v>515</v>
      </c>
      <c r="SX5" s="2">
        <v>516</v>
      </c>
      <c r="SY5" s="2">
        <v>517</v>
      </c>
      <c r="SZ5" s="2">
        <v>518</v>
      </c>
      <c r="TA5" s="2">
        <v>519</v>
      </c>
      <c r="TB5" s="2">
        <v>520</v>
      </c>
      <c r="TC5" s="2">
        <v>521</v>
      </c>
      <c r="TD5" s="2">
        <v>522</v>
      </c>
      <c r="TE5" s="2">
        <v>523</v>
      </c>
      <c r="TF5" s="2">
        <v>524</v>
      </c>
      <c r="TG5" s="2">
        <v>525</v>
      </c>
      <c r="TH5" s="2">
        <v>526</v>
      </c>
      <c r="TI5" s="2">
        <v>527</v>
      </c>
      <c r="TJ5" s="2">
        <v>528</v>
      </c>
      <c r="TK5" s="2">
        <v>529</v>
      </c>
      <c r="TL5" s="2">
        <v>530</v>
      </c>
      <c r="TM5" s="2">
        <v>531</v>
      </c>
      <c r="TN5" s="2">
        <v>532</v>
      </c>
      <c r="TO5" s="2">
        <v>533</v>
      </c>
      <c r="TP5" s="2">
        <v>534</v>
      </c>
      <c r="TQ5" s="2">
        <v>535</v>
      </c>
      <c r="TR5" s="2">
        <v>536</v>
      </c>
      <c r="TS5" s="2">
        <v>537</v>
      </c>
      <c r="TT5" s="2">
        <v>538</v>
      </c>
      <c r="TU5" s="2">
        <v>539</v>
      </c>
      <c r="TV5" s="2">
        <v>540</v>
      </c>
      <c r="TW5" s="2">
        <v>541</v>
      </c>
      <c r="TX5" s="2">
        <v>542</v>
      </c>
      <c r="TY5" s="2">
        <v>543</v>
      </c>
      <c r="TZ5" s="2">
        <v>544</v>
      </c>
      <c r="UA5" s="2">
        <v>545</v>
      </c>
      <c r="UB5" s="2">
        <v>546</v>
      </c>
      <c r="UC5" s="2">
        <v>547</v>
      </c>
      <c r="UD5" s="2">
        <v>548</v>
      </c>
      <c r="UE5" s="2">
        <v>549</v>
      </c>
      <c r="UF5" s="2">
        <v>550</v>
      </c>
      <c r="UG5" s="2">
        <v>551</v>
      </c>
      <c r="UH5" s="2">
        <v>552</v>
      </c>
      <c r="UI5" s="2">
        <v>553</v>
      </c>
      <c r="UJ5" s="2">
        <v>554</v>
      </c>
      <c r="UK5" s="2">
        <v>555</v>
      </c>
      <c r="UL5" s="2">
        <v>556</v>
      </c>
      <c r="UM5" s="2">
        <v>557</v>
      </c>
      <c r="UN5" s="2">
        <v>558</v>
      </c>
      <c r="UO5" s="2">
        <v>559</v>
      </c>
      <c r="UP5" s="2">
        <v>560</v>
      </c>
      <c r="UQ5" s="2">
        <v>561</v>
      </c>
      <c r="UR5" s="2">
        <v>562</v>
      </c>
      <c r="US5" s="2">
        <v>563</v>
      </c>
      <c r="UT5" s="2">
        <v>564</v>
      </c>
      <c r="UU5" s="2">
        <v>565</v>
      </c>
      <c r="UV5" s="2">
        <v>566</v>
      </c>
      <c r="UW5" s="2">
        <v>567</v>
      </c>
      <c r="UX5" s="2">
        <v>568</v>
      </c>
      <c r="UY5" s="2">
        <v>569</v>
      </c>
      <c r="UZ5" s="2">
        <v>570</v>
      </c>
      <c r="VA5" s="2">
        <v>571</v>
      </c>
      <c r="VB5" s="2">
        <v>572</v>
      </c>
      <c r="VC5" s="2">
        <v>573</v>
      </c>
      <c r="VD5" s="2">
        <v>574</v>
      </c>
      <c r="VE5" s="2">
        <v>575</v>
      </c>
      <c r="VF5" s="2">
        <v>576</v>
      </c>
      <c r="VG5" s="2">
        <v>577</v>
      </c>
      <c r="VH5" s="2">
        <v>578</v>
      </c>
      <c r="VI5" s="2">
        <v>579</v>
      </c>
      <c r="VJ5" s="2">
        <v>580</v>
      </c>
      <c r="VK5" s="2">
        <v>581</v>
      </c>
      <c r="VL5" s="2">
        <v>582</v>
      </c>
      <c r="VM5" s="2">
        <v>583</v>
      </c>
      <c r="VN5" s="2">
        <v>584</v>
      </c>
      <c r="VO5" s="2">
        <v>585</v>
      </c>
      <c r="VP5" s="2">
        <v>586</v>
      </c>
      <c r="VQ5" s="2">
        <v>587</v>
      </c>
      <c r="VR5" s="2">
        <v>588</v>
      </c>
      <c r="VS5" s="2">
        <v>589</v>
      </c>
      <c r="VT5" s="2">
        <v>590</v>
      </c>
      <c r="VU5" s="2">
        <v>591</v>
      </c>
      <c r="VV5" s="2">
        <v>592</v>
      </c>
      <c r="VW5" s="2">
        <v>593</v>
      </c>
      <c r="VX5" s="2">
        <v>594</v>
      </c>
      <c r="VY5" s="2">
        <v>595</v>
      </c>
      <c r="VZ5" s="2">
        <v>596</v>
      </c>
      <c r="WA5" s="2">
        <v>597</v>
      </c>
      <c r="WB5" s="2">
        <v>598</v>
      </c>
      <c r="WC5" s="2">
        <v>599</v>
      </c>
      <c r="WD5" s="2">
        <v>600</v>
      </c>
      <c r="WE5" s="2">
        <v>601</v>
      </c>
      <c r="WF5" s="2">
        <v>602</v>
      </c>
      <c r="WG5" s="2">
        <v>603</v>
      </c>
      <c r="WH5" s="2">
        <v>604</v>
      </c>
      <c r="WI5" s="2">
        <v>605</v>
      </c>
      <c r="WJ5" s="2">
        <v>606</v>
      </c>
      <c r="WK5" s="2">
        <v>607</v>
      </c>
      <c r="WL5" s="2">
        <v>608</v>
      </c>
      <c r="WM5" s="2">
        <v>609</v>
      </c>
      <c r="WN5" s="2">
        <v>610</v>
      </c>
      <c r="WO5" s="2">
        <v>611</v>
      </c>
      <c r="WP5" s="2">
        <v>612</v>
      </c>
      <c r="WQ5" s="2">
        <v>613</v>
      </c>
      <c r="WR5" s="2">
        <v>614</v>
      </c>
      <c r="WS5" s="2">
        <v>615</v>
      </c>
      <c r="WT5" s="2">
        <v>616</v>
      </c>
      <c r="WU5" s="2">
        <v>617</v>
      </c>
      <c r="WV5" s="2">
        <v>618</v>
      </c>
      <c r="WW5" s="2">
        <v>619</v>
      </c>
      <c r="WX5" s="2">
        <v>620</v>
      </c>
      <c r="WY5" s="2">
        <v>621</v>
      </c>
      <c r="WZ5" s="2">
        <v>622</v>
      </c>
      <c r="XA5" s="2">
        <v>623</v>
      </c>
      <c r="XB5" s="2">
        <v>624</v>
      </c>
      <c r="XC5" s="2">
        <v>625</v>
      </c>
      <c r="XD5" s="2">
        <v>626</v>
      </c>
      <c r="XE5" s="2">
        <v>627</v>
      </c>
      <c r="XF5" s="2">
        <v>628</v>
      </c>
      <c r="XG5" s="2">
        <v>629</v>
      </c>
      <c r="XH5" s="2">
        <v>630</v>
      </c>
      <c r="XI5" s="2">
        <v>631</v>
      </c>
      <c r="XJ5" s="2">
        <v>632</v>
      </c>
      <c r="XK5" s="2">
        <v>633</v>
      </c>
      <c r="XL5" s="2">
        <v>634</v>
      </c>
      <c r="XM5" s="2">
        <v>635</v>
      </c>
      <c r="XN5" s="2">
        <v>636</v>
      </c>
      <c r="XO5" s="2">
        <v>637</v>
      </c>
      <c r="XP5" s="2">
        <v>638</v>
      </c>
      <c r="XQ5" s="2">
        <v>639</v>
      </c>
      <c r="XR5" s="2">
        <v>640</v>
      </c>
      <c r="XS5" s="2">
        <v>641</v>
      </c>
      <c r="XT5" s="2">
        <v>642</v>
      </c>
      <c r="XU5" s="2">
        <v>643</v>
      </c>
      <c r="XV5" s="2">
        <v>644</v>
      </c>
      <c r="XW5" s="2">
        <v>645</v>
      </c>
      <c r="XX5" s="2">
        <v>646</v>
      </c>
      <c r="XY5" s="2">
        <v>647</v>
      </c>
      <c r="XZ5" s="2">
        <v>648</v>
      </c>
      <c r="YA5" s="2">
        <v>649</v>
      </c>
      <c r="YB5" s="2">
        <v>650</v>
      </c>
      <c r="YC5" s="2">
        <v>651</v>
      </c>
      <c r="YD5" s="2">
        <v>652</v>
      </c>
      <c r="YE5" s="2">
        <v>653</v>
      </c>
      <c r="YF5" s="2">
        <v>654</v>
      </c>
      <c r="YG5" s="2">
        <v>655</v>
      </c>
      <c r="YH5" s="2">
        <v>656</v>
      </c>
      <c r="YI5" s="2">
        <v>657</v>
      </c>
      <c r="YJ5" s="2">
        <v>658</v>
      </c>
      <c r="YK5" s="2">
        <v>659</v>
      </c>
      <c r="YL5" s="2">
        <v>660</v>
      </c>
      <c r="YM5" s="2">
        <v>661</v>
      </c>
      <c r="YN5" s="2">
        <v>662</v>
      </c>
      <c r="YO5" s="2">
        <v>663</v>
      </c>
      <c r="YP5" s="2">
        <v>664</v>
      </c>
      <c r="YQ5" s="2">
        <v>665</v>
      </c>
      <c r="YR5" s="2">
        <v>666</v>
      </c>
      <c r="YS5" s="2">
        <v>667</v>
      </c>
      <c r="YT5" s="2">
        <v>668</v>
      </c>
      <c r="YU5" s="2">
        <v>669</v>
      </c>
      <c r="YV5" s="2">
        <v>670</v>
      </c>
      <c r="YW5" s="2">
        <v>671</v>
      </c>
      <c r="YX5" s="2">
        <v>672</v>
      </c>
      <c r="YY5" s="2">
        <v>673</v>
      </c>
      <c r="YZ5" s="2">
        <v>674</v>
      </c>
      <c r="ZA5" s="2">
        <v>675</v>
      </c>
      <c r="ZB5" s="2">
        <v>676</v>
      </c>
      <c r="ZC5" s="2">
        <v>677</v>
      </c>
      <c r="ZD5" s="2">
        <v>678</v>
      </c>
      <c r="ZE5" s="2">
        <v>679</v>
      </c>
      <c r="ZF5" s="2">
        <v>680</v>
      </c>
      <c r="ZG5" s="2">
        <v>681</v>
      </c>
      <c r="ZH5" s="2">
        <v>682</v>
      </c>
      <c r="ZI5" s="2">
        <v>683</v>
      </c>
      <c r="ZJ5" s="2">
        <v>684</v>
      </c>
      <c r="ZK5" s="2">
        <v>685</v>
      </c>
      <c r="ZL5" s="2">
        <v>686</v>
      </c>
      <c r="ZM5" s="2">
        <v>687</v>
      </c>
      <c r="ZN5" s="2">
        <v>688</v>
      </c>
      <c r="ZO5" s="2">
        <v>689</v>
      </c>
      <c r="ZP5" s="2">
        <v>690</v>
      </c>
      <c r="ZQ5" s="2">
        <v>691</v>
      </c>
      <c r="ZR5" s="2">
        <v>692</v>
      </c>
      <c r="ZS5" s="2">
        <v>693</v>
      </c>
      <c r="ZT5" s="2">
        <v>694</v>
      </c>
      <c r="ZU5" s="2">
        <v>695</v>
      </c>
      <c r="ZV5" s="2">
        <v>696</v>
      </c>
      <c r="ZW5" s="2">
        <v>697</v>
      </c>
      <c r="ZX5" s="2">
        <v>698</v>
      </c>
      <c r="ZY5" s="2">
        <v>699</v>
      </c>
      <c r="ZZ5" s="2">
        <v>700</v>
      </c>
      <c r="AAA5" s="2">
        <v>701</v>
      </c>
      <c r="AAB5" s="2">
        <v>702</v>
      </c>
      <c r="AAC5" s="2">
        <v>703</v>
      </c>
      <c r="AAD5" s="2">
        <v>704</v>
      </c>
      <c r="AAE5" s="2">
        <v>705</v>
      </c>
      <c r="AAF5" s="2">
        <v>706</v>
      </c>
      <c r="AAG5" s="2">
        <v>707</v>
      </c>
      <c r="AAH5" s="2">
        <v>708</v>
      </c>
      <c r="AAI5" s="2">
        <v>709</v>
      </c>
      <c r="AAJ5" s="2">
        <v>710</v>
      </c>
      <c r="AAK5" s="2">
        <v>711</v>
      </c>
      <c r="AAL5" s="2">
        <v>712</v>
      </c>
      <c r="AAM5" s="2">
        <v>713</v>
      </c>
      <c r="AAN5" s="2">
        <v>714</v>
      </c>
      <c r="AAO5" s="2">
        <v>715</v>
      </c>
      <c r="AAP5" s="2">
        <v>716</v>
      </c>
      <c r="AAQ5" s="2">
        <v>717</v>
      </c>
      <c r="AAR5" s="2">
        <v>718</v>
      </c>
      <c r="AAS5" s="2">
        <v>719</v>
      </c>
      <c r="AAT5" s="2">
        <v>720</v>
      </c>
      <c r="AAU5" s="2">
        <v>721</v>
      </c>
      <c r="AAV5" s="2">
        <v>722</v>
      </c>
      <c r="AAW5" s="2">
        <v>723</v>
      </c>
      <c r="AAX5" s="2">
        <v>724</v>
      </c>
      <c r="AAY5" s="2">
        <v>725</v>
      </c>
      <c r="AAZ5" s="2">
        <v>726</v>
      </c>
      <c r="ABA5" s="2">
        <v>727</v>
      </c>
      <c r="ABB5" s="2">
        <v>728</v>
      </c>
      <c r="ABC5" s="2">
        <v>729</v>
      </c>
      <c r="ABD5" s="2">
        <v>730</v>
      </c>
      <c r="ABE5" s="2">
        <v>731</v>
      </c>
      <c r="ABF5" s="2">
        <v>732</v>
      </c>
      <c r="ABG5" s="2">
        <v>733</v>
      </c>
      <c r="ABH5" s="2">
        <v>734</v>
      </c>
      <c r="ABI5" s="2">
        <v>735</v>
      </c>
      <c r="ABJ5" s="2">
        <v>736</v>
      </c>
      <c r="ABK5" s="2">
        <v>737</v>
      </c>
      <c r="ABL5" s="2">
        <v>738</v>
      </c>
      <c r="ABM5" s="2">
        <v>739</v>
      </c>
      <c r="ABN5" s="2">
        <v>740</v>
      </c>
      <c r="ABO5" s="2">
        <v>741</v>
      </c>
      <c r="ABP5" s="2">
        <v>742</v>
      </c>
      <c r="ABQ5" s="2">
        <v>743</v>
      </c>
      <c r="ABR5" s="2">
        <v>744</v>
      </c>
      <c r="ABS5" s="2">
        <v>745</v>
      </c>
      <c r="ABT5" s="2">
        <v>746</v>
      </c>
      <c r="ABU5" s="2">
        <v>747</v>
      </c>
      <c r="ABV5" s="2">
        <v>748</v>
      </c>
      <c r="ABW5" s="2">
        <v>749</v>
      </c>
      <c r="ABX5" s="2">
        <v>750</v>
      </c>
      <c r="ABY5" s="2">
        <v>751</v>
      </c>
      <c r="ABZ5" s="2">
        <v>752</v>
      </c>
      <c r="ACA5" s="2">
        <v>753</v>
      </c>
      <c r="ACB5" s="2">
        <v>754</v>
      </c>
      <c r="ACC5" s="2">
        <v>755</v>
      </c>
      <c r="ACD5" s="2">
        <v>756</v>
      </c>
      <c r="ACE5" s="2">
        <v>757</v>
      </c>
      <c r="ACF5" s="2">
        <v>758</v>
      </c>
      <c r="ACG5" s="2">
        <v>759</v>
      </c>
      <c r="ACH5" s="2">
        <v>760</v>
      </c>
      <c r="ACI5" s="2">
        <v>761</v>
      </c>
      <c r="ACJ5" s="2">
        <v>762</v>
      </c>
      <c r="ACK5" s="2">
        <v>763</v>
      </c>
      <c r="ACL5" s="2">
        <v>764</v>
      </c>
      <c r="ACM5" s="2">
        <v>765</v>
      </c>
      <c r="ACN5" s="2">
        <v>766</v>
      </c>
      <c r="ACO5" s="2">
        <v>767</v>
      </c>
      <c r="ACP5" s="2">
        <v>768</v>
      </c>
      <c r="ACQ5" s="2">
        <v>769</v>
      </c>
      <c r="ACR5" s="2">
        <v>770</v>
      </c>
      <c r="ACS5" s="2">
        <v>771</v>
      </c>
      <c r="ACT5" s="2">
        <v>772</v>
      </c>
      <c r="ACU5" s="2">
        <v>773</v>
      </c>
      <c r="ACV5" s="2">
        <v>774</v>
      </c>
      <c r="ACW5" s="2">
        <v>775</v>
      </c>
      <c r="ACX5" s="2">
        <v>776</v>
      </c>
      <c r="ACY5" s="2">
        <v>777</v>
      </c>
      <c r="ACZ5" s="2">
        <v>778</v>
      </c>
      <c r="ADA5" s="2">
        <v>779</v>
      </c>
      <c r="ADB5" s="2">
        <v>780</v>
      </c>
      <c r="ADC5" s="2">
        <v>781</v>
      </c>
      <c r="ADD5" s="2">
        <v>782</v>
      </c>
      <c r="ADE5" s="2">
        <v>783</v>
      </c>
      <c r="ADF5" s="2">
        <v>784</v>
      </c>
      <c r="ADG5" s="2">
        <v>785</v>
      </c>
      <c r="ADH5" s="2">
        <v>786</v>
      </c>
      <c r="ADI5" s="2">
        <v>787</v>
      </c>
      <c r="ADJ5" s="2">
        <v>788</v>
      </c>
      <c r="ADK5" s="2">
        <v>789</v>
      </c>
      <c r="ADL5" s="2">
        <v>790</v>
      </c>
      <c r="ADM5" s="2">
        <v>791</v>
      </c>
      <c r="ADN5" s="2">
        <v>792</v>
      </c>
      <c r="ADO5" s="2">
        <v>793</v>
      </c>
      <c r="ADP5" s="2">
        <v>794</v>
      </c>
      <c r="ADQ5" s="2">
        <v>795</v>
      </c>
      <c r="ADR5" s="2">
        <v>796</v>
      </c>
      <c r="ADS5" s="2">
        <v>797</v>
      </c>
      <c r="ADT5" s="2">
        <v>798</v>
      </c>
      <c r="ADU5" s="2">
        <v>799</v>
      </c>
      <c r="ADV5" s="2">
        <v>800</v>
      </c>
      <c r="ADW5" s="2">
        <v>801</v>
      </c>
      <c r="ADX5" s="2">
        <v>802</v>
      </c>
      <c r="ADY5" s="2">
        <v>803</v>
      </c>
      <c r="ADZ5" s="2">
        <v>804</v>
      </c>
      <c r="AEA5" s="2">
        <v>805</v>
      </c>
      <c r="AEB5" s="2">
        <v>806</v>
      </c>
      <c r="AEC5" s="2">
        <v>807</v>
      </c>
      <c r="AED5" s="2">
        <v>808</v>
      </c>
      <c r="AEE5" s="2">
        <v>809</v>
      </c>
      <c r="AEF5" s="2">
        <v>810</v>
      </c>
      <c r="AEG5" s="2">
        <v>811</v>
      </c>
      <c r="AEH5" s="2">
        <v>812</v>
      </c>
      <c r="AEI5" s="2">
        <v>813</v>
      </c>
      <c r="AEJ5" s="2">
        <v>814</v>
      </c>
      <c r="AEK5" s="2">
        <v>815</v>
      </c>
      <c r="AEL5" s="2">
        <v>816</v>
      </c>
      <c r="AEM5" s="2">
        <v>817</v>
      </c>
      <c r="AEN5" s="2">
        <v>818</v>
      </c>
      <c r="AEO5" s="2">
        <v>819</v>
      </c>
      <c r="AEP5" s="2">
        <v>820</v>
      </c>
      <c r="AEQ5" s="2">
        <v>821</v>
      </c>
      <c r="AER5" s="2">
        <v>822</v>
      </c>
      <c r="AES5" s="2">
        <v>823</v>
      </c>
      <c r="AET5" s="2">
        <v>824</v>
      </c>
      <c r="AEU5" s="2">
        <v>825</v>
      </c>
      <c r="AEV5" s="2">
        <v>826</v>
      </c>
      <c r="AEW5" s="2">
        <v>827</v>
      </c>
      <c r="AEX5" s="2">
        <v>828</v>
      </c>
      <c r="AEY5" s="2">
        <v>829</v>
      </c>
      <c r="AEZ5" s="2">
        <v>830</v>
      </c>
      <c r="AFA5" s="2">
        <v>831</v>
      </c>
      <c r="AFB5" s="2">
        <v>832</v>
      </c>
      <c r="AFC5" s="2">
        <v>833</v>
      </c>
      <c r="AFD5" s="2">
        <v>834</v>
      </c>
      <c r="AFE5" s="2">
        <v>835</v>
      </c>
      <c r="AFF5" s="2">
        <v>836</v>
      </c>
      <c r="AFG5" s="2">
        <v>837</v>
      </c>
      <c r="AFH5" s="2">
        <v>838</v>
      </c>
      <c r="AFI5" s="2">
        <v>839</v>
      </c>
      <c r="AFJ5" s="2">
        <v>840</v>
      </c>
      <c r="AFK5" s="2">
        <v>841</v>
      </c>
      <c r="AFL5" s="2">
        <v>842</v>
      </c>
      <c r="AFM5" s="2">
        <v>843</v>
      </c>
      <c r="AFN5" s="2">
        <v>844</v>
      </c>
      <c r="AFO5" s="2">
        <v>845</v>
      </c>
      <c r="AFP5" s="2">
        <v>846</v>
      </c>
      <c r="AFQ5" s="2">
        <v>847</v>
      </c>
      <c r="AFR5" s="2">
        <v>848</v>
      </c>
      <c r="AFS5" s="2">
        <v>849</v>
      </c>
      <c r="AFT5" s="2">
        <v>850</v>
      </c>
      <c r="AFU5" s="2">
        <v>851</v>
      </c>
      <c r="AFV5" s="2">
        <v>852</v>
      </c>
      <c r="AFW5" s="2">
        <v>853</v>
      </c>
      <c r="AFX5" s="2">
        <v>854</v>
      </c>
      <c r="AFY5" s="2">
        <v>855</v>
      </c>
      <c r="AFZ5" s="2">
        <v>856</v>
      </c>
      <c r="AGA5" s="2">
        <v>857</v>
      </c>
      <c r="AGB5" s="2">
        <v>858</v>
      </c>
      <c r="AGC5" s="2">
        <v>859</v>
      </c>
      <c r="AGD5" s="2">
        <v>860</v>
      </c>
      <c r="AGE5" s="2">
        <v>861</v>
      </c>
      <c r="AGF5" s="2">
        <v>862</v>
      </c>
      <c r="AGG5" s="2">
        <v>863</v>
      </c>
      <c r="AGH5" s="2">
        <v>864</v>
      </c>
      <c r="AGI5" s="2">
        <v>865</v>
      </c>
      <c r="AGJ5" s="2">
        <v>866</v>
      </c>
      <c r="AGK5" s="2">
        <v>867</v>
      </c>
      <c r="AGL5" s="2">
        <v>868</v>
      </c>
      <c r="AGM5" s="2">
        <v>869</v>
      </c>
      <c r="AGN5" s="2">
        <v>870</v>
      </c>
      <c r="AGO5" s="2">
        <v>871</v>
      </c>
      <c r="AGP5" s="2">
        <v>872</v>
      </c>
      <c r="AGQ5" s="2">
        <v>873</v>
      </c>
      <c r="AGR5" s="2">
        <v>874</v>
      </c>
      <c r="AGS5" s="2">
        <v>875</v>
      </c>
      <c r="AGT5" s="2">
        <v>876</v>
      </c>
      <c r="AGU5" s="2">
        <v>877</v>
      </c>
      <c r="AGV5" s="2">
        <v>878</v>
      </c>
      <c r="AGW5" s="2">
        <v>879</v>
      </c>
      <c r="AGX5" s="2">
        <v>880</v>
      </c>
      <c r="AGY5" s="2">
        <v>881</v>
      </c>
      <c r="AGZ5" s="2">
        <v>882</v>
      </c>
      <c r="AHA5" s="2">
        <v>883</v>
      </c>
      <c r="AHB5" s="2">
        <v>884</v>
      </c>
      <c r="AHC5" s="2">
        <v>885</v>
      </c>
      <c r="AHD5" s="2">
        <v>886</v>
      </c>
      <c r="AHE5" s="2">
        <v>887</v>
      </c>
      <c r="AHF5" s="2">
        <v>888</v>
      </c>
      <c r="AHG5" s="2">
        <v>889</v>
      </c>
      <c r="AHH5" s="2">
        <v>890</v>
      </c>
      <c r="AHI5" s="2">
        <v>891</v>
      </c>
      <c r="AHJ5" s="2">
        <v>892</v>
      </c>
      <c r="AHK5" s="2">
        <v>893</v>
      </c>
      <c r="AHL5" s="2">
        <v>894</v>
      </c>
      <c r="AHM5" s="2">
        <v>895</v>
      </c>
      <c r="AHN5" s="2">
        <v>896</v>
      </c>
      <c r="AHO5" s="2">
        <v>897</v>
      </c>
      <c r="AHP5" s="2">
        <v>898</v>
      </c>
      <c r="AHQ5" s="2">
        <v>899</v>
      </c>
      <c r="AHR5" s="2">
        <v>900</v>
      </c>
      <c r="AHS5" s="2">
        <v>901</v>
      </c>
      <c r="AHT5" s="2">
        <v>902</v>
      </c>
      <c r="AHU5" s="2">
        <v>903</v>
      </c>
      <c r="AHV5" s="2">
        <v>904</v>
      </c>
      <c r="AHW5" s="2">
        <v>905</v>
      </c>
      <c r="AHX5" s="2">
        <v>906</v>
      </c>
      <c r="AHY5" s="2">
        <v>907</v>
      </c>
      <c r="AHZ5" s="2">
        <v>908</v>
      </c>
      <c r="AIA5" s="2">
        <v>909</v>
      </c>
      <c r="AIB5" s="2">
        <v>910</v>
      </c>
      <c r="AIC5" s="2">
        <v>911</v>
      </c>
      <c r="AID5" s="2">
        <v>912</v>
      </c>
      <c r="AIE5" s="2">
        <v>913</v>
      </c>
      <c r="AIF5" s="2">
        <v>914</v>
      </c>
      <c r="AIG5" s="2">
        <v>915</v>
      </c>
      <c r="AIH5" s="2">
        <v>916</v>
      </c>
      <c r="AII5" s="2">
        <v>917</v>
      </c>
      <c r="AIJ5" s="2">
        <v>918</v>
      </c>
      <c r="AIK5" s="2">
        <v>919</v>
      </c>
      <c r="AIL5" s="2">
        <v>920</v>
      </c>
      <c r="AIM5" s="2">
        <v>921</v>
      </c>
      <c r="AIN5" s="2">
        <v>922</v>
      </c>
      <c r="AIO5" s="2">
        <v>923</v>
      </c>
      <c r="AIP5" s="2">
        <v>924</v>
      </c>
      <c r="AIQ5" s="2">
        <v>925</v>
      </c>
      <c r="AIR5" s="2">
        <v>926</v>
      </c>
      <c r="AIS5" s="2">
        <v>927</v>
      </c>
      <c r="AIT5" s="2">
        <v>928</v>
      </c>
      <c r="AIU5" s="2">
        <v>929</v>
      </c>
      <c r="AIV5" s="2">
        <v>930</v>
      </c>
      <c r="AIW5" s="2">
        <v>931</v>
      </c>
      <c r="AIX5" s="2">
        <v>932</v>
      </c>
      <c r="AIY5" s="2">
        <v>933</v>
      </c>
      <c r="AIZ5" s="2">
        <v>934</v>
      </c>
      <c r="AJA5" s="2">
        <v>935</v>
      </c>
      <c r="AJB5" s="2">
        <v>936</v>
      </c>
      <c r="AJC5" s="2">
        <v>937</v>
      </c>
      <c r="AJD5" s="2">
        <v>938</v>
      </c>
      <c r="AJE5" s="2">
        <v>939</v>
      </c>
      <c r="AJF5" s="2">
        <v>940</v>
      </c>
      <c r="AJG5" s="2">
        <v>941</v>
      </c>
      <c r="AJH5" s="2">
        <v>942</v>
      </c>
      <c r="AJI5" s="2">
        <v>943</v>
      </c>
      <c r="AJJ5" s="2">
        <v>944</v>
      </c>
      <c r="AJK5" s="2">
        <v>945</v>
      </c>
      <c r="AJL5" s="2">
        <v>946</v>
      </c>
      <c r="AJM5" s="2">
        <v>947</v>
      </c>
      <c r="AJN5" s="2">
        <v>948</v>
      </c>
      <c r="AJO5" s="2">
        <v>949</v>
      </c>
      <c r="AJP5" s="2">
        <v>950</v>
      </c>
      <c r="AJQ5" s="2">
        <v>951</v>
      </c>
      <c r="AJR5" s="2">
        <v>952</v>
      </c>
      <c r="AJS5" s="2">
        <v>953</v>
      </c>
      <c r="AJT5" s="2">
        <v>954</v>
      </c>
      <c r="AJU5" s="2">
        <v>955</v>
      </c>
      <c r="AJV5" s="2">
        <v>956</v>
      </c>
      <c r="AJW5" s="2">
        <v>957</v>
      </c>
      <c r="AJX5" s="2">
        <v>958</v>
      </c>
      <c r="AJY5" s="2">
        <v>959</v>
      </c>
      <c r="AJZ5" s="2">
        <v>960</v>
      </c>
      <c r="AKA5" s="2">
        <v>961</v>
      </c>
      <c r="AKB5" s="2">
        <v>962</v>
      </c>
      <c r="AKC5" s="2">
        <v>963</v>
      </c>
      <c r="AKD5" s="2">
        <v>964</v>
      </c>
      <c r="AKE5" s="2">
        <v>965</v>
      </c>
      <c r="AKF5" s="2">
        <v>966</v>
      </c>
      <c r="AKG5" s="2">
        <v>967</v>
      </c>
      <c r="AKH5" s="2">
        <v>968</v>
      </c>
      <c r="AKI5" s="2">
        <v>969</v>
      </c>
      <c r="AKJ5" s="2">
        <v>970</v>
      </c>
      <c r="AKK5" s="2">
        <v>971</v>
      </c>
      <c r="AKL5" s="2">
        <v>972</v>
      </c>
      <c r="AKM5" s="2">
        <v>973</v>
      </c>
      <c r="AKN5" s="2">
        <v>974</v>
      </c>
      <c r="AKO5" s="2">
        <v>975</v>
      </c>
      <c r="AKP5" s="2">
        <v>976</v>
      </c>
      <c r="AKQ5" s="2">
        <v>977</v>
      </c>
      <c r="AKR5" s="2">
        <v>978</v>
      </c>
      <c r="AKS5" s="2">
        <v>979</v>
      </c>
      <c r="AKT5" s="2">
        <v>980</v>
      </c>
      <c r="AKU5" s="2">
        <v>981</v>
      </c>
      <c r="AKV5" s="2">
        <v>982</v>
      </c>
      <c r="AKW5" s="2">
        <v>983</v>
      </c>
      <c r="AKX5" s="2">
        <v>984</v>
      </c>
      <c r="AKY5" s="2">
        <v>985</v>
      </c>
      <c r="AKZ5" s="2">
        <v>986</v>
      </c>
      <c r="ALA5" s="2">
        <v>987</v>
      </c>
      <c r="ALB5" s="2">
        <v>988</v>
      </c>
      <c r="ALC5" s="2">
        <v>989</v>
      </c>
      <c r="ALD5" s="2">
        <v>990</v>
      </c>
      <c r="ALE5" s="2">
        <v>991</v>
      </c>
      <c r="ALF5" s="2">
        <v>992</v>
      </c>
      <c r="ALG5" s="2">
        <v>993</v>
      </c>
      <c r="ALH5" s="2">
        <v>994</v>
      </c>
      <c r="ALI5" s="2">
        <v>995</v>
      </c>
      <c r="ALJ5" s="2">
        <v>996</v>
      </c>
      <c r="ALK5" s="2">
        <v>997</v>
      </c>
      <c r="ALL5" s="2">
        <v>998</v>
      </c>
      <c r="ALM5" s="2">
        <v>999</v>
      </c>
      <c r="ALN5" s="2">
        <v>1000</v>
      </c>
      <c r="ALO5" s="2">
        <v>1001</v>
      </c>
      <c r="ALP5" s="2">
        <v>1002</v>
      </c>
      <c r="ALQ5" s="2">
        <v>1003</v>
      </c>
      <c r="ALR5" s="2">
        <v>1004</v>
      </c>
      <c r="ALS5" s="2">
        <v>1005</v>
      </c>
      <c r="ALT5" s="2">
        <v>1006</v>
      </c>
      <c r="ALU5" s="2">
        <v>1007</v>
      </c>
      <c r="ALV5" s="2">
        <v>1008</v>
      </c>
      <c r="ALW5" s="2">
        <v>1009</v>
      </c>
      <c r="ALX5" s="2">
        <v>1010</v>
      </c>
      <c r="ALY5" s="2">
        <v>1011</v>
      </c>
      <c r="ALZ5" s="2">
        <v>1012</v>
      </c>
      <c r="AMA5" s="2">
        <v>1013</v>
      </c>
      <c r="AMB5" s="2">
        <v>1014</v>
      </c>
      <c r="AMC5" s="2">
        <v>1015</v>
      </c>
      <c r="AMD5" s="2">
        <v>1016</v>
      </c>
      <c r="AME5" s="2">
        <v>1017</v>
      </c>
      <c r="AMF5" s="2">
        <v>1018</v>
      </c>
      <c r="AMG5" s="2">
        <v>1019</v>
      </c>
      <c r="AMH5" s="2">
        <v>1020</v>
      </c>
      <c r="AMI5" s="2">
        <v>1021</v>
      </c>
      <c r="AMJ5" s="2">
        <v>1022</v>
      </c>
      <c r="AMK5" s="2">
        <v>1023</v>
      </c>
      <c r="AML5" s="2">
        <v>1024</v>
      </c>
      <c r="AMM5" s="2">
        <v>1025</v>
      </c>
      <c r="AMN5" s="2">
        <v>1026</v>
      </c>
      <c r="AMO5" s="2">
        <v>1027</v>
      </c>
      <c r="AMP5" s="2">
        <v>1028</v>
      </c>
      <c r="AMQ5" s="2">
        <v>1029</v>
      </c>
      <c r="AMR5" s="2">
        <v>1030</v>
      </c>
      <c r="AMS5" s="2">
        <v>1031</v>
      </c>
      <c r="AMT5" s="2">
        <v>1032</v>
      </c>
      <c r="AMU5" s="2">
        <v>1033</v>
      </c>
      <c r="AMV5" s="2">
        <v>1034</v>
      </c>
      <c r="AMW5" s="2">
        <v>1035</v>
      </c>
      <c r="AMX5" s="2">
        <v>1036</v>
      </c>
      <c r="AMY5" s="2">
        <v>1037</v>
      </c>
      <c r="AMZ5" s="2">
        <v>1038</v>
      </c>
      <c r="ANA5" s="2">
        <v>1039</v>
      </c>
      <c r="ANB5" s="2">
        <v>1040</v>
      </c>
      <c r="ANC5" s="2">
        <v>1041</v>
      </c>
      <c r="AND5" s="2">
        <v>1042</v>
      </c>
      <c r="ANE5" s="2">
        <v>1043</v>
      </c>
      <c r="ANF5" s="2">
        <v>1044</v>
      </c>
      <c r="ANG5" s="2">
        <v>1045</v>
      </c>
      <c r="ANH5" s="2">
        <v>1046</v>
      </c>
      <c r="ANI5" s="2">
        <v>1047</v>
      </c>
      <c r="ANJ5" s="2">
        <v>1048</v>
      </c>
      <c r="ANK5" s="2">
        <v>1049</v>
      </c>
      <c r="ANL5" s="2">
        <v>1050</v>
      </c>
      <c r="ANM5" s="2">
        <v>1051</v>
      </c>
      <c r="ANN5" s="2">
        <v>1052</v>
      </c>
      <c r="ANO5" s="2">
        <v>1053</v>
      </c>
      <c r="ANP5" s="2">
        <v>1054</v>
      </c>
      <c r="ANQ5" s="2">
        <v>1055</v>
      </c>
      <c r="ANR5" s="2">
        <v>1056</v>
      </c>
      <c r="ANS5" s="2">
        <v>1057</v>
      </c>
      <c r="ANT5" s="2">
        <v>1058</v>
      </c>
      <c r="ANU5" s="2">
        <v>1059</v>
      </c>
      <c r="ANV5" s="2">
        <v>1060</v>
      </c>
      <c r="ANW5" s="2">
        <v>1061</v>
      </c>
      <c r="ANX5" s="2">
        <v>1062</v>
      </c>
      <c r="ANY5" s="2">
        <v>1063</v>
      </c>
      <c r="ANZ5" s="2">
        <v>1064</v>
      </c>
      <c r="AOA5" s="2">
        <v>1065</v>
      </c>
      <c r="AOB5" s="2">
        <v>1066</v>
      </c>
      <c r="AOC5" s="2">
        <v>1067</v>
      </c>
      <c r="AOD5" s="2">
        <v>1068</v>
      </c>
      <c r="AOE5" s="2">
        <v>1069</v>
      </c>
      <c r="AOF5" s="2">
        <v>1070</v>
      </c>
      <c r="AOG5" s="2">
        <v>1071</v>
      </c>
      <c r="AOH5" s="2">
        <v>1072</v>
      </c>
      <c r="AOI5" s="2">
        <v>1073</v>
      </c>
      <c r="AOJ5" s="2">
        <v>1074</v>
      </c>
      <c r="AOK5" s="2">
        <v>1075</v>
      </c>
      <c r="AOL5" s="2">
        <v>1076</v>
      </c>
      <c r="AOM5" s="2">
        <v>1077</v>
      </c>
      <c r="AON5" s="2">
        <v>1078</v>
      </c>
      <c r="AOO5" s="2">
        <v>1079</v>
      </c>
      <c r="AOP5" s="2">
        <v>1080</v>
      </c>
      <c r="AOQ5" s="2">
        <v>1081</v>
      </c>
      <c r="AOR5" s="2">
        <v>1082</v>
      </c>
      <c r="AOS5" s="2">
        <v>1083</v>
      </c>
      <c r="AOT5" s="2">
        <v>1084</v>
      </c>
      <c r="AOU5" s="2">
        <v>1085</v>
      </c>
      <c r="AOV5" s="2">
        <v>1086</v>
      </c>
      <c r="AOW5" s="2">
        <v>1087</v>
      </c>
      <c r="AOX5" s="2">
        <v>1088</v>
      </c>
      <c r="AOY5" s="2">
        <v>1089</v>
      </c>
      <c r="AOZ5" s="2">
        <v>1090</v>
      </c>
      <c r="APA5" s="2">
        <v>1091</v>
      </c>
      <c r="APB5" s="2">
        <v>1092</v>
      </c>
      <c r="APC5" s="2">
        <v>1093</v>
      </c>
      <c r="APD5" s="2">
        <v>1094</v>
      </c>
      <c r="APE5" s="2">
        <v>1095</v>
      </c>
      <c r="APF5" s="2">
        <v>1096</v>
      </c>
      <c r="APG5" s="2">
        <v>1097</v>
      </c>
      <c r="APH5" s="2">
        <v>1098</v>
      </c>
      <c r="API5" s="2">
        <v>1099</v>
      </c>
      <c r="APJ5" s="2">
        <v>1100</v>
      </c>
      <c r="APK5" s="2">
        <v>1101</v>
      </c>
      <c r="APL5" s="2">
        <v>1102</v>
      </c>
      <c r="APM5" s="2">
        <v>1103</v>
      </c>
      <c r="APN5" s="2">
        <v>1104</v>
      </c>
      <c r="APO5" s="2">
        <v>1105</v>
      </c>
      <c r="APP5" s="2">
        <v>1106</v>
      </c>
      <c r="APQ5" s="2">
        <v>1107</v>
      </c>
      <c r="APR5" s="2">
        <v>1108</v>
      </c>
      <c r="APS5" s="2">
        <v>1109</v>
      </c>
      <c r="APT5" s="2">
        <v>1110</v>
      </c>
      <c r="APU5" s="2">
        <v>1111</v>
      </c>
      <c r="APV5" s="2">
        <v>1112</v>
      </c>
      <c r="APW5" s="2">
        <v>1113</v>
      </c>
      <c r="APX5" s="2">
        <v>1114</v>
      </c>
      <c r="APY5" s="2">
        <v>1115</v>
      </c>
      <c r="APZ5" s="2">
        <v>1116</v>
      </c>
      <c r="AQA5" s="2">
        <v>1117</v>
      </c>
      <c r="AQB5" s="2">
        <v>1118</v>
      </c>
      <c r="AQC5" s="2">
        <v>1119</v>
      </c>
      <c r="AQD5" s="2">
        <v>1120</v>
      </c>
      <c r="AQE5" s="2">
        <v>1121</v>
      </c>
      <c r="AQF5" s="2">
        <v>1122</v>
      </c>
      <c r="AQG5" s="2">
        <v>1123</v>
      </c>
      <c r="AQH5" s="2">
        <v>1124</v>
      </c>
      <c r="AQI5" s="2">
        <v>1125</v>
      </c>
      <c r="AQJ5" s="2">
        <v>1126</v>
      </c>
      <c r="AQK5" s="2">
        <v>1127</v>
      </c>
      <c r="AQL5" s="2">
        <v>1128</v>
      </c>
      <c r="AQM5" s="2">
        <v>1129</v>
      </c>
      <c r="AQN5" s="2">
        <v>1130</v>
      </c>
      <c r="AQO5" s="2">
        <v>1131</v>
      </c>
      <c r="AQP5" s="2">
        <v>1132</v>
      </c>
      <c r="AQQ5" s="2">
        <v>1133</v>
      </c>
      <c r="AQR5" s="2">
        <v>1134</v>
      </c>
      <c r="AQS5" s="2">
        <v>1135</v>
      </c>
      <c r="AQT5" s="2">
        <v>1136</v>
      </c>
      <c r="AQU5" s="2">
        <v>1137</v>
      </c>
      <c r="AQV5" s="2">
        <v>1138</v>
      </c>
      <c r="AQW5" s="2">
        <v>1139</v>
      </c>
      <c r="AQX5" s="2">
        <v>1140</v>
      </c>
      <c r="AQY5" s="2">
        <v>1141</v>
      </c>
      <c r="AQZ5" s="2">
        <v>1142</v>
      </c>
      <c r="ARA5" s="2">
        <v>1143</v>
      </c>
      <c r="ARB5" s="2">
        <v>1144</v>
      </c>
      <c r="ARC5" s="2">
        <v>1145</v>
      </c>
      <c r="ARD5" s="2">
        <v>1146</v>
      </c>
      <c r="ARE5" s="2">
        <v>1147</v>
      </c>
      <c r="ARF5" s="2">
        <v>1148</v>
      </c>
      <c r="ARG5" s="2">
        <v>1149</v>
      </c>
      <c r="ARH5" s="2">
        <v>1150</v>
      </c>
      <c r="ARI5" s="2">
        <v>1151</v>
      </c>
      <c r="ARJ5" s="2">
        <v>1152</v>
      </c>
      <c r="ARK5" s="2">
        <v>1153</v>
      </c>
      <c r="ARL5" s="2">
        <v>1154</v>
      </c>
      <c r="ARM5" s="2">
        <v>1155</v>
      </c>
      <c r="ARN5" s="2">
        <v>1156</v>
      </c>
      <c r="ARO5" s="2">
        <v>1157</v>
      </c>
      <c r="ARP5" s="2">
        <v>1158</v>
      </c>
      <c r="ARQ5" s="2">
        <v>1159</v>
      </c>
      <c r="ARR5" s="2">
        <v>1160</v>
      </c>
      <c r="ARS5" s="2">
        <v>1161</v>
      </c>
      <c r="ART5" s="2">
        <v>1162</v>
      </c>
      <c r="ARU5" s="2">
        <v>1163</v>
      </c>
      <c r="ARV5" s="2">
        <v>1164</v>
      </c>
      <c r="ARW5" s="2">
        <v>1165</v>
      </c>
      <c r="ARX5" s="2">
        <v>1166</v>
      </c>
      <c r="ARY5" s="2">
        <v>1167</v>
      </c>
      <c r="ARZ5" s="2">
        <v>1168</v>
      </c>
      <c r="ASA5" s="2">
        <v>1169</v>
      </c>
      <c r="ASB5" s="2">
        <v>1170</v>
      </c>
      <c r="ASC5" s="2">
        <v>1171</v>
      </c>
      <c r="ASD5" s="2">
        <v>1172</v>
      </c>
      <c r="ASE5" s="2">
        <v>1173</v>
      </c>
      <c r="ASF5" s="2">
        <v>1174</v>
      </c>
      <c r="ASG5" s="2">
        <v>1175</v>
      </c>
      <c r="ASH5" s="2">
        <v>1176</v>
      </c>
      <c r="ASI5" s="2">
        <v>1177</v>
      </c>
      <c r="ASJ5" s="2">
        <v>1178</v>
      </c>
      <c r="ASK5" s="2">
        <v>1179</v>
      </c>
      <c r="ASL5" s="2">
        <v>1180</v>
      </c>
      <c r="ASM5" s="2">
        <v>1181</v>
      </c>
      <c r="ASN5" s="2">
        <v>1182</v>
      </c>
      <c r="ASO5" s="2">
        <v>1183</v>
      </c>
      <c r="ASP5" s="2">
        <v>1184</v>
      </c>
      <c r="ASQ5" s="2">
        <v>1185</v>
      </c>
      <c r="ASR5" s="2">
        <v>1186</v>
      </c>
      <c r="ASS5" s="2">
        <v>1187</v>
      </c>
      <c r="AST5" s="2">
        <v>1188</v>
      </c>
      <c r="ASU5" s="2">
        <v>1189</v>
      </c>
      <c r="ASV5" s="2">
        <v>1190</v>
      </c>
      <c r="ASW5" s="2">
        <v>1191</v>
      </c>
      <c r="ASX5" s="2">
        <v>1192</v>
      </c>
      <c r="ASY5" s="2">
        <v>1193</v>
      </c>
      <c r="ASZ5" s="2">
        <v>1194</v>
      </c>
      <c r="ATA5" s="2">
        <v>1195</v>
      </c>
      <c r="ATB5" s="2">
        <v>1196</v>
      </c>
      <c r="ATC5" s="2">
        <v>1197</v>
      </c>
      <c r="ATD5" s="2">
        <v>1198</v>
      </c>
      <c r="ATE5" s="2">
        <v>1199</v>
      </c>
      <c r="ATF5" s="2">
        <v>1200</v>
      </c>
      <c r="ATG5" s="2">
        <v>1201</v>
      </c>
      <c r="ATH5" s="2">
        <v>1202</v>
      </c>
      <c r="ATI5" s="2">
        <v>1203</v>
      </c>
      <c r="ATJ5" s="2">
        <v>1204</v>
      </c>
      <c r="ATK5" s="2">
        <v>1205</v>
      </c>
      <c r="ATL5" s="2">
        <v>1206</v>
      </c>
      <c r="ATM5" s="2">
        <v>1207</v>
      </c>
      <c r="ATN5" s="2">
        <v>1208</v>
      </c>
      <c r="ATO5" s="2">
        <v>1209</v>
      </c>
      <c r="ATP5" s="2">
        <v>1210</v>
      </c>
      <c r="ATQ5" s="2">
        <v>1211</v>
      </c>
      <c r="ATR5" s="2">
        <v>1212</v>
      </c>
      <c r="ATS5" s="2">
        <v>1213</v>
      </c>
      <c r="ATT5" s="2">
        <v>1214</v>
      </c>
      <c r="ATU5" s="2">
        <v>1215</v>
      </c>
      <c r="ATV5" s="2">
        <v>1216</v>
      </c>
      <c r="ATW5" s="2">
        <v>1217</v>
      </c>
      <c r="ATX5" s="2">
        <v>1218</v>
      </c>
      <c r="ATY5" s="2">
        <v>1219</v>
      </c>
      <c r="ATZ5" s="2">
        <v>1220</v>
      </c>
      <c r="AUA5" s="2">
        <v>1221</v>
      </c>
      <c r="AUB5" s="2">
        <v>1222</v>
      </c>
      <c r="AUC5" s="2">
        <v>1223</v>
      </c>
      <c r="AUD5" s="2">
        <v>1224</v>
      </c>
      <c r="AUE5" s="2">
        <v>1225</v>
      </c>
      <c r="AUF5" s="2">
        <v>1226</v>
      </c>
      <c r="AUG5" s="2">
        <v>1227</v>
      </c>
      <c r="AUH5" s="2">
        <v>1228</v>
      </c>
      <c r="AUI5" s="2">
        <v>1229</v>
      </c>
      <c r="AUJ5" s="2">
        <v>1230</v>
      </c>
      <c r="AUK5" s="2">
        <v>1231</v>
      </c>
      <c r="AUL5" s="2">
        <v>1232</v>
      </c>
      <c r="AUM5" s="2">
        <v>1233</v>
      </c>
      <c r="AUN5" s="2">
        <v>1234</v>
      </c>
      <c r="AUO5" s="2">
        <v>1235</v>
      </c>
      <c r="AUP5" s="2">
        <v>1236</v>
      </c>
      <c r="AUQ5" s="2">
        <v>1237</v>
      </c>
      <c r="AUR5" s="2">
        <v>1238</v>
      </c>
      <c r="AUS5" s="2">
        <v>1239</v>
      </c>
      <c r="AUT5" s="2">
        <v>1240</v>
      </c>
      <c r="AUU5" s="2">
        <v>1241</v>
      </c>
      <c r="AUV5" s="2">
        <v>1242</v>
      </c>
      <c r="AUW5" s="2">
        <v>1243</v>
      </c>
      <c r="AUX5" s="2">
        <v>1244</v>
      </c>
      <c r="AUY5" s="2">
        <v>1245</v>
      </c>
      <c r="AUZ5" s="2">
        <v>1246</v>
      </c>
      <c r="AVA5" s="2">
        <v>1247</v>
      </c>
      <c r="AVB5" s="2">
        <v>1248</v>
      </c>
      <c r="AVC5" s="2">
        <v>1249</v>
      </c>
      <c r="AVD5" s="2">
        <v>1250</v>
      </c>
      <c r="AVE5" s="2">
        <v>1251</v>
      </c>
      <c r="AVF5" s="2">
        <v>1252</v>
      </c>
      <c r="AVG5" s="2">
        <v>1253</v>
      </c>
      <c r="AVH5" s="2">
        <v>1254</v>
      </c>
      <c r="AVI5" s="2">
        <v>1255</v>
      </c>
      <c r="AVJ5" s="2">
        <v>1256</v>
      </c>
      <c r="AVK5" s="2">
        <v>1257</v>
      </c>
      <c r="AVL5" s="2">
        <v>1258</v>
      </c>
      <c r="AVM5" s="2">
        <v>1259</v>
      </c>
      <c r="AVN5" s="2">
        <v>1260</v>
      </c>
      <c r="AVO5" s="2">
        <v>1261</v>
      </c>
      <c r="AVP5" s="2">
        <v>1262</v>
      </c>
      <c r="AVQ5" s="2">
        <v>1263</v>
      </c>
      <c r="AVR5" s="2">
        <v>1264</v>
      </c>
      <c r="AVS5" s="2">
        <v>1265</v>
      </c>
      <c r="AVT5" s="2">
        <v>1266</v>
      </c>
      <c r="AVU5" s="2">
        <v>1267</v>
      </c>
      <c r="AVV5" s="2">
        <v>1268</v>
      </c>
      <c r="AVW5" s="2">
        <v>1269</v>
      </c>
      <c r="AVX5" s="2">
        <v>1270</v>
      </c>
      <c r="AVY5" s="2">
        <v>1271</v>
      </c>
      <c r="AVZ5" s="2">
        <v>1272</v>
      </c>
      <c r="AWA5" s="2">
        <v>1273</v>
      </c>
      <c r="AWB5" s="2">
        <v>1274</v>
      </c>
      <c r="AWC5" s="2">
        <v>1275</v>
      </c>
      <c r="AWD5" s="2">
        <v>1276</v>
      </c>
      <c r="AWE5" s="2">
        <v>1277</v>
      </c>
      <c r="AWF5" s="2">
        <v>1278</v>
      </c>
      <c r="AWG5" s="2">
        <v>1279</v>
      </c>
      <c r="AWH5" s="2">
        <v>1280</v>
      </c>
      <c r="AWI5" s="2">
        <v>1281</v>
      </c>
      <c r="AWJ5" s="2">
        <v>1282</v>
      </c>
      <c r="AWK5" s="2">
        <v>1283</v>
      </c>
      <c r="AWL5" s="2">
        <v>1284</v>
      </c>
      <c r="AWM5" s="2">
        <v>1285</v>
      </c>
      <c r="AWN5" s="2">
        <v>1286</v>
      </c>
      <c r="AWO5" s="2">
        <v>1287</v>
      </c>
      <c r="AWP5" s="2">
        <v>1288</v>
      </c>
      <c r="AWQ5" s="2">
        <v>1289</v>
      </c>
      <c r="AWR5" s="2">
        <v>1290</v>
      </c>
      <c r="AWS5" s="2">
        <v>1291</v>
      </c>
      <c r="AWT5" s="2">
        <v>1292</v>
      </c>
      <c r="AWU5" s="2">
        <v>1293</v>
      </c>
      <c r="AWV5" s="2">
        <v>1294</v>
      </c>
      <c r="AWW5" s="2">
        <v>1295</v>
      </c>
      <c r="AWX5" s="2">
        <v>1296</v>
      </c>
      <c r="AWY5" s="2">
        <v>1297</v>
      </c>
      <c r="AWZ5" s="2">
        <v>1298</v>
      </c>
      <c r="AXA5" s="2">
        <v>1299</v>
      </c>
      <c r="AXB5" s="2">
        <v>1300</v>
      </c>
      <c r="AXC5" s="2">
        <v>1301</v>
      </c>
      <c r="AXD5" s="2">
        <v>1302</v>
      </c>
      <c r="AXE5" s="2">
        <v>1303</v>
      </c>
      <c r="AXF5" s="2">
        <v>1304</v>
      </c>
      <c r="AXG5" s="2">
        <v>1305</v>
      </c>
      <c r="AXH5" s="2">
        <v>1306</v>
      </c>
      <c r="AXI5" s="2">
        <v>1307</v>
      </c>
      <c r="AXJ5" s="2">
        <v>1308</v>
      </c>
      <c r="AXK5" s="2">
        <v>1309</v>
      </c>
      <c r="AXL5" s="2">
        <v>1310</v>
      </c>
      <c r="AXM5" s="2">
        <v>1311</v>
      </c>
      <c r="AXN5" s="2">
        <v>1312</v>
      </c>
      <c r="AXO5" s="2">
        <v>1313</v>
      </c>
      <c r="AXP5" s="2">
        <v>1314</v>
      </c>
      <c r="AXQ5" s="2">
        <v>1315</v>
      </c>
      <c r="AXR5" s="2">
        <v>1316</v>
      </c>
      <c r="AXS5" s="2">
        <v>1317</v>
      </c>
      <c r="AXT5" s="2">
        <v>1318</v>
      </c>
      <c r="AXU5" s="2">
        <v>1319</v>
      </c>
      <c r="AXV5" s="2">
        <v>1320</v>
      </c>
      <c r="AXW5" s="2">
        <v>1321</v>
      </c>
      <c r="AXX5" s="2">
        <v>1322</v>
      </c>
      <c r="AXY5" s="2">
        <v>1323</v>
      </c>
      <c r="AXZ5" s="2">
        <v>1324</v>
      </c>
      <c r="AYA5" s="2">
        <v>1325</v>
      </c>
      <c r="AYB5" s="2">
        <v>1326</v>
      </c>
      <c r="AYC5" s="2">
        <v>1327</v>
      </c>
      <c r="AYD5" s="2">
        <v>1328</v>
      </c>
      <c r="AYE5" s="2">
        <v>1329</v>
      </c>
      <c r="AYF5" s="2">
        <v>1330</v>
      </c>
      <c r="AYG5" s="2">
        <v>1331</v>
      </c>
      <c r="AYH5" s="2">
        <v>1332</v>
      </c>
      <c r="AYI5" s="2">
        <v>1333</v>
      </c>
      <c r="AYJ5" s="2">
        <v>1334</v>
      </c>
      <c r="AYK5" s="2">
        <v>1335</v>
      </c>
      <c r="AYL5" s="2">
        <v>1336</v>
      </c>
      <c r="AYM5" s="2">
        <v>1337</v>
      </c>
      <c r="AYN5" s="2">
        <v>1338</v>
      </c>
      <c r="AYO5" s="2">
        <v>1339</v>
      </c>
      <c r="AYP5" s="2">
        <v>1340</v>
      </c>
      <c r="AYQ5" s="2">
        <v>1341</v>
      </c>
      <c r="AYR5" s="2">
        <v>1342</v>
      </c>
      <c r="AYS5" s="2">
        <v>1343</v>
      </c>
      <c r="AYT5" s="2">
        <v>1344</v>
      </c>
      <c r="AYU5" s="2">
        <v>1345</v>
      </c>
      <c r="AYV5" s="2">
        <v>1346</v>
      </c>
      <c r="AYW5" s="2">
        <v>1347</v>
      </c>
      <c r="AYX5" s="2">
        <v>1348</v>
      </c>
      <c r="AYY5" s="2">
        <v>1349</v>
      </c>
      <c r="AYZ5" s="2">
        <v>1350</v>
      </c>
      <c r="AZA5" s="2">
        <v>1351</v>
      </c>
      <c r="AZB5" s="2">
        <v>1352</v>
      </c>
      <c r="AZC5" s="2">
        <v>1353</v>
      </c>
      <c r="AZD5" s="2">
        <v>1354</v>
      </c>
      <c r="AZE5" s="2">
        <v>1355</v>
      </c>
      <c r="AZF5" s="2">
        <v>1356</v>
      </c>
      <c r="AZG5" s="2">
        <v>1357</v>
      </c>
      <c r="AZH5" s="2">
        <v>1358</v>
      </c>
      <c r="AZI5" s="2">
        <v>1359</v>
      </c>
      <c r="AZJ5" s="2">
        <v>1360</v>
      </c>
      <c r="AZK5" s="2">
        <v>1361</v>
      </c>
      <c r="AZL5" s="2">
        <v>1362</v>
      </c>
      <c r="AZM5" s="2">
        <v>1363</v>
      </c>
      <c r="AZN5" s="2">
        <v>1364</v>
      </c>
      <c r="AZO5" s="2">
        <v>1365</v>
      </c>
      <c r="AZP5" s="2">
        <v>1366</v>
      </c>
      <c r="AZQ5" s="2">
        <v>1367</v>
      </c>
      <c r="AZR5" s="2">
        <v>1368</v>
      </c>
      <c r="AZS5" s="2">
        <v>1369</v>
      </c>
      <c r="AZT5" s="2">
        <v>1370</v>
      </c>
      <c r="AZU5" s="2">
        <v>1371</v>
      </c>
      <c r="AZV5" s="2">
        <v>1372</v>
      </c>
      <c r="AZW5" s="2">
        <v>1373</v>
      </c>
      <c r="AZX5" s="2">
        <v>1374</v>
      </c>
      <c r="AZY5" s="2">
        <v>1375</v>
      </c>
      <c r="AZZ5" s="2">
        <v>1376</v>
      </c>
      <c r="BAA5" s="2">
        <v>1377</v>
      </c>
      <c r="BAB5" s="2">
        <v>1378</v>
      </c>
      <c r="BAC5" s="2">
        <v>1379</v>
      </c>
      <c r="BAD5" s="2">
        <v>1380</v>
      </c>
      <c r="BAE5" s="2">
        <v>1381</v>
      </c>
      <c r="BAF5" s="2">
        <v>1382</v>
      </c>
      <c r="BAG5" s="2">
        <v>1383</v>
      </c>
      <c r="BAH5" s="2">
        <v>1384</v>
      </c>
      <c r="BAI5" s="2">
        <v>1385</v>
      </c>
      <c r="BAJ5" s="2">
        <v>1386</v>
      </c>
      <c r="BAK5" s="2">
        <v>1387</v>
      </c>
      <c r="BAL5" s="2">
        <v>1388</v>
      </c>
      <c r="BAM5" s="2">
        <v>1389</v>
      </c>
      <c r="BAN5" s="2">
        <v>1390</v>
      </c>
      <c r="BAO5" s="2">
        <v>1391</v>
      </c>
      <c r="BAP5" s="2">
        <v>1392</v>
      </c>
      <c r="BAQ5" s="2">
        <v>1393</v>
      </c>
      <c r="BAR5" s="2">
        <v>1394</v>
      </c>
      <c r="BAS5" s="2">
        <v>1395</v>
      </c>
      <c r="BAT5" s="2">
        <v>1396</v>
      </c>
      <c r="BAU5" s="2">
        <v>1397</v>
      </c>
      <c r="BAV5" s="2">
        <v>1398</v>
      </c>
      <c r="BAW5" s="2">
        <v>1399</v>
      </c>
      <c r="BAX5" s="2">
        <v>1400</v>
      </c>
      <c r="BAY5" s="2">
        <v>1401</v>
      </c>
      <c r="BAZ5" s="2">
        <v>1402</v>
      </c>
      <c r="BBA5" s="2">
        <v>1403</v>
      </c>
      <c r="BBB5" s="2">
        <v>1404</v>
      </c>
      <c r="BBC5" s="2">
        <v>1405</v>
      </c>
      <c r="BBD5" s="2">
        <v>1406</v>
      </c>
      <c r="BBE5" s="2">
        <v>1407</v>
      </c>
      <c r="BBF5" s="2">
        <v>1408</v>
      </c>
      <c r="BBG5" s="2">
        <v>1409</v>
      </c>
      <c r="BBH5" s="2">
        <v>1410</v>
      </c>
      <c r="BBI5" s="2">
        <v>1411</v>
      </c>
      <c r="BBJ5" s="2">
        <v>1412</v>
      </c>
      <c r="BBK5" s="2">
        <v>1413</v>
      </c>
      <c r="BBL5" s="2">
        <v>1414</v>
      </c>
      <c r="BBM5" s="2">
        <v>1415</v>
      </c>
      <c r="BBN5" s="2">
        <v>1416</v>
      </c>
      <c r="BBO5" s="2">
        <v>1417</v>
      </c>
      <c r="BBP5" s="2">
        <v>1418</v>
      </c>
      <c r="BBQ5" s="2">
        <v>1419</v>
      </c>
      <c r="BBR5" s="2">
        <v>1420</v>
      </c>
      <c r="BBS5" s="2">
        <v>1421</v>
      </c>
      <c r="BBT5" s="2">
        <v>1422</v>
      </c>
      <c r="BBU5" s="2">
        <v>1423</v>
      </c>
      <c r="BBV5" s="2">
        <v>1424</v>
      </c>
      <c r="BBW5" s="2">
        <v>1425</v>
      </c>
      <c r="BBX5" s="2">
        <v>1426</v>
      </c>
      <c r="BBY5" s="2">
        <v>1427</v>
      </c>
      <c r="BBZ5" s="2">
        <v>1428</v>
      </c>
      <c r="BCA5" s="2">
        <v>1429</v>
      </c>
      <c r="BCB5" s="2">
        <v>1430</v>
      </c>
      <c r="BCC5" s="2">
        <v>1431</v>
      </c>
      <c r="BCD5" s="2">
        <v>1432</v>
      </c>
      <c r="BCE5" s="2">
        <v>1433</v>
      </c>
      <c r="BCF5" s="2">
        <v>1434</v>
      </c>
      <c r="BCG5" s="2">
        <v>1435</v>
      </c>
      <c r="BCH5" s="2">
        <v>1436</v>
      </c>
      <c r="BCI5" s="2">
        <v>1437</v>
      </c>
      <c r="BCJ5" s="2">
        <v>1438</v>
      </c>
      <c r="BCK5" s="2">
        <v>1439</v>
      </c>
      <c r="BCL5" s="2">
        <v>1440</v>
      </c>
      <c r="BCM5" s="2">
        <v>1441</v>
      </c>
      <c r="BCN5" s="2">
        <v>1442</v>
      </c>
      <c r="BCO5" s="2">
        <v>1443</v>
      </c>
      <c r="BCP5" s="2">
        <v>1444</v>
      </c>
      <c r="BCQ5" s="2">
        <v>1445</v>
      </c>
      <c r="BCR5" s="2">
        <v>1446</v>
      </c>
      <c r="BCS5" s="2">
        <v>1447</v>
      </c>
      <c r="BCT5" s="2">
        <v>1448</v>
      </c>
      <c r="BCU5" s="2">
        <v>1449</v>
      </c>
      <c r="BCV5" s="2">
        <v>1450</v>
      </c>
      <c r="BCW5" s="2">
        <v>1451</v>
      </c>
      <c r="BCX5" s="2">
        <v>1452</v>
      </c>
      <c r="BCY5" s="2">
        <v>1453</v>
      </c>
      <c r="BCZ5" s="2">
        <v>1454</v>
      </c>
      <c r="BDA5" s="2">
        <v>1455</v>
      </c>
      <c r="BDB5" s="2">
        <v>1456</v>
      </c>
      <c r="BDC5" s="2">
        <v>1457</v>
      </c>
      <c r="BDD5" s="2">
        <v>1458</v>
      </c>
      <c r="BDE5" s="2">
        <v>1459</v>
      </c>
      <c r="BDF5" s="2">
        <v>1460</v>
      </c>
      <c r="BDG5" s="2">
        <v>1461</v>
      </c>
      <c r="BDH5" s="2">
        <v>1462</v>
      </c>
      <c r="BDI5" s="2">
        <v>1463</v>
      </c>
      <c r="BDJ5" s="2">
        <v>1464</v>
      </c>
      <c r="BDK5" s="2">
        <v>1465</v>
      </c>
      <c r="BDL5" s="2">
        <v>1466</v>
      </c>
      <c r="BDM5" s="2">
        <v>1467</v>
      </c>
      <c r="BDN5" s="2">
        <v>1468</v>
      </c>
      <c r="BDO5" s="2">
        <v>1469</v>
      </c>
      <c r="BDP5" s="2">
        <v>1470</v>
      </c>
      <c r="BDQ5" s="2">
        <v>1471</v>
      </c>
      <c r="BDR5" s="2">
        <v>1472</v>
      </c>
      <c r="BDS5" s="2">
        <v>1473</v>
      </c>
      <c r="BDT5" s="2">
        <v>1474</v>
      </c>
      <c r="BDU5" s="2">
        <v>1475</v>
      </c>
      <c r="BDV5" s="2">
        <v>1476</v>
      </c>
      <c r="BDW5" s="2">
        <v>1477</v>
      </c>
      <c r="BDX5" s="2">
        <v>1478</v>
      </c>
      <c r="BDY5" s="2">
        <v>1479</v>
      </c>
      <c r="BDZ5" s="2">
        <v>1480</v>
      </c>
      <c r="BEA5" s="2">
        <v>1481</v>
      </c>
      <c r="BEB5" s="2">
        <v>1482</v>
      </c>
      <c r="BEC5" s="2">
        <v>1483</v>
      </c>
      <c r="BED5" s="2">
        <v>1484</v>
      </c>
      <c r="BEE5" s="2">
        <v>1485</v>
      </c>
      <c r="BEF5" s="2">
        <v>1486</v>
      </c>
      <c r="BEG5" s="2">
        <v>1487</v>
      </c>
      <c r="BEH5" s="2">
        <v>1488</v>
      </c>
      <c r="BEI5" s="2">
        <v>1489</v>
      </c>
      <c r="BEJ5" s="2">
        <v>1490</v>
      </c>
      <c r="BEK5" s="2">
        <v>1491</v>
      </c>
      <c r="BEL5" s="2">
        <v>1492</v>
      </c>
      <c r="BEM5" s="2">
        <v>1493</v>
      </c>
      <c r="BEN5" s="2">
        <v>1494</v>
      </c>
      <c r="BEO5" s="2">
        <v>1495</v>
      </c>
      <c r="BEP5" s="2">
        <v>1496</v>
      </c>
      <c r="BEQ5" s="2">
        <v>1497</v>
      </c>
      <c r="BER5" s="2">
        <v>1498</v>
      </c>
      <c r="BES5" s="2">
        <v>1499</v>
      </c>
      <c r="BET5" s="2">
        <v>1500</v>
      </c>
      <c r="BEU5" s="2">
        <v>1501</v>
      </c>
      <c r="BEV5" s="2">
        <v>1502</v>
      </c>
      <c r="BEW5" s="2">
        <v>1503</v>
      </c>
      <c r="BEX5" s="2">
        <v>1504</v>
      </c>
      <c r="BEY5" s="2">
        <v>1505</v>
      </c>
      <c r="BEZ5" s="2">
        <v>1506</v>
      </c>
      <c r="BFA5" s="2">
        <v>1507</v>
      </c>
      <c r="BFB5" s="2">
        <v>1508</v>
      </c>
      <c r="BFC5" s="2">
        <v>1509</v>
      </c>
      <c r="BFD5" s="2">
        <v>1510</v>
      </c>
      <c r="BFE5" s="2">
        <v>1511</v>
      </c>
      <c r="BFF5" s="2">
        <v>1512</v>
      </c>
      <c r="BFG5" s="2">
        <v>1513</v>
      </c>
      <c r="BFH5" s="2">
        <v>1514</v>
      </c>
      <c r="BFI5" s="2">
        <v>1515</v>
      </c>
      <c r="BFJ5" s="2">
        <v>1516</v>
      </c>
      <c r="BFK5" s="2">
        <v>1517</v>
      </c>
      <c r="BFL5" s="2">
        <v>1518</v>
      </c>
      <c r="BFM5" s="2">
        <v>1519</v>
      </c>
      <c r="BFN5" s="2">
        <v>1520</v>
      </c>
      <c r="BFO5" s="2">
        <v>1521</v>
      </c>
      <c r="BFP5" s="2">
        <v>1522</v>
      </c>
      <c r="BFQ5" s="2">
        <v>1523</v>
      </c>
      <c r="BFR5" s="2">
        <v>1524</v>
      </c>
      <c r="BFS5" s="2">
        <v>1525</v>
      </c>
      <c r="BFT5" s="2">
        <v>1526</v>
      </c>
      <c r="BFU5" s="2">
        <v>1527</v>
      </c>
      <c r="BFV5" s="2">
        <v>1528</v>
      </c>
      <c r="BFW5" s="2">
        <v>1529</v>
      </c>
      <c r="BFX5" s="2">
        <v>1530</v>
      </c>
      <c r="BFY5" s="2">
        <v>1531</v>
      </c>
      <c r="BFZ5" s="2">
        <v>1532</v>
      </c>
      <c r="BGA5" s="2">
        <v>1533</v>
      </c>
      <c r="BGB5" s="2">
        <v>1534</v>
      </c>
      <c r="BGC5" s="2">
        <v>1535</v>
      </c>
      <c r="BGD5" s="2">
        <v>1536</v>
      </c>
      <c r="BGE5" s="2">
        <v>1537</v>
      </c>
      <c r="BGF5" s="2">
        <v>1538</v>
      </c>
      <c r="BGG5" s="2">
        <v>1539</v>
      </c>
      <c r="BGH5" s="2">
        <v>1540</v>
      </c>
      <c r="BGI5" s="2">
        <v>1541</v>
      </c>
      <c r="BGJ5" s="2">
        <v>1542</v>
      </c>
      <c r="BGK5" s="2">
        <v>1543</v>
      </c>
      <c r="BGL5" s="2">
        <v>1544</v>
      </c>
      <c r="BGM5" s="2">
        <v>1545</v>
      </c>
      <c r="BGN5" s="2">
        <v>1546</v>
      </c>
      <c r="BGO5" s="2">
        <v>1547</v>
      </c>
      <c r="BGP5" s="2">
        <v>1548</v>
      </c>
      <c r="BGQ5" s="2">
        <v>1549</v>
      </c>
      <c r="BGR5" s="2">
        <v>1550</v>
      </c>
      <c r="BGS5" s="2">
        <v>1551</v>
      </c>
      <c r="BGT5" s="2">
        <v>1552</v>
      </c>
      <c r="BGU5" s="2">
        <v>1553</v>
      </c>
      <c r="BGV5" s="2">
        <v>1554</v>
      </c>
      <c r="BGW5" s="2">
        <v>1555</v>
      </c>
      <c r="BGX5" s="2">
        <v>1556</v>
      </c>
      <c r="BGY5" s="2">
        <v>1557</v>
      </c>
      <c r="BGZ5" s="2">
        <v>1558</v>
      </c>
      <c r="BHA5" s="2">
        <v>1559</v>
      </c>
      <c r="BHB5" s="2">
        <v>1560</v>
      </c>
      <c r="BHC5" s="2">
        <v>1561</v>
      </c>
      <c r="BHD5" s="2">
        <v>1562</v>
      </c>
      <c r="BHE5" s="2">
        <v>1563</v>
      </c>
      <c r="BHF5" s="2">
        <v>1564</v>
      </c>
      <c r="BHG5" s="2">
        <v>1565</v>
      </c>
      <c r="BHH5" s="2">
        <v>1566</v>
      </c>
      <c r="BHI5" s="2">
        <v>1567</v>
      </c>
      <c r="BHJ5" s="2">
        <v>1568</v>
      </c>
      <c r="BHK5" s="2">
        <v>1569</v>
      </c>
      <c r="BHL5" s="2">
        <v>1570</v>
      </c>
      <c r="BHM5" s="2">
        <v>1571</v>
      </c>
      <c r="BHN5" s="2">
        <v>1572</v>
      </c>
      <c r="BHO5" s="2">
        <v>1573</v>
      </c>
      <c r="BHP5" s="2">
        <v>1574</v>
      </c>
      <c r="BHQ5" s="2">
        <v>1575</v>
      </c>
      <c r="BHR5" s="2">
        <v>1576</v>
      </c>
      <c r="BHS5" s="2">
        <v>1577</v>
      </c>
      <c r="BHT5" s="2">
        <v>1578</v>
      </c>
      <c r="BHU5" s="2">
        <v>1579</v>
      </c>
      <c r="BHV5" s="2">
        <v>1580</v>
      </c>
      <c r="BHW5" s="2">
        <v>1581</v>
      </c>
      <c r="BHX5" s="2">
        <v>1582</v>
      </c>
      <c r="BHY5" s="2">
        <v>1583</v>
      </c>
      <c r="BHZ5" s="2">
        <v>1584</v>
      </c>
      <c r="BIA5" s="2">
        <v>1585</v>
      </c>
      <c r="BIB5" s="2">
        <v>1586</v>
      </c>
      <c r="BIC5" s="2">
        <v>1587</v>
      </c>
      <c r="BID5" s="2">
        <v>1588</v>
      </c>
      <c r="BIE5" s="2">
        <v>1589</v>
      </c>
      <c r="BIF5" s="2">
        <v>1590</v>
      </c>
      <c r="BIG5" s="2">
        <v>1591</v>
      </c>
      <c r="BIH5" s="2">
        <v>1592</v>
      </c>
      <c r="BII5" s="2">
        <v>1593</v>
      </c>
      <c r="BIJ5" s="2">
        <v>1594</v>
      </c>
      <c r="BIK5" s="2">
        <v>1595</v>
      </c>
      <c r="BIL5" s="2">
        <v>1596</v>
      </c>
      <c r="BIM5" s="2">
        <v>1597</v>
      </c>
      <c r="BIN5" s="2">
        <v>1598</v>
      </c>
      <c r="BIO5" s="2">
        <v>1599</v>
      </c>
      <c r="BIP5" s="2">
        <v>1600</v>
      </c>
      <c r="BIQ5" s="2">
        <v>1601</v>
      </c>
      <c r="BIR5" s="2">
        <v>1602</v>
      </c>
      <c r="BIS5" s="2">
        <v>1603</v>
      </c>
      <c r="BIT5" s="2">
        <v>1604</v>
      </c>
      <c r="BIU5" s="2">
        <v>1605</v>
      </c>
      <c r="BIV5" s="2">
        <v>1606</v>
      </c>
      <c r="BIW5" s="2">
        <v>1607</v>
      </c>
      <c r="BIX5" s="2">
        <v>1608</v>
      </c>
      <c r="BIY5" s="2">
        <v>1609</v>
      </c>
      <c r="BIZ5" s="2">
        <v>1610</v>
      </c>
      <c r="BJA5" s="2">
        <v>1611</v>
      </c>
      <c r="BJB5" s="2">
        <v>1612</v>
      </c>
      <c r="BJC5" s="2">
        <v>1613</v>
      </c>
      <c r="BJD5" s="2">
        <v>1614</v>
      </c>
      <c r="BJE5" s="2">
        <v>1615</v>
      </c>
      <c r="BJF5" s="2">
        <v>1616</v>
      </c>
      <c r="BJG5" s="2">
        <v>1617</v>
      </c>
      <c r="BJH5" s="2">
        <v>1618</v>
      </c>
      <c r="BJI5" s="2">
        <v>1619</v>
      </c>
      <c r="BJJ5" s="2">
        <v>1620</v>
      </c>
      <c r="BJK5" s="2">
        <v>1621</v>
      </c>
      <c r="BJL5" s="2">
        <v>1622</v>
      </c>
      <c r="BJM5" s="2">
        <v>1623</v>
      </c>
      <c r="BJN5" s="2">
        <v>1624</v>
      </c>
      <c r="BJO5" s="2">
        <v>1625</v>
      </c>
      <c r="BJP5" s="2">
        <v>1626</v>
      </c>
      <c r="BJQ5" s="2">
        <v>1627</v>
      </c>
      <c r="BJR5" s="2">
        <v>1628</v>
      </c>
      <c r="BJS5" s="2">
        <v>1629</v>
      </c>
      <c r="BJT5" s="2">
        <v>1630</v>
      </c>
      <c r="BJU5" s="2">
        <v>1631</v>
      </c>
      <c r="BJV5" s="2">
        <v>1632</v>
      </c>
      <c r="BJW5" s="2">
        <v>1633</v>
      </c>
      <c r="BJX5" s="2">
        <v>1634</v>
      </c>
      <c r="BJY5" s="2">
        <v>1635</v>
      </c>
      <c r="BJZ5" s="2">
        <v>1636</v>
      </c>
      <c r="BKA5" s="2">
        <v>1637</v>
      </c>
      <c r="BKB5" s="2">
        <v>1638</v>
      </c>
      <c r="BKC5" s="2">
        <v>1639</v>
      </c>
      <c r="BKD5" s="2">
        <v>1640</v>
      </c>
      <c r="BKE5" s="2">
        <v>1641</v>
      </c>
      <c r="BKF5" s="2">
        <v>1642</v>
      </c>
      <c r="BKG5" s="2">
        <v>1643</v>
      </c>
      <c r="BKH5" s="2">
        <v>1644</v>
      </c>
      <c r="BKI5" s="2">
        <v>1645</v>
      </c>
      <c r="BKJ5" s="2">
        <v>1646</v>
      </c>
      <c r="BKK5" s="2">
        <v>1647</v>
      </c>
      <c r="BKL5" s="2">
        <v>1648</v>
      </c>
      <c r="BKM5" s="2">
        <v>1649</v>
      </c>
      <c r="BKN5" s="2">
        <v>1650</v>
      </c>
      <c r="BKO5" s="2">
        <v>1651</v>
      </c>
      <c r="BKP5" s="2">
        <v>1652</v>
      </c>
      <c r="BKQ5" s="2">
        <v>1653</v>
      </c>
      <c r="BKR5" s="2">
        <v>1654</v>
      </c>
      <c r="BKS5" s="2">
        <v>1655</v>
      </c>
      <c r="BKT5" s="2">
        <v>1656</v>
      </c>
      <c r="BKU5" s="2">
        <v>1657</v>
      </c>
      <c r="BKV5" s="2">
        <v>1658</v>
      </c>
      <c r="BKW5" s="2">
        <v>1659</v>
      </c>
      <c r="BKX5" s="2">
        <v>1660</v>
      </c>
      <c r="BKY5" s="2">
        <v>1661</v>
      </c>
      <c r="BKZ5" s="2">
        <v>1662</v>
      </c>
      <c r="BLA5" s="2">
        <v>1663</v>
      </c>
      <c r="BLB5" s="2">
        <v>1664</v>
      </c>
      <c r="BLC5" s="2">
        <v>1665</v>
      </c>
      <c r="BLD5" s="2">
        <v>1666</v>
      </c>
      <c r="BLE5" s="2">
        <v>1667</v>
      </c>
      <c r="BLF5" s="2">
        <v>1668</v>
      </c>
      <c r="BLG5" s="2">
        <v>1669</v>
      </c>
      <c r="BLH5" s="2">
        <v>1670</v>
      </c>
      <c r="BLI5" s="2">
        <v>1671</v>
      </c>
      <c r="BLJ5" s="2">
        <v>1672</v>
      </c>
      <c r="BLK5" s="2">
        <v>1673</v>
      </c>
      <c r="BLL5" s="2">
        <v>1674</v>
      </c>
      <c r="BLM5" s="2">
        <v>1675</v>
      </c>
      <c r="BLN5" s="2">
        <v>1676</v>
      </c>
      <c r="BLO5" s="2">
        <v>1677</v>
      </c>
      <c r="BLP5" s="2">
        <v>1678</v>
      </c>
      <c r="BLQ5" s="2">
        <v>1679</v>
      </c>
      <c r="BLR5" s="2">
        <v>1680</v>
      </c>
      <c r="BLS5" s="2">
        <v>1681</v>
      </c>
      <c r="BLT5" s="2">
        <v>1682</v>
      </c>
      <c r="BLU5" s="2">
        <v>1683</v>
      </c>
      <c r="BLV5" s="2">
        <v>1684</v>
      </c>
      <c r="BLW5" s="2">
        <v>1685</v>
      </c>
      <c r="BLX5" s="2">
        <v>1686</v>
      </c>
      <c r="BLY5" s="2">
        <v>1687</v>
      </c>
      <c r="BLZ5" s="2">
        <v>1688</v>
      </c>
      <c r="BMA5" s="2">
        <v>1689</v>
      </c>
      <c r="BMB5" s="2">
        <v>1690</v>
      </c>
      <c r="BMC5" s="2">
        <v>1691</v>
      </c>
      <c r="BMD5" s="2">
        <v>1692</v>
      </c>
      <c r="BME5" s="2">
        <v>1693</v>
      </c>
      <c r="BMF5" s="2">
        <v>1694</v>
      </c>
      <c r="BMG5" s="2">
        <v>1695</v>
      </c>
      <c r="BMH5" s="2">
        <v>1696</v>
      </c>
      <c r="BMI5" s="2">
        <v>1697</v>
      </c>
      <c r="BMJ5" s="2">
        <v>1698</v>
      </c>
      <c r="BMK5" s="2">
        <v>1699</v>
      </c>
      <c r="BML5" s="2">
        <v>1700</v>
      </c>
      <c r="BMM5" s="2">
        <v>1701</v>
      </c>
      <c r="BMN5" s="2">
        <v>1702</v>
      </c>
      <c r="BMO5" s="2">
        <v>1703</v>
      </c>
      <c r="BMP5" s="2">
        <v>1704</v>
      </c>
      <c r="BMQ5" s="2">
        <v>1705</v>
      </c>
      <c r="BMR5" s="2">
        <v>1706</v>
      </c>
      <c r="BMS5" s="2">
        <v>1707</v>
      </c>
      <c r="BMT5" s="2">
        <v>1708</v>
      </c>
      <c r="BMU5" s="2">
        <v>1709</v>
      </c>
      <c r="BMV5" s="2">
        <v>1710</v>
      </c>
      <c r="BMW5" s="2">
        <v>1711</v>
      </c>
      <c r="BMX5" s="2">
        <v>1712</v>
      </c>
      <c r="BMY5" s="2">
        <v>1713</v>
      </c>
      <c r="BMZ5" s="2">
        <v>1714</v>
      </c>
      <c r="BNA5" s="2">
        <v>1715</v>
      </c>
      <c r="BNB5" s="2">
        <v>1716</v>
      </c>
      <c r="BNC5" s="2">
        <v>1717</v>
      </c>
      <c r="BND5" s="2">
        <v>1718</v>
      </c>
      <c r="BNE5" s="2">
        <v>1719</v>
      </c>
      <c r="BNF5" s="2">
        <v>1720</v>
      </c>
      <c r="BNG5" s="2">
        <v>1721</v>
      </c>
      <c r="BNH5" s="2">
        <v>1722</v>
      </c>
      <c r="BNI5" s="2">
        <v>1723</v>
      </c>
      <c r="BNJ5" s="2">
        <v>1724</v>
      </c>
      <c r="BNK5" s="2">
        <v>1725</v>
      </c>
      <c r="BNL5" s="2">
        <v>1726</v>
      </c>
      <c r="BNM5" s="2">
        <v>1727</v>
      </c>
      <c r="BNN5" s="2">
        <v>1728</v>
      </c>
      <c r="BNO5" s="2">
        <v>1729</v>
      </c>
      <c r="BNP5" s="2">
        <v>1730</v>
      </c>
      <c r="BNQ5" s="2">
        <v>1731</v>
      </c>
      <c r="BNR5" s="2">
        <v>1732</v>
      </c>
      <c r="BNS5" s="2">
        <v>1733</v>
      </c>
      <c r="BNT5" s="2">
        <v>1734</v>
      </c>
      <c r="BNU5" s="2">
        <v>1735</v>
      </c>
      <c r="BNV5" s="2">
        <v>1736</v>
      </c>
      <c r="BNW5" s="2">
        <v>1737</v>
      </c>
      <c r="BNX5" s="2">
        <v>1738</v>
      </c>
      <c r="BNY5" s="2">
        <v>1739</v>
      </c>
      <c r="BNZ5" s="2">
        <v>1740</v>
      </c>
      <c r="BOA5" s="2">
        <v>1741</v>
      </c>
      <c r="BOB5" s="2">
        <v>1742</v>
      </c>
      <c r="BOC5" s="2">
        <v>1743</v>
      </c>
      <c r="BOD5" s="2">
        <v>1744</v>
      </c>
      <c r="BOE5" s="2">
        <v>1745</v>
      </c>
      <c r="BOF5" s="2">
        <v>1746</v>
      </c>
      <c r="BOG5" s="2">
        <v>1747</v>
      </c>
      <c r="BOH5" s="2">
        <v>1748</v>
      </c>
      <c r="BOI5" s="2">
        <v>1749</v>
      </c>
      <c r="BOJ5" s="2">
        <v>1750</v>
      </c>
      <c r="BOK5" s="2">
        <v>1751</v>
      </c>
      <c r="BOL5" s="2">
        <v>1752</v>
      </c>
      <c r="BOM5" s="2">
        <v>1753</v>
      </c>
      <c r="BON5" s="2">
        <v>1754</v>
      </c>
      <c r="BOO5" s="2">
        <v>1755</v>
      </c>
      <c r="BOP5" s="2">
        <v>1756</v>
      </c>
      <c r="BOQ5" s="2">
        <v>1757</v>
      </c>
      <c r="BOR5" s="2">
        <v>1758</v>
      </c>
      <c r="BOS5" s="2">
        <v>1759</v>
      </c>
      <c r="BOT5" s="2">
        <v>1760</v>
      </c>
      <c r="BOU5" s="2">
        <v>1761</v>
      </c>
      <c r="BOV5" s="2">
        <v>1762</v>
      </c>
      <c r="BOW5" s="2">
        <v>1763</v>
      </c>
      <c r="BOX5" s="2">
        <v>1764</v>
      </c>
      <c r="BOY5" s="2">
        <v>1765</v>
      </c>
      <c r="BOZ5" s="2">
        <v>1766</v>
      </c>
      <c r="BPA5" s="2">
        <v>1767</v>
      </c>
      <c r="BPB5" s="2">
        <v>1768</v>
      </c>
      <c r="BPC5" s="2">
        <v>1769</v>
      </c>
      <c r="BPD5" s="2">
        <v>1770</v>
      </c>
      <c r="BPE5" s="2">
        <v>1771</v>
      </c>
      <c r="BPF5" s="2">
        <v>1772</v>
      </c>
      <c r="BPG5" s="2">
        <v>1773</v>
      </c>
      <c r="BPH5" s="2">
        <v>1774</v>
      </c>
      <c r="BPI5" s="2">
        <v>1775</v>
      </c>
      <c r="BPJ5" s="2">
        <v>1776</v>
      </c>
      <c r="BPK5" s="2">
        <v>1777</v>
      </c>
      <c r="BPL5" s="2">
        <v>1778</v>
      </c>
      <c r="BPM5" s="2">
        <v>1779</v>
      </c>
      <c r="BPN5" s="2">
        <v>1780</v>
      </c>
      <c r="BPO5" s="2">
        <v>1781</v>
      </c>
      <c r="BPP5" s="2">
        <v>1782</v>
      </c>
      <c r="BPQ5" s="2">
        <v>1783</v>
      </c>
      <c r="BPR5" s="2">
        <v>1784</v>
      </c>
      <c r="BPS5" s="2">
        <v>1785</v>
      </c>
      <c r="BPT5" s="2">
        <v>1786</v>
      </c>
      <c r="BPU5" s="2">
        <v>1787</v>
      </c>
      <c r="BPV5" s="2">
        <v>1788</v>
      </c>
      <c r="BPW5" s="2">
        <v>1789</v>
      </c>
      <c r="BPX5" s="2">
        <v>1790</v>
      </c>
      <c r="BPY5" s="2">
        <v>1791</v>
      </c>
      <c r="BPZ5" s="2">
        <v>1792</v>
      </c>
      <c r="BQA5" s="2">
        <v>1793</v>
      </c>
      <c r="BQB5" s="2">
        <v>1794</v>
      </c>
      <c r="BQC5" s="2">
        <v>1795</v>
      </c>
      <c r="BQD5" s="2">
        <v>1796</v>
      </c>
      <c r="BQE5" s="2">
        <v>1797</v>
      </c>
      <c r="BQF5" s="2">
        <v>1798</v>
      </c>
      <c r="BQG5" s="2">
        <v>1799</v>
      </c>
      <c r="BQH5" s="2">
        <v>1800</v>
      </c>
      <c r="BQI5" s="2">
        <v>1801</v>
      </c>
      <c r="BQJ5" s="2">
        <v>1802</v>
      </c>
      <c r="BQK5" s="2">
        <v>1803</v>
      </c>
      <c r="BQL5" s="2">
        <v>1804</v>
      </c>
      <c r="BQM5" s="2">
        <v>1805</v>
      </c>
      <c r="BQN5" s="2">
        <v>1806</v>
      </c>
      <c r="BQO5" s="2">
        <v>1807</v>
      </c>
      <c r="BQP5" s="2">
        <v>1808</v>
      </c>
      <c r="BQQ5" s="2">
        <v>1809</v>
      </c>
      <c r="BQR5" s="2">
        <v>1810</v>
      </c>
      <c r="BQS5" s="2">
        <v>1811</v>
      </c>
      <c r="BQT5" s="2">
        <v>1812</v>
      </c>
      <c r="BQU5" s="2">
        <v>1813</v>
      </c>
      <c r="BQV5" s="2">
        <v>1814</v>
      </c>
      <c r="BQW5" s="2">
        <v>1815</v>
      </c>
      <c r="BQX5" s="2">
        <v>1816</v>
      </c>
      <c r="BQY5" s="2">
        <v>1817</v>
      </c>
      <c r="BQZ5" s="2">
        <v>1818</v>
      </c>
      <c r="BRA5" s="2">
        <v>1819</v>
      </c>
      <c r="BRB5" s="2">
        <v>1820</v>
      </c>
      <c r="BRC5" s="2">
        <v>1821</v>
      </c>
      <c r="BRD5" s="2">
        <v>1822</v>
      </c>
      <c r="BRE5" s="2">
        <v>1823</v>
      </c>
      <c r="BRF5" s="2">
        <v>1824</v>
      </c>
      <c r="BRG5" s="2">
        <v>1825</v>
      </c>
      <c r="BRH5" s="2">
        <v>1826</v>
      </c>
      <c r="BRI5" s="2">
        <v>1827</v>
      </c>
      <c r="BRJ5" s="2">
        <v>1828</v>
      </c>
      <c r="BRK5" s="2">
        <v>1829</v>
      </c>
      <c r="BRL5" s="2">
        <v>1830</v>
      </c>
      <c r="BRM5" s="2">
        <v>1831</v>
      </c>
      <c r="BRN5" s="2">
        <v>1832</v>
      </c>
      <c r="BRO5" s="2">
        <v>1833</v>
      </c>
      <c r="BRP5" s="2">
        <v>1834</v>
      </c>
      <c r="BRQ5" s="2">
        <v>1835</v>
      </c>
      <c r="BRR5" s="2">
        <v>1836</v>
      </c>
      <c r="BRS5" s="2">
        <v>1837</v>
      </c>
      <c r="BRT5" s="2">
        <v>1838</v>
      </c>
      <c r="BRU5" s="2">
        <v>1839</v>
      </c>
      <c r="BRV5" s="2">
        <v>1840</v>
      </c>
      <c r="BRW5" s="2">
        <v>1841</v>
      </c>
      <c r="BRX5" s="2">
        <v>1842</v>
      </c>
      <c r="BRY5" s="2">
        <v>1843</v>
      </c>
      <c r="BRZ5" s="2">
        <v>1844</v>
      </c>
      <c r="BSA5" s="2">
        <v>1845</v>
      </c>
      <c r="BSB5" s="2">
        <v>1846</v>
      </c>
      <c r="BSC5" s="2">
        <v>1847</v>
      </c>
      <c r="BSD5" s="2">
        <v>1848</v>
      </c>
      <c r="BSE5" s="2">
        <v>1849</v>
      </c>
      <c r="BSF5" s="2">
        <v>1850</v>
      </c>
      <c r="BSG5" s="2">
        <v>1851</v>
      </c>
      <c r="BSH5" s="2">
        <v>1852</v>
      </c>
      <c r="BSI5" s="2">
        <v>1853</v>
      </c>
      <c r="BSJ5" s="2">
        <v>1854</v>
      </c>
      <c r="BSK5" s="2">
        <v>1855</v>
      </c>
      <c r="BSL5" s="2">
        <v>1856</v>
      </c>
      <c r="BSM5" s="2">
        <v>1857</v>
      </c>
      <c r="BSN5" s="2">
        <v>1858</v>
      </c>
      <c r="BSO5" s="2">
        <v>1859</v>
      </c>
      <c r="BSP5" s="2">
        <v>1860</v>
      </c>
      <c r="BSQ5" s="2">
        <v>1861</v>
      </c>
      <c r="BSR5" s="2">
        <v>1862</v>
      </c>
      <c r="BSS5" s="2">
        <v>1863</v>
      </c>
      <c r="BST5" s="2">
        <v>1864</v>
      </c>
      <c r="BSU5" s="2">
        <v>1865</v>
      </c>
      <c r="BSV5" s="2">
        <v>1866</v>
      </c>
      <c r="BSW5" s="2">
        <v>1867</v>
      </c>
      <c r="BSX5" s="2">
        <v>1868</v>
      </c>
      <c r="BSY5" s="2">
        <v>1869</v>
      </c>
      <c r="BSZ5" s="2">
        <v>1870</v>
      </c>
      <c r="BTA5" s="2">
        <v>1871</v>
      </c>
      <c r="BTB5" s="2">
        <v>1872</v>
      </c>
      <c r="BTC5" s="2">
        <v>1873</v>
      </c>
      <c r="BTD5" s="2">
        <v>1874</v>
      </c>
      <c r="BTE5" s="2">
        <v>1875</v>
      </c>
      <c r="BTF5" s="2">
        <v>1876</v>
      </c>
      <c r="BTG5" s="2">
        <v>1877</v>
      </c>
      <c r="BTH5" s="2">
        <v>1878</v>
      </c>
      <c r="BTI5" s="2">
        <v>1879</v>
      </c>
      <c r="BTJ5" s="2">
        <v>1880</v>
      </c>
      <c r="BTK5" s="2">
        <v>1881</v>
      </c>
      <c r="BTL5" s="2">
        <v>1882</v>
      </c>
      <c r="BTM5" s="2">
        <v>1883</v>
      </c>
      <c r="BTN5" s="2">
        <v>1884</v>
      </c>
      <c r="BTO5" s="2">
        <v>1885</v>
      </c>
      <c r="BTP5" s="2">
        <v>1886</v>
      </c>
      <c r="BTQ5" s="2">
        <v>1887</v>
      </c>
      <c r="BTR5" s="2">
        <v>1888</v>
      </c>
      <c r="BTS5" s="2">
        <v>1889</v>
      </c>
      <c r="BTT5" s="2">
        <v>1890</v>
      </c>
      <c r="BTU5" s="2">
        <v>1891</v>
      </c>
      <c r="BTV5" s="2">
        <v>1892</v>
      </c>
      <c r="BTW5" s="2">
        <v>1893</v>
      </c>
      <c r="BTX5" s="2">
        <v>1894</v>
      </c>
      <c r="BTY5" s="2">
        <v>1895</v>
      </c>
      <c r="BTZ5" s="2">
        <v>1896</v>
      </c>
      <c r="BUA5" s="2">
        <v>1897</v>
      </c>
      <c r="BUB5" s="2">
        <v>1898</v>
      </c>
      <c r="BUC5" s="2">
        <v>1899</v>
      </c>
      <c r="BUD5" s="2">
        <v>1900</v>
      </c>
      <c r="BUE5" s="2">
        <v>1901</v>
      </c>
      <c r="BUF5" s="2">
        <v>1902</v>
      </c>
      <c r="BUG5" s="2">
        <v>1903</v>
      </c>
      <c r="BUH5" s="2">
        <v>1904</v>
      </c>
      <c r="BUI5" s="2">
        <v>1905</v>
      </c>
      <c r="BUJ5" s="2">
        <v>1906</v>
      </c>
      <c r="BUK5" s="2">
        <v>1907</v>
      </c>
      <c r="BUL5" s="2">
        <v>1908</v>
      </c>
      <c r="BUM5" s="2">
        <v>1909</v>
      </c>
      <c r="BUN5" s="2">
        <v>1910</v>
      </c>
      <c r="BUO5" s="2">
        <v>1911</v>
      </c>
      <c r="BUP5" s="2">
        <v>1912</v>
      </c>
      <c r="BUQ5" s="2">
        <v>1913</v>
      </c>
      <c r="BUR5" s="2">
        <v>1914</v>
      </c>
      <c r="BUS5" s="2">
        <v>1915</v>
      </c>
      <c r="BUT5" s="2">
        <v>1916</v>
      </c>
      <c r="BUU5" s="2">
        <v>1917</v>
      </c>
      <c r="BUV5" s="2">
        <v>1918</v>
      </c>
      <c r="BUW5" s="2">
        <v>1919</v>
      </c>
      <c r="BUX5" s="2">
        <v>1920</v>
      </c>
      <c r="BUY5" s="2">
        <v>1921</v>
      </c>
      <c r="BUZ5" s="2">
        <v>1922</v>
      </c>
      <c r="BVA5" s="2">
        <v>1923</v>
      </c>
      <c r="BVB5" s="2">
        <v>1924</v>
      </c>
      <c r="BVC5" s="2">
        <v>1925</v>
      </c>
      <c r="BVD5" s="2">
        <v>1926</v>
      </c>
      <c r="BVE5" s="2">
        <v>1927</v>
      </c>
      <c r="BVF5" s="2">
        <v>1928</v>
      </c>
      <c r="BVG5" s="2">
        <v>1929</v>
      </c>
      <c r="BVH5" s="2">
        <v>1930</v>
      </c>
      <c r="BVI5" s="2">
        <v>1931</v>
      </c>
      <c r="BVJ5" s="2">
        <v>1932</v>
      </c>
      <c r="BVK5" s="2">
        <v>1933</v>
      </c>
      <c r="BVL5" s="2">
        <v>1934</v>
      </c>
      <c r="BVM5" s="2">
        <v>1935</v>
      </c>
      <c r="BVN5" s="2">
        <v>1936</v>
      </c>
      <c r="BVO5" s="2">
        <v>1937</v>
      </c>
      <c r="BVP5" s="2">
        <v>1938</v>
      </c>
      <c r="BVQ5" s="2">
        <v>1939</v>
      </c>
      <c r="BVR5" s="2">
        <v>1940</v>
      </c>
      <c r="BVS5" s="2">
        <v>1941</v>
      </c>
      <c r="BVT5" s="2">
        <v>1942</v>
      </c>
      <c r="BVU5" s="2">
        <v>1943</v>
      </c>
      <c r="BVV5" s="2">
        <v>1944</v>
      </c>
      <c r="BVW5" s="2">
        <v>1945</v>
      </c>
      <c r="BVX5" s="2">
        <v>1946</v>
      </c>
      <c r="BVY5" s="2">
        <v>1947</v>
      </c>
      <c r="BVZ5" s="2">
        <v>1948</v>
      </c>
      <c r="BWA5" s="2">
        <v>1949</v>
      </c>
      <c r="BWB5" s="2">
        <v>1950</v>
      </c>
      <c r="BWC5" s="2">
        <v>1951</v>
      </c>
      <c r="BWD5" s="2">
        <v>1952</v>
      </c>
      <c r="BWE5" s="2">
        <v>1953</v>
      </c>
      <c r="BWF5" s="2">
        <v>1954</v>
      </c>
      <c r="BWG5" s="2">
        <v>1955</v>
      </c>
      <c r="BWH5" s="2">
        <v>1956</v>
      </c>
      <c r="BWI5" s="2">
        <v>1957</v>
      </c>
      <c r="BWJ5" s="2">
        <v>1958</v>
      </c>
      <c r="BWK5" s="2">
        <v>1959</v>
      </c>
      <c r="BWL5" s="2">
        <v>1960</v>
      </c>
      <c r="BWM5" s="2">
        <v>1961</v>
      </c>
      <c r="BWN5" s="2">
        <v>1962</v>
      </c>
      <c r="BWO5" s="2">
        <v>1963</v>
      </c>
      <c r="BWP5" s="2">
        <v>1964</v>
      </c>
      <c r="BWQ5" s="2">
        <v>1965</v>
      </c>
      <c r="BWR5" s="2">
        <v>1966</v>
      </c>
      <c r="BWS5" s="2">
        <v>1967</v>
      </c>
      <c r="BWT5" s="2">
        <v>1968</v>
      </c>
      <c r="BWU5" s="2">
        <v>1969</v>
      </c>
      <c r="BWV5" s="2">
        <v>1970</v>
      </c>
      <c r="BWW5" s="2">
        <v>1971</v>
      </c>
      <c r="BWX5" s="2">
        <v>1972</v>
      </c>
      <c r="BWY5" s="2">
        <v>1973</v>
      </c>
      <c r="BWZ5" s="2">
        <v>1974</v>
      </c>
      <c r="BXA5" s="2">
        <v>1975</v>
      </c>
      <c r="BXB5" s="2">
        <v>1976</v>
      </c>
      <c r="BXC5" s="2">
        <v>1977</v>
      </c>
      <c r="BXD5" s="2">
        <v>1978</v>
      </c>
      <c r="BXE5" s="2">
        <v>1979</v>
      </c>
      <c r="BXF5" s="2">
        <v>1980</v>
      </c>
      <c r="BXG5" s="2">
        <v>1981</v>
      </c>
      <c r="BXH5" s="2">
        <v>1982</v>
      </c>
      <c r="BXI5" s="2">
        <v>1983</v>
      </c>
      <c r="BXJ5" s="2">
        <v>1984</v>
      </c>
      <c r="BXK5" s="2">
        <v>1985</v>
      </c>
      <c r="BXL5" s="2">
        <v>1986</v>
      </c>
      <c r="BXM5" s="2">
        <v>1987</v>
      </c>
      <c r="BXN5" s="2">
        <v>1988</v>
      </c>
      <c r="BXO5" s="2">
        <v>1989</v>
      </c>
      <c r="BXP5" s="2">
        <v>1990</v>
      </c>
      <c r="BXQ5" s="2">
        <v>1991</v>
      </c>
      <c r="BXR5" s="2">
        <v>1992</v>
      </c>
      <c r="BXS5" s="2">
        <v>1993</v>
      </c>
      <c r="BXT5" s="2">
        <v>1994</v>
      </c>
      <c r="BXU5" s="2">
        <v>1995</v>
      </c>
      <c r="BXV5" s="2">
        <v>1996</v>
      </c>
      <c r="BXW5" s="2">
        <v>1997</v>
      </c>
      <c r="BXX5" s="2">
        <v>1998</v>
      </c>
      <c r="BXY5" s="2">
        <v>1999</v>
      </c>
      <c r="BXZ5" s="2">
        <v>2000</v>
      </c>
      <c r="BYA5" s="2">
        <v>2001</v>
      </c>
      <c r="BYB5" s="2">
        <v>2002</v>
      </c>
      <c r="BYC5" s="2">
        <v>2003</v>
      </c>
      <c r="BYD5" s="2">
        <v>2004</v>
      </c>
      <c r="BYE5" s="2">
        <v>2005</v>
      </c>
      <c r="BYF5" s="2">
        <v>2006</v>
      </c>
      <c r="BYG5" s="2">
        <v>2007</v>
      </c>
      <c r="BYH5" s="2">
        <v>2008</v>
      </c>
      <c r="BYI5" s="2">
        <v>2009</v>
      </c>
      <c r="BYJ5" s="2">
        <v>2010</v>
      </c>
      <c r="BYK5" s="2">
        <v>2011</v>
      </c>
      <c r="BYL5" s="2">
        <v>2012</v>
      </c>
      <c r="BYM5" s="2">
        <v>2013</v>
      </c>
      <c r="BYN5" s="2">
        <v>2014</v>
      </c>
      <c r="BYO5" s="2">
        <v>2015</v>
      </c>
      <c r="BYP5" s="2">
        <v>2016</v>
      </c>
      <c r="BYQ5" s="2">
        <v>2017</v>
      </c>
      <c r="BYR5" s="2">
        <v>2018</v>
      </c>
      <c r="BYS5" s="2">
        <v>2019</v>
      </c>
      <c r="BYT5" s="2">
        <v>2020</v>
      </c>
      <c r="BYU5" s="2">
        <v>2021</v>
      </c>
      <c r="BYV5" s="2">
        <v>2022</v>
      </c>
      <c r="BYW5" s="2">
        <v>2023</v>
      </c>
      <c r="BYX5" s="2">
        <v>2024</v>
      </c>
      <c r="BYY5" s="2">
        <v>2025</v>
      </c>
      <c r="BYZ5" s="2">
        <v>2026</v>
      </c>
      <c r="BZA5" s="2">
        <v>2027</v>
      </c>
      <c r="BZB5" s="2">
        <v>2028</v>
      </c>
      <c r="BZC5" s="2">
        <v>2029</v>
      </c>
      <c r="BZD5" s="2">
        <v>2030</v>
      </c>
      <c r="BZE5" s="2">
        <v>2031</v>
      </c>
      <c r="BZF5" s="2">
        <v>2032</v>
      </c>
      <c r="BZG5" s="2">
        <v>2033</v>
      </c>
      <c r="BZH5" s="2">
        <v>2034</v>
      </c>
      <c r="BZI5" s="2">
        <v>2035</v>
      </c>
      <c r="BZJ5" s="2">
        <v>2036</v>
      </c>
      <c r="BZK5" s="2">
        <v>2037</v>
      </c>
      <c r="BZL5" s="2">
        <v>2038</v>
      </c>
      <c r="BZM5" s="2">
        <v>2039</v>
      </c>
      <c r="BZN5" s="2">
        <v>2040</v>
      </c>
      <c r="BZO5" s="2">
        <v>2041</v>
      </c>
      <c r="BZP5" s="2">
        <v>2042</v>
      </c>
      <c r="BZQ5" s="2">
        <v>2043</v>
      </c>
      <c r="BZR5" s="2">
        <v>2044</v>
      </c>
      <c r="BZS5" s="2">
        <v>2045</v>
      </c>
      <c r="BZT5" s="2">
        <v>2046</v>
      </c>
      <c r="BZU5" s="2">
        <v>2047</v>
      </c>
      <c r="BZV5" s="2">
        <v>2048</v>
      </c>
      <c r="BZW5" s="2">
        <v>2049</v>
      </c>
      <c r="BZX5" s="2">
        <v>2050</v>
      </c>
      <c r="BZY5" s="2">
        <v>2051</v>
      </c>
      <c r="BZZ5" s="2">
        <v>2052</v>
      </c>
      <c r="CAA5" s="2">
        <v>2053</v>
      </c>
      <c r="CAB5" s="2">
        <v>2054</v>
      </c>
      <c r="CAC5" s="2">
        <v>2055</v>
      </c>
      <c r="CAD5" s="2">
        <v>2056</v>
      </c>
      <c r="CAE5" s="2">
        <v>2057</v>
      </c>
      <c r="CAF5" s="2">
        <v>2058</v>
      </c>
      <c r="CAG5" s="2">
        <v>2059</v>
      </c>
      <c r="CAH5" s="2">
        <v>2060</v>
      </c>
      <c r="CAI5" s="2">
        <v>2061</v>
      </c>
      <c r="CAJ5" s="2">
        <v>2062</v>
      </c>
      <c r="CAK5" s="2">
        <v>2063</v>
      </c>
      <c r="CAL5" s="2">
        <v>2064</v>
      </c>
      <c r="CAM5" s="2">
        <v>2065</v>
      </c>
      <c r="CAN5" s="2">
        <v>2066</v>
      </c>
      <c r="CAO5" s="2">
        <v>2067</v>
      </c>
      <c r="CAP5" s="2">
        <v>2068</v>
      </c>
      <c r="CAQ5" s="2">
        <v>2069</v>
      </c>
      <c r="CAR5" s="2">
        <v>2070</v>
      </c>
      <c r="CAS5" s="2">
        <v>2071</v>
      </c>
      <c r="CAT5" s="2">
        <v>2072</v>
      </c>
      <c r="CAU5" s="2">
        <v>2073</v>
      </c>
      <c r="CAV5" s="2">
        <v>2074</v>
      </c>
      <c r="CAW5" s="2">
        <v>2075</v>
      </c>
      <c r="CAX5" s="2">
        <v>2076</v>
      </c>
      <c r="CAY5" s="2">
        <v>2077</v>
      </c>
      <c r="CAZ5" s="2">
        <v>2078</v>
      </c>
      <c r="CBA5" s="2">
        <v>2079</v>
      </c>
      <c r="CBB5" s="2">
        <v>2080</v>
      </c>
      <c r="CBC5" s="2">
        <v>2081</v>
      </c>
      <c r="CBD5" s="2">
        <v>2082</v>
      </c>
      <c r="CBE5" s="2">
        <v>2083</v>
      </c>
      <c r="CBF5" s="2">
        <v>2084</v>
      </c>
      <c r="CBG5" s="2">
        <v>2085</v>
      </c>
      <c r="CBH5" s="2">
        <v>2086</v>
      </c>
      <c r="CBI5" s="2">
        <v>2087</v>
      </c>
      <c r="CBJ5" s="2">
        <v>2088</v>
      </c>
      <c r="CBK5" s="2">
        <v>2089</v>
      </c>
      <c r="CBL5" s="2">
        <v>2090</v>
      </c>
      <c r="CBM5" s="2">
        <v>2091</v>
      </c>
      <c r="CBN5" s="2">
        <v>2092</v>
      </c>
      <c r="CBO5" s="2">
        <v>2093</v>
      </c>
      <c r="CBP5" s="2">
        <v>2094</v>
      </c>
      <c r="CBQ5" s="2">
        <v>2095</v>
      </c>
      <c r="CBR5" s="2">
        <v>2096</v>
      </c>
      <c r="CBS5" s="2">
        <v>2097</v>
      </c>
      <c r="CBT5" s="2">
        <v>2098</v>
      </c>
      <c r="CBU5" s="2">
        <v>2099</v>
      </c>
      <c r="CBV5" s="2">
        <v>2100</v>
      </c>
      <c r="CBW5" s="2">
        <v>2101</v>
      </c>
      <c r="CBX5" s="2">
        <v>2102</v>
      </c>
      <c r="CBY5" s="2">
        <v>2103</v>
      </c>
      <c r="CBZ5" s="2">
        <v>2104</v>
      </c>
      <c r="CCA5" s="2">
        <v>2105</v>
      </c>
      <c r="CCB5" s="2">
        <v>2106</v>
      </c>
      <c r="CCC5" s="2">
        <v>2107</v>
      </c>
      <c r="CCD5" s="2">
        <v>2108</v>
      </c>
      <c r="CCE5" s="2">
        <v>2109</v>
      </c>
      <c r="CCF5" s="2">
        <v>2110</v>
      </c>
      <c r="CCG5" s="2">
        <v>2111</v>
      </c>
      <c r="CCH5" s="2">
        <v>2112</v>
      </c>
      <c r="CCI5" s="2">
        <v>2113</v>
      </c>
      <c r="CCJ5" s="2">
        <v>2114</v>
      </c>
      <c r="CCK5" s="2">
        <v>2115</v>
      </c>
      <c r="CCL5" s="2">
        <v>2116</v>
      </c>
      <c r="CCM5" s="2">
        <v>2117</v>
      </c>
      <c r="CCN5" s="2">
        <v>2118</v>
      </c>
      <c r="CCO5" s="2">
        <v>2119</v>
      </c>
      <c r="CCP5" s="2">
        <v>2120</v>
      </c>
      <c r="CCQ5" s="2">
        <v>2121</v>
      </c>
      <c r="CCR5" s="2">
        <v>2122</v>
      </c>
      <c r="CCS5" s="2">
        <v>2123</v>
      </c>
      <c r="CCT5" s="2">
        <v>2124</v>
      </c>
      <c r="CCU5" s="2">
        <v>2125</v>
      </c>
      <c r="CCV5" s="2">
        <v>2126</v>
      </c>
      <c r="CCW5" s="2">
        <v>2127</v>
      </c>
      <c r="CCX5" s="2">
        <v>2128</v>
      </c>
      <c r="CCY5" s="2">
        <v>2129</v>
      </c>
      <c r="CCZ5" s="2">
        <v>2130</v>
      </c>
      <c r="CDA5" s="2">
        <v>2131</v>
      </c>
      <c r="CDB5" s="2">
        <v>2132</v>
      </c>
      <c r="CDC5" s="2">
        <v>2133</v>
      </c>
      <c r="CDD5" s="2">
        <v>2134</v>
      </c>
      <c r="CDE5" s="2">
        <v>2135</v>
      </c>
      <c r="CDF5" s="2">
        <v>2136</v>
      </c>
      <c r="CDG5" s="2">
        <v>2137</v>
      </c>
      <c r="CDH5" s="2">
        <v>2138</v>
      </c>
      <c r="CDI5" s="2">
        <v>2139</v>
      </c>
      <c r="CDJ5" s="2">
        <v>2140</v>
      </c>
      <c r="CDK5" s="2">
        <v>2141</v>
      </c>
      <c r="CDL5" s="2">
        <v>2142</v>
      </c>
      <c r="CDM5" s="2">
        <v>2143</v>
      </c>
      <c r="CDN5" s="2">
        <v>2144</v>
      </c>
      <c r="CDO5" s="2">
        <v>2145</v>
      </c>
      <c r="CDP5" s="2">
        <v>2146</v>
      </c>
      <c r="CDQ5" s="2">
        <v>2147</v>
      </c>
      <c r="CDR5" s="2">
        <v>2148</v>
      </c>
      <c r="CDS5" s="2">
        <v>2149</v>
      </c>
      <c r="CDT5" s="2">
        <v>2150</v>
      </c>
      <c r="CDU5" s="2">
        <v>2151</v>
      </c>
      <c r="CDV5" s="2">
        <v>2152</v>
      </c>
      <c r="CDW5" s="2">
        <v>2153</v>
      </c>
      <c r="CDX5" s="2">
        <v>2154</v>
      </c>
      <c r="CDY5" s="2">
        <v>2155</v>
      </c>
      <c r="CDZ5" s="2">
        <v>2156</v>
      </c>
      <c r="CEA5" s="2">
        <v>2157</v>
      </c>
      <c r="CEB5" s="2">
        <v>2158</v>
      </c>
      <c r="CEC5" s="2">
        <v>2159</v>
      </c>
      <c r="CED5" s="2">
        <v>2160</v>
      </c>
      <c r="CEE5" s="2">
        <v>2161</v>
      </c>
      <c r="CEF5" s="2">
        <v>2162</v>
      </c>
      <c r="CEG5" s="2">
        <v>2163</v>
      </c>
      <c r="CEH5" s="2">
        <v>2164</v>
      </c>
      <c r="CEI5" s="2">
        <v>2165</v>
      </c>
      <c r="CEJ5" s="2">
        <v>2166</v>
      </c>
      <c r="CEK5" s="2">
        <v>2167</v>
      </c>
      <c r="CEL5" s="2">
        <v>2168</v>
      </c>
      <c r="CEM5" s="2">
        <v>2169</v>
      </c>
      <c r="CEN5" s="2">
        <v>2170</v>
      </c>
      <c r="CEO5" s="2">
        <v>2171</v>
      </c>
      <c r="CEP5" s="2">
        <v>2172</v>
      </c>
      <c r="CEQ5" s="2">
        <v>2173</v>
      </c>
      <c r="CER5" s="2">
        <v>2174</v>
      </c>
      <c r="CES5" s="2">
        <v>2175</v>
      </c>
      <c r="CET5" s="2">
        <v>2176</v>
      </c>
      <c r="CEU5" s="2">
        <v>2177</v>
      </c>
      <c r="CEV5" s="2">
        <v>2178</v>
      </c>
      <c r="CEW5" s="2">
        <v>2179</v>
      </c>
      <c r="CEX5" s="2">
        <v>2180</v>
      </c>
      <c r="CEY5" s="2">
        <v>2181</v>
      </c>
      <c r="CEZ5" s="2">
        <v>2182</v>
      </c>
      <c r="CFA5" s="2">
        <v>2183</v>
      </c>
      <c r="CFB5" s="2">
        <v>2184</v>
      </c>
      <c r="CFC5" s="2">
        <v>2185</v>
      </c>
      <c r="CFD5" s="2">
        <v>2186</v>
      </c>
      <c r="CFE5" s="2">
        <v>2187</v>
      </c>
      <c r="CFF5" s="2">
        <v>2188</v>
      </c>
      <c r="CFG5" s="2">
        <v>2189</v>
      </c>
      <c r="CFH5" s="2">
        <v>2190</v>
      </c>
      <c r="CFI5" s="2">
        <v>2191</v>
      </c>
      <c r="CFJ5" s="2">
        <v>2192</v>
      </c>
      <c r="CFK5" s="2">
        <v>2193</v>
      </c>
      <c r="CFL5" s="2">
        <v>2194</v>
      </c>
      <c r="CFM5" s="2">
        <v>2195</v>
      </c>
      <c r="CFN5" s="2">
        <v>2196</v>
      </c>
      <c r="CFO5" s="2">
        <v>2197</v>
      </c>
      <c r="CFP5" s="2">
        <v>2198</v>
      </c>
      <c r="CFQ5" s="2">
        <v>2199</v>
      </c>
      <c r="CFR5" s="2">
        <v>2200</v>
      </c>
      <c r="CFS5" s="2">
        <v>2201</v>
      </c>
      <c r="CFT5" s="2">
        <v>2202</v>
      </c>
      <c r="CFU5" s="2">
        <v>2203</v>
      </c>
      <c r="CFV5" s="2">
        <v>2204</v>
      </c>
      <c r="CFW5" s="2">
        <v>2205</v>
      </c>
      <c r="CFX5" s="2">
        <v>2206</v>
      </c>
      <c r="CFY5" s="2">
        <v>2207</v>
      </c>
      <c r="CFZ5" s="2">
        <v>2208</v>
      </c>
      <c r="CGA5" s="2">
        <v>2209</v>
      </c>
      <c r="CGB5" s="2">
        <v>2210</v>
      </c>
      <c r="CGC5" s="2">
        <v>2211</v>
      </c>
      <c r="CGD5" s="2">
        <v>2212</v>
      </c>
      <c r="CGE5" s="2">
        <v>2213</v>
      </c>
      <c r="CGF5" s="2">
        <v>2214</v>
      </c>
      <c r="CGG5" s="2">
        <v>2215</v>
      </c>
      <c r="CGH5" s="2">
        <v>2216</v>
      </c>
      <c r="CGI5" s="2">
        <v>2217</v>
      </c>
      <c r="CGJ5" s="2">
        <v>2218</v>
      </c>
      <c r="CGK5" s="2">
        <v>2219</v>
      </c>
      <c r="CGL5" s="2">
        <v>2220</v>
      </c>
      <c r="CGM5" s="2">
        <v>2221</v>
      </c>
      <c r="CGN5" s="2">
        <v>2222</v>
      </c>
      <c r="CGO5" s="2">
        <v>2223</v>
      </c>
      <c r="CGP5" s="2">
        <v>2224</v>
      </c>
      <c r="CGQ5" s="2">
        <v>2225</v>
      </c>
      <c r="CGR5" s="2">
        <v>2226</v>
      </c>
      <c r="CGS5" s="2">
        <v>2227</v>
      </c>
      <c r="CGT5" s="2">
        <v>2228</v>
      </c>
      <c r="CGU5" s="2">
        <v>2229</v>
      </c>
      <c r="CGV5" s="2">
        <v>2230</v>
      </c>
      <c r="CGW5" s="2">
        <v>2231</v>
      </c>
      <c r="CGX5" s="2">
        <v>2232</v>
      </c>
      <c r="CGY5" s="2">
        <v>2233</v>
      </c>
      <c r="CGZ5" s="2">
        <v>2234</v>
      </c>
      <c r="CHA5" s="2">
        <v>2235</v>
      </c>
      <c r="CHB5" s="2">
        <v>2236</v>
      </c>
      <c r="CHC5" s="2">
        <v>2237</v>
      </c>
      <c r="CHD5" s="2">
        <v>2238</v>
      </c>
      <c r="CHE5" s="2">
        <v>2239</v>
      </c>
      <c r="CHF5" s="2">
        <v>2240</v>
      </c>
      <c r="CHG5" s="2">
        <v>2241</v>
      </c>
      <c r="CHH5" s="2">
        <v>2242</v>
      </c>
      <c r="CHI5" s="2">
        <v>2243</v>
      </c>
      <c r="CHJ5" s="2">
        <v>2244</v>
      </c>
      <c r="CHK5" s="2">
        <v>2245</v>
      </c>
      <c r="CHL5" s="2">
        <v>2246</v>
      </c>
      <c r="CHM5" s="2">
        <v>2247</v>
      </c>
      <c r="CHN5" s="2">
        <v>2248</v>
      </c>
      <c r="CHO5" s="2">
        <v>2249</v>
      </c>
      <c r="CHP5" s="2">
        <v>2250</v>
      </c>
      <c r="CHQ5" s="2">
        <v>2251</v>
      </c>
      <c r="CHR5" s="2">
        <v>2252</v>
      </c>
      <c r="CHS5" s="2">
        <v>2253</v>
      </c>
      <c r="CHT5" s="2">
        <v>2254</v>
      </c>
      <c r="CHU5" s="2">
        <v>2255</v>
      </c>
      <c r="CHV5" s="2">
        <v>2256</v>
      </c>
      <c r="CHW5" s="2">
        <v>2257</v>
      </c>
      <c r="CHX5" s="2">
        <v>2258</v>
      </c>
      <c r="CHY5" s="2">
        <v>2259</v>
      </c>
      <c r="CHZ5" s="2">
        <v>2260</v>
      </c>
      <c r="CIA5" s="2">
        <v>2261</v>
      </c>
      <c r="CIB5" s="2">
        <v>2262</v>
      </c>
      <c r="CIC5" s="2">
        <v>2263</v>
      </c>
      <c r="CID5" s="2">
        <v>2264</v>
      </c>
      <c r="CIE5" s="2">
        <v>2265</v>
      </c>
      <c r="CIF5" s="2">
        <v>2266</v>
      </c>
      <c r="CIG5" s="2">
        <v>2267</v>
      </c>
      <c r="CIH5" s="2">
        <v>2268</v>
      </c>
      <c r="CII5" s="2">
        <v>2269</v>
      </c>
      <c r="CIJ5" s="2">
        <v>2270</v>
      </c>
      <c r="CIK5" s="2">
        <v>2271</v>
      </c>
      <c r="CIL5" s="2">
        <v>2272</v>
      </c>
      <c r="CIM5" s="2">
        <v>2273</v>
      </c>
      <c r="CIN5" s="2">
        <v>2274</v>
      </c>
      <c r="CIO5" s="2">
        <v>2275</v>
      </c>
      <c r="CIP5" s="2">
        <v>2276</v>
      </c>
      <c r="CIQ5" s="2">
        <v>2277</v>
      </c>
      <c r="CIR5" s="2">
        <v>2278</v>
      </c>
      <c r="CIS5" s="2">
        <v>2279</v>
      </c>
      <c r="CIT5" s="2">
        <v>2280</v>
      </c>
      <c r="CIU5" s="2">
        <v>2281</v>
      </c>
      <c r="CIV5" s="2">
        <v>2282</v>
      </c>
      <c r="CIW5" s="2">
        <v>2283</v>
      </c>
      <c r="CIX5" s="2">
        <v>2284</v>
      </c>
      <c r="CIY5" s="2">
        <v>2285</v>
      </c>
      <c r="CIZ5" s="2">
        <v>2286</v>
      </c>
      <c r="CJA5" s="2">
        <v>2287</v>
      </c>
      <c r="CJB5" s="2">
        <v>2288</v>
      </c>
      <c r="CJC5" s="2">
        <v>2289</v>
      </c>
      <c r="CJD5" s="2">
        <v>2290</v>
      </c>
      <c r="CJE5" s="2">
        <v>2291</v>
      </c>
      <c r="CJF5" s="2">
        <v>2292</v>
      </c>
      <c r="CJG5" s="2">
        <v>2293</v>
      </c>
      <c r="CJH5" s="2">
        <v>2294</v>
      </c>
      <c r="CJI5" s="2">
        <v>2295</v>
      </c>
      <c r="CJJ5" s="2">
        <v>2296</v>
      </c>
      <c r="CJK5" s="2">
        <v>2297</v>
      </c>
      <c r="CJL5" s="2">
        <v>2298</v>
      </c>
      <c r="CJM5" s="2">
        <v>2299</v>
      </c>
      <c r="CJN5" s="2">
        <v>2300</v>
      </c>
      <c r="CJO5" s="2">
        <v>2301</v>
      </c>
      <c r="CJP5" s="2">
        <v>2302</v>
      </c>
      <c r="CJQ5" s="2">
        <v>2303</v>
      </c>
      <c r="CJR5" s="2">
        <v>2304</v>
      </c>
      <c r="CJS5" s="2">
        <v>2305</v>
      </c>
      <c r="CJT5" s="2">
        <v>2306</v>
      </c>
      <c r="CJU5" s="2">
        <v>2307</v>
      </c>
      <c r="CJV5" s="2">
        <v>2308</v>
      </c>
      <c r="CJW5" s="2">
        <v>2309</v>
      </c>
      <c r="CJX5" s="2">
        <v>2310</v>
      </c>
      <c r="CJY5" s="2">
        <v>2311</v>
      </c>
      <c r="CJZ5" s="2">
        <v>2312</v>
      </c>
      <c r="CKA5" s="2">
        <v>2313</v>
      </c>
      <c r="CKB5" s="2">
        <v>2314</v>
      </c>
      <c r="CKC5" s="2">
        <v>2315</v>
      </c>
      <c r="CKD5" s="2">
        <v>2316</v>
      </c>
      <c r="CKE5" s="2">
        <v>2317</v>
      </c>
      <c r="CKF5" s="2">
        <v>2318</v>
      </c>
      <c r="CKG5" s="2">
        <v>2319</v>
      </c>
      <c r="CKH5" s="2">
        <v>2320</v>
      </c>
      <c r="CKI5" s="2">
        <v>2321</v>
      </c>
      <c r="CKJ5" s="2">
        <v>2322</v>
      </c>
      <c r="CKK5" s="2">
        <v>2323</v>
      </c>
      <c r="CKL5" s="2">
        <v>2324</v>
      </c>
      <c r="CKM5" s="2">
        <v>2325</v>
      </c>
      <c r="CKN5" s="2">
        <v>2326</v>
      </c>
      <c r="CKO5" s="2">
        <v>2327</v>
      </c>
      <c r="CKP5" s="2">
        <v>2328</v>
      </c>
      <c r="CKQ5" s="2">
        <v>2329</v>
      </c>
      <c r="CKR5" s="2">
        <v>2330</v>
      </c>
      <c r="CKS5" s="2">
        <v>2331</v>
      </c>
      <c r="CKT5" s="2">
        <v>2332</v>
      </c>
      <c r="CKU5" s="2">
        <v>2333</v>
      </c>
      <c r="CKV5" s="2">
        <v>2334</v>
      </c>
      <c r="CKW5" s="2">
        <v>2335</v>
      </c>
      <c r="CKX5" s="2">
        <v>2336</v>
      </c>
      <c r="CKY5" s="2">
        <v>2337</v>
      </c>
      <c r="CKZ5" s="2">
        <v>2338</v>
      </c>
      <c r="CLA5" s="2">
        <v>2339</v>
      </c>
      <c r="CLB5" s="2">
        <v>2340</v>
      </c>
      <c r="CLC5" s="2">
        <v>2341</v>
      </c>
      <c r="CLD5" s="2">
        <v>2342</v>
      </c>
      <c r="CLE5" s="2">
        <v>2343</v>
      </c>
      <c r="CLF5" s="2">
        <v>2344</v>
      </c>
      <c r="CLG5" s="2">
        <v>2345</v>
      </c>
      <c r="CLH5" s="2">
        <v>2346</v>
      </c>
      <c r="CLI5" s="2">
        <v>2347</v>
      </c>
      <c r="CLJ5" s="2">
        <v>2348</v>
      </c>
      <c r="CLK5" s="2">
        <v>2349</v>
      </c>
      <c r="CLL5" s="2">
        <v>2350</v>
      </c>
      <c r="CLM5" s="2">
        <v>2351</v>
      </c>
      <c r="CLN5" s="2">
        <v>2352</v>
      </c>
      <c r="CLO5" s="2">
        <v>2353</v>
      </c>
      <c r="CLP5" s="2">
        <v>2354</v>
      </c>
      <c r="CLQ5" s="2">
        <v>2355</v>
      </c>
      <c r="CLR5" s="2">
        <v>2356</v>
      </c>
      <c r="CLS5" s="2">
        <v>2357</v>
      </c>
      <c r="CLT5" s="2">
        <v>2358</v>
      </c>
      <c r="CLU5" s="2">
        <v>2359</v>
      </c>
      <c r="CLV5" s="2">
        <v>2360</v>
      </c>
      <c r="CLW5" s="2">
        <v>2361</v>
      </c>
      <c r="CLX5" s="2">
        <v>2362</v>
      </c>
      <c r="CLY5" s="2">
        <v>2363</v>
      </c>
      <c r="CLZ5" s="2">
        <v>2364</v>
      </c>
      <c r="CMA5" s="2">
        <v>2365</v>
      </c>
      <c r="CMB5" s="2">
        <v>2366</v>
      </c>
      <c r="CMC5" s="2">
        <v>2367</v>
      </c>
      <c r="CMD5" s="2">
        <v>2368</v>
      </c>
      <c r="CME5" s="2">
        <v>2369</v>
      </c>
      <c r="CMF5" s="2">
        <v>2370</v>
      </c>
      <c r="CMG5" s="2">
        <v>2371</v>
      </c>
      <c r="CMH5" s="2">
        <v>2372</v>
      </c>
      <c r="CMI5" s="2">
        <v>2373</v>
      </c>
      <c r="CMJ5" s="2">
        <v>2374</v>
      </c>
      <c r="CMK5" s="2">
        <v>2375</v>
      </c>
      <c r="CML5" s="2">
        <v>2376</v>
      </c>
      <c r="CMM5" s="2">
        <v>2377</v>
      </c>
      <c r="CMN5" s="2">
        <v>2378</v>
      </c>
      <c r="CMO5" s="2">
        <v>2379</v>
      </c>
      <c r="CMP5" s="2">
        <v>2380</v>
      </c>
      <c r="CMQ5" s="2">
        <v>2381</v>
      </c>
      <c r="CMR5" s="2">
        <v>2382</v>
      </c>
      <c r="CMS5" s="2">
        <v>2383</v>
      </c>
      <c r="CMT5" s="2">
        <v>2384</v>
      </c>
      <c r="CMU5" s="2">
        <v>2385</v>
      </c>
      <c r="CMV5" s="2">
        <v>2386</v>
      </c>
      <c r="CMW5" s="2">
        <v>2387</v>
      </c>
      <c r="CMX5" s="2">
        <v>2388</v>
      </c>
      <c r="CMY5" s="2">
        <v>2389</v>
      </c>
      <c r="CMZ5" s="2">
        <v>2390</v>
      </c>
      <c r="CNA5" s="2">
        <v>2391</v>
      </c>
      <c r="CNB5" s="2">
        <v>2392</v>
      </c>
      <c r="CNC5" s="2">
        <v>2393</v>
      </c>
      <c r="CND5" s="2">
        <v>2394</v>
      </c>
      <c r="CNE5" s="2">
        <v>2395</v>
      </c>
      <c r="CNF5" s="2">
        <v>2396</v>
      </c>
      <c r="CNG5" s="2">
        <v>2397</v>
      </c>
      <c r="CNH5" s="2">
        <v>2398</v>
      </c>
      <c r="CNI5" s="2">
        <v>2399</v>
      </c>
      <c r="CNJ5" s="2">
        <v>2400</v>
      </c>
      <c r="CNK5" s="2">
        <v>2401</v>
      </c>
      <c r="CNL5" s="2">
        <v>2402</v>
      </c>
      <c r="CNM5" s="2">
        <v>2403</v>
      </c>
      <c r="CNN5" s="2">
        <v>2404</v>
      </c>
      <c r="CNO5" s="2">
        <v>2405</v>
      </c>
      <c r="CNP5" s="2">
        <v>2406</v>
      </c>
      <c r="CNQ5" s="2">
        <v>2407</v>
      </c>
      <c r="CNR5" s="2">
        <v>2408</v>
      </c>
      <c r="CNS5" s="2">
        <v>2409</v>
      </c>
      <c r="CNT5" s="2">
        <v>2410</v>
      </c>
      <c r="CNU5" s="2">
        <v>2411</v>
      </c>
      <c r="CNV5" s="2">
        <v>2412</v>
      </c>
      <c r="CNW5" s="2">
        <v>2413</v>
      </c>
      <c r="CNX5" s="2">
        <v>2414</v>
      </c>
      <c r="CNY5" s="2">
        <v>2415</v>
      </c>
      <c r="CNZ5" s="2">
        <v>2416</v>
      </c>
      <c r="COA5" s="2">
        <v>2417</v>
      </c>
      <c r="COB5" s="2">
        <v>2418</v>
      </c>
      <c r="COC5" s="2">
        <v>2419</v>
      </c>
      <c r="COD5" s="2">
        <v>2420</v>
      </c>
      <c r="COE5" s="2">
        <v>2421</v>
      </c>
      <c r="COF5" s="2">
        <v>2422</v>
      </c>
      <c r="COG5" s="2">
        <v>2423</v>
      </c>
      <c r="COH5" s="2">
        <v>2424</v>
      </c>
      <c r="COI5" s="2">
        <v>2425</v>
      </c>
      <c r="COJ5" s="2">
        <v>2426</v>
      </c>
      <c r="COK5" s="2">
        <v>2427</v>
      </c>
      <c r="COL5" s="2">
        <v>2428</v>
      </c>
      <c r="COM5" s="2">
        <v>2429</v>
      </c>
      <c r="CON5" s="2">
        <v>2430</v>
      </c>
      <c r="COO5" s="2">
        <v>2431</v>
      </c>
      <c r="COP5" s="2">
        <v>2432</v>
      </c>
      <c r="COQ5" s="2">
        <v>2433</v>
      </c>
      <c r="COR5" s="2">
        <v>2434</v>
      </c>
      <c r="COS5" s="2">
        <v>2435</v>
      </c>
      <c r="COT5" s="2">
        <v>2436</v>
      </c>
      <c r="COU5" s="2">
        <v>2437</v>
      </c>
      <c r="COV5" s="2">
        <v>2438</v>
      </c>
      <c r="COW5" s="2">
        <v>2439</v>
      </c>
      <c r="COX5" s="2">
        <v>2440</v>
      </c>
      <c r="COY5" s="2">
        <v>2441</v>
      </c>
      <c r="COZ5" s="2">
        <v>2442</v>
      </c>
      <c r="CPA5" s="2">
        <v>2443</v>
      </c>
      <c r="CPB5" s="2">
        <v>2444</v>
      </c>
      <c r="CPC5" s="2">
        <v>2445</v>
      </c>
      <c r="CPD5" s="2">
        <v>2446</v>
      </c>
      <c r="CPE5" s="2">
        <v>2447</v>
      </c>
      <c r="CPF5" s="2">
        <v>2448</v>
      </c>
      <c r="CPG5" s="2">
        <v>2449</v>
      </c>
      <c r="CPH5" s="2">
        <v>2450</v>
      </c>
      <c r="CPI5" s="2">
        <v>2451</v>
      </c>
      <c r="CPJ5" s="2">
        <v>2452</v>
      </c>
      <c r="CPK5" s="2">
        <v>2453</v>
      </c>
      <c r="CPL5" s="2">
        <v>2454</v>
      </c>
      <c r="CPM5" s="2">
        <v>2455</v>
      </c>
      <c r="CPN5" s="2">
        <v>2456</v>
      </c>
      <c r="CPO5" s="2">
        <v>2457</v>
      </c>
      <c r="CPP5" s="2">
        <v>2458</v>
      </c>
      <c r="CPQ5" s="2">
        <v>2459</v>
      </c>
      <c r="CPR5" s="2">
        <v>2460</v>
      </c>
      <c r="CPS5" s="2">
        <v>2461</v>
      </c>
      <c r="CPT5" s="2">
        <v>2462</v>
      </c>
      <c r="CPU5" s="2">
        <v>2463</v>
      </c>
      <c r="CPV5" s="2">
        <v>2464</v>
      </c>
      <c r="CPW5" s="2">
        <v>2465</v>
      </c>
      <c r="CPX5" s="2">
        <v>2466</v>
      </c>
      <c r="CPY5" s="2">
        <v>2467</v>
      </c>
      <c r="CPZ5" s="2">
        <v>2468</v>
      </c>
      <c r="CQA5" s="2">
        <v>2469</v>
      </c>
      <c r="CQB5" s="2">
        <v>2470</v>
      </c>
      <c r="CQC5" s="2">
        <v>2471</v>
      </c>
      <c r="CQD5" s="2">
        <v>2472</v>
      </c>
      <c r="CQE5" s="2">
        <v>2473</v>
      </c>
      <c r="CQF5" s="2">
        <v>2474</v>
      </c>
      <c r="CQG5" s="2">
        <v>2475</v>
      </c>
      <c r="CQH5" s="2">
        <v>2476</v>
      </c>
      <c r="CQI5" s="2">
        <v>2477</v>
      </c>
      <c r="CQJ5" s="2">
        <v>2478</v>
      </c>
      <c r="CQK5" s="2">
        <v>2479</v>
      </c>
      <c r="CQL5" s="2">
        <v>2480</v>
      </c>
      <c r="CQM5" s="2">
        <v>2481</v>
      </c>
      <c r="CQN5" s="2">
        <v>2482</v>
      </c>
      <c r="CQO5" s="2">
        <v>2483</v>
      </c>
      <c r="CQP5" s="2">
        <v>2484</v>
      </c>
      <c r="CQQ5" s="2">
        <v>2485</v>
      </c>
      <c r="CQR5" s="2">
        <v>2486</v>
      </c>
      <c r="CQS5" s="2">
        <v>2487</v>
      </c>
      <c r="CQT5" s="2">
        <v>2488</v>
      </c>
      <c r="CQU5" s="2">
        <v>2489</v>
      </c>
      <c r="CQV5" s="2">
        <v>2490</v>
      </c>
      <c r="CQW5" s="2">
        <v>2491</v>
      </c>
      <c r="CQX5" s="2">
        <v>2492</v>
      </c>
      <c r="CQY5" s="2">
        <v>2493</v>
      </c>
      <c r="CQZ5" s="2">
        <v>2494</v>
      </c>
      <c r="CRA5" s="2">
        <v>2495</v>
      </c>
      <c r="CRB5" s="2">
        <v>2496</v>
      </c>
      <c r="CRC5" s="2">
        <v>2497</v>
      </c>
      <c r="CRD5" s="2">
        <v>2498</v>
      </c>
      <c r="CRE5" s="2">
        <v>2499</v>
      </c>
      <c r="CRF5" s="2">
        <v>2500</v>
      </c>
      <c r="CRG5" s="2">
        <v>2501</v>
      </c>
      <c r="CRH5" s="2">
        <v>2502</v>
      </c>
      <c r="CRI5" s="2">
        <v>2503</v>
      </c>
      <c r="CRJ5" s="2">
        <v>2504</v>
      </c>
      <c r="CRK5" s="2">
        <v>2505</v>
      </c>
      <c r="CRL5" s="2">
        <v>2506</v>
      </c>
      <c r="CRM5" s="2">
        <v>2507</v>
      </c>
      <c r="CRN5" s="2">
        <v>2508</v>
      </c>
      <c r="CRO5" s="2">
        <v>2509</v>
      </c>
      <c r="CRP5" s="2">
        <v>2510</v>
      </c>
      <c r="CRQ5" s="2">
        <v>2511</v>
      </c>
      <c r="CRR5" s="2">
        <v>2512</v>
      </c>
      <c r="CRS5" s="2">
        <v>2513</v>
      </c>
      <c r="CRT5" s="2">
        <v>2514</v>
      </c>
      <c r="CRU5" s="2">
        <v>2515</v>
      </c>
      <c r="CRV5" s="2">
        <v>2516</v>
      </c>
      <c r="CRW5" s="2">
        <v>2517</v>
      </c>
      <c r="CRX5" s="2">
        <v>2518</v>
      </c>
      <c r="CRY5" s="2">
        <v>2519</v>
      </c>
      <c r="CRZ5" s="2">
        <v>2520</v>
      </c>
      <c r="CSA5" s="2">
        <v>2521</v>
      </c>
      <c r="CSB5" s="2">
        <v>2522</v>
      </c>
      <c r="CSC5" s="2">
        <v>2523</v>
      </c>
      <c r="CSD5" s="2">
        <v>2524</v>
      </c>
      <c r="CSE5" s="2">
        <v>2525</v>
      </c>
      <c r="CSF5" s="2">
        <v>2526</v>
      </c>
      <c r="CSG5" s="2">
        <v>2527</v>
      </c>
      <c r="CSH5" s="2">
        <v>2528</v>
      </c>
      <c r="CSI5" s="2">
        <v>2529</v>
      </c>
      <c r="CSJ5" s="2">
        <v>2530</v>
      </c>
      <c r="CSK5" s="2">
        <v>2531</v>
      </c>
      <c r="CSL5" s="2">
        <v>2532</v>
      </c>
      <c r="CSM5" s="2">
        <v>2533</v>
      </c>
      <c r="CSN5" s="2">
        <v>2534</v>
      </c>
      <c r="CSO5" s="2">
        <v>2535</v>
      </c>
      <c r="CSP5" s="2">
        <v>2536</v>
      </c>
      <c r="CSQ5" s="2">
        <v>2537</v>
      </c>
      <c r="CSR5" s="2">
        <v>2538</v>
      </c>
      <c r="CSS5" s="2">
        <v>2539</v>
      </c>
      <c r="CST5" s="2">
        <v>2540</v>
      </c>
      <c r="CSU5" s="2">
        <v>2541</v>
      </c>
      <c r="CSV5" s="2">
        <v>2542</v>
      </c>
      <c r="CSW5" s="2">
        <v>2543</v>
      </c>
      <c r="CSX5" s="2">
        <v>2544</v>
      </c>
      <c r="CSY5" s="2">
        <v>2545</v>
      </c>
      <c r="CSZ5" s="2">
        <v>2546</v>
      </c>
      <c r="CTA5" s="2">
        <v>2547</v>
      </c>
      <c r="CTB5" s="2">
        <v>2548</v>
      </c>
      <c r="CTC5" s="2">
        <v>2549</v>
      </c>
      <c r="CTD5" s="2">
        <v>2550</v>
      </c>
      <c r="CTE5" s="2">
        <v>2551</v>
      </c>
      <c r="CTF5" s="2">
        <v>2552</v>
      </c>
      <c r="CTG5" s="2">
        <v>2553</v>
      </c>
      <c r="CTH5" s="2">
        <v>2554</v>
      </c>
      <c r="CTI5" s="2">
        <v>2555</v>
      </c>
      <c r="CTJ5" s="2">
        <v>2556</v>
      </c>
      <c r="CTK5" s="2">
        <v>2557</v>
      </c>
      <c r="CTL5" s="2">
        <v>2558</v>
      </c>
      <c r="CTM5" s="2">
        <v>2559</v>
      </c>
      <c r="CTN5" s="2">
        <v>2560</v>
      </c>
      <c r="CTO5" s="2">
        <v>2561</v>
      </c>
      <c r="CTP5" s="2">
        <v>2562</v>
      </c>
      <c r="CTQ5" s="2">
        <v>2563</v>
      </c>
      <c r="CTR5" s="2">
        <v>2564</v>
      </c>
      <c r="CTS5" s="2">
        <v>2565</v>
      </c>
      <c r="CTT5" s="2">
        <v>2566</v>
      </c>
      <c r="CTU5" s="2">
        <v>2567</v>
      </c>
      <c r="CTV5" s="2">
        <v>2568</v>
      </c>
      <c r="CTW5" s="2">
        <v>2569</v>
      </c>
      <c r="CTX5" s="2">
        <v>2570</v>
      </c>
      <c r="CTY5" s="2">
        <v>2571</v>
      </c>
      <c r="CTZ5" s="2">
        <v>2572</v>
      </c>
      <c r="CUA5" s="2">
        <v>2573</v>
      </c>
      <c r="CUB5" s="2">
        <v>2574</v>
      </c>
      <c r="CUC5" s="2">
        <v>2575</v>
      </c>
      <c r="CUD5" s="2">
        <v>2576</v>
      </c>
      <c r="CUE5" s="2">
        <v>2577</v>
      </c>
      <c r="CUF5" s="2">
        <v>2578</v>
      </c>
      <c r="CUG5" s="2">
        <v>2579</v>
      </c>
      <c r="CUH5" s="2">
        <v>2580</v>
      </c>
      <c r="CUI5" s="2">
        <v>2581</v>
      </c>
      <c r="CUJ5" s="2">
        <v>2582</v>
      </c>
      <c r="CUK5" s="2">
        <v>2583</v>
      </c>
      <c r="CUL5" s="2">
        <v>2584</v>
      </c>
      <c r="CUM5" s="2">
        <v>2585</v>
      </c>
      <c r="CUN5" s="2">
        <v>2586</v>
      </c>
      <c r="CUO5" s="2">
        <v>2587</v>
      </c>
      <c r="CUP5" s="2">
        <v>2588</v>
      </c>
      <c r="CUQ5" s="2">
        <v>2589</v>
      </c>
      <c r="CUR5" s="2">
        <v>2590</v>
      </c>
      <c r="CUS5" s="2">
        <v>2591</v>
      </c>
      <c r="CUT5" s="2">
        <v>2592</v>
      </c>
      <c r="CUU5" s="2">
        <v>2593</v>
      </c>
      <c r="CUV5" s="2">
        <v>2594</v>
      </c>
      <c r="CUW5" s="2">
        <v>2595</v>
      </c>
      <c r="CUX5" s="2">
        <v>2596</v>
      </c>
      <c r="CUY5" s="2">
        <v>2597</v>
      </c>
      <c r="CUZ5" s="2">
        <v>2598</v>
      </c>
      <c r="CVA5" s="2">
        <v>2599</v>
      </c>
      <c r="CVB5" s="2">
        <v>2600</v>
      </c>
      <c r="CVC5" s="2">
        <v>2601</v>
      </c>
      <c r="CVD5" s="2">
        <v>2602</v>
      </c>
      <c r="CVE5" s="2">
        <v>2603</v>
      </c>
      <c r="CVF5" s="2">
        <v>2604</v>
      </c>
      <c r="CVG5" s="2">
        <v>2605</v>
      </c>
      <c r="CVH5" s="2">
        <v>2606</v>
      </c>
      <c r="CVI5" s="2">
        <v>2607</v>
      </c>
      <c r="CVJ5" s="2">
        <v>2608</v>
      </c>
      <c r="CVK5" s="2">
        <v>2609</v>
      </c>
      <c r="CVL5" s="2">
        <v>2610</v>
      </c>
      <c r="CVM5" s="2">
        <v>2611</v>
      </c>
      <c r="CVN5" s="2">
        <v>2612</v>
      </c>
      <c r="CVO5" s="2">
        <v>2613</v>
      </c>
      <c r="CVP5" s="2">
        <v>2614</v>
      </c>
      <c r="CVQ5" s="2">
        <v>2615</v>
      </c>
      <c r="CVR5" s="2">
        <v>2616</v>
      </c>
      <c r="CVS5" s="2">
        <v>2617</v>
      </c>
      <c r="CVT5" s="2">
        <v>2618</v>
      </c>
      <c r="CVU5" s="2">
        <v>2619</v>
      </c>
      <c r="CVV5" s="2">
        <v>2620</v>
      </c>
      <c r="CVW5" s="2">
        <v>2621</v>
      </c>
      <c r="CVX5" s="2">
        <v>2622</v>
      </c>
      <c r="CVY5" s="2">
        <v>2623</v>
      </c>
      <c r="CVZ5" s="2">
        <v>2624</v>
      </c>
      <c r="CWA5" s="2">
        <v>2625</v>
      </c>
      <c r="CWB5" s="2">
        <v>2626</v>
      </c>
      <c r="CWC5" s="2">
        <v>2627</v>
      </c>
      <c r="CWD5" s="2">
        <v>2628</v>
      </c>
      <c r="CWE5" s="2">
        <v>2629</v>
      </c>
      <c r="CWF5" s="2">
        <v>2630</v>
      </c>
      <c r="CWG5" s="2">
        <v>2631</v>
      </c>
      <c r="CWH5" s="2">
        <v>2632</v>
      </c>
      <c r="CWI5" s="2">
        <v>2633</v>
      </c>
      <c r="CWJ5" s="2">
        <v>2634</v>
      </c>
      <c r="CWK5" s="2">
        <v>2635</v>
      </c>
      <c r="CWL5" s="2">
        <v>2636</v>
      </c>
      <c r="CWM5" s="2">
        <v>2637</v>
      </c>
      <c r="CWN5" s="2">
        <v>2638</v>
      </c>
      <c r="CWO5" s="2">
        <v>2639</v>
      </c>
      <c r="CWP5" s="2">
        <v>2640</v>
      </c>
      <c r="CWQ5" s="2">
        <v>2641</v>
      </c>
      <c r="CWR5" s="2">
        <v>2642</v>
      </c>
      <c r="CWS5" s="2">
        <v>2643</v>
      </c>
      <c r="CWT5" s="2">
        <v>2644</v>
      </c>
      <c r="CWU5" s="2">
        <v>2645</v>
      </c>
      <c r="CWV5" s="2">
        <v>2646</v>
      </c>
      <c r="CWW5" s="2">
        <v>2647</v>
      </c>
      <c r="CWX5" s="2">
        <v>2648</v>
      </c>
      <c r="CWY5" s="2">
        <v>2649</v>
      </c>
      <c r="CWZ5" s="2">
        <v>2650</v>
      </c>
      <c r="CXA5" s="2">
        <v>2651</v>
      </c>
      <c r="CXB5" s="2">
        <v>2652</v>
      </c>
      <c r="CXC5" s="2">
        <v>2653</v>
      </c>
      <c r="CXD5" s="2">
        <v>2654</v>
      </c>
      <c r="CXE5" s="2">
        <v>2655</v>
      </c>
      <c r="CXF5" s="2">
        <v>2656</v>
      </c>
      <c r="CXG5" s="2">
        <v>2657</v>
      </c>
      <c r="CXH5" s="2">
        <v>2658</v>
      </c>
      <c r="CXI5" s="2">
        <v>2659</v>
      </c>
      <c r="CXJ5" s="2">
        <v>2660</v>
      </c>
      <c r="CXK5" s="2">
        <v>2661</v>
      </c>
      <c r="CXL5" s="2">
        <v>2662</v>
      </c>
      <c r="CXM5" s="2">
        <v>2663</v>
      </c>
      <c r="CXN5" s="2">
        <v>2664</v>
      </c>
      <c r="CXO5" s="2">
        <v>2665</v>
      </c>
      <c r="CXP5" s="2">
        <v>2666</v>
      </c>
      <c r="CXQ5" s="2">
        <v>2667</v>
      </c>
      <c r="CXR5" s="2">
        <v>2668</v>
      </c>
      <c r="CXS5" s="2">
        <v>2669</v>
      </c>
      <c r="CXT5" s="2">
        <v>2670</v>
      </c>
      <c r="CXU5" s="2">
        <v>2671</v>
      </c>
      <c r="CXV5" s="2">
        <v>2672</v>
      </c>
      <c r="CXW5" s="2">
        <v>2673</v>
      </c>
      <c r="CXX5" s="2">
        <v>2674</v>
      </c>
      <c r="CXY5" s="2">
        <v>2675</v>
      </c>
      <c r="CXZ5" s="2">
        <v>2676</v>
      </c>
      <c r="CYA5" s="2">
        <v>2677</v>
      </c>
      <c r="CYB5" s="2">
        <v>2678</v>
      </c>
      <c r="CYC5" s="2">
        <v>2679</v>
      </c>
      <c r="CYD5" s="2">
        <v>2680</v>
      </c>
      <c r="CYE5" s="2">
        <v>2681</v>
      </c>
      <c r="CYF5" s="2">
        <v>2682</v>
      </c>
      <c r="CYG5" s="2">
        <v>2683</v>
      </c>
      <c r="CYH5" s="2">
        <v>2684</v>
      </c>
      <c r="CYI5" s="2">
        <v>2685</v>
      </c>
      <c r="CYJ5" s="2">
        <v>2686</v>
      </c>
      <c r="CYK5" s="2">
        <v>2687</v>
      </c>
      <c r="CYL5" s="2">
        <v>2688</v>
      </c>
      <c r="CYM5" s="2">
        <v>2689</v>
      </c>
      <c r="CYN5" s="2">
        <v>2690</v>
      </c>
      <c r="CYO5" s="2">
        <v>2691</v>
      </c>
      <c r="CYP5" s="2">
        <v>2692</v>
      </c>
      <c r="CYQ5" s="2">
        <v>2693</v>
      </c>
      <c r="CYR5" s="2">
        <v>2694</v>
      </c>
      <c r="CYS5" s="2">
        <v>2695</v>
      </c>
      <c r="CYT5" s="2">
        <v>2696</v>
      </c>
      <c r="CYU5" s="2">
        <v>2697</v>
      </c>
      <c r="CYV5" s="2">
        <v>2698</v>
      </c>
      <c r="CYW5" s="2">
        <v>2699</v>
      </c>
      <c r="CYX5" s="2">
        <v>2700</v>
      </c>
      <c r="CYY5" s="2">
        <v>2701</v>
      </c>
      <c r="CYZ5" s="2">
        <v>2702</v>
      </c>
      <c r="CZA5" s="2">
        <v>2703</v>
      </c>
      <c r="CZB5" s="2">
        <v>2704</v>
      </c>
      <c r="CZC5" s="2">
        <v>2705</v>
      </c>
      <c r="CZD5" s="2">
        <v>2706</v>
      </c>
      <c r="CZE5" s="2">
        <v>2707</v>
      </c>
      <c r="CZF5" s="2">
        <v>2708</v>
      </c>
      <c r="CZG5" s="2">
        <v>2709</v>
      </c>
      <c r="CZH5" s="2">
        <v>2710</v>
      </c>
      <c r="CZI5" s="2">
        <v>2711</v>
      </c>
      <c r="CZJ5" s="2">
        <v>2712</v>
      </c>
      <c r="CZK5" s="2">
        <v>2713</v>
      </c>
      <c r="CZL5" s="2">
        <v>2714</v>
      </c>
      <c r="CZM5" s="2">
        <v>2715</v>
      </c>
      <c r="CZN5" s="2">
        <v>2716</v>
      </c>
      <c r="CZO5" s="2">
        <v>2717</v>
      </c>
      <c r="CZP5" s="2">
        <v>2718</v>
      </c>
      <c r="CZQ5" s="2">
        <v>2719</v>
      </c>
      <c r="CZR5" s="2">
        <v>2720</v>
      </c>
      <c r="CZS5" s="2">
        <v>2721</v>
      </c>
      <c r="CZT5" s="2">
        <v>2722</v>
      </c>
      <c r="CZU5" s="2">
        <v>2723</v>
      </c>
      <c r="CZV5" s="2">
        <v>2724</v>
      </c>
      <c r="CZW5" s="2">
        <v>2725</v>
      </c>
      <c r="CZX5" s="2">
        <v>2726</v>
      </c>
      <c r="CZY5" s="2">
        <v>2727</v>
      </c>
      <c r="CZZ5" s="2">
        <v>2728</v>
      </c>
      <c r="DAA5" s="2">
        <v>2729</v>
      </c>
      <c r="DAB5" s="2">
        <v>2730</v>
      </c>
      <c r="DAC5" s="2">
        <v>2731</v>
      </c>
      <c r="DAD5" s="2">
        <v>2732</v>
      </c>
      <c r="DAE5" s="2">
        <v>2733</v>
      </c>
      <c r="DAF5" s="2">
        <v>2734</v>
      </c>
      <c r="DAG5" s="2">
        <v>2735</v>
      </c>
      <c r="DAH5" s="2">
        <v>2736</v>
      </c>
      <c r="DAI5" s="2">
        <v>2737</v>
      </c>
      <c r="DAJ5" s="2">
        <v>2738</v>
      </c>
      <c r="DAK5" s="2">
        <v>2739</v>
      </c>
      <c r="DAL5" s="2">
        <v>2740</v>
      </c>
      <c r="DAM5" s="2">
        <v>2741</v>
      </c>
      <c r="DAN5" s="2">
        <v>2742</v>
      </c>
      <c r="DAO5" s="2">
        <v>2743</v>
      </c>
      <c r="DAP5" s="2">
        <v>2744</v>
      </c>
      <c r="DAQ5" s="2">
        <v>2745</v>
      </c>
      <c r="DAR5" s="2">
        <v>2746</v>
      </c>
      <c r="DAS5" s="2">
        <v>2747</v>
      </c>
      <c r="DAT5" s="2">
        <v>2748</v>
      </c>
      <c r="DAU5" s="2">
        <v>2749</v>
      </c>
      <c r="DAV5" s="2">
        <v>2750</v>
      </c>
      <c r="DAW5" s="2">
        <v>2751</v>
      </c>
      <c r="DAX5" s="2">
        <v>2752</v>
      </c>
      <c r="DAY5" s="2">
        <v>2753</v>
      </c>
      <c r="DAZ5" s="2">
        <v>2754</v>
      </c>
      <c r="DBA5" s="2">
        <v>2755</v>
      </c>
      <c r="DBB5" s="2">
        <v>2756</v>
      </c>
      <c r="DBC5" s="2">
        <v>2757</v>
      </c>
      <c r="DBD5" s="2">
        <v>2758</v>
      </c>
      <c r="DBE5" s="2">
        <v>2759</v>
      </c>
      <c r="DBF5" s="2">
        <v>2760</v>
      </c>
      <c r="DBG5" s="2">
        <v>2761</v>
      </c>
      <c r="DBH5" s="2">
        <v>2762</v>
      </c>
      <c r="DBI5" s="2">
        <v>2763</v>
      </c>
      <c r="DBJ5" s="2">
        <v>2764</v>
      </c>
      <c r="DBK5" s="2">
        <v>2765</v>
      </c>
      <c r="DBL5" s="2">
        <v>2766</v>
      </c>
      <c r="DBM5" s="2">
        <v>2767</v>
      </c>
      <c r="DBN5" s="2">
        <v>2768</v>
      </c>
      <c r="DBO5" s="2">
        <v>2769</v>
      </c>
      <c r="DBP5" s="2">
        <v>2770</v>
      </c>
      <c r="DBQ5" s="2">
        <v>2771</v>
      </c>
      <c r="DBR5" s="2">
        <v>2772</v>
      </c>
      <c r="DBS5" s="2">
        <v>2773</v>
      </c>
      <c r="DBT5" s="2">
        <v>2774</v>
      </c>
      <c r="DBU5" s="2">
        <v>2775</v>
      </c>
      <c r="DBV5" s="2">
        <v>2776</v>
      </c>
      <c r="DBW5" s="2">
        <v>2777</v>
      </c>
      <c r="DBX5" s="2">
        <v>2778</v>
      </c>
      <c r="DBY5" s="2">
        <v>2779</v>
      </c>
      <c r="DBZ5" s="2">
        <v>2780</v>
      </c>
      <c r="DCA5" s="2">
        <v>2781</v>
      </c>
      <c r="DCB5" s="2">
        <v>2782</v>
      </c>
      <c r="DCC5" s="2">
        <v>2783</v>
      </c>
      <c r="DCD5" s="2">
        <v>2784</v>
      </c>
      <c r="DCE5" s="2">
        <v>2785</v>
      </c>
      <c r="DCF5" s="2">
        <v>2786</v>
      </c>
      <c r="DCG5" s="2">
        <v>2787</v>
      </c>
      <c r="DCH5" s="2">
        <v>2788</v>
      </c>
      <c r="DCI5" s="2">
        <v>2789</v>
      </c>
      <c r="DCJ5" s="2">
        <v>2790</v>
      </c>
      <c r="DCK5" s="2">
        <v>2791</v>
      </c>
      <c r="DCL5" s="2">
        <v>2792</v>
      </c>
      <c r="DCM5" s="2">
        <v>2793</v>
      </c>
      <c r="DCN5" s="2">
        <v>2794</v>
      </c>
      <c r="DCO5" s="2">
        <v>2795</v>
      </c>
      <c r="DCP5" s="2">
        <v>2796</v>
      </c>
      <c r="DCQ5" s="2">
        <v>2797</v>
      </c>
      <c r="DCR5" s="2">
        <v>2798</v>
      </c>
      <c r="DCS5" s="2">
        <v>2799</v>
      </c>
      <c r="DCT5" s="2">
        <v>2800</v>
      </c>
      <c r="DCU5" s="2">
        <v>2801</v>
      </c>
      <c r="DCV5" s="2">
        <v>2802</v>
      </c>
      <c r="DCW5" s="2">
        <v>2803</v>
      </c>
      <c r="DCX5" s="2">
        <v>2804</v>
      </c>
      <c r="DCY5" s="2">
        <v>2805</v>
      </c>
      <c r="DCZ5" s="2">
        <v>2806</v>
      </c>
      <c r="DDA5" s="2">
        <v>2807</v>
      </c>
      <c r="DDB5" s="2">
        <v>2808</v>
      </c>
      <c r="DDC5" s="2">
        <v>2809</v>
      </c>
      <c r="DDD5" s="2">
        <v>2810</v>
      </c>
      <c r="DDE5" s="2">
        <v>2811</v>
      </c>
      <c r="DDF5" s="2">
        <v>2812</v>
      </c>
      <c r="DDG5" s="2">
        <v>2813</v>
      </c>
      <c r="DDH5" s="2">
        <v>2814</v>
      </c>
      <c r="DDI5" s="2">
        <v>2815</v>
      </c>
      <c r="DDJ5" s="2">
        <v>2816</v>
      </c>
      <c r="DDK5" s="2">
        <v>2817</v>
      </c>
      <c r="DDL5" s="2">
        <v>2818</v>
      </c>
      <c r="DDM5" s="2">
        <v>2819</v>
      </c>
      <c r="DDN5" s="2">
        <v>2820</v>
      </c>
      <c r="DDO5" s="2">
        <v>2821</v>
      </c>
      <c r="DDP5" s="2">
        <v>2822</v>
      </c>
      <c r="DDQ5" s="2">
        <v>2823</v>
      </c>
      <c r="DDR5" s="2">
        <v>2824</v>
      </c>
      <c r="DDS5" s="2">
        <v>2825</v>
      </c>
      <c r="DDT5" s="2">
        <v>2826</v>
      </c>
      <c r="DDU5" s="2">
        <v>2827</v>
      </c>
      <c r="DDV5" s="2">
        <v>2828</v>
      </c>
      <c r="DDW5" s="2">
        <v>2829</v>
      </c>
      <c r="DDX5" s="2">
        <v>2830</v>
      </c>
      <c r="DDY5" s="2">
        <v>2831</v>
      </c>
      <c r="DDZ5" s="2">
        <v>2832</v>
      </c>
      <c r="DEA5" s="2">
        <v>2833</v>
      </c>
      <c r="DEB5" s="2">
        <v>2834</v>
      </c>
      <c r="DEC5" s="2">
        <v>2835</v>
      </c>
      <c r="DED5" s="2">
        <v>2836</v>
      </c>
      <c r="DEE5" s="2">
        <v>2837</v>
      </c>
      <c r="DEF5" s="2">
        <v>2838</v>
      </c>
      <c r="DEG5" s="2">
        <v>2839</v>
      </c>
      <c r="DEH5" s="2">
        <v>2840</v>
      </c>
      <c r="DEI5" s="2">
        <v>2841</v>
      </c>
      <c r="DEJ5" s="2">
        <v>2842</v>
      </c>
      <c r="DEK5" s="2">
        <v>2843</v>
      </c>
      <c r="DEL5" s="2">
        <v>2844</v>
      </c>
      <c r="DEM5" s="2">
        <v>2845</v>
      </c>
      <c r="DEN5" s="2">
        <v>2846</v>
      </c>
      <c r="DEO5" s="2">
        <v>2847</v>
      </c>
      <c r="DEP5" s="2">
        <v>2848</v>
      </c>
      <c r="DEQ5" s="2">
        <v>2849</v>
      </c>
      <c r="DER5" s="2">
        <v>2850</v>
      </c>
      <c r="DES5" s="2">
        <v>2851</v>
      </c>
      <c r="DET5" s="2">
        <v>2852</v>
      </c>
      <c r="DEU5" s="2">
        <v>2853</v>
      </c>
      <c r="DEV5" s="2">
        <v>2854</v>
      </c>
      <c r="DEW5" s="2">
        <v>2855</v>
      </c>
      <c r="DEX5" s="2">
        <v>2856</v>
      </c>
      <c r="DEY5" s="2">
        <v>2857</v>
      </c>
      <c r="DEZ5" s="2">
        <v>2858</v>
      </c>
      <c r="DFA5" s="2">
        <v>2859</v>
      </c>
      <c r="DFB5" s="2">
        <v>2860</v>
      </c>
      <c r="DFC5" s="2">
        <v>2861</v>
      </c>
      <c r="DFD5" s="2">
        <v>2862</v>
      </c>
      <c r="DFE5" s="2">
        <v>2863</v>
      </c>
      <c r="DFF5" s="2">
        <v>2864</v>
      </c>
      <c r="DFG5" s="2">
        <v>2865</v>
      </c>
      <c r="DFH5" s="2">
        <v>2866</v>
      </c>
      <c r="DFI5" s="2">
        <v>2867</v>
      </c>
      <c r="DFJ5" s="2">
        <v>2868</v>
      </c>
      <c r="DFK5" s="2">
        <v>2869</v>
      </c>
      <c r="DFL5" s="2">
        <v>2870</v>
      </c>
      <c r="DFM5" s="2">
        <v>2871</v>
      </c>
      <c r="DFN5" s="2">
        <v>2872</v>
      </c>
      <c r="DFO5" s="2">
        <v>2873</v>
      </c>
      <c r="DFP5" s="2">
        <v>2874</v>
      </c>
      <c r="DFQ5" s="2">
        <v>2875</v>
      </c>
      <c r="DFR5" s="2">
        <v>2876</v>
      </c>
      <c r="DFS5" s="2">
        <v>2877</v>
      </c>
      <c r="DFT5" s="2">
        <v>2878</v>
      </c>
      <c r="DFU5" s="2">
        <v>2879</v>
      </c>
      <c r="DFV5" s="2">
        <v>2880</v>
      </c>
      <c r="DFW5" s="2">
        <v>2881</v>
      </c>
      <c r="DFX5" s="2">
        <v>2882</v>
      </c>
      <c r="DFY5" s="2">
        <v>2883</v>
      </c>
      <c r="DFZ5" s="2">
        <v>2884</v>
      </c>
      <c r="DGA5" s="2">
        <v>2885</v>
      </c>
      <c r="DGB5" s="2">
        <v>2886</v>
      </c>
      <c r="DGC5" s="2">
        <v>2887</v>
      </c>
      <c r="DGD5" s="2">
        <v>2888</v>
      </c>
      <c r="DGE5" s="2">
        <v>2889</v>
      </c>
      <c r="DGF5" s="2">
        <v>2890</v>
      </c>
      <c r="DGG5" s="2">
        <v>2891</v>
      </c>
      <c r="DGH5" s="2">
        <v>2892</v>
      </c>
      <c r="DGI5" s="2">
        <v>2893</v>
      </c>
      <c r="DGJ5" s="2">
        <v>2894</v>
      </c>
      <c r="DGK5" s="2">
        <v>2895</v>
      </c>
      <c r="DGL5" s="2">
        <v>2896</v>
      </c>
      <c r="DGM5" s="2">
        <v>2897</v>
      </c>
      <c r="DGN5" s="2">
        <v>2898</v>
      </c>
      <c r="DGO5" s="2">
        <v>2899</v>
      </c>
      <c r="DGP5" s="2">
        <v>2900</v>
      </c>
      <c r="DGQ5" s="2">
        <v>2901</v>
      </c>
      <c r="DGR5" s="2">
        <v>2902</v>
      </c>
      <c r="DGS5" s="2">
        <v>2903</v>
      </c>
      <c r="DGT5" s="2">
        <v>2904</v>
      </c>
      <c r="DGU5" s="2">
        <v>2905</v>
      </c>
      <c r="DGV5" s="2">
        <v>2906</v>
      </c>
      <c r="DGW5" s="2">
        <v>2907</v>
      </c>
      <c r="DGX5" s="2">
        <v>2908</v>
      </c>
      <c r="DGY5" s="2">
        <v>2909</v>
      </c>
      <c r="DGZ5" s="2">
        <v>2910</v>
      </c>
      <c r="DHA5" s="2">
        <v>2911</v>
      </c>
      <c r="DHB5" s="2">
        <v>2912</v>
      </c>
      <c r="DHC5" s="2">
        <v>2913</v>
      </c>
      <c r="DHD5" s="2">
        <v>2914</v>
      </c>
      <c r="DHE5" s="2">
        <v>2915</v>
      </c>
      <c r="DHF5" s="2">
        <v>2916</v>
      </c>
      <c r="DHG5" s="2">
        <v>2917</v>
      </c>
      <c r="DHH5" s="2">
        <v>2918</v>
      </c>
      <c r="DHI5" s="2">
        <v>2919</v>
      </c>
      <c r="DHJ5" s="2">
        <v>2920</v>
      </c>
      <c r="DHK5" s="2">
        <v>2921</v>
      </c>
      <c r="DHL5" s="2">
        <v>2922</v>
      </c>
      <c r="DHM5" s="2">
        <v>2923</v>
      </c>
      <c r="DHN5" s="2">
        <v>2924</v>
      </c>
      <c r="DHO5" s="2">
        <v>2925</v>
      </c>
      <c r="DHP5" s="2">
        <v>2926</v>
      </c>
      <c r="DHQ5" s="2">
        <v>2927</v>
      </c>
      <c r="DHR5" s="2">
        <v>2928</v>
      </c>
      <c r="DHS5" s="2">
        <v>2929</v>
      </c>
      <c r="DHT5" s="2">
        <v>2930</v>
      </c>
      <c r="DHU5" s="2">
        <v>2931</v>
      </c>
      <c r="DHV5" s="2">
        <v>2932</v>
      </c>
      <c r="DHW5" s="2">
        <v>2933</v>
      </c>
      <c r="DHX5" s="2">
        <v>2934</v>
      </c>
      <c r="DHY5" s="2">
        <v>2935</v>
      </c>
      <c r="DHZ5" s="2">
        <v>2936</v>
      </c>
      <c r="DIA5" s="2">
        <v>2937</v>
      </c>
      <c r="DIB5" s="2">
        <v>2938</v>
      </c>
      <c r="DIC5" s="2">
        <v>2939</v>
      </c>
      <c r="DID5" s="2">
        <v>2940</v>
      </c>
      <c r="DIE5" s="2">
        <v>2941</v>
      </c>
      <c r="DIF5" s="2">
        <v>2942</v>
      </c>
      <c r="DIG5" s="2">
        <v>2943</v>
      </c>
      <c r="DIH5" s="2">
        <v>2944</v>
      </c>
      <c r="DII5" s="2">
        <v>2945</v>
      </c>
      <c r="DIJ5" s="2">
        <v>2946</v>
      </c>
      <c r="DIK5" s="2">
        <v>2947</v>
      </c>
      <c r="DIL5" s="2">
        <v>2948</v>
      </c>
      <c r="DIM5" s="2">
        <v>2949</v>
      </c>
      <c r="DIN5" s="2">
        <v>2950</v>
      </c>
      <c r="DIO5" s="2">
        <v>2951</v>
      </c>
      <c r="DIP5" s="2">
        <v>2952</v>
      </c>
      <c r="DIQ5" s="2">
        <v>2953</v>
      </c>
      <c r="DIR5" s="2">
        <v>2954</v>
      </c>
      <c r="DIS5" s="2">
        <v>2955</v>
      </c>
      <c r="DIT5" s="2">
        <v>2956</v>
      </c>
      <c r="DIU5" s="2">
        <v>2957</v>
      </c>
      <c r="DIV5" s="2">
        <v>2958</v>
      </c>
      <c r="DIW5" s="2">
        <v>2959</v>
      </c>
      <c r="DIX5" s="2">
        <v>2960</v>
      </c>
      <c r="DIY5" s="2">
        <v>2961</v>
      </c>
      <c r="DIZ5" s="2">
        <v>2962</v>
      </c>
      <c r="DJA5" s="2">
        <v>2963</v>
      </c>
      <c r="DJB5" s="2">
        <v>2964</v>
      </c>
      <c r="DJC5" s="2">
        <v>2965</v>
      </c>
      <c r="DJD5" s="2">
        <v>2966</v>
      </c>
      <c r="DJE5" s="2">
        <v>2967</v>
      </c>
      <c r="DJF5" s="2">
        <v>2968</v>
      </c>
      <c r="DJG5" s="2">
        <v>2969</v>
      </c>
      <c r="DJH5" s="2">
        <v>2970</v>
      </c>
      <c r="DJI5" s="2">
        <v>2971</v>
      </c>
      <c r="DJJ5" s="2">
        <v>2972</v>
      </c>
      <c r="DJK5" s="2">
        <v>2973</v>
      </c>
      <c r="DJL5" s="2">
        <v>2974</v>
      </c>
      <c r="DJM5" s="2">
        <v>2975</v>
      </c>
      <c r="DJN5" s="2">
        <v>2976</v>
      </c>
      <c r="DJO5" s="2">
        <v>2977</v>
      </c>
      <c r="DJP5" s="2">
        <v>2978</v>
      </c>
      <c r="DJQ5" s="2">
        <v>2979</v>
      </c>
      <c r="DJR5" s="2">
        <v>2980</v>
      </c>
      <c r="DJS5" s="2">
        <v>2981</v>
      </c>
      <c r="DJT5" s="2">
        <v>2982</v>
      </c>
      <c r="DJU5" s="2">
        <v>2983</v>
      </c>
      <c r="DJV5" s="2">
        <v>2984</v>
      </c>
      <c r="DJW5" s="2">
        <v>2985</v>
      </c>
      <c r="DJX5" s="2">
        <v>2986</v>
      </c>
      <c r="DJY5" s="2">
        <v>2987</v>
      </c>
      <c r="DJZ5" s="2">
        <v>2988</v>
      </c>
      <c r="DKA5" s="2">
        <v>2989</v>
      </c>
      <c r="DKB5" s="2">
        <v>2990</v>
      </c>
      <c r="DKC5" s="2">
        <v>2991</v>
      </c>
      <c r="DKD5" s="2">
        <v>2992</v>
      </c>
      <c r="DKE5" s="2">
        <v>2993</v>
      </c>
      <c r="DKF5" s="2">
        <v>2994</v>
      </c>
      <c r="DKG5" s="2">
        <v>2995</v>
      </c>
      <c r="DKH5" s="2">
        <v>2996</v>
      </c>
      <c r="DKI5" s="2">
        <v>2997</v>
      </c>
      <c r="DKJ5" s="2">
        <v>2998</v>
      </c>
      <c r="DKK5" s="2">
        <v>2999</v>
      </c>
      <c r="DKL5" s="2">
        <v>3000</v>
      </c>
      <c r="DKM5" s="2">
        <v>3001</v>
      </c>
      <c r="DKN5" s="2">
        <v>3002</v>
      </c>
      <c r="DKO5" s="2">
        <v>3003</v>
      </c>
      <c r="DKP5" s="2">
        <v>3004</v>
      </c>
      <c r="DKQ5" s="2">
        <v>3005</v>
      </c>
      <c r="DKR5" s="2">
        <v>3006</v>
      </c>
      <c r="DKS5" s="2">
        <v>3007</v>
      </c>
      <c r="DKT5" s="2">
        <v>3008</v>
      </c>
      <c r="DKU5" s="2">
        <v>3009</v>
      </c>
      <c r="DKV5" s="2">
        <v>3010</v>
      </c>
      <c r="DKW5" s="2">
        <v>3011</v>
      </c>
      <c r="DKX5" s="2">
        <v>3012</v>
      </c>
      <c r="DKY5" s="2">
        <v>3013</v>
      </c>
      <c r="DKZ5" s="2">
        <v>3014</v>
      </c>
      <c r="DLA5" s="2">
        <v>3015</v>
      </c>
      <c r="DLB5" s="2">
        <v>3016</v>
      </c>
      <c r="DLC5" s="2">
        <v>3017</v>
      </c>
      <c r="DLD5" s="2">
        <v>3018</v>
      </c>
      <c r="DLE5" s="2">
        <v>3019</v>
      </c>
      <c r="DLF5" s="2">
        <v>3020</v>
      </c>
      <c r="DLG5" s="2">
        <v>3021</v>
      </c>
      <c r="DLH5" s="2">
        <v>3022</v>
      </c>
      <c r="DLI5" s="2">
        <v>3023</v>
      </c>
      <c r="DLJ5" s="2">
        <v>3024</v>
      </c>
      <c r="DLK5" s="2">
        <v>3025</v>
      </c>
      <c r="DLL5" s="2">
        <v>3026</v>
      </c>
      <c r="DLM5" s="2">
        <v>3027</v>
      </c>
      <c r="DLN5" s="2">
        <v>3028</v>
      </c>
      <c r="DLO5" s="2">
        <v>3029</v>
      </c>
      <c r="DLP5" s="2">
        <v>3030</v>
      </c>
      <c r="DLQ5" s="2">
        <v>3031</v>
      </c>
      <c r="DLR5" s="2">
        <v>3032</v>
      </c>
      <c r="DLS5" s="2">
        <v>3033</v>
      </c>
      <c r="DLT5" s="2">
        <v>3034</v>
      </c>
      <c r="DLU5" s="2">
        <v>3035</v>
      </c>
      <c r="DLV5" s="2">
        <v>3036</v>
      </c>
      <c r="DLW5" s="2">
        <v>3037</v>
      </c>
      <c r="DLX5" s="2">
        <v>3038</v>
      </c>
      <c r="DLY5" s="2">
        <v>3039</v>
      </c>
      <c r="DLZ5" s="2">
        <v>3040</v>
      </c>
      <c r="DMA5" s="2">
        <v>3041</v>
      </c>
      <c r="DMB5" s="2">
        <v>3042</v>
      </c>
      <c r="DMC5" s="2">
        <v>3043</v>
      </c>
      <c r="DMD5" s="2">
        <v>3044</v>
      </c>
      <c r="DME5" s="2">
        <v>3045</v>
      </c>
      <c r="DMF5" s="2">
        <v>3046</v>
      </c>
      <c r="DMG5" s="2">
        <v>3047</v>
      </c>
      <c r="DMH5" s="2">
        <v>3048</v>
      </c>
      <c r="DMI5" s="2">
        <v>3049</v>
      </c>
      <c r="DMJ5" s="2">
        <v>3050</v>
      </c>
      <c r="DMK5" s="2">
        <v>3051</v>
      </c>
      <c r="DML5" s="2">
        <v>3052</v>
      </c>
      <c r="DMM5" s="2">
        <v>3053</v>
      </c>
      <c r="DMN5" s="2">
        <v>3054</v>
      </c>
      <c r="DMO5" s="2">
        <v>3055</v>
      </c>
      <c r="DMP5" s="2">
        <v>3056</v>
      </c>
      <c r="DMQ5" s="2">
        <v>3057</v>
      </c>
      <c r="DMR5" s="2">
        <v>3058</v>
      </c>
      <c r="DMS5" s="2">
        <v>3059</v>
      </c>
      <c r="DMT5" s="2">
        <v>3060</v>
      </c>
      <c r="DMU5" s="2">
        <v>3061</v>
      </c>
      <c r="DMV5" s="2">
        <v>3062</v>
      </c>
      <c r="DMW5" s="2">
        <v>3063</v>
      </c>
      <c r="DMX5" s="2">
        <v>3064</v>
      </c>
      <c r="DMY5" s="2">
        <v>3065</v>
      </c>
      <c r="DMZ5" s="2">
        <v>3066</v>
      </c>
      <c r="DNA5" s="2">
        <v>3067</v>
      </c>
      <c r="DNB5" s="2">
        <v>3068</v>
      </c>
      <c r="DNC5" s="2">
        <v>3069</v>
      </c>
      <c r="DND5" s="2">
        <v>3070</v>
      </c>
      <c r="DNE5" s="2">
        <v>3071</v>
      </c>
      <c r="DNF5" s="2">
        <v>3072</v>
      </c>
      <c r="DNG5" s="2">
        <v>3073</v>
      </c>
      <c r="DNH5" s="2">
        <v>3074</v>
      </c>
      <c r="DNI5" s="2">
        <v>3075</v>
      </c>
      <c r="DNJ5" s="2">
        <v>3076</v>
      </c>
      <c r="DNK5" s="2">
        <v>3077</v>
      </c>
      <c r="DNL5" s="2">
        <v>3078</v>
      </c>
      <c r="DNM5" s="2">
        <v>3079</v>
      </c>
      <c r="DNN5" s="2">
        <v>3080</v>
      </c>
      <c r="DNO5" s="2">
        <v>3081</v>
      </c>
      <c r="DNP5" s="2">
        <v>3082</v>
      </c>
      <c r="DNQ5" s="2">
        <v>3083</v>
      </c>
      <c r="DNR5" s="2">
        <v>3084</v>
      </c>
      <c r="DNS5" s="2">
        <v>3085</v>
      </c>
      <c r="DNT5" s="2">
        <v>3086</v>
      </c>
      <c r="DNU5" s="2">
        <v>3087</v>
      </c>
      <c r="DNV5" s="2">
        <v>3088</v>
      </c>
      <c r="DNW5" s="2">
        <v>3089</v>
      </c>
      <c r="DNX5" s="2">
        <v>3090</v>
      </c>
      <c r="DNY5" s="2">
        <v>3091</v>
      </c>
      <c r="DNZ5" s="2">
        <v>3092</v>
      </c>
      <c r="DOA5" s="2">
        <v>3093</v>
      </c>
      <c r="DOB5" s="2">
        <v>3094</v>
      </c>
      <c r="DOC5" s="2">
        <v>3095</v>
      </c>
      <c r="DOD5" s="2">
        <v>3096</v>
      </c>
      <c r="DOE5" s="2">
        <v>3097</v>
      </c>
      <c r="DOF5" s="2">
        <v>3098</v>
      </c>
      <c r="DOG5" s="2">
        <v>3099</v>
      </c>
      <c r="DOH5" s="2">
        <v>3100</v>
      </c>
      <c r="DOI5" s="2">
        <v>3101</v>
      </c>
      <c r="DOJ5" s="2">
        <v>3102</v>
      </c>
      <c r="DOK5" s="2">
        <v>3103</v>
      </c>
      <c r="DOL5" s="2">
        <v>3104</v>
      </c>
      <c r="DOM5" s="2">
        <v>3105</v>
      </c>
      <c r="DON5" s="2">
        <v>3106</v>
      </c>
      <c r="DOO5" s="2">
        <v>3107</v>
      </c>
      <c r="DOP5" s="2">
        <v>3108</v>
      </c>
      <c r="DOQ5" s="2">
        <v>3109</v>
      </c>
      <c r="DOR5" s="2">
        <v>3110</v>
      </c>
      <c r="DOS5" s="2">
        <v>3111</v>
      </c>
      <c r="DOT5" s="2">
        <v>3112</v>
      </c>
      <c r="DOU5" s="2">
        <v>3113</v>
      </c>
      <c r="DOV5" s="2">
        <v>3114</v>
      </c>
      <c r="DOW5" s="2">
        <v>3115</v>
      </c>
      <c r="DOX5" s="2">
        <v>3116</v>
      </c>
      <c r="DOY5" s="2">
        <v>3117</v>
      </c>
      <c r="DOZ5" s="2">
        <v>3118</v>
      </c>
      <c r="DPA5" s="2">
        <v>3119</v>
      </c>
      <c r="DPB5" s="2">
        <v>3120</v>
      </c>
      <c r="DPC5" s="2">
        <v>3121</v>
      </c>
      <c r="DPD5" s="2">
        <v>3122</v>
      </c>
      <c r="DPE5" s="2">
        <v>3123</v>
      </c>
      <c r="DPF5" s="2">
        <v>3124</v>
      </c>
      <c r="DPG5" s="2">
        <v>3125</v>
      </c>
      <c r="DPH5" s="2">
        <v>3126</v>
      </c>
      <c r="DPI5" s="2">
        <v>3127</v>
      </c>
      <c r="DPJ5" s="2">
        <v>3128</v>
      </c>
      <c r="DPK5" s="2">
        <v>3129</v>
      </c>
      <c r="DPL5" s="2">
        <v>3130</v>
      </c>
      <c r="DPM5" s="2">
        <v>3131</v>
      </c>
      <c r="DPN5" s="2">
        <v>3132</v>
      </c>
      <c r="DPO5" s="2">
        <v>3133</v>
      </c>
      <c r="DPP5" s="2">
        <v>3134</v>
      </c>
      <c r="DPQ5" s="2">
        <v>3135</v>
      </c>
      <c r="DPR5" s="2">
        <v>3136</v>
      </c>
      <c r="DPS5" s="2">
        <v>3137</v>
      </c>
      <c r="DPT5" s="2">
        <v>3138</v>
      </c>
      <c r="DPU5" s="2">
        <v>3139</v>
      </c>
      <c r="DPV5" s="2">
        <v>3140</v>
      </c>
      <c r="DPW5" s="2">
        <v>3141</v>
      </c>
      <c r="DPX5" s="2">
        <v>3142</v>
      </c>
      <c r="DPY5" s="2">
        <v>3143</v>
      </c>
      <c r="DPZ5" s="2">
        <v>3144</v>
      </c>
      <c r="DQA5" s="2">
        <v>3145</v>
      </c>
      <c r="DQB5" s="2">
        <v>3146</v>
      </c>
      <c r="DQC5" s="2">
        <v>3147</v>
      </c>
      <c r="DQD5" s="2">
        <v>3148</v>
      </c>
      <c r="DQE5" s="2">
        <v>3149</v>
      </c>
      <c r="DQF5" s="2">
        <v>3150</v>
      </c>
      <c r="DQG5" s="2">
        <v>3151</v>
      </c>
      <c r="DQH5" s="2">
        <v>3152</v>
      </c>
      <c r="DQI5" s="2">
        <v>3153</v>
      </c>
      <c r="DQJ5" s="2">
        <v>3154</v>
      </c>
      <c r="DQK5" s="2">
        <v>3155</v>
      </c>
      <c r="DQL5" s="2">
        <v>3156</v>
      </c>
      <c r="DQM5" s="2">
        <v>3157</v>
      </c>
      <c r="DQN5" s="2">
        <v>3158</v>
      </c>
      <c r="DQO5" s="2">
        <v>3159</v>
      </c>
      <c r="DQP5" s="2">
        <v>3160</v>
      </c>
      <c r="DQQ5" s="2">
        <v>3161</v>
      </c>
      <c r="DQR5" s="2">
        <v>3162</v>
      </c>
      <c r="DQS5" s="2">
        <v>3163</v>
      </c>
      <c r="DQT5" s="2">
        <v>3164</v>
      </c>
      <c r="DQU5" s="2">
        <v>3165</v>
      </c>
      <c r="DQV5" s="2">
        <v>3166</v>
      </c>
      <c r="DQW5" s="2">
        <v>3167</v>
      </c>
      <c r="DQX5" s="2">
        <v>3168</v>
      </c>
      <c r="DQY5" s="2">
        <v>3169</v>
      </c>
      <c r="DQZ5" s="2">
        <v>3170</v>
      </c>
      <c r="DRA5" s="2">
        <v>3171</v>
      </c>
      <c r="DRB5" s="2">
        <v>3172</v>
      </c>
      <c r="DRC5" s="2">
        <v>3173</v>
      </c>
      <c r="DRD5" s="2">
        <v>3174</v>
      </c>
      <c r="DRE5" s="2">
        <v>3175</v>
      </c>
      <c r="DRF5" s="2">
        <v>3176</v>
      </c>
      <c r="DRG5" s="2">
        <v>3177</v>
      </c>
      <c r="DRH5" s="2">
        <v>3178</v>
      </c>
      <c r="DRI5" s="2">
        <v>3179</v>
      </c>
      <c r="DRJ5" s="2">
        <v>3180</v>
      </c>
      <c r="DRK5" s="2">
        <v>3181</v>
      </c>
      <c r="DRL5" s="2">
        <v>3182</v>
      </c>
      <c r="DRM5" s="2">
        <v>3183</v>
      </c>
      <c r="DRN5" s="2">
        <v>3184</v>
      </c>
      <c r="DRO5" s="2">
        <v>3185</v>
      </c>
      <c r="DRP5" s="2">
        <v>3186</v>
      </c>
      <c r="DRQ5" s="2">
        <v>3187</v>
      </c>
      <c r="DRR5" s="2">
        <v>3188</v>
      </c>
      <c r="DRS5" s="2">
        <v>3189</v>
      </c>
      <c r="DRT5" s="2">
        <v>3190</v>
      </c>
      <c r="DRU5" s="2">
        <v>3191</v>
      </c>
      <c r="DRV5" s="2">
        <v>3192</v>
      </c>
      <c r="DRW5" s="2">
        <v>3193</v>
      </c>
      <c r="DRX5" s="2">
        <v>3194</v>
      </c>
      <c r="DRY5" s="2">
        <v>3195</v>
      </c>
      <c r="DRZ5" s="2">
        <v>3196</v>
      </c>
      <c r="DSA5" s="2">
        <v>3197</v>
      </c>
      <c r="DSB5" s="2">
        <v>3198</v>
      </c>
      <c r="DSC5" s="2">
        <v>3199</v>
      </c>
      <c r="DSD5" s="2">
        <v>3200</v>
      </c>
      <c r="DSE5" s="2">
        <v>3201</v>
      </c>
      <c r="DSF5" s="2">
        <v>3202</v>
      </c>
      <c r="DSG5" s="2">
        <v>3203</v>
      </c>
      <c r="DSH5" s="2">
        <v>3204</v>
      </c>
      <c r="DSI5" s="2">
        <v>3205</v>
      </c>
      <c r="DSJ5" s="2">
        <v>3206</v>
      </c>
      <c r="DSK5" s="2">
        <v>3207</v>
      </c>
      <c r="DSL5" s="2">
        <v>3208</v>
      </c>
      <c r="DSM5" s="2">
        <v>3209</v>
      </c>
      <c r="DSN5" s="2">
        <v>3210</v>
      </c>
      <c r="DSO5" s="2">
        <v>3211</v>
      </c>
      <c r="DSP5" s="2">
        <v>3212</v>
      </c>
      <c r="DSQ5" s="2">
        <v>3213</v>
      </c>
      <c r="DSR5" s="2">
        <v>3214</v>
      </c>
      <c r="DSS5" s="2">
        <v>3215</v>
      </c>
      <c r="DST5" s="2">
        <v>3216</v>
      </c>
      <c r="DSU5" s="2">
        <v>3217</v>
      </c>
      <c r="DSV5" s="2">
        <v>3218</v>
      </c>
      <c r="DSW5" s="2">
        <v>3219</v>
      </c>
      <c r="DSX5" s="2">
        <v>3220</v>
      </c>
      <c r="DSY5" s="2">
        <v>3221</v>
      </c>
      <c r="DSZ5" s="2">
        <v>3222</v>
      </c>
      <c r="DTA5" s="2">
        <v>3223</v>
      </c>
      <c r="DTB5" s="2">
        <v>3224</v>
      </c>
      <c r="DTC5" s="2">
        <v>3225</v>
      </c>
      <c r="DTD5" s="2">
        <v>3226</v>
      </c>
      <c r="DTE5" s="2">
        <v>3227</v>
      </c>
      <c r="DTF5" s="2">
        <v>3228</v>
      </c>
      <c r="DTG5" s="2">
        <v>3229</v>
      </c>
      <c r="DTH5" s="2">
        <v>3230</v>
      </c>
      <c r="DTI5" s="2">
        <v>3231</v>
      </c>
      <c r="DTJ5" s="2">
        <v>3232</v>
      </c>
      <c r="DTK5" s="2">
        <v>3233</v>
      </c>
      <c r="DTL5" s="2">
        <v>3234</v>
      </c>
      <c r="DTM5" s="2">
        <v>3235</v>
      </c>
      <c r="DTN5" s="2">
        <v>3236</v>
      </c>
      <c r="DTO5" s="2">
        <v>3237</v>
      </c>
      <c r="DTP5" s="2">
        <v>3238</v>
      </c>
      <c r="DTQ5" s="2">
        <v>3239</v>
      </c>
      <c r="DTR5" s="2">
        <v>3240</v>
      </c>
      <c r="DTS5" s="2">
        <v>3241</v>
      </c>
      <c r="DTT5" s="2">
        <v>3242</v>
      </c>
      <c r="DTU5" s="2">
        <v>3243</v>
      </c>
      <c r="DTV5" s="2">
        <v>3244</v>
      </c>
      <c r="DTW5" s="2">
        <v>3245</v>
      </c>
      <c r="DTX5" s="2">
        <v>3246</v>
      </c>
      <c r="DTY5" s="2">
        <v>3247</v>
      </c>
      <c r="DTZ5" s="2">
        <v>3248</v>
      </c>
      <c r="DUA5" s="2">
        <v>3249</v>
      </c>
      <c r="DUB5" s="2">
        <v>3250</v>
      </c>
      <c r="DUC5" s="2">
        <v>3251</v>
      </c>
      <c r="DUD5" s="2">
        <v>3252</v>
      </c>
      <c r="DUE5" s="2">
        <v>3253</v>
      </c>
      <c r="DUF5" s="2">
        <v>3254</v>
      </c>
      <c r="DUG5" s="2">
        <v>3255</v>
      </c>
      <c r="DUH5" s="2">
        <v>3256</v>
      </c>
      <c r="DUI5" s="2">
        <v>3257</v>
      </c>
      <c r="DUJ5" s="2">
        <v>3258</v>
      </c>
      <c r="DUK5" s="2">
        <v>3259</v>
      </c>
      <c r="DUL5" s="2">
        <v>3260</v>
      </c>
      <c r="DUM5" s="2">
        <v>3261</v>
      </c>
      <c r="DUN5" s="2">
        <v>3262</v>
      </c>
      <c r="DUO5" s="2">
        <v>3263</v>
      </c>
      <c r="DUP5" s="2">
        <v>3264</v>
      </c>
      <c r="DUQ5" s="2">
        <v>3265</v>
      </c>
      <c r="DUR5" s="2">
        <v>3266</v>
      </c>
      <c r="DUS5" s="2">
        <v>3267</v>
      </c>
      <c r="DUT5" s="2">
        <v>3268</v>
      </c>
      <c r="DUU5" s="2">
        <v>3269</v>
      </c>
      <c r="DUV5" s="2">
        <v>3270</v>
      </c>
      <c r="DUW5" s="2">
        <v>3271</v>
      </c>
      <c r="DUX5" s="2">
        <v>3272</v>
      </c>
      <c r="DUY5" s="2">
        <v>3273</v>
      </c>
      <c r="DUZ5" s="2">
        <v>3274</v>
      </c>
      <c r="DVA5" s="2">
        <v>3275</v>
      </c>
      <c r="DVB5" s="2">
        <v>3276</v>
      </c>
      <c r="DVC5" s="2">
        <v>3277</v>
      </c>
      <c r="DVD5" s="2">
        <v>3278</v>
      </c>
      <c r="DVE5" s="2">
        <v>3279</v>
      </c>
      <c r="DVF5" s="2">
        <v>3280</v>
      </c>
      <c r="DVG5" s="2">
        <v>3281</v>
      </c>
      <c r="DVH5" s="2">
        <v>3282</v>
      </c>
      <c r="DVI5" s="2">
        <v>3283</v>
      </c>
      <c r="DVJ5" s="2">
        <v>3284</v>
      </c>
      <c r="DVK5" s="2">
        <v>3285</v>
      </c>
      <c r="DVL5" s="2">
        <v>3286</v>
      </c>
      <c r="DVM5" s="2">
        <v>3287</v>
      </c>
      <c r="DVN5" s="2">
        <v>3288</v>
      </c>
      <c r="DVO5" s="2">
        <v>3289</v>
      </c>
      <c r="DVP5" s="2">
        <v>3290</v>
      </c>
      <c r="DVQ5" s="2">
        <v>3291</v>
      </c>
      <c r="DVR5" s="2">
        <v>3292</v>
      </c>
      <c r="DVS5" s="2">
        <v>3293</v>
      </c>
      <c r="DVT5" s="2">
        <v>3294</v>
      </c>
      <c r="DVU5" s="2">
        <v>3295</v>
      </c>
      <c r="DVV5" s="2">
        <v>3296</v>
      </c>
      <c r="DVW5" s="2">
        <v>3297</v>
      </c>
      <c r="DVX5" s="2">
        <v>3298</v>
      </c>
      <c r="DVY5" s="2">
        <v>3299</v>
      </c>
      <c r="DVZ5" s="2">
        <v>3300</v>
      </c>
      <c r="DWA5" s="2">
        <v>3301</v>
      </c>
      <c r="DWB5" s="2">
        <v>3302</v>
      </c>
      <c r="DWC5" s="2">
        <v>3303</v>
      </c>
      <c r="DWD5" s="2">
        <v>3304</v>
      </c>
      <c r="DWE5" s="2">
        <v>3305</v>
      </c>
      <c r="DWF5" s="2">
        <v>3306</v>
      </c>
      <c r="DWG5" s="2">
        <v>3307</v>
      </c>
      <c r="DWH5" s="2">
        <v>3308</v>
      </c>
      <c r="DWI5" s="2">
        <v>3309</v>
      </c>
      <c r="DWJ5" s="2">
        <v>3310</v>
      </c>
      <c r="DWK5" s="2">
        <v>3311</v>
      </c>
      <c r="DWL5" s="2">
        <v>3312</v>
      </c>
      <c r="DWM5" s="2">
        <v>3313</v>
      </c>
      <c r="DWN5" s="2">
        <v>3314</v>
      </c>
      <c r="DWO5" s="2">
        <v>3315</v>
      </c>
      <c r="DWP5" s="2">
        <v>3316</v>
      </c>
      <c r="DWQ5" s="2">
        <v>3317</v>
      </c>
      <c r="DWR5" s="2">
        <v>3318</v>
      </c>
      <c r="DWS5" s="2">
        <v>3319</v>
      </c>
      <c r="DWT5" s="2">
        <v>3320</v>
      </c>
      <c r="DWU5" s="2">
        <v>3321</v>
      </c>
      <c r="DWV5" s="2">
        <v>3322</v>
      </c>
      <c r="DWW5" s="2">
        <v>3323</v>
      </c>
      <c r="DWX5" s="2">
        <v>3324</v>
      </c>
      <c r="DWY5" s="2">
        <v>3325</v>
      </c>
      <c r="DWZ5" s="2">
        <v>3326</v>
      </c>
      <c r="DXA5" s="2">
        <v>3327</v>
      </c>
      <c r="DXB5" s="2">
        <v>3328</v>
      </c>
      <c r="DXC5" s="2">
        <v>3329</v>
      </c>
      <c r="DXD5" s="2">
        <v>3330</v>
      </c>
      <c r="DXE5" s="2">
        <v>3331</v>
      </c>
      <c r="DXF5" s="2">
        <v>3332</v>
      </c>
      <c r="DXG5" s="2">
        <v>3333</v>
      </c>
      <c r="DXH5" s="2">
        <v>3334</v>
      </c>
      <c r="DXI5" s="2">
        <v>3335</v>
      </c>
      <c r="DXJ5" s="2">
        <v>3336</v>
      </c>
      <c r="DXK5" s="2">
        <v>3337</v>
      </c>
      <c r="DXL5" s="2">
        <v>3338</v>
      </c>
      <c r="DXM5" s="2">
        <v>3339</v>
      </c>
      <c r="DXN5" s="2">
        <v>3340</v>
      </c>
      <c r="DXO5" s="2">
        <v>3341</v>
      </c>
      <c r="DXP5" s="2">
        <v>3342</v>
      </c>
      <c r="DXQ5" s="2">
        <v>3343</v>
      </c>
      <c r="DXR5" s="2">
        <v>3344</v>
      </c>
      <c r="DXS5" s="2">
        <v>3345</v>
      </c>
      <c r="DXT5" s="2">
        <v>3346</v>
      </c>
      <c r="DXU5" s="2">
        <v>3347</v>
      </c>
      <c r="DXV5" s="2">
        <v>3348</v>
      </c>
      <c r="DXW5" s="2">
        <v>3349</v>
      </c>
      <c r="DXX5" s="2">
        <v>3350</v>
      </c>
      <c r="DXY5" s="2">
        <v>3351</v>
      </c>
      <c r="DXZ5" s="2">
        <v>3352</v>
      </c>
      <c r="DYA5" s="2">
        <v>3353</v>
      </c>
      <c r="DYB5" s="2">
        <v>3354</v>
      </c>
      <c r="DYC5" s="2">
        <v>3355</v>
      </c>
      <c r="DYD5" s="2">
        <v>3356</v>
      </c>
      <c r="DYE5" s="2">
        <v>3357</v>
      </c>
      <c r="DYF5" s="2">
        <v>3358</v>
      </c>
      <c r="DYG5" s="2">
        <v>3359</v>
      </c>
      <c r="DYH5" s="2">
        <v>3360</v>
      </c>
      <c r="DYI5" s="2">
        <v>3361</v>
      </c>
      <c r="DYJ5" s="2">
        <v>3362</v>
      </c>
      <c r="DYK5" s="2">
        <v>3363</v>
      </c>
      <c r="DYL5" s="2">
        <v>3364</v>
      </c>
      <c r="DYM5" s="2">
        <v>3365</v>
      </c>
      <c r="DYN5" s="2">
        <v>3366</v>
      </c>
      <c r="DYO5" s="2">
        <v>3367</v>
      </c>
      <c r="DYP5" s="2">
        <v>3368</v>
      </c>
      <c r="DYQ5" s="2">
        <v>3369</v>
      </c>
      <c r="DYR5" s="2">
        <v>3370</v>
      </c>
      <c r="DYS5" s="2">
        <v>3371</v>
      </c>
      <c r="DYT5" s="2">
        <v>3372</v>
      </c>
      <c r="DYU5" s="2">
        <v>3373</v>
      </c>
      <c r="DYV5" s="2">
        <v>3374</v>
      </c>
      <c r="DYW5" s="2">
        <v>3375</v>
      </c>
      <c r="DYX5" s="2">
        <v>3376</v>
      </c>
      <c r="DYY5" s="2">
        <v>3377</v>
      </c>
      <c r="DYZ5" s="2">
        <v>3378</v>
      </c>
      <c r="DZA5" s="2">
        <v>3379</v>
      </c>
      <c r="DZB5" s="2">
        <v>3380</v>
      </c>
      <c r="DZC5" s="2">
        <v>3381</v>
      </c>
      <c r="DZD5" s="2">
        <v>3382</v>
      </c>
      <c r="DZE5" s="2">
        <v>3383</v>
      </c>
      <c r="DZF5" s="2">
        <v>3384</v>
      </c>
      <c r="DZG5" s="2">
        <v>3385</v>
      </c>
      <c r="DZH5" s="2">
        <v>3386</v>
      </c>
      <c r="DZI5" s="2">
        <v>3387</v>
      </c>
      <c r="DZJ5" s="2">
        <v>3388</v>
      </c>
      <c r="DZK5" s="2">
        <v>3389</v>
      </c>
      <c r="DZL5" s="2">
        <v>3390</v>
      </c>
      <c r="DZM5" s="2">
        <v>3391</v>
      </c>
      <c r="DZN5" s="2">
        <v>3392</v>
      </c>
      <c r="DZO5" s="2">
        <v>3393</v>
      </c>
      <c r="DZP5" s="2">
        <v>3394</v>
      </c>
      <c r="DZQ5" s="2">
        <v>3395</v>
      </c>
      <c r="DZR5" s="2">
        <v>3396</v>
      </c>
      <c r="DZS5" s="2">
        <v>3397</v>
      </c>
      <c r="DZT5" s="2">
        <v>3398</v>
      </c>
      <c r="DZU5" s="2">
        <v>3399</v>
      </c>
      <c r="DZV5" s="2">
        <v>3400</v>
      </c>
      <c r="DZW5" s="2">
        <v>3401</v>
      </c>
      <c r="DZX5" s="2">
        <v>3402</v>
      </c>
      <c r="DZY5" s="2">
        <v>3403</v>
      </c>
      <c r="DZZ5" s="2">
        <v>3404</v>
      </c>
      <c r="EAA5" s="2">
        <v>3405</v>
      </c>
      <c r="EAB5" s="2">
        <v>3406</v>
      </c>
      <c r="EAC5" s="2">
        <v>3407</v>
      </c>
      <c r="EAD5" s="2">
        <v>3408</v>
      </c>
      <c r="EAE5" s="2">
        <v>3409</v>
      </c>
      <c r="EAF5" s="2">
        <v>3410</v>
      </c>
      <c r="EAG5" s="2">
        <v>3411</v>
      </c>
      <c r="EAH5" s="2">
        <v>3412</v>
      </c>
      <c r="EAI5" s="2">
        <v>3413</v>
      </c>
      <c r="EAJ5" s="2">
        <v>3414</v>
      </c>
      <c r="EAK5" s="2">
        <v>3415</v>
      </c>
      <c r="EAL5" s="2">
        <v>3416</v>
      </c>
      <c r="EAM5" s="2">
        <v>3417</v>
      </c>
      <c r="EAN5" s="2">
        <v>3418</v>
      </c>
      <c r="EAO5" s="2">
        <v>3419</v>
      </c>
      <c r="EAP5" s="2">
        <v>3420</v>
      </c>
      <c r="EAQ5" s="2">
        <v>3421</v>
      </c>
      <c r="EAR5" s="2">
        <v>3422</v>
      </c>
      <c r="EAS5" s="2">
        <v>3423</v>
      </c>
      <c r="EAT5" s="2">
        <v>3424</v>
      </c>
      <c r="EAU5" s="2">
        <v>3425</v>
      </c>
      <c r="EAV5" s="2">
        <v>3426</v>
      </c>
      <c r="EAW5" s="2">
        <v>3427</v>
      </c>
      <c r="EAX5" s="2">
        <v>3428</v>
      </c>
      <c r="EAY5" s="2">
        <v>3429</v>
      </c>
      <c r="EAZ5" s="2">
        <v>3430</v>
      </c>
      <c r="EBA5" s="2">
        <v>3431</v>
      </c>
      <c r="EBB5" s="2">
        <v>3432</v>
      </c>
      <c r="EBC5" s="2">
        <v>3433</v>
      </c>
      <c r="EBD5" s="2">
        <v>3434</v>
      </c>
      <c r="EBE5" s="2">
        <v>3435</v>
      </c>
      <c r="EBF5" s="2">
        <v>3436</v>
      </c>
      <c r="EBG5" s="2">
        <v>3437</v>
      </c>
      <c r="EBH5" s="2">
        <v>3438</v>
      </c>
      <c r="EBI5" s="2">
        <v>3439</v>
      </c>
      <c r="EBJ5" s="2">
        <v>3440</v>
      </c>
      <c r="EBK5" s="2">
        <v>3441</v>
      </c>
      <c r="EBL5" s="2">
        <v>3442</v>
      </c>
      <c r="EBM5" s="2">
        <v>3443</v>
      </c>
      <c r="EBN5" s="2">
        <v>3444</v>
      </c>
      <c r="EBO5" s="2">
        <v>3445</v>
      </c>
      <c r="EBP5" s="2">
        <v>3446</v>
      </c>
      <c r="EBQ5" s="2">
        <v>3447</v>
      </c>
      <c r="EBR5" s="2">
        <v>3448</v>
      </c>
      <c r="EBS5" s="2">
        <v>3449</v>
      </c>
      <c r="EBT5" s="2">
        <v>3450</v>
      </c>
      <c r="EBU5" s="2">
        <v>3451</v>
      </c>
      <c r="EBV5" s="2">
        <v>3452</v>
      </c>
      <c r="EBW5" s="2">
        <v>3453</v>
      </c>
      <c r="EBX5" s="2">
        <v>3454</v>
      </c>
      <c r="EBY5" s="2">
        <v>3455</v>
      </c>
      <c r="EBZ5" s="2">
        <v>3456</v>
      </c>
      <c r="ECA5" s="2">
        <v>3457</v>
      </c>
      <c r="ECB5" s="2">
        <v>3458</v>
      </c>
      <c r="ECC5" s="2">
        <v>3459</v>
      </c>
      <c r="ECD5" s="2">
        <v>3460</v>
      </c>
      <c r="ECE5" s="2">
        <v>3461</v>
      </c>
      <c r="ECF5" s="2">
        <v>3462</v>
      </c>
      <c r="ECG5" s="2">
        <v>3463</v>
      </c>
      <c r="ECH5" s="2">
        <v>3464</v>
      </c>
      <c r="ECI5" s="2">
        <v>3465</v>
      </c>
      <c r="ECJ5" s="2">
        <v>3466</v>
      </c>
      <c r="ECK5" s="2">
        <v>3467</v>
      </c>
      <c r="ECL5" s="2">
        <v>3468</v>
      </c>
      <c r="ECM5" s="2">
        <v>3469</v>
      </c>
      <c r="ECN5" s="2">
        <v>3470</v>
      </c>
      <c r="ECO5" s="2">
        <v>3471</v>
      </c>
      <c r="ECP5" s="2">
        <v>3472</v>
      </c>
      <c r="ECQ5" s="2">
        <v>3473</v>
      </c>
      <c r="ECR5" s="2">
        <v>3474</v>
      </c>
      <c r="ECS5" s="2">
        <v>3475</v>
      </c>
      <c r="ECT5" s="2">
        <v>3476</v>
      </c>
      <c r="ECU5" s="2">
        <v>3477</v>
      </c>
      <c r="ECV5" s="2">
        <v>3478</v>
      </c>
      <c r="ECW5" s="2">
        <v>3479</v>
      </c>
      <c r="ECX5" s="2">
        <v>3480</v>
      </c>
      <c r="ECY5" s="2">
        <v>3481</v>
      </c>
      <c r="ECZ5" s="2">
        <v>3482</v>
      </c>
      <c r="EDA5" s="2">
        <v>3483</v>
      </c>
      <c r="EDB5" s="2">
        <v>3484</v>
      </c>
      <c r="EDC5" s="2">
        <v>3485</v>
      </c>
      <c r="EDD5" s="2">
        <v>3486</v>
      </c>
      <c r="EDE5" s="2">
        <v>3487</v>
      </c>
      <c r="EDF5" s="2">
        <v>3488</v>
      </c>
      <c r="EDG5" s="2">
        <v>3489</v>
      </c>
      <c r="EDH5" s="2">
        <v>3490</v>
      </c>
      <c r="EDI5" s="2">
        <v>3491</v>
      </c>
      <c r="EDJ5" s="2">
        <v>3492</v>
      </c>
      <c r="EDK5" s="2">
        <v>3493</v>
      </c>
      <c r="EDL5" s="2">
        <v>3494</v>
      </c>
      <c r="EDM5" s="2">
        <v>3495</v>
      </c>
      <c r="EDN5" s="2">
        <v>3496</v>
      </c>
      <c r="EDO5" s="2">
        <v>3497</v>
      </c>
      <c r="EDP5" s="2">
        <v>3498</v>
      </c>
      <c r="EDQ5" s="2">
        <v>3499</v>
      </c>
      <c r="EDR5" s="2">
        <v>3500</v>
      </c>
      <c r="EDS5" s="2">
        <v>3501</v>
      </c>
      <c r="EDT5" s="2">
        <v>3502</v>
      </c>
      <c r="EDU5" s="2">
        <v>3503</v>
      </c>
      <c r="EDV5" s="2">
        <v>3504</v>
      </c>
      <c r="EDW5" s="2">
        <v>3505</v>
      </c>
      <c r="EDX5" s="2">
        <v>3506</v>
      </c>
      <c r="EDY5" s="2">
        <v>3507</v>
      </c>
      <c r="EDZ5" s="2">
        <v>3508</v>
      </c>
      <c r="EEA5" s="2">
        <v>3509</v>
      </c>
      <c r="EEB5" s="2">
        <v>3510</v>
      </c>
      <c r="EEC5" s="2">
        <v>3511</v>
      </c>
      <c r="EED5" s="2">
        <v>3512</v>
      </c>
      <c r="EEE5" s="2">
        <v>3513</v>
      </c>
      <c r="EEF5" s="2">
        <v>3514</v>
      </c>
      <c r="EEG5" s="2">
        <v>3515</v>
      </c>
      <c r="EEH5" s="2">
        <v>3516</v>
      </c>
      <c r="EEI5" s="2">
        <v>3517</v>
      </c>
      <c r="EEJ5" s="2">
        <v>3518</v>
      </c>
      <c r="EEK5" s="2">
        <v>3519</v>
      </c>
      <c r="EEL5" s="2">
        <v>3520</v>
      </c>
      <c r="EEM5" s="2">
        <v>3521</v>
      </c>
      <c r="EEN5" s="2">
        <v>3522</v>
      </c>
      <c r="EEO5" s="2">
        <v>3523</v>
      </c>
      <c r="EEP5" s="2">
        <v>3524</v>
      </c>
      <c r="EEQ5" s="2">
        <v>3525</v>
      </c>
      <c r="EER5" s="2">
        <v>3526</v>
      </c>
      <c r="EES5" s="2">
        <v>3527</v>
      </c>
      <c r="EET5" s="2">
        <v>3528</v>
      </c>
      <c r="EEU5" s="2">
        <v>3529</v>
      </c>
      <c r="EEV5" s="2">
        <v>3530</v>
      </c>
      <c r="EEW5" s="2">
        <v>3531</v>
      </c>
      <c r="EEX5" s="2">
        <v>3532</v>
      </c>
      <c r="EEY5" s="2">
        <v>3533</v>
      </c>
      <c r="EEZ5" s="2">
        <v>3534</v>
      </c>
      <c r="EFA5" s="2">
        <v>3535</v>
      </c>
      <c r="EFB5" s="2">
        <v>3536</v>
      </c>
      <c r="EFC5" s="2">
        <v>3537</v>
      </c>
      <c r="EFD5" s="2">
        <v>3538</v>
      </c>
      <c r="EFE5" s="2">
        <v>3539</v>
      </c>
      <c r="EFF5" s="2">
        <v>3540</v>
      </c>
      <c r="EFG5" s="2">
        <v>3541</v>
      </c>
      <c r="EFH5" s="2">
        <v>3542</v>
      </c>
      <c r="EFI5" s="2">
        <v>3543</v>
      </c>
      <c r="EFJ5" s="2">
        <v>3544</v>
      </c>
      <c r="EFK5" s="2">
        <v>3545</v>
      </c>
      <c r="EFL5" s="2">
        <v>3546</v>
      </c>
      <c r="EFM5" s="2">
        <v>3547</v>
      </c>
      <c r="EFN5" s="2">
        <v>3548</v>
      </c>
      <c r="EFO5" s="2">
        <v>3549</v>
      </c>
      <c r="EFP5" s="2">
        <v>3550</v>
      </c>
      <c r="EFQ5" s="2">
        <v>3551</v>
      </c>
      <c r="EFR5" s="2">
        <v>3552</v>
      </c>
      <c r="EFS5" s="2">
        <v>3553</v>
      </c>
      <c r="EFT5" s="2">
        <v>3554</v>
      </c>
      <c r="EFU5" s="2">
        <v>3555</v>
      </c>
      <c r="EFV5" s="2">
        <v>3556</v>
      </c>
      <c r="EFW5" s="2">
        <v>3557</v>
      </c>
      <c r="EFX5" s="2">
        <v>3558</v>
      </c>
      <c r="EFY5" s="2">
        <v>3559</v>
      </c>
      <c r="EFZ5" s="2">
        <v>3560</v>
      </c>
      <c r="EGA5" s="2">
        <v>3561</v>
      </c>
      <c r="EGB5" s="2">
        <v>3562</v>
      </c>
      <c r="EGC5" s="2">
        <v>3563</v>
      </c>
      <c r="EGD5" s="2">
        <v>3564</v>
      </c>
      <c r="EGE5" s="2">
        <v>3565</v>
      </c>
      <c r="EGF5" s="2">
        <v>3566</v>
      </c>
      <c r="EGG5" s="2">
        <v>3567</v>
      </c>
      <c r="EGH5" s="2">
        <v>3568</v>
      </c>
      <c r="EGI5" s="2">
        <v>3569</v>
      </c>
      <c r="EGJ5" s="2">
        <v>3570</v>
      </c>
      <c r="EGK5" s="2">
        <v>3571</v>
      </c>
      <c r="EGL5" s="2">
        <v>3572</v>
      </c>
      <c r="EGM5" s="2">
        <v>3573</v>
      </c>
      <c r="EGN5" s="2">
        <v>3574</v>
      </c>
      <c r="EGO5" s="2">
        <v>3575</v>
      </c>
      <c r="EGP5" s="2">
        <v>3576</v>
      </c>
      <c r="EGQ5" s="2">
        <v>3577</v>
      </c>
      <c r="EGR5" s="2">
        <v>3578</v>
      </c>
      <c r="EGS5" s="2">
        <v>3579</v>
      </c>
      <c r="EGT5" s="2">
        <v>3580</v>
      </c>
      <c r="EGU5" s="2">
        <v>3581</v>
      </c>
      <c r="EGV5" s="2">
        <v>3582</v>
      </c>
      <c r="EGW5" s="2">
        <v>3583</v>
      </c>
      <c r="EGX5" s="2">
        <v>3584</v>
      </c>
      <c r="EGY5" s="2">
        <v>3585</v>
      </c>
      <c r="EGZ5" s="2">
        <v>3586</v>
      </c>
      <c r="EHA5" s="2">
        <v>3587</v>
      </c>
      <c r="EHB5" s="2">
        <v>3588</v>
      </c>
      <c r="EHC5" s="2">
        <v>3589</v>
      </c>
      <c r="EHD5" s="2">
        <v>3590</v>
      </c>
      <c r="EHE5" s="2">
        <v>3591</v>
      </c>
      <c r="EHF5" s="2">
        <v>3592</v>
      </c>
      <c r="EHG5" s="2">
        <v>3593</v>
      </c>
      <c r="EHH5" s="2">
        <v>3594</v>
      </c>
      <c r="EHI5" s="2">
        <v>3595</v>
      </c>
      <c r="EHJ5" s="2">
        <v>3596</v>
      </c>
      <c r="EHK5" s="2">
        <v>3597</v>
      </c>
      <c r="EHL5" s="2">
        <v>3598</v>
      </c>
      <c r="EHM5" s="2">
        <v>3599</v>
      </c>
      <c r="EHN5" s="2">
        <v>3600</v>
      </c>
      <c r="EHO5" s="2">
        <v>3601</v>
      </c>
      <c r="EHP5" s="2">
        <v>3602</v>
      </c>
      <c r="EHQ5" s="2">
        <v>3603</v>
      </c>
      <c r="EHR5" s="2">
        <v>3604</v>
      </c>
      <c r="EHS5" s="2">
        <v>3605</v>
      </c>
      <c r="EHT5" s="2">
        <v>3606</v>
      </c>
      <c r="EHU5" s="2">
        <v>3607</v>
      </c>
      <c r="EHV5" s="2">
        <v>3608</v>
      </c>
      <c r="EHW5" s="2">
        <v>3609</v>
      </c>
      <c r="EHX5" s="2">
        <v>3610</v>
      </c>
      <c r="EHY5" s="2">
        <v>3611</v>
      </c>
      <c r="EHZ5" s="2">
        <v>3612</v>
      </c>
      <c r="EIA5" s="2">
        <v>3613</v>
      </c>
      <c r="EIB5" s="2">
        <v>3614</v>
      </c>
      <c r="EIC5" s="2">
        <v>3615</v>
      </c>
      <c r="EID5" s="2">
        <v>3616</v>
      </c>
      <c r="EIE5" s="2">
        <v>3617</v>
      </c>
      <c r="EIF5" s="2">
        <v>3618</v>
      </c>
      <c r="EIG5" s="2">
        <v>3619</v>
      </c>
      <c r="EIH5" s="2">
        <v>3620</v>
      </c>
      <c r="EII5" s="2">
        <v>3621</v>
      </c>
      <c r="EIJ5" s="2">
        <v>3622</v>
      </c>
      <c r="EIK5" s="2">
        <v>3623</v>
      </c>
      <c r="EIL5" s="2">
        <v>3624</v>
      </c>
      <c r="EIM5" s="2">
        <v>3625</v>
      </c>
      <c r="EIN5" s="2">
        <v>3626</v>
      </c>
      <c r="EIO5" s="2">
        <v>3627</v>
      </c>
      <c r="EIP5" s="2">
        <v>3628</v>
      </c>
      <c r="EIQ5" s="2">
        <v>3629</v>
      </c>
      <c r="EIR5" s="2">
        <v>3630</v>
      </c>
      <c r="EIS5" s="2">
        <v>3631</v>
      </c>
      <c r="EIT5" s="2">
        <v>3632</v>
      </c>
      <c r="EIU5" s="2">
        <v>3633</v>
      </c>
      <c r="EIV5" s="2">
        <v>3634</v>
      </c>
      <c r="EIW5" s="2">
        <v>3635</v>
      </c>
      <c r="EIX5" s="2">
        <v>3636</v>
      </c>
      <c r="EIY5" s="2">
        <v>3637</v>
      </c>
      <c r="EIZ5" s="2">
        <v>3638</v>
      </c>
      <c r="EJA5" s="2">
        <v>3639</v>
      </c>
      <c r="EJB5" s="2">
        <v>3640</v>
      </c>
      <c r="EJC5" s="2">
        <v>3641</v>
      </c>
      <c r="EJD5" s="2">
        <v>3642</v>
      </c>
      <c r="EJE5" s="2">
        <v>3643</v>
      </c>
      <c r="EJF5" s="2">
        <v>3644</v>
      </c>
      <c r="EJG5" s="2">
        <v>3645</v>
      </c>
      <c r="EJH5" s="2">
        <v>3646</v>
      </c>
      <c r="EJI5" s="2">
        <v>3647</v>
      </c>
      <c r="EJJ5" s="2">
        <v>3648</v>
      </c>
      <c r="EJK5" s="2">
        <v>3649</v>
      </c>
      <c r="EJL5" s="2">
        <v>3650</v>
      </c>
      <c r="EJM5" s="2">
        <v>3651</v>
      </c>
      <c r="EJN5" s="2">
        <v>3652</v>
      </c>
      <c r="EJO5" s="2">
        <v>3653</v>
      </c>
      <c r="EJP5" s="2">
        <v>3654</v>
      </c>
      <c r="EJQ5" s="2">
        <v>3655</v>
      </c>
      <c r="EJR5" s="2">
        <v>3656</v>
      </c>
      <c r="EJS5" s="2">
        <v>3657</v>
      </c>
      <c r="EJT5" s="2">
        <v>3658</v>
      </c>
      <c r="EJU5" s="2">
        <v>3659</v>
      </c>
      <c r="EJV5" s="2">
        <v>3660</v>
      </c>
      <c r="EJW5" s="2">
        <v>3661</v>
      </c>
      <c r="EJX5" s="2">
        <v>3662</v>
      </c>
      <c r="EJY5" s="2">
        <v>3663</v>
      </c>
      <c r="EJZ5" s="2">
        <v>3664</v>
      </c>
      <c r="EKA5" s="2">
        <v>3665</v>
      </c>
      <c r="EKB5" s="2">
        <v>3666</v>
      </c>
      <c r="EKC5" s="2">
        <v>3667</v>
      </c>
      <c r="EKD5" s="2">
        <v>3668</v>
      </c>
      <c r="EKE5" s="2">
        <v>3669</v>
      </c>
      <c r="EKF5" s="2">
        <v>3670</v>
      </c>
      <c r="EKG5" s="2">
        <v>3671</v>
      </c>
      <c r="EKH5" s="2">
        <v>3672</v>
      </c>
      <c r="EKI5" s="2">
        <v>3673</v>
      </c>
      <c r="EKJ5" s="2">
        <v>3674</v>
      </c>
      <c r="EKK5" s="2">
        <v>3675</v>
      </c>
      <c r="EKL5" s="2">
        <v>3676</v>
      </c>
      <c r="EKM5" s="2">
        <v>3677</v>
      </c>
      <c r="EKN5" s="2">
        <v>3678</v>
      </c>
      <c r="EKO5" s="2">
        <v>3679</v>
      </c>
      <c r="EKP5" s="2">
        <v>3680</v>
      </c>
      <c r="EKQ5" s="2">
        <v>3681</v>
      </c>
      <c r="EKR5" s="2">
        <v>3682</v>
      </c>
      <c r="EKS5" s="2">
        <v>3683</v>
      </c>
      <c r="EKT5" s="2">
        <v>3684</v>
      </c>
      <c r="EKU5" s="2">
        <v>3685</v>
      </c>
      <c r="EKV5" s="2">
        <v>3686</v>
      </c>
      <c r="EKW5" s="2">
        <v>3687</v>
      </c>
      <c r="EKX5" s="2">
        <v>3688</v>
      </c>
      <c r="EKY5" s="2">
        <v>3689</v>
      </c>
      <c r="EKZ5" s="2">
        <v>3690</v>
      </c>
      <c r="ELA5" s="2">
        <v>3691</v>
      </c>
      <c r="ELB5" s="2">
        <v>3692</v>
      </c>
      <c r="ELC5" s="2">
        <v>3693</v>
      </c>
      <c r="ELD5" s="2">
        <v>3694</v>
      </c>
      <c r="ELE5" s="2">
        <v>3695</v>
      </c>
      <c r="ELF5" s="2">
        <v>3696</v>
      </c>
      <c r="ELG5" s="2">
        <v>3697</v>
      </c>
      <c r="ELH5" s="2">
        <v>3698</v>
      </c>
      <c r="ELI5" s="2">
        <v>3699</v>
      </c>
      <c r="ELJ5" s="2">
        <v>3700</v>
      </c>
      <c r="ELK5" s="2">
        <v>3701</v>
      </c>
      <c r="ELL5" s="2">
        <v>3702</v>
      </c>
      <c r="ELM5" s="2">
        <v>3703</v>
      </c>
      <c r="ELN5" s="2">
        <v>3704</v>
      </c>
      <c r="ELO5" s="2">
        <v>3705</v>
      </c>
      <c r="ELP5" s="2">
        <v>3706</v>
      </c>
      <c r="ELQ5" s="2">
        <v>3707</v>
      </c>
      <c r="ELR5" s="2">
        <v>3708</v>
      </c>
      <c r="ELS5" s="2">
        <v>3709</v>
      </c>
      <c r="ELT5" s="2">
        <v>3710</v>
      </c>
      <c r="ELU5" s="2">
        <v>3711</v>
      </c>
      <c r="ELV5" s="2">
        <v>3712</v>
      </c>
      <c r="ELW5" s="2">
        <v>3713</v>
      </c>
      <c r="ELX5" s="2">
        <v>3714</v>
      </c>
      <c r="ELY5" s="2">
        <v>3715</v>
      </c>
      <c r="ELZ5" s="2">
        <v>3716</v>
      </c>
      <c r="EMA5" s="2">
        <v>3717</v>
      </c>
      <c r="EMB5" s="2">
        <v>3718</v>
      </c>
      <c r="EMC5" s="2">
        <v>3719</v>
      </c>
      <c r="EMD5" s="2">
        <v>3720</v>
      </c>
      <c r="EME5" s="2">
        <v>3721</v>
      </c>
      <c r="EMF5" s="2">
        <v>3722</v>
      </c>
      <c r="EMG5" s="2">
        <v>3723</v>
      </c>
      <c r="EMH5" s="2">
        <v>3724</v>
      </c>
      <c r="EMI5" s="2">
        <v>3725</v>
      </c>
      <c r="EMJ5" s="2">
        <v>3726</v>
      </c>
      <c r="EMK5" s="2">
        <v>3727</v>
      </c>
      <c r="EML5" s="2">
        <v>3728</v>
      </c>
      <c r="EMM5" s="2">
        <v>3729</v>
      </c>
      <c r="EMN5" s="2">
        <v>3730</v>
      </c>
      <c r="EMO5" s="2">
        <v>3731</v>
      </c>
      <c r="EMP5" s="2">
        <v>3732</v>
      </c>
      <c r="EMQ5" s="2">
        <v>3733</v>
      </c>
      <c r="EMR5" s="2">
        <v>3734</v>
      </c>
      <c r="EMS5" s="2">
        <v>3735</v>
      </c>
      <c r="EMT5" s="2">
        <v>3736</v>
      </c>
      <c r="EMU5" s="2">
        <v>3737</v>
      </c>
      <c r="EMV5" s="2">
        <v>3738</v>
      </c>
      <c r="EMW5" s="2">
        <v>3739</v>
      </c>
      <c r="EMX5" s="2">
        <v>3740</v>
      </c>
      <c r="EMY5" s="2">
        <v>3741</v>
      </c>
      <c r="EMZ5" s="2">
        <v>3742</v>
      </c>
      <c r="ENA5" s="2">
        <v>3743</v>
      </c>
      <c r="ENB5" s="2">
        <v>3744</v>
      </c>
      <c r="ENC5" s="2">
        <v>3745</v>
      </c>
      <c r="END5" s="2">
        <v>3746</v>
      </c>
      <c r="ENE5" s="2">
        <v>3747</v>
      </c>
      <c r="ENF5" s="2">
        <v>3748</v>
      </c>
      <c r="ENG5" s="2">
        <v>3749</v>
      </c>
      <c r="ENH5" s="2">
        <v>3750</v>
      </c>
      <c r="ENI5" s="2">
        <v>3751</v>
      </c>
      <c r="ENJ5" s="2">
        <v>3752</v>
      </c>
      <c r="ENK5" s="2">
        <v>3753</v>
      </c>
      <c r="ENL5" s="2">
        <v>3754</v>
      </c>
      <c r="ENM5" s="2">
        <v>3755</v>
      </c>
      <c r="ENN5" s="2">
        <v>3756</v>
      </c>
      <c r="ENO5" s="2">
        <v>3757</v>
      </c>
      <c r="ENP5" s="2">
        <v>3758</v>
      </c>
      <c r="ENQ5" s="2">
        <v>3759</v>
      </c>
      <c r="ENR5" s="2">
        <v>3760</v>
      </c>
      <c r="ENS5" s="2">
        <v>3761</v>
      </c>
      <c r="ENT5" s="2">
        <v>3762</v>
      </c>
      <c r="ENU5" s="2">
        <v>3763</v>
      </c>
      <c r="ENV5" s="2">
        <v>3764</v>
      </c>
      <c r="ENW5" s="2">
        <v>3765</v>
      </c>
      <c r="ENX5" s="2">
        <v>3766</v>
      </c>
      <c r="ENY5" s="2">
        <v>3767</v>
      </c>
      <c r="ENZ5" s="2">
        <v>3768</v>
      </c>
      <c r="EOA5" s="2">
        <v>3769</v>
      </c>
      <c r="EOB5" s="2">
        <v>3770</v>
      </c>
      <c r="EOC5" s="2">
        <v>3771</v>
      </c>
      <c r="EOD5" s="2">
        <v>3772</v>
      </c>
      <c r="EOE5" s="2">
        <v>3773</v>
      </c>
      <c r="EOF5" s="2">
        <v>3774</v>
      </c>
      <c r="EOG5" s="2">
        <v>3775</v>
      </c>
      <c r="EOH5" s="2">
        <v>3776</v>
      </c>
      <c r="EOI5" s="2">
        <v>3777</v>
      </c>
      <c r="EOJ5" s="2">
        <v>3778</v>
      </c>
      <c r="EOK5" s="2">
        <v>3779</v>
      </c>
      <c r="EOL5" s="2">
        <v>3780</v>
      </c>
      <c r="EOM5" s="2">
        <v>3781</v>
      </c>
      <c r="EON5" s="2">
        <v>3782</v>
      </c>
      <c r="EOO5" s="2">
        <v>3783</v>
      </c>
      <c r="EOP5" s="2">
        <v>3784</v>
      </c>
      <c r="EOQ5" s="2">
        <v>3785</v>
      </c>
      <c r="EOR5" s="2">
        <v>3786</v>
      </c>
      <c r="EOS5" s="2">
        <v>3787</v>
      </c>
      <c r="EOT5" s="2">
        <v>3788</v>
      </c>
      <c r="EOU5" s="2">
        <v>3789</v>
      </c>
      <c r="EOV5" s="2">
        <v>3790</v>
      </c>
      <c r="EOW5" s="2">
        <v>3791</v>
      </c>
      <c r="EOX5" s="2">
        <v>3792</v>
      </c>
      <c r="EOY5" s="2">
        <v>3793</v>
      </c>
      <c r="EOZ5" s="2">
        <v>3794</v>
      </c>
      <c r="EPA5" s="2">
        <v>3795</v>
      </c>
      <c r="EPB5" s="2">
        <v>3796</v>
      </c>
      <c r="EPC5" s="2">
        <v>3797</v>
      </c>
      <c r="EPD5" s="2">
        <v>3798</v>
      </c>
      <c r="EPE5" s="2">
        <v>3799</v>
      </c>
      <c r="EPF5" s="2">
        <v>3800</v>
      </c>
      <c r="EPG5" s="2">
        <v>3801</v>
      </c>
      <c r="EPH5" s="2">
        <v>3802</v>
      </c>
      <c r="EPI5" s="2">
        <v>3803</v>
      </c>
      <c r="EPJ5" s="2">
        <v>3804</v>
      </c>
      <c r="EPK5" s="2">
        <v>3805</v>
      </c>
      <c r="EPL5" s="2">
        <v>3806</v>
      </c>
      <c r="EPM5" s="2">
        <v>3807</v>
      </c>
      <c r="EPN5" s="2">
        <v>3808</v>
      </c>
      <c r="EPO5" s="2">
        <v>3809</v>
      </c>
      <c r="EPP5" s="2">
        <v>3810</v>
      </c>
      <c r="EPQ5" s="2">
        <v>3811</v>
      </c>
      <c r="EPR5" s="2">
        <v>3812</v>
      </c>
      <c r="EPS5" s="2">
        <v>3813</v>
      </c>
      <c r="EPT5" s="2">
        <v>3814</v>
      </c>
      <c r="EPU5" s="2">
        <v>3815</v>
      </c>
      <c r="EPV5" s="2">
        <v>3816</v>
      </c>
      <c r="EPW5" s="2">
        <v>3817</v>
      </c>
      <c r="EPX5" s="2">
        <v>3818</v>
      </c>
      <c r="EPY5" s="2">
        <v>3819</v>
      </c>
      <c r="EPZ5" s="2">
        <v>3820</v>
      </c>
      <c r="EQA5" s="2">
        <v>3821</v>
      </c>
      <c r="EQB5" s="2">
        <v>3822</v>
      </c>
      <c r="EQC5" s="2">
        <v>3823</v>
      </c>
      <c r="EQD5" s="2">
        <v>3824</v>
      </c>
      <c r="EQE5" s="2">
        <v>3825</v>
      </c>
      <c r="EQF5" s="2">
        <v>3826</v>
      </c>
      <c r="EQG5" s="2">
        <v>3827</v>
      </c>
      <c r="EQH5" s="2">
        <v>3828</v>
      </c>
      <c r="EQI5" s="2">
        <v>3829</v>
      </c>
      <c r="EQJ5" s="2">
        <v>3830</v>
      </c>
      <c r="EQK5" s="2">
        <v>3831</v>
      </c>
      <c r="EQL5" s="2">
        <v>3832</v>
      </c>
      <c r="EQM5" s="2">
        <v>3833</v>
      </c>
      <c r="EQN5" s="2">
        <v>3834</v>
      </c>
      <c r="EQO5" s="2">
        <v>3835</v>
      </c>
      <c r="EQP5" s="2">
        <v>3836</v>
      </c>
      <c r="EQQ5" s="2">
        <v>3837</v>
      </c>
      <c r="EQR5" s="2">
        <v>3838</v>
      </c>
      <c r="EQS5" s="2">
        <v>3839</v>
      </c>
      <c r="EQT5" s="2">
        <v>3840</v>
      </c>
      <c r="EQU5" s="2">
        <v>3841</v>
      </c>
      <c r="EQV5" s="2">
        <v>3842</v>
      </c>
      <c r="EQW5" s="2">
        <v>3843</v>
      </c>
      <c r="EQX5" s="2">
        <v>3844</v>
      </c>
      <c r="EQY5" s="2">
        <v>3845</v>
      </c>
      <c r="EQZ5" s="2">
        <v>3846</v>
      </c>
      <c r="ERA5" s="2">
        <v>3847</v>
      </c>
      <c r="ERB5" s="2">
        <v>3848</v>
      </c>
      <c r="ERC5" s="2">
        <v>3849</v>
      </c>
      <c r="ERD5" s="2">
        <v>3850</v>
      </c>
      <c r="ERE5" s="2">
        <v>3851</v>
      </c>
      <c r="ERF5" s="2">
        <v>3852</v>
      </c>
      <c r="ERG5" s="2">
        <v>3853</v>
      </c>
      <c r="ERH5" s="2">
        <v>3854</v>
      </c>
      <c r="ERI5" s="2">
        <v>3855</v>
      </c>
      <c r="ERJ5" s="2">
        <v>3856</v>
      </c>
      <c r="ERK5" s="2">
        <v>3857</v>
      </c>
      <c r="ERL5" s="2">
        <v>3858</v>
      </c>
      <c r="ERM5" s="2">
        <v>3859</v>
      </c>
      <c r="ERN5" s="2">
        <v>3860</v>
      </c>
      <c r="ERO5" s="2">
        <v>3861</v>
      </c>
      <c r="ERP5" s="2">
        <v>3862</v>
      </c>
      <c r="ERQ5" s="2">
        <v>3863</v>
      </c>
      <c r="ERR5" s="2">
        <v>3864</v>
      </c>
      <c r="ERS5" s="2">
        <v>3865</v>
      </c>
      <c r="ERT5" s="2">
        <v>3866</v>
      </c>
      <c r="ERU5" s="2">
        <v>3867</v>
      </c>
      <c r="ERV5" s="2">
        <v>3868</v>
      </c>
      <c r="ERW5" s="2">
        <v>3869</v>
      </c>
      <c r="ERX5" s="2">
        <v>3870</v>
      </c>
      <c r="ERY5" s="2">
        <v>3871</v>
      </c>
      <c r="ERZ5" s="2">
        <v>3872</v>
      </c>
      <c r="ESA5" s="2">
        <v>3873</v>
      </c>
      <c r="ESB5" s="2">
        <v>3874</v>
      </c>
      <c r="ESC5" s="2">
        <v>3875</v>
      </c>
      <c r="ESD5" s="2">
        <v>3876</v>
      </c>
      <c r="ESE5" s="2">
        <v>3877</v>
      </c>
      <c r="ESF5" s="2">
        <v>3878</v>
      </c>
      <c r="ESG5" s="2">
        <v>3879</v>
      </c>
      <c r="ESH5" s="2">
        <v>3880</v>
      </c>
      <c r="ESI5" s="2">
        <v>3881</v>
      </c>
      <c r="ESJ5" s="2">
        <v>3882</v>
      </c>
      <c r="ESK5" s="2">
        <v>3883</v>
      </c>
      <c r="ESL5" s="2">
        <v>3884</v>
      </c>
      <c r="ESM5" s="2">
        <v>3885</v>
      </c>
      <c r="ESN5" s="2">
        <v>3886</v>
      </c>
      <c r="ESO5" s="2">
        <v>3887</v>
      </c>
      <c r="ESP5" s="2">
        <v>3888</v>
      </c>
      <c r="ESQ5" s="2">
        <v>3889</v>
      </c>
      <c r="ESR5" s="2">
        <v>3890</v>
      </c>
      <c r="ESS5" s="2">
        <v>3891</v>
      </c>
      <c r="EST5" s="2">
        <v>3892</v>
      </c>
      <c r="ESU5" s="2">
        <v>3893</v>
      </c>
      <c r="ESV5" s="2">
        <v>3894</v>
      </c>
      <c r="ESW5" s="2">
        <v>3895</v>
      </c>
      <c r="ESX5" s="2">
        <v>3896</v>
      </c>
      <c r="ESY5" s="2">
        <v>3897</v>
      </c>
      <c r="ESZ5" s="2">
        <v>3898</v>
      </c>
      <c r="ETA5" s="2">
        <v>3899</v>
      </c>
      <c r="ETB5" s="2">
        <v>3900</v>
      </c>
      <c r="ETC5" s="2">
        <v>3901</v>
      </c>
      <c r="ETD5" s="2">
        <v>3902</v>
      </c>
      <c r="ETE5" s="2">
        <v>3903</v>
      </c>
      <c r="ETF5" s="2">
        <v>3904</v>
      </c>
      <c r="ETG5" s="2">
        <v>3905</v>
      </c>
      <c r="ETH5" s="2">
        <v>3906</v>
      </c>
      <c r="ETI5" s="2">
        <v>3907</v>
      </c>
      <c r="ETJ5" s="2">
        <v>3908</v>
      </c>
      <c r="ETK5" s="2">
        <v>3909</v>
      </c>
      <c r="ETL5" s="2">
        <v>3910</v>
      </c>
      <c r="ETM5" s="2">
        <v>3911</v>
      </c>
      <c r="ETN5" s="2">
        <v>3912</v>
      </c>
      <c r="ETO5" s="2">
        <v>3913</v>
      </c>
      <c r="ETP5" s="2">
        <v>3914</v>
      </c>
      <c r="ETQ5" s="2">
        <v>3915</v>
      </c>
      <c r="ETR5" s="2">
        <v>3916</v>
      </c>
      <c r="ETS5" s="2">
        <v>3917</v>
      </c>
      <c r="ETT5" s="2">
        <v>3918</v>
      </c>
      <c r="ETU5" s="2">
        <v>3919</v>
      </c>
      <c r="ETV5" s="2">
        <v>3920</v>
      </c>
      <c r="ETW5" s="2">
        <v>3921</v>
      </c>
      <c r="ETX5" s="2">
        <v>3922</v>
      </c>
      <c r="ETY5" s="2">
        <v>3923</v>
      </c>
      <c r="ETZ5" s="2">
        <v>3924</v>
      </c>
      <c r="EUA5" s="2">
        <v>3925</v>
      </c>
      <c r="EUB5" s="2">
        <v>3926</v>
      </c>
      <c r="EUC5" s="2">
        <v>3927</v>
      </c>
      <c r="EUD5" s="2">
        <v>3928</v>
      </c>
      <c r="EUE5" s="2">
        <v>3929</v>
      </c>
      <c r="EUF5" s="2">
        <v>3930</v>
      </c>
      <c r="EUG5" s="2">
        <v>3931</v>
      </c>
      <c r="EUH5" s="2">
        <v>3932</v>
      </c>
      <c r="EUI5" s="2">
        <v>3933</v>
      </c>
      <c r="EUJ5" s="2">
        <v>3934</v>
      </c>
      <c r="EUK5" s="2">
        <v>3935</v>
      </c>
      <c r="EUL5" s="2">
        <v>3936</v>
      </c>
      <c r="EUM5" s="2">
        <v>3937</v>
      </c>
      <c r="EUN5" s="2">
        <v>3938</v>
      </c>
      <c r="EUO5" s="2">
        <v>3939</v>
      </c>
      <c r="EUP5" s="2">
        <v>3940</v>
      </c>
      <c r="EUQ5" s="2">
        <v>3941</v>
      </c>
      <c r="EUR5" s="2">
        <v>3942</v>
      </c>
      <c r="EUS5" s="2">
        <v>3943</v>
      </c>
      <c r="EUT5" s="2">
        <v>3944</v>
      </c>
      <c r="EUU5" s="2">
        <v>3945</v>
      </c>
      <c r="EUV5" s="2">
        <v>3946</v>
      </c>
      <c r="EUW5" s="2">
        <v>3947</v>
      </c>
      <c r="EUX5" s="2">
        <v>3948</v>
      </c>
      <c r="EUY5" s="2">
        <v>3949</v>
      </c>
      <c r="EUZ5" s="2">
        <v>3950</v>
      </c>
      <c r="EVA5" s="2">
        <v>3951</v>
      </c>
      <c r="EVB5" s="2">
        <v>3952</v>
      </c>
      <c r="EVC5" s="2">
        <v>3953</v>
      </c>
      <c r="EVD5" s="2">
        <v>3954</v>
      </c>
      <c r="EVE5" s="2">
        <v>3955</v>
      </c>
      <c r="EVF5" s="2">
        <v>3956</v>
      </c>
      <c r="EVG5" s="2">
        <v>3957</v>
      </c>
      <c r="EVH5" s="2">
        <v>3958</v>
      </c>
      <c r="EVI5" s="2">
        <v>3959</v>
      </c>
      <c r="EVJ5" s="2">
        <v>3960</v>
      </c>
      <c r="EVK5" s="2">
        <v>3961</v>
      </c>
      <c r="EVL5" s="2">
        <v>3962</v>
      </c>
      <c r="EVM5" s="2">
        <v>3963</v>
      </c>
      <c r="EVN5" s="2">
        <v>3964</v>
      </c>
      <c r="EVO5" s="2">
        <v>3965</v>
      </c>
      <c r="EVP5" s="2">
        <v>3966</v>
      </c>
      <c r="EVQ5" s="2">
        <v>3967</v>
      </c>
      <c r="EVR5" s="2">
        <v>3968</v>
      </c>
      <c r="EVS5" s="2">
        <v>3969</v>
      </c>
      <c r="EVT5" s="2">
        <v>3970</v>
      </c>
      <c r="EVU5" s="2">
        <v>3971</v>
      </c>
      <c r="EVV5" s="2">
        <v>3972</v>
      </c>
      <c r="EVW5" s="2">
        <v>3973</v>
      </c>
      <c r="EVX5" s="2">
        <v>3974</v>
      </c>
      <c r="EVY5" s="2">
        <v>3975</v>
      </c>
      <c r="EVZ5" s="2">
        <v>3976</v>
      </c>
      <c r="EWA5" s="2">
        <v>3977</v>
      </c>
      <c r="EWB5" s="2">
        <v>3978</v>
      </c>
      <c r="EWC5" s="2">
        <v>3979</v>
      </c>
      <c r="EWD5" s="2">
        <v>3980</v>
      </c>
      <c r="EWE5" s="2">
        <v>3981</v>
      </c>
      <c r="EWF5" s="2">
        <v>3982</v>
      </c>
      <c r="EWG5" s="2">
        <v>3983</v>
      </c>
      <c r="EWH5" s="2">
        <v>3984</v>
      </c>
      <c r="EWI5" s="2">
        <v>3985</v>
      </c>
      <c r="EWJ5" s="2">
        <v>3986</v>
      </c>
      <c r="EWK5" s="2">
        <v>3987</v>
      </c>
      <c r="EWL5" s="2">
        <v>3988</v>
      </c>
      <c r="EWM5" s="2">
        <v>3989</v>
      </c>
      <c r="EWN5" s="2">
        <v>3990</v>
      </c>
      <c r="EWO5" s="2">
        <v>3991</v>
      </c>
      <c r="EWP5" s="2">
        <v>3992</v>
      </c>
      <c r="EWQ5" s="2">
        <v>3993</v>
      </c>
      <c r="EWR5" s="2">
        <v>3994</v>
      </c>
      <c r="EWS5" s="2">
        <v>3995</v>
      </c>
      <c r="EWT5" s="2">
        <v>3996</v>
      </c>
      <c r="EWU5" s="2">
        <v>3997</v>
      </c>
      <c r="EWV5" s="2">
        <v>3998</v>
      </c>
      <c r="EWW5" s="2">
        <v>3999</v>
      </c>
      <c r="EWX5" s="2">
        <v>4000</v>
      </c>
      <c r="EWY5" s="2">
        <v>4001</v>
      </c>
      <c r="EWZ5" s="2">
        <v>4002</v>
      </c>
      <c r="EXA5" s="2">
        <v>4003</v>
      </c>
      <c r="EXB5" s="2">
        <v>4004</v>
      </c>
      <c r="EXC5" s="2">
        <v>4005</v>
      </c>
      <c r="EXD5" s="2">
        <v>4006</v>
      </c>
      <c r="EXE5" s="2">
        <v>4007</v>
      </c>
      <c r="EXF5" s="2">
        <v>4008</v>
      </c>
      <c r="EXG5" s="2">
        <v>4009</v>
      </c>
      <c r="EXH5" s="2">
        <v>4010</v>
      </c>
      <c r="EXI5" s="2">
        <v>4011</v>
      </c>
      <c r="EXJ5" s="2">
        <v>4012</v>
      </c>
      <c r="EXK5" s="2">
        <v>4013</v>
      </c>
      <c r="EXL5" s="2">
        <v>4014</v>
      </c>
      <c r="EXM5" s="2">
        <v>4015</v>
      </c>
      <c r="EXN5" s="2">
        <v>4016</v>
      </c>
      <c r="EXO5" s="2">
        <v>4017</v>
      </c>
      <c r="EXP5" s="2">
        <v>4018</v>
      </c>
      <c r="EXQ5" s="2">
        <v>4019</v>
      </c>
      <c r="EXR5" s="2">
        <v>4020</v>
      </c>
      <c r="EXS5" s="2">
        <v>4021</v>
      </c>
      <c r="EXT5" s="2">
        <v>4022</v>
      </c>
      <c r="EXU5" s="2">
        <v>4023</v>
      </c>
      <c r="EXV5" s="2">
        <v>4024</v>
      </c>
      <c r="EXW5" s="2">
        <v>4025</v>
      </c>
      <c r="EXX5" s="2">
        <v>4026</v>
      </c>
      <c r="EXY5" s="2">
        <v>4027</v>
      </c>
      <c r="EXZ5" s="2">
        <v>4028</v>
      </c>
      <c r="EYA5" s="2">
        <v>4029</v>
      </c>
      <c r="EYB5" s="2">
        <v>4030</v>
      </c>
      <c r="EYC5" s="2">
        <v>4031</v>
      </c>
      <c r="EYD5" s="2">
        <v>4032</v>
      </c>
      <c r="EYE5" s="2">
        <v>4033</v>
      </c>
      <c r="EYF5" s="2">
        <v>4034</v>
      </c>
      <c r="EYG5" s="2">
        <v>4035</v>
      </c>
      <c r="EYH5" s="2">
        <v>4036</v>
      </c>
      <c r="EYI5" s="2">
        <v>4037</v>
      </c>
      <c r="EYJ5" s="2">
        <v>4038</v>
      </c>
      <c r="EYK5" s="2">
        <v>4039</v>
      </c>
      <c r="EYL5" s="2">
        <v>4040</v>
      </c>
      <c r="EYM5" s="2">
        <v>4041</v>
      </c>
      <c r="EYN5" s="2">
        <v>4042</v>
      </c>
      <c r="EYO5" s="2">
        <v>4043</v>
      </c>
      <c r="EYP5" s="2">
        <v>4044</v>
      </c>
      <c r="EYQ5" s="2">
        <v>4045</v>
      </c>
      <c r="EYR5" s="2">
        <v>4046</v>
      </c>
      <c r="EYS5" s="2">
        <v>4047</v>
      </c>
      <c r="EYT5" s="2">
        <v>4048</v>
      </c>
      <c r="EYU5" s="2">
        <v>4049</v>
      </c>
      <c r="EYV5" s="2">
        <v>4050</v>
      </c>
      <c r="EYW5" s="2">
        <v>4051</v>
      </c>
      <c r="EYX5" s="2">
        <v>4052</v>
      </c>
      <c r="EYY5" s="2">
        <v>4053</v>
      </c>
      <c r="EYZ5" s="2">
        <v>4054</v>
      </c>
      <c r="EZA5" s="2">
        <v>4055</v>
      </c>
      <c r="EZB5" s="2">
        <v>4056</v>
      </c>
      <c r="EZC5" s="2">
        <v>4057</v>
      </c>
      <c r="EZD5" s="2">
        <v>4058</v>
      </c>
      <c r="EZE5" s="2">
        <v>4059</v>
      </c>
      <c r="EZF5" s="2">
        <v>4060</v>
      </c>
      <c r="EZG5" s="2">
        <v>4061</v>
      </c>
      <c r="EZH5" s="2">
        <v>4062</v>
      </c>
      <c r="EZI5" s="2">
        <v>4063</v>
      </c>
      <c r="EZJ5" s="2">
        <v>4064</v>
      </c>
      <c r="EZK5" s="2">
        <v>4065</v>
      </c>
      <c r="EZL5" s="2">
        <v>4066</v>
      </c>
      <c r="EZM5" s="2">
        <v>4067</v>
      </c>
      <c r="EZN5" s="2">
        <v>4068</v>
      </c>
      <c r="EZO5" s="2">
        <v>4069</v>
      </c>
      <c r="EZP5" s="2">
        <v>4070</v>
      </c>
      <c r="EZQ5" s="2">
        <v>4071</v>
      </c>
      <c r="EZR5" s="2">
        <v>4072</v>
      </c>
      <c r="EZS5" s="2">
        <v>4073</v>
      </c>
      <c r="EZT5" s="2">
        <v>4074</v>
      </c>
      <c r="EZU5" s="2">
        <v>4075</v>
      </c>
      <c r="EZV5" s="2">
        <v>4076</v>
      </c>
      <c r="EZW5" s="2">
        <v>4077</v>
      </c>
      <c r="EZX5" s="2">
        <v>4078</v>
      </c>
      <c r="EZY5" s="2">
        <v>4079</v>
      </c>
      <c r="EZZ5" s="2">
        <v>4080</v>
      </c>
      <c r="FAA5" s="2">
        <v>4081</v>
      </c>
      <c r="FAB5" s="2">
        <v>4082</v>
      </c>
      <c r="FAC5" s="2">
        <v>4083</v>
      </c>
      <c r="FAD5" s="2">
        <v>4084</v>
      </c>
      <c r="FAE5" s="2">
        <v>4085</v>
      </c>
      <c r="FAF5" s="2">
        <v>4086</v>
      </c>
      <c r="FAG5" s="2">
        <v>4087</v>
      </c>
      <c r="FAH5" s="2">
        <v>4088</v>
      </c>
      <c r="FAI5" s="2">
        <v>4089</v>
      </c>
      <c r="FAJ5" s="2">
        <v>4090</v>
      </c>
      <c r="FAK5" s="2">
        <v>4091</v>
      </c>
      <c r="FAL5" s="2">
        <v>4092</v>
      </c>
      <c r="FAM5" s="2">
        <v>4093</v>
      </c>
      <c r="FAN5" s="2">
        <v>4094</v>
      </c>
      <c r="FAO5" s="2">
        <v>4095</v>
      </c>
      <c r="FAP5" s="2">
        <v>4096</v>
      </c>
      <c r="FAQ5" s="2">
        <v>4097</v>
      </c>
      <c r="FAR5" s="2">
        <v>4098</v>
      </c>
      <c r="FAS5" s="2">
        <v>4099</v>
      </c>
      <c r="FAT5" s="2">
        <v>4100</v>
      </c>
      <c r="FAU5" s="2">
        <v>4101</v>
      </c>
      <c r="FAV5" s="2">
        <v>4102</v>
      </c>
      <c r="FAW5" s="2">
        <v>4103</v>
      </c>
      <c r="FAX5" s="2">
        <v>4104</v>
      </c>
      <c r="FAY5" s="2">
        <v>4105</v>
      </c>
      <c r="FAZ5" s="2">
        <v>4106</v>
      </c>
      <c r="FBA5" s="2">
        <v>4107</v>
      </c>
      <c r="FBB5" s="2">
        <v>4108</v>
      </c>
      <c r="FBC5" s="2">
        <v>4109</v>
      </c>
      <c r="FBD5" s="2">
        <v>4110</v>
      </c>
      <c r="FBE5" s="2">
        <v>4111</v>
      </c>
      <c r="FBF5" s="2">
        <v>4112</v>
      </c>
      <c r="FBG5" s="2">
        <v>4113</v>
      </c>
      <c r="FBH5" s="2">
        <v>4114</v>
      </c>
      <c r="FBI5" s="2">
        <v>4115</v>
      </c>
      <c r="FBJ5" s="2">
        <v>4116</v>
      </c>
      <c r="FBK5" s="2">
        <v>4117</v>
      </c>
      <c r="FBL5" s="2">
        <v>4118</v>
      </c>
      <c r="FBM5" s="2">
        <v>4119</v>
      </c>
      <c r="FBN5" s="2">
        <v>4120</v>
      </c>
      <c r="FBO5" s="2">
        <v>4121</v>
      </c>
      <c r="FBP5" s="2">
        <v>4122</v>
      </c>
      <c r="FBQ5" s="2">
        <v>4123</v>
      </c>
      <c r="FBR5" s="2">
        <v>4124</v>
      </c>
      <c r="FBS5" s="2">
        <v>4125</v>
      </c>
      <c r="FBT5" s="2">
        <v>4126</v>
      </c>
      <c r="FBU5" s="2">
        <v>4127</v>
      </c>
      <c r="FBV5" s="2">
        <v>4128</v>
      </c>
      <c r="FBW5" s="2">
        <v>4129</v>
      </c>
      <c r="FBX5" s="2">
        <v>4130</v>
      </c>
      <c r="FBY5" s="2">
        <v>4131</v>
      </c>
      <c r="FBZ5" s="2">
        <v>4132</v>
      </c>
      <c r="FCA5" s="2">
        <v>4133</v>
      </c>
      <c r="FCB5" s="2">
        <v>4134</v>
      </c>
      <c r="FCC5" s="2">
        <v>4135</v>
      </c>
      <c r="FCD5" s="2">
        <v>4136</v>
      </c>
      <c r="FCE5" s="2">
        <v>4137</v>
      </c>
      <c r="FCF5" s="2">
        <v>4138</v>
      </c>
      <c r="FCG5" s="2">
        <v>4139</v>
      </c>
      <c r="FCH5" s="2">
        <v>4140</v>
      </c>
      <c r="FCI5" s="2">
        <v>4141</v>
      </c>
      <c r="FCJ5" s="2">
        <v>4142</v>
      </c>
      <c r="FCK5" s="2">
        <v>4143</v>
      </c>
      <c r="FCL5" s="2">
        <v>4144</v>
      </c>
      <c r="FCM5" s="2">
        <v>4145</v>
      </c>
      <c r="FCN5" s="2">
        <v>4146</v>
      </c>
      <c r="FCO5" s="2">
        <v>4147</v>
      </c>
      <c r="FCP5" s="2">
        <v>4148</v>
      </c>
      <c r="FCQ5" s="2">
        <v>4149</v>
      </c>
      <c r="FCR5" s="2">
        <v>4150</v>
      </c>
      <c r="FCS5" s="2">
        <v>4151</v>
      </c>
      <c r="FCT5" s="2">
        <v>4152</v>
      </c>
      <c r="FCU5" s="2">
        <v>4153</v>
      </c>
      <c r="FCV5" s="2">
        <v>4154</v>
      </c>
      <c r="FCW5" s="2">
        <v>4155</v>
      </c>
      <c r="FCX5" s="2">
        <v>4156</v>
      </c>
      <c r="FCY5" s="2">
        <v>4157</v>
      </c>
      <c r="FCZ5" s="2">
        <v>4158</v>
      </c>
      <c r="FDA5" s="2">
        <v>4159</v>
      </c>
      <c r="FDB5" s="2">
        <v>4160</v>
      </c>
      <c r="FDC5" s="2">
        <v>4161</v>
      </c>
      <c r="FDD5" s="2">
        <v>4162</v>
      </c>
      <c r="FDE5" s="2">
        <v>4163</v>
      </c>
      <c r="FDF5" s="2">
        <v>4164</v>
      </c>
      <c r="FDG5" s="2">
        <v>4165</v>
      </c>
      <c r="FDH5" s="2">
        <v>4166</v>
      </c>
      <c r="FDI5" s="2">
        <v>4167</v>
      </c>
      <c r="FDJ5" s="2">
        <v>4168</v>
      </c>
      <c r="FDK5" s="2">
        <v>4169</v>
      </c>
      <c r="FDL5" s="2">
        <v>4170</v>
      </c>
      <c r="FDM5" s="2">
        <v>4171</v>
      </c>
      <c r="FDN5" s="2">
        <v>4172</v>
      </c>
      <c r="FDO5" s="2">
        <v>4173</v>
      </c>
      <c r="FDP5" s="2">
        <v>4174</v>
      </c>
      <c r="FDQ5" s="2">
        <v>4175</v>
      </c>
      <c r="FDR5" s="2">
        <v>4176</v>
      </c>
      <c r="FDS5" s="2">
        <v>4177</v>
      </c>
      <c r="FDT5" s="2">
        <v>4178</v>
      </c>
      <c r="FDU5" s="2">
        <v>4179</v>
      </c>
      <c r="FDV5" s="2">
        <v>4180</v>
      </c>
      <c r="FDW5" s="2">
        <v>4181</v>
      </c>
      <c r="FDX5" s="2">
        <v>4182</v>
      </c>
      <c r="FDY5" s="2">
        <v>4183</v>
      </c>
      <c r="FDZ5" s="2">
        <v>4184</v>
      </c>
      <c r="FEA5" s="2">
        <v>4185</v>
      </c>
      <c r="FEB5" s="2">
        <v>4186</v>
      </c>
      <c r="FEC5" s="2">
        <v>4187</v>
      </c>
      <c r="FED5" s="2">
        <v>4188</v>
      </c>
      <c r="FEE5" s="2">
        <v>4189</v>
      </c>
      <c r="FEF5" s="2">
        <v>4190</v>
      </c>
      <c r="FEG5" s="2">
        <v>4191</v>
      </c>
      <c r="FEH5" s="2">
        <v>4192</v>
      </c>
      <c r="FEI5" s="2">
        <v>4193</v>
      </c>
      <c r="FEJ5" s="2">
        <v>4194</v>
      </c>
      <c r="FEK5" s="2">
        <v>4195</v>
      </c>
      <c r="FEL5" s="2">
        <v>4196</v>
      </c>
      <c r="FEM5" s="2">
        <v>4197</v>
      </c>
      <c r="FEN5" s="2">
        <v>4198</v>
      </c>
      <c r="FEO5" s="2">
        <v>4199</v>
      </c>
      <c r="FEP5" s="2">
        <v>4200</v>
      </c>
      <c r="FEQ5" s="2">
        <v>4201</v>
      </c>
      <c r="FER5" s="2">
        <v>4202</v>
      </c>
      <c r="FES5" s="2">
        <v>4203</v>
      </c>
      <c r="FET5" s="2">
        <v>4204</v>
      </c>
      <c r="FEU5" s="2">
        <v>4205</v>
      </c>
      <c r="FEV5" s="2">
        <v>4206</v>
      </c>
      <c r="FEW5" s="2">
        <v>4207</v>
      </c>
      <c r="FEX5" s="2">
        <v>4208</v>
      </c>
      <c r="FEY5" s="2">
        <v>4209</v>
      </c>
      <c r="FEZ5" s="2">
        <v>4210</v>
      </c>
      <c r="FFA5" s="2">
        <v>4211</v>
      </c>
      <c r="FFB5" s="2">
        <v>4212</v>
      </c>
      <c r="FFC5" s="2">
        <v>4213</v>
      </c>
      <c r="FFD5" s="2">
        <v>4214</v>
      </c>
      <c r="FFE5" s="2">
        <v>4215</v>
      </c>
      <c r="FFF5" s="2">
        <v>4216</v>
      </c>
      <c r="FFG5" s="2">
        <v>4217</v>
      </c>
      <c r="FFH5" s="2">
        <v>4218</v>
      </c>
      <c r="FFI5" s="2">
        <v>4219</v>
      </c>
      <c r="FFJ5" s="2">
        <v>4220</v>
      </c>
      <c r="FFK5" s="2">
        <v>4221</v>
      </c>
      <c r="FFL5" s="2">
        <v>4222</v>
      </c>
      <c r="FFM5" s="2">
        <v>4223</v>
      </c>
      <c r="FFN5" s="2">
        <v>4224</v>
      </c>
      <c r="FFO5" s="2">
        <v>4225</v>
      </c>
      <c r="FFP5" s="2">
        <v>4226</v>
      </c>
      <c r="FFQ5" s="2">
        <v>4227</v>
      </c>
      <c r="FFR5" s="2">
        <v>4228</v>
      </c>
      <c r="FFS5" s="2">
        <v>4229</v>
      </c>
      <c r="FFT5" s="2">
        <v>4230</v>
      </c>
      <c r="FFU5" s="2">
        <v>4231</v>
      </c>
      <c r="FFV5" s="2">
        <v>4232</v>
      </c>
      <c r="FFW5" s="2">
        <v>4233</v>
      </c>
      <c r="FFX5" s="2">
        <v>4234</v>
      </c>
      <c r="FFY5" s="2">
        <v>4235</v>
      </c>
      <c r="FFZ5" s="2">
        <v>4236</v>
      </c>
      <c r="FGA5" s="2">
        <v>4237</v>
      </c>
      <c r="FGB5" s="2">
        <v>4238</v>
      </c>
      <c r="FGC5" s="2">
        <v>4239</v>
      </c>
      <c r="FGD5" s="2">
        <v>4240</v>
      </c>
      <c r="FGE5" s="2">
        <v>4241</v>
      </c>
      <c r="FGF5" s="2">
        <v>4242</v>
      </c>
      <c r="FGG5" s="2">
        <v>4243</v>
      </c>
      <c r="FGH5" s="2">
        <v>4244</v>
      </c>
      <c r="FGI5" s="2">
        <v>4245</v>
      </c>
      <c r="FGJ5" s="2">
        <v>4246</v>
      </c>
      <c r="FGK5" s="2">
        <v>4247</v>
      </c>
      <c r="FGL5" s="2">
        <v>4248</v>
      </c>
      <c r="FGM5" s="2">
        <v>4249</v>
      </c>
      <c r="FGN5" s="2">
        <v>4250</v>
      </c>
      <c r="FGO5" s="2">
        <v>4251</v>
      </c>
      <c r="FGP5" s="2">
        <v>4252</v>
      </c>
      <c r="FGQ5" s="2">
        <v>4253</v>
      </c>
      <c r="FGR5" s="2">
        <v>4254</v>
      </c>
      <c r="FGS5" s="2">
        <v>4255</v>
      </c>
      <c r="FGT5" s="2">
        <v>4256</v>
      </c>
      <c r="FGU5" s="2">
        <v>4257</v>
      </c>
      <c r="FGV5" s="2">
        <v>4258</v>
      </c>
      <c r="FGW5" s="2">
        <v>4259</v>
      </c>
      <c r="FGX5" s="2">
        <v>4260</v>
      </c>
      <c r="FGY5" s="2">
        <v>4261</v>
      </c>
      <c r="FGZ5" s="2">
        <v>4262</v>
      </c>
      <c r="FHA5" s="2">
        <v>4263</v>
      </c>
      <c r="FHB5" s="2">
        <v>4264</v>
      </c>
      <c r="FHC5" s="2">
        <v>4265</v>
      </c>
      <c r="FHD5" s="2">
        <v>4266</v>
      </c>
      <c r="FHE5" s="2">
        <v>4267</v>
      </c>
      <c r="FHF5" s="2">
        <v>4268</v>
      </c>
      <c r="FHG5" s="2">
        <v>4269</v>
      </c>
      <c r="FHH5" s="2">
        <v>4270</v>
      </c>
      <c r="FHI5" s="2">
        <v>4271</v>
      </c>
      <c r="FHJ5" s="2">
        <v>4272</v>
      </c>
      <c r="FHK5" s="2">
        <v>4273</v>
      </c>
      <c r="FHL5" s="2">
        <v>4274</v>
      </c>
      <c r="FHM5" s="2">
        <v>4275</v>
      </c>
      <c r="FHN5" s="2">
        <v>4276</v>
      </c>
      <c r="FHO5" s="2">
        <v>4277</v>
      </c>
      <c r="FHP5" s="2">
        <v>4278</v>
      </c>
      <c r="FHQ5" s="2">
        <v>4279</v>
      </c>
      <c r="FHR5" s="2">
        <v>4280</v>
      </c>
      <c r="FHS5" s="2">
        <v>4281</v>
      </c>
      <c r="FHT5" s="2">
        <v>4282</v>
      </c>
      <c r="FHU5" s="2">
        <v>4283</v>
      </c>
      <c r="FHV5" s="2">
        <v>4284</v>
      </c>
      <c r="FHW5" s="2">
        <v>4285</v>
      </c>
      <c r="FHX5" s="2">
        <v>4286</v>
      </c>
      <c r="FHY5" s="2">
        <v>4287</v>
      </c>
      <c r="FHZ5" s="2">
        <v>4288</v>
      </c>
      <c r="FIA5" s="2">
        <v>4289</v>
      </c>
      <c r="FIB5" s="2">
        <v>4290</v>
      </c>
      <c r="FIC5" s="2">
        <v>4291</v>
      </c>
      <c r="FID5" s="2">
        <v>4292</v>
      </c>
      <c r="FIE5" s="2">
        <v>4293</v>
      </c>
      <c r="FIF5" s="2">
        <v>4294</v>
      </c>
      <c r="FIG5" s="2">
        <v>4295</v>
      </c>
      <c r="FIH5" s="2">
        <v>4296</v>
      </c>
      <c r="FII5" s="2">
        <v>4297</v>
      </c>
      <c r="FIJ5" s="2">
        <v>4298</v>
      </c>
      <c r="FIK5" s="2">
        <v>4299</v>
      </c>
      <c r="FIL5" s="2">
        <v>4300</v>
      </c>
      <c r="FIM5" s="2">
        <v>4301</v>
      </c>
      <c r="FIN5" s="2">
        <v>4302</v>
      </c>
      <c r="FIO5" s="2">
        <v>4303</v>
      </c>
      <c r="FIP5" s="2">
        <v>4304</v>
      </c>
      <c r="FIQ5" s="2">
        <v>4305</v>
      </c>
      <c r="FIR5" s="2">
        <v>4306</v>
      </c>
      <c r="FIS5" s="2">
        <v>4307</v>
      </c>
      <c r="FIT5" s="2">
        <v>4308</v>
      </c>
      <c r="FIU5" s="2">
        <v>4309</v>
      </c>
      <c r="FIV5" s="2">
        <v>4310</v>
      </c>
      <c r="FIW5" s="2">
        <v>4311</v>
      </c>
      <c r="FIX5" s="2">
        <v>4312</v>
      </c>
      <c r="FIY5" s="2">
        <v>4313</v>
      </c>
      <c r="FIZ5" s="2">
        <v>4314</v>
      </c>
      <c r="FJA5" s="2">
        <v>4315</v>
      </c>
      <c r="FJB5" s="2">
        <v>4316</v>
      </c>
      <c r="FJC5" s="2">
        <v>4317</v>
      </c>
      <c r="FJD5" s="2">
        <v>4318</v>
      </c>
      <c r="FJE5" s="2">
        <v>4319</v>
      </c>
      <c r="FJF5" s="2">
        <v>4320</v>
      </c>
      <c r="FJG5" s="2">
        <v>4321</v>
      </c>
      <c r="FJH5" s="2">
        <v>4322</v>
      </c>
      <c r="FJI5" s="2">
        <v>4323</v>
      </c>
      <c r="FJJ5" s="2">
        <v>4324</v>
      </c>
      <c r="FJK5" s="2">
        <v>4325</v>
      </c>
      <c r="FJL5" s="2">
        <v>4326</v>
      </c>
      <c r="FJM5" s="2">
        <v>4327</v>
      </c>
      <c r="FJN5" s="2">
        <v>4328</v>
      </c>
      <c r="FJO5" s="2">
        <v>4329</v>
      </c>
      <c r="FJP5" s="2">
        <v>4330</v>
      </c>
      <c r="FJQ5" s="2">
        <v>4331</v>
      </c>
      <c r="FJR5" s="2">
        <v>4332</v>
      </c>
      <c r="FJS5" s="2">
        <v>4333</v>
      </c>
      <c r="FJT5" s="2">
        <v>4334</v>
      </c>
      <c r="FJU5" s="2">
        <v>4335</v>
      </c>
      <c r="FJV5" s="2">
        <v>4336</v>
      </c>
      <c r="FJW5" s="2">
        <v>4337</v>
      </c>
      <c r="FJX5" s="2">
        <v>4338</v>
      </c>
      <c r="FJY5" s="2">
        <v>4339</v>
      </c>
      <c r="FJZ5" s="2">
        <v>4340</v>
      </c>
      <c r="FKA5" s="2">
        <v>4341</v>
      </c>
      <c r="FKB5" s="2">
        <v>4342</v>
      </c>
      <c r="FKC5" s="2">
        <v>4343</v>
      </c>
      <c r="FKD5" s="2">
        <v>4344</v>
      </c>
      <c r="FKE5" s="2">
        <v>4345</v>
      </c>
      <c r="FKF5" s="2">
        <v>4346</v>
      </c>
      <c r="FKG5" s="2">
        <v>4347</v>
      </c>
      <c r="FKH5" s="2">
        <v>4348</v>
      </c>
      <c r="FKI5" s="2">
        <v>4349</v>
      </c>
      <c r="FKJ5" s="2">
        <v>4350</v>
      </c>
      <c r="FKK5" s="2">
        <v>4351</v>
      </c>
      <c r="FKL5" s="2">
        <v>4352</v>
      </c>
      <c r="FKM5" s="2">
        <v>4353</v>
      </c>
      <c r="FKN5" s="2">
        <v>4354</v>
      </c>
      <c r="FKO5" s="2">
        <v>4355</v>
      </c>
      <c r="FKP5" s="2">
        <v>4356</v>
      </c>
      <c r="FKQ5" s="2">
        <v>4357</v>
      </c>
      <c r="FKR5" s="2">
        <v>4358</v>
      </c>
      <c r="FKS5" s="2">
        <v>4359</v>
      </c>
      <c r="FKT5" s="2">
        <v>4360</v>
      </c>
      <c r="FKU5" s="2">
        <v>4361</v>
      </c>
      <c r="FKV5" s="2">
        <v>4362</v>
      </c>
      <c r="FKW5" s="2">
        <v>4363</v>
      </c>
      <c r="FKX5" s="2">
        <v>4364</v>
      </c>
      <c r="FKY5" s="2">
        <v>4365</v>
      </c>
      <c r="FKZ5" s="2">
        <v>4366</v>
      </c>
      <c r="FLA5" s="2">
        <v>4367</v>
      </c>
      <c r="FLB5" s="2">
        <v>4368</v>
      </c>
      <c r="FLC5" s="2">
        <v>4369</v>
      </c>
      <c r="FLD5" s="2">
        <v>4370</v>
      </c>
      <c r="FLE5" s="2">
        <v>4371</v>
      </c>
      <c r="FLF5" s="2">
        <v>4372</v>
      </c>
      <c r="FLG5" s="2">
        <v>4373</v>
      </c>
      <c r="FLH5" s="2">
        <v>4374</v>
      </c>
      <c r="FLI5" s="2">
        <v>4375</v>
      </c>
      <c r="FLJ5" s="2">
        <v>4376</v>
      </c>
      <c r="FLK5" s="2">
        <v>4377</v>
      </c>
      <c r="FLL5" s="2">
        <v>4378</v>
      </c>
      <c r="FLM5" s="2">
        <v>4379</v>
      </c>
      <c r="FLN5" s="2">
        <v>4380</v>
      </c>
      <c r="FLO5" s="2">
        <v>4381</v>
      </c>
      <c r="FLP5" s="2">
        <v>4382</v>
      </c>
      <c r="FLQ5" s="2">
        <v>4383</v>
      </c>
      <c r="FLR5" s="2">
        <v>4384</v>
      </c>
      <c r="FLS5" s="2">
        <v>4385</v>
      </c>
      <c r="FLT5" s="2">
        <v>4386</v>
      </c>
      <c r="FLU5" s="2">
        <v>4387</v>
      </c>
      <c r="FLV5" s="2">
        <v>4388</v>
      </c>
      <c r="FLW5" s="2">
        <v>4389</v>
      </c>
      <c r="FLX5" s="2">
        <v>4390</v>
      </c>
      <c r="FLY5" s="2">
        <v>4391</v>
      </c>
      <c r="FLZ5" s="2">
        <v>4392</v>
      </c>
      <c r="FMA5" s="2">
        <v>4393</v>
      </c>
      <c r="FMB5" s="2">
        <v>4394</v>
      </c>
      <c r="FMC5" s="2">
        <v>4395</v>
      </c>
      <c r="FMD5" s="2">
        <v>4396</v>
      </c>
      <c r="FME5" s="2">
        <v>4397</v>
      </c>
      <c r="FMF5" s="2">
        <v>4398</v>
      </c>
      <c r="FMG5" s="2">
        <v>4399</v>
      </c>
      <c r="FMH5" s="2">
        <v>4400</v>
      </c>
      <c r="FMI5" s="2">
        <v>4401</v>
      </c>
      <c r="FMJ5" s="2">
        <v>4402</v>
      </c>
      <c r="FMK5" s="2">
        <v>4403</v>
      </c>
      <c r="FML5" s="2">
        <v>4404</v>
      </c>
      <c r="FMM5" s="2">
        <v>4405</v>
      </c>
      <c r="FMN5" s="2">
        <v>4406</v>
      </c>
      <c r="FMO5" s="2">
        <v>4407</v>
      </c>
      <c r="FMP5" s="2">
        <v>4408</v>
      </c>
      <c r="FMQ5" s="2">
        <v>4409</v>
      </c>
      <c r="FMR5" s="2">
        <v>4410</v>
      </c>
      <c r="FMS5" s="2">
        <v>4411</v>
      </c>
      <c r="FMT5" s="2">
        <v>4412</v>
      </c>
      <c r="FMU5" s="2">
        <v>4413</v>
      </c>
      <c r="FMV5" s="2">
        <v>4414</v>
      </c>
      <c r="FMW5" s="2">
        <v>4415</v>
      </c>
      <c r="FMX5" s="2">
        <v>4416</v>
      </c>
      <c r="FMY5" s="2">
        <v>4417</v>
      </c>
      <c r="FMZ5" s="2">
        <v>4418</v>
      </c>
      <c r="FNA5" s="2">
        <v>4419</v>
      </c>
      <c r="FNB5" s="2">
        <v>4420</v>
      </c>
      <c r="FNC5" s="2">
        <v>4421</v>
      </c>
      <c r="FND5" s="2">
        <v>4422</v>
      </c>
      <c r="FNE5" s="2">
        <v>4423</v>
      </c>
      <c r="FNF5" s="2">
        <v>4424</v>
      </c>
      <c r="FNG5" s="2">
        <v>4425</v>
      </c>
      <c r="FNH5" s="2">
        <v>4426</v>
      </c>
      <c r="FNI5" s="2">
        <v>4427</v>
      </c>
      <c r="FNJ5" s="2">
        <v>4428</v>
      </c>
      <c r="FNK5" s="2">
        <v>4429</v>
      </c>
      <c r="FNL5" s="2">
        <v>4430</v>
      </c>
      <c r="FNM5" s="2">
        <v>4431</v>
      </c>
      <c r="FNN5" s="2">
        <v>4432</v>
      </c>
      <c r="FNO5" s="2">
        <v>4433</v>
      </c>
      <c r="FNP5" s="2">
        <v>4434</v>
      </c>
      <c r="FNQ5" s="2">
        <v>4435</v>
      </c>
      <c r="FNR5" s="2">
        <v>4436</v>
      </c>
      <c r="FNS5" s="2">
        <v>4437</v>
      </c>
      <c r="FNT5" s="2">
        <v>4438</v>
      </c>
      <c r="FNU5" s="2">
        <v>4439</v>
      </c>
      <c r="FNV5" s="2">
        <v>4440</v>
      </c>
      <c r="FNW5" s="2">
        <v>4441</v>
      </c>
      <c r="FNX5" s="2">
        <v>4442</v>
      </c>
      <c r="FNY5" s="2">
        <v>4443</v>
      </c>
      <c r="FNZ5" s="2">
        <v>4444</v>
      </c>
      <c r="FOA5" s="2">
        <v>4445</v>
      </c>
      <c r="FOB5" s="2">
        <v>4446</v>
      </c>
      <c r="FOC5" s="2">
        <v>4447</v>
      </c>
      <c r="FOD5" s="2">
        <v>4448</v>
      </c>
      <c r="FOE5" s="2">
        <v>4449</v>
      </c>
      <c r="FOF5" s="2">
        <v>4450</v>
      </c>
      <c r="FOG5" s="2">
        <v>4451</v>
      </c>
      <c r="FOH5" s="2">
        <v>4452</v>
      </c>
      <c r="FOI5" s="2">
        <v>4453</v>
      </c>
      <c r="FOJ5" s="2">
        <v>4454</v>
      </c>
      <c r="FOK5" s="2">
        <v>4455</v>
      </c>
      <c r="FOL5" s="2">
        <v>4456</v>
      </c>
      <c r="FOM5" s="2">
        <v>4457</v>
      </c>
      <c r="FON5" s="2">
        <v>4458</v>
      </c>
      <c r="FOO5" s="2">
        <v>4459</v>
      </c>
      <c r="FOP5" s="2">
        <v>4460</v>
      </c>
      <c r="FOQ5" s="2">
        <v>4461</v>
      </c>
      <c r="FOR5" s="2">
        <v>4462</v>
      </c>
      <c r="FOS5" s="2">
        <v>4463</v>
      </c>
      <c r="FOT5" s="2">
        <v>4464</v>
      </c>
      <c r="FOU5" s="2">
        <v>4465</v>
      </c>
      <c r="FOV5" s="2">
        <v>4466</v>
      </c>
      <c r="FOW5" s="2">
        <v>4467</v>
      </c>
      <c r="FOX5" s="2">
        <v>4468</v>
      </c>
      <c r="FOY5" s="2">
        <v>4469</v>
      </c>
      <c r="FOZ5" s="2">
        <v>4470</v>
      </c>
      <c r="FPA5" s="2">
        <v>4471</v>
      </c>
      <c r="FPB5" s="2">
        <v>4472</v>
      </c>
      <c r="FPC5" s="2">
        <v>4473</v>
      </c>
      <c r="FPD5" s="2">
        <v>4474</v>
      </c>
      <c r="FPE5" s="2">
        <v>4475</v>
      </c>
      <c r="FPF5" s="2">
        <v>4476</v>
      </c>
      <c r="FPG5" s="2">
        <v>4477</v>
      </c>
      <c r="FPH5" s="2">
        <v>4478</v>
      </c>
      <c r="FPI5" s="2">
        <v>4479</v>
      </c>
      <c r="FPJ5" s="2">
        <v>4480</v>
      </c>
      <c r="FPK5" s="2">
        <v>4481</v>
      </c>
      <c r="FPL5" s="2">
        <v>4482</v>
      </c>
      <c r="FPM5" s="2">
        <v>4483</v>
      </c>
      <c r="FPN5" s="2">
        <v>4484</v>
      </c>
      <c r="FPO5" s="2">
        <v>4485</v>
      </c>
      <c r="FPP5" s="2">
        <v>4486</v>
      </c>
      <c r="FPQ5" s="2">
        <v>4487</v>
      </c>
      <c r="FPR5" s="2">
        <v>4488</v>
      </c>
      <c r="FPS5" s="2">
        <v>4489</v>
      </c>
      <c r="FPT5" s="2">
        <v>4490</v>
      </c>
      <c r="FPU5" s="2">
        <v>4491</v>
      </c>
      <c r="FPV5" s="2">
        <v>4492</v>
      </c>
      <c r="FPW5" s="2">
        <v>4493</v>
      </c>
      <c r="FPX5" s="2">
        <v>4494</v>
      </c>
      <c r="FPY5" s="2">
        <v>4495</v>
      </c>
      <c r="FPZ5" s="2">
        <v>4496</v>
      </c>
      <c r="FQA5" s="2">
        <v>4497</v>
      </c>
      <c r="FQB5" s="2">
        <v>4498</v>
      </c>
      <c r="FQC5" s="2">
        <v>4499</v>
      </c>
      <c r="FQD5" s="2">
        <v>4500</v>
      </c>
      <c r="FQE5" s="2">
        <v>4501</v>
      </c>
      <c r="FQF5" s="2">
        <v>4502</v>
      </c>
      <c r="FQG5" s="2">
        <v>4503</v>
      </c>
      <c r="FQH5" s="2">
        <v>4504</v>
      </c>
      <c r="FQI5" s="2">
        <v>4505</v>
      </c>
      <c r="FQJ5" s="2">
        <v>4506</v>
      </c>
      <c r="FQK5" s="2">
        <v>4507</v>
      </c>
      <c r="FQL5" s="2">
        <v>4508</v>
      </c>
      <c r="FQM5" s="2">
        <v>4509</v>
      </c>
      <c r="FQN5" s="2">
        <v>4510</v>
      </c>
      <c r="FQO5" s="2">
        <v>4511</v>
      </c>
      <c r="FQP5" s="2">
        <v>4512</v>
      </c>
      <c r="FQQ5" s="2">
        <v>4513</v>
      </c>
      <c r="FQR5" s="2">
        <v>4514</v>
      </c>
      <c r="FQS5" s="2">
        <v>4515</v>
      </c>
      <c r="FQT5" s="2">
        <v>4516</v>
      </c>
      <c r="FQU5" s="2">
        <v>4517</v>
      </c>
      <c r="FQV5" s="2">
        <v>4518</v>
      </c>
      <c r="FQW5" s="2">
        <v>4519</v>
      </c>
      <c r="FQX5" s="2">
        <v>4520</v>
      </c>
      <c r="FQY5" s="2">
        <v>4521</v>
      </c>
      <c r="FQZ5" s="2">
        <v>4522</v>
      </c>
      <c r="FRA5" s="2">
        <v>4523</v>
      </c>
      <c r="FRB5" s="2">
        <v>4524</v>
      </c>
      <c r="FRC5" s="2">
        <v>4525</v>
      </c>
      <c r="FRD5" s="2">
        <v>4526</v>
      </c>
      <c r="FRE5" s="2">
        <v>4527</v>
      </c>
      <c r="FRF5" s="2">
        <v>4528</v>
      </c>
      <c r="FRG5" s="2">
        <v>4529</v>
      </c>
      <c r="FRH5" s="2">
        <v>4530</v>
      </c>
      <c r="FRI5" s="2">
        <v>4531</v>
      </c>
      <c r="FRJ5" s="2">
        <v>4532</v>
      </c>
      <c r="FRK5" s="2">
        <v>4533</v>
      </c>
      <c r="FRL5" s="2">
        <v>4534</v>
      </c>
      <c r="FRM5" s="2">
        <v>4535</v>
      </c>
      <c r="FRN5" s="2">
        <v>4536</v>
      </c>
      <c r="FRO5" s="2">
        <v>4537</v>
      </c>
      <c r="FRP5" s="2">
        <v>4538</v>
      </c>
      <c r="FRQ5" s="2">
        <v>4539</v>
      </c>
      <c r="FRR5" s="2">
        <v>4540</v>
      </c>
      <c r="FRS5" s="2">
        <v>4541</v>
      </c>
      <c r="FRT5" s="2">
        <v>4542</v>
      </c>
      <c r="FRU5" s="2">
        <v>4543</v>
      </c>
      <c r="FRV5" s="2">
        <v>4544</v>
      </c>
      <c r="FRW5" s="2">
        <v>4545</v>
      </c>
      <c r="FRX5" s="2">
        <v>4546</v>
      </c>
      <c r="FRY5" s="2">
        <v>4547</v>
      </c>
      <c r="FRZ5" s="2">
        <v>4548</v>
      </c>
      <c r="FSA5" s="2">
        <v>4549</v>
      </c>
      <c r="FSB5" s="2">
        <v>4550</v>
      </c>
      <c r="FSC5" s="2">
        <v>4551</v>
      </c>
      <c r="FSD5" s="2">
        <v>4552</v>
      </c>
      <c r="FSE5" s="2">
        <v>4553</v>
      </c>
      <c r="FSF5" s="2">
        <v>4554</v>
      </c>
      <c r="FSG5" s="2">
        <v>4555</v>
      </c>
      <c r="FSH5" s="2">
        <v>4556</v>
      </c>
      <c r="FSI5" s="2">
        <v>4557</v>
      </c>
      <c r="FSJ5" s="2">
        <v>4558</v>
      </c>
      <c r="FSK5" s="2">
        <v>4559</v>
      </c>
      <c r="FSL5" s="2">
        <v>4560</v>
      </c>
      <c r="FSM5" s="2">
        <v>4561</v>
      </c>
      <c r="FSN5" s="2">
        <v>4562</v>
      </c>
      <c r="FSO5" s="2">
        <v>4563</v>
      </c>
      <c r="FSP5" s="2">
        <v>4564</v>
      </c>
      <c r="FSQ5" s="2">
        <v>4565</v>
      </c>
      <c r="FSR5" s="2">
        <v>4566</v>
      </c>
      <c r="FSS5" s="2">
        <v>4567</v>
      </c>
      <c r="FST5" s="2">
        <v>4568</v>
      </c>
      <c r="FSU5" s="2">
        <v>4569</v>
      </c>
      <c r="FSV5" s="2">
        <v>4570</v>
      </c>
      <c r="FSW5" s="2">
        <v>4571</v>
      </c>
      <c r="FSX5" s="2">
        <v>4572</v>
      </c>
      <c r="FSY5" s="2">
        <v>4573</v>
      </c>
      <c r="FSZ5" s="2">
        <v>4574</v>
      </c>
      <c r="FTA5" s="2">
        <v>4575</v>
      </c>
      <c r="FTB5" s="2">
        <v>4576</v>
      </c>
      <c r="FTC5" s="2">
        <v>4577</v>
      </c>
      <c r="FTD5" s="2">
        <v>4578</v>
      </c>
      <c r="FTE5" s="2">
        <v>4579</v>
      </c>
      <c r="FTF5" s="2">
        <v>4580</v>
      </c>
      <c r="FTG5" s="2">
        <v>4581</v>
      </c>
      <c r="FTH5" s="2">
        <v>4582</v>
      </c>
      <c r="FTI5" s="2">
        <v>4583</v>
      </c>
      <c r="FTJ5" s="2">
        <v>4584</v>
      </c>
      <c r="FTK5" s="2">
        <v>4585</v>
      </c>
      <c r="FTL5" s="2">
        <v>4586</v>
      </c>
      <c r="FTM5" s="2">
        <v>4587</v>
      </c>
      <c r="FTN5" s="2">
        <v>4588</v>
      </c>
      <c r="FTO5" s="2">
        <v>4589</v>
      </c>
      <c r="FTP5" s="2">
        <v>4590</v>
      </c>
      <c r="FTQ5" s="2">
        <v>4591</v>
      </c>
      <c r="FTR5" s="2">
        <v>4592</v>
      </c>
      <c r="FTS5" s="2">
        <v>4593</v>
      </c>
      <c r="FTT5" s="2">
        <v>4594</v>
      </c>
      <c r="FTU5" s="2">
        <v>4595</v>
      </c>
      <c r="FTV5" s="2">
        <v>4596</v>
      </c>
      <c r="FTW5" s="2">
        <v>4597</v>
      </c>
      <c r="FTX5" s="2">
        <v>4598</v>
      </c>
      <c r="FTY5" s="2">
        <v>4599</v>
      </c>
      <c r="FTZ5" s="2">
        <v>4600</v>
      </c>
      <c r="FUA5" s="2">
        <v>4601</v>
      </c>
      <c r="FUB5" s="2">
        <v>4602</v>
      </c>
      <c r="FUC5" s="2">
        <v>4603</v>
      </c>
      <c r="FUD5" s="2">
        <v>4604</v>
      </c>
      <c r="FUE5" s="2">
        <v>4605</v>
      </c>
      <c r="FUF5" s="2">
        <v>4606</v>
      </c>
      <c r="FUG5" s="2">
        <v>4607</v>
      </c>
      <c r="FUH5" s="2">
        <v>4608</v>
      </c>
      <c r="FUI5" s="2">
        <v>4609</v>
      </c>
      <c r="FUJ5" s="2">
        <v>4610</v>
      </c>
      <c r="FUK5" s="2">
        <v>4611</v>
      </c>
      <c r="FUL5" s="2">
        <v>4612</v>
      </c>
      <c r="FUM5" s="2">
        <v>4613</v>
      </c>
      <c r="FUN5" s="2">
        <v>4614</v>
      </c>
      <c r="FUO5" s="2">
        <v>4615</v>
      </c>
      <c r="FUP5" s="2">
        <v>4616</v>
      </c>
      <c r="FUQ5" s="2">
        <v>4617</v>
      </c>
      <c r="FUR5" s="2">
        <v>4618</v>
      </c>
      <c r="FUS5" s="2">
        <v>4619</v>
      </c>
      <c r="FUT5" s="2">
        <v>4620</v>
      </c>
      <c r="FUU5" s="2">
        <v>4621</v>
      </c>
      <c r="FUV5" s="2">
        <v>4622</v>
      </c>
      <c r="FUW5" s="2">
        <v>4623</v>
      </c>
      <c r="FUX5" s="2">
        <v>4624</v>
      </c>
      <c r="FUY5" s="2">
        <v>4625</v>
      </c>
      <c r="FUZ5" s="2">
        <v>4626</v>
      </c>
      <c r="FVA5" s="2">
        <v>4627</v>
      </c>
      <c r="FVB5" s="2">
        <v>4628</v>
      </c>
      <c r="FVC5" s="2">
        <v>4629</v>
      </c>
      <c r="FVD5" s="2">
        <v>4630</v>
      </c>
      <c r="FVE5" s="2">
        <v>4631</v>
      </c>
      <c r="FVF5" s="2">
        <v>4632</v>
      </c>
      <c r="FVG5" s="2">
        <v>4633</v>
      </c>
      <c r="FVH5" s="2">
        <v>4634</v>
      </c>
      <c r="FVI5" s="2">
        <v>4635</v>
      </c>
      <c r="FVJ5" s="2">
        <v>4636</v>
      </c>
      <c r="FVK5" s="2">
        <v>4637</v>
      </c>
      <c r="FVL5" s="2">
        <v>4638</v>
      </c>
      <c r="FVM5" s="2">
        <v>4639</v>
      </c>
      <c r="FVN5" s="2">
        <v>4640</v>
      </c>
      <c r="FVO5" s="2">
        <v>4641</v>
      </c>
      <c r="FVP5" s="2">
        <v>4642</v>
      </c>
      <c r="FVQ5" s="2">
        <v>4643</v>
      </c>
      <c r="FVR5" s="2">
        <v>4644</v>
      </c>
      <c r="FVS5" s="2">
        <v>4645</v>
      </c>
      <c r="FVT5" s="2">
        <v>4646</v>
      </c>
      <c r="FVU5" s="2">
        <v>4647</v>
      </c>
      <c r="FVV5" s="2">
        <v>4648</v>
      </c>
      <c r="FVW5" s="2">
        <v>4649</v>
      </c>
      <c r="FVX5" s="2">
        <v>4650</v>
      </c>
      <c r="FVY5" s="2">
        <v>4651</v>
      </c>
      <c r="FVZ5" s="2">
        <v>4652</v>
      </c>
      <c r="FWA5" s="2">
        <v>4653</v>
      </c>
      <c r="FWB5" s="2">
        <v>4654</v>
      </c>
      <c r="FWC5" s="2">
        <v>4655</v>
      </c>
      <c r="FWD5" s="2">
        <v>4656</v>
      </c>
      <c r="FWE5" s="2">
        <v>4657</v>
      </c>
      <c r="FWF5" s="2">
        <v>4658</v>
      </c>
      <c r="FWG5" s="2">
        <v>4659</v>
      </c>
      <c r="FWH5" s="2">
        <v>4660</v>
      </c>
      <c r="FWI5" s="2">
        <v>4661</v>
      </c>
      <c r="FWJ5" s="2">
        <v>4662</v>
      </c>
      <c r="FWK5" s="2">
        <v>4663</v>
      </c>
      <c r="FWL5" s="2">
        <v>4664</v>
      </c>
      <c r="FWM5" s="2">
        <v>4665</v>
      </c>
      <c r="FWN5" s="2">
        <v>4666</v>
      </c>
      <c r="FWO5" s="2">
        <v>4667</v>
      </c>
      <c r="FWP5" s="2">
        <v>4668</v>
      </c>
      <c r="FWQ5" s="2">
        <v>4669</v>
      </c>
      <c r="FWR5" s="2">
        <v>4670</v>
      </c>
      <c r="FWS5" s="2">
        <v>4671</v>
      </c>
      <c r="FWT5" s="2">
        <v>4672</v>
      </c>
      <c r="FWU5" s="2">
        <v>4673</v>
      </c>
      <c r="FWV5" s="2">
        <v>4674</v>
      </c>
      <c r="FWW5" s="2">
        <v>4675</v>
      </c>
      <c r="FWX5" s="2">
        <v>4676</v>
      </c>
      <c r="FWY5" s="2">
        <v>4677</v>
      </c>
      <c r="FWZ5" s="2">
        <v>4678</v>
      </c>
      <c r="FXA5" s="2">
        <v>4679</v>
      </c>
      <c r="FXB5" s="2">
        <v>4680</v>
      </c>
      <c r="FXC5" s="2">
        <v>4681</v>
      </c>
      <c r="FXD5" s="2">
        <v>4682</v>
      </c>
      <c r="FXE5" s="2">
        <v>4683</v>
      </c>
      <c r="FXF5" s="2">
        <v>4684</v>
      </c>
      <c r="FXG5" s="2">
        <v>4685</v>
      </c>
      <c r="FXH5" s="2">
        <v>4686</v>
      </c>
      <c r="FXI5" s="2">
        <v>4687</v>
      </c>
      <c r="FXJ5" s="2">
        <v>4688</v>
      </c>
      <c r="FXK5" s="2">
        <v>4689</v>
      </c>
      <c r="FXL5" s="2">
        <v>4690</v>
      </c>
      <c r="FXM5" s="2">
        <v>4691</v>
      </c>
      <c r="FXN5" s="2">
        <v>4692</v>
      </c>
      <c r="FXO5" s="2">
        <v>4693</v>
      </c>
      <c r="FXP5" s="2">
        <v>4694</v>
      </c>
      <c r="FXQ5" s="2">
        <v>4695</v>
      </c>
      <c r="FXR5" s="2">
        <v>4696</v>
      </c>
      <c r="FXS5" s="2">
        <v>4697</v>
      </c>
      <c r="FXT5" s="2">
        <v>4698</v>
      </c>
      <c r="FXU5" s="2">
        <v>4699</v>
      </c>
      <c r="FXV5" s="2">
        <v>4700</v>
      </c>
      <c r="FXW5" s="2">
        <v>4701</v>
      </c>
      <c r="FXX5" s="2">
        <v>4702</v>
      </c>
      <c r="FXY5" s="2">
        <v>4703</v>
      </c>
      <c r="FXZ5" s="2">
        <v>4704</v>
      </c>
      <c r="FYA5" s="2">
        <v>4705</v>
      </c>
      <c r="FYB5" s="2">
        <v>4706</v>
      </c>
      <c r="FYC5" s="2">
        <v>4707</v>
      </c>
      <c r="FYD5" s="2">
        <v>4708</v>
      </c>
      <c r="FYE5" s="2">
        <v>4709</v>
      </c>
      <c r="FYF5" s="2">
        <v>4710</v>
      </c>
      <c r="FYG5" s="2">
        <v>4711</v>
      </c>
      <c r="FYH5" s="2">
        <v>4712</v>
      </c>
      <c r="FYI5" s="2">
        <v>4713</v>
      </c>
      <c r="FYJ5" s="2">
        <v>4714</v>
      </c>
      <c r="FYK5" s="2">
        <v>4715</v>
      </c>
      <c r="FYL5" s="2">
        <v>4716</v>
      </c>
      <c r="FYM5" s="2">
        <v>4717</v>
      </c>
      <c r="FYN5" s="2">
        <v>4718</v>
      </c>
      <c r="FYO5" s="2">
        <v>4719</v>
      </c>
      <c r="FYP5" s="2">
        <v>4720</v>
      </c>
      <c r="FYQ5" s="2">
        <v>4721</v>
      </c>
      <c r="FYR5" s="2">
        <v>4722</v>
      </c>
      <c r="FYS5" s="2">
        <v>4723</v>
      </c>
      <c r="FYT5" s="2">
        <v>4724</v>
      </c>
      <c r="FYU5" s="2">
        <v>4725</v>
      </c>
      <c r="FYV5" s="2">
        <v>4726</v>
      </c>
      <c r="FYW5" s="2">
        <v>4727</v>
      </c>
      <c r="FYX5" s="2">
        <v>4728</v>
      </c>
      <c r="FYY5" s="2">
        <v>4729</v>
      </c>
      <c r="FYZ5" s="2">
        <v>4730</v>
      </c>
      <c r="FZA5" s="2">
        <v>4731</v>
      </c>
      <c r="FZB5" s="2">
        <v>4732</v>
      </c>
      <c r="FZC5" s="2">
        <v>4733</v>
      </c>
      <c r="FZD5" s="2">
        <v>4734</v>
      </c>
      <c r="FZE5" s="2">
        <v>4735</v>
      </c>
      <c r="FZF5" s="2">
        <v>4736</v>
      </c>
      <c r="FZG5" s="2">
        <v>4737</v>
      </c>
      <c r="FZH5" s="2">
        <v>4738</v>
      </c>
      <c r="FZI5" s="2">
        <v>4739</v>
      </c>
      <c r="FZJ5" s="2">
        <v>4740</v>
      </c>
      <c r="FZK5" s="2">
        <v>4741</v>
      </c>
      <c r="FZL5" s="2">
        <v>4742</v>
      </c>
      <c r="FZM5" s="2">
        <v>4743</v>
      </c>
      <c r="FZN5" s="2">
        <v>4744</v>
      </c>
      <c r="FZO5" s="2">
        <v>4745</v>
      </c>
      <c r="FZP5" s="2">
        <v>4746</v>
      </c>
      <c r="FZQ5" s="2">
        <v>4747</v>
      </c>
      <c r="FZR5" s="2">
        <v>4748</v>
      </c>
      <c r="FZS5" s="2">
        <v>4749</v>
      </c>
      <c r="FZT5" s="2">
        <v>4750</v>
      </c>
      <c r="FZU5" s="2">
        <v>4751</v>
      </c>
      <c r="FZV5" s="2">
        <v>4752</v>
      </c>
      <c r="FZW5" s="2">
        <v>4753</v>
      </c>
      <c r="FZX5" s="2">
        <v>4754</v>
      </c>
      <c r="FZY5" s="2">
        <v>4755</v>
      </c>
      <c r="FZZ5" s="2">
        <v>4756</v>
      </c>
      <c r="GAA5" s="2">
        <v>4757</v>
      </c>
      <c r="GAB5" s="2">
        <v>4758</v>
      </c>
      <c r="GAC5" s="2">
        <v>4759</v>
      </c>
      <c r="GAD5" s="2">
        <v>4760</v>
      </c>
      <c r="GAE5" s="2">
        <v>4761</v>
      </c>
      <c r="GAF5" s="2">
        <v>4762</v>
      </c>
      <c r="GAG5" s="2">
        <v>4763</v>
      </c>
      <c r="GAH5" s="2">
        <v>4764</v>
      </c>
      <c r="GAI5" s="2">
        <v>4765</v>
      </c>
      <c r="GAJ5" s="2">
        <v>4766</v>
      </c>
      <c r="GAK5" s="2">
        <v>4767</v>
      </c>
      <c r="GAL5" s="2">
        <v>4768</v>
      </c>
      <c r="GAM5" s="2">
        <v>4769</v>
      </c>
      <c r="GAN5" s="2">
        <v>4770</v>
      </c>
      <c r="GAO5" s="2">
        <v>4771</v>
      </c>
      <c r="GAP5" s="2">
        <v>4772</v>
      </c>
      <c r="GAQ5" s="2">
        <v>4773</v>
      </c>
      <c r="GAR5" s="2">
        <v>4774</v>
      </c>
      <c r="GAS5" s="2">
        <v>4775</v>
      </c>
      <c r="GAT5" s="2">
        <v>4776</v>
      </c>
      <c r="GAU5" s="2">
        <v>4777</v>
      </c>
      <c r="GAV5" s="2">
        <v>4778</v>
      </c>
      <c r="GAW5" s="2">
        <v>4779</v>
      </c>
      <c r="GAX5" s="2">
        <v>4780</v>
      </c>
      <c r="GAY5" s="2">
        <v>4781</v>
      </c>
      <c r="GAZ5" s="2">
        <v>4782</v>
      </c>
      <c r="GBA5" s="2">
        <v>4783</v>
      </c>
      <c r="GBB5" s="2">
        <v>4784</v>
      </c>
      <c r="GBC5" s="2">
        <v>4785</v>
      </c>
      <c r="GBD5" s="2">
        <v>4786</v>
      </c>
      <c r="GBE5" s="2">
        <v>4787</v>
      </c>
      <c r="GBF5" s="2">
        <v>4788</v>
      </c>
      <c r="GBG5" s="2">
        <v>4789</v>
      </c>
      <c r="GBH5" s="2">
        <v>4790</v>
      </c>
      <c r="GBI5" s="2">
        <v>4791</v>
      </c>
      <c r="GBJ5" s="2">
        <v>4792</v>
      </c>
      <c r="GBK5" s="2">
        <v>4793</v>
      </c>
      <c r="GBL5" s="2">
        <v>4794</v>
      </c>
      <c r="GBM5" s="2">
        <v>4795</v>
      </c>
      <c r="GBN5" s="2">
        <v>4796</v>
      </c>
      <c r="GBO5" s="2">
        <v>4797</v>
      </c>
      <c r="GBP5" s="2">
        <v>4798</v>
      </c>
      <c r="GBQ5" s="2">
        <v>4799</v>
      </c>
      <c r="GBR5" s="2">
        <v>4800</v>
      </c>
      <c r="GBS5" s="2">
        <v>4801</v>
      </c>
      <c r="GBT5" s="2">
        <v>4802</v>
      </c>
      <c r="GBU5" s="2">
        <v>4803</v>
      </c>
      <c r="GBV5" s="2">
        <v>4804</v>
      </c>
      <c r="GBW5" s="2">
        <v>4805</v>
      </c>
      <c r="GBX5" s="2">
        <v>4806</v>
      </c>
      <c r="GBY5" s="2">
        <v>4807</v>
      </c>
      <c r="GBZ5" s="2">
        <v>4808</v>
      </c>
      <c r="GCA5" s="2">
        <v>4809</v>
      </c>
      <c r="GCB5" s="2">
        <v>4810</v>
      </c>
      <c r="GCC5" s="2">
        <v>4811</v>
      </c>
      <c r="GCD5" s="2">
        <v>4812</v>
      </c>
      <c r="GCE5" s="2">
        <v>4813</v>
      </c>
      <c r="GCF5" s="2">
        <v>4814</v>
      </c>
      <c r="GCG5" s="2">
        <v>4815</v>
      </c>
      <c r="GCH5" s="2">
        <v>4816</v>
      </c>
      <c r="GCI5" s="2">
        <v>4817</v>
      </c>
      <c r="GCJ5" s="2">
        <v>4818</v>
      </c>
      <c r="GCK5" s="2">
        <v>4819</v>
      </c>
      <c r="GCL5" s="2">
        <v>4820</v>
      </c>
      <c r="GCM5" s="2">
        <v>4821</v>
      </c>
      <c r="GCN5" s="2">
        <v>4822</v>
      </c>
      <c r="GCO5" s="2">
        <v>4823</v>
      </c>
      <c r="GCP5" s="2">
        <v>4824</v>
      </c>
      <c r="GCQ5" s="2">
        <v>4825</v>
      </c>
      <c r="GCR5" s="2">
        <v>4826</v>
      </c>
      <c r="GCS5" s="2">
        <v>4827</v>
      </c>
      <c r="GCT5" s="2">
        <v>4828</v>
      </c>
      <c r="GCU5" s="2">
        <v>4829</v>
      </c>
      <c r="GCV5" s="2">
        <v>4830</v>
      </c>
      <c r="GCW5" s="2">
        <v>4831</v>
      </c>
      <c r="GCX5" s="2">
        <v>4832</v>
      </c>
      <c r="GCY5" s="2">
        <v>4833</v>
      </c>
      <c r="GCZ5" s="2">
        <v>4834</v>
      </c>
      <c r="GDA5" s="2">
        <v>4835</v>
      </c>
      <c r="GDB5" s="2">
        <v>4836</v>
      </c>
      <c r="GDC5" s="2">
        <v>4837</v>
      </c>
      <c r="GDD5" s="2">
        <v>4838</v>
      </c>
      <c r="GDE5" s="2">
        <v>4839</v>
      </c>
      <c r="GDF5" s="2">
        <v>4840</v>
      </c>
      <c r="GDG5" s="2">
        <v>4841</v>
      </c>
      <c r="GDH5" s="2">
        <v>4842</v>
      </c>
      <c r="GDI5" s="2">
        <v>4843</v>
      </c>
      <c r="GDJ5" s="2">
        <v>4844</v>
      </c>
      <c r="GDK5" s="2">
        <v>4845</v>
      </c>
      <c r="GDL5" s="2">
        <v>4846</v>
      </c>
      <c r="GDM5" s="2">
        <v>4847</v>
      </c>
      <c r="GDN5" s="2">
        <v>4848</v>
      </c>
      <c r="GDO5" s="2">
        <v>4849</v>
      </c>
      <c r="GDP5" s="2">
        <v>4850</v>
      </c>
      <c r="GDQ5" s="2">
        <v>4851</v>
      </c>
      <c r="GDR5" s="2">
        <v>4852</v>
      </c>
      <c r="GDS5" s="2">
        <v>4853</v>
      </c>
      <c r="GDT5" s="2">
        <v>4854</v>
      </c>
      <c r="GDU5" s="2">
        <v>4855</v>
      </c>
      <c r="GDV5" s="2">
        <v>4856</v>
      </c>
      <c r="GDW5" s="2">
        <v>4857</v>
      </c>
      <c r="GDX5" s="2">
        <v>4858</v>
      </c>
      <c r="GDY5" s="2">
        <v>4859</v>
      </c>
      <c r="GDZ5" s="2">
        <v>4860</v>
      </c>
      <c r="GEA5" s="2">
        <v>4861</v>
      </c>
      <c r="GEB5" s="2">
        <v>4862</v>
      </c>
      <c r="GEC5" s="2">
        <v>4863</v>
      </c>
      <c r="GED5" s="2">
        <v>4864</v>
      </c>
      <c r="GEE5" s="2">
        <v>4865</v>
      </c>
      <c r="GEF5" s="2">
        <v>4866</v>
      </c>
      <c r="GEG5" s="2">
        <v>4867</v>
      </c>
      <c r="GEH5" s="2">
        <v>4868</v>
      </c>
      <c r="GEI5" s="2">
        <v>4869</v>
      </c>
      <c r="GEJ5" s="2">
        <v>4870</v>
      </c>
      <c r="GEK5" s="2">
        <v>4871</v>
      </c>
      <c r="GEL5" s="2">
        <v>4872</v>
      </c>
      <c r="GEM5" s="2">
        <v>4873</v>
      </c>
      <c r="GEN5" s="2">
        <v>4874</v>
      </c>
      <c r="GEO5" s="2">
        <v>4875</v>
      </c>
      <c r="GEP5" s="2">
        <v>4876</v>
      </c>
      <c r="GEQ5" s="2">
        <v>4877</v>
      </c>
      <c r="GER5" s="2">
        <v>4878</v>
      </c>
      <c r="GES5" s="2">
        <v>4879</v>
      </c>
      <c r="GET5" s="2">
        <v>4880</v>
      </c>
      <c r="GEU5" s="2">
        <v>4881</v>
      </c>
      <c r="GEV5" s="2">
        <v>4882</v>
      </c>
      <c r="GEW5" s="2">
        <v>4883</v>
      </c>
      <c r="GEX5" s="2">
        <v>4884</v>
      </c>
      <c r="GEY5" s="2">
        <v>4885</v>
      </c>
      <c r="GEZ5" s="2">
        <v>4886</v>
      </c>
      <c r="GFA5" s="2">
        <v>4887</v>
      </c>
      <c r="GFB5" s="2">
        <v>4888</v>
      </c>
      <c r="GFC5" s="2">
        <v>4889</v>
      </c>
      <c r="GFD5" s="2">
        <v>4890</v>
      </c>
      <c r="GFE5" s="2">
        <v>4891</v>
      </c>
      <c r="GFF5" s="2">
        <v>4892</v>
      </c>
      <c r="GFG5" s="2">
        <v>4893</v>
      </c>
      <c r="GFH5" s="2">
        <v>4894</v>
      </c>
      <c r="GFI5" s="2">
        <v>4895</v>
      </c>
      <c r="GFJ5" s="2">
        <v>4896</v>
      </c>
      <c r="GFK5" s="2">
        <v>4897</v>
      </c>
      <c r="GFL5" s="2">
        <v>4898</v>
      </c>
      <c r="GFM5" s="2">
        <v>4899</v>
      </c>
      <c r="GFN5" s="2">
        <v>4900</v>
      </c>
      <c r="GFO5" s="2">
        <v>4901</v>
      </c>
      <c r="GFP5" s="2">
        <v>4902</v>
      </c>
      <c r="GFQ5" s="2">
        <v>4903</v>
      </c>
      <c r="GFR5" s="2">
        <v>4904</v>
      </c>
      <c r="GFS5" s="2">
        <v>4905</v>
      </c>
      <c r="GFT5" s="2">
        <v>4906</v>
      </c>
      <c r="GFU5" s="2">
        <v>4907</v>
      </c>
      <c r="GFV5" s="2">
        <v>4908</v>
      </c>
      <c r="GFW5" s="2">
        <v>4909</v>
      </c>
      <c r="GFX5" s="2">
        <v>4910</v>
      </c>
      <c r="GFY5" s="2">
        <v>4911</v>
      </c>
      <c r="GFZ5" s="2">
        <v>4912</v>
      </c>
      <c r="GGA5" s="2">
        <v>4913</v>
      </c>
      <c r="GGB5" s="2">
        <v>4914</v>
      </c>
      <c r="GGC5" s="2">
        <v>4915</v>
      </c>
      <c r="GGD5" s="2">
        <v>4916</v>
      </c>
      <c r="GGE5" s="2">
        <v>4917</v>
      </c>
      <c r="GGF5" s="2">
        <v>4918</v>
      </c>
      <c r="GGG5" s="2">
        <v>4919</v>
      </c>
      <c r="GGH5" s="2">
        <v>4920</v>
      </c>
      <c r="GGI5" s="2">
        <v>4921</v>
      </c>
      <c r="GGJ5" s="2">
        <v>4922</v>
      </c>
      <c r="GGK5" s="2">
        <v>4923</v>
      </c>
      <c r="GGL5" s="2">
        <v>4924</v>
      </c>
      <c r="GGM5" s="2">
        <v>4925</v>
      </c>
      <c r="GGN5" s="2">
        <v>4926</v>
      </c>
      <c r="GGO5" s="2">
        <v>4927</v>
      </c>
      <c r="GGP5" s="2">
        <v>4928</v>
      </c>
      <c r="GGQ5" s="2">
        <v>4929</v>
      </c>
      <c r="GGR5" s="2">
        <v>4930</v>
      </c>
      <c r="GGS5" s="2">
        <v>4931</v>
      </c>
      <c r="GGT5" s="2">
        <v>4932</v>
      </c>
      <c r="GGU5" s="2">
        <v>4933</v>
      </c>
      <c r="GGV5" s="2">
        <v>4934</v>
      </c>
      <c r="GGW5" s="2">
        <v>4935</v>
      </c>
      <c r="GGX5" s="2">
        <v>4936</v>
      </c>
      <c r="GGY5" s="2">
        <v>4937</v>
      </c>
      <c r="GGZ5" s="2">
        <v>4938</v>
      </c>
      <c r="GHA5" s="2">
        <v>4939</v>
      </c>
      <c r="GHB5" s="2">
        <v>4940</v>
      </c>
      <c r="GHC5" s="2">
        <v>4941</v>
      </c>
      <c r="GHD5" s="2">
        <v>4942</v>
      </c>
      <c r="GHE5" s="2">
        <v>4943</v>
      </c>
      <c r="GHF5" s="2">
        <v>4944</v>
      </c>
      <c r="GHG5" s="2">
        <v>4945</v>
      </c>
      <c r="GHH5" s="2">
        <v>4946</v>
      </c>
      <c r="GHI5" s="2">
        <v>4947</v>
      </c>
      <c r="GHJ5" s="2">
        <v>4948</v>
      </c>
      <c r="GHK5" s="2">
        <v>4949</v>
      </c>
      <c r="GHL5" s="2">
        <v>4950</v>
      </c>
      <c r="GHM5" s="2">
        <v>4951</v>
      </c>
      <c r="GHN5" s="2">
        <v>4952</v>
      </c>
      <c r="GHO5" s="2">
        <v>4953</v>
      </c>
      <c r="GHP5" s="2">
        <v>4954</v>
      </c>
      <c r="GHQ5" s="2">
        <v>4955</v>
      </c>
      <c r="GHR5" s="2">
        <v>4956</v>
      </c>
      <c r="GHS5" s="2">
        <v>4957</v>
      </c>
      <c r="GHT5" s="2">
        <v>4958</v>
      </c>
      <c r="GHU5" s="2">
        <v>4959</v>
      </c>
      <c r="GHV5" s="2">
        <v>4960</v>
      </c>
      <c r="GHW5" s="2">
        <v>4961</v>
      </c>
      <c r="GHX5" s="2">
        <v>4962</v>
      </c>
      <c r="GHY5" s="2">
        <v>4963</v>
      </c>
      <c r="GHZ5" s="2">
        <v>4964</v>
      </c>
      <c r="GIA5" s="2">
        <v>4965</v>
      </c>
      <c r="GIB5" s="2">
        <v>4966</v>
      </c>
      <c r="GIC5" s="2">
        <v>4967</v>
      </c>
      <c r="GID5" s="2">
        <v>4968</v>
      </c>
      <c r="GIE5" s="2">
        <v>4969</v>
      </c>
      <c r="GIF5" s="2">
        <v>4970</v>
      </c>
      <c r="GIG5" s="2">
        <v>4971</v>
      </c>
      <c r="GIH5" s="2">
        <v>4972</v>
      </c>
      <c r="GII5" s="2">
        <v>4973</v>
      </c>
      <c r="GIJ5" s="2">
        <v>4974</v>
      </c>
      <c r="GIK5" s="2">
        <v>4975</v>
      </c>
      <c r="GIL5" s="2">
        <v>4976</v>
      </c>
      <c r="GIM5" s="2">
        <v>4977</v>
      </c>
      <c r="GIN5" s="2">
        <v>4978</v>
      </c>
      <c r="GIO5" s="2">
        <v>4979</v>
      </c>
      <c r="GIP5" s="2">
        <v>4980</v>
      </c>
      <c r="GIQ5" s="2">
        <v>4981</v>
      </c>
      <c r="GIR5" s="2">
        <v>4982</v>
      </c>
      <c r="GIS5" s="2">
        <v>4983</v>
      </c>
      <c r="GIT5" s="2">
        <v>4984</v>
      </c>
      <c r="GIU5" s="2">
        <v>4985</v>
      </c>
      <c r="GIV5" s="2">
        <v>4986</v>
      </c>
      <c r="GIW5" s="2">
        <v>4987</v>
      </c>
      <c r="GIX5" s="2">
        <v>4988</v>
      </c>
      <c r="GIY5" s="2">
        <v>4989</v>
      </c>
      <c r="GIZ5" s="2">
        <v>4990</v>
      </c>
      <c r="GJA5" s="2">
        <v>4991</v>
      </c>
      <c r="GJB5" s="2">
        <v>4992</v>
      </c>
      <c r="GJC5" s="2">
        <v>4993</v>
      </c>
      <c r="GJD5" s="2">
        <v>4994</v>
      </c>
      <c r="GJE5" s="2">
        <v>4995</v>
      </c>
      <c r="GJF5" s="2">
        <v>4996</v>
      </c>
      <c r="GJG5" s="2">
        <v>4997</v>
      </c>
      <c r="GJH5" s="2">
        <v>4998</v>
      </c>
      <c r="GJI5" s="2">
        <v>4999</v>
      </c>
      <c r="GJJ5" s="2">
        <v>5000</v>
      </c>
      <c r="GJK5" s="2">
        <v>5001</v>
      </c>
      <c r="GJL5" s="2">
        <v>5002</v>
      </c>
      <c r="GJM5" s="2">
        <v>5003</v>
      </c>
      <c r="GJN5" s="2">
        <v>5004</v>
      </c>
      <c r="GJO5" s="2">
        <v>5005</v>
      </c>
      <c r="GJP5" s="2">
        <v>5006</v>
      </c>
      <c r="GJQ5" s="2">
        <v>5007</v>
      </c>
      <c r="GJR5" s="2">
        <v>5008</v>
      </c>
      <c r="GJS5" s="2">
        <v>5009</v>
      </c>
      <c r="GJT5" s="2">
        <v>5010</v>
      </c>
      <c r="GJU5" s="2">
        <v>5011</v>
      </c>
      <c r="GJV5" s="2">
        <v>5012</v>
      </c>
      <c r="GJW5" s="2">
        <v>5013</v>
      </c>
      <c r="GJX5" s="2">
        <v>5014</v>
      </c>
      <c r="GJY5" s="2">
        <v>5015</v>
      </c>
      <c r="GJZ5" s="2">
        <v>5016</v>
      </c>
      <c r="GKA5" s="2">
        <v>5017</v>
      </c>
      <c r="GKB5" s="2">
        <v>5018</v>
      </c>
      <c r="GKC5" s="2">
        <v>5019</v>
      </c>
      <c r="GKD5" s="2">
        <v>5020</v>
      </c>
      <c r="GKE5" s="2">
        <v>5021</v>
      </c>
      <c r="GKF5" s="2">
        <v>5022</v>
      </c>
      <c r="GKG5" s="2">
        <v>5023</v>
      </c>
      <c r="GKH5" s="2">
        <v>5024</v>
      </c>
      <c r="GKI5" s="2">
        <v>5025</v>
      </c>
      <c r="GKJ5" s="2">
        <v>5026</v>
      </c>
      <c r="GKK5" s="2">
        <v>5027</v>
      </c>
      <c r="GKL5" s="2">
        <v>5028</v>
      </c>
      <c r="GKM5" s="2">
        <v>5029</v>
      </c>
      <c r="GKN5" s="2">
        <v>5030</v>
      </c>
      <c r="GKO5" s="2">
        <v>5031</v>
      </c>
      <c r="GKP5" s="2">
        <v>5032</v>
      </c>
      <c r="GKQ5" s="2">
        <v>5033</v>
      </c>
      <c r="GKR5" s="2">
        <v>5034</v>
      </c>
      <c r="GKS5" s="2">
        <v>5035</v>
      </c>
      <c r="GKT5" s="2">
        <v>5036</v>
      </c>
      <c r="GKU5" s="2">
        <v>5037</v>
      </c>
      <c r="GKV5" s="2">
        <v>5038</v>
      </c>
      <c r="GKW5" s="2">
        <v>5039</v>
      </c>
      <c r="GKX5" s="2">
        <v>5040</v>
      </c>
      <c r="GKY5" s="2">
        <v>5041</v>
      </c>
      <c r="GKZ5" s="2">
        <v>5042</v>
      </c>
      <c r="GLA5" s="2">
        <v>5043</v>
      </c>
      <c r="GLB5" s="2">
        <v>5044</v>
      </c>
      <c r="GLC5" s="2">
        <v>5045</v>
      </c>
      <c r="GLD5" s="2">
        <v>5046</v>
      </c>
      <c r="GLE5" s="2">
        <v>5047</v>
      </c>
      <c r="GLF5" s="2">
        <v>5048</v>
      </c>
      <c r="GLG5" s="2">
        <v>5049</v>
      </c>
      <c r="GLH5" s="2">
        <v>5050</v>
      </c>
      <c r="GLI5" s="2">
        <v>5051</v>
      </c>
      <c r="GLJ5" s="2">
        <v>5052</v>
      </c>
      <c r="GLK5" s="2">
        <v>5053</v>
      </c>
      <c r="GLL5" s="2">
        <v>5054</v>
      </c>
      <c r="GLM5" s="2">
        <v>5055</v>
      </c>
      <c r="GLN5" s="2">
        <v>5056</v>
      </c>
      <c r="GLO5" s="2">
        <v>5057</v>
      </c>
      <c r="GLP5" s="2">
        <v>5058</v>
      </c>
      <c r="GLQ5" s="2">
        <v>5059</v>
      </c>
      <c r="GLR5" s="2">
        <v>5060</v>
      </c>
      <c r="GLS5" s="2">
        <v>5061</v>
      </c>
      <c r="GLT5" s="2">
        <v>5062</v>
      </c>
      <c r="GLU5" s="2">
        <v>5063</v>
      </c>
      <c r="GLV5" s="2">
        <v>5064</v>
      </c>
      <c r="GLW5" s="2">
        <v>5065</v>
      </c>
      <c r="GLX5" s="2">
        <v>5066</v>
      </c>
      <c r="GLY5" s="2">
        <v>5067</v>
      </c>
      <c r="GLZ5" s="2">
        <v>5068</v>
      </c>
      <c r="GMA5" s="2">
        <v>5069</v>
      </c>
      <c r="GMB5" s="2">
        <v>5070</v>
      </c>
      <c r="GMC5" s="2">
        <v>5071</v>
      </c>
      <c r="GMD5" s="2">
        <v>5072</v>
      </c>
      <c r="GME5" s="2">
        <v>5073</v>
      </c>
      <c r="GMF5" s="2">
        <v>5074</v>
      </c>
      <c r="GMG5" s="2">
        <v>5075</v>
      </c>
      <c r="GMH5" s="2">
        <v>5076</v>
      </c>
      <c r="GMI5" s="2">
        <v>5077</v>
      </c>
      <c r="GMJ5" s="2">
        <v>5078</v>
      </c>
      <c r="GMK5" s="2">
        <v>5079</v>
      </c>
      <c r="GML5" s="2">
        <v>5080</v>
      </c>
      <c r="GMM5" s="2">
        <v>5081</v>
      </c>
      <c r="GMN5" s="2">
        <v>5082</v>
      </c>
      <c r="GMO5" s="2">
        <v>5083</v>
      </c>
      <c r="GMP5" s="2">
        <v>5084</v>
      </c>
      <c r="GMQ5" s="2">
        <v>5085</v>
      </c>
      <c r="GMR5" s="2">
        <v>5086</v>
      </c>
      <c r="GMS5" s="2">
        <v>5087</v>
      </c>
      <c r="GMT5" s="2">
        <v>5088</v>
      </c>
      <c r="GMU5" s="2">
        <v>5089</v>
      </c>
      <c r="GMV5" s="2">
        <v>5090</v>
      </c>
      <c r="GMW5" s="2">
        <v>5091</v>
      </c>
      <c r="GMX5" s="2">
        <v>5092</v>
      </c>
      <c r="GMY5" s="2">
        <v>5093</v>
      </c>
      <c r="GMZ5" s="2">
        <v>5094</v>
      </c>
      <c r="GNA5" s="2">
        <v>5095</v>
      </c>
      <c r="GNB5" s="2">
        <v>5096</v>
      </c>
      <c r="GNC5" s="2">
        <v>5097</v>
      </c>
      <c r="GND5" s="2">
        <v>5098</v>
      </c>
      <c r="GNE5" s="2">
        <v>5099</v>
      </c>
      <c r="GNF5" s="2">
        <v>5100</v>
      </c>
      <c r="GNG5" s="2">
        <v>5101</v>
      </c>
      <c r="GNH5" s="2">
        <v>5102</v>
      </c>
      <c r="GNI5" s="2">
        <v>5103</v>
      </c>
      <c r="GNJ5" s="2">
        <v>5104</v>
      </c>
      <c r="GNK5" s="2">
        <v>5105</v>
      </c>
      <c r="GNL5" s="2">
        <v>5106</v>
      </c>
      <c r="GNM5" s="2">
        <v>5107</v>
      </c>
      <c r="GNN5" s="2">
        <v>5108</v>
      </c>
      <c r="GNO5" s="2">
        <v>5109</v>
      </c>
      <c r="GNP5" s="2">
        <v>5110</v>
      </c>
      <c r="GNQ5" s="2">
        <v>5111</v>
      </c>
      <c r="GNR5" s="2">
        <v>5112</v>
      </c>
      <c r="GNS5" s="2">
        <v>5113</v>
      </c>
      <c r="GNT5" s="2">
        <v>5114</v>
      </c>
      <c r="GNU5" s="2">
        <v>5115</v>
      </c>
      <c r="GNV5" s="2">
        <v>5116</v>
      </c>
      <c r="GNW5" s="2">
        <v>5117</v>
      </c>
      <c r="GNX5" s="2">
        <v>5118</v>
      </c>
      <c r="GNY5" s="2">
        <v>5119</v>
      </c>
      <c r="GNZ5" s="2">
        <v>5120</v>
      </c>
      <c r="GOA5" s="2">
        <v>5121</v>
      </c>
      <c r="GOB5" s="2">
        <v>5122</v>
      </c>
      <c r="GOC5" s="2">
        <v>5123</v>
      </c>
      <c r="GOD5" s="2">
        <v>5124</v>
      </c>
      <c r="GOE5" s="2">
        <v>5125</v>
      </c>
      <c r="GOF5" s="2">
        <v>5126</v>
      </c>
      <c r="GOG5" s="2">
        <v>5127</v>
      </c>
      <c r="GOH5" s="2">
        <v>5128</v>
      </c>
      <c r="GOI5" s="2">
        <v>5129</v>
      </c>
      <c r="GOJ5" s="2">
        <v>5130</v>
      </c>
      <c r="GOK5" s="2">
        <v>5131</v>
      </c>
      <c r="GOL5" s="2">
        <v>5132</v>
      </c>
      <c r="GOM5" s="2">
        <v>5133</v>
      </c>
      <c r="GON5" s="2">
        <v>5134</v>
      </c>
      <c r="GOO5" s="2">
        <v>5135</v>
      </c>
      <c r="GOP5" s="2">
        <v>5136</v>
      </c>
      <c r="GOQ5" s="2">
        <v>5137</v>
      </c>
      <c r="GOR5" s="2">
        <v>5138</v>
      </c>
      <c r="GOS5" s="2">
        <v>5139</v>
      </c>
      <c r="GOT5" s="2">
        <v>5140</v>
      </c>
      <c r="GOU5" s="2">
        <v>5141</v>
      </c>
      <c r="GOV5" s="2">
        <v>5142</v>
      </c>
      <c r="GOW5" s="2">
        <v>5143</v>
      </c>
      <c r="GOX5" s="2">
        <v>5144</v>
      </c>
      <c r="GOY5" s="2">
        <v>5145</v>
      </c>
      <c r="GOZ5" s="2">
        <v>5146</v>
      </c>
      <c r="GPA5" s="2">
        <v>5147</v>
      </c>
      <c r="GPB5" s="2">
        <v>5148</v>
      </c>
      <c r="GPC5" s="2">
        <v>5149</v>
      </c>
      <c r="GPD5" s="2">
        <v>5150</v>
      </c>
      <c r="GPE5" s="2">
        <v>5151</v>
      </c>
      <c r="GPF5" s="2">
        <v>5152</v>
      </c>
      <c r="GPG5" s="2">
        <v>5153</v>
      </c>
      <c r="GPH5" s="2">
        <v>5154</v>
      </c>
      <c r="GPI5" s="2">
        <v>5155</v>
      </c>
      <c r="GPJ5" s="2">
        <v>5156</v>
      </c>
      <c r="GPK5" s="2">
        <v>5157</v>
      </c>
      <c r="GPL5" s="2">
        <v>5158</v>
      </c>
      <c r="GPM5" s="2">
        <v>5159</v>
      </c>
      <c r="GPN5" s="2">
        <v>5160</v>
      </c>
      <c r="GPO5" s="2">
        <v>5161</v>
      </c>
      <c r="GPP5" s="2">
        <v>5162</v>
      </c>
      <c r="GPQ5" s="2">
        <v>5163</v>
      </c>
      <c r="GPR5" s="2">
        <v>5164</v>
      </c>
      <c r="GPS5" s="2">
        <v>5165</v>
      </c>
      <c r="GPT5" s="2">
        <v>5166</v>
      </c>
      <c r="GPU5" s="2">
        <v>5167</v>
      </c>
      <c r="GPV5" s="2">
        <v>5168</v>
      </c>
      <c r="GPW5" s="2">
        <v>5169</v>
      </c>
      <c r="GPX5" s="2">
        <v>5170</v>
      </c>
      <c r="GPY5" s="2">
        <v>5171</v>
      </c>
      <c r="GPZ5" s="2">
        <v>5172</v>
      </c>
      <c r="GQA5" s="2">
        <v>5173</v>
      </c>
      <c r="GQB5" s="2">
        <v>5174</v>
      </c>
      <c r="GQC5" s="2">
        <v>5175</v>
      </c>
      <c r="GQD5" s="2">
        <v>5176</v>
      </c>
      <c r="GQE5" s="2">
        <v>5177</v>
      </c>
      <c r="GQF5" s="2">
        <v>5178</v>
      </c>
      <c r="GQG5" s="2">
        <v>5179</v>
      </c>
      <c r="GQH5" s="2">
        <v>5180</v>
      </c>
      <c r="GQI5" s="2">
        <v>5181</v>
      </c>
      <c r="GQJ5" s="2">
        <v>5182</v>
      </c>
      <c r="GQK5" s="2">
        <v>5183</v>
      </c>
      <c r="GQL5" s="2">
        <v>5184</v>
      </c>
      <c r="GQM5" s="2">
        <v>5185</v>
      </c>
      <c r="GQN5" s="2">
        <v>5186</v>
      </c>
      <c r="GQO5" s="2">
        <v>5187</v>
      </c>
      <c r="GQP5" s="2">
        <v>5188</v>
      </c>
      <c r="GQQ5" s="2">
        <v>5189</v>
      </c>
      <c r="GQR5" s="2">
        <v>5190</v>
      </c>
      <c r="GQS5" s="2">
        <v>5191</v>
      </c>
      <c r="GQT5" s="2">
        <v>5192</v>
      </c>
      <c r="GQU5" s="2">
        <v>5193</v>
      </c>
      <c r="GQV5" s="2">
        <v>5194</v>
      </c>
      <c r="GQW5" s="2">
        <v>5195</v>
      </c>
      <c r="GQX5" s="2">
        <v>5196</v>
      </c>
      <c r="GQY5" s="2">
        <v>5197</v>
      </c>
      <c r="GQZ5" s="2">
        <v>5198</v>
      </c>
      <c r="GRA5" s="2">
        <v>5199</v>
      </c>
      <c r="GRB5" s="2">
        <v>5200</v>
      </c>
      <c r="GRC5" s="2">
        <v>5201</v>
      </c>
      <c r="GRD5" s="2">
        <v>5202</v>
      </c>
      <c r="GRE5" s="2">
        <v>5203</v>
      </c>
      <c r="GRF5" s="2">
        <v>5204</v>
      </c>
      <c r="GRG5" s="2">
        <v>5205</v>
      </c>
      <c r="GRH5" s="2">
        <v>5206</v>
      </c>
      <c r="GRI5" s="2">
        <v>5207</v>
      </c>
      <c r="GRJ5" s="2">
        <v>5208</v>
      </c>
      <c r="GRK5" s="2">
        <v>5209</v>
      </c>
      <c r="GRL5" s="2">
        <v>5210</v>
      </c>
      <c r="GRM5" s="2">
        <v>5211</v>
      </c>
      <c r="GRN5" s="2">
        <v>5212</v>
      </c>
      <c r="GRO5" s="2">
        <v>5213</v>
      </c>
      <c r="GRP5" s="2">
        <v>5214</v>
      </c>
      <c r="GRQ5" s="2">
        <v>5215</v>
      </c>
      <c r="GRR5" s="2">
        <v>5216</v>
      </c>
      <c r="GRS5" s="2">
        <v>5217</v>
      </c>
      <c r="GRT5" s="2">
        <v>5218</v>
      </c>
      <c r="GRU5" s="2">
        <v>5219</v>
      </c>
      <c r="GRV5" s="2">
        <v>5220</v>
      </c>
      <c r="GRW5" s="2">
        <v>5221</v>
      </c>
      <c r="GRX5" s="2">
        <v>5222</v>
      </c>
      <c r="GRY5" s="2">
        <v>5223</v>
      </c>
      <c r="GRZ5" s="2">
        <v>5224</v>
      </c>
      <c r="GSA5" s="2">
        <v>5225</v>
      </c>
      <c r="GSB5" s="2">
        <v>5226</v>
      </c>
      <c r="GSC5" s="2">
        <v>5227</v>
      </c>
      <c r="GSD5" s="2">
        <v>5228</v>
      </c>
      <c r="GSE5" s="2">
        <v>5229</v>
      </c>
      <c r="GSF5" s="2">
        <v>5230</v>
      </c>
      <c r="GSG5" s="2">
        <v>5231</v>
      </c>
      <c r="GSH5" s="2">
        <v>5232</v>
      </c>
      <c r="GSI5" s="2">
        <v>5233</v>
      </c>
      <c r="GSJ5" s="2">
        <v>5234</v>
      </c>
      <c r="GSK5" s="2">
        <v>5235</v>
      </c>
      <c r="GSL5" s="2">
        <v>5236</v>
      </c>
      <c r="GSM5" s="2">
        <v>5237</v>
      </c>
      <c r="GSN5" s="2">
        <v>5238</v>
      </c>
      <c r="GSO5" s="2">
        <v>5239</v>
      </c>
      <c r="GSP5" s="2">
        <v>5240</v>
      </c>
      <c r="GSQ5" s="2">
        <v>5241</v>
      </c>
      <c r="GSR5" s="2">
        <v>5242</v>
      </c>
      <c r="GSS5" s="2">
        <v>5243</v>
      </c>
      <c r="GST5" s="2">
        <v>5244</v>
      </c>
      <c r="GSU5" s="2">
        <v>5245</v>
      </c>
      <c r="GSV5" s="2">
        <v>5246</v>
      </c>
      <c r="GSW5" s="2">
        <v>5247</v>
      </c>
      <c r="GSX5" s="2">
        <v>5248</v>
      </c>
      <c r="GSY5" s="2">
        <v>5249</v>
      </c>
      <c r="GSZ5" s="2">
        <v>5250</v>
      </c>
      <c r="GTA5" s="2">
        <v>5251</v>
      </c>
      <c r="GTB5" s="2">
        <v>5252</v>
      </c>
      <c r="GTC5" s="2">
        <v>5253</v>
      </c>
      <c r="GTD5" s="2">
        <v>5254</v>
      </c>
      <c r="GTE5" s="2">
        <v>5255</v>
      </c>
      <c r="GTF5" s="2">
        <v>5256</v>
      </c>
      <c r="GTG5" s="2">
        <v>5257</v>
      </c>
      <c r="GTH5" s="2">
        <v>5258</v>
      </c>
      <c r="GTI5" s="2">
        <v>5259</v>
      </c>
      <c r="GTJ5" s="2">
        <v>5260</v>
      </c>
      <c r="GTK5" s="2">
        <v>5261</v>
      </c>
      <c r="GTL5" s="2">
        <v>5262</v>
      </c>
      <c r="GTM5" s="2">
        <v>5263</v>
      </c>
      <c r="GTN5" s="2">
        <v>5264</v>
      </c>
      <c r="GTO5" s="2">
        <v>5265</v>
      </c>
      <c r="GTP5" s="2">
        <v>5266</v>
      </c>
      <c r="GTQ5" s="2">
        <v>5267</v>
      </c>
      <c r="GTR5" s="2">
        <v>5268</v>
      </c>
      <c r="GTS5" s="2">
        <v>5269</v>
      </c>
      <c r="GTT5" s="2">
        <v>5270</v>
      </c>
      <c r="GTU5" s="2">
        <v>5271</v>
      </c>
      <c r="GTV5" s="2">
        <v>5272</v>
      </c>
      <c r="GTW5" s="2">
        <v>5273</v>
      </c>
      <c r="GTX5" s="2">
        <v>5274</v>
      </c>
      <c r="GTY5" s="2">
        <v>5275</v>
      </c>
      <c r="GTZ5" s="2">
        <v>5276</v>
      </c>
      <c r="GUA5" s="2">
        <v>5277</v>
      </c>
      <c r="GUB5" s="2">
        <v>5278</v>
      </c>
      <c r="GUC5" s="2">
        <v>5279</v>
      </c>
      <c r="GUD5" s="2">
        <v>5280</v>
      </c>
      <c r="GUE5" s="2">
        <v>5281</v>
      </c>
      <c r="GUF5" s="2">
        <v>5282</v>
      </c>
      <c r="GUG5" s="2">
        <v>5283</v>
      </c>
      <c r="GUH5" s="2">
        <v>5284</v>
      </c>
      <c r="GUI5" s="2">
        <v>5285</v>
      </c>
      <c r="GUJ5" s="2">
        <v>5286</v>
      </c>
      <c r="GUK5" s="2">
        <v>5287</v>
      </c>
      <c r="GUL5" s="2">
        <v>5288</v>
      </c>
      <c r="GUM5" s="2">
        <v>5289</v>
      </c>
      <c r="GUN5" s="2">
        <v>5290</v>
      </c>
      <c r="GUO5" s="2">
        <v>5291</v>
      </c>
      <c r="GUP5" s="2">
        <v>5292</v>
      </c>
      <c r="GUQ5" s="2">
        <v>5293</v>
      </c>
      <c r="GUR5" s="2">
        <v>5294</v>
      </c>
      <c r="GUS5" s="2">
        <v>5295</v>
      </c>
      <c r="GUT5" s="2">
        <v>5296</v>
      </c>
      <c r="GUU5" s="2">
        <v>5297</v>
      </c>
      <c r="GUV5" s="2">
        <v>5298</v>
      </c>
      <c r="GUW5" s="2">
        <v>5299</v>
      </c>
      <c r="GUX5" s="2">
        <v>5300</v>
      </c>
      <c r="GUY5" s="2">
        <v>5301</v>
      </c>
      <c r="GUZ5" s="2">
        <v>5302</v>
      </c>
      <c r="GVA5" s="2">
        <v>5303</v>
      </c>
      <c r="GVB5" s="2">
        <v>5304</v>
      </c>
      <c r="GVC5" s="2">
        <v>5305</v>
      </c>
      <c r="GVD5" s="2">
        <v>5306</v>
      </c>
      <c r="GVE5" s="2">
        <v>5307</v>
      </c>
      <c r="GVF5" s="2">
        <v>5308</v>
      </c>
      <c r="GVG5" s="2">
        <v>5309</v>
      </c>
      <c r="GVH5" s="2">
        <v>5310</v>
      </c>
      <c r="GVI5" s="2">
        <v>5311</v>
      </c>
      <c r="GVJ5" s="2">
        <v>5312</v>
      </c>
      <c r="GVK5" s="2">
        <v>5313</v>
      </c>
      <c r="GVL5" s="2">
        <v>5314</v>
      </c>
      <c r="GVM5" s="2">
        <v>5315</v>
      </c>
      <c r="GVN5" s="2">
        <v>5316</v>
      </c>
      <c r="GVO5" s="2">
        <v>5317</v>
      </c>
      <c r="GVP5" s="2">
        <v>5318</v>
      </c>
      <c r="GVQ5" s="2">
        <v>5319</v>
      </c>
      <c r="GVR5" s="2">
        <v>5320</v>
      </c>
      <c r="GVS5" s="2">
        <v>5321</v>
      </c>
      <c r="GVT5" s="2">
        <v>5322</v>
      </c>
      <c r="GVU5" s="2">
        <v>5323</v>
      </c>
      <c r="GVV5" s="2">
        <v>5324</v>
      </c>
      <c r="GVW5" s="2">
        <v>5325</v>
      </c>
      <c r="GVX5" s="2">
        <v>5326</v>
      </c>
      <c r="GVY5" s="2">
        <v>5327</v>
      </c>
      <c r="GVZ5" s="2">
        <v>5328</v>
      </c>
      <c r="GWA5" s="2">
        <v>5329</v>
      </c>
      <c r="GWB5" s="2">
        <v>5330</v>
      </c>
      <c r="GWC5" s="2">
        <v>5331</v>
      </c>
      <c r="GWD5" s="2">
        <v>5332</v>
      </c>
      <c r="GWE5" s="2">
        <v>5333</v>
      </c>
      <c r="GWF5" s="2">
        <v>5334</v>
      </c>
      <c r="GWG5" s="2">
        <v>5335</v>
      </c>
      <c r="GWH5" s="2">
        <v>5336</v>
      </c>
      <c r="GWI5" s="2">
        <v>5337</v>
      </c>
      <c r="GWJ5" s="2">
        <v>5338</v>
      </c>
      <c r="GWK5" s="2">
        <v>5339</v>
      </c>
      <c r="GWL5" s="2">
        <v>5340</v>
      </c>
      <c r="GWM5" s="2">
        <v>5341</v>
      </c>
      <c r="GWN5" s="2">
        <v>5342</v>
      </c>
      <c r="GWO5" s="2">
        <v>5343</v>
      </c>
      <c r="GWP5" s="2">
        <v>5344</v>
      </c>
      <c r="GWQ5" s="2">
        <v>5345</v>
      </c>
      <c r="GWR5" s="2">
        <v>5346</v>
      </c>
      <c r="GWS5" s="2">
        <v>5347</v>
      </c>
      <c r="GWT5" s="2">
        <v>5348</v>
      </c>
      <c r="GWU5" s="2">
        <v>5349</v>
      </c>
      <c r="GWV5" s="2">
        <v>5350</v>
      </c>
      <c r="GWW5" s="2">
        <v>5351</v>
      </c>
      <c r="GWX5" s="2">
        <v>5352</v>
      </c>
      <c r="GWY5" s="2">
        <v>5353</v>
      </c>
      <c r="GWZ5" s="2">
        <v>5354</v>
      </c>
      <c r="GXA5" s="2">
        <v>5355</v>
      </c>
      <c r="GXB5" s="2">
        <v>5356</v>
      </c>
      <c r="GXC5" s="2">
        <v>5357</v>
      </c>
      <c r="GXD5" s="2">
        <v>5358</v>
      </c>
      <c r="GXE5" s="2">
        <v>5359</v>
      </c>
      <c r="GXF5" s="2">
        <v>5360</v>
      </c>
      <c r="GXG5" s="2">
        <v>5361</v>
      </c>
      <c r="GXH5" s="2">
        <v>5362</v>
      </c>
      <c r="GXI5" s="2">
        <v>5363</v>
      </c>
      <c r="GXJ5" s="2">
        <v>5364</v>
      </c>
      <c r="GXK5" s="2">
        <v>5365</v>
      </c>
      <c r="GXL5" s="2">
        <v>5366</v>
      </c>
      <c r="GXM5" s="2">
        <v>5367</v>
      </c>
      <c r="GXN5" s="2">
        <v>5368</v>
      </c>
      <c r="GXO5" s="2">
        <v>5369</v>
      </c>
      <c r="GXP5" s="2">
        <v>5370</v>
      </c>
      <c r="GXQ5" s="2">
        <v>5371</v>
      </c>
      <c r="GXR5" s="2">
        <v>5372</v>
      </c>
      <c r="GXS5" s="2">
        <v>5373</v>
      </c>
      <c r="GXT5" s="2">
        <v>5374</v>
      </c>
      <c r="GXU5" s="2">
        <v>5375</v>
      </c>
      <c r="GXV5" s="2">
        <v>5376</v>
      </c>
      <c r="GXW5" s="2">
        <v>5377</v>
      </c>
      <c r="GXX5" s="2">
        <v>5378</v>
      </c>
      <c r="GXY5" s="2">
        <v>5379</v>
      </c>
      <c r="GXZ5" s="2">
        <v>5380</v>
      </c>
      <c r="GYA5" s="2">
        <v>5381</v>
      </c>
      <c r="GYB5" s="2">
        <v>5382</v>
      </c>
      <c r="GYC5" s="2">
        <v>5383</v>
      </c>
      <c r="GYD5" s="2">
        <v>5384</v>
      </c>
      <c r="GYE5" s="2">
        <v>5385</v>
      </c>
      <c r="GYF5" s="2">
        <v>5386</v>
      </c>
      <c r="GYG5" s="2">
        <v>5387</v>
      </c>
      <c r="GYH5" s="2">
        <v>5388</v>
      </c>
      <c r="GYI5" s="2">
        <v>5389</v>
      </c>
      <c r="GYJ5" s="2">
        <v>5390</v>
      </c>
      <c r="GYK5" s="2">
        <v>5391</v>
      </c>
      <c r="GYL5" s="2">
        <v>5392</v>
      </c>
      <c r="GYM5" s="2">
        <v>5393</v>
      </c>
      <c r="GYN5" s="2">
        <v>5394</v>
      </c>
      <c r="GYO5" s="2">
        <v>5395</v>
      </c>
      <c r="GYP5" s="2">
        <v>5396</v>
      </c>
      <c r="GYQ5" s="2">
        <v>5397</v>
      </c>
      <c r="GYR5" s="2">
        <v>5398</v>
      </c>
      <c r="GYS5" s="2">
        <v>5399</v>
      </c>
      <c r="GYT5" s="2">
        <v>5400</v>
      </c>
      <c r="GYU5" s="2">
        <v>5401</v>
      </c>
      <c r="GYV5" s="2">
        <v>5402</v>
      </c>
      <c r="GYW5" s="2">
        <v>5403</v>
      </c>
      <c r="GYX5" s="2">
        <v>5404</v>
      </c>
      <c r="GYY5" s="2">
        <v>5405</v>
      </c>
      <c r="GYZ5" s="2">
        <v>5406</v>
      </c>
      <c r="GZA5" s="2">
        <v>5407</v>
      </c>
      <c r="GZB5" s="2">
        <v>5408</v>
      </c>
      <c r="GZC5" s="2">
        <v>5409</v>
      </c>
      <c r="GZD5" s="2">
        <v>5410</v>
      </c>
      <c r="GZE5" s="2">
        <v>5411</v>
      </c>
      <c r="GZF5" s="2">
        <v>5412</v>
      </c>
      <c r="GZG5" s="2">
        <v>5413</v>
      </c>
      <c r="GZH5" s="2">
        <v>5414</v>
      </c>
      <c r="GZI5" s="2">
        <v>5415</v>
      </c>
      <c r="GZJ5" s="2">
        <v>5416</v>
      </c>
      <c r="GZK5" s="2">
        <v>5417</v>
      </c>
      <c r="GZL5" s="2">
        <v>5418</v>
      </c>
      <c r="GZM5" s="2">
        <v>5419</v>
      </c>
      <c r="GZN5" s="2">
        <v>5420</v>
      </c>
      <c r="GZO5" s="2">
        <v>5421</v>
      </c>
      <c r="GZP5" s="2">
        <v>5422</v>
      </c>
      <c r="GZQ5" s="2">
        <v>5423</v>
      </c>
      <c r="GZR5" s="2">
        <v>5424</v>
      </c>
      <c r="GZS5" s="2">
        <v>5425</v>
      </c>
      <c r="GZT5" s="2">
        <v>5426</v>
      </c>
      <c r="GZU5" s="2">
        <v>5427</v>
      </c>
      <c r="GZV5" s="2">
        <v>5428</v>
      </c>
      <c r="GZW5" s="2">
        <v>5429</v>
      </c>
      <c r="GZX5" s="2">
        <v>5430</v>
      </c>
      <c r="GZY5" s="2">
        <v>5431</v>
      </c>
      <c r="GZZ5" s="2">
        <v>5432</v>
      </c>
      <c r="HAA5" s="2">
        <v>5433</v>
      </c>
      <c r="HAB5" s="2">
        <v>5434</v>
      </c>
      <c r="HAC5" s="2">
        <v>5435</v>
      </c>
      <c r="HAD5" s="2">
        <v>5436</v>
      </c>
      <c r="HAE5" s="2">
        <v>5437</v>
      </c>
      <c r="HAF5" s="2">
        <v>5438</v>
      </c>
      <c r="HAG5" s="2">
        <v>5439</v>
      </c>
      <c r="HAH5" s="2">
        <v>5440</v>
      </c>
      <c r="HAI5" s="2">
        <v>5441</v>
      </c>
      <c r="HAJ5" s="2">
        <v>5442</v>
      </c>
      <c r="HAK5" s="2">
        <v>5443</v>
      </c>
      <c r="HAL5" s="2">
        <v>5444</v>
      </c>
      <c r="HAM5" s="2">
        <v>5445</v>
      </c>
      <c r="HAN5" s="2">
        <v>5446</v>
      </c>
      <c r="HAO5" s="2">
        <v>5447</v>
      </c>
      <c r="HAP5" s="2">
        <v>5448</v>
      </c>
      <c r="HAQ5" s="2">
        <v>5449</v>
      </c>
      <c r="HAR5" s="2">
        <v>5450</v>
      </c>
      <c r="HAS5" s="2">
        <v>5451</v>
      </c>
      <c r="HAT5" s="2">
        <v>5452</v>
      </c>
      <c r="HAU5" s="2">
        <v>5453</v>
      </c>
      <c r="HAV5" s="2">
        <v>5454</v>
      </c>
      <c r="HAW5" s="2">
        <v>5455</v>
      </c>
      <c r="HAX5" s="2">
        <v>5456</v>
      </c>
      <c r="HAY5" s="2">
        <v>5457</v>
      </c>
      <c r="HAZ5" s="2">
        <v>5458</v>
      </c>
      <c r="HBA5" s="2">
        <v>5459</v>
      </c>
      <c r="HBB5" s="2">
        <v>5460</v>
      </c>
      <c r="HBC5" s="2">
        <v>5461</v>
      </c>
      <c r="HBD5" s="2">
        <v>5462</v>
      </c>
      <c r="HBE5" s="2">
        <v>5463</v>
      </c>
      <c r="HBF5" s="2">
        <v>5464</v>
      </c>
      <c r="HBG5" s="2">
        <v>5465</v>
      </c>
      <c r="HBH5" s="2">
        <v>5466</v>
      </c>
      <c r="HBI5" s="2">
        <v>5467</v>
      </c>
      <c r="HBJ5" s="2">
        <v>5468</v>
      </c>
      <c r="HBK5" s="2">
        <v>5469</v>
      </c>
      <c r="HBL5" s="2">
        <v>5470</v>
      </c>
      <c r="HBM5" s="2">
        <v>5471</v>
      </c>
      <c r="HBN5" s="2">
        <v>5472</v>
      </c>
      <c r="HBO5" s="2">
        <v>5473</v>
      </c>
      <c r="HBP5" s="2">
        <v>5474</v>
      </c>
      <c r="HBQ5" s="2">
        <v>5475</v>
      </c>
      <c r="HBR5" s="2">
        <v>5476</v>
      </c>
      <c r="HBS5" s="2">
        <v>5477</v>
      </c>
      <c r="HBT5" s="2">
        <v>5478</v>
      </c>
      <c r="HBU5" s="2">
        <v>5479</v>
      </c>
      <c r="HBV5" s="2">
        <v>5480</v>
      </c>
      <c r="HBW5" s="2">
        <v>5481</v>
      </c>
      <c r="HBX5" s="2">
        <v>5482</v>
      </c>
      <c r="HBY5" s="2">
        <v>5483</v>
      </c>
      <c r="HBZ5" s="2">
        <v>5484</v>
      </c>
      <c r="HCA5" s="2">
        <v>5485</v>
      </c>
      <c r="HCB5" s="2">
        <v>5486</v>
      </c>
      <c r="HCC5" s="2">
        <v>5487</v>
      </c>
      <c r="HCD5" s="2">
        <v>5488</v>
      </c>
      <c r="HCE5" s="2">
        <v>5489</v>
      </c>
      <c r="HCF5" s="2">
        <v>5490</v>
      </c>
      <c r="HCG5" s="2">
        <v>5491</v>
      </c>
      <c r="HCH5" s="2">
        <v>5492</v>
      </c>
      <c r="HCI5" s="2">
        <v>5493</v>
      </c>
      <c r="HCJ5" s="2">
        <v>5494</v>
      </c>
      <c r="HCK5" s="2">
        <v>5495</v>
      </c>
      <c r="HCL5" s="2">
        <v>5496</v>
      </c>
      <c r="HCM5" s="2">
        <v>5497</v>
      </c>
      <c r="HCN5" s="2">
        <v>5498</v>
      </c>
      <c r="HCO5" s="2">
        <v>5499</v>
      </c>
      <c r="HCP5" s="2">
        <v>5500</v>
      </c>
      <c r="HCQ5" s="2">
        <v>5501</v>
      </c>
      <c r="HCR5" s="2">
        <v>5502</v>
      </c>
      <c r="HCS5" s="2">
        <v>5503</v>
      </c>
      <c r="HCT5" s="2">
        <v>5504</v>
      </c>
      <c r="HCU5" s="2">
        <v>5505</v>
      </c>
      <c r="HCV5" s="2">
        <v>5506</v>
      </c>
      <c r="HCW5" s="2">
        <v>5507</v>
      </c>
      <c r="HCX5" s="2">
        <v>5508</v>
      </c>
      <c r="HCY5" s="2">
        <v>5509</v>
      </c>
      <c r="HCZ5" s="2">
        <v>5510</v>
      </c>
      <c r="HDA5" s="2">
        <v>5511</v>
      </c>
      <c r="HDB5" s="2">
        <v>5512</v>
      </c>
      <c r="HDC5" s="2">
        <v>5513</v>
      </c>
      <c r="HDD5" s="2">
        <v>5514</v>
      </c>
      <c r="HDE5" s="2">
        <v>5515</v>
      </c>
      <c r="HDF5" s="2">
        <v>5516</v>
      </c>
      <c r="HDG5" s="2">
        <v>5517</v>
      </c>
      <c r="HDH5" s="2">
        <v>5518</v>
      </c>
      <c r="HDI5" s="2">
        <v>5519</v>
      </c>
      <c r="HDJ5" s="2">
        <v>5520</v>
      </c>
      <c r="HDK5" s="2">
        <v>5521</v>
      </c>
      <c r="HDL5" s="2">
        <v>5522</v>
      </c>
      <c r="HDM5" s="2">
        <v>5523</v>
      </c>
      <c r="HDN5" s="2">
        <v>5524</v>
      </c>
      <c r="HDO5" s="2">
        <v>5525</v>
      </c>
      <c r="HDP5" s="2">
        <v>5526</v>
      </c>
      <c r="HDQ5" s="2">
        <v>5527</v>
      </c>
      <c r="HDR5" s="2">
        <v>5528</v>
      </c>
      <c r="HDS5" s="2">
        <v>5529</v>
      </c>
      <c r="HDT5" s="2">
        <v>5530</v>
      </c>
      <c r="HDU5" s="2">
        <v>5531</v>
      </c>
      <c r="HDV5" s="2">
        <v>5532</v>
      </c>
      <c r="HDW5" s="2">
        <v>5533</v>
      </c>
      <c r="HDX5" s="2">
        <v>5534</v>
      </c>
      <c r="HDY5" s="2">
        <v>5535</v>
      </c>
      <c r="HDZ5" s="2">
        <v>5536</v>
      </c>
      <c r="HEA5" s="2">
        <v>5537</v>
      </c>
      <c r="HEB5" s="2">
        <v>5538</v>
      </c>
      <c r="HEC5" s="2">
        <v>5539</v>
      </c>
      <c r="HED5" s="2">
        <v>5540</v>
      </c>
      <c r="HEE5" s="2">
        <v>5541</v>
      </c>
      <c r="HEF5" s="2">
        <v>5542</v>
      </c>
      <c r="HEG5" s="2">
        <v>5543</v>
      </c>
      <c r="HEH5" s="2">
        <v>5544</v>
      </c>
      <c r="HEI5" s="2">
        <v>5545</v>
      </c>
      <c r="HEJ5" s="2">
        <v>5546</v>
      </c>
      <c r="HEK5" s="2">
        <v>5547</v>
      </c>
      <c r="HEL5" s="2">
        <v>5548</v>
      </c>
      <c r="HEM5" s="2">
        <v>5549</v>
      </c>
      <c r="HEN5" s="2">
        <v>5550</v>
      </c>
      <c r="HEO5" s="2">
        <v>5551</v>
      </c>
      <c r="HEP5" s="2">
        <v>5552</v>
      </c>
      <c r="HEQ5" s="2">
        <v>5553</v>
      </c>
      <c r="HER5" s="2">
        <v>5554</v>
      </c>
      <c r="HES5" s="2">
        <v>5555</v>
      </c>
      <c r="HET5" s="2">
        <v>5556</v>
      </c>
      <c r="HEU5" s="2">
        <v>5557</v>
      </c>
      <c r="HEV5" s="2">
        <v>5558</v>
      </c>
      <c r="HEW5" s="2">
        <v>5559</v>
      </c>
      <c r="HEX5" s="2">
        <v>5560</v>
      </c>
      <c r="HEY5" s="2">
        <v>5561</v>
      </c>
      <c r="HEZ5" s="2">
        <v>5562</v>
      </c>
      <c r="HFA5" s="2">
        <v>5563</v>
      </c>
      <c r="HFB5" s="2">
        <v>5564</v>
      </c>
      <c r="HFC5" s="2">
        <v>5565</v>
      </c>
      <c r="HFD5" s="2">
        <v>5566</v>
      </c>
      <c r="HFE5" s="2">
        <v>5567</v>
      </c>
      <c r="HFF5" s="2">
        <v>5568</v>
      </c>
      <c r="HFG5" s="2">
        <v>5569</v>
      </c>
      <c r="HFH5" s="2">
        <v>5570</v>
      </c>
      <c r="HFI5" s="2">
        <v>5571</v>
      </c>
      <c r="HFJ5" s="2">
        <v>5572</v>
      </c>
      <c r="HFK5" s="2">
        <v>5573</v>
      </c>
      <c r="HFL5" s="2">
        <v>5574</v>
      </c>
      <c r="HFM5" s="2">
        <v>5575</v>
      </c>
      <c r="HFN5" s="2">
        <v>5576</v>
      </c>
      <c r="HFO5" s="2">
        <v>5577</v>
      </c>
      <c r="HFP5" s="2">
        <v>5578</v>
      </c>
      <c r="HFQ5" s="2">
        <v>5579</v>
      </c>
      <c r="HFR5" s="2">
        <v>5580</v>
      </c>
      <c r="HFS5" s="2">
        <v>5581</v>
      </c>
      <c r="HFT5" s="2">
        <v>5582</v>
      </c>
      <c r="HFU5" s="2">
        <v>5583</v>
      </c>
      <c r="HFV5" s="2">
        <v>5584</v>
      </c>
      <c r="HFW5" s="2">
        <v>5585</v>
      </c>
      <c r="HFX5" s="2">
        <v>5586</v>
      </c>
      <c r="HFY5" s="2">
        <v>5587</v>
      </c>
      <c r="HFZ5" s="2">
        <v>5588</v>
      </c>
      <c r="HGA5" s="2">
        <v>5589</v>
      </c>
      <c r="HGB5" s="2">
        <v>5590</v>
      </c>
      <c r="HGC5" s="2">
        <v>5591</v>
      </c>
      <c r="HGD5" s="2">
        <v>5592</v>
      </c>
      <c r="HGE5" s="2">
        <v>5593</v>
      </c>
      <c r="HGF5" s="2">
        <v>5594</v>
      </c>
      <c r="HGG5" s="2">
        <v>5595</v>
      </c>
      <c r="HGH5" s="2">
        <v>5596</v>
      </c>
      <c r="HGI5" s="2">
        <v>5597</v>
      </c>
      <c r="HGJ5" s="2">
        <v>5598</v>
      </c>
      <c r="HGK5" s="2">
        <v>5599</v>
      </c>
      <c r="HGL5" s="2">
        <v>5600</v>
      </c>
      <c r="HGM5" s="2">
        <v>5601</v>
      </c>
      <c r="HGN5" s="2">
        <v>5602</v>
      </c>
      <c r="HGO5" s="2">
        <v>5603</v>
      </c>
      <c r="HGP5" s="2">
        <v>5604</v>
      </c>
      <c r="HGQ5" s="2">
        <v>5605</v>
      </c>
      <c r="HGR5" s="2">
        <v>5606</v>
      </c>
      <c r="HGS5" s="2">
        <v>5607</v>
      </c>
      <c r="HGT5" s="2">
        <v>5608</v>
      </c>
      <c r="HGU5" s="2">
        <v>5609</v>
      </c>
      <c r="HGV5" s="2">
        <v>5610</v>
      </c>
      <c r="HGW5" s="2">
        <v>5611</v>
      </c>
      <c r="HGX5" s="2">
        <v>5612</v>
      </c>
      <c r="HGY5" s="2">
        <v>5613</v>
      </c>
      <c r="HGZ5" s="2">
        <v>5614</v>
      </c>
      <c r="HHA5" s="2">
        <v>5615</v>
      </c>
      <c r="HHB5" s="2">
        <v>5616</v>
      </c>
      <c r="HHC5" s="2">
        <v>5617</v>
      </c>
      <c r="HHD5" s="2">
        <v>5618</v>
      </c>
      <c r="HHE5" s="2">
        <v>5619</v>
      </c>
      <c r="HHF5" s="2">
        <v>5620</v>
      </c>
      <c r="HHG5" s="2">
        <v>5621</v>
      </c>
      <c r="HHH5" s="2">
        <v>5622</v>
      </c>
      <c r="HHI5" s="2">
        <v>5623</v>
      </c>
      <c r="HHJ5" s="2">
        <v>5624</v>
      </c>
      <c r="HHK5" s="2">
        <v>5625</v>
      </c>
      <c r="HHL5" s="2">
        <v>5626</v>
      </c>
      <c r="HHM5" s="2">
        <v>5627</v>
      </c>
      <c r="HHN5" s="2">
        <v>5628</v>
      </c>
      <c r="HHO5" s="2">
        <v>5629</v>
      </c>
      <c r="HHP5" s="2">
        <v>5630</v>
      </c>
      <c r="HHQ5" s="2">
        <v>5631</v>
      </c>
      <c r="HHR5" s="2">
        <v>5632</v>
      </c>
      <c r="HHS5" s="2">
        <v>5633</v>
      </c>
      <c r="HHT5" s="2">
        <v>5634</v>
      </c>
      <c r="HHU5" s="2">
        <v>5635</v>
      </c>
      <c r="HHV5" s="2">
        <v>5636</v>
      </c>
      <c r="HHW5" s="2">
        <v>5637</v>
      </c>
      <c r="HHX5" s="2">
        <v>5638</v>
      </c>
      <c r="HHY5" s="2">
        <v>5639</v>
      </c>
      <c r="HHZ5" s="2">
        <v>5640</v>
      </c>
      <c r="HIA5" s="2">
        <v>5641</v>
      </c>
      <c r="HIB5" s="2">
        <v>5642</v>
      </c>
      <c r="HIC5" s="2">
        <v>5643</v>
      </c>
      <c r="HID5" s="2">
        <v>5644</v>
      </c>
      <c r="HIE5" s="2">
        <v>5645</v>
      </c>
      <c r="HIF5" s="2">
        <v>5646</v>
      </c>
      <c r="HIG5" s="2">
        <v>5647</v>
      </c>
      <c r="HIH5" s="2">
        <v>5648</v>
      </c>
      <c r="HII5" s="2">
        <v>5649</v>
      </c>
      <c r="HIJ5" s="2">
        <v>5650</v>
      </c>
      <c r="HIK5" s="2">
        <v>5651</v>
      </c>
      <c r="HIL5" s="2">
        <v>5652</v>
      </c>
      <c r="HIM5" s="2">
        <v>5653</v>
      </c>
      <c r="HIN5" s="2">
        <v>5654</v>
      </c>
      <c r="HIO5" s="2">
        <v>5655</v>
      </c>
      <c r="HIP5" s="2">
        <v>5656</v>
      </c>
      <c r="HIQ5" s="2">
        <v>5657</v>
      </c>
      <c r="HIR5" s="2">
        <v>5658</v>
      </c>
      <c r="HIS5" s="2">
        <v>5659</v>
      </c>
      <c r="HIT5" s="2">
        <v>5660</v>
      </c>
      <c r="HIU5" s="2">
        <v>5661</v>
      </c>
      <c r="HIV5" s="2">
        <v>5662</v>
      </c>
      <c r="HIW5" s="2">
        <v>5663</v>
      </c>
      <c r="HIX5" s="2">
        <v>5664</v>
      </c>
      <c r="HIY5" s="2">
        <v>5665</v>
      </c>
      <c r="HIZ5" s="2">
        <v>5666</v>
      </c>
      <c r="HJA5" s="2">
        <v>5667</v>
      </c>
      <c r="HJB5" s="2">
        <v>5668</v>
      </c>
      <c r="HJC5" s="2">
        <v>5669</v>
      </c>
      <c r="HJD5" s="2">
        <v>5670</v>
      </c>
      <c r="HJE5" s="2">
        <v>5671</v>
      </c>
      <c r="HJF5" s="2">
        <v>5672</v>
      </c>
      <c r="HJG5" s="2">
        <v>5673</v>
      </c>
      <c r="HJH5" s="2">
        <v>5674</v>
      </c>
      <c r="HJI5" s="2">
        <v>5675</v>
      </c>
      <c r="HJJ5" s="2">
        <v>5676</v>
      </c>
      <c r="HJK5" s="2">
        <v>5677</v>
      </c>
      <c r="HJL5" s="2">
        <v>5678</v>
      </c>
      <c r="HJM5" s="2">
        <v>5679</v>
      </c>
      <c r="HJN5" s="2">
        <v>5680</v>
      </c>
      <c r="HJO5" s="2">
        <v>5681</v>
      </c>
      <c r="HJP5" s="2">
        <v>5682</v>
      </c>
      <c r="HJQ5" s="2">
        <v>5683</v>
      </c>
      <c r="HJR5" s="2">
        <v>5684</v>
      </c>
      <c r="HJS5" s="2">
        <v>5685</v>
      </c>
      <c r="HJT5" s="2">
        <v>5686</v>
      </c>
      <c r="HJU5" s="2">
        <v>5687</v>
      </c>
      <c r="HJV5" s="2">
        <v>5688</v>
      </c>
      <c r="HJW5" s="2">
        <v>5689</v>
      </c>
      <c r="HJX5" s="2">
        <v>5690</v>
      </c>
      <c r="HJY5" s="2">
        <v>5691</v>
      </c>
      <c r="HJZ5" s="2">
        <v>5692</v>
      </c>
      <c r="HKA5" s="2">
        <v>5693</v>
      </c>
      <c r="HKB5" s="2">
        <v>5694</v>
      </c>
      <c r="HKC5" s="2">
        <v>5695</v>
      </c>
      <c r="HKD5" s="2">
        <v>5696</v>
      </c>
      <c r="HKE5" s="2">
        <v>5697</v>
      </c>
      <c r="HKF5" s="2">
        <v>5698</v>
      </c>
      <c r="HKG5" s="2">
        <v>5699</v>
      </c>
      <c r="HKH5" s="2">
        <v>5700</v>
      </c>
      <c r="HKI5" s="2">
        <v>5701</v>
      </c>
      <c r="HKJ5" s="2">
        <v>5702</v>
      </c>
      <c r="HKK5" s="2">
        <v>5703</v>
      </c>
      <c r="HKL5" s="2">
        <v>5704</v>
      </c>
      <c r="HKM5" s="2">
        <v>5705</v>
      </c>
      <c r="HKN5" s="2">
        <v>5706</v>
      </c>
      <c r="HKO5" s="2">
        <v>5707</v>
      </c>
      <c r="HKP5" s="2">
        <v>5708</v>
      </c>
      <c r="HKQ5" s="2">
        <v>5709</v>
      </c>
      <c r="HKR5" s="2">
        <v>5710</v>
      </c>
      <c r="HKS5" s="2">
        <v>5711</v>
      </c>
      <c r="HKT5" s="2">
        <v>5712</v>
      </c>
      <c r="HKU5" s="2">
        <v>5713</v>
      </c>
      <c r="HKV5" s="2">
        <v>5714</v>
      </c>
      <c r="HKW5" s="2">
        <v>5715</v>
      </c>
      <c r="HKX5" s="2">
        <v>5716</v>
      </c>
      <c r="HKY5" s="2">
        <v>5717</v>
      </c>
      <c r="HKZ5" s="2">
        <v>5718</v>
      </c>
      <c r="HLA5" s="2">
        <v>5719</v>
      </c>
      <c r="HLB5" s="2">
        <v>5720</v>
      </c>
      <c r="HLC5" s="2">
        <v>5721</v>
      </c>
      <c r="HLD5" s="2">
        <v>5722</v>
      </c>
      <c r="HLE5" s="2">
        <v>5723</v>
      </c>
      <c r="HLF5" s="2">
        <v>5724</v>
      </c>
      <c r="HLG5" s="2">
        <v>5725</v>
      </c>
      <c r="HLH5" s="2">
        <v>5726</v>
      </c>
      <c r="HLI5" s="2">
        <v>5727</v>
      </c>
      <c r="HLJ5" s="2">
        <v>5728</v>
      </c>
      <c r="HLK5" s="2">
        <v>5729</v>
      </c>
      <c r="HLL5" s="2">
        <v>5730</v>
      </c>
      <c r="HLM5" s="2">
        <v>5731</v>
      </c>
      <c r="HLN5" s="2">
        <v>5732</v>
      </c>
      <c r="HLO5" s="2">
        <v>5733</v>
      </c>
      <c r="HLP5" s="2">
        <v>5734</v>
      </c>
      <c r="HLQ5" s="2">
        <v>5735</v>
      </c>
      <c r="HLR5" s="2">
        <v>5736</v>
      </c>
      <c r="HLS5" s="2">
        <v>5737</v>
      </c>
      <c r="HLT5" s="2">
        <v>5738</v>
      </c>
      <c r="HLU5" s="2">
        <v>5739</v>
      </c>
      <c r="HLV5" s="2">
        <v>5740</v>
      </c>
      <c r="HLW5" s="2">
        <v>5741</v>
      </c>
      <c r="HLX5" s="2">
        <v>5742</v>
      </c>
      <c r="HLY5" s="2">
        <v>5743</v>
      </c>
      <c r="HLZ5" s="2">
        <v>5744</v>
      </c>
      <c r="HMA5" s="2">
        <v>5745</v>
      </c>
      <c r="HMB5" s="2">
        <v>5746</v>
      </c>
      <c r="HMC5" s="2">
        <v>5747</v>
      </c>
      <c r="HMD5" s="2">
        <v>5748</v>
      </c>
      <c r="HME5" s="2">
        <v>5749</v>
      </c>
      <c r="HMF5" s="2">
        <v>5750</v>
      </c>
      <c r="HMG5" s="2">
        <v>5751</v>
      </c>
      <c r="HMH5" s="2">
        <v>5752</v>
      </c>
      <c r="HMI5" s="2">
        <v>5753</v>
      </c>
      <c r="HMJ5" s="2">
        <v>5754</v>
      </c>
      <c r="HMK5" s="2">
        <v>5755</v>
      </c>
      <c r="HML5" s="2">
        <v>5756</v>
      </c>
      <c r="HMM5" s="2">
        <v>5757</v>
      </c>
      <c r="HMN5" s="2">
        <v>5758</v>
      </c>
      <c r="HMO5" s="2">
        <v>5759</v>
      </c>
      <c r="HMP5" s="2">
        <v>5760</v>
      </c>
      <c r="HMQ5" s="2">
        <v>5761</v>
      </c>
      <c r="HMR5" s="2">
        <v>5762</v>
      </c>
      <c r="HMS5" s="2">
        <v>5763</v>
      </c>
      <c r="HMT5" s="2">
        <v>5764</v>
      </c>
      <c r="HMU5" s="2">
        <v>5765</v>
      </c>
      <c r="HMV5" s="2">
        <v>5766</v>
      </c>
      <c r="HMW5" s="2">
        <v>5767</v>
      </c>
      <c r="HMX5" s="2">
        <v>5768</v>
      </c>
      <c r="HMY5" s="2">
        <v>5769</v>
      </c>
      <c r="HMZ5" s="2">
        <v>5770</v>
      </c>
      <c r="HNA5" s="2">
        <v>5771</v>
      </c>
      <c r="HNB5" s="2">
        <v>5772</v>
      </c>
      <c r="HNC5" s="2">
        <v>5773</v>
      </c>
      <c r="HND5" s="2">
        <v>5774</v>
      </c>
      <c r="HNE5" s="2">
        <v>5775</v>
      </c>
      <c r="HNF5" s="2">
        <v>5776</v>
      </c>
      <c r="HNG5" s="2">
        <v>5777</v>
      </c>
      <c r="HNH5" s="2">
        <v>5778</v>
      </c>
      <c r="HNI5" s="2">
        <v>5779</v>
      </c>
      <c r="HNJ5" s="2">
        <v>5780</v>
      </c>
      <c r="HNK5" s="2">
        <v>5781</v>
      </c>
      <c r="HNL5" s="2">
        <v>5782</v>
      </c>
      <c r="HNM5" s="2">
        <v>5783</v>
      </c>
      <c r="HNN5" s="2">
        <v>5784</v>
      </c>
      <c r="HNO5" s="2">
        <v>5785</v>
      </c>
      <c r="HNP5" s="2">
        <v>5786</v>
      </c>
      <c r="HNQ5" s="2">
        <v>5787</v>
      </c>
      <c r="HNR5" s="2">
        <v>5788</v>
      </c>
      <c r="HNS5" s="2">
        <v>5789</v>
      </c>
      <c r="HNT5" s="2">
        <v>5790</v>
      </c>
      <c r="HNU5" s="2">
        <v>5791</v>
      </c>
      <c r="HNV5" s="2">
        <v>5792</v>
      </c>
      <c r="HNW5" s="2">
        <v>5793</v>
      </c>
      <c r="HNX5" s="2">
        <v>5794</v>
      </c>
      <c r="HNY5" s="2">
        <v>5795</v>
      </c>
      <c r="HNZ5" s="2">
        <v>5796</v>
      </c>
      <c r="HOA5" s="2">
        <v>5797</v>
      </c>
      <c r="HOB5" s="2">
        <v>5798</v>
      </c>
      <c r="HOC5" s="2">
        <v>5799</v>
      </c>
      <c r="HOD5" s="2">
        <v>5800</v>
      </c>
      <c r="HOE5" s="2">
        <v>5801</v>
      </c>
      <c r="HOF5" s="2">
        <v>5802</v>
      </c>
      <c r="HOG5" s="2">
        <v>5803</v>
      </c>
      <c r="HOH5" s="2">
        <v>5804</v>
      </c>
      <c r="HOI5" s="2">
        <v>5805</v>
      </c>
      <c r="HOJ5" s="2">
        <v>5806</v>
      </c>
      <c r="HOK5" s="2">
        <v>5807</v>
      </c>
      <c r="HOL5" s="2">
        <v>5808</v>
      </c>
      <c r="HOM5" s="2">
        <v>5809</v>
      </c>
      <c r="HON5" s="2">
        <v>5810</v>
      </c>
      <c r="HOO5" s="2">
        <v>5811</v>
      </c>
      <c r="HOP5" s="2">
        <v>5812</v>
      </c>
      <c r="HOQ5" s="2">
        <v>5813</v>
      </c>
      <c r="HOR5" s="2">
        <v>5814</v>
      </c>
      <c r="HOS5" s="2">
        <v>5815</v>
      </c>
      <c r="HOT5" s="2">
        <v>5816</v>
      </c>
      <c r="HOU5" s="2">
        <v>5817</v>
      </c>
      <c r="HOV5" s="2">
        <v>5818</v>
      </c>
      <c r="HOW5" s="2">
        <v>5819</v>
      </c>
      <c r="HOX5" s="2">
        <v>5820</v>
      </c>
      <c r="HOY5" s="2">
        <v>5821</v>
      </c>
      <c r="HOZ5" s="2">
        <v>5822</v>
      </c>
      <c r="HPA5" s="2">
        <v>5823</v>
      </c>
      <c r="HPB5" s="2">
        <v>5824</v>
      </c>
      <c r="HPC5" s="2">
        <v>5825</v>
      </c>
      <c r="HPD5" s="2">
        <v>5826</v>
      </c>
      <c r="HPE5" s="2">
        <v>5827</v>
      </c>
      <c r="HPF5" s="2">
        <v>5828</v>
      </c>
      <c r="HPG5" s="2">
        <v>5829</v>
      </c>
      <c r="HPH5" s="2">
        <v>5830</v>
      </c>
      <c r="HPI5" s="2">
        <v>5831</v>
      </c>
      <c r="HPJ5" s="2">
        <v>5832</v>
      </c>
      <c r="HPK5" s="2">
        <v>5833</v>
      </c>
      <c r="HPL5" s="2">
        <v>5834</v>
      </c>
      <c r="HPM5" s="2">
        <v>5835</v>
      </c>
      <c r="HPN5" s="2">
        <v>5836</v>
      </c>
      <c r="HPO5" s="2">
        <v>5837</v>
      </c>
      <c r="HPP5" s="2">
        <v>5838</v>
      </c>
      <c r="HPQ5" s="2">
        <v>5839</v>
      </c>
      <c r="HPR5" s="2">
        <v>5840</v>
      </c>
      <c r="HPS5" s="2">
        <v>5841</v>
      </c>
      <c r="HPT5" s="2">
        <v>5842</v>
      </c>
      <c r="HPU5" s="2">
        <v>5843</v>
      </c>
      <c r="HPV5" s="2">
        <v>5844</v>
      </c>
      <c r="HPW5" s="2">
        <v>5845</v>
      </c>
      <c r="HPX5" s="2">
        <v>5846</v>
      </c>
      <c r="HPY5" s="2">
        <v>5847</v>
      </c>
      <c r="HPZ5" s="2">
        <v>5848</v>
      </c>
      <c r="HQA5" s="2">
        <v>5849</v>
      </c>
      <c r="HQB5" s="2">
        <v>5850</v>
      </c>
      <c r="HQC5" s="2">
        <v>5851</v>
      </c>
      <c r="HQD5" s="2">
        <v>5852</v>
      </c>
      <c r="HQE5" s="2">
        <v>5853</v>
      </c>
      <c r="HQF5" s="2">
        <v>5854</v>
      </c>
      <c r="HQG5" s="2">
        <v>5855</v>
      </c>
      <c r="HQH5" s="2">
        <v>5856</v>
      </c>
      <c r="HQI5" s="2">
        <v>5857</v>
      </c>
      <c r="HQJ5" s="2">
        <v>5858</v>
      </c>
      <c r="HQK5" s="2">
        <v>5859</v>
      </c>
      <c r="HQL5" s="2">
        <v>5860</v>
      </c>
      <c r="HQM5" s="2">
        <v>5861</v>
      </c>
      <c r="HQN5" s="2">
        <v>5862</v>
      </c>
      <c r="HQO5" s="2">
        <v>5863</v>
      </c>
      <c r="HQP5" s="2">
        <v>5864</v>
      </c>
      <c r="HQQ5" s="2">
        <v>5865</v>
      </c>
      <c r="HQR5" s="2">
        <v>5866</v>
      </c>
      <c r="HQS5" s="2">
        <v>5867</v>
      </c>
      <c r="HQT5" s="2">
        <v>5868</v>
      </c>
      <c r="HQU5" s="2">
        <v>5869</v>
      </c>
      <c r="HQV5" s="2">
        <v>5870</v>
      </c>
      <c r="HQW5" s="2">
        <v>5871</v>
      </c>
      <c r="HQX5" s="2">
        <v>5872</v>
      </c>
      <c r="HQY5" s="2">
        <v>5873</v>
      </c>
      <c r="HQZ5" s="2">
        <v>5874</v>
      </c>
      <c r="HRA5" s="2">
        <v>5875</v>
      </c>
      <c r="HRB5" s="2">
        <v>5876</v>
      </c>
      <c r="HRC5" s="2">
        <v>5877</v>
      </c>
      <c r="HRD5" s="2">
        <v>5878</v>
      </c>
      <c r="HRE5" s="2">
        <v>5879</v>
      </c>
      <c r="HRF5" s="2">
        <v>5880</v>
      </c>
      <c r="HRG5" s="2">
        <v>5881</v>
      </c>
      <c r="HRH5" s="2">
        <v>5882</v>
      </c>
      <c r="HRI5" s="2">
        <v>5883</v>
      </c>
      <c r="HRJ5" s="2">
        <v>5884</v>
      </c>
      <c r="HRK5" s="2">
        <v>5885</v>
      </c>
      <c r="HRL5" s="2">
        <v>5886</v>
      </c>
      <c r="HRM5" s="2">
        <v>5887</v>
      </c>
      <c r="HRN5" s="2">
        <v>5888</v>
      </c>
      <c r="HRO5" s="2">
        <v>5889</v>
      </c>
      <c r="HRP5" s="2">
        <v>5890</v>
      </c>
      <c r="HRQ5" s="2">
        <v>5891</v>
      </c>
      <c r="HRR5" s="2">
        <v>5892</v>
      </c>
      <c r="HRS5" s="2">
        <v>5893</v>
      </c>
      <c r="HRT5" s="2">
        <v>5894</v>
      </c>
      <c r="HRU5" s="2">
        <v>5895</v>
      </c>
      <c r="HRV5" s="2">
        <v>5896</v>
      </c>
      <c r="HRW5" s="2">
        <v>5897</v>
      </c>
      <c r="HRX5" s="2">
        <v>5898</v>
      </c>
      <c r="HRY5" s="2">
        <v>5899</v>
      </c>
      <c r="HRZ5" s="2">
        <v>5900</v>
      </c>
      <c r="HSA5" s="2">
        <v>5901</v>
      </c>
      <c r="HSB5" s="2">
        <v>5902</v>
      </c>
      <c r="HSC5" s="2">
        <v>5903</v>
      </c>
      <c r="HSD5" s="2">
        <v>5904</v>
      </c>
      <c r="HSE5" s="2">
        <v>5905</v>
      </c>
      <c r="HSF5" s="2">
        <v>5906</v>
      </c>
      <c r="HSG5" s="2">
        <v>5907</v>
      </c>
      <c r="HSH5" s="2">
        <v>5908</v>
      </c>
      <c r="HSI5" s="2">
        <v>5909</v>
      </c>
      <c r="HSJ5" s="2">
        <v>5910</v>
      </c>
      <c r="HSK5" s="2">
        <v>5911</v>
      </c>
      <c r="HSL5" s="2">
        <v>5912</v>
      </c>
      <c r="HSM5" s="2">
        <v>5913</v>
      </c>
      <c r="HSN5" s="2">
        <v>5914</v>
      </c>
      <c r="HSO5" s="2">
        <v>5915</v>
      </c>
      <c r="HSP5" s="2">
        <v>5916</v>
      </c>
      <c r="HSQ5" s="2">
        <v>5917</v>
      </c>
      <c r="HSR5" s="2">
        <v>5918</v>
      </c>
      <c r="HSS5" s="2">
        <v>5919</v>
      </c>
      <c r="HST5" s="2">
        <v>5920</v>
      </c>
      <c r="HSU5" s="2">
        <v>5921</v>
      </c>
      <c r="HSV5" s="2">
        <v>5922</v>
      </c>
      <c r="HSW5" s="2">
        <v>5923</v>
      </c>
      <c r="HSX5" s="2">
        <v>5924</v>
      </c>
      <c r="HSY5" s="2">
        <v>5925</v>
      </c>
      <c r="HSZ5" s="2">
        <v>5926</v>
      </c>
      <c r="HTA5" s="2">
        <v>5927</v>
      </c>
      <c r="HTB5" s="2">
        <v>5928</v>
      </c>
      <c r="HTC5" s="2">
        <v>5929</v>
      </c>
      <c r="HTD5" s="2">
        <v>5930</v>
      </c>
      <c r="HTE5" s="2">
        <v>5931</v>
      </c>
      <c r="HTF5" s="2">
        <v>5932</v>
      </c>
      <c r="HTG5" s="2">
        <v>5933</v>
      </c>
      <c r="HTH5" s="2">
        <v>5934</v>
      </c>
      <c r="HTI5" s="2">
        <v>5935</v>
      </c>
      <c r="HTJ5" s="2">
        <v>5936</v>
      </c>
      <c r="HTK5" s="2">
        <v>5937</v>
      </c>
      <c r="HTL5" s="2">
        <v>5938</v>
      </c>
      <c r="HTM5" s="2">
        <v>5939</v>
      </c>
      <c r="HTN5" s="2">
        <v>5940</v>
      </c>
      <c r="HTO5" s="2">
        <v>5941</v>
      </c>
      <c r="HTP5" s="2">
        <v>5942</v>
      </c>
      <c r="HTQ5" s="2">
        <v>5943</v>
      </c>
      <c r="HTR5" s="2">
        <v>5944</v>
      </c>
      <c r="HTS5" s="2">
        <v>5945</v>
      </c>
      <c r="HTT5" s="2">
        <v>5946</v>
      </c>
      <c r="HTU5" s="2">
        <v>5947</v>
      </c>
      <c r="HTV5" s="2">
        <v>5948</v>
      </c>
      <c r="HTW5" s="2">
        <v>5949</v>
      </c>
      <c r="HTX5" s="2">
        <v>5950</v>
      </c>
      <c r="HTY5" s="2">
        <v>5951</v>
      </c>
      <c r="HTZ5" s="2">
        <v>5952</v>
      </c>
      <c r="HUA5" s="2">
        <v>5953</v>
      </c>
      <c r="HUB5" s="2">
        <v>5954</v>
      </c>
      <c r="HUC5" s="2">
        <v>5955</v>
      </c>
      <c r="HUD5" s="2">
        <v>5956</v>
      </c>
      <c r="HUE5" s="2">
        <v>5957</v>
      </c>
      <c r="HUF5" s="2">
        <v>5958</v>
      </c>
      <c r="HUG5" s="2">
        <v>5959</v>
      </c>
      <c r="HUH5" s="2">
        <v>5960</v>
      </c>
      <c r="HUI5" s="2">
        <v>5961</v>
      </c>
      <c r="HUJ5" s="2">
        <v>5962</v>
      </c>
      <c r="HUK5" s="2">
        <v>5963</v>
      </c>
      <c r="HUL5" s="2">
        <v>5964</v>
      </c>
      <c r="HUM5" s="2">
        <v>5965</v>
      </c>
      <c r="HUN5" s="2">
        <v>5966</v>
      </c>
      <c r="HUO5" s="2">
        <v>5967</v>
      </c>
      <c r="HUP5" s="2">
        <v>5968</v>
      </c>
      <c r="HUQ5" s="2">
        <v>5969</v>
      </c>
      <c r="HUR5" s="2">
        <v>5970</v>
      </c>
      <c r="HUS5" s="2">
        <v>5971</v>
      </c>
      <c r="HUT5" s="2">
        <v>5972</v>
      </c>
      <c r="HUU5" s="2">
        <v>5973</v>
      </c>
      <c r="HUV5" s="2">
        <v>5974</v>
      </c>
      <c r="HUW5" s="2">
        <v>5975</v>
      </c>
      <c r="HUX5" s="2">
        <v>5976</v>
      </c>
      <c r="HUY5" s="2">
        <v>5977</v>
      </c>
      <c r="HUZ5" s="2">
        <v>5978</v>
      </c>
      <c r="HVA5" s="2">
        <v>5979</v>
      </c>
      <c r="HVB5" s="2">
        <v>5980</v>
      </c>
      <c r="HVC5" s="2">
        <v>5981</v>
      </c>
      <c r="HVD5" s="2">
        <v>5982</v>
      </c>
      <c r="HVE5" s="2">
        <v>5983</v>
      </c>
      <c r="HVF5" s="2">
        <v>5984</v>
      </c>
      <c r="HVG5" s="2">
        <v>5985</v>
      </c>
      <c r="HVH5" s="2">
        <v>5986</v>
      </c>
      <c r="HVI5" s="2">
        <v>5987</v>
      </c>
      <c r="HVJ5" s="2">
        <v>5988</v>
      </c>
      <c r="HVK5" s="2">
        <v>5989</v>
      </c>
      <c r="HVL5" s="2">
        <v>5990</v>
      </c>
      <c r="HVM5" s="2">
        <v>5991</v>
      </c>
      <c r="HVN5" s="2">
        <v>5992</v>
      </c>
      <c r="HVO5" s="2">
        <v>5993</v>
      </c>
      <c r="HVP5" s="2">
        <v>5994</v>
      </c>
      <c r="HVQ5" s="2">
        <v>5995</v>
      </c>
      <c r="HVR5" s="2">
        <v>5996</v>
      </c>
      <c r="HVS5" s="2">
        <v>5997</v>
      </c>
      <c r="HVT5" s="2">
        <v>5998</v>
      </c>
      <c r="HVU5" s="2">
        <v>5999</v>
      </c>
      <c r="HVV5" s="2">
        <v>6000</v>
      </c>
      <c r="HVW5" s="2">
        <v>6001</v>
      </c>
      <c r="HVX5" s="2">
        <v>6002</v>
      </c>
      <c r="HVY5" s="2">
        <v>6003</v>
      </c>
      <c r="HVZ5" s="2">
        <v>6004</v>
      </c>
      <c r="HWA5" s="2">
        <v>6005</v>
      </c>
      <c r="HWB5" s="2">
        <v>6006</v>
      </c>
      <c r="HWC5" s="2">
        <v>6007</v>
      </c>
      <c r="HWD5" s="2">
        <v>6008</v>
      </c>
      <c r="HWE5" s="2">
        <v>6009</v>
      </c>
      <c r="HWF5" s="2">
        <v>6010</v>
      </c>
      <c r="HWG5" s="2">
        <v>6011</v>
      </c>
      <c r="HWH5" s="2">
        <v>6012</v>
      </c>
      <c r="HWI5" s="2">
        <v>6013</v>
      </c>
      <c r="HWJ5" s="2">
        <v>6014</v>
      </c>
      <c r="HWK5" s="2">
        <v>6015</v>
      </c>
      <c r="HWL5" s="2">
        <v>6016</v>
      </c>
      <c r="HWM5" s="2">
        <v>6017</v>
      </c>
      <c r="HWN5" s="2">
        <v>6018</v>
      </c>
      <c r="HWO5" s="2">
        <v>6019</v>
      </c>
      <c r="HWP5" s="2">
        <v>6020</v>
      </c>
      <c r="HWQ5" s="2">
        <v>6021</v>
      </c>
      <c r="HWR5" s="2">
        <v>6022</v>
      </c>
      <c r="HWS5" s="2">
        <v>6023</v>
      </c>
      <c r="HWT5" s="2">
        <v>6024</v>
      </c>
      <c r="HWU5" s="2">
        <v>6025</v>
      </c>
      <c r="HWV5" s="2">
        <v>6026</v>
      </c>
      <c r="HWW5" s="2">
        <v>6027</v>
      </c>
      <c r="HWX5" s="2">
        <v>6028</v>
      </c>
      <c r="HWY5" s="2">
        <v>6029</v>
      </c>
      <c r="HWZ5" s="2">
        <v>6030</v>
      </c>
      <c r="HXA5" s="2">
        <v>6031</v>
      </c>
      <c r="HXB5" s="2">
        <v>6032</v>
      </c>
      <c r="HXC5" s="2">
        <v>6033</v>
      </c>
      <c r="HXD5" s="2">
        <v>6034</v>
      </c>
      <c r="HXE5" s="2">
        <v>6035</v>
      </c>
      <c r="HXF5" s="2">
        <v>6036</v>
      </c>
      <c r="HXG5" s="2">
        <v>6037</v>
      </c>
      <c r="HXH5" s="2">
        <v>6038</v>
      </c>
      <c r="HXI5" s="2">
        <v>6039</v>
      </c>
      <c r="HXJ5" s="2">
        <v>6040</v>
      </c>
      <c r="HXK5" s="2">
        <v>6041</v>
      </c>
      <c r="HXL5" s="2">
        <v>6042</v>
      </c>
      <c r="HXM5" s="2">
        <v>6043</v>
      </c>
      <c r="HXN5" s="2">
        <v>6044</v>
      </c>
      <c r="HXO5" s="2">
        <v>6045</v>
      </c>
      <c r="HXP5" s="2">
        <v>6046</v>
      </c>
      <c r="HXQ5" s="2">
        <v>6047</v>
      </c>
      <c r="HXR5" s="2">
        <v>6048</v>
      </c>
      <c r="HXS5" s="2">
        <v>6049</v>
      </c>
      <c r="HXT5" s="2">
        <v>6050</v>
      </c>
      <c r="HXU5" s="2">
        <v>6051</v>
      </c>
      <c r="HXV5" s="2">
        <v>6052</v>
      </c>
      <c r="HXW5" s="2">
        <v>6053</v>
      </c>
      <c r="HXX5" s="2">
        <v>6054</v>
      </c>
      <c r="HXY5" s="2">
        <v>6055</v>
      </c>
      <c r="HXZ5" s="2">
        <v>6056</v>
      </c>
      <c r="HYA5" s="2">
        <v>6057</v>
      </c>
      <c r="HYB5" s="2">
        <v>6058</v>
      </c>
      <c r="HYC5" s="2">
        <v>6059</v>
      </c>
      <c r="HYD5" s="2">
        <v>6060</v>
      </c>
      <c r="HYE5" s="2">
        <v>6061</v>
      </c>
      <c r="HYF5" s="2">
        <v>6062</v>
      </c>
      <c r="HYG5" s="2">
        <v>6063</v>
      </c>
      <c r="HYH5" s="2">
        <v>6064</v>
      </c>
      <c r="HYI5" s="2">
        <v>6065</v>
      </c>
      <c r="HYJ5" s="2">
        <v>6066</v>
      </c>
      <c r="HYK5" s="2">
        <v>6067</v>
      </c>
      <c r="HYL5" s="2">
        <v>6068</v>
      </c>
      <c r="HYM5" s="2">
        <v>6069</v>
      </c>
      <c r="HYN5" s="2">
        <v>6070</v>
      </c>
      <c r="HYO5" s="2">
        <v>6071</v>
      </c>
      <c r="HYP5" s="2">
        <v>6072</v>
      </c>
      <c r="HYQ5" s="2">
        <v>6073</v>
      </c>
      <c r="HYR5" s="2">
        <v>6074</v>
      </c>
      <c r="HYS5" s="2">
        <v>6075</v>
      </c>
      <c r="HYT5" s="2">
        <v>6076</v>
      </c>
      <c r="HYU5" s="2">
        <v>6077</v>
      </c>
      <c r="HYV5" s="2">
        <v>6078</v>
      </c>
      <c r="HYW5" s="2">
        <v>6079</v>
      </c>
      <c r="HYX5" s="2">
        <v>6080</v>
      </c>
      <c r="HYY5" s="2">
        <v>6081</v>
      </c>
      <c r="HYZ5" s="2">
        <v>6082</v>
      </c>
      <c r="HZA5" s="2">
        <v>6083</v>
      </c>
      <c r="HZB5" s="2">
        <v>6084</v>
      </c>
      <c r="HZC5" s="2">
        <v>6085</v>
      </c>
      <c r="HZD5" s="2">
        <v>6086</v>
      </c>
      <c r="HZE5" s="2">
        <v>6087</v>
      </c>
      <c r="HZF5" s="2">
        <v>6088</v>
      </c>
      <c r="HZG5" s="2">
        <v>6089</v>
      </c>
      <c r="HZH5" s="2">
        <v>6090</v>
      </c>
      <c r="HZI5" s="2">
        <v>6091</v>
      </c>
      <c r="HZJ5" s="2">
        <v>6092</v>
      </c>
      <c r="HZK5" s="2">
        <v>6093</v>
      </c>
      <c r="HZL5" s="2">
        <v>6094</v>
      </c>
      <c r="HZM5" s="2">
        <v>6095</v>
      </c>
      <c r="HZN5" s="2">
        <v>6096</v>
      </c>
      <c r="HZO5" s="2">
        <v>6097</v>
      </c>
      <c r="HZP5" s="2">
        <v>6098</v>
      </c>
      <c r="HZQ5" s="2">
        <v>6099</v>
      </c>
      <c r="HZR5" s="2">
        <v>6100</v>
      </c>
      <c r="HZS5" s="2">
        <v>6101</v>
      </c>
      <c r="HZT5" s="2">
        <v>6102</v>
      </c>
      <c r="HZU5" s="2">
        <v>6103</v>
      </c>
      <c r="HZV5" s="2">
        <v>6104</v>
      </c>
      <c r="HZW5" s="2">
        <v>6105</v>
      </c>
      <c r="HZX5" s="2">
        <v>6106</v>
      </c>
      <c r="HZY5" s="2">
        <v>6107</v>
      </c>
      <c r="HZZ5" s="2">
        <v>6108</v>
      </c>
      <c r="IAA5" s="2">
        <v>6109</v>
      </c>
      <c r="IAB5" s="2">
        <v>6110</v>
      </c>
      <c r="IAC5" s="2">
        <v>6111</v>
      </c>
      <c r="IAD5" s="2">
        <v>6112</v>
      </c>
      <c r="IAE5" s="2">
        <v>6113</v>
      </c>
      <c r="IAF5" s="2">
        <v>6114</v>
      </c>
      <c r="IAG5" s="2">
        <v>6115</v>
      </c>
      <c r="IAH5" s="2">
        <v>6116</v>
      </c>
      <c r="IAI5" s="2">
        <v>6117</v>
      </c>
      <c r="IAJ5" s="2">
        <v>6118</v>
      </c>
      <c r="IAK5" s="2">
        <v>6119</v>
      </c>
      <c r="IAL5" s="2">
        <v>6120</v>
      </c>
      <c r="IAM5" s="2">
        <v>6121</v>
      </c>
      <c r="IAN5" s="2">
        <v>6122</v>
      </c>
      <c r="IAO5" s="2">
        <v>6123</v>
      </c>
      <c r="IAP5" s="2">
        <v>6124</v>
      </c>
      <c r="IAQ5" s="2">
        <v>6125</v>
      </c>
      <c r="IAR5" s="2">
        <v>6126</v>
      </c>
      <c r="IAS5" s="2">
        <v>6127</v>
      </c>
      <c r="IAT5" s="2">
        <v>6128</v>
      </c>
      <c r="IAU5" s="2">
        <v>6129</v>
      </c>
      <c r="IAV5" s="2">
        <v>6130</v>
      </c>
      <c r="IAW5" s="2">
        <v>6131</v>
      </c>
      <c r="IAX5" s="2">
        <v>6132</v>
      </c>
      <c r="IAY5" s="2">
        <v>6133</v>
      </c>
      <c r="IAZ5" s="2">
        <v>6134</v>
      </c>
      <c r="IBA5" s="2">
        <v>6135</v>
      </c>
      <c r="IBB5" s="2">
        <v>6136</v>
      </c>
      <c r="IBC5" s="2">
        <v>6137</v>
      </c>
      <c r="IBD5" s="2">
        <v>6138</v>
      </c>
      <c r="IBE5" s="2">
        <v>6139</v>
      </c>
      <c r="IBF5" s="2">
        <v>6140</v>
      </c>
      <c r="IBG5" s="2">
        <v>6141</v>
      </c>
      <c r="IBH5" s="2">
        <v>6142</v>
      </c>
      <c r="IBI5" s="2">
        <v>6143</v>
      </c>
      <c r="IBJ5" s="2">
        <v>6144</v>
      </c>
      <c r="IBK5" s="2">
        <v>6145</v>
      </c>
      <c r="IBL5" s="2">
        <v>6146</v>
      </c>
      <c r="IBM5" s="2">
        <v>6147</v>
      </c>
      <c r="IBN5" s="2">
        <v>6148</v>
      </c>
      <c r="IBO5" s="2">
        <v>6149</v>
      </c>
      <c r="IBP5" s="2">
        <v>6150</v>
      </c>
      <c r="IBQ5" s="2">
        <v>6151</v>
      </c>
      <c r="IBR5" s="2">
        <v>6152</v>
      </c>
      <c r="IBS5" s="2">
        <v>6153</v>
      </c>
      <c r="IBT5" s="2">
        <v>6154</v>
      </c>
      <c r="IBU5" s="2">
        <v>6155</v>
      </c>
      <c r="IBV5" s="2">
        <v>6156</v>
      </c>
      <c r="IBW5" s="2">
        <v>6157</v>
      </c>
      <c r="IBX5" s="2">
        <v>6158</v>
      </c>
      <c r="IBY5" s="2">
        <v>6159</v>
      </c>
      <c r="IBZ5" s="2">
        <v>6160</v>
      </c>
      <c r="ICA5" s="2">
        <v>6161</v>
      </c>
      <c r="ICB5" s="2">
        <v>6162</v>
      </c>
      <c r="ICC5" s="2">
        <v>6163</v>
      </c>
      <c r="ICD5" s="2">
        <v>6164</v>
      </c>
      <c r="ICE5" s="2">
        <v>6165</v>
      </c>
      <c r="ICF5" s="2">
        <v>6166</v>
      </c>
      <c r="ICG5" s="2">
        <v>6167</v>
      </c>
      <c r="ICH5" s="2">
        <v>6168</v>
      </c>
      <c r="ICI5" s="2">
        <v>6169</v>
      </c>
      <c r="ICJ5" s="2">
        <v>6170</v>
      </c>
      <c r="ICK5" s="2">
        <v>6171</v>
      </c>
      <c r="ICL5" s="2">
        <v>6172</v>
      </c>
      <c r="ICM5" s="2">
        <v>6173</v>
      </c>
      <c r="ICN5" s="2">
        <v>6174</v>
      </c>
      <c r="ICO5" s="2">
        <v>6175</v>
      </c>
      <c r="ICP5" s="2">
        <v>6176</v>
      </c>
      <c r="ICQ5" s="2">
        <v>6177</v>
      </c>
      <c r="ICR5" s="2">
        <v>6178</v>
      </c>
      <c r="ICS5" s="2">
        <v>6179</v>
      </c>
      <c r="ICT5" s="2">
        <v>6180</v>
      </c>
      <c r="ICU5" s="2">
        <v>6181</v>
      </c>
      <c r="ICV5" s="2">
        <v>6182</v>
      </c>
      <c r="ICW5" s="2">
        <v>6183</v>
      </c>
      <c r="ICX5" s="2">
        <v>6184</v>
      </c>
      <c r="ICY5" s="2">
        <v>6185</v>
      </c>
      <c r="ICZ5" s="2">
        <v>6186</v>
      </c>
      <c r="IDA5" s="2">
        <v>6187</v>
      </c>
      <c r="IDB5" s="2">
        <v>6188</v>
      </c>
      <c r="IDC5" s="2">
        <v>6189</v>
      </c>
      <c r="IDD5" s="2">
        <v>6190</v>
      </c>
      <c r="IDE5" s="2">
        <v>6191</v>
      </c>
      <c r="IDF5" s="2">
        <v>6192</v>
      </c>
      <c r="IDG5" s="2">
        <v>6193</v>
      </c>
      <c r="IDH5" s="2">
        <v>6194</v>
      </c>
      <c r="IDI5" s="2">
        <v>6195</v>
      </c>
      <c r="IDJ5" s="2">
        <v>6196</v>
      </c>
      <c r="IDK5" s="2">
        <v>6197</v>
      </c>
      <c r="IDL5" s="2">
        <v>6198</v>
      </c>
      <c r="IDM5" s="2">
        <v>6199</v>
      </c>
      <c r="IDN5" s="2">
        <v>6200</v>
      </c>
      <c r="IDO5" s="2">
        <v>6201</v>
      </c>
      <c r="IDP5" s="2">
        <v>6202</v>
      </c>
      <c r="IDQ5" s="2">
        <v>6203</v>
      </c>
      <c r="IDR5" s="2">
        <v>6204</v>
      </c>
      <c r="IDS5" s="2">
        <v>6205</v>
      </c>
      <c r="IDT5" s="2">
        <v>6206</v>
      </c>
      <c r="IDU5" s="2">
        <v>6207</v>
      </c>
      <c r="IDV5" s="2">
        <v>6208</v>
      </c>
      <c r="IDW5" s="2">
        <v>6209</v>
      </c>
      <c r="IDX5" s="2">
        <v>6210</v>
      </c>
      <c r="IDY5" s="2">
        <v>6211</v>
      </c>
      <c r="IDZ5" s="2">
        <v>6212</v>
      </c>
      <c r="IEA5" s="2">
        <v>6213</v>
      </c>
      <c r="IEB5" s="2">
        <v>6214</v>
      </c>
      <c r="IEC5" s="2">
        <v>6215</v>
      </c>
      <c r="IED5" s="2">
        <v>6216</v>
      </c>
      <c r="IEE5" s="2">
        <v>6217</v>
      </c>
      <c r="IEF5" s="2">
        <v>6218</v>
      </c>
      <c r="IEG5" s="2">
        <v>6219</v>
      </c>
      <c r="IEH5" s="2">
        <v>6220</v>
      </c>
      <c r="IEI5" s="2">
        <v>6221</v>
      </c>
      <c r="IEJ5" s="2">
        <v>6222</v>
      </c>
      <c r="IEK5" s="2">
        <v>6223</v>
      </c>
      <c r="IEL5" s="2">
        <v>6224</v>
      </c>
      <c r="IEM5" s="2">
        <v>6225</v>
      </c>
      <c r="IEN5" s="2">
        <v>6226</v>
      </c>
      <c r="IEO5" s="2">
        <v>6227</v>
      </c>
      <c r="IEP5" s="2">
        <v>6228</v>
      </c>
      <c r="IEQ5" s="2">
        <v>6229</v>
      </c>
      <c r="IER5" s="2">
        <v>6230</v>
      </c>
      <c r="IES5" s="2">
        <v>6231</v>
      </c>
      <c r="IET5" s="2">
        <v>6232</v>
      </c>
      <c r="IEU5" s="2">
        <v>6233</v>
      </c>
      <c r="IEV5" s="2">
        <v>6234</v>
      </c>
      <c r="IEW5" s="2">
        <v>6235</v>
      </c>
      <c r="IEX5" s="2">
        <v>6236</v>
      </c>
      <c r="IEY5" s="2">
        <v>6237</v>
      </c>
      <c r="IEZ5" s="2">
        <v>6238</v>
      </c>
      <c r="IFA5" s="2">
        <v>6239</v>
      </c>
      <c r="IFB5" s="2">
        <v>6240</v>
      </c>
      <c r="IFC5" s="2">
        <v>6241</v>
      </c>
      <c r="IFD5" s="2">
        <v>6242</v>
      </c>
      <c r="IFE5" s="2">
        <v>6243</v>
      </c>
      <c r="IFF5" s="2">
        <v>6244</v>
      </c>
      <c r="IFG5" s="2">
        <v>6245</v>
      </c>
      <c r="IFH5" s="2">
        <v>6246</v>
      </c>
      <c r="IFI5" s="2">
        <v>6247</v>
      </c>
      <c r="IFJ5" s="2">
        <v>6248</v>
      </c>
      <c r="IFK5" s="2">
        <v>6249</v>
      </c>
      <c r="IFL5" s="2">
        <v>6250</v>
      </c>
      <c r="IFM5" s="2">
        <v>6251</v>
      </c>
      <c r="IFN5" s="2">
        <v>6252</v>
      </c>
      <c r="IFO5" s="2">
        <v>6253</v>
      </c>
      <c r="IFP5" s="2">
        <v>6254</v>
      </c>
      <c r="IFQ5" s="2">
        <v>6255</v>
      </c>
      <c r="IFR5" s="2">
        <v>6256</v>
      </c>
      <c r="IFS5" s="2">
        <v>6257</v>
      </c>
      <c r="IFT5" s="2">
        <v>6258</v>
      </c>
      <c r="IFU5" s="2">
        <v>6259</v>
      </c>
      <c r="IFV5" s="2">
        <v>6260</v>
      </c>
      <c r="IFW5" s="2">
        <v>6261</v>
      </c>
      <c r="IFX5" s="2">
        <v>6262</v>
      </c>
      <c r="IFY5" s="2">
        <v>6263</v>
      </c>
      <c r="IFZ5" s="2">
        <v>6264</v>
      </c>
      <c r="IGA5" s="2">
        <v>6265</v>
      </c>
      <c r="IGB5" s="2">
        <v>6266</v>
      </c>
      <c r="IGC5" s="2">
        <v>6267</v>
      </c>
      <c r="IGD5" s="2">
        <v>6268</v>
      </c>
      <c r="IGE5" s="2">
        <v>6269</v>
      </c>
      <c r="IGF5" s="2">
        <v>6270</v>
      </c>
      <c r="IGG5" s="2">
        <v>6271</v>
      </c>
      <c r="IGH5" s="2">
        <v>6272</v>
      </c>
      <c r="IGI5" s="2">
        <v>6273</v>
      </c>
      <c r="IGJ5" s="2">
        <v>6274</v>
      </c>
      <c r="IGK5" s="2">
        <v>6275</v>
      </c>
      <c r="IGL5" s="2">
        <v>6276</v>
      </c>
      <c r="IGM5" s="2">
        <v>6277</v>
      </c>
      <c r="IGN5" s="2">
        <v>6278</v>
      </c>
      <c r="IGO5" s="2">
        <v>6279</v>
      </c>
      <c r="IGP5" s="2">
        <v>6280</v>
      </c>
      <c r="IGQ5" s="2">
        <v>6281</v>
      </c>
      <c r="IGR5" s="2">
        <v>6282</v>
      </c>
      <c r="IGS5" s="2">
        <v>6283</v>
      </c>
      <c r="IGT5" s="2">
        <v>6284</v>
      </c>
      <c r="IGU5" s="2">
        <v>6285</v>
      </c>
      <c r="IGV5" s="2">
        <v>6286</v>
      </c>
      <c r="IGW5" s="2">
        <v>6287</v>
      </c>
      <c r="IGX5" s="2">
        <v>6288</v>
      </c>
      <c r="IGY5" s="2">
        <v>6289</v>
      </c>
      <c r="IGZ5" s="2">
        <v>6290</v>
      </c>
      <c r="IHA5" s="2">
        <v>6291</v>
      </c>
      <c r="IHB5" s="2">
        <v>6292</v>
      </c>
      <c r="IHC5" s="2">
        <v>6293</v>
      </c>
      <c r="IHD5" s="2">
        <v>6294</v>
      </c>
      <c r="IHE5" s="2">
        <v>6295</v>
      </c>
      <c r="IHF5" s="2">
        <v>6296</v>
      </c>
      <c r="IHG5" s="2">
        <v>6297</v>
      </c>
      <c r="IHH5" s="2">
        <v>6298</v>
      </c>
      <c r="IHI5" s="2">
        <v>6299</v>
      </c>
      <c r="IHJ5" s="2">
        <v>6300</v>
      </c>
      <c r="IHK5" s="2">
        <v>6301</v>
      </c>
      <c r="IHL5" s="2">
        <v>6302</v>
      </c>
      <c r="IHM5" s="2">
        <v>6303</v>
      </c>
      <c r="IHN5" s="2">
        <v>6304</v>
      </c>
      <c r="IHO5" s="2">
        <v>6305</v>
      </c>
      <c r="IHP5" s="2">
        <v>6306</v>
      </c>
      <c r="IHQ5" s="2">
        <v>6307</v>
      </c>
      <c r="IHR5" s="2">
        <v>6308</v>
      </c>
      <c r="IHS5" s="2">
        <v>6309</v>
      </c>
      <c r="IHT5" s="2">
        <v>6310</v>
      </c>
      <c r="IHU5" s="2">
        <v>6311</v>
      </c>
      <c r="IHV5" s="2">
        <v>6312</v>
      </c>
      <c r="IHW5" s="2">
        <v>6313</v>
      </c>
      <c r="IHX5" s="2">
        <v>6314</v>
      </c>
      <c r="IHY5" s="2">
        <v>6315</v>
      </c>
      <c r="IHZ5" s="2">
        <v>6316</v>
      </c>
      <c r="IIA5" s="2">
        <v>6317</v>
      </c>
      <c r="IIB5" s="2">
        <v>6318</v>
      </c>
      <c r="IIC5" s="2">
        <v>6319</v>
      </c>
      <c r="IID5" s="2">
        <v>6320</v>
      </c>
      <c r="IIE5" s="2">
        <v>6321</v>
      </c>
      <c r="IIF5" s="2">
        <v>6322</v>
      </c>
      <c r="IIG5" s="2">
        <v>6323</v>
      </c>
      <c r="IIH5" s="2">
        <v>6324</v>
      </c>
      <c r="III5" s="2">
        <v>6325</v>
      </c>
      <c r="IIJ5" s="2">
        <v>6326</v>
      </c>
      <c r="IIK5" s="2">
        <v>6327</v>
      </c>
      <c r="IIL5" s="2">
        <v>6328</v>
      </c>
      <c r="IIM5" s="2">
        <v>6329</v>
      </c>
      <c r="IIN5" s="2">
        <v>6330</v>
      </c>
      <c r="IIO5" s="2">
        <v>6331</v>
      </c>
      <c r="IIP5" s="2">
        <v>6332</v>
      </c>
      <c r="IIQ5" s="2">
        <v>6333</v>
      </c>
      <c r="IIR5" s="2">
        <v>6334</v>
      </c>
      <c r="IIS5" s="2">
        <v>6335</v>
      </c>
      <c r="IIT5" s="2">
        <v>6336</v>
      </c>
      <c r="IIU5" s="2">
        <v>6337</v>
      </c>
      <c r="IIV5" s="2">
        <v>6338</v>
      </c>
      <c r="IIW5" s="2">
        <v>6339</v>
      </c>
      <c r="IIX5" s="2">
        <v>6340</v>
      </c>
      <c r="IIY5" s="2">
        <v>6341</v>
      </c>
      <c r="IIZ5" s="2">
        <v>6342</v>
      </c>
      <c r="IJA5" s="2">
        <v>6343</v>
      </c>
      <c r="IJB5" s="2">
        <v>6344</v>
      </c>
      <c r="IJC5" s="2">
        <v>6345</v>
      </c>
      <c r="IJD5" s="2">
        <v>6346</v>
      </c>
      <c r="IJE5" s="2">
        <v>6347</v>
      </c>
      <c r="IJF5" s="2">
        <v>6348</v>
      </c>
      <c r="IJG5" s="2">
        <v>6349</v>
      </c>
      <c r="IJH5" s="2">
        <v>6350</v>
      </c>
      <c r="IJI5" s="2">
        <v>6351</v>
      </c>
      <c r="IJJ5" s="2">
        <v>6352</v>
      </c>
      <c r="IJK5" s="2">
        <v>6353</v>
      </c>
      <c r="IJL5" s="2">
        <v>6354</v>
      </c>
      <c r="IJM5" s="2">
        <v>6355</v>
      </c>
      <c r="IJN5" s="2">
        <v>6356</v>
      </c>
      <c r="IJO5" s="2">
        <v>6357</v>
      </c>
      <c r="IJP5" s="2">
        <v>6358</v>
      </c>
      <c r="IJQ5" s="2">
        <v>6359</v>
      </c>
      <c r="IJR5" s="2">
        <v>6360</v>
      </c>
      <c r="IJS5" s="2">
        <v>6361</v>
      </c>
      <c r="IJT5" s="2">
        <v>6362</v>
      </c>
      <c r="IJU5" s="2">
        <v>6363</v>
      </c>
      <c r="IJV5" s="2">
        <v>6364</v>
      </c>
      <c r="IJW5" s="2">
        <v>6365</v>
      </c>
      <c r="IJX5" s="2">
        <v>6366</v>
      </c>
      <c r="IJY5" s="2">
        <v>6367</v>
      </c>
      <c r="IJZ5" s="2">
        <v>6368</v>
      </c>
      <c r="IKA5" s="2">
        <v>6369</v>
      </c>
      <c r="IKB5" s="2">
        <v>6370</v>
      </c>
      <c r="IKC5" s="2">
        <v>6371</v>
      </c>
      <c r="IKD5" s="2">
        <v>6372</v>
      </c>
      <c r="IKE5" s="2">
        <v>6373</v>
      </c>
      <c r="IKF5" s="2">
        <v>6374</v>
      </c>
      <c r="IKG5" s="2">
        <v>6375</v>
      </c>
      <c r="IKH5" s="2">
        <v>6376</v>
      </c>
      <c r="IKI5" s="2">
        <v>6377</v>
      </c>
      <c r="IKJ5" s="2">
        <v>6378</v>
      </c>
      <c r="IKK5" s="2">
        <v>6379</v>
      </c>
      <c r="IKL5" s="2">
        <v>6380</v>
      </c>
      <c r="IKM5" s="2">
        <v>6381</v>
      </c>
      <c r="IKN5" s="2">
        <v>6382</v>
      </c>
      <c r="IKO5" s="2">
        <v>6383</v>
      </c>
      <c r="IKP5" s="2">
        <v>6384</v>
      </c>
      <c r="IKQ5" s="2">
        <v>6385</v>
      </c>
      <c r="IKR5" s="2">
        <v>6386</v>
      </c>
      <c r="IKS5" s="2">
        <v>6387</v>
      </c>
      <c r="IKT5" s="2">
        <v>6388</v>
      </c>
      <c r="IKU5" s="2">
        <v>6389</v>
      </c>
      <c r="IKV5" s="2">
        <v>6390</v>
      </c>
      <c r="IKW5" s="2">
        <v>6391</v>
      </c>
      <c r="IKX5" s="2">
        <v>6392</v>
      </c>
      <c r="IKY5" s="2">
        <v>6393</v>
      </c>
      <c r="IKZ5" s="2">
        <v>6394</v>
      </c>
      <c r="ILA5" s="2">
        <v>6395</v>
      </c>
      <c r="ILB5" s="2">
        <v>6396</v>
      </c>
      <c r="ILC5" s="2">
        <v>6397</v>
      </c>
      <c r="ILD5" s="2">
        <v>6398</v>
      </c>
      <c r="ILE5" s="2">
        <v>6399</v>
      </c>
      <c r="ILF5" s="2">
        <v>6400</v>
      </c>
      <c r="ILG5" s="2">
        <v>6401</v>
      </c>
      <c r="ILH5" s="2">
        <v>6402</v>
      </c>
      <c r="ILI5" s="2">
        <v>6403</v>
      </c>
      <c r="ILJ5" s="2">
        <v>6404</v>
      </c>
      <c r="ILK5" s="2">
        <v>6405</v>
      </c>
      <c r="ILL5" s="2">
        <v>6406</v>
      </c>
      <c r="ILM5" s="2">
        <v>6407</v>
      </c>
      <c r="ILN5" s="2">
        <v>6408</v>
      </c>
      <c r="ILO5" s="2">
        <v>6409</v>
      </c>
      <c r="ILP5" s="2">
        <v>6410</v>
      </c>
      <c r="ILQ5" s="2">
        <v>6411</v>
      </c>
      <c r="ILR5" s="2">
        <v>6412</v>
      </c>
      <c r="ILS5" s="2">
        <v>6413</v>
      </c>
      <c r="ILT5" s="2">
        <v>6414</v>
      </c>
      <c r="ILU5" s="2">
        <v>6415</v>
      </c>
      <c r="ILV5" s="2">
        <v>6416</v>
      </c>
      <c r="ILW5" s="2">
        <v>6417</v>
      </c>
      <c r="ILX5" s="2">
        <v>6418</v>
      </c>
      <c r="ILY5" s="2">
        <v>6419</v>
      </c>
      <c r="ILZ5" s="2">
        <v>6420</v>
      </c>
      <c r="IMA5" s="2">
        <v>6421</v>
      </c>
      <c r="IMB5" s="2">
        <v>6422</v>
      </c>
      <c r="IMC5" s="2">
        <v>6423</v>
      </c>
      <c r="IMD5" s="2">
        <v>6424</v>
      </c>
      <c r="IME5" s="2">
        <v>6425</v>
      </c>
      <c r="IMF5" s="2">
        <v>6426</v>
      </c>
      <c r="IMG5" s="2">
        <v>6427</v>
      </c>
      <c r="IMH5" s="2">
        <v>6428</v>
      </c>
      <c r="IMI5" s="2">
        <v>6429</v>
      </c>
      <c r="IMJ5" s="2">
        <v>6430</v>
      </c>
      <c r="IMK5" s="2">
        <v>6431</v>
      </c>
      <c r="IML5" s="2">
        <v>6432</v>
      </c>
      <c r="IMM5" s="2">
        <v>6433</v>
      </c>
      <c r="IMN5" s="2">
        <v>6434</v>
      </c>
      <c r="IMO5" s="2">
        <v>6435</v>
      </c>
      <c r="IMP5" s="2">
        <v>6436</v>
      </c>
      <c r="IMQ5" s="2">
        <v>6437</v>
      </c>
      <c r="IMR5" s="2">
        <v>6438</v>
      </c>
      <c r="IMS5" s="2">
        <v>6439</v>
      </c>
      <c r="IMT5" s="2">
        <v>6440</v>
      </c>
      <c r="IMU5" s="2">
        <v>6441</v>
      </c>
      <c r="IMV5" s="2">
        <v>6442</v>
      </c>
      <c r="IMW5" s="2">
        <v>6443</v>
      </c>
      <c r="IMX5" s="2">
        <v>6444</v>
      </c>
      <c r="IMY5" s="2">
        <v>6445</v>
      </c>
      <c r="IMZ5" s="2">
        <v>6446</v>
      </c>
      <c r="INA5" s="2">
        <v>6447</v>
      </c>
      <c r="INB5" s="2">
        <v>6448</v>
      </c>
      <c r="INC5" s="2">
        <v>6449</v>
      </c>
      <c r="IND5" s="2">
        <v>6450</v>
      </c>
      <c r="INE5" s="2">
        <v>6451</v>
      </c>
      <c r="INF5" s="2">
        <v>6452</v>
      </c>
      <c r="ING5" s="2">
        <v>6453</v>
      </c>
      <c r="INH5" s="2">
        <v>6454</v>
      </c>
      <c r="INI5" s="2">
        <v>6455</v>
      </c>
      <c r="INJ5" s="2">
        <v>6456</v>
      </c>
      <c r="INK5" s="2">
        <v>6457</v>
      </c>
      <c r="INL5" s="2">
        <v>6458</v>
      </c>
      <c r="INM5" s="2">
        <v>6459</v>
      </c>
      <c r="INN5" s="2">
        <v>6460</v>
      </c>
      <c r="INO5" s="2">
        <v>6461</v>
      </c>
      <c r="INP5" s="2">
        <v>6462</v>
      </c>
      <c r="INQ5" s="2">
        <v>6463</v>
      </c>
      <c r="INR5" s="2">
        <v>6464</v>
      </c>
      <c r="INS5" s="2">
        <v>6465</v>
      </c>
      <c r="INT5" s="2">
        <v>6466</v>
      </c>
      <c r="INU5" s="2">
        <v>6467</v>
      </c>
      <c r="INV5" s="2">
        <v>6468</v>
      </c>
      <c r="INW5" s="2">
        <v>6469</v>
      </c>
      <c r="INX5" s="2">
        <v>6470</v>
      </c>
      <c r="INY5" s="2">
        <v>6471</v>
      </c>
      <c r="INZ5" s="2">
        <v>6472</v>
      </c>
      <c r="IOA5" s="2">
        <v>6473</v>
      </c>
      <c r="IOB5" s="2">
        <v>6474</v>
      </c>
      <c r="IOC5" s="2">
        <v>6475</v>
      </c>
      <c r="IOD5" s="2">
        <v>6476</v>
      </c>
      <c r="IOE5" s="2">
        <v>6477</v>
      </c>
      <c r="IOF5" s="2">
        <v>6478</v>
      </c>
      <c r="IOG5" s="2">
        <v>6479</v>
      </c>
      <c r="IOH5" s="2">
        <v>6480</v>
      </c>
      <c r="IOI5" s="2">
        <v>6481</v>
      </c>
      <c r="IOJ5" s="2">
        <v>6482</v>
      </c>
      <c r="IOK5" s="2">
        <v>6483</v>
      </c>
      <c r="IOL5" s="2">
        <v>6484</v>
      </c>
      <c r="IOM5" s="2">
        <v>6485</v>
      </c>
      <c r="ION5" s="2">
        <v>6486</v>
      </c>
      <c r="IOO5" s="2">
        <v>6487</v>
      </c>
      <c r="IOP5" s="2">
        <v>6488</v>
      </c>
      <c r="IOQ5" s="2">
        <v>6489</v>
      </c>
      <c r="IOR5" s="2">
        <v>6490</v>
      </c>
      <c r="IOS5" s="2">
        <v>6491</v>
      </c>
      <c r="IOT5" s="2">
        <v>6492</v>
      </c>
      <c r="IOU5" s="2">
        <v>6493</v>
      </c>
      <c r="IOV5" s="2">
        <v>6494</v>
      </c>
      <c r="IOW5" s="2">
        <v>6495</v>
      </c>
      <c r="IOX5" s="2">
        <v>6496</v>
      </c>
      <c r="IOY5" s="2">
        <v>6497</v>
      </c>
      <c r="IOZ5" s="2">
        <v>6498</v>
      </c>
      <c r="IPA5" s="2">
        <v>6499</v>
      </c>
      <c r="IPB5" s="2">
        <v>6500</v>
      </c>
      <c r="IPC5" s="2">
        <v>6501</v>
      </c>
      <c r="IPD5" s="2">
        <v>6502</v>
      </c>
      <c r="IPE5" s="2">
        <v>6503</v>
      </c>
      <c r="IPF5" s="2">
        <v>6504</v>
      </c>
      <c r="IPG5" s="2">
        <v>6505</v>
      </c>
      <c r="IPH5" s="2">
        <v>6506</v>
      </c>
      <c r="IPI5" s="2">
        <v>6507</v>
      </c>
      <c r="IPJ5" s="2">
        <v>6508</v>
      </c>
      <c r="IPK5" s="2">
        <v>6509</v>
      </c>
      <c r="IPL5" s="2">
        <v>6510</v>
      </c>
      <c r="IPM5" s="2">
        <v>6511</v>
      </c>
      <c r="IPN5" s="2">
        <v>6512</v>
      </c>
      <c r="IPO5" s="2">
        <v>6513</v>
      </c>
      <c r="IPP5" s="2">
        <v>6514</v>
      </c>
      <c r="IPQ5" s="2">
        <v>6515</v>
      </c>
      <c r="IPR5" s="2">
        <v>6516</v>
      </c>
      <c r="IPS5" s="2">
        <v>6517</v>
      </c>
      <c r="IPT5" s="2">
        <v>6518</v>
      </c>
      <c r="IPU5" s="2">
        <v>6519</v>
      </c>
      <c r="IPV5" s="2">
        <v>6520</v>
      </c>
      <c r="IPW5" s="2">
        <v>6521</v>
      </c>
      <c r="IPX5" s="2">
        <v>6522</v>
      </c>
      <c r="IPY5" s="2">
        <v>6523</v>
      </c>
      <c r="IPZ5" s="2">
        <v>6524</v>
      </c>
      <c r="IQA5" s="2">
        <v>6525</v>
      </c>
      <c r="IQB5" s="2">
        <v>6526</v>
      </c>
      <c r="IQC5" s="2">
        <v>6527</v>
      </c>
      <c r="IQD5" s="2">
        <v>6528</v>
      </c>
      <c r="IQE5" s="2">
        <v>6529</v>
      </c>
      <c r="IQF5" s="2">
        <v>6530</v>
      </c>
      <c r="IQG5" s="2">
        <v>6531</v>
      </c>
      <c r="IQH5" s="2">
        <v>6532</v>
      </c>
      <c r="IQI5" s="2">
        <v>6533</v>
      </c>
      <c r="IQJ5" s="2">
        <v>6534</v>
      </c>
      <c r="IQK5" s="2">
        <v>6535</v>
      </c>
      <c r="IQL5" s="2">
        <v>6536</v>
      </c>
      <c r="IQM5" s="2">
        <v>6537</v>
      </c>
      <c r="IQN5" s="2">
        <v>6538</v>
      </c>
      <c r="IQO5" s="2">
        <v>6539</v>
      </c>
      <c r="IQP5" s="2">
        <v>6540</v>
      </c>
      <c r="IQQ5" s="2">
        <v>6541</v>
      </c>
      <c r="IQR5" s="2">
        <v>6542</v>
      </c>
      <c r="IQS5" s="2">
        <v>6543</v>
      </c>
      <c r="IQT5" s="2">
        <v>6544</v>
      </c>
      <c r="IQU5" s="2">
        <v>6545</v>
      </c>
      <c r="IQV5" s="2">
        <v>6546</v>
      </c>
      <c r="IQW5" s="2">
        <v>6547</v>
      </c>
      <c r="IQX5" s="2">
        <v>6548</v>
      </c>
      <c r="IQY5" s="2">
        <v>6549</v>
      </c>
      <c r="IQZ5" s="2">
        <v>6550</v>
      </c>
      <c r="IRA5" s="2">
        <v>6551</v>
      </c>
      <c r="IRB5" s="2">
        <v>6552</v>
      </c>
      <c r="IRC5" s="2">
        <v>6553</v>
      </c>
      <c r="IRD5" s="2">
        <v>6554</v>
      </c>
      <c r="IRE5" s="2">
        <v>6555</v>
      </c>
      <c r="IRF5" s="2">
        <v>6556</v>
      </c>
      <c r="IRG5" s="2">
        <v>6557</v>
      </c>
      <c r="IRH5" s="2">
        <v>6558</v>
      </c>
      <c r="IRI5" s="2">
        <v>6559</v>
      </c>
      <c r="IRJ5" s="2">
        <v>6560</v>
      </c>
      <c r="IRK5" s="2">
        <v>6561</v>
      </c>
      <c r="IRL5" s="2">
        <v>6562</v>
      </c>
      <c r="IRM5" s="2">
        <v>6563</v>
      </c>
      <c r="IRN5" s="2">
        <v>6564</v>
      </c>
      <c r="IRO5" s="2">
        <v>6565</v>
      </c>
      <c r="IRP5" s="2">
        <v>6566</v>
      </c>
      <c r="IRQ5" s="2">
        <v>6567</v>
      </c>
      <c r="IRR5" s="2">
        <v>6568</v>
      </c>
      <c r="IRS5" s="2">
        <v>6569</v>
      </c>
      <c r="IRT5" s="2">
        <v>6570</v>
      </c>
      <c r="IRU5" s="2">
        <v>6571</v>
      </c>
      <c r="IRV5" s="2">
        <v>6572</v>
      </c>
      <c r="IRW5" s="2">
        <v>6573</v>
      </c>
      <c r="IRX5" s="2">
        <v>6574</v>
      </c>
      <c r="IRY5" s="2">
        <v>6575</v>
      </c>
      <c r="IRZ5" s="2">
        <v>6576</v>
      </c>
      <c r="ISA5" s="2">
        <v>6577</v>
      </c>
      <c r="ISB5" s="2">
        <v>6578</v>
      </c>
      <c r="ISC5" s="2">
        <v>6579</v>
      </c>
      <c r="ISD5" s="2">
        <v>6580</v>
      </c>
      <c r="ISE5" s="2">
        <v>6581</v>
      </c>
      <c r="ISF5" s="2">
        <v>6582</v>
      </c>
      <c r="ISG5" s="2">
        <v>6583</v>
      </c>
      <c r="ISH5" s="2">
        <v>6584</v>
      </c>
      <c r="ISI5" s="2">
        <v>6585</v>
      </c>
      <c r="ISJ5" s="2">
        <v>6586</v>
      </c>
      <c r="ISK5" s="2">
        <v>6587</v>
      </c>
      <c r="ISL5" s="2">
        <v>6588</v>
      </c>
      <c r="ISM5" s="2">
        <v>6589</v>
      </c>
      <c r="ISN5" s="2">
        <v>6590</v>
      </c>
      <c r="ISO5" s="2">
        <v>6591</v>
      </c>
      <c r="ISP5" s="2">
        <v>6592</v>
      </c>
      <c r="ISQ5" s="2">
        <v>6593</v>
      </c>
      <c r="ISR5" s="2">
        <v>6594</v>
      </c>
      <c r="ISS5" s="2">
        <v>6595</v>
      </c>
      <c r="IST5" s="2">
        <v>6596</v>
      </c>
      <c r="ISU5" s="2">
        <v>6597</v>
      </c>
      <c r="ISV5" s="2">
        <v>6598</v>
      </c>
      <c r="ISW5" s="2">
        <v>6599</v>
      </c>
      <c r="ISX5" s="2">
        <v>6600</v>
      </c>
      <c r="ISY5" s="2">
        <v>6601</v>
      </c>
      <c r="ISZ5" s="2">
        <v>6602</v>
      </c>
      <c r="ITA5" s="2">
        <v>6603</v>
      </c>
      <c r="ITB5" s="2">
        <v>6604</v>
      </c>
      <c r="ITC5" s="2">
        <v>6605</v>
      </c>
      <c r="ITD5" s="2">
        <v>6606</v>
      </c>
      <c r="ITE5" s="2">
        <v>6607</v>
      </c>
      <c r="ITF5" s="2">
        <v>6608</v>
      </c>
      <c r="ITG5" s="2">
        <v>6609</v>
      </c>
      <c r="ITH5" s="2">
        <v>6610</v>
      </c>
      <c r="ITI5" s="2">
        <v>6611</v>
      </c>
      <c r="ITJ5" s="2">
        <v>6612</v>
      </c>
      <c r="ITK5" s="2">
        <v>6613</v>
      </c>
      <c r="ITL5" s="2">
        <v>6614</v>
      </c>
      <c r="ITM5" s="2">
        <v>6615</v>
      </c>
      <c r="ITN5" s="2">
        <v>6616</v>
      </c>
      <c r="ITO5" s="2">
        <v>6617</v>
      </c>
      <c r="ITP5" s="2">
        <v>6618</v>
      </c>
      <c r="ITQ5" s="2">
        <v>6619</v>
      </c>
      <c r="ITR5" s="2">
        <v>6620</v>
      </c>
      <c r="ITS5" s="2">
        <v>6621</v>
      </c>
      <c r="ITT5" s="2">
        <v>6622</v>
      </c>
      <c r="ITU5" s="2">
        <v>6623</v>
      </c>
      <c r="ITV5" s="2">
        <v>6624</v>
      </c>
      <c r="ITW5" s="2">
        <v>6625</v>
      </c>
      <c r="ITX5" s="2">
        <v>6626</v>
      </c>
      <c r="ITY5" s="2">
        <v>6627</v>
      </c>
      <c r="ITZ5" s="2">
        <v>6628</v>
      </c>
      <c r="IUA5" s="2">
        <v>6629</v>
      </c>
      <c r="IUB5" s="2">
        <v>6630</v>
      </c>
      <c r="IUC5" s="2">
        <v>6631</v>
      </c>
      <c r="IUD5" s="2">
        <v>6632</v>
      </c>
      <c r="IUE5" s="2">
        <v>6633</v>
      </c>
      <c r="IUF5" s="2">
        <v>6634</v>
      </c>
      <c r="IUG5" s="2">
        <v>6635</v>
      </c>
      <c r="IUH5" s="2">
        <v>6636</v>
      </c>
      <c r="IUI5" s="2">
        <v>6637</v>
      </c>
      <c r="IUJ5" s="2">
        <v>6638</v>
      </c>
      <c r="IUK5" s="2">
        <v>6639</v>
      </c>
      <c r="IUL5" s="2">
        <v>6640</v>
      </c>
      <c r="IUM5" s="2">
        <v>6641</v>
      </c>
      <c r="IUN5" s="2">
        <v>6642</v>
      </c>
      <c r="IUO5" s="2">
        <v>6643</v>
      </c>
      <c r="IUP5" s="2">
        <v>6644</v>
      </c>
      <c r="IUQ5" s="2">
        <v>6645</v>
      </c>
      <c r="IUR5" s="2">
        <v>6646</v>
      </c>
      <c r="IUS5" s="2">
        <v>6647</v>
      </c>
      <c r="IUT5" s="2">
        <v>6648</v>
      </c>
      <c r="IUU5" s="2">
        <v>6649</v>
      </c>
      <c r="IUV5" s="2">
        <v>6650</v>
      </c>
      <c r="IUW5" s="2">
        <v>6651</v>
      </c>
      <c r="IUX5" s="2">
        <v>6652</v>
      </c>
      <c r="IUY5" s="2">
        <v>6653</v>
      </c>
      <c r="IUZ5" s="2">
        <v>6654</v>
      </c>
      <c r="IVA5" s="2">
        <v>6655</v>
      </c>
      <c r="IVB5" s="2">
        <v>6656</v>
      </c>
      <c r="IVC5" s="2">
        <v>6657</v>
      </c>
      <c r="IVD5" s="2">
        <v>6658</v>
      </c>
      <c r="IVE5" s="2">
        <v>6659</v>
      </c>
      <c r="IVF5" s="2">
        <v>6660</v>
      </c>
      <c r="IVG5" s="2">
        <v>6661</v>
      </c>
      <c r="IVH5" s="2">
        <v>6662</v>
      </c>
      <c r="IVI5" s="2">
        <v>6663</v>
      </c>
      <c r="IVJ5" s="2">
        <v>6664</v>
      </c>
      <c r="IVK5" s="2">
        <v>6665</v>
      </c>
      <c r="IVL5" s="2">
        <v>6666</v>
      </c>
      <c r="IVM5" s="2">
        <v>6667</v>
      </c>
      <c r="IVN5" s="2">
        <v>6668</v>
      </c>
      <c r="IVO5" s="2">
        <v>6669</v>
      </c>
      <c r="IVP5" s="2">
        <v>6670</v>
      </c>
      <c r="IVQ5" s="2">
        <v>6671</v>
      </c>
      <c r="IVR5" s="2">
        <v>6672</v>
      </c>
      <c r="IVS5" s="2">
        <v>6673</v>
      </c>
      <c r="IVT5" s="2">
        <v>6674</v>
      </c>
      <c r="IVU5" s="2">
        <v>6675</v>
      </c>
      <c r="IVV5" s="2">
        <v>6676</v>
      </c>
      <c r="IVW5" s="2">
        <v>6677</v>
      </c>
      <c r="IVX5" s="2">
        <v>6678</v>
      </c>
      <c r="IVY5" s="2">
        <v>6679</v>
      </c>
      <c r="IVZ5" s="2">
        <v>6680</v>
      </c>
      <c r="IWA5" s="2">
        <v>6681</v>
      </c>
      <c r="IWB5" s="2">
        <v>6682</v>
      </c>
      <c r="IWC5" s="2">
        <v>6683</v>
      </c>
      <c r="IWD5" s="2">
        <v>6684</v>
      </c>
      <c r="IWE5" s="2">
        <v>6685</v>
      </c>
      <c r="IWF5" s="2">
        <v>6686</v>
      </c>
      <c r="IWG5" s="2">
        <v>6687</v>
      </c>
      <c r="IWH5" s="2">
        <v>6688</v>
      </c>
      <c r="IWI5" s="2">
        <v>6689</v>
      </c>
      <c r="IWJ5" s="2">
        <v>6690</v>
      </c>
      <c r="IWK5" s="2">
        <v>6691</v>
      </c>
      <c r="IWL5" s="2">
        <v>6692</v>
      </c>
      <c r="IWM5" s="2">
        <v>6693</v>
      </c>
      <c r="IWN5" s="2">
        <v>6694</v>
      </c>
      <c r="IWO5" s="2">
        <v>6695</v>
      </c>
      <c r="IWP5" s="2">
        <v>6696</v>
      </c>
      <c r="IWQ5" s="2">
        <v>6697</v>
      </c>
      <c r="IWR5" s="2">
        <v>6698</v>
      </c>
      <c r="IWS5" s="2">
        <v>6699</v>
      </c>
      <c r="IWT5" s="2">
        <v>6700</v>
      </c>
      <c r="IWU5" s="2">
        <v>6701</v>
      </c>
      <c r="IWV5" s="2">
        <v>6702</v>
      </c>
      <c r="IWW5" s="2">
        <v>6703</v>
      </c>
      <c r="IWX5" s="2">
        <v>6704</v>
      </c>
      <c r="IWY5" s="2">
        <v>6705</v>
      </c>
      <c r="IWZ5" s="2">
        <v>6706</v>
      </c>
      <c r="IXA5" s="2">
        <v>6707</v>
      </c>
      <c r="IXB5" s="2">
        <v>6708</v>
      </c>
      <c r="IXC5" s="2">
        <v>6709</v>
      </c>
      <c r="IXD5" s="2">
        <v>6710</v>
      </c>
      <c r="IXE5" s="2">
        <v>6711</v>
      </c>
      <c r="IXF5" s="2">
        <v>6712</v>
      </c>
      <c r="IXG5" s="2">
        <v>6713</v>
      </c>
      <c r="IXH5" s="2">
        <v>6714</v>
      </c>
      <c r="IXI5" s="2">
        <v>6715</v>
      </c>
      <c r="IXJ5" s="2">
        <v>6716</v>
      </c>
      <c r="IXK5" s="2">
        <v>6717</v>
      </c>
      <c r="IXL5" s="2">
        <v>6718</v>
      </c>
      <c r="IXM5" s="2">
        <v>6719</v>
      </c>
      <c r="IXN5" s="2">
        <v>6720</v>
      </c>
      <c r="IXO5" s="2">
        <v>6721</v>
      </c>
      <c r="IXP5" s="2">
        <v>6722</v>
      </c>
      <c r="IXQ5" s="2">
        <v>6723</v>
      </c>
      <c r="IXR5" s="2">
        <v>6724</v>
      </c>
      <c r="IXS5" s="2">
        <v>6725</v>
      </c>
      <c r="IXT5" s="2">
        <v>6726</v>
      </c>
      <c r="IXU5" s="2">
        <v>6727</v>
      </c>
      <c r="IXV5" s="2">
        <v>6728</v>
      </c>
      <c r="IXW5" s="2">
        <v>6729</v>
      </c>
      <c r="IXX5" s="2">
        <v>6730</v>
      </c>
      <c r="IXY5" s="2">
        <v>6731</v>
      </c>
      <c r="IXZ5" s="2">
        <v>6732</v>
      </c>
      <c r="IYA5" s="2">
        <v>6733</v>
      </c>
      <c r="IYB5" s="2">
        <v>6734</v>
      </c>
      <c r="IYC5" s="2">
        <v>6735</v>
      </c>
      <c r="IYD5" s="2">
        <v>6736</v>
      </c>
      <c r="IYE5" s="2">
        <v>6737</v>
      </c>
      <c r="IYF5" s="2">
        <v>6738</v>
      </c>
      <c r="IYG5" s="2">
        <v>6739</v>
      </c>
      <c r="IYH5" s="2">
        <v>6740</v>
      </c>
      <c r="IYI5" s="2">
        <v>6741</v>
      </c>
      <c r="IYJ5" s="2">
        <v>6742</v>
      </c>
      <c r="IYK5" s="2">
        <v>6743</v>
      </c>
      <c r="IYL5" s="2">
        <v>6744</v>
      </c>
      <c r="IYM5" s="2">
        <v>6745</v>
      </c>
      <c r="IYN5" s="2">
        <v>6746</v>
      </c>
      <c r="IYO5" s="2">
        <v>6747</v>
      </c>
      <c r="IYP5" s="2">
        <v>6748</v>
      </c>
      <c r="IYQ5" s="2">
        <v>6749</v>
      </c>
      <c r="IYR5" s="2">
        <v>6750</v>
      </c>
      <c r="IYS5" s="2">
        <v>6751</v>
      </c>
      <c r="IYT5" s="2">
        <v>6752</v>
      </c>
      <c r="IYU5" s="2">
        <v>6753</v>
      </c>
      <c r="IYV5" s="2">
        <v>6754</v>
      </c>
      <c r="IYW5" s="2">
        <v>6755</v>
      </c>
      <c r="IYX5" s="2">
        <v>6756</v>
      </c>
      <c r="IYY5" s="2">
        <v>6757</v>
      </c>
      <c r="IYZ5" s="2">
        <v>6758</v>
      </c>
      <c r="IZA5" s="2">
        <v>6759</v>
      </c>
      <c r="IZB5" s="2">
        <v>6760</v>
      </c>
      <c r="IZC5" s="2">
        <v>6761</v>
      </c>
      <c r="IZD5" s="2">
        <v>6762</v>
      </c>
      <c r="IZE5" s="2">
        <v>6763</v>
      </c>
      <c r="IZF5" s="2">
        <v>6764</v>
      </c>
      <c r="IZG5" s="2">
        <v>6765</v>
      </c>
      <c r="IZH5" s="2">
        <v>6766</v>
      </c>
      <c r="IZI5" s="2">
        <v>6767</v>
      </c>
      <c r="IZJ5" s="2">
        <v>6768</v>
      </c>
      <c r="IZK5" s="2">
        <v>6769</v>
      </c>
      <c r="IZL5" s="2">
        <v>6770</v>
      </c>
      <c r="IZM5" s="2">
        <v>6771</v>
      </c>
      <c r="IZN5" s="2">
        <v>6772</v>
      </c>
      <c r="IZO5" s="2">
        <v>6773</v>
      </c>
      <c r="IZP5" s="2">
        <v>6774</v>
      </c>
      <c r="IZQ5" s="2">
        <v>6775</v>
      </c>
      <c r="IZR5" s="2">
        <v>6776</v>
      </c>
      <c r="IZS5" s="2">
        <v>6777</v>
      </c>
      <c r="IZT5" s="2">
        <v>6778</v>
      </c>
      <c r="IZU5" s="2">
        <v>6779</v>
      </c>
      <c r="IZV5" s="2">
        <v>6780</v>
      </c>
      <c r="IZW5" s="2">
        <v>6781</v>
      </c>
      <c r="IZX5" s="2">
        <v>6782</v>
      </c>
      <c r="IZY5" s="2">
        <v>6783</v>
      </c>
      <c r="IZZ5" s="2">
        <v>6784</v>
      </c>
      <c r="JAA5" s="2">
        <v>6785</v>
      </c>
      <c r="JAB5" s="2">
        <v>6786</v>
      </c>
      <c r="JAC5" s="2">
        <v>6787</v>
      </c>
      <c r="JAD5" s="2">
        <v>6788</v>
      </c>
      <c r="JAE5" s="2">
        <v>6789</v>
      </c>
      <c r="JAF5" s="2">
        <v>6790</v>
      </c>
      <c r="JAG5" s="2">
        <v>6791</v>
      </c>
      <c r="JAH5" s="2">
        <v>6792</v>
      </c>
      <c r="JAI5" s="2">
        <v>6793</v>
      </c>
      <c r="JAJ5" s="2">
        <v>6794</v>
      </c>
      <c r="JAK5" s="2">
        <v>6795</v>
      </c>
      <c r="JAL5" s="2">
        <v>6796</v>
      </c>
      <c r="JAM5" s="2">
        <v>6797</v>
      </c>
      <c r="JAN5" s="2">
        <v>6798</v>
      </c>
      <c r="JAO5" s="2">
        <v>6799</v>
      </c>
      <c r="JAP5" s="2">
        <v>6800</v>
      </c>
      <c r="JAQ5" s="2">
        <v>6801</v>
      </c>
      <c r="JAR5" s="2">
        <v>6802</v>
      </c>
      <c r="JAS5" s="2">
        <v>6803</v>
      </c>
      <c r="JAT5" s="2">
        <v>6804</v>
      </c>
      <c r="JAU5" s="2">
        <v>6805</v>
      </c>
      <c r="JAV5" s="2">
        <v>6806</v>
      </c>
      <c r="JAW5" s="2">
        <v>6807</v>
      </c>
      <c r="JAX5" s="2">
        <v>6808</v>
      </c>
      <c r="JAY5" s="2">
        <v>6809</v>
      </c>
      <c r="JAZ5" s="2">
        <v>6810</v>
      </c>
      <c r="JBA5" s="2">
        <v>6811</v>
      </c>
      <c r="JBB5" s="2">
        <v>6812</v>
      </c>
      <c r="JBC5" s="2">
        <v>6813</v>
      </c>
      <c r="JBD5" s="2">
        <v>6814</v>
      </c>
      <c r="JBE5" s="2">
        <v>6815</v>
      </c>
      <c r="JBF5" s="2">
        <v>6816</v>
      </c>
      <c r="JBG5" s="2">
        <v>6817</v>
      </c>
      <c r="JBH5" s="2">
        <v>6818</v>
      </c>
      <c r="JBI5" s="2">
        <v>6819</v>
      </c>
      <c r="JBJ5" s="2">
        <v>6820</v>
      </c>
      <c r="JBK5" s="2">
        <v>6821</v>
      </c>
      <c r="JBL5" s="2">
        <v>6822</v>
      </c>
      <c r="JBM5" s="2">
        <v>6823</v>
      </c>
      <c r="JBN5" s="2">
        <v>6824</v>
      </c>
      <c r="JBO5" s="2">
        <v>6825</v>
      </c>
      <c r="JBP5" s="2">
        <v>6826</v>
      </c>
      <c r="JBQ5" s="2">
        <v>6827</v>
      </c>
      <c r="JBR5" s="2">
        <v>6828</v>
      </c>
      <c r="JBS5" s="2">
        <v>6829</v>
      </c>
      <c r="JBT5" s="2">
        <v>6830</v>
      </c>
      <c r="JBU5" s="2">
        <v>6831</v>
      </c>
      <c r="JBV5" s="2">
        <v>6832</v>
      </c>
      <c r="JBW5" s="2">
        <v>6833</v>
      </c>
      <c r="JBX5" s="2">
        <v>6834</v>
      </c>
      <c r="JBY5" s="2">
        <v>6835</v>
      </c>
      <c r="JBZ5" s="2">
        <v>6836</v>
      </c>
      <c r="JCA5" s="2">
        <v>6837</v>
      </c>
      <c r="JCB5" s="2">
        <v>6838</v>
      </c>
      <c r="JCC5" s="2">
        <v>6839</v>
      </c>
      <c r="JCD5" s="2">
        <v>6840</v>
      </c>
      <c r="JCE5" s="2">
        <v>6841</v>
      </c>
      <c r="JCF5" s="2">
        <v>6842</v>
      </c>
      <c r="JCG5" s="2">
        <v>6843</v>
      </c>
      <c r="JCH5" s="2">
        <v>6844</v>
      </c>
      <c r="JCI5" s="2">
        <v>6845</v>
      </c>
      <c r="JCJ5" s="2">
        <v>6846</v>
      </c>
      <c r="JCK5" s="2">
        <v>6847</v>
      </c>
      <c r="JCL5" s="2">
        <v>6848</v>
      </c>
      <c r="JCM5" s="2">
        <v>6849</v>
      </c>
      <c r="JCN5" s="2">
        <v>6850</v>
      </c>
      <c r="JCO5" s="2">
        <v>6851</v>
      </c>
      <c r="JCP5" s="2">
        <v>6852</v>
      </c>
      <c r="JCQ5" s="2">
        <v>6853</v>
      </c>
      <c r="JCR5" s="2">
        <v>6854</v>
      </c>
      <c r="JCS5" s="2">
        <v>6855</v>
      </c>
      <c r="JCT5" s="2">
        <v>6856</v>
      </c>
      <c r="JCU5" s="2">
        <v>6857</v>
      </c>
      <c r="JCV5" s="2">
        <v>6858</v>
      </c>
      <c r="JCW5" s="2">
        <v>6859</v>
      </c>
      <c r="JCX5" s="2">
        <v>6860</v>
      </c>
      <c r="JCY5" s="2">
        <v>6861</v>
      </c>
      <c r="JCZ5" s="2">
        <v>6862</v>
      </c>
      <c r="JDA5" s="2">
        <v>6863</v>
      </c>
      <c r="JDB5" s="2">
        <v>6864</v>
      </c>
      <c r="JDC5" s="2">
        <v>6865</v>
      </c>
      <c r="JDD5" s="2">
        <v>6866</v>
      </c>
      <c r="JDE5" s="2">
        <v>6867</v>
      </c>
      <c r="JDF5" s="2">
        <v>6868</v>
      </c>
      <c r="JDG5" s="2">
        <v>6869</v>
      </c>
      <c r="JDH5" s="2">
        <v>6870</v>
      </c>
      <c r="JDI5" s="2">
        <v>6871</v>
      </c>
      <c r="JDJ5" s="2">
        <v>6872</v>
      </c>
      <c r="JDK5" s="2">
        <v>6873</v>
      </c>
      <c r="JDL5" s="2">
        <v>6874</v>
      </c>
      <c r="JDM5" s="2">
        <v>6875</v>
      </c>
      <c r="JDN5" s="2">
        <v>6876</v>
      </c>
      <c r="JDO5" s="2">
        <v>6877</v>
      </c>
      <c r="JDP5" s="2">
        <v>6878</v>
      </c>
      <c r="JDQ5" s="2">
        <v>6879</v>
      </c>
      <c r="JDR5" s="2">
        <v>6880</v>
      </c>
      <c r="JDS5" s="2">
        <v>6881</v>
      </c>
      <c r="JDT5" s="2">
        <v>6882</v>
      </c>
      <c r="JDU5" s="2">
        <v>6883</v>
      </c>
      <c r="JDV5" s="2">
        <v>6884</v>
      </c>
      <c r="JDW5" s="2">
        <v>6885</v>
      </c>
      <c r="JDX5" s="2">
        <v>6886</v>
      </c>
      <c r="JDY5" s="2">
        <v>6887</v>
      </c>
      <c r="JDZ5" s="2">
        <v>6888</v>
      </c>
      <c r="JEA5" s="2">
        <v>6889</v>
      </c>
      <c r="JEB5" s="2">
        <v>6890</v>
      </c>
      <c r="JEC5" s="2">
        <v>6891</v>
      </c>
      <c r="JED5" s="2">
        <v>6892</v>
      </c>
      <c r="JEE5" s="2">
        <v>6893</v>
      </c>
      <c r="JEF5" s="2">
        <v>6894</v>
      </c>
      <c r="JEG5" s="2">
        <v>6895</v>
      </c>
      <c r="JEH5" s="2">
        <v>6896</v>
      </c>
      <c r="JEI5" s="2">
        <v>6897</v>
      </c>
      <c r="JEJ5" s="2">
        <v>6898</v>
      </c>
      <c r="JEK5" s="2">
        <v>6899</v>
      </c>
      <c r="JEL5" s="2">
        <v>6900</v>
      </c>
      <c r="JEM5" s="2">
        <v>6901</v>
      </c>
      <c r="JEN5" s="2">
        <v>6902</v>
      </c>
      <c r="JEO5" s="2">
        <v>6903</v>
      </c>
      <c r="JEP5" s="2">
        <v>6904</v>
      </c>
      <c r="JEQ5" s="2">
        <v>6905</v>
      </c>
      <c r="JER5" s="2">
        <v>6906</v>
      </c>
      <c r="JES5" s="2">
        <v>6907</v>
      </c>
      <c r="JET5" s="2">
        <v>6908</v>
      </c>
      <c r="JEU5" s="2">
        <v>6909</v>
      </c>
      <c r="JEV5" s="2">
        <v>6910</v>
      </c>
      <c r="JEW5" s="2">
        <v>6911</v>
      </c>
      <c r="JEX5" s="2">
        <v>6912</v>
      </c>
      <c r="JEY5" s="2">
        <v>6913</v>
      </c>
      <c r="JEZ5" s="2">
        <v>6914</v>
      </c>
      <c r="JFA5" s="2">
        <v>6915</v>
      </c>
      <c r="JFB5" s="2">
        <v>6916</v>
      </c>
      <c r="JFC5" s="2">
        <v>6917</v>
      </c>
      <c r="JFD5" s="2">
        <v>6918</v>
      </c>
      <c r="JFE5" s="2">
        <v>6919</v>
      </c>
      <c r="JFF5" s="2">
        <v>6920</v>
      </c>
      <c r="JFG5" s="2">
        <v>6921</v>
      </c>
      <c r="JFH5" s="2">
        <v>6922</v>
      </c>
      <c r="JFI5" s="2">
        <v>6923</v>
      </c>
      <c r="JFJ5" s="2">
        <v>6924</v>
      </c>
      <c r="JFK5" s="2">
        <v>6925</v>
      </c>
      <c r="JFL5" s="2">
        <v>6926</v>
      </c>
      <c r="JFM5" s="2">
        <v>6927</v>
      </c>
      <c r="JFN5" s="2">
        <v>6928</v>
      </c>
      <c r="JFO5" s="2">
        <v>6929</v>
      </c>
      <c r="JFP5" s="2">
        <v>6930</v>
      </c>
      <c r="JFQ5" s="2">
        <v>6931</v>
      </c>
      <c r="JFR5" s="2">
        <v>6932</v>
      </c>
      <c r="JFS5" s="2">
        <v>6933</v>
      </c>
      <c r="JFT5" s="2">
        <v>6934</v>
      </c>
      <c r="JFU5" s="2">
        <v>6935</v>
      </c>
      <c r="JFV5" s="2">
        <v>6936</v>
      </c>
      <c r="JFW5" s="2">
        <v>6937</v>
      </c>
      <c r="JFX5" s="2">
        <v>6938</v>
      </c>
      <c r="JFY5" s="2">
        <v>6939</v>
      </c>
      <c r="JFZ5" s="2">
        <v>6940</v>
      </c>
      <c r="JGA5" s="2">
        <v>6941</v>
      </c>
      <c r="JGB5" s="2">
        <v>6942</v>
      </c>
      <c r="JGC5" s="2">
        <v>6943</v>
      </c>
      <c r="JGD5" s="2">
        <v>6944</v>
      </c>
      <c r="JGE5" s="2">
        <v>6945</v>
      </c>
      <c r="JGF5" s="2">
        <v>6946</v>
      </c>
      <c r="JGG5" s="2">
        <v>6947</v>
      </c>
      <c r="JGH5" s="2">
        <v>6948</v>
      </c>
      <c r="JGI5" s="2">
        <v>6949</v>
      </c>
      <c r="JGJ5" s="2">
        <v>6950</v>
      </c>
      <c r="JGK5" s="2">
        <v>6951</v>
      </c>
      <c r="JGL5" s="2">
        <v>6952</v>
      </c>
      <c r="JGM5" s="2">
        <v>6953</v>
      </c>
      <c r="JGN5" s="2">
        <v>6954</v>
      </c>
      <c r="JGO5" s="2">
        <v>6955</v>
      </c>
      <c r="JGP5" s="2">
        <v>6956</v>
      </c>
      <c r="JGQ5" s="2">
        <v>6957</v>
      </c>
      <c r="JGR5" s="2">
        <v>6958</v>
      </c>
      <c r="JGS5" s="2">
        <v>6959</v>
      </c>
      <c r="JGT5" s="2">
        <v>6960</v>
      </c>
      <c r="JGU5" s="2">
        <v>6961</v>
      </c>
      <c r="JGV5" s="2">
        <v>6962</v>
      </c>
      <c r="JGW5" s="2">
        <v>6963</v>
      </c>
      <c r="JGX5" s="2">
        <v>6964</v>
      </c>
      <c r="JGY5" s="2">
        <v>6965</v>
      </c>
      <c r="JGZ5" s="2">
        <v>6966</v>
      </c>
      <c r="JHA5" s="2">
        <v>6967</v>
      </c>
      <c r="JHB5" s="2">
        <v>6968</v>
      </c>
      <c r="JHC5" s="2">
        <v>6969</v>
      </c>
      <c r="JHD5" s="2">
        <v>6970</v>
      </c>
      <c r="JHE5" s="2">
        <v>6971</v>
      </c>
      <c r="JHF5" s="2">
        <v>6972</v>
      </c>
      <c r="JHG5" s="2">
        <v>6973</v>
      </c>
      <c r="JHH5" s="2">
        <v>6974</v>
      </c>
      <c r="JHI5" s="2">
        <v>6975</v>
      </c>
      <c r="JHJ5" s="2">
        <v>6976</v>
      </c>
      <c r="JHK5" s="2">
        <v>6977</v>
      </c>
      <c r="JHL5" s="2">
        <v>6978</v>
      </c>
      <c r="JHM5" s="2">
        <v>6979</v>
      </c>
      <c r="JHN5" s="2">
        <v>6980</v>
      </c>
      <c r="JHO5" s="2">
        <v>6981</v>
      </c>
      <c r="JHP5" s="2">
        <v>6982</v>
      </c>
      <c r="JHQ5" s="2">
        <v>6983</v>
      </c>
      <c r="JHR5" s="2">
        <v>6984</v>
      </c>
      <c r="JHS5" s="2">
        <v>6985</v>
      </c>
      <c r="JHT5" s="2">
        <v>6986</v>
      </c>
      <c r="JHU5" s="2">
        <v>6987</v>
      </c>
      <c r="JHV5" s="2">
        <v>6988</v>
      </c>
      <c r="JHW5" s="2">
        <v>6989</v>
      </c>
      <c r="JHX5" s="2">
        <v>6990</v>
      </c>
      <c r="JHY5" s="2">
        <v>6991</v>
      </c>
      <c r="JHZ5" s="2">
        <v>6992</v>
      </c>
      <c r="JIA5" s="2">
        <v>6993</v>
      </c>
      <c r="JIB5" s="2">
        <v>6994</v>
      </c>
      <c r="JIC5" s="2">
        <v>6995</v>
      </c>
      <c r="JID5" s="2">
        <v>6996</v>
      </c>
      <c r="JIE5" s="2">
        <v>6997</v>
      </c>
      <c r="JIF5" s="2">
        <v>6998</v>
      </c>
      <c r="JIG5" s="2">
        <v>6999</v>
      </c>
      <c r="JIH5" s="2">
        <v>7000</v>
      </c>
      <c r="JII5" s="2">
        <v>7001</v>
      </c>
      <c r="JIJ5" s="2">
        <v>7002</v>
      </c>
      <c r="JIK5" s="2">
        <v>7003</v>
      </c>
      <c r="JIL5" s="2">
        <v>7004</v>
      </c>
      <c r="JIM5" s="2">
        <v>7005</v>
      </c>
      <c r="JIN5" s="2">
        <v>7006</v>
      </c>
      <c r="JIO5" s="2">
        <v>7007</v>
      </c>
      <c r="JIP5" s="2">
        <v>7008</v>
      </c>
      <c r="JIQ5" s="2">
        <v>7009</v>
      </c>
      <c r="JIR5" s="2">
        <v>7010</v>
      </c>
      <c r="JIS5" s="2">
        <v>7011</v>
      </c>
      <c r="JIT5" s="2">
        <v>7012</v>
      </c>
      <c r="JIU5" s="2">
        <v>7013</v>
      </c>
      <c r="JIV5" s="2">
        <v>7014</v>
      </c>
      <c r="JIW5" s="2">
        <v>7015</v>
      </c>
      <c r="JIX5" s="2">
        <v>7016</v>
      </c>
      <c r="JIY5" s="2">
        <v>7017</v>
      </c>
      <c r="JIZ5" s="2">
        <v>7018</v>
      </c>
      <c r="JJA5" s="2">
        <v>7019</v>
      </c>
      <c r="JJB5" s="2">
        <v>7020</v>
      </c>
      <c r="JJC5" s="2">
        <v>7021</v>
      </c>
      <c r="JJD5" s="2">
        <v>7022</v>
      </c>
      <c r="JJE5" s="2">
        <v>7023</v>
      </c>
      <c r="JJF5" s="2">
        <v>7024</v>
      </c>
      <c r="JJG5" s="2">
        <v>7025</v>
      </c>
      <c r="JJH5" s="2">
        <v>7026</v>
      </c>
      <c r="JJI5" s="2">
        <v>7027</v>
      </c>
      <c r="JJJ5" s="2">
        <v>7028</v>
      </c>
      <c r="JJK5" s="2">
        <v>7029</v>
      </c>
      <c r="JJL5" s="2">
        <v>7030</v>
      </c>
      <c r="JJM5" s="2">
        <v>7031</v>
      </c>
      <c r="JJN5" s="2">
        <v>7032</v>
      </c>
      <c r="JJO5" s="2">
        <v>7033</v>
      </c>
      <c r="JJP5" s="2">
        <v>7034</v>
      </c>
      <c r="JJQ5" s="2">
        <v>7035</v>
      </c>
      <c r="JJR5" s="2">
        <v>7036</v>
      </c>
      <c r="JJS5" s="2">
        <v>7037</v>
      </c>
      <c r="JJT5" s="2">
        <v>7038</v>
      </c>
      <c r="JJU5" s="2">
        <v>7039</v>
      </c>
      <c r="JJV5" s="2">
        <v>7040</v>
      </c>
      <c r="JJW5" s="2">
        <v>7041</v>
      </c>
      <c r="JJX5" s="2">
        <v>7042</v>
      </c>
      <c r="JJY5" s="2">
        <v>7043</v>
      </c>
      <c r="JJZ5" s="2">
        <v>7044</v>
      </c>
      <c r="JKA5" s="2">
        <v>7045</v>
      </c>
      <c r="JKB5" s="2">
        <v>7046</v>
      </c>
      <c r="JKC5" s="2">
        <v>7047</v>
      </c>
      <c r="JKD5" s="2">
        <v>7048</v>
      </c>
      <c r="JKE5" s="2">
        <v>7049</v>
      </c>
      <c r="JKF5" s="2">
        <v>7050</v>
      </c>
      <c r="JKG5" s="2">
        <v>7051</v>
      </c>
      <c r="JKH5" s="2">
        <v>7052</v>
      </c>
      <c r="JKI5" s="2">
        <v>7053</v>
      </c>
      <c r="JKJ5" s="2">
        <v>7054</v>
      </c>
      <c r="JKK5" s="2">
        <v>7055</v>
      </c>
      <c r="JKL5" s="2">
        <v>7056</v>
      </c>
      <c r="JKM5" s="2">
        <v>7057</v>
      </c>
      <c r="JKN5" s="2">
        <v>7058</v>
      </c>
      <c r="JKO5" s="2">
        <v>7059</v>
      </c>
      <c r="JKP5" s="2">
        <v>7060</v>
      </c>
      <c r="JKQ5" s="2">
        <v>7061</v>
      </c>
      <c r="JKR5" s="2">
        <v>7062</v>
      </c>
      <c r="JKS5" s="2">
        <v>7063</v>
      </c>
      <c r="JKT5" s="2">
        <v>7064</v>
      </c>
      <c r="JKU5" s="2">
        <v>7065</v>
      </c>
      <c r="JKV5" s="2">
        <v>7066</v>
      </c>
      <c r="JKW5" s="2">
        <v>7067</v>
      </c>
      <c r="JKX5" s="2">
        <v>7068</v>
      </c>
      <c r="JKY5" s="2">
        <v>7069</v>
      </c>
      <c r="JKZ5" s="2">
        <v>7070</v>
      </c>
      <c r="JLA5" s="2">
        <v>7071</v>
      </c>
      <c r="JLB5" s="2">
        <v>7072</v>
      </c>
      <c r="JLC5" s="2">
        <v>7073</v>
      </c>
      <c r="JLD5" s="2">
        <v>7074</v>
      </c>
      <c r="JLE5" s="2">
        <v>7075</v>
      </c>
      <c r="JLF5" s="2">
        <v>7076</v>
      </c>
      <c r="JLG5" s="2">
        <v>7077</v>
      </c>
      <c r="JLH5" s="2">
        <v>7078</v>
      </c>
      <c r="JLI5" s="2">
        <v>7079</v>
      </c>
      <c r="JLJ5" s="2">
        <v>7080</v>
      </c>
      <c r="JLK5" s="2">
        <v>7081</v>
      </c>
      <c r="JLL5" s="2">
        <v>7082</v>
      </c>
      <c r="JLM5" s="2">
        <v>7083</v>
      </c>
      <c r="JLN5" s="2">
        <v>7084</v>
      </c>
      <c r="JLO5" s="2">
        <v>7085</v>
      </c>
      <c r="JLP5" s="2">
        <v>7086</v>
      </c>
      <c r="JLQ5" s="2">
        <v>7087</v>
      </c>
      <c r="JLR5" s="2">
        <v>7088</v>
      </c>
      <c r="JLS5" s="2">
        <v>7089</v>
      </c>
      <c r="JLT5" s="2">
        <v>7090</v>
      </c>
      <c r="JLU5" s="2">
        <v>7091</v>
      </c>
      <c r="JLV5" s="2">
        <v>7092</v>
      </c>
      <c r="JLW5" s="2">
        <v>7093</v>
      </c>
      <c r="JLX5" s="2">
        <v>7094</v>
      </c>
      <c r="JLY5" s="2">
        <v>7095</v>
      </c>
      <c r="JLZ5" s="2">
        <v>7096</v>
      </c>
      <c r="JMA5" s="2">
        <v>7097</v>
      </c>
      <c r="JMB5" s="2">
        <v>7098</v>
      </c>
      <c r="JMC5" s="2">
        <v>7099</v>
      </c>
      <c r="JMD5" s="2">
        <v>7100</v>
      </c>
      <c r="JME5" s="2">
        <v>7101</v>
      </c>
      <c r="JMF5" s="2">
        <v>7102</v>
      </c>
      <c r="JMG5" s="2">
        <v>7103</v>
      </c>
      <c r="JMH5" s="2">
        <v>7104</v>
      </c>
      <c r="JMI5" s="2">
        <v>7105</v>
      </c>
      <c r="JMJ5" s="2">
        <v>7106</v>
      </c>
      <c r="JMK5" s="2">
        <v>7107</v>
      </c>
      <c r="JML5" s="2">
        <v>7108</v>
      </c>
      <c r="JMM5" s="2">
        <v>7109</v>
      </c>
      <c r="JMN5" s="2">
        <v>7110</v>
      </c>
      <c r="JMO5" s="2">
        <v>7111</v>
      </c>
      <c r="JMP5" s="2">
        <v>7112</v>
      </c>
      <c r="JMQ5" s="2">
        <v>7113</v>
      </c>
      <c r="JMR5" s="2">
        <v>7114</v>
      </c>
      <c r="JMS5" s="2">
        <v>7115</v>
      </c>
      <c r="JMT5" s="2">
        <v>7116</v>
      </c>
      <c r="JMU5" s="2">
        <v>7117</v>
      </c>
      <c r="JMV5" s="2">
        <v>7118</v>
      </c>
      <c r="JMW5" s="2">
        <v>7119</v>
      </c>
      <c r="JMX5" s="2">
        <v>7120</v>
      </c>
      <c r="JMY5" s="2">
        <v>7121</v>
      </c>
      <c r="JMZ5" s="2">
        <v>7122</v>
      </c>
      <c r="JNA5" s="2">
        <v>7123</v>
      </c>
      <c r="JNB5" s="2">
        <v>7124</v>
      </c>
      <c r="JNC5" s="2">
        <v>7125</v>
      </c>
      <c r="JND5" s="2">
        <v>7126</v>
      </c>
      <c r="JNE5" s="2">
        <v>7127</v>
      </c>
      <c r="JNF5" s="2">
        <v>7128</v>
      </c>
      <c r="JNG5" s="2">
        <v>7129</v>
      </c>
      <c r="JNH5" s="2">
        <v>7130</v>
      </c>
      <c r="JNI5" s="2">
        <v>7131</v>
      </c>
      <c r="JNJ5" s="2">
        <v>7132</v>
      </c>
      <c r="JNK5" s="2">
        <v>7133</v>
      </c>
      <c r="JNL5" s="2">
        <v>7134</v>
      </c>
      <c r="JNM5" s="2">
        <v>7135</v>
      </c>
      <c r="JNN5" s="2">
        <v>7136</v>
      </c>
      <c r="JNO5" s="2">
        <v>7137</v>
      </c>
      <c r="JNP5" s="2">
        <v>7138</v>
      </c>
      <c r="JNQ5" s="2">
        <v>7139</v>
      </c>
      <c r="JNR5" s="2">
        <v>7140</v>
      </c>
      <c r="JNS5" s="2">
        <v>7141</v>
      </c>
      <c r="JNT5" s="2">
        <v>7142</v>
      </c>
      <c r="JNU5" s="2">
        <v>7143</v>
      </c>
      <c r="JNV5" s="2">
        <v>7144</v>
      </c>
      <c r="JNW5" s="2">
        <v>7145</v>
      </c>
      <c r="JNX5" s="2">
        <v>7146</v>
      </c>
      <c r="JNY5" s="2">
        <v>7147</v>
      </c>
      <c r="JNZ5" s="2">
        <v>7148</v>
      </c>
      <c r="JOA5" s="2">
        <v>7149</v>
      </c>
      <c r="JOB5" s="2">
        <v>7150</v>
      </c>
      <c r="JOC5" s="2">
        <v>7151</v>
      </c>
      <c r="JOD5" s="2">
        <v>7152</v>
      </c>
      <c r="JOE5" s="2">
        <v>7153</v>
      </c>
      <c r="JOF5" s="2">
        <v>7154</v>
      </c>
      <c r="JOG5" s="2">
        <v>7155</v>
      </c>
      <c r="JOH5" s="2">
        <v>7156</v>
      </c>
      <c r="JOI5" s="2">
        <v>7157</v>
      </c>
      <c r="JOJ5" s="2">
        <v>7158</v>
      </c>
      <c r="JOK5" s="2">
        <v>7159</v>
      </c>
      <c r="JOL5" s="2">
        <v>7160</v>
      </c>
      <c r="JOM5" s="2">
        <v>7161</v>
      </c>
      <c r="JON5" s="2">
        <v>7162</v>
      </c>
      <c r="JOO5" s="2">
        <v>7163</v>
      </c>
      <c r="JOP5" s="2">
        <v>7164</v>
      </c>
      <c r="JOQ5" s="2">
        <v>7165</v>
      </c>
      <c r="JOR5" s="2">
        <v>7166</v>
      </c>
      <c r="JOS5" s="2">
        <v>7167</v>
      </c>
      <c r="JOT5" s="2">
        <v>7168</v>
      </c>
      <c r="JOU5" s="2">
        <v>7169</v>
      </c>
      <c r="JOV5" s="2">
        <v>7170</v>
      </c>
      <c r="JOW5" s="2">
        <v>7171</v>
      </c>
      <c r="JOX5" s="2">
        <v>7172</v>
      </c>
      <c r="JOY5" s="2">
        <v>7173</v>
      </c>
      <c r="JOZ5" s="2">
        <v>7174</v>
      </c>
      <c r="JPA5" s="2">
        <v>7175</v>
      </c>
      <c r="JPB5" s="2">
        <v>7176</v>
      </c>
      <c r="JPC5" s="2">
        <v>7177</v>
      </c>
      <c r="JPD5" s="2">
        <v>7178</v>
      </c>
      <c r="JPE5" s="2">
        <v>7179</v>
      </c>
      <c r="JPF5" s="2">
        <v>7180</v>
      </c>
      <c r="JPG5" s="2">
        <v>7181</v>
      </c>
      <c r="JPH5" s="2">
        <v>7182</v>
      </c>
      <c r="JPI5" s="2">
        <v>7183</v>
      </c>
      <c r="JPJ5" s="2">
        <v>7184</v>
      </c>
      <c r="JPK5" s="2">
        <v>7185</v>
      </c>
      <c r="JPL5" s="2">
        <v>7186</v>
      </c>
      <c r="JPM5" s="2">
        <v>7187</v>
      </c>
      <c r="JPN5" s="2">
        <v>7188</v>
      </c>
      <c r="JPO5" s="2">
        <v>7189</v>
      </c>
      <c r="JPP5" s="2">
        <v>7190</v>
      </c>
      <c r="JPQ5" s="2">
        <v>7191</v>
      </c>
      <c r="JPR5" s="2">
        <v>7192</v>
      </c>
      <c r="JPS5" s="2">
        <v>7193</v>
      </c>
      <c r="JPT5" s="2">
        <v>7194</v>
      </c>
      <c r="JPU5" s="2">
        <v>7195</v>
      </c>
      <c r="JPV5" s="2">
        <v>7196</v>
      </c>
      <c r="JPW5" s="2">
        <v>7197</v>
      </c>
      <c r="JPX5" s="2">
        <v>7198</v>
      </c>
      <c r="JPY5" s="2">
        <v>7199</v>
      </c>
      <c r="JPZ5" s="2">
        <v>7200</v>
      </c>
      <c r="JQA5" s="2">
        <v>7201</v>
      </c>
      <c r="JQB5" s="2">
        <v>7202</v>
      </c>
      <c r="JQC5" s="2">
        <v>7203</v>
      </c>
      <c r="JQD5" s="2">
        <v>7204</v>
      </c>
      <c r="JQE5" s="2">
        <v>7205</v>
      </c>
      <c r="JQF5" s="2">
        <v>7206</v>
      </c>
      <c r="JQG5" s="2">
        <v>7207</v>
      </c>
      <c r="JQH5" s="2">
        <v>7208</v>
      </c>
      <c r="JQI5" s="2">
        <v>7209</v>
      </c>
      <c r="JQJ5" s="2">
        <v>7210</v>
      </c>
      <c r="JQK5" s="2">
        <v>7211</v>
      </c>
      <c r="JQL5" s="2">
        <v>7212</v>
      </c>
      <c r="JQM5" s="2">
        <v>7213</v>
      </c>
      <c r="JQN5" s="2">
        <v>7214</v>
      </c>
      <c r="JQO5" s="2">
        <v>7215</v>
      </c>
      <c r="JQP5" s="2">
        <v>7216</v>
      </c>
      <c r="JQQ5" s="2">
        <v>7217</v>
      </c>
      <c r="JQR5" s="2">
        <v>7218</v>
      </c>
      <c r="JQS5" s="2">
        <v>7219</v>
      </c>
      <c r="JQT5" s="2">
        <v>7220</v>
      </c>
      <c r="JQU5" s="2">
        <v>7221</v>
      </c>
      <c r="JQV5" s="2">
        <v>7222</v>
      </c>
      <c r="JQW5" s="2">
        <v>7223</v>
      </c>
      <c r="JQX5" s="2">
        <v>7224</v>
      </c>
      <c r="JQY5" s="2">
        <v>7225</v>
      </c>
      <c r="JQZ5" s="2">
        <v>7226</v>
      </c>
      <c r="JRA5" s="2">
        <v>7227</v>
      </c>
      <c r="JRB5" s="2">
        <v>7228</v>
      </c>
      <c r="JRC5" s="2">
        <v>7229</v>
      </c>
      <c r="JRD5" s="2">
        <v>7230</v>
      </c>
      <c r="JRE5" s="2">
        <v>7231</v>
      </c>
      <c r="JRF5" s="2">
        <v>7232</v>
      </c>
      <c r="JRG5" s="2">
        <v>7233</v>
      </c>
      <c r="JRH5" s="2">
        <v>7234</v>
      </c>
      <c r="JRI5" s="2">
        <v>7235</v>
      </c>
      <c r="JRJ5" s="2">
        <v>7236</v>
      </c>
      <c r="JRK5" s="2">
        <v>7237</v>
      </c>
      <c r="JRL5" s="2">
        <v>7238</v>
      </c>
      <c r="JRM5" s="2">
        <v>7239</v>
      </c>
      <c r="JRN5" s="2">
        <v>7240</v>
      </c>
      <c r="JRO5" s="2">
        <v>7241</v>
      </c>
      <c r="JRP5" s="2">
        <v>7242</v>
      </c>
      <c r="JRQ5" s="2">
        <v>7243</v>
      </c>
      <c r="JRR5" s="2">
        <v>7244</v>
      </c>
      <c r="JRS5" s="2">
        <v>7245</v>
      </c>
      <c r="JRT5" s="2">
        <v>7246</v>
      </c>
      <c r="JRU5" s="2">
        <v>7247</v>
      </c>
      <c r="JRV5" s="2">
        <v>7248</v>
      </c>
      <c r="JRW5" s="2">
        <v>7249</v>
      </c>
      <c r="JRX5" s="2">
        <v>7250</v>
      </c>
      <c r="JRY5" s="2">
        <v>7251</v>
      </c>
      <c r="JRZ5" s="2">
        <v>7252</v>
      </c>
      <c r="JSA5" s="2">
        <v>7253</v>
      </c>
      <c r="JSB5" s="2">
        <v>7254</v>
      </c>
      <c r="JSC5" s="2">
        <v>7255</v>
      </c>
      <c r="JSD5" s="2">
        <v>7256</v>
      </c>
      <c r="JSE5" s="2">
        <v>7257</v>
      </c>
      <c r="JSF5" s="2">
        <v>7258</v>
      </c>
      <c r="JSG5" s="2">
        <v>7259</v>
      </c>
      <c r="JSH5" s="2">
        <v>7260</v>
      </c>
      <c r="JSI5" s="2">
        <v>7261</v>
      </c>
      <c r="JSJ5" s="2">
        <v>7262</v>
      </c>
      <c r="JSK5" s="2">
        <v>7263</v>
      </c>
      <c r="JSL5" s="2">
        <v>7264</v>
      </c>
      <c r="JSM5" s="2">
        <v>7265</v>
      </c>
      <c r="JSN5" s="2">
        <v>7266</v>
      </c>
      <c r="JSO5" s="2">
        <v>7267</v>
      </c>
      <c r="JSP5" s="2">
        <v>7268</v>
      </c>
      <c r="JSQ5" s="2">
        <v>7269</v>
      </c>
      <c r="JSR5" s="2">
        <v>7270</v>
      </c>
      <c r="JSS5" s="2">
        <v>7271</v>
      </c>
      <c r="JST5" s="2">
        <v>7272</v>
      </c>
      <c r="JSU5" s="2">
        <v>7273</v>
      </c>
      <c r="JSV5" s="2">
        <v>7274</v>
      </c>
      <c r="JSW5" s="2">
        <v>7275</v>
      </c>
      <c r="JSX5" s="2">
        <v>7276</v>
      </c>
      <c r="JSY5" s="2">
        <v>7277</v>
      </c>
      <c r="JSZ5" s="2">
        <v>7278</v>
      </c>
      <c r="JTA5" s="2">
        <v>7279</v>
      </c>
      <c r="JTB5" s="2">
        <v>7280</v>
      </c>
      <c r="JTC5" s="2">
        <v>7281</v>
      </c>
      <c r="JTD5" s="2">
        <v>7282</v>
      </c>
      <c r="JTE5" s="2">
        <v>7283</v>
      </c>
      <c r="JTF5" s="2">
        <v>7284</v>
      </c>
      <c r="JTG5" s="2">
        <v>7285</v>
      </c>
      <c r="JTH5" s="2">
        <v>7286</v>
      </c>
      <c r="JTI5" s="2">
        <v>7287</v>
      </c>
      <c r="JTJ5" s="2">
        <v>7288</v>
      </c>
      <c r="JTK5" s="2">
        <v>7289</v>
      </c>
      <c r="JTL5" s="2">
        <v>7290</v>
      </c>
      <c r="JTM5" s="2">
        <v>7291</v>
      </c>
      <c r="JTN5" s="2">
        <v>7292</v>
      </c>
      <c r="JTO5" s="2">
        <v>7293</v>
      </c>
      <c r="JTP5" s="2">
        <v>7294</v>
      </c>
      <c r="JTQ5" s="2">
        <v>7295</v>
      </c>
      <c r="JTR5" s="2">
        <v>7296</v>
      </c>
      <c r="JTS5" s="2">
        <v>7297</v>
      </c>
      <c r="JTT5" s="2">
        <v>7298</v>
      </c>
      <c r="JTU5" s="2">
        <v>7299</v>
      </c>
      <c r="JTV5" s="2">
        <v>7300</v>
      </c>
      <c r="JTW5" s="2">
        <v>7301</v>
      </c>
      <c r="JTX5" s="2">
        <v>7302</v>
      </c>
      <c r="JTY5" s="2">
        <v>7303</v>
      </c>
      <c r="JTZ5" s="2">
        <v>7304</v>
      </c>
      <c r="JUA5" s="2">
        <v>7305</v>
      </c>
      <c r="JUB5" s="2">
        <v>7306</v>
      </c>
      <c r="JUC5" s="2">
        <v>7307</v>
      </c>
      <c r="JUD5" s="2">
        <v>7308</v>
      </c>
      <c r="JUE5" s="2">
        <v>7309</v>
      </c>
      <c r="JUF5" s="2">
        <v>7310</v>
      </c>
      <c r="JUG5" s="2">
        <v>7311</v>
      </c>
      <c r="JUH5" s="2">
        <v>7312</v>
      </c>
      <c r="JUI5" s="2">
        <v>7313</v>
      </c>
      <c r="JUJ5" s="2">
        <v>7314</v>
      </c>
      <c r="JUK5" s="2">
        <v>7315</v>
      </c>
      <c r="JUL5" s="2">
        <v>7316</v>
      </c>
      <c r="JUM5" s="2">
        <v>7317</v>
      </c>
      <c r="JUN5" s="2">
        <v>7318</v>
      </c>
      <c r="JUO5" s="2">
        <v>7319</v>
      </c>
      <c r="JUP5" s="2">
        <v>7320</v>
      </c>
      <c r="JUQ5" s="2">
        <v>7321</v>
      </c>
      <c r="JUR5" s="2">
        <v>7322</v>
      </c>
      <c r="JUS5" s="2">
        <v>7323</v>
      </c>
      <c r="JUT5" s="2">
        <v>7324</v>
      </c>
      <c r="JUU5" s="2">
        <v>7325</v>
      </c>
      <c r="JUV5" s="2">
        <v>7326</v>
      </c>
      <c r="JUW5" s="2">
        <v>7327</v>
      </c>
      <c r="JUX5" s="2">
        <v>7328</v>
      </c>
      <c r="JUY5" s="2">
        <v>7329</v>
      </c>
      <c r="JUZ5" s="2">
        <v>7330</v>
      </c>
      <c r="JVA5" s="2">
        <v>7331</v>
      </c>
      <c r="JVB5" s="2">
        <v>7332</v>
      </c>
      <c r="JVC5" s="2">
        <v>7333</v>
      </c>
      <c r="JVD5" s="2">
        <v>7334</v>
      </c>
      <c r="JVE5" s="2">
        <v>7335</v>
      </c>
      <c r="JVF5" s="2">
        <v>7336</v>
      </c>
      <c r="JVG5" s="2">
        <v>7337</v>
      </c>
      <c r="JVH5" s="2">
        <v>7338</v>
      </c>
      <c r="JVI5" s="2">
        <v>7339</v>
      </c>
      <c r="JVJ5" s="2">
        <v>7340</v>
      </c>
      <c r="JVK5" s="2">
        <v>7341</v>
      </c>
      <c r="JVL5" s="2">
        <v>7342</v>
      </c>
      <c r="JVM5" s="2">
        <v>7343</v>
      </c>
      <c r="JVN5" s="2">
        <v>7344</v>
      </c>
      <c r="JVO5" s="2">
        <v>7345</v>
      </c>
      <c r="JVP5" s="2">
        <v>7346</v>
      </c>
      <c r="JVQ5" s="2">
        <v>7347</v>
      </c>
      <c r="JVR5" s="2">
        <v>7348</v>
      </c>
      <c r="JVS5" s="2">
        <v>7349</v>
      </c>
      <c r="JVT5" s="2">
        <v>7350</v>
      </c>
      <c r="JVU5" s="2">
        <v>7351</v>
      </c>
      <c r="JVV5" s="2">
        <v>7352</v>
      </c>
      <c r="JVW5" s="2">
        <v>7353</v>
      </c>
      <c r="JVX5" s="2">
        <v>7354</v>
      </c>
      <c r="JVY5" s="2">
        <v>7355</v>
      </c>
      <c r="JVZ5" s="2">
        <v>7356</v>
      </c>
      <c r="JWA5" s="2">
        <v>7357</v>
      </c>
      <c r="JWB5" s="2">
        <v>7358</v>
      </c>
      <c r="JWC5" s="2">
        <v>7359</v>
      </c>
      <c r="JWD5" s="2">
        <v>7360</v>
      </c>
      <c r="JWE5" s="2">
        <v>7361</v>
      </c>
      <c r="JWF5" s="2">
        <v>7362</v>
      </c>
      <c r="JWG5" s="2">
        <v>7363</v>
      </c>
      <c r="JWH5" s="2">
        <v>7364</v>
      </c>
      <c r="JWI5" s="2">
        <v>7365</v>
      </c>
      <c r="JWJ5" s="2">
        <v>7366</v>
      </c>
      <c r="JWK5" s="2">
        <v>7367</v>
      </c>
      <c r="JWL5" s="2">
        <v>7368</v>
      </c>
      <c r="JWM5" s="2">
        <v>7369</v>
      </c>
      <c r="JWN5" s="2">
        <v>7370</v>
      </c>
      <c r="JWO5" s="2">
        <v>7371</v>
      </c>
      <c r="JWP5" s="2">
        <v>7372</v>
      </c>
      <c r="JWQ5" s="2">
        <v>7373</v>
      </c>
      <c r="JWR5" s="2">
        <v>7374</v>
      </c>
      <c r="JWS5" s="2">
        <v>7375</v>
      </c>
      <c r="JWT5" s="2">
        <v>7376</v>
      </c>
      <c r="JWU5" s="2">
        <v>7377</v>
      </c>
      <c r="JWV5" s="2">
        <v>7378</v>
      </c>
      <c r="JWW5" s="2">
        <v>7379</v>
      </c>
      <c r="JWX5" s="2">
        <v>7380</v>
      </c>
      <c r="JWY5" s="2">
        <v>7381</v>
      </c>
      <c r="JWZ5" s="2">
        <v>7382</v>
      </c>
      <c r="JXA5" s="2">
        <v>7383</v>
      </c>
      <c r="JXB5" s="2">
        <v>7384</v>
      </c>
      <c r="JXC5" s="2">
        <v>7385</v>
      </c>
      <c r="JXD5" s="2">
        <v>7386</v>
      </c>
      <c r="JXE5" s="2">
        <v>7387</v>
      </c>
      <c r="JXF5" s="2">
        <v>7388</v>
      </c>
      <c r="JXG5" s="2">
        <v>7389</v>
      </c>
      <c r="JXH5" s="2">
        <v>7390</v>
      </c>
      <c r="JXI5" s="2">
        <v>7391</v>
      </c>
      <c r="JXJ5" s="2">
        <v>7392</v>
      </c>
      <c r="JXK5" s="2">
        <v>7393</v>
      </c>
      <c r="JXL5" s="2">
        <v>7394</v>
      </c>
      <c r="JXM5" s="2">
        <v>7395</v>
      </c>
      <c r="JXN5" s="2">
        <v>7396</v>
      </c>
      <c r="JXO5" s="2">
        <v>7397</v>
      </c>
      <c r="JXP5" s="2">
        <v>7398</v>
      </c>
      <c r="JXQ5" s="2">
        <v>7399</v>
      </c>
      <c r="JXR5" s="2">
        <v>7400</v>
      </c>
      <c r="JXS5" s="2">
        <v>7401</v>
      </c>
      <c r="JXT5" s="2">
        <v>7402</v>
      </c>
      <c r="JXU5" s="2">
        <v>7403</v>
      </c>
      <c r="JXV5" s="2">
        <v>7404</v>
      </c>
      <c r="JXW5" s="2">
        <v>7405</v>
      </c>
      <c r="JXX5" s="2">
        <v>7406</v>
      </c>
      <c r="JXY5" s="2">
        <v>7407</v>
      </c>
      <c r="JXZ5" s="2">
        <v>7408</v>
      </c>
      <c r="JYA5" s="2">
        <v>7409</v>
      </c>
      <c r="JYB5" s="2">
        <v>7410</v>
      </c>
      <c r="JYC5" s="2">
        <v>7411</v>
      </c>
      <c r="JYD5" s="2">
        <v>7412</v>
      </c>
      <c r="JYE5" s="2">
        <v>7413</v>
      </c>
      <c r="JYF5" s="2">
        <v>7414</v>
      </c>
      <c r="JYG5" s="2">
        <v>7415</v>
      </c>
      <c r="JYH5" s="2">
        <v>7416</v>
      </c>
      <c r="JYI5" s="2">
        <v>7417</v>
      </c>
      <c r="JYJ5" s="2">
        <v>7418</v>
      </c>
      <c r="JYK5" s="2">
        <v>7419</v>
      </c>
      <c r="JYL5" s="2">
        <v>7420</v>
      </c>
      <c r="JYM5" s="2">
        <v>7421</v>
      </c>
      <c r="JYN5" s="2">
        <v>7422</v>
      </c>
      <c r="JYO5" s="2">
        <v>7423</v>
      </c>
      <c r="JYP5" s="2">
        <v>7424</v>
      </c>
      <c r="JYQ5" s="2">
        <v>7425</v>
      </c>
      <c r="JYR5" s="2">
        <v>7426</v>
      </c>
      <c r="JYS5" s="2">
        <v>7427</v>
      </c>
      <c r="JYT5" s="2">
        <v>7428</v>
      </c>
      <c r="JYU5" s="2">
        <v>7429</v>
      </c>
      <c r="JYV5" s="2">
        <v>7430</v>
      </c>
      <c r="JYW5" s="2">
        <v>7431</v>
      </c>
      <c r="JYX5" s="2">
        <v>7432</v>
      </c>
      <c r="JYY5" s="2">
        <v>7433</v>
      </c>
      <c r="JYZ5" s="2">
        <v>7434</v>
      </c>
      <c r="JZA5" s="2">
        <v>7435</v>
      </c>
      <c r="JZB5" s="2">
        <v>7436</v>
      </c>
      <c r="JZC5" s="2">
        <v>7437</v>
      </c>
      <c r="JZD5" s="2">
        <v>7438</v>
      </c>
      <c r="JZE5" s="2">
        <v>7439</v>
      </c>
      <c r="JZF5" s="2">
        <v>7440</v>
      </c>
      <c r="JZG5" s="2">
        <v>7441</v>
      </c>
      <c r="JZH5" s="2">
        <v>7442</v>
      </c>
      <c r="JZI5" s="2">
        <v>7443</v>
      </c>
      <c r="JZJ5" s="2">
        <v>7444</v>
      </c>
      <c r="JZK5" s="2">
        <v>7445</v>
      </c>
      <c r="JZL5" s="2">
        <v>7446</v>
      </c>
      <c r="JZM5" s="2">
        <v>7447</v>
      </c>
      <c r="JZN5" s="2">
        <v>7448</v>
      </c>
      <c r="JZO5" s="2">
        <v>7449</v>
      </c>
      <c r="JZP5" s="2">
        <v>7450</v>
      </c>
      <c r="JZQ5" s="2">
        <v>7451</v>
      </c>
      <c r="JZR5" s="2">
        <v>7452</v>
      </c>
      <c r="JZS5" s="2">
        <v>7453</v>
      </c>
      <c r="JZT5" s="2">
        <v>7454</v>
      </c>
      <c r="JZU5" s="2">
        <v>7455</v>
      </c>
      <c r="JZV5" s="2">
        <v>7456</v>
      </c>
      <c r="JZW5" s="2">
        <v>7457</v>
      </c>
      <c r="JZX5" s="2">
        <v>7458</v>
      </c>
      <c r="JZY5" s="2">
        <v>7459</v>
      </c>
      <c r="JZZ5" s="2">
        <v>7460</v>
      </c>
      <c r="KAA5" s="2">
        <v>7461</v>
      </c>
      <c r="KAB5" s="2">
        <v>7462</v>
      </c>
      <c r="KAC5" s="2">
        <v>7463</v>
      </c>
      <c r="KAD5" s="2">
        <v>7464</v>
      </c>
      <c r="KAE5" s="2">
        <v>7465</v>
      </c>
      <c r="KAF5" s="2">
        <v>7466</v>
      </c>
      <c r="KAG5" s="2">
        <v>7467</v>
      </c>
      <c r="KAH5" s="2">
        <v>7468</v>
      </c>
      <c r="KAI5" s="2">
        <v>7469</v>
      </c>
      <c r="KAJ5" s="2">
        <v>7470</v>
      </c>
      <c r="KAK5" s="2">
        <v>7471</v>
      </c>
      <c r="KAL5" s="2">
        <v>7472</v>
      </c>
      <c r="KAM5" s="2">
        <v>7473</v>
      </c>
      <c r="KAN5" s="2">
        <v>7474</v>
      </c>
      <c r="KAO5" s="2">
        <v>7475</v>
      </c>
      <c r="KAP5" s="2">
        <v>7476</v>
      </c>
      <c r="KAQ5" s="2">
        <v>7477</v>
      </c>
      <c r="KAR5" s="2">
        <v>7478</v>
      </c>
      <c r="KAS5" s="2">
        <v>7479</v>
      </c>
      <c r="KAT5" s="2">
        <v>7480</v>
      </c>
      <c r="KAU5" s="2">
        <v>7481</v>
      </c>
      <c r="KAV5" s="2">
        <v>7482</v>
      </c>
      <c r="KAW5" s="2">
        <v>7483</v>
      </c>
      <c r="KAX5" s="2">
        <v>7484</v>
      </c>
      <c r="KAY5" s="2">
        <v>7485</v>
      </c>
      <c r="KAZ5" s="2">
        <v>7486</v>
      </c>
      <c r="KBA5" s="2">
        <v>7487</v>
      </c>
      <c r="KBB5" s="2">
        <v>7488</v>
      </c>
      <c r="KBC5" s="2">
        <v>7489</v>
      </c>
      <c r="KBD5" s="2">
        <v>7490</v>
      </c>
      <c r="KBE5" s="2">
        <v>7491</v>
      </c>
      <c r="KBF5" s="2">
        <v>7492</v>
      </c>
      <c r="KBG5" s="2">
        <v>7493</v>
      </c>
      <c r="KBH5" s="2">
        <v>7494</v>
      </c>
      <c r="KBI5" s="2">
        <v>7495</v>
      </c>
      <c r="KBJ5" s="2">
        <v>7496</v>
      </c>
      <c r="KBK5" s="2">
        <v>7497</v>
      </c>
      <c r="KBL5" s="2">
        <v>7498</v>
      </c>
      <c r="KBM5" s="2">
        <v>7499</v>
      </c>
      <c r="KBN5" s="2">
        <v>7500</v>
      </c>
      <c r="KBO5" s="2">
        <v>7501</v>
      </c>
      <c r="KBP5" s="2">
        <v>7502</v>
      </c>
      <c r="KBQ5" s="2">
        <v>7503</v>
      </c>
      <c r="KBR5" s="2">
        <v>7504</v>
      </c>
      <c r="KBS5" s="2">
        <v>7505</v>
      </c>
      <c r="KBT5" s="2">
        <v>7506</v>
      </c>
      <c r="KBU5" s="2">
        <v>7507</v>
      </c>
      <c r="KBV5" s="2">
        <v>7508</v>
      </c>
      <c r="KBW5" s="2">
        <v>7509</v>
      </c>
      <c r="KBX5" s="2">
        <v>7510</v>
      </c>
      <c r="KBY5" s="2">
        <v>7511</v>
      </c>
      <c r="KBZ5" s="2">
        <v>7512</v>
      </c>
      <c r="KCA5" s="2">
        <v>7513</v>
      </c>
      <c r="KCB5" s="2">
        <v>7514</v>
      </c>
      <c r="KCC5" s="2">
        <v>7515</v>
      </c>
      <c r="KCD5" s="2">
        <v>7516</v>
      </c>
      <c r="KCE5" s="2">
        <v>7517</v>
      </c>
      <c r="KCF5" s="2">
        <v>7518</v>
      </c>
      <c r="KCG5" s="2">
        <v>7519</v>
      </c>
      <c r="KCH5" s="2">
        <v>7520</v>
      </c>
      <c r="KCI5" s="2">
        <v>7521</v>
      </c>
      <c r="KCJ5" s="2">
        <v>7522</v>
      </c>
      <c r="KCK5" s="2">
        <v>7523</v>
      </c>
      <c r="KCL5" s="2">
        <v>7524</v>
      </c>
      <c r="KCM5" s="2">
        <v>7525</v>
      </c>
      <c r="KCN5" s="2">
        <v>7526</v>
      </c>
      <c r="KCO5" s="2">
        <v>7527</v>
      </c>
      <c r="KCP5" s="2">
        <v>7528</v>
      </c>
      <c r="KCQ5" s="2">
        <v>7529</v>
      </c>
      <c r="KCR5" s="2">
        <v>7530</v>
      </c>
      <c r="KCS5" s="2">
        <v>7531</v>
      </c>
      <c r="KCT5" s="2">
        <v>7532</v>
      </c>
      <c r="KCU5" s="2">
        <v>7533</v>
      </c>
      <c r="KCV5" s="2">
        <v>7534</v>
      </c>
      <c r="KCW5" s="2">
        <v>7535</v>
      </c>
      <c r="KCX5" s="2">
        <v>7536</v>
      </c>
      <c r="KCY5" s="2">
        <v>7537</v>
      </c>
      <c r="KCZ5" s="2">
        <v>7538</v>
      </c>
      <c r="KDA5" s="2">
        <v>7539</v>
      </c>
      <c r="KDB5" s="2">
        <v>7540</v>
      </c>
      <c r="KDC5" s="2">
        <v>7541</v>
      </c>
      <c r="KDD5" s="2">
        <v>7542</v>
      </c>
      <c r="KDE5" s="2">
        <v>7543</v>
      </c>
      <c r="KDF5" s="2">
        <v>7544</v>
      </c>
      <c r="KDG5" s="2">
        <v>7545</v>
      </c>
      <c r="KDH5" s="2">
        <v>7546</v>
      </c>
      <c r="KDI5" s="2">
        <v>7547</v>
      </c>
      <c r="KDJ5" s="2">
        <v>7548</v>
      </c>
      <c r="KDK5" s="2">
        <v>7549</v>
      </c>
      <c r="KDL5" s="2">
        <v>7550</v>
      </c>
      <c r="KDM5" s="2">
        <v>7551</v>
      </c>
      <c r="KDN5" s="2">
        <v>7552</v>
      </c>
      <c r="KDO5" s="2">
        <v>7553</v>
      </c>
      <c r="KDP5" s="2">
        <v>7554</v>
      </c>
      <c r="KDQ5" s="2">
        <v>7555</v>
      </c>
      <c r="KDR5" s="2">
        <v>7556</v>
      </c>
      <c r="KDS5" s="2">
        <v>7557</v>
      </c>
      <c r="KDT5" s="2">
        <v>7558</v>
      </c>
      <c r="KDU5" s="2">
        <v>7559</v>
      </c>
      <c r="KDV5" s="2">
        <v>7560</v>
      </c>
      <c r="KDW5" s="2">
        <v>7561</v>
      </c>
      <c r="KDX5" s="2">
        <v>7562</v>
      </c>
      <c r="KDY5" s="2">
        <v>7563</v>
      </c>
      <c r="KDZ5" s="2">
        <v>7564</v>
      </c>
      <c r="KEA5" s="2">
        <v>7565</v>
      </c>
      <c r="KEB5" s="2">
        <v>7566</v>
      </c>
      <c r="KEC5" s="2">
        <v>7567</v>
      </c>
      <c r="KED5" s="2">
        <v>7568</v>
      </c>
      <c r="KEE5" s="2">
        <v>7569</v>
      </c>
      <c r="KEF5" s="2">
        <v>7570</v>
      </c>
      <c r="KEG5" s="2">
        <v>7571</v>
      </c>
      <c r="KEH5" s="2">
        <v>7572</v>
      </c>
      <c r="KEI5" s="2">
        <v>7573</v>
      </c>
      <c r="KEJ5" s="2">
        <v>7574</v>
      </c>
      <c r="KEK5" s="2">
        <v>7575</v>
      </c>
      <c r="KEL5" s="2">
        <v>7576</v>
      </c>
      <c r="KEM5" s="2">
        <v>7577</v>
      </c>
      <c r="KEN5" s="2">
        <v>7578</v>
      </c>
      <c r="KEO5" s="2">
        <v>7579</v>
      </c>
      <c r="KEP5" s="2">
        <v>7580</v>
      </c>
      <c r="KEQ5" s="2">
        <v>7581</v>
      </c>
      <c r="KER5" s="2">
        <v>7582</v>
      </c>
      <c r="KES5" s="2">
        <v>7583</v>
      </c>
      <c r="KET5" s="2">
        <v>7584</v>
      </c>
      <c r="KEU5" s="2">
        <v>7585</v>
      </c>
      <c r="KEV5" s="2">
        <v>7586</v>
      </c>
      <c r="KEW5" s="2">
        <v>7587</v>
      </c>
      <c r="KEX5" s="2">
        <v>7588</v>
      </c>
      <c r="KEY5" s="2">
        <v>7589</v>
      </c>
      <c r="KEZ5" s="2">
        <v>7590</v>
      </c>
      <c r="KFA5" s="2">
        <v>7591</v>
      </c>
      <c r="KFB5" s="2">
        <v>7592</v>
      </c>
      <c r="KFC5" s="2">
        <v>7593</v>
      </c>
      <c r="KFD5" s="2">
        <v>7594</v>
      </c>
      <c r="KFE5" s="2">
        <v>7595</v>
      </c>
      <c r="KFF5" s="2">
        <v>7596</v>
      </c>
      <c r="KFG5" s="2">
        <v>7597</v>
      </c>
      <c r="KFH5" s="2">
        <v>7598</v>
      </c>
      <c r="KFI5" s="2">
        <v>7599</v>
      </c>
      <c r="KFJ5" s="2">
        <v>7600</v>
      </c>
      <c r="KFK5" s="2">
        <v>7601</v>
      </c>
      <c r="KFL5" s="2">
        <v>7602</v>
      </c>
      <c r="KFM5" s="2">
        <v>7603</v>
      </c>
      <c r="KFN5" s="2">
        <v>7604</v>
      </c>
      <c r="KFO5" s="2">
        <v>7605</v>
      </c>
      <c r="KFP5" s="2">
        <v>7606</v>
      </c>
      <c r="KFQ5" s="2">
        <v>7607</v>
      </c>
      <c r="KFR5" s="2">
        <v>7608</v>
      </c>
      <c r="KFS5" s="2">
        <v>7609</v>
      </c>
      <c r="KFT5" s="2">
        <v>7610</v>
      </c>
      <c r="KFU5" s="2">
        <v>7611</v>
      </c>
      <c r="KFV5" s="2">
        <v>7612</v>
      </c>
      <c r="KFW5" s="2">
        <v>7613</v>
      </c>
      <c r="KFX5" s="2">
        <v>7614</v>
      </c>
      <c r="KFY5" s="2">
        <v>7615</v>
      </c>
      <c r="KFZ5" s="2">
        <v>7616</v>
      </c>
      <c r="KGA5" s="2">
        <v>7617</v>
      </c>
      <c r="KGB5" s="2">
        <v>7618</v>
      </c>
      <c r="KGC5" s="2">
        <v>7619</v>
      </c>
      <c r="KGD5" s="2">
        <v>7620</v>
      </c>
      <c r="KGE5" s="2">
        <v>7621</v>
      </c>
      <c r="KGF5" s="2">
        <v>7622</v>
      </c>
      <c r="KGG5" s="2">
        <v>7623</v>
      </c>
      <c r="KGH5" s="2">
        <v>7624</v>
      </c>
      <c r="KGI5" s="2">
        <v>7625</v>
      </c>
      <c r="KGJ5" s="2">
        <v>7626</v>
      </c>
      <c r="KGK5" s="2">
        <v>7627</v>
      </c>
      <c r="KGL5" s="2">
        <v>7628</v>
      </c>
      <c r="KGM5" s="2">
        <v>7629</v>
      </c>
      <c r="KGN5" s="2">
        <v>7630</v>
      </c>
      <c r="KGO5" s="2">
        <v>7631</v>
      </c>
      <c r="KGP5" s="2">
        <v>7632</v>
      </c>
      <c r="KGQ5" s="2">
        <v>7633</v>
      </c>
      <c r="KGR5" s="2">
        <v>7634</v>
      </c>
      <c r="KGS5" s="2">
        <v>7635</v>
      </c>
      <c r="KGT5" s="2">
        <v>7636</v>
      </c>
      <c r="KGU5" s="2">
        <v>7637</v>
      </c>
      <c r="KGV5" s="2">
        <v>7638</v>
      </c>
      <c r="KGW5" s="2">
        <v>7639</v>
      </c>
      <c r="KGX5" s="2">
        <v>7640</v>
      </c>
      <c r="KGY5" s="2">
        <v>7641</v>
      </c>
      <c r="KGZ5" s="2">
        <v>7642</v>
      </c>
      <c r="KHA5" s="2">
        <v>7643</v>
      </c>
      <c r="KHB5" s="2">
        <v>7644</v>
      </c>
      <c r="KHC5" s="2">
        <v>7645</v>
      </c>
      <c r="KHD5" s="2">
        <v>7646</v>
      </c>
      <c r="KHE5" s="2">
        <v>7647</v>
      </c>
      <c r="KHF5" s="2">
        <v>7648</v>
      </c>
      <c r="KHG5" s="2">
        <v>7649</v>
      </c>
      <c r="KHH5" s="2">
        <v>7650</v>
      </c>
      <c r="KHI5" s="2">
        <v>7651</v>
      </c>
      <c r="KHJ5" s="2">
        <v>7652</v>
      </c>
      <c r="KHK5" s="2">
        <v>7653</v>
      </c>
      <c r="KHL5" s="2">
        <v>7654</v>
      </c>
      <c r="KHM5" s="2">
        <v>7655</v>
      </c>
      <c r="KHN5" s="2">
        <v>7656</v>
      </c>
      <c r="KHO5" s="2">
        <v>7657</v>
      </c>
      <c r="KHP5" s="2">
        <v>7658</v>
      </c>
      <c r="KHQ5" s="2">
        <v>7659</v>
      </c>
      <c r="KHR5" s="2">
        <v>7660</v>
      </c>
      <c r="KHS5" s="2">
        <v>7661</v>
      </c>
      <c r="KHT5" s="2">
        <v>7662</v>
      </c>
      <c r="KHU5" s="2">
        <v>7663</v>
      </c>
      <c r="KHV5" s="2">
        <v>7664</v>
      </c>
      <c r="KHW5" s="2">
        <v>7665</v>
      </c>
      <c r="KHX5" s="2">
        <v>7666</v>
      </c>
      <c r="KHY5" s="2">
        <v>7667</v>
      </c>
      <c r="KHZ5" s="2">
        <v>7668</v>
      </c>
      <c r="KIA5" s="2">
        <v>7669</v>
      </c>
      <c r="KIB5" s="2">
        <v>7670</v>
      </c>
      <c r="KIC5" s="2">
        <v>7671</v>
      </c>
      <c r="KID5" s="2">
        <v>7672</v>
      </c>
      <c r="KIE5" s="2">
        <v>7673</v>
      </c>
      <c r="KIF5" s="2">
        <v>7674</v>
      </c>
      <c r="KIG5" s="2">
        <v>7675</v>
      </c>
      <c r="KIH5" s="2">
        <v>7676</v>
      </c>
      <c r="KII5" s="2">
        <v>7677</v>
      </c>
      <c r="KIJ5" s="2">
        <v>7678</v>
      </c>
      <c r="KIK5" s="2">
        <v>7679</v>
      </c>
      <c r="KIL5" s="2">
        <v>7680</v>
      </c>
      <c r="KIM5" s="2">
        <v>7681</v>
      </c>
      <c r="KIN5" s="2">
        <v>7682</v>
      </c>
      <c r="KIO5" s="2">
        <v>7683</v>
      </c>
      <c r="KIP5" s="2">
        <v>7684</v>
      </c>
      <c r="KIQ5" s="2">
        <v>7685</v>
      </c>
      <c r="KIR5" s="2">
        <v>7686</v>
      </c>
      <c r="KIS5" s="2">
        <v>7687</v>
      </c>
      <c r="KIT5" s="2">
        <v>7688</v>
      </c>
      <c r="KIU5" s="2">
        <v>7689</v>
      </c>
      <c r="KIV5" s="2">
        <v>7690</v>
      </c>
      <c r="KIW5" s="2">
        <v>7691</v>
      </c>
      <c r="KIX5" s="2">
        <v>7692</v>
      </c>
      <c r="KIY5" s="2">
        <v>7693</v>
      </c>
      <c r="KIZ5" s="2">
        <v>7694</v>
      </c>
      <c r="KJA5" s="2">
        <v>7695</v>
      </c>
      <c r="KJB5" s="2">
        <v>7696</v>
      </c>
      <c r="KJC5" s="2">
        <v>7697</v>
      </c>
      <c r="KJD5" s="2">
        <v>7698</v>
      </c>
      <c r="KJE5" s="2">
        <v>7699</v>
      </c>
      <c r="KJF5" s="2">
        <v>7700</v>
      </c>
      <c r="KJG5" s="2">
        <v>7701</v>
      </c>
      <c r="KJH5" s="2">
        <v>7702</v>
      </c>
      <c r="KJI5" s="2">
        <v>7703</v>
      </c>
      <c r="KJJ5" s="2">
        <v>7704</v>
      </c>
      <c r="KJK5" s="2">
        <v>7705</v>
      </c>
      <c r="KJL5" s="2">
        <v>7706</v>
      </c>
      <c r="KJM5" s="2">
        <v>7707</v>
      </c>
      <c r="KJN5" s="2">
        <v>7708</v>
      </c>
      <c r="KJO5" s="2">
        <v>7709</v>
      </c>
      <c r="KJP5" s="2">
        <v>7710</v>
      </c>
      <c r="KJQ5" s="2">
        <v>7711</v>
      </c>
      <c r="KJR5" s="2">
        <v>7712</v>
      </c>
      <c r="KJS5" s="2">
        <v>7713</v>
      </c>
      <c r="KJT5" s="2">
        <v>7714</v>
      </c>
      <c r="KJU5" s="2">
        <v>7715</v>
      </c>
      <c r="KJV5" s="2">
        <v>7716</v>
      </c>
      <c r="KJW5" s="2">
        <v>7717</v>
      </c>
      <c r="KJX5" s="2">
        <v>7718</v>
      </c>
      <c r="KJY5" s="2">
        <v>7719</v>
      </c>
      <c r="KJZ5" s="2">
        <v>7720</v>
      </c>
      <c r="KKA5" s="2">
        <v>7721</v>
      </c>
      <c r="KKB5" s="2">
        <v>7722</v>
      </c>
      <c r="KKC5" s="2">
        <v>7723</v>
      </c>
      <c r="KKD5" s="2">
        <v>7724</v>
      </c>
      <c r="KKE5" s="2">
        <v>7725</v>
      </c>
      <c r="KKF5" s="2">
        <v>7726</v>
      </c>
      <c r="KKG5" s="2">
        <v>7727</v>
      </c>
      <c r="KKH5" s="2">
        <v>7728</v>
      </c>
      <c r="KKI5" s="2">
        <v>7729</v>
      </c>
      <c r="KKJ5" s="2">
        <v>7730</v>
      </c>
      <c r="KKK5" s="2">
        <v>7731</v>
      </c>
      <c r="KKL5" s="2">
        <v>7732</v>
      </c>
      <c r="KKM5" s="2">
        <v>7733</v>
      </c>
      <c r="KKN5" s="2">
        <v>7734</v>
      </c>
      <c r="KKO5" s="2">
        <v>7735</v>
      </c>
      <c r="KKP5" s="2">
        <v>7736</v>
      </c>
      <c r="KKQ5" s="2">
        <v>7737</v>
      </c>
      <c r="KKR5" s="2">
        <v>7738</v>
      </c>
      <c r="KKS5" s="2">
        <v>7739</v>
      </c>
      <c r="KKT5" s="2">
        <v>7740</v>
      </c>
      <c r="KKU5" s="2">
        <v>7741</v>
      </c>
      <c r="KKV5" s="2">
        <v>7742</v>
      </c>
      <c r="KKW5" s="2">
        <v>7743</v>
      </c>
      <c r="KKX5" s="2">
        <v>7744</v>
      </c>
      <c r="KKY5" s="2">
        <v>7745</v>
      </c>
      <c r="KKZ5" s="2">
        <v>7746</v>
      </c>
      <c r="KLA5" s="2">
        <v>7747</v>
      </c>
      <c r="KLB5" s="2">
        <v>7748</v>
      </c>
      <c r="KLC5" s="2">
        <v>7749</v>
      </c>
      <c r="KLD5" s="2">
        <v>7750</v>
      </c>
      <c r="KLE5" s="2">
        <v>7751</v>
      </c>
      <c r="KLF5" s="2">
        <v>7752</v>
      </c>
      <c r="KLG5" s="2">
        <v>7753</v>
      </c>
      <c r="KLH5" s="2">
        <v>7754</v>
      </c>
      <c r="KLI5" s="2">
        <v>7755</v>
      </c>
      <c r="KLJ5" s="2">
        <v>7756</v>
      </c>
      <c r="KLK5" s="2">
        <v>7757</v>
      </c>
      <c r="KLL5" s="2">
        <v>7758</v>
      </c>
      <c r="KLM5" s="2">
        <v>7759</v>
      </c>
      <c r="KLN5" s="2">
        <v>7760</v>
      </c>
      <c r="KLO5" s="2">
        <v>7761</v>
      </c>
      <c r="KLP5" s="2">
        <v>7762</v>
      </c>
      <c r="KLQ5" s="2">
        <v>7763</v>
      </c>
      <c r="KLR5" s="2">
        <v>7764</v>
      </c>
      <c r="KLS5" s="2">
        <v>7765</v>
      </c>
      <c r="KLT5" s="2">
        <v>7766</v>
      </c>
      <c r="KLU5" s="2">
        <v>7767</v>
      </c>
      <c r="KLV5" s="2">
        <v>7768</v>
      </c>
      <c r="KLW5" s="2">
        <v>7769</v>
      </c>
      <c r="KLX5" s="2">
        <v>7770</v>
      </c>
      <c r="KLY5" s="2">
        <v>7771</v>
      </c>
      <c r="KLZ5" s="2">
        <v>7772</v>
      </c>
      <c r="KMA5" s="2">
        <v>7773</v>
      </c>
      <c r="KMB5" s="2">
        <v>7774</v>
      </c>
      <c r="KMC5" s="2">
        <v>7775</v>
      </c>
      <c r="KMD5" s="2">
        <v>7776</v>
      </c>
      <c r="KME5" s="2">
        <v>7777</v>
      </c>
      <c r="KMF5" s="2">
        <v>7778</v>
      </c>
      <c r="KMG5" s="2">
        <v>7779</v>
      </c>
      <c r="KMH5" s="2">
        <v>7780</v>
      </c>
      <c r="KMI5" s="2">
        <v>7781</v>
      </c>
      <c r="KMJ5" s="2">
        <v>7782</v>
      </c>
      <c r="KMK5" s="2">
        <v>7783</v>
      </c>
      <c r="KML5" s="2">
        <v>7784</v>
      </c>
      <c r="KMM5" s="2">
        <v>7785</v>
      </c>
      <c r="KMN5" s="2">
        <v>7786</v>
      </c>
      <c r="KMO5" s="2">
        <v>7787</v>
      </c>
      <c r="KMP5" s="2">
        <v>7788</v>
      </c>
      <c r="KMQ5" s="2">
        <v>7789</v>
      </c>
      <c r="KMR5" s="2">
        <v>7790</v>
      </c>
      <c r="KMS5" s="2">
        <v>7791</v>
      </c>
      <c r="KMT5" s="2">
        <v>7792</v>
      </c>
      <c r="KMU5" s="2">
        <v>7793</v>
      </c>
      <c r="KMV5" s="2">
        <v>7794</v>
      </c>
      <c r="KMW5" s="2">
        <v>7795</v>
      </c>
      <c r="KMX5" s="2">
        <v>7796</v>
      </c>
      <c r="KMY5" s="2">
        <v>7797</v>
      </c>
      <c r="KMZ5" s="2">
        <v>7798</v>
      </c>
      <c r="KNA5" s="2">
        <v>7799</v>
      </c>
      <c r="KNB5" s="2">
        <v>7800</v>
      </c>
      <c r="KNC5" s="2">
        <v>7801</v>
      </c>
      <c r="KND5" s="2">
        <v>7802</v>
      </c>
      <c r="KNE5" s="2">
        <v>7803</v>
      </c>
      <c r="KNF5" s="2">
        <v>7804</v>
      </c>
      <c r="KNG5" s="2">
        <v>7805</v>
      </c>
      <c r="KNH5" s="2">
        <v>7806</v>
      </c>
      <c r="KNI5" s="2">
        <v>7807</v>
      </c>
      <c r="KNJ5" s="2">
        <v>7808</v>
      </c>
      <c r="KNK5" s="2">
        <v>7809</v>
      </c>
      <c r="KNL5" s="2">
        <v>7810</v>
      </c>
      <c r="KNM5" s="2">
        <v>7811</v>
      </c>
      <c r="KNN5" s="2">
        <v>7812</v>
      </c>
      <c r="KNO5" s="2">
        <v>7813</v>
      </c>
      <c r="KNP5" s="2">
        <v>7814</v>
      </c>
      <c r="KNQ5" s="2">
        <v>7815</v>
      </c>
      <c r="KNR5" s="2">
        <v>7816</v>
      </c>
      <c r="KNS5" s="2">
        <v>7817</v>
      </c>
      <c r="KNT5" s="2">
        <v>7818</v>
      </c>
      <c r="KNU5" s="2">
        <v>7819</v>
      </c>
      <c r="KNV5" s="2">
        <v>7820</v>
      </c>
      <c r="KNW5" s="2">
        <v>7821</v>
      </c>
      <c r="KNX5" s="2">
        <v>7822</v>
      </c>
      <c r="KNY5" s="2">
        <v>7823</v>
      </c>
      <c r="KNZ5" s="2">
        <v>7824</v>
      </c>
      <c r="KOA5" s="2">
        <v>7825</v>
      </c>
      <c r="KOB5" s="2">
        <v>7826</v>
      </c>
      <c r="KOC5" s="2">
        <v>7827</v>
      </c>
      <c r="KOD5" s="2">
        <v>7828</v>
      </c>
      <c r="KOE5" s="2">
        <v>7829</v>
      </c>
      <c r="KOF5" s="2">
        <v>7830</v>
      </c>
      <c r="KOG5" s="2">
        <v>7831</v>
      </c>
      <c r="KOH5" s="2">
        <v>7832</v>
      </c>
      <c r="KOI5" s="2">
        <v>7833</v>
      </c>
      <c r="KOJ5" s="2">
        <v>7834</v>
      </c>
      <c r="KOK5" s="2">
        <v>7835</v>
      </c>
      <c r="KOL5" s="2">
        <v>7836</v>
      </c>
      <c r="KOM5" s="2">
        <v>7837</v>
      </c>
      <c r="KON5" s="2">
        <v>7838</v>
      </c>
      <c r="KOO5" s="2">
        <v>7839</v>
      </c>
      <c r="KOP5" s="2">
        <v>7840</v>
      </c>
      <c r="KOQ5" s="2">
        <v>7841</v>
      </c>
      <c r="KOR5" s="2">
        <v>7842</v>
      </c>
      <c r="KOS5" s="2">
        <v>7843</v>
      </c>
      <c r="KOT5" s="2">
        <v>7844</v>
      </c>
      <c r="KOU5" s="2">
        <v>7845</v>
      </c>
      <c r="KOV5" s="2">
        <v>7846</v>
      </c>
      <c r="KOW5" s="2">
        <v>7847</v>
      </c>
      <c r="KOX5" s="2">
        <v>7848</v>
      </c>
      <c r="KOY5" s="2">
        <v>7849</v>
      </c>
      <c r="KOZ5" s="2">
        <v>7850</v>
      </c>
      <c r="KPA5" s="2">
        <v>7851</v>
      </c>
      <c r="KPB5" s="2">
        <v>7852</v>
      </c>
      <c r="KPC5" s="2">
        <v>7853</v>
      </c>
      <c r="KPD5" s="2">
        <v>7854</v>
      </c>
      <c r="KPE5" s="2">
        <v>7855</v>
      </c>
      <c r="KPF5" s="2">
        <v>7856</v>
      </c>
      <c r="KPG5" s="2">
        <v>7857</v>
      </c>
      <c r="KPH5" s="2">
        <v>7858</v>
      </c>
      <c r="KPI5" s="2">
        <v>7859</v>
      </c>
      <c r="KPJ5" s="2">
        <v>7860</v>
      </c>
      <c r="KPK5" s="2">
        <v>7861</v>
      </c>
      <c r="KPL5" s="2">
        <v>7862</v>
      </c>
      <c r="KPM5" s="2">
        <v>7863</v>
      </c>
      <c r="KPN5" s="2">
        <v>7864</v>
      </c>
      <c r="KPO5" s="2">
        <v>7865</v>
      </c>
      <c r="KPP5" s="2">
        <v>7866</v>
      </c>
      <c r="KPQ5" s="2">
        <v>7867</v>
      </c>
      <c r="KPR5" s="2">
        <v>7868</v>
      </c>
      <c r="KPS5" s="2">
        <v>7869</v>
      </c>
      <c r="KPT5" s="2">
        <v>7870</v>
      </c>
      <c r="KPU5" s="2">
        <v>7871</v>
      </c>
      <c r="KPV5" s="2">
        <v>7872</v>
      </c>
      <c r="KPW5" s="2">
        <v>7873</v>
      </c>
      <c r="KPX5" s="2">
        <v>7874</v>
      </c>
      <c r="KPY5" s="2">
        <v>7875</v>
      </c>
      <c r="KPZ5" s="2">
        <v>7876</v>
      </c>
      <c r="KQA5" s="2">
        <v>7877</v>
      </c>
      <c r="KQB5" s="2">
        <v>7878</v>
      </c>
      <c r="KQC5" s="2">
        <v>7879</v>
      </c>
      <c r="KQD5" s="2">
        <v>7880</v>
      </c>
      <c r="KQE5" s="2">
        <v>7881</v>
      </c>
      <c r="KQF5" s="2">
        <v>7882</v>
      </c>
      <c r="KQG5" s="2">
        <v>7883</v>
      </c>
      <c r="KQH5" s="2">
        <v>7884</v>
      </c>
      <c r="KQI5" s="2">
        <v>7885</v>
      </c>
      <c r="KQJ5" s="2">
        <v>7886</v>
      </c>
      <c r="KQK5" s="2">
        <v>7887</v>
      </c>
      <c r="KQL5" s="2">
        <v>7888</v>
      </c>
      <c r="KQM5" s="2">
        <v>7889</v>
      </c>
      <c r="KQN5" s="2">
        <v>7890</v>
      </c>
      <c r="KQO5" s="2">
        <v>7891</v>
      </c>
      <c r="KQP5" s="2">
        <v>7892</v>
      </c>
      <c r="KQQ5" s="2">
        <v>7893</v>
      </c>
      <c r="KQR5" s="2">
        <v>7894</v>
      </c>
      <c r="KQS5" s="2">
        <v>7895</v>
      </c>
      <c r="KQT5" s="2">
        <v>7896</v>
      </c>
      <c r="KQU5" s="2">
        <v>7897</v>
      </c>
      <c r="KQV5" s="2">
        <v>7898</v>
      </c>
      <c r="KQW5" s="2">
        <v>7899</v>
      </c>
      <c r="KQX5" s="2">
        <v>7900</v>
      </c>
      <c r="KQY5" s="2">
        <v>7901</v>
      </c>
      <c r="KQZ5" s="2">
        <v>7902</v>
      </c>
      <c r="KRA5" s="2">
        <v>7903</v>
      </c>
      <c r="KRB5" s="2">
        <v>7904</v>
      </c>
      <c r="KRC5" s="2">
        <v>7905</v>
      </c>
      <c r="KRD5" s="2">
        <v>7906</v>
      </c>
      <c r="KRE5" s="2">
        <v>7907</v>
      </c>
      <c r="KRF5" s="2">
        <v>7908</v>
      </c>
      <c r="KRG5" s="2">
        <v>7909</v>
      </c>
      <c r="KRH5" s="2">
        <v>7910</v>
      </c>
      <c r="KRI5" s="2">
        <v>7911</v>
      </c>
      <c r="KRJ5" s="2">
        <v>7912</v>
      </c>
      <c r="KRK5" s="2">
        <v>7913</v>
      </c>
      <c r="KRL5" s="2">
        <v>7914</v>
      </c>
      <c r="KRM5" s="2">
        <v>7915</v>
      </c>
      <c r="KRN5" s="2">
        <v>7916</v>
      </c>
      <c r="KRO5" s="2">
        <v>7917</v>
      </c>
      <c r="KRP5" s="2">
        <v>7918</v>
      </c>
      <c r="KRQ5" s="2">
        <v>7919</v>
      </c>
      <c r="KRR5" s="2">
        <v>7920</v>
      </c>
      <c r="KRS5" s="2">
        <v>7921</v>
      </c>
      <c r="KRT5" s="2">
        <v>7922</v>
      </c>
      <c r="KRU5" s="2">
        <v>7923</v>
      </c>
      <c r="KRV5" s="2">
        <v>7924</v>
      </c>
      <c r="KRW5" s="2">
        <v>7925</v>
      </c>
      <c r="KRX5" s="2">
        <v>7926</v>
      </c>
      <c r="KRY5" s="2">
        <v>7927</v>
      </c>
      <c r="KRZ5" s="2">
        <v>7928</v>
      </c>
      <c r="KSA5" s="2">
        <v>7929</v>
      </c>
      <c r="KSB5" s="2">
        <v>7930</v>
      </c>
      <c r="KSC5" s="2">
        <v>7931</v>
      </c>
      <c r="KSD5" s="2">
        <v>7932</v>
      </c>
      <c r="KSE5" s="2">
        <v>7933</v>
      </c>
      <c r="KSF5" s="2">
        <v>7934</v>
      </c>
      <c r="KSG5" s="2">
        <v>7935</v>
      </c>
      <c r="KSH5" s="2">
        <v>7936</v>
      </c>
      <c r="KSI5" s="2">
        <v>7937</v>
      </c>
      <c r="KSJ5" s="2">
        <v>7938</v>
      </c>
      <c r="KSK5" s="2">
        <v>7939</v>
      </c>
      <c r="KSL5" s="2">
        <v>7940</v>
      </c>
      <c r="KSM5" s="2">
        <v>7941</v>
      </c>
      <c r="KSN5" s="2">
        <v>7942</v>
      </c>
      <c r="KSO5" s="2">
        <v>7943</v>
      </c>
      <c r="KSP5" s="2">
        <v>7944</v>
      </c>
      <c r="KSQ5" s="2">
        <v>7945</v>
      </c>
      <c r="KSR5" s="2">
        <v>7946</v>
      </c>
      <c r="KSS5" s="2">
        <v>7947</v>
      </c>
      <c r="KST5" s="2">
        <v>7948</v>
      </c>
      <c r="KSU5" s="2">
        <v>7949</v>
      </c>
      <c r="KSV5" s="2">
        <v>7950</v>
      </c>
      <c r="KSW5" s="2">
        <v>7951</v>
      </c>
      <c r="KSX5" s="2">
        <v>7952</v>
      </c>
      <c r="KSY5" s="2">
        <v>7953</v>
      </c>
      <c r="KSZ5" s="2">
        <v>7954</v>
      </c>
      <c r="KTA5" s="2">
        <v>7955</v>
      </c>
      <c r="KTB5" s="2">
        <v>7956</v>
      </c>
      <c r="KTC5" s="2">
        <v>7957</v>
      </c>
      <c r="KTD5" s="2">
        <v>7958</v>
      </c>
      <c r="KTE5" s="2">
        <v>7959</v>
      </c>
      <c r="KTF5" s="2">
        <v>7960</v>
      </c>
      <c r="KTG5" s="2">
        <v>7961</v>
      </c>
      <c r="KTH5" s="2">
        <v>7962</v>
      </c>
      <c r="KTI5" s="2">
        <v>7963</v>
      </c>
      <c r="KTJ5" s="2">
        <v>7964</v>
      </c>
      <c r="KTK5" s="2">
        <v>7965</v>
      </c>
      <c r="KTL5" s="2">
        <v>7966</v>
      </c>
      <c r="KTM5" s="2">
        <v>7967</v>
      </c>
      <c r="KTN5" s="2">
        <v>7968</v>
      </c>
      <c r="KTO5" s="2">
        <v>7969</v>
      </c>
      <c r="KTP5" s="2">
        <v>7970</v>
      </c>
      <c r="KTQ5" s="2">
        <v>7971</v>
      </c>
      <c r="KTR5" s="2">
        <v>7972</v>
      </c>
      <c r="KTS5" s="2">
        <v>7973</v>
      </c>
      <c r="KTT5" s="2">
        <v>7974</v>
      </c>
      <c r="KTU5" s="2">
        <v>7975</v>
      </c>
      <c r="KTV5" s="2">
        <v>7976</v>
      </c>
      <c r="KTW5" s="2">
        <v>7977</v>
      </c>
      <c r="KTX5" s="2">
        <v>7978</v>
      </c>
      <c r="KTY5" s="2">
        <v>7979</v>
      </c>
      <c r="KTZ5" s="2">
        <v>7980</v>
      </c>
      <c r="KUA5" s="2">
        <v>7981</v>
      </c>
      <c r="KUB5" s="2">
        <v>7982</v>
      </c>
      <c r="KUC5" s="2">
        <v>7983</v>
      </c>
      <c r="KUD5" s="2">
        <v>7984</v>
      </c>
      <c r="KUE5" s="2">
        <v>7985</v>
      </c>
      <c r="KUF5" s="2">
        <v>7986</v>
      </c>
      <c r="KUG5" s="2">
        <v>7987</v>
      </c>
      <c r="KUH5" s="2">
        <v>7988</v>
      </c>
      <c r="KUI5" s="2">
        <v>7989</v>
      </c>
      <c r="KUJ5" s="2">
        <v>7990</v>
      </c>
      <c r="KUK5" s="2">
        <v>7991</v>
      </c>
      <c r="KUL5" s="2">
        <v>7992</v>
      </c>
      <c r="KUM5" s="2">
        <v>7993</v>
      </c>
      <c r="KUN5" s="2">
        <v>7994</v>
      </c>
      <c r="KUO5" s="2">
        <v>7995</v>
      </c>
      <c r="KUP5" s="2">
        <v>7996</v>
      </c>
      <c r="KUQ5" s="2">
        <v>7997</v>
      </c>
      <c r="KUR5" s="2">
        <v>7998</v>
      </c>
      <c r="KUS5" s="2">
        <v>7999</v>
      </c>
      <c r="KUT5" s="2">
        <v>8000</v>
      </c>
      <c r="KUU5" s="2">
        <v>8001</v>
      </c>
      <c r="KUV5" s="2">
        <v>8002</v>
      </c>
      <c r="KUW5" s="2">
        <v>8003</v>
      </c>
      <c r="KUX5" s="2">
        <v>8004</v>
      </c>
      <c r="KUY5" s="2">
        <v>8005</v>
      </c>
      <c r="KUZ5" s="2">
        <v>8006</v>
      </c>
      <c r="KVA5" s="2">
        <v>8007</v>
      </c>
      <c r="KVB5" s="2">
        <v>8008</v>
      </c>
      <c r="KVC5" s="2">
        <v>8009</v>
      </c>
      <c r="KVD5" s="2">
        <v>8010</v>
      </c>
      <c r="KVE5" s="2">
        <v>8011</v>
      </c>
      <c r="KVF5" s="2">
        <v>8012</v>
      </c>
      <c r="KVG5" s="2">
        <v>8013</v>
      </c>
      <c r="KVH5" s="2">
        <v>8014</v>
      </c>
      <c r="KVI5" s="2">
        <v>8015</v>
      </c>
      <c r="KVJ5" s="2">
        <v>8016</v>
      </c>
      <c r="KVK5" s="2">
        <v>8017</v>
      </c>
      <c r="KVL5" s="2">
        <v>8018</v>
      </c>
      <c r="KVM5" s="2">
        <v>8019</v>
      </c>
      <c r="KVN5" s="2">
        <v>8020</v>
      </c>
      <c r="KVO5" s="2">
        <v>8021</v>
      </c>
      <c r="KVP5" s="2">
        <v>8022</v>
      </c>
      <c r="KVQ5" s="2">
        <v>8023</v>
      </c>
      <c r="KVR5" s="2">
        <v>8024</v>
      </c>
      <c r="KVS5" s="2">
        <v>8025</v>
      </c>
      <c r="KVT5" s="2">
        <v>8026</v>
      </c>
      <c r="KVU5" s="2">
        <v>8027</v>
      </c>
      <c r="KVV5" s="2">
        <v>8028</v>
      </c>
      <c r="KVW5" s="2">
        <v>8029</v>
      </c>
      <c r="KVX5" s="2">
        <v>8030</v>
      </c>
      <c r="KVY5" s="2">
        <v>8031</v>
      </c>
      <c r="KVZ5" s="2">
        <v>8032</v>
      </c>
      <c r="KWA5" s="2">
        <v>8033</v>
      </c>
      <c r="KWB5" s="2">
        <v>8034</v>
      </c>
      <c r="KWC5" s="2">
        <v>8035</v>
      </c>
      <c r="KWD5" s="2">
        <v>8036</v>
      </c>
      <c r="KWE5" s="2">
        <v>8037</v>
      </c>
      <c r="KWF5" s="2">
        <v>8038</v>
      </c>
      <c r="KWG5" s="2">
        <v>8039</v>
      </c>
      <c r="KWH5" s="2">
        <v>8040</v>
      </c>
      <c r="KWI5" s="2">
        <v>8041</v>
      </c>
      <c r="KWJ5" s="2">
        <v>8042</v>
      </c>
      <c r="KWK5" s="2">
        <v>8043</v>
      </c>
      <c r="KWL5" s="2">
        <v>8044</v>
      </c>
      <c r="KWM5" s="2">
        <v>8045</v>
      </c>
      <c r="KWN5" s="2">
        <v>8046</v>
      </c>
      <c r="KWO5" s="2">
        <v>8047</v>
      </c>
      <c r="KWP5" s="2">
        <v>8048</v>
      </c>
      <c r="KWQ5" s="2">
        <v>8049</v>
      </c>
      <c r="KWR5" s="2">
        <v>8050</v>
      </c>
      <c r="KWS5" s="2">
        <v>8051</v>
      </c>
      <c r="KWT5" s="2">
        <v>8052</v>
      </c>
      <c r="KWU5" s="2">
        <v>8053</v>
      </c>
      <c r="KWV5" s="2">
        <v>8054</v>
      </c>
      <c r="KWW5" s="2">
        <v>8055</v>
      </c>
      <c r="KWX5" s="2">
        <v>8056</v>
      </c>
      <c r="KWY5" s="2">
        <v>8057</v>
      </c>
      <c r="KWZ5" s="2">
        <v>8058</v>
      </c>
      <c r="KXA5" s="2">
        <v>8059</v>
      </c>
      <c r="KXB5" s="2">
        <v>8060</v>
      </c>
      <c r="KXC5" s="2">
        <v>8061</v>
      </c>
      <c r="KXD5" s="2">
        <v>8062</v>
      </c>
      <c r="KXE5" s="2">
        <v>8063</v>
      </c>
      <c r="KXF5" s="2">
        <v>8064</v>
      </c>
      <c r="KXG5" s="2">
        <v>8065</v>
      </c>
      <c r="KXH5" s="2">
        <v>8066</v>
      </c>
      <c r="KXI5" s="2">
        <v>8067</v>
      </c>
      <c r="KXJ5" s="2">
        <v>8068</v>
      </c>
      <c r="KXK5" s="2">
        <v>8069</v>
      </c>
      <c r="KXL5" s="2">
        <v>8070</v>
      </c>
      <c r="KXM5" s="2">
        <v>8071</v>
      </c>
      <c r="KXN5" s="2">
        <v>8072</v>
      </c>
      <c r="KXO5" s="2">
        <v>8073</v>
      </c>
      <c r="KXP5" s="2">
        <v>8074</v>
      </c>
      <c r="KXQ5" s="2">
        <v>8075</v>
      </c>
      <c r="KXR5" s="2">
        <v>8076</v>
      </c>
      <c r="KXS5" s="2">
        <v>8077</v>
      </c>
      <c r="KXT5" s="2">
        <v>8078</v>
      </c>
      <c r="KXU5" s="2">
        <v>8079</v>
      </c>
      <c r="KXV5" s="2">
        <v>8080</v>
      </c>
      <c r="KXW5" s="2">
        <v>8081</v>
      </c>
      <c r="KXX5" s="2">
        <v>8082</v>
      </c>
      <c r="KXY5" s="2">
        <v>8083</v>
      </c>
      <c r="KXZ5" s="2">
        <v>8084</v>
      </c>
      <c r="KYA5" s="2">
        <v>8085</v>
      </c>
      <c r="KYB5" s="2">
        <v>8086</v>
      </c>
      <c r="KYC5" s="2">
        <v>8087</v>
      </c>
      <c r="KYD5" s="2">
        <v>8088</v>
      </c>
      <c r="KYE5" s="2">
        <v>8089</v>
      </c>
      <c r="KYF5" s="2">
        <v>8090</v>
      </c>
      <c r="KYG5" s="2">
        <v>8091</v>
      </c>
      <c r="KYH5" s="2">
        <v>8092</v>
      </c>
      <c r="KYI5" s="2">
        <v>8093</v>
      </c>
      <c r="KYJ5" s="2">
        <v>8094</v>
      </c>
      <c r="KYK5" s="2">
        <v>8095</v>
      </c>
      <c r="KYL5" s="2">
        <v>8096</v>
      </c>
      <c r="KYM5" s="2">
        <v>8097</v>
      </c>
      <c r="KYN5" s="2">
        <v>8098</v>
      </c>
      <c r="KYO5" s="2">
        <v>8099</v>
      </c>
      <c r="KYP5" s="2">
        <v>8100</v>
      </c>
      <c r="KYQ5" s="2">
        <v>8101</v>
      </c>
      <c r="KYR5" s="2">
        <v>8102</v>
      </c>
      <c r="KYS5" s="2">
        <v>8103</v>
      </c>
      <c r="KYT5" s="2">
        <v>8104</v>
      </c>
      <c r="KYU5" s="2">
        <v>8105</v>
      </c>
      <c r="KYV5" s="2">
        <v>8106</v>
      </c>
      <c r="KYW5" s="2">
        <v>8107</v>
      </c>
      <c r="KYX5" s="2">
        <v>8108</v>
      </c>
      <c r="KYY5" s="2">
        <v>8109</v>
      </c>
      <c r="KYZ5" s="2">
        <v>8110</v>
      </c>
      <c r="KZA5" s="2">
        <v>8111</v>
      </c>
      <c r="KZB5" s="2">
        <v>8112</v>
      </c>
      <c r="KZC5" s="2">
        <v>8113</v>
      </c>
      <c r="KZD5" s="2">
        <v>8114</v>
      </c>
      <c r="KZE5" s="2">
        <v>8115</v>
      </c>
      <c r="KZF5" s="2">
        <v>8116</v>
      </c>
      <c r="KZG5" s="2">
        <v>8117</v>
      </c>
      <c r="KZH5" s="2">
        <v>8118</v>
      </c>
      <c r="KZI5" s="2">
        <v>8119</v>
      </c>
      <c r="KZJ5" s="2">
        <v>8120</v>
      </c>
      <c r="KZK5" s="2">
        <v>8121</v>
      </c>
      <c r="KZL5" s="2">
        <v>8122</v>
      </c>
      <c r="KZM5" s="2">
        <v>8123</v>
      </c>
      <c r="KZN5" s="2">
        <v>8124</v>
      </c>
      <c r="KZO5" s="2">
        <v>8125</v>
      </c>
      <c r="KZP5" s="2">
        <v>8126</v>
      </c>
      <c r="KZQ5" s="2">
        <v>8127</v>
      </c>
      <c r="KZR5" s="2">
        <v>8128</v>
      </c>
      <c r="KZS5" s="2">
        <v>8129</v>
      </c>
      <c r="KZT5" s="2">
        <v>8130</v>
      </c>
      <c r="KZU5" s="2">
        <v>8131</v>
      </c>
      <c r="KZV5" s="2">
        <v>8132</v>
      </c>
      <c r="KZW5" s="2">
        <v>8133</v>
      </c>
      <c r="KZX5" s="2">
        <v>8134</v>
      </c>
      <c r="KZY5" s="2">
        <v>8135</v>
      </c>
      <c r="KZZ5" s="2">
        <v>8136</v>
      </c>
      <c r="LAA5" s="2">
        <v>8137</v>
      </c>
      <c r="LAB5" s="2">
        <v>8138</v>
      </c>
      <c r="LAC5" s="2">
        <v>8139</v>
      </c>
      <c r="LAD5" s="2">
        <v>8140</v>
      </c>
      <c r="LAE5" s="2">
        <v>8141</v>
      </c>
      <c r="LAF5" s="2">
        <v>8142</v>
      </c>
      <c r="LAG5" s="2">
        <v>8143</v>
      </c>
      <c r="LAH5" s="2">
        <v>8144</v>
      </c>
      <c r="LAI5" s="2">
        <v>8145</v>
      </c>
      <c r="LAJ5" s="2">
        <v>8146</v>
      </c>
      <c r="LAK5" s="2">
        <v>8147</v>
      </c>
      <c r="LAL5" s="2">
        <v>8148</v>
      </c>
      <c r="LAM5" s="2">
        <v>8149</v>
      </c>
      <c r="LAN5" s="2">
        <v>8150</v>
      </c>
      <c r="LAO5" s="2">
        <v>8151</v>
      </c>
      <c r="LAP5" s="2">
        <v>8152</v>
      </c>
      <c r="LAQ5" s="2">
        <v>8153</v>
      </c>
      <c r="LAR5" s="2">
        <v>8154</v>
      </c>
      <c r="LAS5" s="2">
        <v>8155</v>
      </c>
      <c r="LAT5" s="2">
        <v>8156</v>
      </c>
      <c r="LAU5" s="2">
        <v>8157</v>
      </c>
      <c r="LAV5" s="2">
        <v>8158</v>
      </c>
      <c r="LAW5" s="2">
        <v>8159</v>
      </c>
      <c r="LAX5" s="2">
        <v>8160</v>
      </c>
      <c r="LAY5" s="2">
        <v>8161</v>
      </c>
      <c r="LAZ5" s="2">
        <v>8162</v>
      </c>
      <c r="LBA5" s="2">
        <v>8163</v>
      </c>
      <c r="LBB5" s="2">
        <v>8164</v>
      </c>
      <c r="LBC5" s="2">
        <v>8165</v>
      </c>
      <c r="LBD5" s="2">
        <v>8166</v>
      </c>
      <c r="LBE5" s="2">
        <v>8167</v>
      </c>
      <c r="LBF5" s="2">
        <v>8168</v>
      </c>
      <c r="LBG5" s="2">
        <v>8169</v>
      </c>
      <c r="LBH5" s="2">
        <v>8170</v>
      </c>
      <c r="LBI5" s="2">
        <v>8171</v>
      </c>
      <c r="LBJ5" s="2">
        <v>8172</v>
      </c>
      <c r="LBK5" s="2">
        <v>8173</v>
      </c>
      <c r="LBL5" s="2">
        <v>8174</v>
      </c>
      <c r="LBM5" s="2">
        <v>8175</v>
      </c>
      <c r="LBN5" s="2">
        <v>8176</v>
      </c>
      <c r="LBO5" s="2">
        <v>8177</v>
      </c>
      <c r="LBP5" s="2">
        <v>8178</v>
      </c>
      <c r="LBQ5" s="2">
        <v>8179</v>
      </c>
      <c r="LBR5" s="2">
        <v>8180</v>
      </c>
      <c r="LBS5" s="2">
        <v>8181</v>
      </c>
      <c r="LBT5" s="2">
        <v>8182</v>
      </c>
      <c r="LBU5" s="2">
        <v>8183</v>
      </c>
      <c r="LBV5" s="2">
        <v>8184</v>
      </c>
      <c r="LBW5" s="2">
        <v>8185</v>
      </c>
      <c r="LBX5" s="2">
        <v>8186</v>
      </c>
      <c r="LBY5" s="2">
        <v>8187</v>
      </c>
      <c r="LBZ5" s="2">
        <v>8188</v>
      </c>
      <c r="LCA5" s="2">
        <v>8189</v>
      </c>
      <c r="LCB5" s="2">
        <v>8190</v>
      </c>
      <c r="LCC5" s="2">
        <v>8191</v>
      </c>
      <c r="LCD5" s="2">
        <v>8192</v>
      </c>
      <c r="LCE5" s="2">
        <v>8193</v>
      </c>
      <c r="LCF5" s="2">
        <v>8194</v>
      </c>
      <c r="LCG5" s="2">
        <v>8195</v>
      </c>
      <c r="LCH5" s="2">
        <v>8196</v>
      </c>
      <c r="LCI5" s="2">
        <v>8197</v>
      </c>
      <c r="LCJ5" s="2">
        <v>8198</v>
      </c>
      <c r="LCK5" s="2">
        <v>8199</v>
      </c>
      <c r="LCL5" s="2">
        <v>8200</v>
      </c>
      <c r="LCM5" s="2">
        <v>8201</v>
      </c>
      <c r="LCN5" s="2">
        <v>8202</v>
      </c>
      <c r="LCO5" s="2">
        <v>8203</v>
      </c>
      <c r="LCP5" s="2">
        <v>8204</v>
      </c>
      <c r="LCQ5" s="2">
        <v>8205</v>
      </c>
      <c r="LCR5" s="2">
        <v>8206</v>
      </c>
      <c r="LCS5" s="2">
        <v>8207</v>
      </c>
      <c r="LCT5" s="2">
        <v>8208</v>
      </c>
      <c r="LCU5" s="2">
        <v>8209</v>
      </c>
      <c r="LCV5" s="2">
        <v>8210</v>
      </c>
      <c r="LCW5" s="2">
        <v>8211</v>
      </c>
      <c r="LCX5" s="2">
        <v>8212</v>
      </c>
      <c r="LCY5" s="2">
        <v>8213</v>
      </c>
      <c r="LCZ5" s="2">
        <v>8214</v>
      </c>
      <c r="LDA5" s="2">
        <v>8215</v>
      </c>
      <c r="LDB5" s="2">
        <v>8216</v>
      </c>
      <c r="LDC5" s="2">
        <v>8217</v>
      </c>
      <c r="LDD5" s="2">
        <v>8218</v>
      </c>
      <c r="LDE5" s="2">
        <v>8219</v>
      </c>
      <c r="LDF5" s="2">
        <v>8220</v>
      </c>
      <c r="LDG5" s="2">
        <v>8221</v>
      </c>
      <c r="LDH5" s="2">
        <v>8222</v>
      </c>
      <c r="LDI5" s="2">
        <v>8223</v>
      </c>
      <c r="LDJ5" s="2">
        <v>8224</v>
      </c>
      <c r="LDK5" s="2">
        <v>8225</v>
      </c>
      <c r="LDL5" s="2">
        <v>8226</v>
      </c>
      <c r="LDM5" s="2">
        <v>8227</v>
      </c>
      <c r="LDN5" s="2">
        <v>8228</v>
      </c>
      <c r="LDO5" s="2">
        <v>8229</v>
      </c>
      <c r="LDP5" s="2">
        <v>8230</v>
      </c>
      <c r="LDQ5" s="2">
        <v>8231</v>
      </c>
      <c r="LDR5" s="2">
        <v>8232</v>
      </c>
      <c r="LDS5" s="2">
        <v>8233</v>
      </c>
      <c r="LDT5" s="2">
        <v>8234</v>
      </c>
      <c r="LDU5" s="2">
        <v>8235</v>
      </c>
      <c r="LDV5" s="2">
        <v>8236</v>
      </c>
      <c r="LDW5" s="2">
        <v>8237</v>
      </c>
      <c r="LDX5" s="2">
        <v>8238</v>
      </c>
      <c r="LDY5" s="2">
        <v>8239</v>
      </c>
      <c r="LDZ5" s="2">
        <v>8240</v>
      </c>
      <c r="LEA5" s="2">
        <v>8241</v>
      </c>
      <c r="LEB5" s="2">
        <v>8242</v>
      </c>
      <c r="LEC5" s="2">
        <v>8243</v>
      </c>
      <c r="LED5" s="2">
        <v>8244</v>
      </c>
      <c r="LEE5" s="2">
        <v>8245</v>
      </c>
      <c r="LEF5" s="2">
        <v>8246</v>
      </c>
      <c r="LEG5" s="2">
        <v>8247</v>
      </c>
      <c r="LEH5" s="2">
        <v>8248</v>
      </c>
      <c r="LEI5" s="2">
        <v>8249</v>
      </c>
      <c r="LEJ5" s="2">
        <v>8250</v>
      </c>
      <c r="LEK5" s="2">
        <v>8251</v>
      </c>
      <c r="LEL5" s="2">
        <v>8252</v>
      </c>
      <c r="LEM5" s="2">
        <v>8253</v>
      </c>
      <c r="LEN5" s="2">
        <v>8254</v>
      </c>
      <c r="LEO5" s="2">
        <v>8255</v>
      </c>
      <c r="LEP5" s="2">
        <v>8256</v>
      </c>
      <c r="LEQ5" s="2">
        <v>8257</v>
      </c>
      <c r="LER5" s="2">
        <v>8258</v>
      </c>
      <c r="LES5" s="2">
        <v>8259</v>
      </c>
      <c r="LET5" s="2">
        <v>8260</v>
      </c>
      <c r="LEU5" s="2">
        <v>8261</v>
      </c>
      <c r="LEV5" s="2">
        <v>8262</v>
      </c>
      <c r="LEW5" s="2">
        <v>8263</v>
      </c>
      <c r="LEX5" s="2">
        <v>8264</v>
      </c>
      <c r="LEY5" s="2">
        <v>8265</v>
      </c>
      <c r="LEZ5" s="2">
        <v>8266</v>
      </c>
      <c r="LFA5" s="2">
        <v>8267</v>
      </c>
      <c r="LFB5" s="2">
        <v>8268</v>
      </c>
      <c r="LFC5" s="2">
        <v>8269</v>
      </c>
      <c r="LFD5" s="2">
        <v>8270</v>
      </c>
      <c r="LFE5" s="2">
        <v>8271</v>
      </c>
      <c r="LFF5" s="2">
        <v>8272</v>
      </c>
      <c r="LFG5" s="2">
        <v>8273</v>
      </c>
      <c r="LFH5" s="2">
        <v>8274</v>
      </c>
      <c r="LFI5" s="2">
        <v>8275</v>
      </c>
      <c r="LFJ5" s="2">
        <v>8276</v>
      </c>
      <c r="LFK5" s="2">
        <v>8277</v>
      </c>
      <c r="LFL5" s="2">
        <v>8278</v>
      </c>
      <c r="LFM5" s="2">
        <v>8279</v>
      </c>
      <c r="LFN5" s="2">
        <v>8280</v>
      </c>
      <c r="LFO5" s="2">
        <v>8281</v>
      </c>
      <c r="LFP5" s="2">
        <v>8282</v>
      </c>
      <c r="LFQ5" s="2">
        <v>8283</v>
      </c>
      <c r="LFR5" s="2">
        <v>8284</v>
      </c>
      <c r="LFS5" s="2">
        <v>8285</v>
      </c>
      <c r="LFT5" s="2">
        <v>8286</v>
      </c>
      <c r="LFU5" s="2">
        <v>8287</v>
      </c>
      <c r="LFV5" s="2">
        <v>8288</v>
      </c>
      <c r="LFW5" s="2">
        <v>8289</v>
      </c>
      <c r="LFX5" s="2">
        <v>8290</v>
      </c>
      <c r="LFY5" s="2">
        <v>8291</v>
      </c>
      <c r="LFZ5" s="2">
        <v>8292</v>
      </c>
      <c r="LGA5" s="2">
        <v>8293</v>
      </c>
      <c r="LGB5" s="2">
        <v>8294</v>
      </c>
      <c r="LGC5" s="2">
        <v>8295</v>
      </c>
      <c r="LGD5" s="2">
        <v>8296</v>
      </c>
      <c r="LGE5" s="2">
        <v>8297</v>
      </c>
      <c r="LGF5" s="2">
        <v>8298</v>
      </c>
      <c r="LGG5" s="2">
        <v>8299</v>
      </c>
      <c r="LGH5" s="2">
        <v>8300</v>
      </c>
      <c r="LGI5" s="2">
        <v>8301</v>
      </c>
      <c r="LGJ5" s="2">
        <v>8302</v>
      </c>
      <c r="LGK5" s="2">
        <v>8303</v>
      </c>
      <c r="LGL5" s="2">
        <v>8304</v>
      </c>
      <c r="LGM5" s="2">
        <v>8305</v>
      </c>
      <c r="LGN5" s="2">
        <v>8306</v>
      </c>
      <c r="LGO5" s="2">
        <v>8307</v>
      </c>
      <c r="LGP5" s="2">
        <v>8308</v>
      </c>
      <c r="LGQ5" s="2">
        <v>8309</v>
      </c>
      <c r="LGR5" s="2">
        <v>8310</v>
      </c>
      <c r="LGS5" s="2">
        <v>8311</v>
      </c>
      <c r="LGT5" s="2">
        <v>8312</v>
      </c>
      <c r="LGU5" s="2">
        <v>8313</v>
      </c>
      <c r="LGV5" s="2">
        <v>8314</v>
      </c>
      <c r="LGW5" s="2">
        <v>8315</v>
      </c>
      <c r="LGX5" s="2">
        <v>8316</v>
      </c>
      <c r="LGY5" s="2">
        <v>8317</v>
      </c>
      <c r="LGZ5" s="2">
        <v>8318</v>
      </c>
      <c r="LHA5" s="2">
        <v>8319</v>
      </c>
      <c r="LHB5" s="2">
        <v>8320</v>
      </c>
      <c r="LHC5" s="2">
        <v>8321</v>
      </c>
      <c r="LHD5" s="2">
        <v>8322</v>
      </c>
      <c r="LHE5" s="2">
        <v>8323</v>
      </c>
      <c r="LHF5" s="2">
        <v>8324</v>
      </c>
      <c r="LHG5" s="2">
        <v>8325</v>
      </c>
      <c r="LHH5" s="2">
        <v>8326</v>
      </c>
      <c r="LHI5" s="2">
        <v>8327</v>
      </c>
      <c r="LHJ5" s="2">
        <v>8328</v>
      </c>
      <c r="LHK5" s="2">
        <v>8329</v>
      </c>
      <c r="LHL5" s="2">
        <v>8330</v>
      </c>
      <c r="LHM5" s="2">
        <v>8331</v>
      </c>
      <c r="LHN5" s="2">
        <v>8332</v>
      </c>
      <c r="LHO5" s="2">
        <v>8333</v>
      </c>
      <c r="LHP5" s="2">
        <v>8334</v>
      </c>
      <c r="LHQ5" s="2">
        <v>8335</v>
      </c>
      <c r="LHR5" s="2">
        <v>8336</v>
      </c>
      <c r="LHS5" s="2">
        <v>8337</v>
      </c>
      <c r="LHT5" s="2">
        <v>8338</v>
      </c>
      <c r="LHU5" s="2">
        <v>8339</v>
      </c>
      <c r="LHV5" s="2">
        <v>8340</v>
      </c>
      <c r="LHW5" s="2">
        <v>8341</v>
      </c>
      <c r="LHX5" s="2">
        <v>8342</v>
      </c>
      <c r="LHY5" s="2">
        <v>8343</v>
      </c>
      <c r="LHZ5" s="2">
        <v>8344</v>
      </c>
      <c r="LIA5" s="2">
        <v>8345</v>
      </c>
      <c r="LIB5" s="2">
        <v>8346</v>
      </c>
      <c r="LIC5" s="2">
        <v>8347</v>
      </c>
      <c r="LID5" s="2">
        <v>8348</v>
      </c>
      <c r="LIE5" s="2">
        <v>8349</v>
      </c>
      <c r="LIF5" s="2">
        <v>8350</v>
      </c>
      <c r="LIG5" s="2">
        <v>8351</v>
      </c>
      <c r="LIH5" s="2">
        <v>8352</v>
      </c>
      <c r="LII5" s="2">
        <v>8353</v>
      </c>
      <c r="LIJ5" s="2">
        <v>8354</v>
      </c>
      <c r="LIK5" s="2">
        <v>8355</v>
      </c>
      <c r="LIL5" s="2">
        <v>8356</v>
      </c>
      <c r="LIM5" s="2">
        <v>8357</v>
      </c>
      <c r="LIN5" s="2">
        <v>8358</v>
      </c>
      <c r="LIO5" s="2">
        <v>8359</v>
      </c>
      <c r="LIP5" s="2">
        <v>8360</v>
      </c>
      <c r="LIQ5" s="2">
        <v>8361</v>
      </c>
      <c r="LIR5" s="2">
        <v>8362</v>
      </c>
      <c r="LIS5" s="2">
        <v>8363</v>
      </c>
      <c r="LIT5" s="2">
        <v>8364</v>
      </c>
      <c r="LIU5" s="2">
        <v>8365</v>
      </c>
      <c r="LIV5" s="2">
        <v>8366</v>
      </c>
      <c r="LIW5" s="2">
        <v>8367</v>
      </c>
      <c r="LIX5" s="2">
        <v>8368</v>
      </c>
      <c r="LIY5" s="2">
        <v>8369</v>
      </c>
      <c r="LIZ5" s="2">
        <v>8370</v>
      </c>
      <c r="LJA5" s="2">
        <v>8371</v>
      </c>
      <c r="LJB5" s="2">
        <v>8372</v>
      </c>
      <c r="LJC5" s="2">
        <v>8373</v>
      </c>
      <c r="LJD5" s="2">
        <v>8374</v>
      </c>
      <c r="LJE5" s="2">
        <v>8375</v>
      </c>
      <c r="LJF5" s="2">
        <v>8376</v>
      </c>
      <c r="LJG5" s="2">
        <v>8377</v>
      </c>
      <c r="LJH5" s="2">
        <v>8378</v>
      </c>
      <c r="LJI5" s="2">
        <v>8379</v>
      </c>
      <c r="LJJ5" s="2">
        <v>8380</v>
      </c>
      <c r="LJK5" s="2">
        <v>8381</v>
      </c>
      <c r="LJL5" s="2">
        <v>8382</v>
      </c>
      <c r="LJM5" s="2">
        <v>8383</v>
      </c>
      <c r="LJN5" s="2">
        <v>8384</v>
      </c>
      <c r="LJO5" s="2">
        <v>8385</v>
      </c>
      <c r="LJP5" s="2">
        <v>8386</v>
      </c>
      <c r="LJQ5" s="2">
        <v>8387</v>
      </c>
      <c r="LJR5" s="2">
        <v>8388</v>
      </c>
      <c r="LJS5" s="2">
        <v>8389</v>
      </c>
      <c r="LJT5" s="2">
        <v>8390</v>
      </c>
      <c r="LJU5" s="2">
        <v>8391</v>
      </c>
      <c r="LJV5" s="2">
        <v>8392</v>
      </c>
      <c r="LJW5" s="2">
        <v>8393</v>
      </c>
      <c r="LJX5" s="2">
        <v>8394</v>
      </c>
      <c r="LJY5" s="2">
        <v>8395</v>
      </c>
      <c r="LJZ5" s="2">
        <v>8396</v>
      </c>
      <c r="LKA5" s="2">
        <v>8397</v>
      </c>
      <c r="LKB5" s="2">
        <v>8398</v>
      </c>
      <c r="LKC5" s="2">
        <v>8399</v>
      </c>
      <c r="LKD5" s="2">
        <v>8400</v>
      </c>
      <c r="LKE5" s="2">
        <v>8401</v>
      </c>
      <c r="LKF5" s="2">
        <v>8402</v>
      </c>
      <c r="LKG5" s="2">
        <v>8403</v>
      </c>
      <c r="LKH5" s="2">
        <v>8404</v>
      </c>
      <c r="LKI5" s="2">
        <v>8405</v>
      </c>
      <c r="LKJ5" s="2">
        <v>8406</v>
      </c>
      <c r="LKK5" s="2">
        <v>8407</v>
      </c>
      <c r="LKL5" s="2">
        <v>8408</v>
      </c>
      <c r="LKM5" s="2">
        <v>8409</v>
      </c>
      <c r="LKN5" s="2">
        <v>8410</v>
      </c>
      <c r="LKO5" s="2">
        <v>8411</v>
      </c>
      <c r="LKP5" s="2">
        <v>8412</v>
      </c>
      <c r="LKQ5" s="2">
        <v>8413</v>
      </c>
      <c r="LKR5" s="2">
        <v>8414</v>
      </c>
      <c r="LKS5" s="2">
        <v>8415</v>
      </c>
      <c r="LKT5" s="2">
        <v>8416</v>
      </c>
      <c r="LKU5" s="2">
        <v>8417</v>
      </c>
      <c r="LKV5" s="2">
        <v>8418</v>
      </c>
      <c r="LKW5" s="2">
        <v>8419</v>
      </c>
      <c r="LKX5" s="2">
        <v>8420</v>
      </c>
      <c r="LKY5" s="2">
        <v>8421</v>
      </c>
      <c r="LKZ5" s="2">
        <v>8422</v>
      </c>
      <c r="LLA5" s="2">
        <v>8423</v>
      </c>
      <c r="LLB5" s="2">
        <v>8424</v>
      </c>
      <c r="LLC5" s="2">
        <v>8425</v>
      </c>
      <c r="LLD5" s="2">
        <v>8426</v>
      </c>
      <c r="LLE5" s="2">
        <v>8427</v>
      </c>
      <c r="LLF5" s="2">
        <v>8428</v>
      </c>
      <c r="LLG5" s="2">
        <v>8429</v>
      </c>
      <c r="LLH5" s="2">
        <v>8430</v>
      </c>
      <c r="LLI5" s="2">
        <v>8431</v>
      </c>
      <c r="LLJ5" s="2">
        <v>8432</v>
      </c>
      <c r="LLK5" s="2">
        <v>8433</v>
      </c>
      <c r="LLL5" s="2">
        <v>8434</v>
      </c>
      <c r="LLM5" s="2">
        <v>8435</v>
      </c>
      <c r="LLN5" s="2">
        <v>8436</v>
      </c>
      <c r="LLO5" s="2">
        <v>8437</v>
      </c>
      <c r="LLP5" s="2">
        <v>8438</v>
      </c>
      <c r="LLQ5" s="2">
        <v>8439</v>
      </c>
      <c r="LLR5" s="2">
        <v>8440</v>
      </c>
      <c r="LLS5" s="2">
        <v>8441</v>
      </c>
      <c r="LLT5" s="2">
        <v>8442</v>
      </c>
      <c r="LLU5" s="2">
        <v>8443</v>
      </c>
      <c r="LLV5" s="2">
        <v>8444</v>
      </c>
      <c r="LLW5" s="2">
        <v>8445</v>
      </c>
      <c r="LLX5" s="2">
        <v>8446</v>
      </c>
      <c r="LLY5" s="2">
        <v>8447</v>
      </c>
      <c r="LLZ5" s="2">
        <v>8448</v>
      </c>
      <c r="LMA5" s="2">
        <v>8449</v>
      </c>
      <c r="LMB5" s="2">
        <v>8450</v>
      </c>
      <c r="LMC5" s="2">
        <v>8451</v>
      </c>
      <c r="LMD5" s="2">
        <v>8452</v>
      </c>
      <c r="LME5" s="2">
        <v>8453</v>
      </c>
      <c r="LMF5" s="2">
        <v>8454</v>
      </c>
      <c r="LMG5" s="2">
        <v>8455</v>
      </c>
      <c r="LMH5" s="2">
        <v>8456</v>
      </c>
      <c r="LMI5" s="2">
        <v>8457</v>
      </c>
      <c r="LMJ5" s="2">
        <v>8458</v>
      </c>
      <c r="LMK5" s="2">
        <v>8459</v>
      </c>
      <c r="LML5" s="2">
        <v>8460</v>
      </c>
      <c r="LMM5" s="2">
        <v>8461</v>
      </c>
      <c r="LMN5" s="2">
        <v>8462</v>
      </c>
      <c r="LMO5" s="2">
        <v>8463</v>
      </c>
      <c r="LMP5" s="2">
        <v>8464</v>
      </c>
      <c r="LMQ5" s="2">
        <v>8465</v>
      </c>
      <c r="LMR5" s="2">
        <v>8466</v>
      </c>
      <c r="LMS5" s="2">
        <v>8467</v>
      </c>
      <c r="LMT5" s="2">
        <v>8468</v>
      </c>
      <c r="LMU5" s="2">
        <v>8469</v>
      </c>
      <c r="LMV5" s="2">
        <v>8470</v>
      </c>
      <c r="LMW5" s="2">
        <v>8471</v>
      </c>
      <c r="LMX5" s="2">
        <v>8472</v>
      </c>
      <c r="LMY5" s="2">
        <v>8473</v>
      </c>
      <c r="LMZ5" s="2">
        <v>8474</v>
      </c>
      <c r="LNA5" s="2">
        <v>8475</v>
      </c>
      <c r="LNB5" s="2">
        <v>8476</v>
      </c>
      <c r="LNC5" s="2">
        <v>8477</v>
      </c>
      <c r="LND5" s="2">
        <v>8478</v>
      </c>
      <c r="LNE5" s="2">
        <v>8479</v>
      </c>
      <c r="LNF5" s="2">
        <v>8480</v>
      </c>
      <c r="LNG5" s="2">
        <v>8481</v>
      </c>
      <c r="LNH5" s="2">
        <v>8482</v>
      </c>
      <c r="LNI5" s="2">
        <v>8483</v>
      </c>
      <c r="LNJ5" s="2">
        <v>8484</v>
      </c>
      <c r="LNK5" s="2">
        <v>8485</v>
      </c>
      <c r="LNL5" s="2">
        <v>8486</v>
      </c>
      <c r="LNM5" s="2">
        <v>8487</v>
      </c>
      <c r="LNN5" s="2">
        <v>8488</v>
      </c>
      <c r="LNO5" s="2">
        <v>8489</v>
      </c>
      <c r="LNP5" s="2">
        <v>8490</v>
      </c>
      <c r="LNQ5" s="2">
        <v>8491</v>
      </c>
      <c r="LNR5" s="2">
        <v>8492</v>
      </c>
      <c r="LNS5" s="2">
        <v>8493</v>
      </c>
      <c r="LNT5" s="2">
        <v>8494</v>
      </c>
      <c r="LNU5" s="2">
        <v>8495</v>
      </c>
      <c r="LNV5" s="2">
        <v>8496</v>
      </c>
      <c r="LNW5" s="2">
        <v>8497</v>
      </c>
      <c r="LNX5" s="2">
        <v>8498</v>
      </c>
      <c r="LNY5" s="2">
        <v>8499</v>
      </c>
      <c r="LNZ5" s="2">
        <v>8500</v>
      </c>
      <c r="LOA5" s="2">
        <v>8501</v>
      </c>
      <c r="LOB5" s="2">
        <v>8502</v>
      </c>
      <c r="LOC5" s="2">
        <v>8503</v>
      </c>
      <c r="LOD5" s="2">
        <v>8504</v>
      </c>
      <c r="LOE5" s="2">
        <v>8505</v>
      </c>
      <c r="LOF5" s="2">
        <v>8506</v>
      </c>
      <c r="LOG5" s="2">
        <v>8507</v>
      </c>
      <c r="LOH5" s="2">
        <v>8508</v>
      </c>
      <c r="LOI5" s="2">
        <v>8509</v>
      </c>
      <c r="LOJ5" s="2">
        <v>8510</v>
      </c>
      <c r="LOK5" s="2">
        <v>8511</v>
      </c>
      <c r="LOL5" s="2">
        <v>8512</v>
      </c>
      <c r="LOM5" s="2">
        <v>8513</v>
      </c>
      <c r="LON5" s="2">
        <v>8514</v>
      </c>
      <c r="LOO5" s="2">
        <v>8515</v>
      </c>
      <c r="LOP5" s="2">
        <v>8516</v>
      </c>
      <c r="LOQ5" s="2">
        <v>8517</v>
      </c>
      <c r="LOR5" s="2">
        <v>8518</v>
      </c>
      <c r="LOS5" s="2">
        <v>8519</v>
      </c>
      <c r="LOT5" s="2">
        <v>8520</v>
      </c>
      <c r="LOU5" s="2">
        <v>8521</v>
      </c>
      <c r="LOV5" s="2">
        <v>8522</v>
      </c>
      <c r="LOW5" s="2">
        <v>8523</v>
      </c>
      <c r="LOX5" s="2">
        <v>8524</v>
      </c>
      <c r="LOY5" s="2">
        <v>8525</v>
      </c>
      <c r="LOZ5" s="2">
        <v>8526</v>
      </c>
      <c r="LPA5" s="2">
        <v>8527</v>
      </c>
      <c r="LPB5" s="2">
        <v>8528</v>
      </c>
      <c r="LPC5" s="2">
        <v>8529</v>
      </c>
      <c r="LPD5" s="2">
        <v>8530</v>
      </c>
      <c r="LPE5" s="2">
        <v>8531</v>
      </c>
      <c r="LPF5" s="2">
        <v>8532</v>
      </c>
      <c r="LPG5" s="2">
        <v>8533</v>
      </c>
      <c r="LPH5" s="2">
        <v>8534</v>
      </c>
      <c r="LPI5" s="2">
        <v>8535</v>
      </c>
      <c r="LPJ5" s="2">
        <v>8536</v>
      </c>
      <c r="LPK5" s="2">
        <v>8537</v>
      </c>
      <c r="LPL5" s="2">
        <v>8538</v>
      </c>
      <c r="LPM5" s="2">
        <v>8539</v>
      </c>
      <c r="LPN5" s="2">
        <v>8540</v>
      </c>
      <c r="LPO5" s="2">
        <v>8541</v>
      </c>
      <c r="LPP5" s="2">
        <v>8542</v>
      </c>
      <c r="LPQ5" s="2">
        <v>8543</v>
      </c>
      <c r="LPR5" s="2">
        <v>8544</v>
      </c>
      <c r="LPS5" s="2">
        <v>8545</v>
      </c>
      <c r="LPT5" s="2">
        <v>8546</v>
      </c>
      <c r="LPU5" s="2">
        <v>8547</v>
      </c>
      <c r="LPV5" s="2">
        <v>8548</v>
      </c>
      <c r="LPW5" s="2">
        <v>8549</v>
      </c>
      <c r="LPX5" s="2">
        <v>8550</v>
      </c>
      <c r="LPY5" s="2">
        <v>8551</v>
      </c>
      <c r="LPZ5" s="2">
        <v>8552</v>
      </c>
      <c r="LQA5" s="2">
        <v>8553</v>
      </c>
      <c r="LQB5" s="2">
        <v>8554</v>
      </c>
      <c r="LQC5" s="2">
        <v>8555</v>
      </c>
      <c r="LQD5" s="2">
        <v>8556</v>
      </c>
      <c r="LQE5" s="2">
        <v>8557</v>
      </c>
      <c r="LQF5" s="2">
        <v>8558</v>
      </c>
      <c r="LQG5" s="2">
        <v>8559</v>
      </c>
      <c r="LQH5" s="2">
        <v>8560</v>
      </c>
      <c r="LQI5" s="2">
        <v>8561</v>
      </c>
      <c r="LQJ5" s="2">
        <v>8562</v>
      </c>
      <c r="LQK5" s="2">
        <v>8563</v>
      </c>
      <c r="LQL5" s="2">
        <v>8564</v>
      </c>
      <c r="LQM5" s="2">
        <v>8565</v>
      </c>
      <c r="LQN5" s="2">
        <v>8566</v>
      </c>
      <c r="LQO5" s="2">
        <v>8567</v>
      </c>
      <c r="LQP5" s="2">
        <v>8568</v>
      </c>
      <c r="LQQ5" s="2">
        <v>8569</v>
      </c>
      <c r="LQR5" s="2">
        <v>8570</v>
      </c>
      <c r="LQS5" s="2">
        <v>8571</v>
      </c>
      <c r="LQT5" s="2">
        <v>8572</v>
      </c>
      <c r="LQU5" s="2">
        <v>8573</v>
      </c>
      <c r="LQV5" s="2">
        <v>8574</v>
      </c>
      <c r="LQW5" s="2">
        <v>8575</v>
      </c>
      <c r="LQX5" s="2">
        <v>8576</v>
      </c>
      <c r="LQY5" s="2">
        <v>8577</v>
      </c>
      <c r="LQZ5" s="2">
        <v>8578</v>
      </c>
      <c r="LRA5" s="2">
        <v>8579</v>
      </c>
      <c r="LRB5" s="2">
        <v>8580</v>
      </c>
      <c r="LRC5" s="2">
        <v>8581</v>
      </c>
      <c r="LRD5" s="2">
        <v>8582</v>
      </c>
      <c r="LRE5" s="2">
        <v>8583</v>
      </c>
      <c r="LRF5" s="2">
        <v>8584</v>
      </c>
      <c r="LRG5" s="2">
        <v>8585</v>
      </c>
      <c r="LRH5" s="2">
        <v>8586</v>
      </c>
      <c r="LRI5" s="2">
        <v>8587</v>
      </c>
      <c r="LRJ5" s="2">
        <v>8588</v>
      </c>
      <c r="LRK5" s="2">
        <v>8589</v>
      </c>
      <c r="LRL5" s="2">
        <v>8590</v>
      </c>
      <c r="LRM5" s="2">
        <v>8591</v>
      </c>
      <c r="LRN5" s="2">
        <v>8592</v>
      </c>
      <c r="LRO5" s="2">
        <v>8593</v>
      </c>
      <c r="LRP5" s="2">
        <v>8594</v>
      </c>
      <c r="LRQ5" s="2">
        <v>8595</v>
      </c>
      <c r="LRR5" s="2">
        <v>8596</v>
      </c>
      <c r="LRS5" s="2">
        <v>8597</v>
      </c>
      <c r="LRT5" s="2">
        <v>8598</v>
      </c>
      <c r="LRU5" s="2">
        <v>8599</v>
      </c>
      <c r="LRV5" s="2">
        <v>8600</v>
      </c>
      <c r="LRW5" s="2">
        <v>8601</v>
      </c>
      <c r="LRX5" s="2">
        <v>8602</v>
      </c>
      <c r="LRY5" s="2">
        <v>8603</v>
      </c>
      <c r="LRZ5" s="2">
        <v>8604</v>
      </c>
      <c r="LSA5" s="2">
        <v>8605</v>
      </c>
      <c r="LSB5" s="2">
        <v>8606</v>
      </c>
      <c r="LSC5" s="2">
        <v>8607</v>
      </c>
      <c r="LSD5" s="2">
        <v>8608</v>
      </c>
      <c r="LSE5" s="2">
        <v>8609</v>
      </c>
      <c r="LSF5" s="2">
        <v>8610</v>
      </c>
      <c r="LSG5" s="2">
        <v>8611</v>
      </c>
      <c r="LSH5" s="2">
        <v>8612</v>
      </c>
      <c r="LSI5" s="2">
        <v>8613</v>
      </c>
      <c r="LSJ5" s="2">
        <v>8614</v>
      </c>
      <c r="LSK5" s="2">
        <v>8615</v>
      </c>
      <c r="LSL5" s="2">
        <v>8616</v>
      </c>
      <c r="LSM5" s="2">
        <v>8617</v>
      </c>
      <c r="LSN5" s="2">
        <v>8618</v>
      </c>
      <c r="LSO5" s="2">
        <v>8619</v>
      </c>
      <c r="LSP5" s="2">
        <v>8620</v>
      </c>
      <c r="LSQ5" s="2">
        <v>8621</v>
      </c>
      <c r="LSR5" s="2">
        <v>8622</v>
      </c>
      <c r="LSS5" s="2">
        <v>8623</v>
      </c>
      <c r="LST5" s="2">
        <v>8624</v>
      </c>
      <c r="LSU5" s="2">
        <v>8625</v>
      </c>
      <c r="LSV5" s="2">
        <v>8626</v>
      </c>
      <c r="LSW5" s="2">
        <v>8627</v>
      </c>
      <c r="LSX5" s="2">
        <v>8628</v>
      </c>
      <c r="LSY5" s="2">
        <v>8629</v>
      </c>
      <c r="LSZ5" s="2">
        <v>8630</v>
      </c>
      <c r="LTA5" s="2">
        <v>8631</v>
      </c>
      <c r="LTB5" s="2">
        <v>8632</v>
      </c>
      <c r="LTC5" s="2">
        <v>8633</v>
      </c>
      <c r="LTD5" s="2">
        <v>8634</v>
      </c>
      <c r="LTE5" s="2">
        <v>8635</v>
      </c>
      <c r="LTF5" s="2">
        <v>8636</v>
      </c>
      <c r="LTG5" s="2">
        <v>8637</v>
      </c>
      <c r="LTH5" s="2">
        <v>8638</v>
      </c>
      <c r="LTI5" s="2">
        <v>8639</v>
      </c>
      <c r="LTJ5" s="2">
        <v>8640</v>
      </c>
      <c r="LTK5" s="2">
        <v>8641</v>
      </c>
      <c r="LTL5" s="2">
        <v>8642</v>
      </c>
      <c r="LTM5" s="2">
        <v>8643</v>
      </c>
      <c r="LTN5" s="2">
        <v>8644</v>
      </c>
      <c r="LTO5" s="2">
        <v>8645</v>
      </c>
      <c r="LTP5" s="2">
        <v>8646</v>
      </c>
      <c r="LTQ5" s="2">
        <v>8647</v>
      </c>
      <c r="LTR5" s="2">
        <v>8648</v>
      </c>
      <c r="LTS5" s="2">
        <v>8649</v>
      </c>
      <c r="LTT5" s="2">
        <v>8650</v>
      </c>
      <c r="LTU5" s="2">
        <v>8651</v>
      </c>
      <c r="LTV5" s="2">
        <v>8652</v>
      </c>
      <c r="LTW5" s="2">
        <v>8653</v>
      </c>
      <c r="LTX5" s="2">
        <v>8654</v>
      </c>
      <c r="LTY5" s="2">
        <v>8655</v>
      </c>
      <c r="LTZ5" s="2">
        <v>8656</v>
      </c>
      <c r="LUA5" s="2">
        <v>8657</v>
      </c>
      <c r="LUB5" s="2">
        <v>8658</v>
      </c>
      <c r="LUC5" s="2">
        <v>8659</v>
      </c>
      <c r="LUD5" s="2">
        <v>8660</v>
      </c>
      <c r="LUE5" s="2">
        <v>8661</v>
      </c>
      <c r="LUF5" s="2">
        <v>8662</v>
      </c>
      <c r="LUG5" s="2">
        <v>8663</v>
      </c>
      <c r="LUH5" s="2">
        <v>8664</v>
      </c>
      <c r="LUI5" s="2">
        <v>8665</v>
      </c>
      <c r="LUJ5" s="2">
        <v>8666</v>
      </c>
      <c r="LUK5" s="2">
        <v>8667</v>
      </c>
      <c r="LUL5" s="2">
        <v>8668</v>
      </c>
      <c r="LUM5" s="2">
        <v>8669</v>
      </c>
      <c r="LUN5" s="2">
        <v>8670</v>
      </c>
      <c r="LUO5" s="2">
        <v>8671</v>
      </c>
      <c r="LUP5" s="2">
        <v>8672</v>
      </c>
      <c r="LUQ5" s="2">
        <v>8673</v>
      </c>
      <c r="LUR5" s="2">
        <v>8674</v>
      </c>
      <c r="LUS5" s="2">
        <v>8675</v>
      </c>
      <c r="LUT5" s="2">
        <v>8676</v>
      </c>
      <c r="LUU5" s="2">
        <v>8677</v>
      </c>
      <c r="LUV5" s="2">
        <v>8678</v>
      </c>
      <c r="LUW5" s="2">
        <v>8679</v>
      </c>
      <c r="LUX5" s="2">
        <v>8680</v>
      </c>
      <c r="LUY5" s="2">
        <v>8681</v>
      </c>
      <c r="LUZ5" s="2">
        <v>8682</v>
      </c>
      <c r="LVA5" s="2">
        <v>8683</v>
      </c>
      <c r="LVB5" s="2">
        <v>8684</v>
      </c>
      <c r="LVC5" s="2">
        <v>8685</v>
      </c>
      <c r="LVD5" s="2">
        <v>8686</v>
      </c>
      <c r="LVE5" s="2">
        <v>8687</v>
      </c>
      <c r="LVF5" s="2">
        <v>8688</v>
      </c>
      <c r="LVG5" s="2">
        <v>8689</v>
      </c>
      <c r="LVH5" s="2">
        <v>8690</v>
      </c>
      <c r="LVI5" s="2">
        <v>8691</v>
      </c>
      <c r="LVJ5" s="2">
        <v>8692</v>
      </c>
      <c r="LVK5" s="2">
        <v>8693</v>
      </c>
      <c r="LVL5" s="2">
        <v>8694</v>
      </c>
      <c r="LVM5" s="2">
        <v>8695</v>
      </c>
      <c r="LVN5" s="2">
        <v>8696</v>
      </c>
      <c r="LVO5" s="2">
        <v>8697</v>
      </c>
      <c r="LVP5" s="2">
        <v>8698</v>
      </c>
      <c r="LVQ5" s="2">
        <v>8699</v>
      </c>
      <c r="LVR5" s="2">
        <v>8700</v>
      </c>
      <c r="LVS5" s="2">
        <v>8701</v>
      </c>
      <c r="LVT5" s="2">
        <v>8702</v>
      </c>
      <c r="LVU5" s="2">
        <v>8703</v>
      </c>
      <c r="LVV5" s="2">
        <v>8704</v>
      </c>
      <c r="LVW5" s="2">
        <v>8705</v>
      </c>
      <c r="LVX5" s="2">
        <v>8706</v>
      </c>
      <c r="LVY5" s="2">
        <v>8707</v>
      </c>
      <c r="LVZ5" s="2">
        <v>8708</v>
      </c>
      <c r="LWA5" s="2">
        <v>8709</v>
      </c>
      <c r="LWB5" s="2">
        <v>8710</v>
      </c>
      <c r="LWC5" s="2">
        <v>8711</v>
      </c>
      <c r="LWD5" s="2">
        <v>8712</v>
      </c>
      <c r="LWE5" s="2">
        <v>8713</v>
      </c>
      <c r="LWF5" s="2">
        <v>8714</v>
      </c>
      <c r="LWG5" s="2">
        <v>8715</v>
      </c>
      <c r="LWH5" s="2">
        <v>8716</v>
      </c>
      <c r="LWI5" s="2">
        <v>8717</v>
      </c>
      <c r="LWJ5" s="2">
        <v>8718</v>
      </c>
      <c r="LWK5" s="2">
        <v>8719</v>
      </c>
      <c r="LWL5" s="2">
        <v>8720</v>
      </c>
      <c r="LWM5" s="2">
        <v>8721</v>
      </c>
      <c r="LWN5" s="2">
        <v>8722</v>
      </c>
      <c r="LWO5" s="2">
        <v>8723</v>
      </c>
      <c r="LWP5" s="2">
        <v>8724</v>
      </c>
      <c r="LWQ5" s="2">
        <v>8725</v>
      </c>
      <c r="LWR5" s="2">
        <v>8726</v>
      </c>
      <c r="LWS5" s="2">
        <v>8727</v>
      </c>
      <c r="LWT5" s="2">
        <v>8728</v>
      </c>
      <c r="LWU5" s="2">
        <v>8729</v>
      </c>
      <c r="LWV5" s="2">
        <v>8730</v>
      </c>
      <c r="LWW5" s="2">
        <v>8731</v>
      </c>
      <c r="LWX5" s="2">
        <v>8732</v>
      </c>
      <c r="LWY5" s="2">
        <v>8733</v>
      </c>
      <c r="LWZ5" s="2">
        <v>8734</v>
      </c>
      <c r="LXA5" s="2">
        <v>8735</v>
      </c>
      <c r="LXB5" s="2">
        <v>8736</v>
      </c>
      <c r="LXC5" s="2">
        <v>8737</v>
      </c>
      <c r="LXD5" s="2">
        <v>8738</v>
      </c>
      <c r="LXE5" s="2">
        <v>8739</v>
      </c>
      <c r="LXF5" s="2">
        <v>8740</v>
      </c>
      <c r="LXG5" s="2">
        <v>8741</v>
      </c>
      <c r="LXH5" s="2">
        <v>8742</v>
      </c>
      <c r="LXI5" s="2">
        <v>8743</v>
      </c>
      <c r="LXJ5" s="2">
        <v>8744</v>
      </c>
      <c r="LXK5" s="2">
        <v>8745</v>
      </c>
      <c r="LXL5" s="2">
        <v>8746</v>
      </c>
      <c r="LXM5" s="2">
        <v>8747</v>
      </c>
      <c r="LXN5" s="2">
        <v>8748</v>
      </c>
      <c r="LXO5" s="2">
        <v>8749</v>
      </c>
      <c r="LXP5" s="2">
        <v>8750</v>
      </c>
      <c r="LXQ5" s="2">
        <v>8751</v>
      </c>
      <c r="LXR5" s="2">
        <v>8752</v>
      </c>
      <c r="LXS5" s="2">
        <v>8753</v>
      </c>
      <c r="LXT5" s="2">
        <v>8754</v>
      </c>
      <c r="LXU5" s="2">
        <v>8755</v>
      </c>
      <c r="LXV5" s="2">
        <v>8756</v>
      </c>
      <c r="LXW5" s="2">
        <v>8757</v>
      </c>
      <c r="LXX5" s="2">
        <v>8758</v>
      </c>
      <c r="LXY5" s="2">
        <v>8759</v>
      </c>
      <c r="LXZ5" s="2">
        <v>8760</v>
      </c>
      <c r="LYA5" s="2">
        <v>8761</v>
      </c>
      <c r="LYB5" s="2">
        <v>8762</v>
      </c>
      <c r="LYC5" s="2">
        <v>8763</v>
      </c>
      <c r="LYD5" s="2">
        <v>8764</v>
      </c>
      <c r="LYE5" s="2">
        <v>8765</v>
      </c>
      <c r="LYF5" s="2">
        <v>8766</v>
      </c>
      <c r="LYG5" s="2">
        <v>8767</v>
      </c>
      <c r="LYH5" s="2">
        <v>8768</v>
      </c>
      <c r="LYI5" s="2">
        <v>8769</v>
      </c>
      <c r="LYJ5" s="2">
        <v>8770</v>
      </c>
      <c r="LYK5" s="2">
        <v>8771</v>
      </c>
      <c r="LYL5" s="2">
        <v>8772</v>
      </c>
      <c r="LYM5" s="2">
        <v>8773</v>
      </c>
      <c r="LYN5" s="2">
        <v>8774</v>
      </c>
      <c r="LYO5" s="2">
        <v>8775</v>
      </c>
      <c r="LYP5" s="2">
        <v>8776</v>
      </c>
      <c r="LYQ5" s="2">
        <v>8777</v>
      </c>
      <c r="LYR5" s="2">
        <v>8778</v>
      </c>
      <c r="LYS5" s="2">
        <v>8779</v>
      </c>
      <c r="LYT5" s="2">
        <v>8780</v>
      </c>
      <c r="LYU5" s="2">
        <v>8781</v>
      </c>
      <c r="LYV5" s="2">
        <v>8782</v>
      </c>
      <c r="LYW5" s="2">
        <v>8783</v>
      </c>
      <c r="LYX5" s="2">
        <v>8784</v>
      </c>
      <c r="LYY5" s="2">
        <v>8785</v>
      </c>
      <c r="LYZ5" s="2">
        <v>8786</v>
      </c>
      <c r="LZA5" s="2">
        <v>8787</v>
      </c>
      <c r="LZB5" s="2">
        <v>8788</v>
      </c>
      <c r="LZC5" s="2">
        <v>8789</v>
      </c>
      <c r="LZD5" s="2">
        <v>8790</v>
      </c>
      <c r="LZE5" s="2">
        <v>8791</v>
      </c>
      <c r="LZF5" s="2">
        <v>8792</v>
      </c>
      <c r="LZG5" s="2">
        <v>8793</v>
      </c>
      <c r="LZH5" s="2">
        <v>8794</v>
      </c>
      <c r="LZI5" s="2">
        <v>8795</v>
      </c>
      <c r="LZJ5" s="2">
        <v>8796</v>
      </c>
      <c r="LZK5" s="2">
        <v>8797</v>
      </c>
      <c r="LZL5" s="2">
        <v>8798</v>
      </c>
      <c r="LZM5" s="2">
        <v>8799</v>
      </c>
      <c r="LZN5" s="2">
        <v>8800</v>
      </c>
      <c r="LZO5" s="2">
        <v>8801</v>
      </c>
      <c r="LZP5" s="2">
        <v>8802</v>
      </c>
      <c r="LZQ5" s="2">
        <v>8803</v>
      </c>
      <c r="LZR5" s="2">
        <v>8804</v>
      </c>
      <c r="LZS5" s="2">
        <v>8805</v>
      </c>
      <c r="LZT5" s="2">
        <v>8806</v>
      </c>
      <c r="LZU5" s="2">
        <v>8807</v>
      </c>
      <c r="LZV5" s="2">
        <v>8808</v>
      </c>
      <c r="LZW5" s="2">
        <v>8809</v>
      </c>
      <c r="LZX5" s="2">
        <v>8810</v>
      </c>
      <c r="LZY5" s="2">
        <v>8811</v>
      </c>
      <c r="LZZ5" s="2">
        <v>8812</v>
      </c>
      <c r="MAA5" s="2">
        <v>8813</v>
      </c>
      <c r="MAB5" s="2">
        <v>8814</v>
      </c>
      <c r="MAC5" s="2">
        <v>8815</v>
      </c>
      <c r="MAD5" s="2">
        <v>8816</v>
      </c>
      <c r="MAE5" s="2">
        <v>8817</v>
      </c>
      <c r="MAF5" s="2">
        <v>8818</v>
      </c>
      <c r="MAG5" s="2">
        <v>8819</v>
      </c>
      <c r="MAH5" s="2">
        <v>8820</v>
      </c>
      <c r="MAI5" s="2">
        <v>8821</v>
      </c>
      <c r="MAJ5" s="2">
        <v>8822</v>
      </c>
      <c r="MAK5" s="2">
        <v>8823</v>
      </c>
      <c r="MAL5" s="2">
        <v>8824</v>
      </c>
      <c r="MAM5" s="2">
        <v>8825</v>
      </c>
      <c r="MAN5" s="2">
        <v>8826</v>
      </c>
      <c r="MAO5" s="2">
        <v>8827</v>
      </c>
      <c r="MAP5" s="2">
        <v>8828</v>
      </c>
      <c r="MAQ5" s="2">
        <v>8829</v>
      </c>
      <c r="MAR5" s="2">
        <v>8830</v>
      </c>
      <c r="MAS5" s="2">
        <v>8831</v>
      </c>
      <c r="MAT5" s="2">
        <v>8832</v>
      </c>
      <c r="MAU5" s="2">
        <v>8833</v>
      </c>
      <c r="MAV5" s="2">
        <v>8834</v>
      </c>
      <c r="MAW5" s="2">
        <v>8835</v>
      </c>
      <c r="MAX5" s="2">
        <v>8836</v>
      </c>
      <c r="MAY5" s="2">
        <v>8837</v>
      </c>
      <c r="MAZ5" s="2">
        <v>8838</v>
      </c>
      <c r="MBA5" s="2">
        <v>8839</v>
      </c>
      <c r="MBB5" s="2">
        <v>8840</v>
      </c>
      <c r="MBC5" s="2">
        <v>8841</v>
      </c>
      <c r="MBD5" s="2">
        <v>8842</v>
      </c>
      <c r="MBE5" s="2">
        <v>8843</v>
      </c>
      <c r="MBF5" s="2">
        <v>8844</v>
      </c>
      <c r="MBG5" s="2">
        <v>8845</v>
      </c>
      <c r="MBH5" s="2">
        <v>8846</v>
      </c>
      <c r="MBI5" s="2">
        <v>8847</v>
      </c>
      <c r="MBJ5" s="2">
        <v>8848</v>
      </c>
      <c r="MBK5" s="2">
        <v>8849</v>
      </c>
      <c r="MBL5" s="2">
        <v>8850</v>
      </c>
      <c r="MBM5" s="2">
        <v>8851</v>
      </c>
      <c r="MBN5" s="2">
        <v>8852</v>
      </c>
      <c r="MBO5" s="2">
        <v>8853</v>
      </c>
      <c r="MBP5" s="2">
        <v>8854</v>
      </c>
      <c r="MBQ5" s="2">
        <v>8855</v>
      </c>
      <c r="MBR5" s="2">
        <v>8856</v>
      </c>
      <c r="MBS5" s="2">
        <v>8857</v>
      </c>
      <c r="MBT5" s="2">
        <v>8858</v>
      </c>
      <c r="MBU5" s="2">
        <v>8859</v>
      </c>
      <c r="MBV5" s="2">
        <v>8860</v>
      </c>
      <c r="MBW5" s="2">
        <v>8861</v>
      </c>
      <c r="MBX5" s="2">
        <v>8862</v>
      </c>
      <c r="MBY5" s="2">
        <v>8863</v>
      </c>
      <c r="MBZ5" s="2">
        <v>8864</v>
      </c>
      <c r="MCA5" s="2">
        <v>8865</v>
      </c>
      <c r="MCB5" s="2">
        <v>8866</v>
      </c>
      <c r="MCC5" s="2">
        <v>8867</v>
      </c>
      <c r="MCD5" s="2">
        <v>8868</v>
      </c>
      <c r="MCE5" s="2">
        <v>8869</v>
      </c>
      <c r="MCF5" s="2">
        <v>8870</v>
      </c>
      <c r="MCG5" s="2">
        <v>8871</v>
      </c>
      <c r="MCH5" s="2">
        <v>8872</v>
      </c>
      <c r="MCI5" s="2">
        <v>8873</v>
      </c>
      <c r="MCJ5" s="2">
        <v>8874</v>
      </c>
      <c r="MCK5" s="2">
        <v>8875</v>
      </c>
      <c r="MCL5" s="2">
        <v>8876</v>
      </c>
      <c r="MCM5" s="2">
        <v>8877</v>
      </c>
      <c r="MCN5" s="2">
        <v>8878</v>
      </c>
      <c r="MCO5" s="2">
        <v>8879</v>
      </c>
      <c r="MCP5" s="2">
        <v>8880</v>
      </c>
      <c r="MCQ5" s="2">
        <v>8881</v>
      </c>
      <c r="MCR5" s="2">
        <v>8882</v>
      </c>
      <c r="MCS5" s="2">
        <v>8883</v>
      </c>
      <c r="MCT5" s="2">
        <v>8884</v>
      </c>
      <c r="MCU5" s="2">
        <v>8885</v>
      </c>
      <c r="MCV5" s="2">
        <v>8886</v>
      </c>
      <c r="MCW5" s="2">
        <v>8887</v>
      </c>
      <c r="MCX5" s="2">
        <v>8888</v>
      </c>
      <c r="MCY5" s="2">
        <v>8889</v>
      </c>
      <c r="MCZ5" s="2">
        <v>8890</v>
      </c>
      <c r="MDA5" s="2">
        <v>8891</v>
      </c>
      <c r="MDB5" s="2">
        <v>8892</v>
      </c>
      <c r="MDC5" s="2">
        <v>8893</v>
      </c>
      <c r="MDD5" s="2">
        <v>8894</v>
      </c>
      <c r="MDE5" s="2">
        <v>8895</v>
      </c>
      <c r="MDF5" s="2">
        <v>8896</v>
      </c>
      <c r="MDG5" s="2">
        <v>8897</v>
      </c>
      <c r="MDH5" s="2">
        <v>8898</v>
      </c>
      <c r="MDI5" s="2">
        <v>8899</v>
      </c>
      <c r="MDJ5" s="2">
        <v>8900</v>
      </c>
      <c r="MDK5" s="2">
        <v>8901</v>
      </c>
      <c r="MDL5" s="2">
        <v>8902</v>
      </c>
      <c r="MDM5" s="2">
        <v>8903</v>
      </c>
      <c r="MDN5" s="2">
        <v>8904</v>
      </c>
      <c r="MDO5" s="2">
        <v>8905</v>
      </c>
      <c r="MDP5" s="2">
        <v>8906</v>
      </c>
      <c r="MDQ5" s="2">
        <v>8907</v>
      </c>
      <c r="MDR5" s="2">
        <v>8908</v>
      </c>
      <c r="MDS5" s="2">
        <v>8909</v>
      </c>
      <c r="MDT5" s="2">
        <v>8910</v>
      </c>
      <c r="MDU5" s="2">
        <v>8911</v>
      </c>
      <c r="MDV5" s="2">
        <v>8912</v>
      </c>
      <c r="MDW5" s="2">
        <v>8913</v>
      </c>
      <c r="MDX5" s="2">
        <v>8914</v>
      </c>
      <c r="MDY5" s="2">
        <v>8915</v>
      </c>
      <c r="MDZ5" s="2">
        <v>8916</v>
      </c>
      <c r="MEA5" s="2">
        <v>8917</v>
      </c>
      <c r="MEB5" s="2">
        <v>8918</v>
      </c>
      <c r="MEC5" s="2">
        <v>8919</v>
      </c>
      <c r="MED5" s="2">
        <v>8920</v>
      </c>
      <c r="MEE5" s="2">
        <v>8921</v>
      </c>
      <c r="MEF5" s="2">
        <v>8922</v>
      </c>
      <c r="MEG5" s="2">
        <v>8923</v>
      </c>
      <c r="MEH5" s="2">
        <v>8924</v>
      </c>
      <c r="MEI5" s="2">
        <v>8925</v>
      </c>
      <c r="MEJ5" s="2">
        <v>8926</v>
      </c>
      <c r="MEK5" s="2">
        <v>8927</v>
      </c>
      <c r="MEL5" s="2">
        <v>8928</v>
      </c>
      <c r="MEM5" s="2">
        <v>8929</v>
      </c>
      <c r="MEN5" s="2">
        <v>8930</v>
      </c>
      <c r="MEO5" s="2">
        <v>8931</v>
      </c>
      <c r="MEP5" s="2">
        <v>8932</v>
      </c>
      <c r="MEQ5" s="2">
        <v>8933</v>
      </c>
      <c r="MER5" s="2">
        <v>8934</v>
      </c>
      <c r="MES5" s="2">
        <v>8935</v>
      </c>
      <c r="MET5" s="2">
        <v>8936</v>
      </c>
      <c r="MEU5" s="2">
        <v>8937</v>
      </c>
      <c r="MEV5" s="2">
        <v>8938</v>
      </c>
      <c r="MEW5" s="2">
        <v>8939</v>
      </c>
      <c r="MEX5" s="2">
        <v>8940</v>
      </c>
      <c r="MEY5" s="2">
        <v>8941</v>
      </c>
      <c r="MEZ5" s="2">
        <v>8942</v>
      </c>
      <c r="MFA5" s="2">
        <v>8943</v>
      </c>
      <c r="MFB5" s="2">
        <v>8944</v>
      </c>
      <c r="MFC5" s="2">
        <v>8945</v>
      </c>
      <c r="MFD5" s="2">
        <v>8946</v>
      </c>
      <c r="MFE5" s="2">
        <v>8947</v>
      </c>
      <c r="MFF5" s="2">
        <v>8948</v>
      </c>
      <c r="MFG5" s="2">
        <v>8949</v>
      </c>
      <c r="MFH5" s="2">
        <v>8950</v>
      </c>
      <c r="MFI5" s="2">
        <v>8951</v>
      </c>
      <c r="MFJ5" s="2">
        <v>8952</v>
      </c>
      <c r="MFK5" s="2">
        <v>8953</v>
      </c>
      <c r="MFL5" s="2">
        <v>8954</v>
      </c>
      <c r="MFM5" s="2">
        <v>8955</v>
      </c>
      <c r="MFN5" s="2">
        <v>8956</v>
      </c>
      <c r="MFO5" s="2">
        <v>8957</v>
      </c>
      <c r="MFP5" s="2">
        <v>8958</v>
      </c>
      <c r="MFQ5" s="2">
        <v>8959</v>
      </c>
      <c r="MFR5" s="2">
        <v>8960</v>
      </c>
      <c r="MFS5" s="2">
        <v>8961</v>
      </c>
      <c r="MFT5" s="2">
        <v>8962</v>
      </c>
      <c r="MFU5" s="2">
        <v>8963</v>
      </c>
      <c r="MFV5" s="2">
        <v>8964</v>
      </c>
      <c r="MFW5" s="2">
        <v>8965</v>
      </c>
      <c r="MFX5" s="2">
        <v>8966</v>
      </c>
      <c r="MFY5" s="2">
        <v>8967</v>
      </c>
      <c r="MFZ5" s="2">
        <v>8968</v>
      </c>
      <c r="MGA5" s="2">
        <v>8969</v>
      </c>
      <c r="MGB5" s="2">
        <v>8970</v>
      </c>
      <c r="MGC5" s="2">
        <v>8971</v>
      </c>
      <c r="MGD5" s="2">
        <v>8972</v>
      </c>
      <c r="MGE5" s="2">
        <v>8973</v>
      </c>
      <c r="MGF5" s="2">
        <v>8974</v>
      </c>
      <c r="MGG5" s="2">
        <v>8975</v>
      </c>
      <c r="MGH5" s="2">
        <v>8976</v>
      </c>
      <c r="MGI5" s="2">
        <v>8977</v>
      </c>
      <c r="MGJ5" s="2">
        <v>8978</v>
      </c>
      <c r="MGK5" s="2">
        <v>8979</v>
      </c>
      <c r="MGL5" s="2">
        <v>8980</v>
      </c>
      <c r="MGM5" s="2">
        <v>8981</v>
      </c>
      <c r="MGN5" s="2">
        <v>8982</v>
      </c>
      <c r="MGO5" s="2">
        <v>8983</v>
      </c>
      <c r="MGP5" s="2">
        <v>8984</v>
      </c>
      <c r="MGQ5" s="2">
        <v>8985</v>
      </c>
      <c r="MGR5" s="2">
        <v>8986</v>
      </c>
      <c r="MGS5" s="2">
        <v>8987</v>
      </c>
      <c r="MGT5" s="2">
        <v>8988</v>
      </c>
      <c r="MGU5" s="2">
        <v>8989</v>
      </c>
      <c r="MGV5" s="2">
        <v>8990</v>
      </c>
      <c r="MGW5" s="2">
        <v>8991</v>
      </c>
      <c r="MGX5" s="2">
        <v>8992</v>
      </c>
      <c r="MGY5" s="2">
        <v>8993</v>
      </c>
      <c r="MGZ5" s="2">
        <v>8994</v>
      </c>
      <c r="MHA5" s="2">
        <v>8995</v>
      </c>
      <c r="MHB5" s="2">
        <v>8996</v>
      </c>
      <c r="MHC5" s="2">
        <v>8997</v>
      </c>
      <c r="MHD5" s="2">
        <v>8998</v>
      </c>
      <c r="MHE5" s="2">
        <v>8999</v>
      </c>
      <c r="MHF5" s="2">
        <v>9000</v>
      </c>
      <c r="MHG5" s="2">
        <v>9001</v>
      </c>
      <c r="MHH5" s="2">
        <v>9002</v>
      </c>
      <c r="MHI5" s="2">
        <v>9003</v>
      </c>
      <c r="MHJ5" s="2">
        <v>9004</v>
      </c>
      <c r="MHK5" s="2">
        <v>9005</v>
      </c>
      <c r="MHL5" s="2">
        <v>9006</v>
      </c>
      <c r="MHM5" s="2">
        <v>9007</v>
      </c>
      <c r="MHN5" s="2">
        <v>9008</v>
      </c>
      <c r="MHO5" s="2">
        <v>9009</v>
      </c>
      <c r="MHP5" s="2">
        <v>9010</v>
      </c>
      <c r="MHQ5" s="2">
        <v>9011</v>
      </c>
      <c r="MHR5" s="2">
        <v>9012</v>
      </c>
      <c r="MHS5" s="2">
        <v>9013</v>
      </c>
      <c r="MHT5" s="2">
        <v>9014</v>
      </c>
      <c r="MHU5" s="2">
        <v>9015</v>
      </c>
      <c r="MHV5" s="2">
        <v>9016</v>
      </c>
      <c r="MHW5" s="2">
        <v>9017</v>
      </c>
      <c r="MHX5" s="2">
        <v>9018</v>
      </c>
      <c r="MHY5" s="2">
        <v>9019</v>
      </c>
      <c r="MHZ5" s="2">
        <v>9020</v>
      </c>
      <c r="MIA5" s="2">
        <v>9021</v>
      </c>
      <c r="MIB5" s="2">
        <v>9022</v>
      </c>
      <c r="MIC5" s="2">
        <v>9023</v>
      </c>
      <c r="MID5" s="2">
        <v>9024</v>
      </c>
      <c r="MIE5" s="2">
        <v>9025</v>
      </c>
      <c r="MIF5" s="2">
        <v>9026</v>
      </c>
      <c r="MIG5" s="2">
        <v>9027</v>
      </c>
      <c r="MIH5" s="2">
        <v>9028</v>
      </c>
      <c r="MII5" s="2">
        <v>9029</v>
      </c>
      <c r="MIJ5" s="2">
        <v>9030</v>
      </c>
      <c r="MIK5" s="2">
        <v>9031</v>
      </c>
      <c r="MIL5" s="2">
        <v>9032</v>
      </c>
      <c r="MIM5" s="2">
        <v>9033</v>
      </c>
      <c r="MIN5" s="2">
        <v>9034</v>
      </c>
      <c r="MIO5" s="2">
        <v>9035</v>
      </c>
      <c r="MIP5" s="2">
        <v>9036</v>
      </c>
      <c r="MIQ5" s="2">
        <v>9037</v>
      </c>
      <c r="MIR5" s="2">
        <v>9038</v>
      </c>
      <c r="MIS5" s="2">
        <v>9039</v>
      </c>
      <c r="MIT5" s="2">
        <v>9040</v>
      </c>
      <c r="MIU5" s="2">
        <v>9041</v>
      </c>
      <c r="MIV5" s="2">
        <v>9042</v>
      </c>
      <c r="MIW5" s="2">
        <v>9043</v>
      </c>
      <c r="MIX5" s="2">
        <v>9044</v>
      </c>
      <c r="MIY5" s="2">
        <v>9045</v>
      </c>
      <c r="MIZ5" s="2">
        <v>9046</v>
      </c>
      <c r="MJA5" s="2">
        <v>9047</v>
      </c>
      <c r="MJB5" s="2">
        <v>9048</v>
      </c>
      <c r="MJC5" s="2">
        <v>9049</v>
      </c>
      <c r="MJD5" s="2">
        <v>9050</v>
      </c>
      <c r="MJE5" s="2">
        <v>9051</v>
      </c>
      <c r="MJF5" s="2">
        <v>9052</v>
      </c>
      <c r="MJG5" s="2">
        <v>9053</v>
      </c>
      <c r="MJH5" s="2">
        <v>9054</v>
      </c>
      <c r="MJI5" s="2">
        <v>9055</v>
      </c>
      <c r="MJJ5" s="2">
        <v>9056</v>
      </c>
      <c r="MJK5" s="2">
        <v>9057</v>
      </c>
      <c r="MJL5" s="2">
        <v>9058</v>
      </c>
      <c r="MJM5" s="2">
        <v>9059</v>
      </c>
      <c r="MJN5" s="2">
        <v>9060</v>
      </c>
      <c r="MJO5" s="2">
        <v>9061</v>
      </c>
      <c r="MJP5" s="2">
        <v>9062</v>
      </c>
      <c r="MJQ5" s="2">
        <v>9063</v>
      </c>
      <c r="MJR5" s="2">
        <v>9064</v>
      </c>
      <c r="MJS5" s="2">
        <v>9065</v>
      </c>
      <c r="MJT5" s="2">
        <v>9066</v>
      </c>
      <c r="MJU5" s="2">
        <v>9067</v>
      </c>
      <c r="MJV5" s="2">
        <v>9068</v>
      </c>
      <c r="MJW5" s="2">
        <v>9069</v>
      </c>
      <c r="MJX5" s="2">
        <v>9070</v>
      </c>
      <c r="MJY5" s="2">
        <v>9071</v>
      </c>
      <c r="MJZ5" s="2">
        <v>9072</v>
      </c>
      <c r="MKA5" s="2">
        <v>9073</v>
      </c>
      <c r="MKB5" s="2">
        <v>9074</v>
      </c>
      <c r="MKC5" s="2">
        <v>9075</v>
      </c>
      <c r="MKD5" s="2">
        <v>9076</v>
      </c>
      <c r="MKE5" s="2">
        <v>9077</v>
      </c>
      <c r="MKF5" s="2">
        <v>9078</v>
      </c>
      <c r="MKG5" s="2">
        <v>9079</v>
      </c>
      <c r="MKH5" s="2">
        <v>9080</v>
      </c>
      <c r="MKI5" s="2">
        <v>9081</v>
      </c>
      <c r="MKJ5" s="2">
        <v>9082</v>
      </c>
      <c r="MKK5" s="2">
        <v>9083</v>
      </c>
      <c r="MKL5" s="2">
        <v>9084</v>
      </c>
      <c r="MKM5" s="2">
        <v>9085</v>
      </c>
      <c r="MKN5" s="2">
        <v>9086</v>
      </c>
      <c r="MKO5" s="2">
        <v>9087</v>
      </c>
      <c r="MKP5" s="2">
        <v>9088</v>
      </c>
      <c r="MKQ5" s="2">
        <v>9089</v>
      </c>
      <c r="MKR5" s="2">
        <v>9090</v>
      </c>
      <c r="MKS5" s="2">
        <v>9091</v>
      </c>
      <c r="MKT5" s="2">
        <v>9092</v>
      </c>
      <c r="MKU5" s="2">
        <v>9093</v>
      </c>
      <c r="MKV5" s="2">
        <v>9094</v>
      </c>
      <c r="MKW5" s="2">
        <v>9095</v>
      </c>
      <c r="MKX5" s="2">
        <v>9096</v>
      </c>
      <c r="MKY5" s="2">
        <v>9097</v>
      </c>
      <c r="MKZ5" s="2">
        <v>9098</v>
      </c>
      <c r="MLA5" s="2">
        <v>9099</v>
      </c>
      <c r="MLB5" s="2">
        <v>9100</v>
      </c>
      <c r="MLC5" s="2">
        <v>9101</v>
      </c>
      <c r="MLD5" s="2">
        <v>9102</v>
      </c>
      <c r="MLE5" s="2">
        <v>9103</v>
      </c>
      <c r="MLF5" s="2">
        <v>9104</v>
      </c>
      <c r="MLG5" s="2">
        <v>9105</v>
      </c>
      <c r="MLH5" s="2">
        <v>9106</v>
      </c>
      <c r="MLI5" s="2">
        <v>9107</v>
      </c>
      <c r="MLJ5" s="2">
        <v>9108</v>
      </c>
      <c r="MLK5" s="2">
        <v>9109</v>
      </c>
      <c r="MLL5" s="2">
        <v>9110</v>
      </c>
      <c r="MLM5" s="2">
        <v>9111</v>
      </c>
      <c r="MLN5" s="2">
        <v>9112</v>
      </c>
      <c r="MLO5" s="2">
        <v>9113</v>
      </c>
      <c r="MLP5" s="2">
        <v>9114</v>
      </c>
      <c r="MLQ5" s="2">
        <v>9115</v>
      </c>
      <c r="MLR5" s="2">
        <v>9116</v>
      </c>
      <c r="MLS5" s="2">
        <v>9117</v>
      </c>
      <c r="MLT5" s="2">
        <v>9118</v>
      </c>
      <c r="MLU5" s="2">
        <v>9119</v>
      </c>
      <c r="MLV5" s="2">
        <v>9120</v>
      </c>
      <c r="MLW5" s="2">
        <v>9121</v>
      </c>
      <c r="MLX5" s="2">
        <v>9122</v>
      </c>
      <c r="MLY5" s="2">
        <v>9123</v>
      </c>
      <c r="MLZ5" s="2">
        <v>9124</v>
      </c>
      <c r="MMA5" s="2">
        <v>9125</v>
      </c>
      <c r="MMB5" s="2">
        <v>9126</v>
      </c>
      <c r="MMC5" s="2">
        <v>9127</v>
      </c>
      <c r="MMD5" s="2">
        <v>9128</v>
      </c>
      <c r="MME5" s="2">
        <v>9129</v>
      </c>
      <c r="MMF5" s="2">
        <v>9130</v>
      </c>
      <c r="MMG5" s="2">
        <v>9131</v>
      </c>
      <c r="MMH5" s="2">
        <v>9132</v>
      </c>
      <c r="MMI5" s="2">
        <v>9133</v>
      </c>
      <c r="MMJ5" s="2">
        <v>9134</v>
      </c>
      <c r="MMK5" s="2">
        <v>9135</v>
      </c>
      <c r="MML5" s="2">
        <v>9136</v>
      </c>
      <c r="MMM5" s="2">
        <v>9137</v>
      </c>
      <c r="MMN5" s="2">
        <v>9138</v>
      </c>
      <c r="MMO5" s="2">
        <v>9139</v>
      </c>
      <c r="MMP5" s="2">
        <v>9140</v>
      </c>
      <c r="MMQ5" s="2">
        <v>9141</v>
      </c>
      <c r="MMR5" s="2">
        <v>9142</v>
      </c>
      <c r="MMS5" s="2">
        <v>9143</v>
      </c>
      <c r="MMT5" s="2">
        <v>9144</v>
      </c>
      <c r="MMU5" s="2">
        <v>9145</v>
      </c>
      <c r="MMV5" s="2">
        <v>9146</v>
      </c>
      <c r="MMW5" s="2">
        <v>9147</v>
      </c>
      <c r="MMX5" s="2">
        <v>9148</v>
      </c>
      <c r="MMY5" s="2">
        <v>9149</v>
      </c>
      <c r="MMZ5" s="2">
        <v>9150</v>
      </c>
      <c r="MNA5" s="2">
        <v>9151</v>
      </c>
      <c r="MNB5" s="2">
        <v>9152</v>
      </c>
      <c r="MNC5" s="2">
        <v>9153</v>
      </c>
      <c r="MND5" s="2">
        <v>9154</v>
      </c>
      <c r="MNE5" s="2">
        <v>9155</v>
      </c>
      <c r="MNF5" s="2">
        <v>9156</v>
      </c>
      <c r="MNG5" s="2">
        <v>9157</v>
      </c>
      <c r="MNH5" s="2">
        <v>9158</v>
      </c>
      <c r="MNI5" s="2">
        <v>9159</v>
      </c>
      <c r="MNJ5" s="2">
        <v>9160</v>
      </c>
      <c r="MNK5" s="2">
        <v>9161</v>
      </c>
      <c r="MNL5" s="2">
        <v>9162</v>
      </c>
      <c r="MNM5" s="2">
        <v>9163</v>
      </c>
      <c r="MNN5" s="2">
        <v>9164</v>
      </c>
      <c r="MNO5" s="2">
        <v>9165</v>
      </c>
      <c r="MNP5" s="2">
        <v>9166</v>
      </c>
      <c r="MNQ5" s="2">
        <v>9167</v>
      </c>
      <c r="MNR5" s="2">
        <v>9168</v>
      </c>
      <c r="MNS5" s="2">
        <v>9169</v>
      </c>
      <c r="MNT5" s="2">
        <v>9170</v>
      </c>
      <c r="MNU5" s="2">
        <v>9171</v>
      </c>
      <c r="MNV5" s="2">
        <v>9172</v>
      </c>
      <c r="MNW5" s="2">
        <v>9173</v>
      </c>
      <c r="MNX5" s="2">
        <v>9174</v>
      </c>
      <c r="MNY5" s="2">
        <v>9175</v>
      </c>
      <c r="MNZ5" s="2">
        <v>9176</v>
      </c>
      <c r="MOA5" s="2">
        <v>9177</v>
      </c>
      <c r="MOB5" s="2">
        <v>9178</v>
      </c>
      <c r="MOC5" s="2">
        <v>9179</v>
      </c>
      <c r="MOD5" s="2">
        <v>9180</v>
      </c>
      <c r="MOE5" s="2">
        <v>9181</v>
      </c>
      <c r="MOF5" s="2">
        <v>9182</v>
      </c>
      <c r="MOG5" s="2">
        <v>9183</v>
      </c>
      <c r="MOH5" s="2">
        <v>9184</v>
      </c>
      <c r="MOI5" s="2">
        <v>9185</v>
      </c>
      <c r="MOJ5" s="2">
        <v>9186</v>
      </c>
      <c r="MOK5" s="2">
        <v>9187</v>
      </c>
      <c r="MOL5" s="2">
        <v>9188</v>
      </c>
      <c r="MOM5" s="2">
        <v>9189</v>
      </c>
      <c r="MON5" s="2">
        <v>9190</v>
      </c>
      <c r="MOO5" s="2">
        <v>9191</v>
      </c>
      <c r="MOP5" s="2">
        <v>9192</v>
      </c>
      <c r="MOQ5" s="2">
        <v>9193</v>
      </c>
      <c r="MOR5" s="2">
        <v>9194</v>
      </c>
      <c r="MOS5" s="2">
        <v>9195</v>
      </c>
      <c r="MOT5" s="2">
        <v>9196</v>
      </c>
      <c r="MOU5" s="2">
        <v>9197</v>
      </c>
      <c r="MOV5" s="2">
        <v>9198</v>
      </c>
      <c r="MOW5" s="2">
        <v>9199</v>
      </c>
      <c r="MOX5" s="2">
        <v>9200</v>
      </c>
      <c r="MOY5" s="2">
        <v>9201</v>
      </c>
      <c r="MOZ5" s="2">
        <v>9202</v>
      </c>
      <c r="MPA5" s="2">
        <v>9203</v>
      </c>
      <c r="MPB5" s="2">
        <v>9204</v>
      </c>
      <c r="MPC5" s="2">
        <v>9205</v>
      </c>
      <c r="MPD5" s="2">
        <v>9206</v>
      </c>
      <c r="MPE5" s="2">
        <v>9207</v>
      </c>
      <c r="MPF5" s="2">
        <v>9208</v>
      </c>
      <c r="MPG5" s="2">
        <v>9209</v>
      </c>
      <c r="MPH5" s="2">
        <v>9210</v>
      </c>
      <c r="MPI5" s="2">
        <v>9211</v>
      </c>
      <c r="MPJ5" s="2">
        <v>9212</v>
      </c>
      <c r="MPK5" s="2">
        <v>9213</v>
      </c>
      <c r="MPL5" s="2">
        <v>9214</v>
      </c>
      <c r="MPM5" s="2">
        <v>9215</v>
      </c>
      <c r="MPN5" s="2">
        <v>9216</v>
      </c>
      <c r="MPO5" s="2">
        <v>9217</v>
      </c>
      <c r="MPP5" s="2">
        <v>9218</v>
      </c>
      <c r="MPQ5" s="2">
        <v>9219</v>
      </c>
      <c r="MPR5" s="2">
        <v>9220</v>
      </c>
      <c r="MPS5" s="2">
        <v>9221</v>
      </c>
      <c r="MPT5" s="2">
        <v>9222</v>
      </c>
      <c r="MPU5" s="2">
        <v>9223</v>
      </c>
      <c r="MPV5" s="2">
        <v>9224</v>
      </c>
      <c r="MPW5" s="2">
        <v>9225</v>
      </c>
      <c r="MPX5" s="2">
        <v>9226</v>
      </c>
      <c r="MPY5" s="2">
        <v>9227</v>
      </c>
      <c r="MPZ5" s="2">
        <v>9228</v>
      </c>
      <c r="MQA5" s="2">
        <v>9229</v>
      </c>
      <c r="MQB5" s="2">
        <v>9230</v>
      </c>
      <c r="MQC5" s="2">
        <v>9231</v>
      </c>
      <c r="MQD5" s="2">
        <v>9232</v>
      </c>
      <c r="MQE5" s="2">
        <v>9233</v>
      </c>
      <c r="MQF5" s="2">
        <v>9234</v>
      </c>
      <c r="MQG5" s="2">
        <v>9235</v>
      </c>
      <c r="MQH5" s="2">
        <v>9236</v>
      </c>
      <c r="MQI5" s="2">
        <v>9237</v>
      </c>
      <c r="MQJ5" s="2">
        <v>9238</v>
      </c>
      <c r="MQK5" s="2">
        <v>9239</v>
      </c>
      <c r="MQL5" s="2">
        <v>9240</v>
      </c>
      <c r="MQM5" s="2">
        <v>9241</v>
      </c>
      <c r="MQN5" s="2">
        <v>9242</v>
      </c>
      <c r="MQO5" s="2">
        <v>9243</v>
      </c>
      <c r="MQP5" s="2">
        <v>9244</v>
      </c>
      <c r="MQQ5" s="2">
        <v>9245</v>
      </c>
      <c r="MQR5" s="2">
        <v>9246</v>
      </c>
      <c r="MQS5" s="2">
        <v>9247</v>
      </c>
      <c r="MQT5" s="2">
        <v>9248</v>
      </c>
      <c r="MQU5" s="2">
        <v>9249</v>
      </c>
      <c r="MQV5" s="2">
        <v>9250</v>
      </c>
      <c r="MQW5" s="2">
        <v>9251</v>
      </c>
      <c r="MQX5" s="2">
        <v>9252</v>
      </c>
      <c r="MQY5" s="2">
        <v>9253</v>
      </c>
      <c r="MQZ5" s="2">
        <v>9254</v>
      </c>
      <c r="MRA5" s="2">
        <v>9255</v>
      </c>
      <c r="MRB5" s="2">
        <v>9256</v>
      </c>
      <c r="MRC5" s="2">
        <v>9257</v>
      </c>
      <c r="MRD5" s="2">
        <v>9258</v>
      </c>
      <c r="MRE5" s="2">
        <v>9259</v>
      </c>
      <c r="MRF5" s="2">
        <v>9260</v>
      </c>
      <c r="MRG5" s="2">
        <v>9261</v>
      </c>
      <c r="MRH5" s="2">
        <v>9262</v>
      </c>
      <c r="MRI5" s="2">
        <v>9263</v>
      </c>
      <c r="MRJ5" s="2">
        <v>9264</v>
      </c>
      <c r="MRK5" s="2">
        <v>9265</v>
      </c>
      <c r="MRL5" s="2">
        <v>9266</v>
      </c>
      <c r="MRM5" s="2">
        <v>9267</v>
      </c>
      <c r="MRN5" s="2">
        <v>9268</v>
      </c>
      <c r="MRO5" s="2">
        <v>9269</v>
      </c>
      <c r="MRP5" s="2">
        <v>9270</v>
      </c>
      <c r="MRQ5" s="2">
        <v>9271</v>
      </c>
      <c r="MRR5" s="2">
        <v>9272</v>
      </c>
      <c r="MRS5" s="2">
        <v>9273</v>
      </c>
      <c r="MRT5" s="2">
        <v>9274</v>
      </c>
      <c r="MRU5" s="2">
        <v>9275</v>
      </c>
      <c r="MRV5" s="2">
        <v>9276</v>
      </c>
      <c r="MRW5" s="2">
        <v>9277</v>
      </c>
      <c r="MRX5" s="2">
        <v>9278</v>
      </c>
      <c r="MRY5" s="2">
        <v>9279</v>
      </c>
      <c r="MRZ5" s="2">
        <v>9280</v>
      </c>
      <c r="MSA5" s="2">
        <v>9281</v>
      </c>
      <c r="MSB5" s="2">
        <v>9282</v>
      </c>
      <c r="MSC5" s="2">
        <v>9283</v>
      </c>
      <c r="MSD5" s="2">
        <v>9284</v>
      </c>
      <c r="MSE5" s="2">
        <v>9285</v>
      </c>
      <c r="MSF5" s="2">
        <v>9286</v>
      </c>
      <c r="MSG5" s="2">
        <v>9287</v>
      </c>
      <c r="MSH5" s="2">
        <v>9288</v>
      </c>
      <c r="MSI5" s="2">
        <v>9289</v>
      </c>
      <c r="MSJ5" s="2">
        <v>9290</v>
      </c>
      <c r="MSK5" s="2">
        <v>9291</v>
      </c>
      <c r="MSL5" s="2">
        <v>9292</v>
      </c>
      <c r="MSM5" s="2">
        <v>9293</v>
      </c>
      <c r="MSN5" s="2">
        <v>9294</v>
      </c>
      <c r="MSO5" s="2">
        <v>9295</v>
      </c>
      <c r="MSP5" s="2">
        <v>9296</v>
      </c>
      <c r="MSQ5" s="2">
        <v>9297</v>
      </c>
      <c r="MSR5" s="2">
        <v>9298</v>
      </c>
      <c r="MSS5" s="2">
        <v>9299</v>
      </c>
      <c r="MST5" s="2">
        <v>9300</v>
      </c>
      <c r="MSU5" s="2">
        <v>9301</v>
      </c>
      <c r="MSV5" s="2">
        <v>9302</v>
      </c>
      <c r="MSW5" s="2">
        <v>9303</v>
      </c>
      <c r="MSX5" s="2">
        <v>9304</v>
      </c>
      <c r="MSY5" s="2">
        <v>9305</v>
      </c>
      <c r="MSZ5" s="2">
        <v>9306</v>
      </c>
      <c r="MTA5" s="2">
        <v>9307</v>
      </c>
      <c r="MTB5" s="2">
        <v>9308</v>
      </c>
      <c r="MTC5" s="2">
        <v>9309</v>
      </c>
      <c r="MTD5" s="2">
        <v>9310</v>
      </c>
      <c r="MTE5" s="2">
        <v>9311</v>
      </c>
      <c r="MTF5" s="2">
        <v>9312</v>
      </c>
      <c r="MTG5" s="2">
        <v>9313</v>
      </c>
      <c r="MTH5" s="2">
        <v>9314</v>
      </c>
      <c r="MTI5" s="2">
        <v>9315</v>
      </c>
      <c r="MTJ5" s="2">
        <v>9316</v>
      </c>
      <c r="MTK5" s="2">
        <v>9317</v>
      </c>
      <c r="MTL5" s="2">
        <v>9318</v>
      </c>
      <c r="MTM5" s="2">
        <v>9319</v>
      </c>
      <c r="MTN5" s="2">
        <v>9320</v>
      </c>
      <c r="MTO5" s="2">
        <v>9321</v>
      </c>
      <c r="MTP5" s="2">
        <v>9322</v>
      </c>
      <c r="MTQ5" s="2">
        <v>9323</v>
      </c>
      <c r="MTR5" s="2">
        <v>9324</v>
      </c>
      <c r="MTS5" s="2">
        <v>9325</v>
      </c>
      <c r="MTT5" s="2">
        <v>9326</v>
      </c>
      <c r="MTU5" s="2">
        <v>9327</v>
      </c>
      <c r="MTV5" s="2">
        <v>9328</v>
      </c>
      <c r="MTW5" s="2">
        <v>9329</v>
      </c>
      <c r="MTX5" s="2">
        <v>9330</v>
      </c>
      <c r="MTY5" s="2">
        <v>9331</v>
      </c>
      <c r="MTZ5" s="2">
        <v>9332</v>
      </c>
      <c r="MUA5" s="2">
        <v>9333</v>
      </c>
      <c r="MUB5" s="2">
        <v>9334</v>
      </c>
      <c r="MUC5" s="2">
        <v>9335</v>
      </c>
      <c r="MUD5" s="2">
        <v>9336</v>
      </c>
      <c r="MUE5" s="2">
        <v>9337</v>
      </c>
      <c r="MUF5" s="2">
        <v>9338</v>
      </c>
      <c r="MUG5" s="2">
        <v>9339</v>
      </c>
      <c r="MUH5" s="2">
        <v>9340</v>
      </c>
      <c r="MUI5" s="2">
        <v>9341</v>
      </c>
      <c r="MUJ5" s="2">
        <v>9342</v>
      </c>
      <c r="MUK5" s="2">
        <v>9343</v>
      </c>
      <c r="MUL5" s="2">
        <v>9344</v>
      </c>
      <c r="MUM5" s="2">
        <v>9345</v>
      </c>
      <c r="MUN5" s="2">
        <v>9346</v>
      </c>
      <c r="MUO5" s="2">
        <v>9347</v>
      </c>
      <c r="MUP5" s="2">
        <v>9348</v>
      </c>
      <c r="MUQ5" s="2">
        <v>9349</v>
      </c>
      <c r="MUR5" s="2">
        <v>9350</v>
      </c>
      <c r="MUS5" s="2">
        <v>9351</v>
      </c>
      <c r="MUT5" s="2">
        <v>9352</v>
      </c>
      <c r="MUU5" s="2">
        <v>9353</v>
      </c>
      <c r="MUV5" s="2">
        <v>9354</v>
      </c>
      <c r="MUW5" s="2">
        <v>9355</v>
      </c>
      <c r="MUX5" s="2">
        <v>9356</v>
      </c>
      <c r="MUY5" s="2">
        <v>9357</v>
      </c>
      <c r="MUZ5" s="2">
        <v>9358</v>
      </c>
      <c r="MVA5" s="2">
        <v>9359</v>
      </c>
      <c r="MVB5" s="2">
        <v>9360</v>
      </c>
      <c r="MVC5" s="2">
        <v>9361</v>
      </c>
      <c r="MVD5" s="2">
        <v>9362</v>
      </c>
      <c r="MVE5" s="2">
        <v>9363</v>
      </c>
      <c r="MVF5" s="2">
        <v>9364</v>
      </c>
      <c r="MVG5" s="2">
        <v>9365</v>
      </c>
      <c r="MVH5" s="2">
        <v>9366</v>
      </c>
      <c r="MVI5" s="2">
        <v>9367</v>
      </c>
      <c r="MVJ5" s="2">
        <v>9368</v>
      </c>
      <c r="MVK5" s="2">
        <v>9369</v>
      </c>
      <c r="MVL5" s="2">
        <v>9370</v>
      </c>
      <c r="MVM5" s="2">
        <v>9371</v>
      </c>
      <c r="MVN5" s="2">
        <v>9372</v>
      </c>
      <c r="MVO5" s="2">
        <v>9373</v>
      </c>
      <c r="MVP5" s="2">
        <v>9374</v>
      </c>
      <c r="MVQ5" s="2">
        <v>9375</v>
      </c>
      <c r="MVR5" s="2">
        <v>9376</v>
      </c>
      <c r="MVS5" s="2">
        <v>9377</v>
      </c>
      <c r="MVT5" s="2">
        <v>9378</v>
      </c>
      <c r="MVU5" s="2">
        <v>9379</v>
      </c>
      <c r="MVV5" s="2">
        <v>9380</v>
      </c>
      <c r="MVW5" s="2">
        <v>9381</v>
      </c>
      <c r="MVX5" s="2">
        <v>9382</v>
      </c>
      <c r="MVY5" s="2">
        <v>9383</v>
      </c>
      <c r="MVZ5" s="2">
        <v>9384</v>
      </c>
      <c r="MWA5" s="2">
        <v>9385</v>
      </c>
      <c r="MWB5" s="2">
        <v>9386</v>
      </c>
      <c r="MWC5" s="2">
        <v>9387</v>
      </c>
      <c r="MWD5" s="2">
        <v>9388</v>
      </c>
      <c r="MWE5" s="2">
        <v>9389</v>
      </c>
      <c r="MWF5" s="2">
        <v>9390</v>
      </c>
      <c r="MWG5" s="2">
        <v>9391</v>
      </c>
      <c r="MWH5" s="2">
        <v>9392</v>
      </c>
      <c r="MWI5" s="2">
        <v>9393</v>
      </c>
      <c r="MWJ5" s="2">
        <v>9394</v>
      </c>
      <c r="MWK5" s="2">
        <v>9395</v>
      </c>
      <c r="MWL5" s="2">
        <v>9396</v>
      </c>
      <c r="MWM5" s="2">
        <v>9397</v>
      </c>
      <c r="MWN5" s="2">
        <v>9398</v>
      </c>
      <c r="MWO5" s="2">
        <v>9399</v>
      </c>
      <c r="MWP5" s="2">
        <v>9400</v>
      </c>
      <c r="MWQ5" s="2">
        <v>9401</v>
      </c>
      <c r="MWR5" s="2">
        <v>9402</v>
      </c>
      <c r="MWS5" s="2">
        <v>9403</v>
      </c>
      <c r="MWT5" s="2">
        <v>9404</v>
      </c>
      <c r="MWU5" s="2">
        <v>9405</v>
      </c>
      <c r="MWV5" s="2">
        <v>9406</v>
      </c>
      <c r="MWW5" s="2">
        <v>9407</v>
      </c>
      <c r="MWX5" s="2">
        <v>9408</v>
      </c>
      <c r="MWY5" s="2">
        <v>9409</v>
      </c>
      <c r="MWZ5" s="2">
        <v>9410</v>
      </c>
      <c r="MXA5" s="2">
        <v>9411</v>
      </c>
      <c r="MXB5" s="2">
        <v>9412</v>
      </c>
      <c r="MXC5" s="2">
        <v>9413</v>
      </c>
      <c r="MXD5" s="2">
        <v>9414</v>
      </c>
      <c r="MXE5" s="2">
        <v>9415</v>
      </c>
      <c r="MXF5" s="2">
        <v>9416</v>
      </c>
      <c r="MXG5" s="2">
        <v>9417</v>
      </c>
      <c r="MXH5" s="2">
        <v>9418</v>
      </c>
      <c r="MXI5" s="2">
        <v>9419</v>
      </c>
      <c r="MXJ5" s="2">
        <v>9420</v>
      </c>
      <c r="MXK5" s="2">
        <v>9421</v>
      </c>
      <c r="MXL5" s="2">
        <v>9422</v>
      </c>
      <c r="MXM5" s="2">
        <v>9423</v>
      </c>
      <c r="MXN5" s="2">
        <v>9424</v>
      </c>
      <c r="MXO5" s="2">
        <v>9425</v>
      </c>
      <c r="MXP5" s="2">
        <v>9426</v>
      </c>
      <c r="MXQ5" s="2">
        <v>9427</v>
      </c>
      <c r="MXR5" s="2">
        <v>9428</v>
      </c>
      <c r="MXS5" s="2">
        <v>9429</v>
      </c>
      <c r="MXT5" s="2">
        <v>9430</v>
      </c>
      <c r="MXU5" s="2">
        <v>9431</v>
      </c>
      <c r="MXV5" s="2">
        <v>9432</v>
      </c>
      <c r="MXW5" s="2">
        <v>9433</v>
      </c>
      <c r="MXX5" s="2">
        <v>9434</v>
      </c>
      <c r="MXY5" s="2">
        <v>9435</v>
      </c>
      <c r="MXZ5" s="2">
        <v>9436</v>
      </c>
      <c r="MYA5" s="2">
        <v>9437</v>
      </c>
      <c r="MYB5" s="2">
        <v>9438</v>
      </c>
      <c r="MYC5" s="2">
        <v>9439</v>
      </c>
      <c r="MYD5" s="2">
        <v>9440</v>
      </c>
      <c r="MYE5" s="2">
        <v>9441</v>
      </c>
      <c r="MYF5" s="2">
        <v>9442</v>
      </c>
      <c r="MYG5" s="2">
        <v>9443</v>
      </c>
      <c r="MYH5" s="2">
        <v>9444</v>
      </c>
      <c r="MYI5" s="2">
        <v>9445</v>
      </c>
      <c r="MYJ5" s="2">
        <v>9446</v>
      </c>
      <c r="MYK5" s="2">
        <v>9447</v>
      </c>
      <c r="MYL5" s="2">
        <v>9448</v>
      </c>
      <c r="MYM5" s="2">
        <v>9449</v>
      </c>
      <c r="MYN5" s="2">
        <v>9450</v>
      </c>
      <c r="MYO5" s="2">
        <v>9451</v>
      </c>
      <c r="MYP5" s="2">
        <v>9452</v>
      </c>
      <c r="MYQ5" s="2">
        <v>9453</v>
      </c>
      <c r="MYR5" s="2">
        <v>9454</v>
      </c>
      <c r="MYS5" s="2">
        <v>9455</v>
      </c>
      <c r="MYT5" s="2">
        <v>9456</v>
      </c>
      <c r="MYU5" s="2">
        <v>9457</v>
      </c>
      <c r="MYV5" s="2">
        <v>9458</v>
      </c>
      <c r="MYW5" s="2">
        <v>9459</v>
      </c>
      <c r="MYX5" s="2">
        <v>9460</v>
      </c>
      <c r="MYY5" s="2">
        <v>9461</v>
      </c>
      <c r="MYZ5" s="2">
        <v>9462</v>
      </c>
      <c r="MZA5" s="2">
        <v>9463</v>
      </c>
      <c r="MZB5" s="2">
        <v>9464</v>
      </c>
      <c r="MZC5" s="2">
        <v>9465</v>
      </c>
      <c r="MZD5" s="2">
        <v>9466</v>
      </c>
      <c r="MZE5" s="2">
        <v>9467</v>
      </c>
      <c r="MZF5" s="2">
        <v>9468</v>
      </c>
      <c r="MZG5" s="2">
        <v>9469</v>
      </c>
      <c r="MZH5" s="2">
        <v>9470</v>
      </c>
      <c r="MZI5" s="2">
        <v>9471</v>
      </c>
      <c r="MZJ5" s="2">
        <v>9472</v>
      </c>
      <c r="MZK5" s="2">
        <v>9473</v>
      </c>
      <c r="MZL5" s="2">
        <v>9474</v>
      </c>
      <c r="MZM5" s="2">
        <v>9475</v>
      </c>
      <c r="MZN5" s="2">
        <v>9476</v>
      </c>
      <c r="MZO5" s="2">
        <v>9477</v>
      </c>
      <c r="MZP5" s="2">
        <v>9478</v>
      </c>
      <c r="MZQ5" s="2">
        <v>9479</v>
      </c>
      <c r="MZR5" s="2">
        <v>9480</v>
      </c>
      <c r="MZS5" s="2">
        <v>9481</v>
      </c>
      <c r="MZT5" s="2">
        <v>9482</v>
      </c>
      <c r="MZU5" s="2">
        <v>9483</v>
      </c>
      <c r="MZV5" s="2">
        <v>9484</v>
      </c>
      <c r="MZW5" s="2">
        <v>9485</v>
      </c>
      <c r="MZX5" s="2">
        <v>9486</v>
      </c>
      <c r="MZY5" s="2">
        <v>9487</v>
      </c>
      <c r="MZZ5" s="2">
        <v>9488</v>
      </c>
      <c r="NAA5" s="2">
        <v>9489</v>
      </c>
      <c r="NAB5" s="2">
        <v>9490</v>
      </c>
      <c r="NAC5" s="2">
        <v>9491</v>
      </c>
      <c r="NAD5" s="2">
        <v>9492</v>
      </c>
      <c r="NAE5" s="2">
        <v>9493</v>
      </c>
      <c r="NAF5" s="2">
        <v>9494</v>
      </c>
      <c r="NAG5" s="2">
        <v>9495</v>
      </c>
      <c r="NAH5" s="2">
        <v>9496</v>
      </c>
      <c r="NAI5" s="2">
        <v>9497</v>
      </c>
      <c r="NAJ5" s="2">
        <v>9498</v>
      </c>
      <c r="NAK5" s="2">
        <v>9499</v>
      </c>
      <c r="NAL5" s="2">
        <v>9500</v>
      </c>
      <c r="NAM5" s="2">
        <v>9501</v>
      </c>
      <c r="NAN5" s="2">
        <v>9502</v>
      </c>
      <c r="NAO5" s="2">
        <v>9503</v>
      </c>
      <c r="NAP5" s="2">
        <v>9504</v>
      </c>
      <c r="NAQ5" s="2">
        <v>9505</v>
      </c>
      <c r="NAR5" s="2">
        <v>9506</v>
      </c>
      <c r="NAS5" s="2">
        <v>9507</v>
      </c>
      <c r="NAT5" s="2">
        <v>9508</v>
      </c>
      <c r="NAU5" s="2">
        <v>9509</v>
      </c>
      <c r="NAV5" s="2">
        <v>9510</v>
      </c>
      <c r="NAW5" s="2">
        <v>9511</v>
      </c>
      <c r="NAX5" s="2">
        <v>9512</v>
      </c>
      <c r="NAY5" s="2">
        <v>9513</v>
      </c>
      <c r="NAZ5" s="2">
        <v>9514</v>
      </c>
      <c r="NBA5" s="2">
        <v>9515</v>
      </c>
      <c r="NBB5" s="2">
        <v>9516</v>
      </c>
      <c r="NBC5" s="2">
        <v>9517</v>
      </c>
      <c r="NBD5" s="2">
        <v>9518</v>
      </c>
      <c r="NBE5" s="2">
        <v>9519</v>
      </c>
      <c r="NBF5" s="2">
        <v>9520</v>
      </c>
      <c r="NBG5" s="2">
        <v>9521</v>
      </c>
      <c r="NBH5" s="2">
        <v>9522</v>
      </c>
      <c r="NBI5" s="2">
        <v>9523</v>
      </c>
      <c r="NBJ5" s="2">
        <v>9524</v>
      </c>
      <c r="NBK5" s="2">
        <v>9525</v>
      </c>
      <c r="NBL5" s="2">
        <v>9526</v>
      </c>
      <c r="NBM5" s="2">
        <v>9527</v>
      </c>
      <c r="NBN5" s="2">
        <v>9528</v>
      </c>
      <c r="NBO5" s="2">
        <v>9529</v>
      </c>
      <c r="NBP5" s="2">
        <v>9530</v>
      </c>
      <c r="NBQ5" s="2">
        <v>9531</v>
      </c>
      <c r="NBR5" s="2">
        <v>9532</v>
      </c>
      <c r="NBS5" s="2">
        <v>9533</v>
      </c>
      <c r="NBT5" s="2">
        <v>9534</v>
      </c>
      <c r="NBU5" s="2">
        <v>9535</v>
      </c>
      <c r="NBV5" s="2">
        <v>9536</v>
      </c>
      <c r="NBW5" s="2">
        <v>9537</v>
      </c>
      <c r="NBX5" s="2">
        <v>9538</v>
      </c>
      <c r="NBY5" s="2">
        <v>9539</v>
      </c>
      <c r="NBZ5" s="2">
        <v>9540</v>
      </c>
      <c r="NCA5" s="2">
        <v>9541</v>
      </c>
      <c r="NCB5" s="2">
        <v>9542</v>
      </c>
      <c r="NCC5" s="2">
        <v>9543</v>
      </c>
      <c r="NCD5" s="2">
        <v>9544</v>
      </c>
      <c r="NCE5" s="2">
        <v>9545</v>
      </c>
      <c r="NCF5" s="2">
        <v>9546</v>
      </c>
      <c r="NCG5" s="2">
        <v>9547</v>
      </c>
      <c r="NCH5" s="2">
        <v>9548</v>
      </c>
      <c r="NCI5" s="2">
        <v>9549</v>
      </c>
      <c r="NCJ5" s="2">
        <v>9550</v>
      </c>
      <c r="NCK5" s="2">
        <v>9551</v>
      </c>
      <c r="NCL5" s="2">
        <v>9552</v>
      </c>
      <c r="NCM5" s="2">
        <v>9553</v>
      </c>
      <c r="NCN5" s="2">
        <v>9554</v>
      </c>
      <c r="NCO5" s="2">
        <v>9555</v>
      </c>
      <c r="NCP5" s="2">
        <v>9556</v>
      </c>
      <c r="NCQ5" s="2">
        <v>9557</v>
      </c>
      <c r="NCR5" s="2">
        <v>9558</v>
      </c>
      <c r="NCS5" s="2">
        <v>9559</v>
      </c>
      <c r="NCT5" s="2">
        <v>9560</v>
      </c>
      <c r="NCU5" s="2">
        <v>9561</v>
      </c>
      <c r="NCV5" s="2">
        <v>9562</v>
      </c>
      <c r="NCW5" s="2">
        <v>9563</v>
      </c>
      <c r="NCX5" s="2">
        <v>9564</v>
      </c>
      <c r="NCY5" s="2">
        <v>9565</v>
      </c>
      <c r="NCZ5" s="2">
        <v>9566</v>
      </c>
      <c r="NDA5" s="2">
        <v>9567</v>
      </c>
      <c r="NDB5" s="2">
        <v>9568</v>
      </c>
      <c r="NDC5" s="2">
        <v>9569</v>
      </c>
      <c r="NDD5" s="2">
        <v>9570</v>
      </c>
      <c r="NDE5" s="2">
        <v>9571</v>
      </c>
      <c r="NDF5" s="2">
        <v>9572</v>
      </c>
      <c r="NDG5" s="2">
        <v>9573</v>
      </c>
      <c r="NDH5" s="2">
        <v>9574</v>
      </c>
      <c r="NDI5" s="2">
        <v>9575</v>
      </c>
      <c r="NDJ5" s="2">
        <v>9576</v>
      </c>
      <c r="NDK5" s="2">
        <v>9577</v>
      </c>
      <c r="NDL5" s="2">
        <v>9578</v>
      </c>
      <c r="NDM5" s="2">
        <v>9579</v>
      </c>
      <c r="NDN5" s="2">
        <v>9580</v>
      </c>
      <c r="NDO5" s="2">
        <v>9581</v>
      </c>
      <c r="NDP5" s="2">
        <v>9582</v>
      </c>
      <c r="NDQ5" s="2">
        <v>9583</v>
      </c>
      <c r="NDR5" s="2">
        <v>9584</v>
      </c>
      <c r="NDS5" s="2">
        <v>9585</v>
      </c>
      <c r="NDT5" s="2">
        <v>9586</v>
      </c>
      <c r="NDU5" s="2">
        <v>9587</v>
      </c>
      <c r="NDV5" s="2">
        <v>9588</v>
      </c>
      <c r="NDW5" s="2">
        <v>9589</v>
      </c>
      <c r="NDX5" s="2">
        <v>9590</v>
      </c>
      <c r="NDY5" s="2">
        <v>9591</v>
      </c>
      <c r="NDZ5" s="2">
        <v>9592</v>
      </c>
      <c r="NEA5" s="2">
        <v>9593</v>
      </c>
      <c r="NEB5" s="2">
        <v>9594</v>
      </c>
      <c r="NEC5" s="2">
        <v>9595</v>
      </c>
      <c r="NED5" s="2">
        <v>9596</v>
      </c>
      <c r="NEE5" s="2">
        <v>9597</v>
      </c>
      <c r="NEF5" s="2">
        <v>9598</v>
      </c>
      <c r="NEG5" s="2">
        <v>9599</v>
      </c>
      <c r="NEH5" s="2">
        <v>9600</v>
      </c>
      <c r="NEI5" s="2">
        <v>9601</v>
      </c>
      <c r="NEJ5" s="2">
        <v>9602</v>
      </c>
      <c r="NEK5" s="2">
        <v>9603</v>
      </c>
      <c r="NEL5" s="2">
        <v>9604</v>
      </c>
      <c r="NEM5" s="2">
        <v>9605</v>
      </c>
      <c r="NEN5" s="2">
        <v>9606</v>
      </c>
      <c r="NEO5" s="2">
        <v>9607</v>
      </c>
      <c r="NEP5" s="2">
        <v>9608</v>
      </c>
      <c r="NEQ5" s="2">
        <v>9609</v>
      </c>
      <c r="NER5" s="2">
        <v>9610</v>
      </c>
      <c r="NES5" s="2">
        <v>9611</v>
      </c>
      <c r="NET5" s="2">
        <v>9612</v>
      </c>
      <c r="NEU5" s="2">
        <v>9613</v>
      </c>
      <c r="NEV5" s="2">
        <v>9614</v>
      </c>
      <c r="NEW5" s="2">
        <v>9615</v>
      </c>
      <c r="NEX5" s="2">
        <v>9616</v>
      </c>
      <c r="NEY5" s="2">
        <v>9617</v>
      </c>
      <c r="NEZ5" s="2">
        <v>9618</v>
      </c>
      <c r="NFA5" s="2">
        <v>9619</v>
      </c>
      <c r="NFB5" s="2">
        <v>9620</v>
      </c>
      <c r="NFC5" s="2">
        <v>9621</v>
      </c>
      <c r="NFD5" s="2">
        <v>9622</v>
      </c>
      <c r="NFE5" s="2">
        <v>9623</v>
      </c>
      <c r="NFF5" s="2">
        <v>9624</v>
      </c>
      <c r="NFG5" s="2">
        <v>9625</v>
      </c>
      <c r="NFH5" s="2">
        <v>9626</v>
      </c>
      <c r="NFI5" s="2">
        <v>9627</v>
      </c>
      <c r="NFJ5" s="2">
        <v>9628</v>
      </c>
      <c r="NFK5" s="2">
        <v>9629</v>
      </c>
      <c r="NFL5" s="2">
        <v>9630</v>
      </c>
      <c r="NFM5" s="2">
        <v>9631</v>
      </c>
      <c r="NFN5" s="2">
        <v>9632</v>
      </c>
      <c r="NFO5" s="2">
        <v>9633</v>
      </c>
      <c r="NFP5" s="2">
        <v>9634</v>
      </c>
      <c r="NFQ5" s="2">
        <v>9635</v>
      </c>
      <c r="NFR5" s="2">
        <v>9636</v>
      </c>
      <c r="NFS5" s="2">
        <v>9637</v>
      </c>
      <c r="NFT5" s="2">
        <v>9638</v>
      </c>
      <c r="NFU5" s="2">
        <v>9639</v>
      </c>
      <c r="NFV5" s="2">
        <v>9640</v>
      </c>
      <c r="NFW5" s="2">
        <v>9641</v>
      </c>
      <c r="NFX5" s="2">
        <v>9642</v>
      </c>
      <c r="NFY5" s="2">
        <v>9643</v>
      </c>
      <c r="NFZ5" s="2">
        <v>9644</v>
      </c>
      <c r="NGA5" s="2">
        <v>9645</v>
      </c>
      <c r="NGB5" s="2">
        <v>9646</v>
      </c>
      <c r="NGC5" s="2">
        <v>9647</v>
      </c>
      <c r="NGD5" s="2">
        <v>9648</v>
      </c>
      <c r="NGE5" s="2">
        <v>9649</v>
      </c>
      <c r="NGF5" s="2">
        <v>9650</v>
      </c>
      <c r="NGG5" s="2">
        <v>9651</v>
      </c>
      <c r="NGH5" s="2">
        <v>9652</v>
      </c>
      <c r="NGI5" s="2">
        <v>9653</v>
      </c>
      <c r="NGJ5" s="2">
        <v>9654</v>
      </c>
      <c r="NGK5" s="2">
        <v>9655</v>
      </c>
      <c r="NGL5" s="2">
        <v>9656</v>
      </c>
      <c r="NGM5" s="2">
        <v>9657</v>
      </c>
      <c r="NGN5" s="2">
        <v>9658</v>
      </c>
      <c r="NGO5" s="2">
        <v>9659</v>
      </c>
      <c r="NGP5" s="2">
        <v>9660</v>
      </c>
      <c r="NGQ5" s="2">
        <v>9661</v>
      </c>
      <c r="NGR5" s="2">
        <v>9662</v>
      </c>
      <c r="NGS5" s="2">
        <v>9663</v>
      </c>
      <c r="NGT5" s="2">
        <v>9664</v>
      </c>
      <c r="NGU5" s="2">
        <v>9665</v>
      </c>
      <c r="NGV5" s="2">
        <v>9666</v>
      </c>
      <c r="NGW5" s="2">
        <v>9667</v>
      </c>
      <c r="NGX5" s="2">
        <v>9668</v>
      </c>
      <c r="NGY5" s="2">
        <v>9669</v>
      </c>
      <c r="NGZ5" s="2">
        <v>9670</v>
      </c>
      <c r="NHA5" s="2">
        <v>9671</v>
      </c>
      <c r="NHB5" s="2">
        <v>9672</v>
      </c>
      <c r="NHC5" s="2">
        <v>9673</v>
      </c>
      <c r="NHD5" s="2">
        <v>9674</v>
      </c>
      <c r="NHE5" s="2">
        <v>9675</v>
      </c>
      <c r="NHF5" s="2">
        <v>9676</v>
      </c>
      <c r="NHG5" s="2">
        <v>9677</v>
      </c>
      <c r="NHH5" s="2">
        <v>9678</v>
      </c>
      <c r="NHI5" s="2">
        <v>9679</v>
      </c>
      <c r="NHJ5" s="2">
        <v>9680</v>
      </c>
      <c r="NHK5" s="2">
        <v>9681</v>
      </c>
      <c r="NHL5" s="2">
        <v>9682</v>
      </c>
      <c r="NHM5" s="2">
        <v>9683</v>
      </c>
      <c r="NHN5" s="2">
        <v>9684</v>
      </c>
      <c r="NHO5" s="2">
        <v>9685</v>
      </c>
      <c r="NHP5" s="2">
        <v>9686</v>
      </c>
      <c r="NHQ5" s="2">
        <v>9687</v>
      </c>
      <c r="NHR5" s="2">
        <v>9688</v>
      </c>
      <c r="NHS5" s="2">
        <v>9689</v>
      </c>
      <c r="NHT5" s="2">
        <v>9690</v>
      </c>
      <c r="NHU5" s="2">
        <v>9691</v>
      </c>
      <c r="NHV5" s="2">
        <v>9692</v>
      </c>
      <c r="NHW5" s="2">
        <v>9693</v>
      </c>
      <c r="NHX5" s="2">
        <v>9694</v>
      </c>
      <c r="NHY5" s="2">
        <v>9695</v>
      </c>
      <c r="NHZ5" s="2">
        <v>9696</v>
      </c>
      <c r="NIA5" s="2">
        <v>9697</v>
      </c>
      <c r="NIB5" s="2">
        <v>9698</v>
      </c>
      <c r="NIC5" s="2">
        <v>9699</v>
      </c>
      <c r="NID5" s="2">
        <v>9700</v>
      </c>
      <c r="NIE5" s="2">
        <v>9701</v>
      </c>
      <c r="NIF5" s="2">
        <v>9702</v>
      </c>
      <c r="NIG5" s="2">
        <v>9703</v>
      </c>
      <c r="NIH5" s="2">
        <v>9704</v>
      </c>
      <c r="NII5" s="2">
        <v>9705</v>
      </c>
      <c r="NIJ5" s="2">
        <v>9706</v>
      </c>
      <c r="NIK5" s="2">
        <v>9707</v>
      </c>
      <c r="NIL5" s="2">
        <v>9708</v>
      </c>
      <c r="NIM5" s="2">
        <v>9709</v>
      </c>
      <c r="NIN5" s="2">
        <v>9710</v>
      </c>
      <c r="NIO5" s="2">
        <v>9711</v>
      </c>
      <c r="NIP5" s="2">
        <v>9712</v>
      </c>
      <c r="NIQ5" s="2">
        <v>9713</v>
      </c>
      <c r="NIR5" s="2">
        <v>9714</v>
      </c>
      <c r="NIS5" s="2">
        <v>9715</v>
      </c>
      <c r="NIT5" s="2">
        <v>9716</v>
      </c>
      <c r="NIU5" s="2">
        <v>9717</v>
      </c>
      <c r="NIV5" s="2">
        <v>9718</v>
      </c>
      <c r="NIW5" s="2">
        <v>9719</v>
      </c>
      <c r="NIX5" s="2">
        <v>9720</v>
      </c>
      <c r="NIY5" s="2">
        <v>9721</v>
      </c>
      <c r="NIZ5" s="2">
        <v>9722</v>
      </c>
      <c r="NJA5" s="2">
        <v>9723</v>
      </c>
      <c r="NJB5" s="2">
        <v>9724</v>
      </c>
      <c r="NJC5" s="2">
        <v>9725</v>
      </c>
      <c r="NJD5" s="2">
        <v>9726</v>
      </c>
      <c r="NJE5" s="2">
        <v>9727</v>
      </c>
      <c r="NJF5" s="2">
        <v>9728</v>
      </c>
      <c r="NJG5" s="2">
        <v>9729</v>
      </c>
      <c r="NJH5" s="2">
        <v>9730</v>
      </c>
      <c r="NJI5" s="2">
        <v>9731</v>
      </c>
      <c r="NJJ5" s="2">
        <v>9732</v>
      </c>
      <c r="NJK5" s="2">
        <v>9733</v>
      </c>
      <c r="NJL5" s="2">
        <v>9734</v>
      </c>
      <c r="NJM5" s="2">
        <v>9735</v>
      </c>
      <c r="NJN5" s="2">
        <v>9736</v>
      </c>
      <c r="NJO5" s="2">
        <v>9737</v>
      </c>
      <c r="NJP5" s="2">
        <v>9738</v>
      </c>
      <c r="NJQ5" s="2">
        <v>9739</v>
      </c>
      <c r="NJR5" s="2">
        <v>9740</v>
      </c>
      <c r="NJS5" s="2">
        <v>9741</v>
      </c>
      <c r="NJT5" s="2">
        <v>9742</v>
      </c>
      <c r="NJU5" s="2">
        <v>9743</v>
      </c>
      <c r="NJV5" s="2">
        <v>9744</v>
      </c>
      <c r="NJW5" s="2">
        <v>9745</v>
      </c>
      <c r="NJX5" s="2">
        <v>9746</v>
      </c>
      <c r="NJY5" s="2">
        <v>9747</v>
      </c>
      <c r="NJZ5" s="2">
        <v>9748</v>
      </c>
      <c r="NKA5" s="2">
        <v>9749</v>
      </c>
      <c r="NKB5" s="2">
        <v>9750</v>
      </c>
      <c r="NKC5" s="2">
        <v>9751</v>
      </c>
      <c r="NKD5" s="2">
        <v>9752</v>
      </c>
      <c r="NKE5" s="2">
        <v>9753</v>
      </c>
      <c r="NKF5" s="2">
        <v>9754</v>
      </c>
      <c r="NKG5" s="2">
        <v>9755</v>
      </c>
      <c r="NKH5" s="2">
        <v>9756</v>
      </c>
      <c r="NKI5" s="2">
        <v>9757</v>
      </c>
      <c r="NKJ5" s="2">
        <v>9758</v>
      </c>
      <c r="NKK5" s="2">
        <v>9759</v>
      </c>
      <c r="NKL5" s="2">
        <v>9760</v>
      </c>
      <c r="NKM5" s="2">
        <v>9761</v>
      </c>
      <c r="NKN5" s="2">
        <v>9762</v>
      </c>
      <c r="NKO5" s="2">
        <v>9763</v>
      </c>
      <c r="NKP5" s="2">
        <v>9764</v>
      </c>
      <c r="NKQ5" s="2">
        <v>9765</v>
      </c>
      <c r="NKR5" s="2">
        <v>9766</v>
      </c>
      <c r="NKS5" s="2">
        <v>9767</v>
      </c>
      <c r="NKT5" s="2">
        <v>9768</v>
      </c>
      <c r="NKU5" s="2">
        <v>9769</v>
      </c>
      <c r="NKV5" s="2">
        <v>9770</v>
      </c>
      <c r="NKW5" s="2">
        <v>9771</v>
      </c>
      <c r="NKX5" s="2">
        <v>9772</v>
      </c>
      <c r="NKY5" s="2">
        <v>9773</v>
      </c>
      <c r="NKZ5" s="2">
        <v>9774</v>
      </c>
      <c r="NLA5" s="2">
        <v>9775</v>
      </c>
      <c r="NLB5" s="2">
        <v>9776</v>
      </c>
      <c r="NLC5" s="2">
        <v>9777</v>
      </c>
      <c r="NLD5" s="2">
        <v>9778</v>
      </c>
      <c r="NLE5" s="2">
        <v>9779</v>
      </c>
      <c r="NLF5" s="2">
        <v>9780</v>
      </c>
      <c r="NLG5" s="2">
        <v>9781</v>
      </c>
      <c r="NLH5" s="2">
        <v>9782</v>
      </c>
      <c r="NLI5" s="2">
        <v>9783</v>
      </c>
      <c r="NLJ5" s="2">
        <v>9784</v>
      </c>
      <c r="NLK5" s="2">
        <v>9785</v>
      </c>
      <c r="NLL5" s="2">
        <v>9786</v>
      </c>
      <c r="NLM5" s="2">
        <v>9787</v>
      </c>
      <c r="NLN5" s="2">
        <v>9788</v>
      </c>
      <c r="NLO5" s="2">
        <v>9789</v>
      </c>
      <c r="NLP5" s="2">
        <v>9790</v>
      </c>
      <c r="NLQ5" s="2">
        <v>9791</v>
      </c>
      <c r="NLR5" s="2">
        <v>9792</v>
      </c>
      <c r="NLS5" s="2">
        <v>9793</v>
      </c>
      <c r="NLT5" s="2">
        <v>9794</v>
      </c>
      <c r="NLU5" s="2">
        <v>9795</v>
      </c>
      <c r="NLV5" s="2">
        <v>9796</v>
      </c>
      <c r="NLW5" s="2">
        <v>9797</v>
      </c>
      <c r="NLX5" s="2">
        <v>9798</v>
      </c>
      <c r="NLY5" s="2">
        <v>9799</v>
      </c>
      <c r="NLZ5" s="2">
        <v>9800</v>
      </c>
      <c r="NMA5" s="2">
        <v>9801</v>
      </c>
      <c r="NMB5" s="2">
        <v>9802</v>
      </c>
      <c r="NMC5" s="2">
        <v>9803</v>
      </c>
      <c r="NMD5" s="2">
        <v>9804</v>
      </c>
      <c r="NME5" s="2">
        <v>9805</v>
      </c>
      <c r="NMF5" s="2">
        <v>9806</v>
      </c>
      <c r="NMG5" s="2">
        <v>9807</v>
      </c>
      <c r="NMH5" s="2">
        <v>9808</v>
      </c>
      <c r="NMI5" s="2">
        <v>9809</v>
      </c>
      <c r="NMJ5" s="2">
        <v>9810</v>
      </c>
      <c r="NMK5" s="2">
        <v>9811</v>
      </c>
      <c r="NML5" s="2">
        <v>9812</v>
      </c>
      <c r="NMM5" s="2">
        <v>9813</v>
      </c>
      <c r="NMN5" s="2">
        <v>9814</v>
      </c>
      <c r="NMO5" s="2">
        <v>9815</v>
      </c>
      <c r="NMP5" s="2">
        <v>9816</v>
      </c>
      <c r="NMQ5" s="2">
        <v>9817</v>
      </c>
      <c r="NMR5" s="2">
        <v>9818</v>
      </c>
      <c r="NMS5" s="2">
        <v>9819</v>
      </c>
      <c r="NMT5" s="2">
        <v>9820</v>
      </c>
      <c r="NMU5" s="2">
        <v>9821</v>
      </c>
      <c r="NMV5" s="2">
        <v>9822</v>
      </c>
      <c r="NMW5" s="2">
        <v>9823</v>
      </c>
      <c r="NMX5" s="2">
        <v>9824</v>
      </c>
      <c r="NMY5" s="2">
        <v>9825</v>
      </c>
      <c r="NMZ5" s="2">
        <v>9826</v>
      </c>
      <c r="NNA5" s="2">
        <v>9827</v>
      </c>
      <c r="NNB5" s="2">
        <v>9828</v>
      </c>
      <c r="NNC5" s="2">
        <v>9829</v>
      </c>
      <c r="NND5" s="2">
        <v>9830</v>
      </c>
      <c r="NNE5" s="2">
        <v>9831</v>
      </c>
      <c r="NNF5" s="2">
        <v>9832</v>
      </c>
      <c r="NNG5" s="2">
        <v>9833</v>
      </c>
      <c r="NNH5" s="2">
        <v>9834</v>
      </c>
      <c r="NNI5" s="2">
        <v>9835</v>
      </c>
      <c r="NNJ5" s="2">
        <v>9836</v>
      </c>
      <c r="NNK5" s="2">
        <v>9837</v>
      </c>
      <c r="NNL5" s="2">
        <v>9838</v>
      </c>
      <c r="NNM5" s="2">
        <v>9839</v>
      </c>
      <c r="NNN5" s="2">
        <v>9840</v>
      </c>
      <c r="NNO5" s="2">
        <v>9841</v>
      </c>
      <c r="NNP5" s="2">
        <v>9842</v>
      </c>
      <c r="NNQ5" s="2">
        <v>9843</v>
      </c>
      <c r="NNR5" s="2">
        <v>9844</v>
      </c>
      <c r="NNS5" s="2">
        <v>9845</v>
      </c>
      <c r="NNT5" s="2">
        <v>9846</v>
      </c>
      <c r="NNU5" s="2">
        <v>9847</v>
      </c>
      <c r="NNV5" s="2">
        <v>9848</v>
      </c>
      <c r="NNW5" s="2">
        <v>9849</v>
      </c>
      <c r="NNX5" s="2">
        <v>9850</v>
      </c>
      <c r="NNY5" s="2">
        <v>9851</v>
      </c>
      <c r="NNZ5" s="2">
        <v>9852</v>
      </c>
      <c r="NOA5" s="2">
        <v>9853</v>
      </c>
      <c r="NOB5" s="2">
        <v>9854</v>
      </c>
      <c r="NOC5" s="2">
        <v>9855</v>
      </c>
      <c r="NOD5" s="2">
        <v>9856</v>
      </c>
      <c r="NOE5" s="2">
        <v>9857</v>
      </c>
      <c r="NOF5" s="2">
        <v>9858</v>
      </c>
      <c r="NOG5" s="2">
        <v>9859</v>
      </c>
      <c r="NOH5" s="2">
        <v>9860</v>
      </c>
      <c r="NOI5" s="2">
        <v>9861</v>
      </c>
      <c r="NOJ5" s="2">
        <v>9862</v>
      </c>
      <c r="NOK5" s="2">
        <v>9863</v>
      </c>
      <c r="NOL5" s="2">
        <v>9864</v>
      </c>
      <c r="NOM5" s="2">
        <v>9865</v>
      </c>
      <c r="NON5" s="2">
        <v>9866</v>
      </c>
      <c r="NOO5" s="2">
        <v>9867</v>
      </c>
      <c r="NOP5" s="2">
        <v>9868</v>
      </c>
      <c r="NOQ5" s="2">
        <v>9869</v>
      </c>
      <c r="NOR5" s="2">
        <v>9870</v>
      </c>
      <c r="NOS5" s="2">
        <v>9871</v>
      </c>
      <c r="NOT5" s="2">
        <v>9872</v>
      </c>
      <c r="NOU5" s="2">
        <v>9873</v>
      </c>
      <c r="NOV5" s="2">
        <v>9874</v>
      </c>
      <c r="NOW5" s="2">
        <v>9875</v>
      </c>
      <c r="NOX5" s="2">
        <v>9876</v>
      </c>
      <c r="NOY5" s="2">
        <v>9877</v>
      </c>
      <c r="NOZ5" s="2">
        <v>9878</v>
      </c>
      <c r="NPA5" s="2">
        <v>9879</v>
      </c>
      <c r="NPB5" s="2">
        <v>9880</v>
      </c>
      <c r="NPC5" s="2">
        <v>9881</v>
      </c>
      <c r="NPD5" s="2">
        <v>9882</v>
      </c>
      <c r="NPE5" s="2">
        <v>9883</v>
      </c>
      <c r="NPF5" s="2">
        <v>9884</v>
      </c>
      <c r="NPG5" s="2">
        <v>9885</v>
      </c>
      <c r="NPH5" s="2">
        <v>9886</v>
      </c>
      <c r="NPI5" s="2">
        <v>9887</v>
      </c>
      <c r="NPJ5" s="2">
        <v>9888</v>
      </c>
      <c r="NPK5" s="2">
        <v>9889</v>
      </c>
      <c r="NPL5" s="2">
        <v>9890</v>
      </c>
      <c r="NPM5" s="2">
        <v>9891</v>
      </c>
      <c r="NPN5" s="2">
        <v>9892</v>
      </c>
      <c r="NPO5" s="2">
        <v>9893</v>
      </c>
      <c r="NPP5" s="2">
        <v>9894</v>
      </c>
      <c r="NPQ5" s="2">
        <v>9895</v>
      </c>
      <c r="NPR5" s="2">
        <v>9896</v>
      </c>
      <c r="NPS5" s="2">
        <v>9897</v>
      </c>
      <c r="NPT5" s="2">
        <v>9898</v>
      </c>
      <c r="NPU5" s="2">
        <v>9899</v>
      </c>
      <c r="NPV5" s="2">
        <v>9900</v>
      </c>
      <c r="NPW5" s="2">
        <v>9901</v>
      </c>
      <c r="NPX5" s="2">
        <v>9902</v>
      </c>
      <c r="NPY5" s="2">
        <v>9903</v>
      </c>
      <c r="NPZ5" s="2">
        <v>9904</v>
      </c>
      <c r="NQA5" s="2">
        <v>9905</v>
      </c>
      <c r="NQB5" s="2">
        <v>9906</v>
      </c>
      <c r="NQC5" s="2">
        <v>9907</v>
      </c>
      <c r="NQD5" s="2">
        <v>9908</v>
      </c>
      <c r="NQE5" s="2">
        <v>9909</v>
      </c>
      <c r="NQF5" s="2">
        <v>9910</v>
      </c>
      <c r="NQG5" s="2">
        <v>9911</v>
      </c>
      <c r="NQH5" s="2">
        <v>9912</v>
      </c>
      <c r="NQI5" s="2">
        <v>9913</v>
      </c>
      <c r="NQJ5" s="2">
        <v>9914</v>
      </c>
      <c r="NQK5" s="2">
        <v>9915</v>
      </c>
      <c r="NQL5" s="2">
        <v>9916</v>
      </c>
      <c r="NQM5" s="2">
        <v>9917</v>
      </c>
      <c r="NQN5" s="2">
        <v>9918</v>
      </c>
      <c r="NQO5" s="2">
        <v>9919</v>
      </c>
      <c r="NQP5" s="2">
        <v>9920</v>
      </c>
      <c r="NQQ5" s="2">
        <v>9921</v>
      </c>
      <c r="NQR5" s="2">
        <v>9922</v>
      </c>
      <c r="NQS5" s="2">
        <v>9923</v>
      </c>
      <c r="NQT5" s="2">
        <v>9924</v>
      </c>
      <c r="NQU5" s="2">
        <v>9925</v>
      </c>
      <c r="NQV5" s="2">
        <v>9926</v>
      </c>
      <c r="NQW5" s="2">
        <v>9927</v>
      </c>
      <c r="NQX5" s="2">
        <v>9928</v>
      </c>
      <c r="NQY5" s="2">
        <v>9929</v>
      </c>
      <c r="NQZ5" s="2">
        <v>9930</v>
      </c>
      <c r="NRA5" s="2">
        <v>9931</v>
      </c>
      <c r="NRB5" s="2">
        <v>9932</v>
      </c>
      <c r="NRC5" s="2">
        <v>9933</v>
      </c>
      <c r="NRD5" s="2">
        <v>9934</v>
      </c>
      <c r="NRE5" s="2">
        <v>9935</v>
      </c>
      <c r="NRF5" s="2">
        <v>9936</v>
      </c>
      <c r="NRG5" s="2">
        <v>9937</v>
      </c>
      <c r="NRH5" s="2">
        <v>9938</v>
      </c>
      <c r="NRI5" s="2">
        <v>9939</v>
      </c>
      <c r="NRJ5" s="2">
        <v>9940</v>
      </c>
      <c r="NRK5" s="2">
        <v>9941</v>
      </c>
      <c r="NRL5" s="2">
        <v>9942</v>
      </c>
      <c r="NRM5" s="2">
        <v>9943</v>
      </c>
      <c r="NRN5" s="2">
        <v>9944</v>
      </c>
      <c r="NRO5" s="2">
        <v>9945</v>
      </c>
      <c r="NRP5" s="2">
        <v>9946</v>
      </c>
      <c r="NRQ5" s="2">
        <v>9947</v>
      </c>
      <c r="NRR5" s="2">
        <v>9948</v>
      </c>
      <c r="NRS5" s="2">
        <v>9949</v>
      </c>
      <c r="NRT5" s="2">
        <v>9950</v>
      </c>
      <c r="NRU5" s="2">
        <v>9951</v>
      </c>
      <c r="NRV5" s="2">
        <v>9952</v>
      </c>
      <c r="NRW5" s="2">
        <v>9953</v>
      </c>
      <c r="NRX5" s="2">
        <v>9954</v>
      </c>
      <c r="NRY5" s="2">
        <v>9955</v>
      </c>
      <c r="NRZ5" s="2">
        <v>9956</v>
      </c>
      <c r="NSA5" s="2">
        <v>9957</v>
      </c>
      <c r="NSB5" s="2">
        <v>9958</v>
      </c>
      <c r="NSC5" s="2">
        <v>9959</v>
      </c>
      <c r="NSD5" s="2">
        <v>9960</v>
      </c>
      <c r="NSE5" s="2">
        <v>9961</v>
      </c>
      <c r="NSF5" s="2">
        <v>9962</v>
      </c>
      <c r="NSG5" s="2">
        <v>9963</v>
      </c>
      <c r="NSH5" s="2">
        <v>9964</v>
      </c>
      <c r="NSI5" s="2">
        <v>9965</v>
      </c>
      <c r="NSJ5" s="2">
        <v>9966</v>
      </c>
      <c r="NSK5" s="2">
        <v>9967</v>
      </c>
      <c r="NSL5" s="2">
        <v>9968</v>
      </c>
      <c r="NSM5" s="2">
        <v>9969</v>
      </c>
      <c r="NSN5" s="2">
        <v>9970</v>
      </c>
      <c r="NSO5" s="2">
        <v>9971</v>
      </c>
      <c r="NSP5" s="2">
        <v>9972</v>
      </c>
      <c r="NSQ5" s="2">
        <v>9973</v>
      </c>
      <c r="NSR5" s="2">
        <v>9974</v>
      </c>
      <c r="NSS5" s="2">
        <v>9975</v>
      </c>
      <c r="NST5" s="2">
        <v>9976</v>
      </c>
      <c r="NSU5" s="2">
        <v>9977</v>
      </c>
      <c r="NSV5" s="2">
        <v>9978</v>
      </c>
      <c r="NSW5" s="2">
        <v>9979</v>
      </c>
      <c r="NSX5" s="2">
        <v>9980</v>
      </c>
      <c r="NSY5" s="2">
        <v>9981</v>
      </c>
      <c r="NSZ5" s="2">
        <v>9982</v>
      </c>
      <c r="NTA5" s="2">
        <v>9983</v>
      </c>
      <c r="NTB5" s="2">
        <v>9984</v>
      </c>
      <c r="NTC5" s="2">
        <v>9985</v>
      </c>
      <c r="NTD5" s="2">
        <v>9986</v>
      </c>
      <c r="NTE5" s="2">
        <v>9987</v>
      </c>
      <c r="NTF5" s="2">
        <v>9988</v>
      </c>
      <c r="NTG5" s="2">
        <v>9989</v>
      </c>
      <c r="NTH5" s="2">
        <v>9990</v>
      </c>
      <c r="NTI5" s="2">
        <v>9991</v>
      </c>
      <c r="NTJ5" s="2">
        <v>9992</v>
      </c>
      <c r="NTK5" s="2">
        <v>9993</v>
      </c>
      <c r="NTL5" s="2">
        <v>9994</v>
      </c>
      <c r="NTM5" s="2">
        <v>9995</v>
      </c>
      <c r="NTN5" s="2">
        <v>9996</v>
      </c>
      <c r="NTO5" s="2">
        <v>9997</v>
      </c>
      <c r="NTP5" s="2">
        <v>9998</v>
      </c>
      <c r="NTQ5" s="2">
        <v>9999</v>
      </c>
      <c r="NTR5" s="2">
        <v>10000</v>
      </c>
      <c r="NTS5" s="2">
        <v>10001</v>
      </c>
      <c r="NTT5" s="2">
        <v>10002</v>
      </c>
      <c r="NTU5" s="2">
        <v>10003</v>
      </c>
      <c r="NTV5" s="2">
        <v>10004</v>
      </c>
      <c r="NTW5" s="2">
        <v>10005</v>
      </c>
      <c r="NTX5" s="2">
        <v>10006</v>
      </c>
      <c r="NTY5" s="2">
        <v>10007</v>
      </c>
      <c r="NTZ5" s="2">
        <v>10008</v>
      </c>
      <c r="NUA5" s="2">
        <v>10009</v>
      </c>
      <c r="NUB5" s="2">
        <v>10010</v>
      </c>
      <c r="NUC5" s="2">
        <v>10011</v>
      </c>
      <c r="NUD5" s="2">
        <v>10012</v>
      </c>
      <c r="NUE5" s="2">
        <v>10013</v>
      </c>
      <c r="NUF5" s="2">
        <v>10014</v>
      </c>
      <c r="NUG5" s="2">
        <v>10015</v>
      </c>
      <c r="NUH5" s="2">
        <v>10016</v>
      </c>
      <c r="NUI5" s="2">
        <v>10017</v>
      </c>
      <c r="NUJ5" s="2">
        <v>10018</v>
      </c>
      <c r="NUK5" s="2">
        <v>10019</v>
      </c>
      <c r="NUL5" s="2">
        <v>10020</v>
      </c>
      <c r="NUM5" s="2">
        <v>10021</v>
      </c>
      <c r="NUN5" s="2">
        <v>10022</v>
      </c>
      <c r="NUO5" s="2">
        <v>10023</v>
      </c>
      <c r="NUP5" s="2">
        <v>10024</v>
      </c>
      <c r="NUQ5" s="2">
        <v>10025</v>
      </c>
      <c r="NUR5" s="2">
        <v>10026</v>
      </c>
      <c r="NUS5" s="2">
        <v>10027</v>
      </c>
      <c r="NUT5" s="2">
        <v>10028</v>
      </c>
      <c r="NUU5" s="2">
        <v>10029</v>
      </c>
      <c r="NUV5" s="2">
        <v>10030</v>
      </c>
      <c r="NUW5" s="2">
        <v>10031</v>
      </c>
      <c r="NUX5" s="2">
        <v>10032</v>
      </c>
      <c r="NUY5" s="2">
        <v>10033</v>
      </c>
      <c r="NUZ5" s="2">
        <v>10034</v>
      </c>
      <c r="NVA5" s="2">
        <v>10035</v>
      </c>
      <c r="NVB5" s="2">
        <v>10036</v>
      </c>
      <c r="NVC5" s="2">
        <v>10037</v>
      </c>
      <c r="NVD5" s="2">
        <v>10038</v>
      </c>
      <c r="NVE5" s="2">
        <v>10039</v>
      </c>
      <c r="NVF5" s="2">
        <v>10040</v>
      </c>
      <c r="NVG5" s="2">
        <v>10041</v>
      </c>
      <c r="NVH5" s="2">
        <v>10042</v>
      </c>
      <c r="NVI5" s="2">
        <v>10043</v>
      </c>
      <c r="NVJ5" s="2">
        <v>10044</v>
      </c>
      <c r="NVK5" s="2">
        <v>10045</v>
      </c>
      <c r="NVL5" s="2">
        <v>10046</v>
      </c>
      <c r="NVM5" s="2">
        <v>10047</v>
      </c>
      <c r="NVN5" s="2">
        <v>10048</v>
      </c>
      <c r="NVO5" s="2">
        <v>10049</v>
      </c>
      <c r="NVP5" s="2">
        <v>10050</v>
      </c>
      <c r="NVQ5" s="2">
        <v>10051</v>
      </c>
      <c r="NVR5" s="2">
        <v>10052</v>
      </c>
      <c r="NVS5" s="2">
        <v>10053</v>
      </c>
      <c r="NVT5" s="2">
        <v>10054</v>
      </c>
      <c r="NVU5" s="2">
        <v>10055</v>
      </c>
      <c r="NVV5" s="2">
        <v>10056</v>
      </c>
      <c r="NVW5" s="2">
        <v>10057</v>
      </c>
      <c r="NVX5" s="2">
        <v>10058</v>
      </c>
      <c r="NVY5" s="2">
        <v>10059</v>
      </c>
      <c r="NVZ5" s="2">
        <v>10060</v>
      </c>
      <c r="NWA5" s="2">
        <v>10061</v>
      </c>
      <c r="NWB5" s="2">
        <v>10062</v>
      </c>
      <c r="NWC5" s="2">
        <v>10063</v>
      </c>
      <c r="NWD5" s="2">
        <v>10064</v>
      </c>
      <c r="NWE5" s="2">
        <v>10065</v>
      </c>
      <c r="NWF5" s="2">
        <v>10066</v>
      </c>
      <c r="NWG5" s="2">
        <v>10067</v>
      </c>
      <c r="NWH5" s="2">
        <v>10068</v>
      </c>
      <c r="NWI5" s="2">
        <v>10069</v>
      </c>
      <c r="NWJ5" s="2">
        <v>10070</v>
      </c>
      <c r="NWK5" s="2">
        <v>10071</v>
      </c>
      <c r="NWL5" s="2">
        <v>10072</v>
      </c>
      <c r="NWM5" s="2">
        <v>10073</v>
      </c>
      <c r="NWN5" s="2">
        <v>10074</v>
      </c>
      <c r="NWO5" s="2">
        <v>10075</v>
      </c>
      <c r="NWP5" s="2">
        <v>10076</v>
      </c>
      <c r="NWQ5" s="2">
        <v>10077</v>
      </c>
      <c r="NWR5" s="2">
        <v>10078</v>
      </c>
      <c r="NWS5" s="2">
        <v>10079</v>
      </c>
      <c r="NWT5" s="2">
        <v>10080</v>
      </c>
      <c r="NWU5" s="2">
        <v>10081</v>
      </c>
      <c r="NWV5" s="2">
        <v>10082</v>
      </c>
      <c r="NWW5" s="2">
        <v>10083</v>
      </c>
      <c r="NWX5" s="2">
        <v>10084</v>
      </c>
      <c r="NWY5" s="2">
        <v>10085</v>
      </c>
      <c r="NWZ5" s="2">
        <v>10086</v>
      </c>
      <c r="NXA5" s="2">
        <v>10087</v>
      </c>
      <c r="NXB5" s="2">
        <v>10088</v>
      </c>
      <c r="NXC5" s="2">
        <v>10089</v>
      </c>
      <c r="NXD5" s="2">
        <v>10090</v>
      </c>
      <c r="NXE5" s="2">
        <v>10091</v>
      </c>
      <c r="NXF5" s="2">
        <v>10092</v>
      </c>
      <c r="NXG5" s="2">
        <v>10093</v>
      </c>
      <c r="NXH5" s="2">
        <v>10094</v>
      </c>
      <c r="NXI5" s="2">
        <v>10095</v>
      </c>
      <c r="NXJ5" s="2">
        <v>10096</v>
      </c>
      <c r="NXK5" s="2">
        <v>10097</v>
      </c>
      <c r="NXL5" s="2">
        <v>10098</v>
      </c>
      <c r="NXM5" s="2">
        <v>10099</v>
      </c>
      <c r="NXN5" s="2">
        <v>10100</v>
      </c>
      <c r="NXO5" s="2">
        <v>10101</v>
      </c>
      <c r="NXP5" s="2">
        <v>10102</v>
      </c>
      <c r="NXQ5" s="2">
        <v>10103</v>
      </c>
      <c r="NXR5" s="2">
        <v>10104</v>
      </c>
      <c r="NXS5" s="2">
        <v>10105</v>
      </c>
      <c r="NXT5" s="2">
        <v>10106</v>
      </c>
      <c r="NXU5" s="2">
        <v>10107</v>
      </c>
      <c r="NXV5" s="2">
        <v>10108</v>
      </c>
      <c r="NXW5" s="2">
        <v>10109</v>
      </c>
      <c r="NXX5" s="2">
        <v>10110</v>
      </c>
      <c r="NXY5" s="2">
        <v>10111</v>
      </c>
      <c r="NXZ5" s="2">
        <v>10112</v>
      </c>
      <c r="NYA5" s="2">
        <v>10113</v>
      </c>
      <c r="NYB5" s="2">
        <v>10114</v>
      </c>
      <c r="NYC5" s="2">
        <v>10115</v>
      </c>
      <c r="NYD5" s="2">
        <v>10116</v>
      </c>
      <c r="NYE5" s="2">
        <v>10117</v>
      </c>
      <c r="NYF5" s="2">
        <v>10118</v>
      </c>
      <c r="NYG5" s="2">
        <v>10119</v>
      </c>
      <c r="NYH5" s="2">
        <v>10120</v>
      </c>
      <c r="NYI5" s="2">
        <v>10121</v>
      </c>
      <c r="NYJ5" s="2">
        <v>10122</v>
      </c>
      <c r="NYK5" s="2">
        <v>10123</v>
      </c>
      <c r="NYL5" s="2">
        <v>10124</v>
      </c>
      <c r="NYM5" s="2">
        <v>10125</v>
      </c>
      <c r="NYN5" s="2">
        <v>10126</v>
      </c>
      <c r="NYO5" s="2">
        <v>10127</v>
      </c>
      <c r="NYP5" s="2">
        <v>10128</v>
      </c>
      <c r="NYQ5" s="2">
        <v>10129</v>
      </c>
      <c r="NYR5" s="2">
        <v>10130</v>
      </c>
      <c r="NYS5" s="2">
        <v>10131</v>
      </c>
      <c r="NYT5" s="2">
        <v>10132</v>
      </c>
      <c r="NYU5" s="2">
        <v>10133</v>
      </c>
      <c r="NYV5" s="2">
        <v>10134</v>
      </c>
      <c r="NYW5" s="2">
        <v>10135</v>
      </c>
      <c r="NYX5" s="2">
        <v>10136</v>
      </c>
      <c r="NYY5" s="2">
        <v>10137</v>
      </c>
      <c r="NYZ5" s="2">
        <v>10138</v>
      </c>
      <c r="NZA5" s="2">
        <v>10139</v>
      </c>
      <c r="NZB5" s="2">
        <v>10140</v>
      </c>
      <c r="NZC5" s="2">
        <v>10141</v>
      </c>
      <c r="NZD5" s="2">
        <v>10142</v>
      </c>
      <c r="NZE5" s="2">
        <v>10143</v>
      </c>
      <c r="NZF5" s="2">
        <v>10144</v>
      </c>
      <c r="NZG5" s="2">
        <v>10145</v>
      </c>
      <c r="NZH5" s="2">
        <v>10146</v>
      </c>
      <c r="NZI5" s="2">
        <v>10147</v>
      </c>
      <c r="NZJ5" s="2">
        <v>10148</v>
      </c>
      <c r="NZK5" s="2">
        <v>10149</v>
      </c>
      <c r="NZL5" s="2">
        <v>10150</v>
      </c>
      <c r="NZM5" s="2">
        <v>10151</v>
      </c>
      <c r="NZN5" s="2">
        <v>10152</v>
      </c>
      <c r="NZO5" s="2">
        <v>10153</v>
      </c>
      <c r="NZP5" s="2">
        <v>10154</v>
      </c>
      <c r="NZQ5" s="2">
        <v>10155</v>
      </c>
      <c r="NZR5" s="2">
        <v>10156</v>
      </c>
      <c r="NZS5" s="2">
        <v>10157</v>
      </c>
      <c r="NZT5" s="2">
        <v>10158</v>
      </c>
      <c r="NZU5" s="2">
        <v>10159</v>
      </c>
      <c r="NZV5" s="2">
        <v>10160</v>
      </c>
      <c r="NZW5" s="2">
        <v>10161</v>
      </c>
      <c r="NZX5" s="2">
        <v>10162</v>
      </c>
      <c r="NZY5" s="2">
        <v>10163</v>
      </c>
      <c r="NZZ5" s="2">
        <v>10164</v>
      </c>
      <c r="OAA5" s="2">
        <v>10165</v>
      </c>
      <c r="OAB5" s="2">
        <v>10166</v>
      </c>
      <c r="OAC5" s="2">
        <v>10167</v>
      </c>
      <c r="OAD5" s="2">
        <v>10168</v>
      </c>
      <c r="OAE5" s="2">
        <v>10169</v>
      </c>
      <c r="OAF5" s="2">
        <v>10170</v>
      </c>
      <c r="OAG5" s="2">
        <v>10171</v>
      </c>
      <c r="OAH5" s="2">
        <v>10172</v>
      </c>
      <c r="OAI5" s="2">
        <v>10173</v>
      </c>
      <c r="OAJ5" s="2">
        <v>10174</v>
      </c>
      <c r="OAK5" s="2">
        <v>10175</v>
      </c>
      <c r="OAL5" s="2">
        <v>10176</v>
      </c>
      <c r="OAM5" s="2">
        <v>10177</v>
      </c>
      <c r="OAN5" s="2">
        <v>10178</v>
      </c>
      <c r="OAO5" s="2">
        <v>10179</v>
      </c>
      <c r="OAP5" s="2">
        <v>10180</v>
      </c>
      <c r="OAQ5" s="2">
        <v>10181</v>
      </c>
      <c r="OAR5" s="2">
        <v>10182</v>
      </c>
      <c r="OAS5" s="2">
        <v>10183</v>
      </c>
      <c r="OAT5" s="2">
        <v>10184</v>
      </c>
      <c r="OAU5" s="2">
        <v>10185</v>
      </c>
      <c r="OAV5" s="2">
        <v>10186</v>
      </c>
      <c r="OAW5" s="2">
        <v>10187</v>
      </c>
      <c r="OAX5" s="2">
        <v>10188</v>
      </c>
      <c r="OAY5" s="2">
        <v>10189</v>
      </c>
      <c r="OAZ5" s="2">
        <v>10190</v>
      </c>
      <c r="OBA5" s="2">
        <v>10191</v>
      </c>
      <c r="OBB5" s="2">
        <v>10192</v>
      </c>
      <c r="OBC5" s="2">
        <v>10193</v>
      </c>
      <c r="OBD5" s="2">
        <v>10194</v>
      </c>
      <c r="OBE5" s="2">
        <v>10195</v>
      </c>
      <c r="OBF5" s="2">
        <v>10196</v>
      </c>
      <c r="OBG5" s="2">
        <v>10197</v>
      </c>
      <c r="OBH5" s="2">
        <v>10198</v>
      </c>
      <c r="OBI5" s="2">
        <v>10199</v>
      </c>
      <c r="OBJ5" s="2">
        <v>10200</v>
      </c>
      <c r="OBK5" s="2">
        <v>10201</v>
      </c>
      <c r="OBL5" s="2">
        <v>10202</v>
      </c>
      <c r="OBM5" s="2">
        <v>10203</v>
      </c>
      <c r="OBN5" s="2">
        <v>10204</v>
      </c>
      <c r="OBO5" s="2">
        <v>10205</v>
      </c>
      <c r="OBP5" s="2">
        <v>10206</v>
      </c>
      <c r="OBQ5" s="2">
        <v>10207</v>
      </c>
      <c r="OBR5" s="2">
        <v>10208</v>
      </c>
      <c r="OBS5" s="2">
        <v>10209</v>
      </c>
      <c r="OBT5" s="2">
        <v>10210</v>
      </c>
      <c r="OBU5" s="2">
        <v>10211</v>
      </c>
      <c r="OBV5" s="2">
        <v>10212</v>
      </c>
      <c r="OBW5" s="2">
        <v>10213</v>
      </c>
      <c r="OBX5" s="2">
        <v>10214</v>
      </c>
      <c r="OBY5" s="2">
        <v>10215</v>
      </c>
      <c r="OBZ5" s="2">
        <v>10216</v>
      </c>
      <c r="OCA5" s="2">
        <v>10217</v>
      </c>
      <c r="OCB5" s="2">
        <v>10218</v>
      </c>
      <c r="OCC5" s="2">
        <v>10219</v>
      </c>
      <c r="OCD5" s="2">
        <v>10220</v>
      </c>
      <c r="OCE5" s="2">
        <v>10221</v>
      </c>
      <c r="OCF5" s="2">
        <v>10222</v>
      </c>
      <c r="OCG5" s="2">
        <v>10223</v>
      </c>
      <c r="OCH5" s="2">
        <v>10224</v>
      </c>
      <c r="OCI5" s="2">
        <v>10225</v>
      </c>
      <c r="OCJ5" s="2">
        <v>10226</v>
      </c>
      <c r="OCK5" s="2">
        <v>10227</v>
      </c>
      <c r="OCL5" s="2">
        <v>10228</v>
      </c>
      <c r="OCM5" s="2">
        <v>10229</v>
      </c>
      <c r="OCN5" s="2">
        <v>10230</v>
      </c>
      <c r="OCO5" s="2">
        <v>10231</v>
      </c>
      <c r="OCP5" s="2">
        <v>10232</v>
      </c>
      <c r="OCQ5" s="2">
        <v>10233</v>
      </c>
      <c r="OCR5" s="2">
        <v>10234</v>
      </c>
      <c r="OCS5" s="2">
        <v>10235</v>
      </c>
      <c r="OCT5" s="2">
        <v>10236</v>
      </c>
      <c r="OCU5" s="2">
        <v>10237</v>
      </c>
      <c r="OCV5" s="2">
        <v>10238</v>
      </c>
      <c r="OCW5" s="2">
        <v>10239</v>
      </c>
      <c r="OCX5" s="2">
        <v>10240</v>
      </c>
      <c r="OCY5" s="2">
        <v>10241</v>
      </c>
      <c r="OCZ5" s="2">
        <v>10242</v>
      </c>
      <c r="ODA5" s="2">
        <v>10243</v>
      </c>
      <c r="ODB5" s="2">
        <v>10244</v>
      </c>
      <c r="ODC5" s="2">
        <v>10245</v>
      </c>
      <c r="ODD5" s="2">
        <v>10246</v>
      </c>
      <c r="ODE5" s="2">
        <v>10247</v>
      </c>
      <c r="ODF5" s="2">
        <v>10248</v>
      </c>
      <c r="ODG5" s="2">
        <v>10249</v>
      </c>
      <c r="ODH5" s="2">
        <v>10250</v>
      </c>
      <c r="ODI5" s="2">
        <v>10251</v>
      </c>
      <c r="ODJ5" s="2">
        <v>10252</v>
      </c>
      <c r="ODK5" s="2">
        <v>10253</v>
      </c>
      <c r="ODL5" s="2">
        <v>10254</v>
      </c>
      <c r="ODM5" s="2">
        <v>10255</v>
      </c>
      <c r="ODN5" s="2">
        <v>10256</v>
      </c>
      <c r="ODO5" s="2">
        <v>10257</v>
      </c>
      <c r="ODP5" s="2">
        <v>10258</v>
      </c>
      <c r="ODQ5" s="2">
        <v>10259</v>
      </c>
      <c r="ODR5" s="2">
        <v>10260</v>
      </c>
      <c r="ODS5" s="2">
        <v>10261</v>
      </c>
      <c r="ODT5" s="2">
        <v>10262</v>
      </c>
      <c r="ODU5" s="2">
        <v>10263</v>
      </c>
      <c r="ODV5" s="2">
        <v>10264</v>
      </c>
      <c r="ODW5" s="2">
        <v>10265</v>
      </c>
      <c r="ODX5" s="2">
        <v>10266</v>
      </c>
      <c r="ODY5" s="2">
        <v>10267</v>
      </c>
      <c r="ODZ5" s="2">
        <v>10268</v>
      </c>
      <c r="OEA5" s="2">
        <v>10269</v>
      </c>
      <c r="OEB5" s="2">
        <v>10270</v>
      </c>
      <c r="OEC5" s="2">
        <v>10271</v>
      </c>
      <c r="OED5" s="2">
        <v>10272</v>
      </c>
      <c r="OEE5" s="2">
        <v>10273</v>
      </c>
      <c r="OEF5" s="2">
        <v>10274</v>
      </c>
      <c r="OEG5" s="2">
        <v>10275</v>
      </c>
      <c r="OEH5" s="2">
        <v>10276</v>
      </c>
      <c r="OEI5" s="2">
        <v>10277</v>
      </c>
      <c r="OEJ5" s="2">
        <v>10278</v>
      </c>
      <c r="OEK5" s="2">
        <v>10279</v>
      </c>
      <c r="OEL5" s="2">
        <v>10280</v>
      </c>
      <c r="OEM5" s="2">
        <v>10281</v>
      </c>
      <c r="OEN5" s="2">
        <v>10282</v>
      </c>
      <c r="OEO5" s="2">
        <v>10283</v>
      </c>
      <c r="OEP5" s="2">
        <v>10284</v>
      </c>
      <c r="OEQ5" s="2">
        <v>10285</v>
      </c>
      <c r="OER5" s="2">
        <v>10286</v>
      </c>
      <c r="OES5" s="2">
        <v>10287</v>
      </c>
      <c r="OET5" s="2">
        <v>10288</v>
      </c>
      <c r="OEU5" s="2">
        <v>10289</v>
      </c>
      <c r="OEV5" s="2">
        <v>10290</v>
      </c>
      <c r="OEW5" s="2">
        <v>10291</v>
      </c>
      <c r="OEX5" s="2">
        <v>10292</v>
      </c>
      <c r="OEY5" s="2">
        <v>10293</v>
      </c>
      <c r="OEZ5" s="2">
        <v>10294</v>
      </c>
      <c r="OFA5" s="2">
        <v>10295</v>
      </c>
      <c r="OFB5" s="2">
        <v>10296</v>
      </c>
      <c r="OFC5" s="2">
        <v>10297</v>
      </c>
      <c r="OFD5" s="2">
        <v>10298</v>
      </c>
      <c r="OFE5" s="2">
        <v>10299</v>
      </c>
      <c r="OFF5" s="2">
        <v>10300</v>
      </c>
      <c r="OFG5" s="2">
        <v>10301</v>
      </c>
      <c r="OFH5" s="2">
        <v>10302</v>
      </c>
      <c r="OFI5" s="2">
        <v>10303</v>
      </c>
      <c r="OFJ5" s="2">
        <v>10304</v>
      </c>
      <c r="OFK5" s="2">
        <v>10305</v>
      </c>
      <c r="OFL5" s="2">
        <v>10306</v>
      </c>
      <c r="OFM5" s="2">
        <v>10307</v>
      </c>
      <c r="OFN5" s="2">
        <v>10308</v>
      </c>
      <c r="OFO5" s="2">
        <v>10309</v>
      </c>
      <c r="OFP5" s="2">
        <v>10310</v>
      </c>
      <c r="OFQ5" s="2">
        <v>10311</v>
      </c>
      <c r="OFR5" s="2">
        <v>10312</v>
      </c>
      <c r="OFS5" s="2">
        <v>10313</v>
      </c>
      <c r="OFT5" s="2">
        <v>10314</v>
      </c>
      <c r="OFU5" s="2">
        <v>10315</v>
      </c>
      <c r="OFV5" s="2">
        <v>10316</v>
      </c>
      <c r="OFW5" s="2">
        <v>10317</v>
      </c>
      <c r="OFX5" s="2">
        <v>10318</v>
      </c>
      <c r="OFY5" s="2">
        <v>10319</v>
      </c>
      <c r="OFZ5" s="2">
        <v>10320</v>
      </c>
      <c r="OGA5" s="2">
        <v>10321</v>
      </c>
      <c r="OGB5" s="2">
        <v>10322</v>
      </c>
      <c r="OGC5" s="2">
        <v>10323</v>
      </c>
      <c r="OGD5" s="2">
        <v>10324</v>
      </c>
      <c r="OGE5" s="2">
        <v>10325</v>
      </c>
      <c r="OGF5" s="2">
        <v>10326</v>
      </c>
      <c r="OGG5" s="2">
        <v>10327</v>
      </c>
      <c r="OGH5" s="2">
        <v>10328</v>
      </c>
      <c r="OGI5" s="2">
        <v>10329</v>
      </c>
      <c r="OGJ5" s="2">
        <v>10330</v>
      </c>
      <c r="OGK5" s="2">
        <v>10331</v>
      </c>
      <c r="OGL5" s="2">
        <v>10332</v>
      </c>
      <c r="OGM5" s="2">
        <v>10333</v>
      </c>
      <c r="OGN5" s="2">
        <v>10334</v>
      </c>
      <c r="OGO5" s="2">
        <v>10335</v>
      </c>
      <c r="OGP5" s="2">
        <v>10336</v>
      </c>
      <c r="OGQ5" s="2">
        <v>10337</v>
      </c>
      <c r="OGR5" s="2">
        <v>10338</v>
      </c>
      <c r="OGS5" s="2">
        <v>10339</v>
      </c>
      <c r="OGT5" s="2">
        <v>10340</v>
      </c>
      <c r="OGU5" s="2">
        <v>10341</v>
      </c>
      <c r="OGV5" s="2">
        <v>10342</v>
      </c>
      <c r="OGW5" s="2">
        <v>10343</v>
      </c>
      <c r="OGX5" s="2">
        <v>10344</v>
      </c>
      <c r="OGY5" s="2">
        <v>10345</v>
      </c>
      <c r="OGZ5" s="2">
        <v>10346</v>
      </c>
      <c r="OHA5" s="2">
        <v>10347</v>
      </c>
      <c r="OHB5" s="2">
        <v>10348</v>
      </c>
      <c r="OHC5" s="2">
        <v>10349</v>
      </c>
      <c r="OHD5" s="2">
        <v>10350</v>
      </c>
      <c r="OHE5" s="2">
        <v>10351</v>
      </c>
      <c r="OHF5" s="2">
        <v>10352</v>
      </c>
      <c r="OHG5" s="2">
        <v>10353</v>
      </c>
      <c r="OHH5" s="2">
        <v>10354</v>
      </c>
      <c r="OHI5" s="2">
        <v>10355</v>
      </c>
      <c r="OHJ5" s="2">
        <v>10356</v>
      </c>
      <c r="OHK5" s="2">
        <v>10357</v>
      </c>
      <c r="OHL5" s="2">
        <v>10358</v>
      </c>
      <c r="OHM5" s="2">
        <v>10359</v>
      </c>
      <c r="OHN5" s="2">
        <v>10360</v>
      </c>
      <c r="OHO5" s="2">
        <v>10361</v>
      </c>
      <c r="OHP5" s="2">
        <v>10362</v>
      </c>
      <c r="OHQ5" s="2">
        <v>10363</v>
      </c>
      <c r="OHR5" s="2">
        <v>10364</v>
      </c>
      <c r="OHS5" s="2">
        <v>10365</v>
      </c>
      <c r="OHT5" s="2">
        <v>10366</v>
      </c>
      <c r="OHU5" s="2">
        <v>10367</v>
      </c>
      <c r="OHV5" s="2">
        <v>10368</v>
      </c>
      <c r="OHW5" s="2">
        <v>10369</v>
      </c>
      <c r="OHX5" s="2">
        <v>10370</v>
      </c>
      <c r="OHY5" s="2">
        <v>10371</v>
      </c>
      <c r="OHZ5" s="2">
        <v>10372</v>
      </c>
      <c r="OIA5" s="2">
        <v>10373</v>
      </c>
      <c r="OIB5" s="2">
        <v>10374</v>
      </c>
      <c r="OIC5" s="2">
        <v>10375</v>
      </c>
      <c r="OID5" s="2">
        <v>10376</v>
      </c>
      <c r="OIE5" s="2">
        <v>10377</v>
      </c>
      <c r="OIF5" s="2">
        <v>10378</v>
      </c>
      <c r="OIG5" s="2">
        <v>10379</v>
      </c>
      <c r="OIH5" s="2">
        <v>10380</v>
      </c>
      <c r="OII5" s="2">
        <v>10381</v>
      </c>
      <c r="OIJ5" s="2">
        <v>10382</v>
      </c>
      <c r="OIK5" s="2">
        <v>10383</v>
      </c>
      <c r="OIL5" s="2">
        <v>10384</v>
      </c>
      <c r="OIM5" s="2">
        <v>10385</v>
      </c>
      <c r="OIN5" s="2">
        <v>10386</v>
      </c>
      <c r="OIO5" s="2">
        <v>10387</v>
      </c>
      <c r="OIP5" s="2">
        <v>10388</v>
      </c>
      <c r="OIQ5" s="2">
        <v>10389</v>
      </c>
      <c r="OIR5" s="2">
        <v>10390</v>
      </c>
      <c r="OIS5" s="2">
        <v>10391</v>
      </c>
      <c r="OIT5" s="2">
        <v>10392</v>
      </c>
      <c r="OIU5" s="2">
        <v>10393</v>
      </c>
      <c r="OIV5" s="2">
        <v>10394</v>
      </c>
      <c r="OIW5" s="2">
        <v>10395</v>
      </c>
      <c r="OIX5" s="2">
        <v>10396</v>
      </c>
      <c r="OIY5" s="2">
        <v>10397</v>
      </c>
      <c r="OIZ5" s="2">
        <v>10398</v>
      </c>
      <c r="OJA5" s="2">
        <v>10399</v>
      </c>
      <c r="OJB5" s="2">
        <v>10400</v>
      </c>
      <c r="OJC5" s="2">
        <v>10401</v>
      </c>
      <c r="OJD5" s="2">
        <v>10402</v>
      </c>
      <c r="OJE5" s="2">
        <v>10403</v>
      </c>
      <c r="OJF5" s="2">
        <v>10404</v>
      </c>
      <c r="OJG5" s="2">
        <v>10405</v>
      </c>
      <c r="OJH5" s="2">
        <v>10406</v>
      </c>
      <c r="OJI5" s="2">
        <v>10407</v>
      </c>
      <c r="OJJ5" s="2">
        <v>10408</v>
      </c>
      <c r="OJK5" s="2">
        <v>10409</v>
      </c>
      <c r="OJL5" s="2">
        <v>10410</v>
      </c>
      <c r="OJM5" s="2">
        <v>10411</v>
      </c>
      <c r="OJN5" s="2">
        <v>10412</v>
      </c>
      <c r="OJO5" s="2">
        <v>10413</v>
      </c>
      <c r="OJP5" s="2">
        <v>10414</v>
      </c>
      <c r="OJQ5" s="2">
        <v>10415</v>
      </c>
      <c r="OJR5" s="2">
        <v>10416</v>
      </c>
      <c r="OJS5" s="2">
        <v>10417</v>
      </c>
      <c r="OJT5" s="2">
        <v>10418</v>
      </c>
      <c r="OJU5" s="2">
        <v>10419</v>
      </c>
      <c r="OJV5" s="2">
        <v>10420</v>
      </c>
      <c r="OJW5" s="2">
        <v>10421</v>
      </c>
      <c r="OJX5" s="2">
        <v>10422</v>
      </c>
      <c r="OJY5" s="2">
        <v>10423</v>
      </c>
      <c r="OJZ5" s="2">
        <v>10424</v>
      </c>
      <c r="OKA5" s="2">
        <v>10425</v>
      </c>
      <c r="OKB5" s="2">
        <v>10426</v>
      </c>
      <c r="OKC5" s="2">
        <v>10427</v>
      </c>
      <c r="OKD5" s="2">
        <v>10428</v>
      </c>
      <c r="OKE5" s="2">
        <v>10429</v>
      </c>
      <c r="OKF5" s="2">
        <v>10430</v>
      </c>
      <c r="OKG5" s="2">
        <v>10431</v>
      </c>
      <c r="OKH5" s="2">
        <v>10432</v>
      </c>
      <c r="OKI5" s="2">
        <v>10433</v>
      </c>
      <c r="OKJ5" s="2">
        <v>10434</v>
      </c>
      <c r="OKK5" s="2">
        <v>10435</v>
      </c>
      <c r="OKL5" s="2">
        <v>10436</v>
      </c>
      <c r="OKM5" s="2">
        <v>10437</v>
      </c>
      <c r="OKN5" s="2">
        <v>10438</v>
      </c>
      <c r="OKO5" s="2">
        <v>10439</v>
      </c>
      <c r="OKP5" s="2">
        <v>10440</v>
      </c>
      <c r="OKQ5" s="2">
        <v>10441</v>
      </c>
      <c r="OKR5" s="2">
        <v>10442</v>
      </c>
      <c r="OKS5" s="2">
        <v>10443</v>
      </c>
      <c r="OKT5" s="2">
        <v>10444</v>
      </c>
      <c r="OKU5" s="2">
        <v>10445</v>
      </c>
      <c r="OKV5" s="2">
        <v>10446</v>
      </c>
      <c r="OKW5" s="2">
        <v>10447</v>
      </c>
      <c r="OKX5" s="2">
        <v>10448</v>
      </c>
      <c r="OKY5" s="2">
        <v>10449</v>
      </c>
      <c r="OKZ5" s="2">
        <v>10450</v>
      </c>
      <c r="OLA5" s="2">
        <v>10451</v>
      </c>
      <c r="OLB5" s="2">
        <v>10452</v>
      </c>
      <c r="OLC5" s="2">
        <v>10453</v>
      </c>
      <c r="OLD5" s="2">
        <v>10454</v>
      </c>
      <c r="OLE5" s="2">
        <v>10455</v>
      </c>
      <c r="OLF5" s="2">
        <v>10456</v>
      </c>
      <c r="OLG5" s="2">
        <v>10457</v>
      </c>
      <c r="OLH5" s="2">
        <v>10458</v>
      </c>
      <c r="OLI5" s="2">
        <v>10459</v>
      </c>
      <c r="OLJ5" s="2">
        <v>10460</v>
      </c>
      <c r="OLK5" s="2">
        <v>10461</v>
      </c>
      <c r="OLL5" s="2">
        <v>10462</v>
      </c>
      <c r="OLM5" s="2">
        <v>10463</v>
      </c>
      <c r="OLN5" s="2">
        <v>10464</v>
      </c>
      <c r="OLO5" s="2">
        <v>10465</v>
      </c>
      <c r="OLP5" s="2">
        <v>10466</v>
      </c>
      <c r="OLQ5" s="2">
        <v>10467</v>
      </c>
      <c r="OLR5" s="2">
        <v>10468</v>
      </c>
      <c r="OLS5" s="2">
        <v>10469</v>
      </c>
      <c r="OLT5" s="2">
        <v>10470</v>
      </c>
      <c r="OLU5" s="2">
        <v>10471</v>
      </c>
      <c r="OLV5" s="2">
        <v>10472</v>
      </c>
      <c r="OLW5" s="2">
        <v>10473</v>
      </c>
      <c r="OLX5" s="2">
        <v>10474</v>
      </c>
      <c r="OLY5" s="2">
        <v>10475</v>
      </c>
      <c r="OLZ5" s="2">
        <v>10476</v>
      </c>
      <c r="OMA5" s="2">
        <v>10477</v>
      </c>
      <c r="OMB5" s="2">
        <v>10478</v>
      </c>
      <c r="OMC5" s="2">
        <v>10479</v>
      </c>
      <c r="OMD5" s="2">
        <v>10480</v>
      </c>
      <c r="OME5" s="2">
        <v>10481</v>
      </c>
      <c r="OMF5" s="2">
        <v>10482</v>
      </c>
      <c r="OMG5" s="2">
        <v>10483</v>
      </c>
      <c r="OMH5" s="2">
        <v>10484</v>
      </c>
      <c r="OMI5" s="2">
        <v>10485</v>
      </c>
      <c r="OMJ5" s="2">
        <v>10486</v>
      </c>
      <c r="OMK5" s="2">
        <v>10487</v>
      </c>
      <c r="OML5" s="2">
        <v>10488</v>
      </c>
      <c r="OMM5" s="2">
        <v>10489</v>
      </c>
      <c r="OMN5" s="2">
        <v>10490</v>
      </c>
      <c r="OMO5" s="2">
        <v>10491</v>
      </c>
      <c r="OMP5" s="2">
        <v>10492</v>
      </c>
      <c r="OMQ5" s="2">
        <v>10493</v>
      </c>
      <c r="OMR5" s="2">
        <v>10494</v>
      </c>
      <c r="OMS5" s="2">
        <v>10495</v>
      </c>
      <c r="OMT5" s="2">
        <v>10496</v>
      </c>
      <c r="OMU5" s="2">
        <v>10497</v>
      </c>
      <c r="OMV5" s="2">
        <v>10498</v>
      </c>
      <c r="OMW5" s="2">
        <v>10499</v>
      </c>
      <c r="OMX5" s="2">
        <v>10500</v>
      </c>
      <c r="OMY5" s="2">
        <v>10501</v>
      </c>
      <c r="OMZ5" s="2">
        <v>10502</v>
      </c>
      <c r="ONA5" s="2">
        <v>10503</v>
      </c>
      <c r="ONB5" s="2">
        <v>10504</v>
      </c>
      <c r="ONC5" s="2">
        <v>10505</v>
      </c>
      <c r="OND5" s="2">
        <v>10506</v>
      </c>
      <c r="ONE5" s="2">
        <v>10507</v>
      </c>
      <c r="ONF5" s="2">
        <v>10508</v>
      </c>
      <c r="ONG5" s="2">
        <v>10509</v>
      </c>
      <c r="ONH5" s="2">
        <v>10510</v>
      </c>
      <c r="ONI5" s="2">
        <v>10511</v>
      </c>
      <c r="ONJ5" s="2">
        <v>10512</v>
      </c>
      <c r="ONK5" s="2">
        <v>10513</v>
      </c>
      <c r="ONL5" s="2">
        <v>10514</v>
      </c>
      <c r="ONM5" s="2">
        <v>10515</v>
      </c>
      <c r="ONN5" s="2">
        <v>10516</v>
      </c>
      <c r="ONO5" s="2">
        <v>10517</v>
      </c>
      <c r="ONP5" s="2">
        <v>10518</v>
      </c>
      <c r="ONQ5" s="2">
        <v>10519</v>
      </c>
      <c r="ONR5" s="2">
        <v>10520</v>
      </c>
      <c r="ONS5" s="2">
        <v>10521</v>
      </c>
      <c r="ONT5" s="2">
        <v>10522</v>
      </c>
      <c r="ONU5" s="2">
        <v>10523</v>
      </c>
      <c r="ONV5" s="2">
        <v>10524</v>
      </c>
      <c r="ONW5" s="2">
        <v>10525</v>
      </c>
      <c r="ONX5" s="2">
        <v>10526</v>
      </c>
      <c r="ONY5" s="2">
        <v>10527</v>
      </c>
      <c r="ONZ5" s="2">
        <v>10528</v>
      </c>
      <c r="OOA5" s="2">
        <v>10529</v>
      </c>
      <c r="OOB5" s="2">
        <v>10530</v>
      </c>
      <c r="OOC5" s="2">
        <v>10531</v>
      </c>
      <c r="OOD5" s="2">
        <v>10532</v>
      </c>
      <c r="OOE5" s="2">
        <v>10533</v>
      </c>
      <c r="OOF5" s="2">
        <v>10534</v>
      </c>
      <c r="OOG5" s="2">
        <v>10535</v>
      </c>
      <c r="OOH5" s="2">
        <v>10536</v>
      </c>
      <c r="OOI5" s="2">
        <v>10537</v>
      </c>
      <c r="OOJ5" s="2">
        <v>10538</v>
      </c>
      <c r="OOK5" s="2">
        <v>10539</v>
      </c>
      <c r="OOL5" s="2">
        <v>10540</v>
      </c>
      <c r="OOM5" s="2">
        <v>10541</v>
      </c>
      <c r="OON5" s="2">
        <v>10542</v>
      </c>
      <c r="OOO5" s="2">
        <v>10543</v>
      </c>
      <c r="OOP5" s="2">
        <v>10544</v>
      </c>
      <c r="OOQ5" s="2">
        <v>10545</v>
      </c>
      <c r="OOR5" s="2">
        <v>10546</v>
      </c>
      <c r="OOS5" s="2">
        <v>10547</v>
      </c>
      <c r="OOT5" s="2">
        <v>10548</v>
      </c>
      <c r="OOU5" s="2">
        <v>10549</v>
      </c>
      <c r="OOV5" s="2">
        <v>10550</v>
      </c>
      <c r="OOW5" s="2">
        <v>10551</v>
      </c>
      <c r="OOX5" s="2">
        <v>10552</v>
      </c>
      <c r="OOY5" s="2">
        <v>10553</v>
      </c>
      <c r="OOZ5" s="2">
        <v>10554</v>
      </c>
      <c r="OPA5" s="2">
        <v>10555</v>
      </c>
      <c r="OPB5" s="2">
        <v>10556</v>
      </c>
      <c r="OPC5" s="2">
        <v>10557</v>
      </c>
      <c r="OPD5" s="2">
        <v>10558</v>
      </c>
      <c r="OPE5" s="2">
        <v>10559</v>
      </c>
      <c r="OPF5" s="2">
        <v>10560</v>
      </c>
      <c r="OPG5" s="2">
        <v>10561</v>
      </c>
      <c r="OPH5" s="2">
        <v>10562</v>
      </c>
      <c r="OPI5" s="2">
        <v>10563</v>
      </c>
      <c r="OPJ5" s="2">
        <v>10564</v>
      </c>
      <c r="OPK5" s="2">
        <v>10565</v>
      </c>
      <c r="OPL5" s="2">
        <v>10566</v>
      </c>
      <c r="OPM5" s="2">
        <v>10567</v>
      </c>
      <c r="OPN5" s="2">
        <v>10568</v>
      </c>
      <c r="OPO5" s="2">
        <v>10569</v>
      </c>
      <c r="OPP5" s="2">
        <v>10570</v>
      </c>
      <c r="OPQ5" s="2">
        <v>10571</v>
      </c>
      <c r="OPR5" s="2">
        <v>10572</v>
      </c>
      <c r="OPS5" s="2">
        <v>10573</v>
      </c>
      <c r="OPT5" s="2">
        <v>10574</v>
      </c>
      <c r="OPU5" s="2">
        <v>10575</v>
      </c>
      <c r="OPV5" s="2">
        <v>10576</v>
      </c>
      <c r="OPW5" s="2">
        <v>10577</v>
      </c>
      <c r="OPX5" s="2">
        <v>10578</v>
      </c>
      <c r="OPY5" s="2">
        <v>10579</v>
      </c>
      <c r="OPZ5" s="2">
        <v>10580</v>
      </c>
      <c r="OQA5" s="2">
        <v>10581</v>
      </c>
      <c r="OQB5" s="2">
        <v>10582</v>
      </c>
      <c r="OQC5" s="2">
        <v>10583</v>
      </c>
      <c r="OQD5" s="2">
        <v>10584</v>
      </c>
      <c r="OQE5" s="2">
        <v>10585</v>
      </c>
      <c r="OQF5" s="2">
        <v>10586</v>
      </c>
      <c r="OQG5" s="2">
        <v>10587</v>
      </c>
      <c r="OQH5" s="2">
        <v>10588</v>
      </c>
      <c r="OQI5" s="2">
        <v>10589</v>
      </c>
      <c r="OQJ5" s="2">
        <v>10590</v>
      </c>
      <c r="OQK5" s="2">
        <v>10591</v>
      </c>
      <c r="OQL5" s="2">
        <v>10592</v>
      </c>
      <c r="OQM5" s="2">
        <v>10593</v>
      </c>
      <c r="OQN5" s="2">
        <v>10594</v>
      </c>
      <c r="OQO5" s="2">
        <v>10595</v>
      </c>
      <c r="OQP5" s="2">
        <v>10596</v>
      </c>
      <c r="OQQ5" s="2">
        <v>10597</v>
      </c>
      <c r="OQR5" s="2">
        <v>10598</v>
      </c>
      <c r="OQS5" s="2">
        <v>10599</v>
      </c>
      <c r="OQT5" s="2">
        <v>10600</v>
      </c>
      <c r="OQU5" s="2">
        <v>10601</v>
      </c>
      <c r="OQV5" s="2">
        <v>10602</v>
      </c>
      <c r="OQW5" s="2">
        <v>10603</v>
      </c>
      <c r="OQX5" s="2">
        <v>10604</v>
      </c>
      <c r="OQY5" s="2">
        <v>10605</v>
      </c>
      <c r="OQZ5" s="2">
        <v>10606</v>
      </c>
      <c r="ORA5" s="2">
        <v>10607</v>
      </c>
      <c r="ORB5" s="2">
        <v>10608</v>
      </c>
      <c r="ORC5" s="2">
        <v>10609</v>
      </c>
      <c r="ORD5" s="2">
        <v>10610</v>
      </c>
      <c r="ORE5" s="2">
        <v>10611</v>
      </c>
      <c r="ORF5" s="2">
        <v>10612</v>
      </c>
      <c r="ORG5" s="2">
        <v>10613</v>
      </c>
      <c r="ORH5" s="2">
        <v>10614</v>
      </c>
      <c r="ORI5" s="2">
        <v>10615</v>
      </c>
      <c r="ORJ5" s="2">
        <v>10616</v>
      </c>
      <c r="ORK5" s="2">
        <v>10617</v>
      </c>
      <c r="ORL5" s="2">
        <v>10618</v>
      </c>
      <c r="ORM5" s="2">
        <v>10619</v>
      </c>
      <c r="ORN5" s="2">
        <v>10620</v>
      </c>
      <c r="ORO5" s="2">
        <v>10621</v>
      </c>
      <c r="ORP5" s="2">
        <v>10622</v>
      </c>
      <c r="ORQ5" s="2">
        <v>10623</v>
      </c>
      <c r="ORR5" s="2">
        <v>10624</v>
      </c>
      <c r="ORS5" s="2">
        <v>10625</v>
      </c>
      <c r="ORT5" s="2">
        <v>10626</v>
      </c>
      <c r="ORU5" s="2">
        <v>10627</v>
      </c>
      <c r="ORV5" s="2">
        <v>10628</v>
      </c>
      <c r="ORW5" s="2">
        <v>10629</v>
      </c>
      <c r="ORX5" s="2">
        <v>10630</v>
      </c>
      <c r="ORY5" s="2">
        <v>10631</v>
      </c>
      <c r="ORZ5" s="2">
        <v>10632</v>
      </c>
      <c r="OSA5" s="2">
        <v>10633</v>
      </c>
      <c r="OSB5" s="2">
        <v>10634</v>
      </c>
      <c r="OSC5" s="2">
        <v>10635</v>
      </c>
      <c r="OSD5" s="2">
        <v>10636</v>
      </c>
      <c r="OSE5" s="2">
        <v>10637</v>
      </c>
      <c r="OSF5" s="2">
        <v>10638</v>
      </c>
      <c r="OSG5" s="2">
        <v>10639</v>
      </c>
      <c r="OSH5" s="2">
        <v>10640</v>
      </c>
      <c r="OSI5" s="2">
        <v>10641</v>
      </c>
      <c r="OSJ5" s="2">
        <v>10642</v>
      </c>
      <c r="OSK5" s="2">
        <v>10643</v>
      </c>
      <c r="OSL5" s="2">
        <v>10644</v>
      </c>
      <c r="OSM5" s="2">
        <v>10645</v>
      </c>
      <c r="OSN5" s="2">
        <v>10646</v>
      </c>
      <c r="OSO5" s="2">
        <v>10647</v>
      </c>
      <c r="OSP5" s="2">
        <v>10648</v>
      </c>
      <c r="OSQ5" s="2">
        <v>10649</v>
      </c>
      <c r="OSR5" s="2">
        <v>10650</v>
      </c>
      <c r="OSS5" s="2">
        <v>10651</v>
      </c>
      <c r="OST5" s="2">
        <v>10652</v>
      </c>
      <c r="OSU5" s="2">
        <v>10653</v>
      </c>
      <c r="OSV5" s="2">
        <v>10654</v>
      </c>
      <c r="OSW5" s="2">
        <v>10655</v>
      </c>
      <c r="OSX5" s="2">
        <v>10656</v>
      </c>
      <c r="OSY5" s="2">
        <v>10657</v>
      </c>
      <c r="OSZ5" s="2">
        <v>10658</v>
      </c>
      <c r="OTA5" s="2">
        <v>10659</v>
      </c>
      <c r="OTB5" s="2">
        <v>10660</v>
      </c>
      <c r="OTC5" s="2">
        <v>10661</v>
      </c>
      <c r="OTD5" s="2">
        <v>10662</v>
      </c>
      <c r="OTE5" s="2">
        <v>10663</v>
      </c>
      <c r="OTF5" s="2">
        <v>10664</v>
      </c>
      <c r="OTG5" s="2">
        <v>10665</v>
      </c>
      <c r="OTH5" s="2">
        <v>10666</v>
      </c>
      <c r="OTI5" s="2">
        <v>10667</v>
      </c>
      <c r="OTJ5" s="2">
        <v>10668</v>
      </c>
      <c r="OTK5" s="2">
        <v>10669</v>
      </c>
      <c r="OTL5" s="2">
        <v>10670</v>
      </c>
      <c r="OTM5" s="2">
        <v>10671</v>
      </c>
      <c r="OTN5" s="2">
        <v>10672</v>
      </c>
      <c r="OTO5" s="2">
        <v>10673</v>
      </c>
      <c r="OTP5" s="2">
        <v>10674</v>
      </c>
      <c r="OTQ5" s="2">
        <v>10675</v>
      </c>
      <c r="OTR5" s="2">
        <v>10676</v>
      </c>
      <c r="OTS5" s="2">
        <v>10677</v>
      </c>
      <c r="OTT5" s="2">
        <v>10678</v>
      </c>
      <c r="OTU5" s="2">
        <v>10679</v>
      </c>
      <c r="OTV5" s="2">
        <v>10680</v>
      </c>
      <c r="OTW5" s="2">
        <v>10681</v>
      </c>
      <c r="OTX5" s="2">
        <v>10682</v>
      </c>
      <c r="OTY5" s="2">
        <v>10683</v>
      </c>
      <c r="OTZ5" s="2">
        <v>10684</v>
      </c>
      <c r="OUA5" s="2">
        <v>10685</v>
      </c>
      <c r="OUB5" s="2">
        <v>10686</v>
      </c>
      <c r="OUC5" s="2">
        <v>10687</v>
      </c>
      <c r="OUD5" s="2">
        <v>10688</v>
      </c>
      <c r="OUE5" s="2">
        <v>10689</v>
      </c>
      <c r="OUF5" s="2">
        <v>10690</v>
      </c>
      <c r="OUG5" s="2">
        <v>10691</v>
      </c>
      <c r="OUH5" s="2">
        <v>10692</v>
      </c>
      <c r="OUI5" s="2">
        <v>10693</v>
      </c>
      <c r="OUJ5" s="2">
        <v>10694</v>
      </c>
      <c r="OUK5" s="2">
        <v>10695</v>
      </c>
      <c r="OUL5" s="2">
        <v>10696</v>
      </c>
      <c r="OUM5" s="2">
        <v>10697</v>
      </c>
      <c r="OUN5" s="2">
        <v>10698</v>
      </c>
      <c r="OUO5" s="2">
        <v>10699</v>
      </c>
      <c r="OUP5" s="2">
        <v>10700</v>
      </c>
      <c r="OUQ5" s="2">
        <v>10701</v>
      </c>
      <c r="OUR5" s="2">
        <v>10702</v>
      </c>
      <c r="OUS5" s="2">
        <v>10703</v>
      </c>
      <c r="OUT5" s="2">
        <v>10704</v>
      </c>
      <c r="OUU5" s="2">
        <v>10705</v>
      </c>
      <c r="OUV5" s="2">
        <v>10706</v>
      </c>
      <c r="OUW5" s="2">
        <v>10707</v>
      </c>
      <c r="OUX5" s="2">
        <v>10708</v>
      </c>
      <c r="OUY5" s="2">
        <v>10709</v>
      </c>
      <c r="OUZ5" s="2">
        <v>10710</v>
      </c>
      <c r="OVA5" s="2">
        <v>10711</v>
      </c>
      <c r="OVB5" s="2">
        <v>10712</v>
      </c>
      <c r="OVC5" s="2">
        <v>10713</v>
      </c>
      <c r="OVD5" s="2">
        <v>10714</v>
      </c>
      <c r="OVE5" s="2">
        <v>10715</v>
      </c>
      <c r="OVF5" s="2">
        <v>10716</v>
      </c>
      <c r="OVG5" s="2">
        <v>10717</v>
      </c>
      <c r="OVH5" s="2">
        <v>10718</v>
      </c>
      <c r="OVI5" s="2">
        <v>10719</v>
      </c>
      <c r="OVJ5" s="2">
        <v>10720</v>
      </c>
      <c r="OVK5" s="2">
        <v>10721</v>
      </c>
      <c r="OVL5" s="2">
        <v>10722</v>
      </c>
      <c r="OVM5" s="2">
        <v>10723</v>
      </c>
      <c r="OVN5" s="2">
        <v>10724</v>
      </c>
      <c r="OVO5" s="2">
        <v>10725</v>
      </c>
      <c r="OVP5" s="2">
        <v>10726</v>
      </c>
      <c r="OVQ5" s="2">
        <v>10727</v>
      </c>
      <c r="OVR5" s="2">
        <v>10728</v>
      </c>
      <c r="OVS5" s="2">
        <v>10729</v>
      </c>
      <c r="OVT5" s="2">
        <v>10730</v>
      </c>
      <c r="OVU5" s="2">
        <v>10731</v>
      </c>
      <c r="OVV5" s="2">
        <v>10732</v>
      </c>
      <c r="OVW5" s="2">
        <v>10733</v>
      </c>
      <c r="OVX5" s="2">
        <v>10734</v>
      </c>
      <c r="OVY5" s="2">
        <v>10735</v>
      </c>
      <c r="OVZ5" s="2">
        <v>10736</v>
      </c>
      <c r="OWA5" s="2">
        <v>10737</v>
      </c>
      <c r="OWB5" s="2">
        <v>10738</v>
      </c>
      <c r="OWC5" s="2">
        <v>10739</v>
      </c>
      <c r="OWD5" s="2">
        <v>10740</v>
      </c>
      <c r="OWE5" s="2">
        <v>10741</v>
      </c>
      <c r="OWF5" s="2">
        <v>10742</v>
      </c>
      <c r="OWG5" s="2">
        <v>10743</v>
      </c>
      <c r="OWH5" s="2">
        <v>10744</v>
      </c>
      <c r="OWI5" s="2">
        <v>10745</v>
      </c>
      <c r="OWJ5" s="2">
        <v>10746</v>
      </c>
      <c r="OWK5" s="2">
        <v>10747</v>
      </c>
      <c r="OWL5" s="2">
        <v>10748</v>
      </c>
      <c r="OWM5" s="2">
        <v>10749</v>
      </c>
      <c r="OWN5" s="2">
        <v>10750</v>
      </c>
      <c r="OWO5" s="2">
        <v>10751</v>
      </c>
      <c r="OWP5" s="2">
        <v>10752</v>
      </c>
      <c r="OWQ5" s="2">
        <v>10753</v>
      </c>
      <c r="OWR5" s="2">
        <v>10754</v>
      </c>
      <c r="OWS5" s="2">
        <v>10755</v>
      </c>
      <c r="OWT5" s="2">
        <v>10756</v>
      </c>
      <c r="OWU5" s="2">
        <v>10757</v>
      </c>
      <c r="OWV5" s="2">
        <v>10758</v>
      </c>
      <c r="OWW5" s="2">
        <v>10759</v>
      </c>
      <c r="OWX5" s="2">
        <v>10760</v>
      </c>
      <c r="OWY5" s="2">
        <v>10761</v>
      </c>
      <c r="OWZ5" s="2">
        <v>10762</v>
      </c>
      <c r="OXA5" s="2">
        <v>10763</v>
      </c>
      <c r="OXB5" s="2">
        <v>10764</v>
      </c>
      <c r="OXC5" s="2">
        <v>10765</v>
      </c>
      <c r="OXD5" s="2">
        <v>10766</v>
      </c>
      <c r="OXE5" s="2">
        <v>10767</v>
      </c>
      <c r="OXF5" s="2">
        <v>10768</v>
      </c>
      <c r="OXG5" s="2">
        <v>10769</v>
      </c>
      <c r="OXH5" s="2">
        <v>10770</v>
      </c>
      <c r="OXI5" s="2">
        <v>10771</v>
      </c>
      <c r="OXJ5" s="2">
        <v>10772</v>
      </c>
      <c r="OXK5" s="2">
        <v>10773</v>
      </c>
      <c r="OXL5" s="2">
        <v>10774</v>
      </c>
      <c r="OXM5" s="2">
        <v>10775</v>
      </c>
      <c r="OXN5" s="2">
        <v>10776</v>
      </c>
      <c r="OXO5" s="2">
        <v>10777</v>
      </c>
      <c r="OXP5" s="2">
        <v>10778</v>
      </c>
      <c r="OXQ5" s="2">
        <v>10779</v>
      </c>
      <c r="OXR5" s="2">
        <v>10780</v>
      </c>
      <c r="OXS5" s="2">
        <v>10781</v>
      </c>
      <c r="OXT5" s="2">
        <v>10782</v>
      </c>
      <c r="OXU5" s="2">
        <v>10783</v>
      </c>
      <c r="OXV5" s="2">
        <v>10784</v>
      </c>
      <c r="OXW5" s="2">
        <v>10785</v>
      </c>
      <c r="OXX5" s="2">
        <v>10786</v>
      </c>
      <c r="OXY5" s="2">
        <v>10787</v>
      </c>
      <c r="OXZ5" s="2">
        <v>10788</v>
      </c>
      <c r="OYA5" s="2">
        <v>10789</v>
      </c>
      <c r="OYB5" s="2">
        <v>10790</v>
      </c>
      <c r="OYC5" s="2">
        <v>10791</v>
      </c>
      <c r="OYD5" s="2">
        <v>10792</v>
      </c>
      <c r="OYE5" s="2">
        <v>10793</v>
      </c>
      <c r="OYF5" s="2">
        <v>10794</v>
      </c>
      <c r="OYG5" s="2">
        <v>10795</v>
      </c>
      <c r="OYH5" s="2">
        <v>10796</v>
      </c>
      <c r="OYI5" s="2">
        <v>10797</v>
      </c>
      <c r="OYJ5" s="2">
        <v>10798</v>
      </c>
      <c r="OYK5" s="2">
        <v>10799</v>
      </c>
      <c r="OYL5" s="2">
        <v>10800</v>
      </c>
      <c r="OYM5" s="2">
        <v>10801</v>
      </c>
      <c r="OYN5" s="2">
        <v>10802</v>
      </c>
      <c r="OYO5" s="2">
        <v>10803</v>
      </c>
      <c r="OYP5" s="2">
        <v>10804</v>
      </c>
      <c r="OYQ5" s="2">
        <v>10805</v>
      </c>
      <c r="OYR5" s="2">
        <v>10806</v>
      </c>
      <c r="OYS5" s="2">
        <v>10807</v>
      </c>
      <c r="OYT5" s="2">
        <v>10808</v>
      </c>
      <c r="OYU5" s="2">
        <v>10809</v>
      </c>
      <c r="OYV5" s="2">
        <v>10810</v>
      </c>
      <c r="OYW5" s="2">
        <v>10811</v>
      </c>
      <c r="OYX5" s="2">
        <v>10812</v>
      </c>
      <c r="OYY5" s="2">
        <v>10813</v>
      </c>
      <c r="OYZ5" s="2">
        <v>10814</v>
      </c>
      <c r="OZA5" s="2">
        <v>10815</v>
      </c>
      <c r="OZB5" s="2">
        <v>10816</v>
      </c>
      <c r="OZC5" s="2">
        <v>10817</v>
      </c>
      <c r="OZD5" s="2">
        <v>10818</v>
      </c>
      <c r="OZE5" s="2">
        <v>10819</v>
      </c>
      <c r="OZF5" s="2">
        <v>10820</v>
      </c>
      <c r="OZG5" s="2">
        <v>10821</v>
      </c>
      <c r="OZH5" s="2">
        <v>10822</v>
      </c>
      <c r="OZI5" s="2">
        <v>10823</v>
      </c>
      <c r="OZJ5" s="2">
        <v>10824</v>
      </c>
      <c r="OZK5" s="2">
        <v>10825</v>
      </c>
      <c r="OZL5" s="2">
        <v>10826</v>
      </c>
      <c r="OZM5" s="2">
        <v>10827</v>
      </c>
      <c r="OZN5" s="2">
        <v>10828</v>
      </c>
      <c r="OZO5" s="2">
        <v>10829</v>
      </c>
      <c r="OZP5" s="2">
        <v>10830</v>
      </c>
      <c r="OZQ5" s="2">
        <v>10831</v>
      </c>
      <c r="OZR5" s="2">
        <v>10832</v>
      </c>
      <c r="OZS5" s="2">
        <v>10833</v>
      </c>
      <c r="OZT5" s="2">
        <v>10834</v>
      </c>
      <c r="OZU5" s="2">
        <v>10835</v>
      </c>
      <c r="OZV5" s="2">
        <v>10836</v>
      </c>
      <c r="OZW5" s="2">
        <v>10837</v>
      </c>
      <c r="OZX5" s="2">
        <v>10838</v>
      </c>
      <c r="OZY5" s="2">
        <v>10839</v>
      </c>
      <c r="OZZ5" s="2">
        <v>10840</v>
      </c>
      <c r="PAA5" s="2">
        <v>10841</v>
      </c>
      <c r="PAB5" s="2">
        <v>10842</v>
      </c>
      <c r="PAC5" s="2">
        <v>10843</v>
      </c>
      <c r="PAD5" s="2">
        <v>10844</v>
      </c>
      <c r="PAE5" s="2">
        <v>10845</v>
      </c>
      <c r="PAF5" s="2">
        <v>10846</v>
      </c>
      <c r="PAG5" s="2">
        <v>10847</v>
      </c>
      <c r="PAH5" s="2">
        <v>10848</v>
      </c>
      <c r="PAI5" s="2">
        <v>10849</v>
      </c>
      <c r="PAJ5" s="2">
        <v>10850</v>
      </c>
      <c r="PAK5" s="2">
        <v>10851</v>
      </c>
      <c r="PAL5" s="2">
        <v>10852</v>
      </c>
      <c r="PAM5" s="2">
        <v>10853</v>
      </c>
      <c r="PAN5" s="2">
        <v>10854</v>
      </c>
      <c r="PAO5" s="2">
        <v>10855</v>
      </c>
      <c r="PAP5" s="2">
        <v>10856</v>
      </c>
      <c r="PAQ5" s="2">
        <v>10857</v>
      </c>
      <c r="PAR5" s="2">
        <v>10858</v>
      </c>
      <c r="PAS5" s="2">
        <v>10859</v>
      </c>
      <c r="PAT5" s="2">
        <v>10860</v>
      </c>
      <c r="PAU5" s="2">
        <v>10861</v>
      </c>
      <c r="PAV5" s="2">
        <v>10862</v>
      </c>
      <c r="PAW5" s="2">
        <v>10863</v>
      </c>
      <c r="PAX5" s="2">
        <v>10864</v>
      </c>
      <c r="PAY5" s="2">
        <v>10865</v>
      </c>
      <c r="PAZ5" s="2">
        <v>10866</v>
      </c>
      <c r="PBA5" s="2">
        <v>10867</v>
      </c>
      <c r="PBB5" s="2">
        <v>10868</v>
      </c>
      <c r="PBC5" s="2">
        <v>10869</v>
      </c>
      <c r="PBD5" s="2">
        <v>10870</v>
      </c>
      <c r="PBE5" s="2">
        <v>10871</v>
      </c>
      <c r="PBF5" s="2">
        <v>10872</v>
      </c>
      <c r="PBG5" s="2">
        <v>10873</v>
      </c>
      <c r="PBH5" s="2">
        <v>10874</v>
      </c>
      <c r="PBI5" s="2">
        <v>10875</v>
      </c>
      <c r="PBJ5" s="2">
        <v>10876</v>
      </c>
      <c r="PBK5" s="2">
        <v>10877</v>
      </c>
      <c r="PBL5" s="2">
        <v>10878</v>
      </c>
      <c r="PBM5" s="2">
        <v>10879</v>
      </c>
      <c r="PBN5" s="2">
        <v>10880</v>
      </c>
      <c r="PBO5" s="2">
        <v>10881</v>
      </c>
      <c r="PBP5" s="2">
        <v>10882</v>
      </c>
      <c r="PBQ5" s="2">
        <v>10883</v>
      </c>
      <c r="PBR5" s="2">
        <v>10884</v>
      </c>
      <c r="PBS5" s="2">
        <v>10885</v>
      </c>
      <c r="PBT5" s="2">
        <v>10886</v>
      </c>
      <c r="PBU5" s="2">
        <v>10887</v>
      </c>
      <c r="PBV5" s="2">
        <v>10888</v>
      </c>
      <c r="PBW5" s="2">
        <v>10889</v>
      </c>
      <c r="PBX5" s="2">
        <v>10890</v>
      </c>
      <c r="PBY5" s="2">
        <v>10891</v>
      </c>
      <c r="PBZ5" s="2">
        <v>10892</v>
      </c>
      <c r="PCA5" s="2">
        <v>10893</v>
      </c>
      <c r="PCB5" s="2">
        <v>10894</v>
      </c>
      <c r="PCC5" s="2">
        <v>10895</v>
      </c>
      <c r="PCD5" s="2">
        <v>10896</v>
      </c>
      <c r="PCE5" s="2">
        <v>10897</v>
      </c>
      <c r="PCF5" s="2">
        <v>10898</v>
      </c>
      <c r="PCG5" s="2">
        <v>10899</v>
      </c>
      <c r="PCH5" s="2">
        <v>10900</v>
      </c>
      <c r="PCI5" s="2">
        <v>10901</v>
      </c>
      <c r="PCJ5" s="2">
        <v>10902</v>
      </c>
      <c r="PCK5" s="2">
        <v>10903</v>
      </c>
      <c r="PCL5" s="2">
        <v>10904</v>
      </c>
      <c r="PCM5" s="2">
        <v>10905</v>
      </c>
      <c r="PCN5" s="2">
        <v>10906</v>
      </c>
      <c r="PCO5" s="2">
        <v>10907</v>
      </c>
      <c r="PCP5" s="2">
        <v>10908</v>
      </c>
      <c r="PCQ5" s="2">
        <v>10909</v>
      </c>
      <c r="PCR5" s="2">
        <v>10910</v>
      </c>
      <c r="PCS5" s="2">
        <v>10911</v>
      </c>
      <c r="PCT5" s="2">
        <v>10912</v>
      </c>
      <c r="PCU5" s="2">
        <v>10913</v>
      </c>
      <c r="PCV5" s="2">
        <v>10914</v>
      </c>
      <c r="PCW5" s="2">
        <v>10915</v>
      </c>
      <c r="PCX5" s="2">
        <v>10916</v>
      </c>
      <c r="PCY5" s="2">
        <v>10917</v>
      </c>
      <c r="PCZ5" s="2">
        <v>10918</v>
      </c>
      <c r="PDA5" s="2">
        <v>10919</v>
      </c>
      <c r="PDB5" s="2">
        <v>10920</v>
      </c>
      <c r="PDC5" s="2">
        <v>10921</v>
      </c>
      <c r="PDD5" s="2">
        <v>10922</v>
      </c>
      <c r="PDE5" s="2">
        <v>10923</v>
      </c>
      <c r="PDF5" s="2">
        <v>10924</v>
      </c>
      <c r="PDG5" s="2">
        <v>10925</v>
      </c>
      <c r="PDH5" s="2">
        <v>10926</v>
      </c>
      <c r="PDI5" s="2">
        <v>10927</v>
      </c>
      <c r="PDJ5" s="2">
        <v>10928</v>
      </c>
      <c r="PDK5" s="2">
        <v>10929</v>
      </c>
      <c r="PDL5" s="2">
        <v>10930</v>
      </c>
      <c r="PDM5" s="2">
        <v>10931</v>
      </c>
      <c r="PDN5" s="2">
        <v>10932</v>
      </c>
      <c r="PDO5" s="2">
        <v>10933</v>
      </c>
      <c r="PDP5" s="2">
        <v>10934</v>
      </c>
      <c r="PDQ5" s="2">
        <v>10935</v>
      </c>
      <c r="PDR5" s="2">
        <v>10936</v>
      </c>
      <c r="PDS5" s="2">
        <v>10937</v>
      </c>
      <c r="PDT5" s="2">
        <v>10938</v>
      </c>
      <c r="PDU5" s="2">
        <v>10939</v>
      </c>
      <c r="PDV5" s="2">
        <v>10940</v>
      </c>
      <c r="PDW5" s="2">
        <v>10941</v>
      </c>
      <c r="PDX5" s="2">
        <v>10942</v>
      </c>
      <c r="PDY5" s="2">
        <v>10943</v>
      </c>
      <c r="PDZ5" s="2">
        <v>10944</v>
      </c>
      <c r="PEA5" s="2">
        <v>10945</v>
      </c>
      <c r="PEB5" s="2">
        <v>10946</v>
      </c>
      <c r="PEC5" s="2">
        <v>10947</v>
      </c>
      <c r="PED5" s="2">
        <v>10948</v>
      </c>
      <c r="PEE5" s="2">
        <v>10949</v>
      </c>
      <c r="PEF5" s="2">
        <v>10950</v>
      </c>
      <c r="PEG5" s="2">
        <v>10951</v>
      </c>
      <c r="PEH5" s="2">
        <v>10952</v>
      </c>
      <c r="PEI5" s="2">
        <v>10953</v>
      </c>
      <c r="PEJ5" s="2">
        <v>10954</v>
      </c>
      <c r="PEK5" s="2">
        <v>10955</v>
      </c>
      <c r="PEL5" s="2">
        <v>10956</v>
      </c>
      <c r="PEM5" s="2">
        <v>10957</v>
      </c>
      <c r="PEN5" s="2">
        <v>10958</v>
      </c>
      <c r="PEO5" s="2">
        <v>10959</v>
      </c>
      <c r="PEP5" s="2">
        <v>10960</v>
      </c>
      <c r="PEQ5" s="2">
        <v>10961</v>
      </c>
      <c r="PER5" s="2">
        <v>10962</v>
      </c>
      <c r="PES5" s="2">
        <v>10963</v>
      </c>
      <c r="PET5" s="2">
        <v>10964</v>
      </c>
      <c r="PEU5" s="2">
        <v>10965</v>
      </c>
      <c r="PEV5" s="2">
        <v>10966</v>
      </c>
      <c r="PEW5" s="2">
        <v>10967</v>
      </c>
      <c r="PEX5" s="2">
        <v>10968</v>
      </c>
      <c r="PEY5" s="2">
        <v>10969</v>
      </c>
      <c r="PEZ5" s="2">
        <v>10970</v>
      </c>
      <c r="PFA5" s="2">
        <v>10971</v>
      </c>
      <c r="PFB5" s="2">
        <v>10972</v>
      </c>
      <c r="PFC5" s="2">
        <v>10973</v>
      </c>
      <c r="PFD5" s="2">
        <v>10974</v>
      </c>
      <c r="PFE5" s="2">
        <v>10975</v>
      </c>
      <c r="PFF5" s="2">
        <v>10976</v>
      </c>
      <c r="PFG5" s="2">
        <v>10977</v>
      </c>
      <c r="PFH5" s="2">
        <v>10978</v>
      </c>
      <c r="PFI5" s="2">
        <v>10979</v>
      </c>
      <c r="PFJ5" s="2">
        <v>10980</v>
      </c>
      <c r="PFK5" s="2">
        <v>10981</v>
      </c>
      <c r="PFL5" s="2">
        <v>10982</v>
      </c>
      <c r="PFM5" s="2">
        <v>10983</v>
      </c>
      <c r="PFN5" s="2">
        <v>10984</v>
      </c>
      <c r="PFO5" s="2">
        <v>10985</v>
      </c>
      <c r="PFP5" s="2">
        <v>10986</v>
      </c>
      <c r="PFQ5" s="2">
        <v>10987</v>
      </c>
      <c r="PFR5" s="2">
        <v>10988</v>
      </c>
      <c r="PFS5" s="2">
        <v>10989</v>
      </c>
      <c r="PFT5" s="2">
        <v>10990</v>
      </c>
      <c r="PFU5" s="2">
        <v>10991</v>
      </c>
      <c r="PFV5" s="2">
        <v>10992</v>
      </c>
      <c r="PFW5" s="2">
        <v>10993</v>
      </c>
      <c r="PFX5" s="2">
        <v>10994</v>
      </c>
      <c r="PFY5" s="2">
        <v>10995</v>
      </c>
      <c r="PFZ5" s="2">
        <v>10996</v>
      </c>
      <c r="PGA5" s="2">
        <v>10997</v>
      </c>
      <c r="PGB5" s="2">
        <v>10998</v>
      </c>
      <c r="PGC5" s="2">
        <v>10999</v>
      </c>
      <c r="PGD5" s="2">
        <v>11000</v>
      </c>
      <c r="PGE5" s="2">
        <v>11001</v>
      </c>
      <c r="PGF5" s="2">
        <v>11002</v>
      </c>
      <c r="PGG5" s="2">
        <v>11003</v>
      </c>
      <c r="PGH5" s="2">
        <v>11004</v>
      </c>
      <c r="PGI5" s="2">
        <v>11005</v>
      </c>
      <c r="PGJ5" s="2">
        <v>11006</v>
      </c>
      <c r="PGK5" s="2">
        <v>11007</v>
      </c>
      <c r="PGL5" s="2">
        <v>11008</v>
      </c>
      <c r="PGM5" s="2">
        <v>11009</v>
      </c>
      <c r="PGN5" s="2">
        <v>11010</v>
      </c>
      <c r="PGO5" s="2">
        <v>11011</v>
      </c>
      <c r="PGP5" s="2">
        <v>11012</v>
      </c>
      <c r="PGQ5" s="2">
        <v>11013</v>
      </c>
      <c r="PGR5" s="2">
        <v>11014</v>
      </c>
      <c r="PGS5" s="2">
        <v>11015</v>
      </c>
      <c r="PGT5" s="2">
        <v>11016</v>
      </c>
      <c r="PGU5" s="2">
        <v>11017</v>
      </c>
      <c r="PGV5" s="2">
        <v>11018</v>
      </c>
      <c r="PGW5" s="2">
        <v>11019</v>
      </c>
      <c r="PGX5" s="2">
        <v>11020</v>
      </c>
      <c r="PGY5" s="2">
        <v>11021</v>
      </c>
      <c r="PGZ5" s="2">
        <v>11022</v>
      </c>
      <c r="PHA5" s="2">
        <v>11023</v>
      </c>
      <c r="PHB5" s="2">
        <v>11024</v>
      </c>
      <c r="PHC5" s="2">
        <v>11025</v>
      </c>
      <c r="PHD5" s="2">
        <v>11026</v>
      </c>
      <c r="PHE5" s="2">
        <v>11027</v>
      </c>
      <c r="PHF5" s="2">
        <v>11028</v>
      </c>
      <c r="PHG5" s="2">
        <v>11029</v>
      </c>
      <c r="PHH5" s="2">
        <v>11030</v>
      </c>
      <c r="PHI5" s="2">
        <v>11031</v>
      </c>
      <c r="PHJ5" s="2">
        <v>11032</v>
      </c>
      <c r="PHK5" s="2">
        <v>11033</v>
      </c>
      <c r="PHL5" s="2">
        <v>11034</v>
      </c>
      <c r="PHM5" s="2">
        <v>11035</v>
      </c>
      <c r="PHN5" s="2">
        <v>11036</v>
      </c>
      <c r="PHO5" s="2">
        <v>11037</v>
      </c>
      <c r="PHP5" s="2">
        <v>11038</v>
      </c>
      <c r="PHQ5" s="2">
        <v>11039</v>
      </c>
      <c r="PHR5" s="2">
        <v>11040</v>
      </c>
      <c r="PHS5" s="2">
        <v>11041</v>
      </c>
      <c r="PHT5" s="2">
        <v>11042</v>
      </c>
      <c r="PHU5" s="2">
        <v>11043</v>
      </c>
      <c r="PHV5" s="2">
        <v>11044</v>
      </c>
      <c r="PHW5" s="2">
        <v>11045</v>
      </c>
      <c r="PHX5" s="2">
        <v>11046</v>
      </c>
      <c r="PHY5" s="2">
        <v>11047</v>
      </c>
      <c r="PHZ5" s="2">
        <v>11048</v>
      </c>
      <c r="PIA5" s="2">
        <v>11049</v>
      </c>
      <c r="PIB5" s="2">
        <v>11050</v>
      </c>
      <c r="PIC5" s="2">
        <v>11051</v>
      </c>
      <c r="PID5" s="2">
        <v>11052</v>
      </c>
      <c r="PIE5" s="2">
        <v>11053</v>
      </c>
      <c r="PIF5" s="2">
        <v>11054</v>
      </c>
      <c r="PIG5" s="2">
        <v>11055</v>
      </c>
      <c r="PIH5" s="2">
        <v>11056</v>
      </c>
      <c r="PII5" s="2">
        <v>11057</v>
      </c>
      <c r="PIJ5" s="2">
        <v>11058</v>
      </c>
      <c r="PIK5" s="2">
        <v>11059</v>
      </c>
      <c r="PIL5" s="2">
        <v>11060</v>
      </c>
      <c r="PIM5" s="2">
        <v>11061</v>
      </c>
      <c r="PIN5" s="2">
        <v>11062</v>
      </c>
      <c r="PIO5" s="2">
        <v>11063</v>
      </c>
      <c r="PIP5" s="2">
        <v>11064</v>
      </c>
      <c r="PIQ5" s="2">
        <v>11065</v>
      </c>
      <c r="PIR5" s="2">
        <v>11066</v>
      </c>
      <c r="PIS5" s="2">
        <v>11067</v>
      </c>
      <c r="PIT5" s="2">
        <v>11068</v>
      </c>
      <c r="PIU5" s="2">
        <v>11069</v>
      </c>
      <c r="PIV5" s="2">
        <v>11070</v>
      </c>
      <c r="PIW5" s="2">
        <v>11071</v>
      </c>
      <c r="PIX5" s="2">
        <v>11072</v>
      </c>
      <c r="PIY5" s="2">
        <v>11073</v>
      </c>
      <c r="PIZ5" s="2">
        <v>11074</v>
      </c>
      <c r="PJA5" s="2">
        <v>11075</v>
      </c>
      <c r="PJB5" s="2">
        <v>11076</v>
      </c>
      <c r="PJC5" s="2">
        <v>11077</v>
      </c>
      <c r="PJD5" s="2">
        <v>11078</v>
      </c>
      <c r="PJE5" s="2">
        <v>11079</v>
      </c>
      <c r="PJF5" s="2">
        <v>11080</v>
      </c>
      <c r="PJG5" s="2">
        <v>11081</v>
      </c>
      <c r="PJH5" s="2">
        <v>11082</v>
      </c>
      <c r="PJI5" s="2">
        <v>11083</v>
      </c>
      <c r="PJJ5" s="2">
        <v>11084</v>
      </c>
      <c r="PJK5" s="2">
        <v>11085</v>
      </c>
      <c r="PJL5" s="2">
        <v>11086</v>
      </c>
      <c r="PJM5" s="2">
        <v>11087</v>
      </c>
      <c r="PJN5" s="2">
        <v>11088</v>
      </c>
      <c r="PJO5" s="2">
        <v>11089</v>
      </c>
      <c r="PJP5" s="2">
        <v>11090</v>
      </c>
      <c r="PJQ5" s="2">
        <v>11091</v>
      </c>
      <c r="PJR5" s="2">
        <v>11092</v>
      </c>
      <c r="PJS5" s="2">
        <v>11093</v>
      </c>
      <c r="PJT5" s="2">
        <v>11094</v>
      </c>
      <c r="PJU5" s="2">
        <v>11095</v>
      </c>
      <c r="PJV5" s="2">
        <v>11096</v>
      </c>
      <c r="PJW5" s="2">
        <v>11097</v>
      </c>
      <c r="PJX5" s="2">
        <v>11098</v>
      </c>
      <c r="PJY5" s="2">
        <v>11099</v>
      </c>
      <c r="PJZ5" s="2">
        <v>11100</v>
      </c>
      <c r="PKA5" s="2">
        <v>11101</v>
      </c>
      <c r="PKB5" s="2">
        <v>11102</v>
      </c>
      <c r="PKC5" s="2">
        <v>11103</v>
      </c>
      <c r="PKD5" s="2">
        <v>11104</v>
      </c>
      <c r="PKE5" s="2">
        <v>11105</v>
      </c>
      <c r="PKF5" s="2">
        <v>11106</v>
      </c>
      <c r="PKG5" s="2">
        <v>11107</v>
      </c>
      <c r="PKH5" s="2">
        <v>11108</v>
      </c>
      <c r="PKI5" s="2">
        <v>11109</v>
      </c>
      <c r="PKJ5" s="2">
        <v>11110</v>
      </c>
      <c r="PKK5" s="2">
        <v>11111</v>
      </c>
      <c r="PKL5" s="2">
        <v>11112</v>
      </c>
      <c r="PKM5" s="2">
        <v>11113</v>
      </c>
      <c r="PKN5" s="2">
        <v>11114</v>
      </c>
      <c r="PKO5" s="2">
        <v>11115</v>
      </c>
      <c r="PKP5" s="2">
        <v>11116</v>
      </c>
      <c r="PKQ5" s="2">
        <v>11117</v>
      </c>
      <c r="PKR5" s="2">
        <v>11118</v>
      </c>
      <c r="PKS5" s="2">
        <v>11119</v>
      </c>
      <c r="PKT5" s="2">
        <v>11120</v>
      </c>
      <c r="PKU5" s="2">
        <v>11121</v>
      </c>
      <c r="PKV5" s="2">
        <v>11122</v>
      </c>
      <c r="PKW5" s="2">
        <v>11123</v>
      </c>
      <c r="PKX5" s="2">
        <v>11124</v>
      </c>
      <c r="PKY5" s="2">
        <v>11125</v>
      </c>
      <c r="PKZ5" s="2">
        <v>11126</v>
      </c>
      <c r="PLA5" s="2">
        <v>11127</v>
      </c>
      <c r="PLB5" s="2">
        <v>11128</v>
      </c>
      <c r="PLC5" s="2">
        <v>11129</v>
      </c>
      <c r="PLD5" s="2">
        <v>11130</v>
      </c>
      <c r="PLE5" s="2">
        <v>11131</v>
      </c>
      <c r="PLF5" s="2">
        <v>11132</v>
      </c>
      <c r="PLG5" s="2">
        <v>11133</v>
      </c>
      <c r="PLH5" s="2">
        <v>11134</v>
      </c>
      <c r="PLI5" s="2">
        <v>11135</v>
      </c>
      <c r="PLJ5" s="2">
        <v>11136</v>
      </c>
      <c r="PLK5" s="2">
        <v>11137</v>
      </c>
      <c r="PLL5" s="2">
        <v>11138</v>
      </c>
      <c r="PLM5" s="2">
        <v>11139</v>
      </c>
      <c r="PLN5" s="2">
        <v>11140</v>
      </c>
      <c r="PLO5" s="2">
        <v>11141</v>
      </c>
      <c r="PLP5" s="2">
        <v>11142</v>
      </c>
      <c r="PLQ5" s="2">
        <v>11143</v>
      </c>
      <c r="PLR5" s="2">
        <v>11144</v>
      </c>
      <c r="PLS5" s="2">
        <v>11145</v>
      </c>
      <c r="PLT5" s="2">
        <v>11146</v>
      </c>
      <c r="PLU5" s="2">
        <v>11147</v>
      </c>
      <c r="PLV5" s="2">
        <v>11148</v>
      </c>
      <c r="PLW5" s="2">
        <v>11149</v>
      </c>
      <c r="PLX5" s="2">
        <v>11150</v>
      </c>
      <c r="PLY5" s="2">
        <v>11151</v>
      </c>
      <c r="PLZ5" s="2">
        <v>11152</v>
      </c>
      <c r="PMA5" s="2">
        <v>11153</v>
      </c>
      <c r="PMB5" s="2">
        <v>11154</v>
      </c>
      <c r="PMC5" s="2">
        <v>11155</v>
      </c>
      <c r="PMD5" s="2">
        <v>11156</v>
      </c>
      <c r="PME5" s="2">
        <v>11157</v>
      </c>
      <c r="PMF5" s="2">
        <v>11158</v>
      </c>
      <c r="PMG5" s="2">
        <v>11159</v>
      </c>
      <c r="PMH5" s="2">
        <v>11160</v>
      </c>
      <c r="PMI5" s="2">
        <v>11161</v>
      </c>
      <c r="PMJ5" s="2">
        <v>11162</v>
      </c>
      <c r="PMK5" s="2">
        <v>11163</v>
      </c>
      <c r="PML5" s="2">
        <v>11164</v>
      </c>
      <c r="PMM5" s="2">
        <v>11165</v>
      </c>
      <c r="PMN5" s="2">
        <v>11166</v>
      </c>
      <c r="PMO5" s="2">
        <v>11167</v>
      </c>
      <c r="PMP5" s="2">
        <v>11168</v>
      </c>
      <c r="PMQ5" s="2">
        <v>11169</v>
      </c>
      <c r="PMR5" s="2">
        <v>11170</v>
      </c>
      <c r="PMS5" s="2">
        <v>11171</v>
      </c>
      <c r="PMT5" s="2">
        <v>11172</v>
      </c>
      <c r="PMU5" s="2">
        <v>11173</v>
      </c>
      <c r="PMV5" s="2">
        <v>11174</v>
      </c>
      <c r="PMW5" s="2">
        <v>11175</v>
      </c>
      <c r="PMX5" s="2">
        <v>11176</v>
      </c>
      <c r="PMY5" s="2">
        <v>11177</v>
      </c>
      <c r="PMZ5" s="2">
        <v>11178</v>
      </c>
      <c r="PNA5" s="2">
        <v>11179</v>
      </c>
      <c r="PNB5" s="2">
        <v>11180</v>
      </c>
      <c r="PNC5" s="2">
        <v>11181</v>
      </c>
      <c r="PND5" s="2">
        <v>11182</v>
      </c>
      <c r="PNE5" s="2">
        <v>11183</v>
      </c>
      <c r="PNF5" s="2">
        <v>11184</v>
      </c>
      <c r="PNG5" s="2">
        <v>11185</v>
      </c>
      <c r="PNH5" s="2">
        <v>11186</v>
      </c>
      <c r="PNI5" s="2">
        <v>11187</v>
      </c>
      <c r="PNJ5" s="2">
        <v>11188</v>
      </c>
      <c r="PNK5" s="2">
        <v>11189</v>
      </c>
      <c r="PNL5" s="2">
        <v>11190</v>
      </c>
      <c r="PNM5" s="2">
        <v>11191</v>
      </c>
      <c r="PNN5" s="2">
        <v>11192</v>
      </c>
      <c r="PNO5" s="2">
        <v>11193</v>
      </c>
      <c r="PNP5" s="2">
        <v>11194</v>
      </c>
      <c r="PNQ5" s="2">
        <v>11195</v>
      </c>
      <c r="PNR5" s="2">
        <v>11196</v>
      </c>
      <c r="PNS5" s="2">
        <v>11197</v>
      </c>
      <c r="PNT5" s="2">
        <v>11198</v>
      </c>
      <c r="PNU5" s="2">
        <v>11199</v>
      </c>
      <c r="PNV5" s="2">
        <v>11200</v>
      </c>
      <c r="PNW5" s="2">
        <v>11201</v>
      </c>
      <c r="PNX5" s="2">
        <v>11202</v>
      </c>
      <c r="PNY5" s="2">
        <v>11203</v>
      </c>
      <c r="PNZ5" s="2">
        <v>11204</v>
      </c>
      <c r="POA5" s="2">
        <v>11205</v>
      </c>
      <c r="POB5" s="2">
        <v>11206</v>
      </c>
      <c r="POC5" s="2">
        <v>11207</v>
      </c>
      <c r="POD5" s="2">
        <v>11208</v>
      </c>
      <c r="POE5" s="2">
        <v>11209</v>
      </c>
      <c r="POF5" s="2">
        <v>11210</v>
      </c>
      <c r="POG5" s="2">
        <v>11211</v>
      </c>
      <c r="POH5" s="2">
        <v>11212</v>
      </c>
      <c r="POI5" s="2">
        <v>11213</v>
      </c>
      <c r="POJ5" s="2">
        <v>11214</v>
      </c>
      <c r="POK5" s="2">
        <v>11215</v>
      </c>
      <c r="POL5" s="2">
        <v>11216</v>
      </c>
      <c r="POM5" s="2">
        <v>11217</v>
      </c>
      <c r="PON5" s="2">
        <v>11218</v>
      </c>
      <c r="POO5" s="2">
        <v>11219</v>
      </c>
      <c r="POP5" s="2">
        <v>11220</v>
      </c>
      <c r="POQ5" s="2">
        <v>11221</v>
      </c>
      <c r="POR5" s="2">
        <v>11222</v>
      </c>
      <c r="POS5" s="2">
        <v>11223</v>
      </c>
      <c r="POT5" s="2">
        <v>11224</v>
      </c>
      <c r="POU5" s="2">
        <v>11225</v>
      </c>
      <c r="POV5" s="2">
        <v>11226</v>
      </c>
      <c r="POW5" s="2">
        <v>11227</v>
      </c>
      <c r="POX5" s="2">
        <v>11228</v>
      </c>
      <c r="POY5" s="2">
        <v>11229</v>
      </c>
      <c r="POZ5" s="2">
        <v>11230</v>
      </c>
      <c r="PPA5" s="2">
        <v>11231</v>
      </c>
      <c r="PPB5" s="2">
        <v>11232</v>
      </c>
      <c r="PPC5" s="2">
        <v>11233</v>
      </c>
      <c r="PPD5" s="2">
        <v>11234</v>
      </c>
      <c r="PPE5" s="2">
        <v>11235</v>
      </c>
      <c r="PPF5" s="2">
        <v>11236</v>
      </c>
      <c r="PPG5" s="2">
        <v>11237</v>
      </c>
      <c r="PPH5" s="2">
        <v>11238</v>
      </c>
      <c r="PPI5" s="2">
        <v>11239</v>
      </c>
      <c r="PPJ5" s="2">
        <v>11240</v>
      </c>
      <c r="PPK5" s="2">
        <v>11241</v>
      </c>
      <c r="PPL5" s="2">
        <v>11242</v>
      </c>
      <c r="PPM5" s="2">
        <v>11243</v>
      </c>
      <c r="PPN5" s="2">
        <v>11244</v>
      </c>
      <c r="PPO5" s="2">
        <v>11245</v>
      </c>
      <c r="PPP5" s="2">
        <v>11246</v>
      </c>
      <c r="PPQ5" s="2">
        <v>11247</v>
      </c>
      <c r="PPR5" s="2">
        <v>11248</v>
      </c>
      <c r="PPS5" s="2">
        <v>11249</v>
      </c>
      <c r="PPT5" s="2">
        <v>11250</v>
      </c>
      <c r="PPU5" s="2">
        <v>11251</v>
      </c>
      <c r="PPV5" s="2">
        <v>11252</v>
      </c>
      <c r="PPW5" s="2">
        <v>11253</v>
      </c>
      <c r="PPX5" s="2">
        <v>11254</v>
      </c>
      <c r="PPY5" s="2">
        <v>11255</v>
      </c>
      <c r="PPZ5" s="2">
        <v>11256</v>
      </c>
      <c r="PQA5" s="2">
        <v>11257</v>
      </c>
      <c r="PQB5" s="2">
        <v>11258</v>
      </c>
      <c r="PQC5" s="2">
        <v>11259</v>
      </c>
      <c r="PQD5" s="2">
        <v>11260</v>
      </c>
      <c r="PQE5" s="2">
        <v>11261</v>
      </c>
      <c r="PQF5" s="2">
        <v>11262</v>
      </c>
      <c r="PQG5" s="2">
        <v>11263</v>
      </c>
      <c r="PQH5" s="2">
        <v>11264</v>
      </c>
      <c r="PQI5" s="2">
        <v>11265</v>
      </c>
      <c r="PQJ5" s="2">
        <v>11266</v>
      </c>
      <c r="PQK5" s="2">
        <v>11267</v>
      </c>
      <c r="PQL5" s="2">
        <v>11268</v>
      </c>
      <c r="PQM5" s="2">
        <v>11269</v>
      </c>
      <c r="PQN5" s="2">
        <v>11270</v>
      </c>
      <c r="PQO5" s="2">
        <v>11271</v>
      </c>
      <c r="PQP5" s="2">
        <v>11272</v>
      </c>
      <c r="PQQ5" s="2">
        <v>11273</v>
      </c>
      <c r="PQR5" s="2">
        <v>11274</v>
      </c>
      <c r="PQS5" s="2">
        <v>11275</v>
      </c>
      <c r="PQT5" s="2">
        <v>11276</v>
      </c>
      <c r="PQU5" s="2">
        <v>11277</v>
      </c>
      <c r="PQV5" s="2">
        <v>11278</v>
      </c>
      <c r="PQW5" s="2">
        <v>11279</v>
      </c>
      <c r="PQX5" s="2">
        <v>11280</v>
      </c>
      <c r="PQY5" s="2">
        <v>11281</v>
      </c>
      <c r="PQZ5" s="2">
        <v>11282</v>
      </c>
      <c r="PRA5" s="2">
        <v>11283</v>
      </c>
      <c r="PRB5" s="2">
        <v>11284</v>
      </c>
      <c r="PRC5" s="2">
        <v>11285</v>
      </c>
      <c r="PRD5" s="2">
        <v>11286</v>
      </c>
      <c r="PRE5" s="2">
        <v>11287</v>
      </c>
      <c r="PRF5" s="2">
        <v>11288</v>
      </c>
      <c r="PRG5" s="2">
        <v>11289</v>
      </c>
      <c r="PRH5" s="2">
        <v>11290</v>
      </c>
      <c r="PRI5" s="2">
        <v>11291</v>
      </c>
      <c r="PRJ5" s="2">
        <v>11292</v>
      </c>
      <c r="PRK5" s="2">
        <v>11293</v>
      </c>
      <c r="PRL5" s="2">
        <v>11294</v>
      </c>
      <c r="PRM5" s="2">
        <v>11295</v>
      </c>
      <c r="PRN5" s="2">
        <v>11296</v>
      </c>
      <c r="PRO5" s="2">
        <v>11297</v>
      </c>
      <c r="PRP5" s="2">
        <v>11298</v>
      </c>
      <c r="PRQ5" s="2">
        <v>11299</v>
      </c>
      <c r="PRR5" s="2">
        <v>11300</v>
      </c>
      <c r="PRS5" s="2">
        <v>11301</v>
      </c>
      <c r="PRT5" s="2">
        <v>11302</v>
      </c>
      <c r="PRU5" s="2">
        <v>11303</v>
      </c>
      <c r="PRV5" s="2">
        <v>11304</v>
      </c>
      <c r="PRW5" s="2">
        <v>11305</v>
      </c>
      <c r="PRX5" s="2">
        <v>11306</v>
      </c>
      <c r="PRY5" s="2">
        <v>11307</v>
      </c>
      <c r="PRZ5" s="2">
        <v>11308</v>
      </c>
      <c r="PSA5" s="2">
        <v>11309</v>
      </c>
      <c r="PSB5" s="2">
        <v>11310</v>
      </c>
      <c r="PSC5" s="2">
        <v>11311</v>
      </c>
      <c r="PSD5" s="2">
        <v>11312</v>
      </c>
      <c r="PSE5" s="2">
        <v>11313</v>
      </c>
      <c r="PSF5" s="2">
        <v>11314</v>
      </c>
      <c r="PSG5" s="2">
        <v>11315</v>
      </c>
      <c r="PSH5" s="2">
        <v>11316</v>
      </c>
      <c r="PSI5" s="2">
        <v>11317</v>
      </c>
      <c r="PSJ5" s="2">
        <v>11318</v>
      </c>
      <c r="PSK5" s="2">
        <v>11319</v>
      </c>
      <c r="PSL5" s="2">
        <v>11320</v>
      </c>
      <c r="PSM5" s="2">
        <v>11321</v>
      </c>
      <c r="PSN5" s="2">
        <v>11322</v>
      </c>
      <c r="PSO5" s="2">
        <v>11323</v>
      </c>
      <c r="PSP5" s="2">
        <v>11324</v>
      </c>
      <c r="PSQ5" s="2">
        <v>11325</v>
      </c>
      <c r="PSR5" s="2">
        <v>11326</v>
      </c>
      <c r="PSS5" s="2">
        <v>11327</v>
      </c>
      <c r="PST5" s="2">
        <v>11328</v>
      </c>
      <c r="PSU5" s="2">
        <v>11329</v>
      </c>
      <c r="PSV5" s="2">
        <v>11330</v>
      </c>
      <c r="PSW5" s="2">
        <v>11331</v>
      </c>
      <c r="PSX5" s="2">
        <v>11332</v>
      </c>
      <c r="PSY5" s="2">
        <v>11333</v>
      </c>
      <c r="PSZ5" s="2">
        <v>11334</v>
      </c>
      <c r="PTA5" s="2">
        <v>11335</v>
      </c>
      <c r="PTB5" s="2">
        <v>11336</v>
      </c>
      <c r="PTC5" s="2">
        <v>11337</v>
      </c>
      <c r="PTD5" s="2">
        <v>11338</v>
      </c>
      <c r="PTE5" s="2">
        <v>11339</v>
      </c>
      <c r="PTF5" s="2">
        <v>11340</v>
      </c>
      <c r="PTG5" s="2">
        <v>11341</v>
      </c>
      <c r="PTH5" s="2">
        <v>11342</v>
      </c>
      <c r="PTI5" s="2">
        <v>11343</v>
      </c>
      <c r="PTJ5" s="2">
        <v>11344</v>
      </c>
      <c r="PTK5" s="2">
        <v>11345</v>
      </c>
      <c r="PTL5" s="2">
        <v>11346</v>
      </c>
      <c r="PTM5" s="2">
        <v>11347</v>
      </c>
      <c r="PTN5" s="2">
        <v>11348</v>
      </c>
      <c r="PTO5" s="2">
        <v>11349</v>
      </c>
      <c r="PTP5" s="2">
        <v>11350</v>
      </c>
      <c r="PTQ5" s="2">
        <v>11351</v>
      </c>
      <c r="PTR5" s="2">
        <v>11352</v>
      </c>
      <c r="PTS5" s="2">
        <v>11353</v>
      </c>
      <c r="PTT5" s="2">
        <v>11354</v>
      </c>
      <c r="PTU5" s="2">
        <v>11355</v>
      </c>
      <c r="PTV5" s="2">
        <v>11356</v>
      </c>
      <c r="PTW5" s="2">
        <v>11357</v>
      </c>
      <c r="PTX5" s="2">
        <v>11358</v>
      </c>
      <c r="PTY5" s="2">
        <v>11359</v>
      </c>
      <c r="PTZ5" s="2">
        <v>11360</v>
      </c>
      <c r="PUA5" s="2">
        <v>11361</v>
      </c>
      <c r="PUB5" s="2">
        <v>11362</v>
      </c>
      <c r="PUC5" s="2">
        <v>11363</v>
      </c>
      <c r="PUD5" s="2">
        <v>11364</v>
      </c>
      <c r="PUE5" s="2">
        <v>11365</v>
      </c>
      <c r="PUF5" s="2">
        <v>11366</v>
      </c>
      <c r="PUG5" s="2">
        <v>11367</v>
      </c>
      <c r="PUH5" s="2">
        <v>11368</v>
      </c>
      <c r="PUI5" s="2">
        <v>11369</v>
      </c>
      <c r="PUJ5" s="2">
        <v>11370</v>
      </c>
      <c r="PUK5" s="2">
        <v>11371</v>
      </c>
      <c r="PUL5" s="2">
        <v>11372</v>
      </c>
      <c r="PUM5" s="2">
        <v>11373</v>
      </c>
      <c r="PUN5" s="2">
        <v>11374</v>
      </c>
      <c r="PUO5" s="2">
        <v>11375</v>
      </c>
      <c r="PUP5" s="2">
        <v>11376</v>
      </c>
      <c r="PUQ5" s="2">
        <v>11377</v>
      </c>
      <c r="PUR5" s="2">
        <v>11378</v>
      </c>
      <c r="PUS5" s="2">
        <v>11379</v>
      </c>
      <c r="PUT5" s="2">
        <v>11380</v>
      </c>
      <c r="PUU5" s="2">
        <v>11381</v>
      </c>
      <c r="PUV5" s="2">
        <v>11382</v>
      </c>
      <c r="PUW5" s="2">
        <v>11383</v>
      </c>
      <c r="PUX5" s="2">
        <v>11384</v>
      </c>
      <c r="PUY5" s="2">
        <v>11385</v>
      </c>
      <c r="PUZ5" s="2">
        <v>11386</v>
      </c>
      <c r="PVA5" s="2">
        <v>11387</v>
      </c>
      <c r="PVB5" s="2">
        <v>11388</v>
      </c>
      <c r="PVC5" s="2">
        <v>11389</v>
      </c>
      <c r="PVD5" s="2">
        <v>11390</v>
      </c>
      <c r="PVE5" s="2">
        <v>11391</v>
      </c>
      <c r="PVF5" s="2">
        <v>11392</v>
      </c>
      <c r="PVG5" s="2">
        <v>11393</v>
      </c>
      <c r="PVH5" s="2">
        <v>11394</v>
      </c>
      <c r="PVI5" s="2">
        <v>11395</v>
      </c>
      <c r="PVJ5" s="2">
        <v>11396</v>
      </c>
      <c r="PVK5" s="2">
        <v>11397</v>
      </c>
      <c r="PVL5" s="2">
        <v>11398</v>
      </c>
      <c r="PVM5" s="2">
        <v>11399</v>
      </c>
      <c r="PVN5" s="2">
        <v>11400</v>
      </c>
      <c r="PVO5" s="2">
        <v>11401</v>
      </c>
      <c r="PVP5" s="2">
        <v>11402</v>
      </c>
      <c r="PVQ5" s="2">
        <v>11403</v>
      </c>
      <c r="PVR5" s="2">
        <v>11404</v>
      </c>
      <c r="PVS5" s="2">
        <v>11405</v>
      </c>
      <c r="PVT5" s="2">
        <v>11406</v>
      </c>
      <c r="PVU5" s="2">
        <v>11407</v>
      </c>
      <c r="PVV5" s="2">
        <v>11408</v>
      </c>
      <c r="PVW5" s="2">
        <v>11409</v>
      </c>
      <c r="PVX5" s="2">
        <v>11410</v>
      </c>
      <c r="PVY5" s="2">
        <v>11411</v>
      </c>
      <c r="PVZ5" s="2">
        <v>11412</v>
      </c>
      <c r="PWA5" s="2">
        <v>11413</v>
      </c>
      <c r="PWB5" s="2">
        <v>11414</v>
      </c>
      <c r="PWC5" s="2">
        <v>11415</v>
      </c>
      <c r="PWD5" s="2">
        <v>11416</v>
      </c>
      <c r="PWE5" s="2">
        <v>11417</v>
      </c>
      <c r="PWF5" s="2">
        <v>11418</v>
      </c>
      <c r="PWG5" s="2">
        <v>11419</v>
      </c>
      <c r="PWH5" s="2">
        <v>11420</v>
      </c>
      <c r="PWI5" s="2">
        <v>11421</v>
      </c>
      <c r="PWJ5" s="2">
        <v>11422</v>
      </c>
      <c r="PWK5" s="2">
        <v>11423</v>
      </c>
      <c r="PWL5" s="2">
        <v>11424</v>
      </c>
      <c r="PWM5" s="2">
        <v>11425</v>
      </c>
      <c r="PWN5" s="2">
        <v>11426</v>
      </c>
      <c r="PWO5" s="2">
        <v>11427</v>
      </c>
      <c r="PWP5" s="2">
        <v>11428</v>
      </c>
      <c r="PWQ5" s="2">
        <v>11429</v>
      </c>
      <c r="PWR5" s="2">
        <v>11430</v>
      </c>
      <c r="PWS5" s="2">
        <v>11431</v>
      </c>
      <c r="PWT5" s="2">
        <v>11432</v>
      </c>
      <c r="PWU5" s="2">
        <v>11433</v>
      </c>
      <c r="PWV5" s="2">
        <v>11434</v>
      </c>
      <c r="PWW5" s="2">
        <v>11435</v>
      </c>
      <c r="PWX5" s="2">
        <v>11436</v>
      </c>
      <c r="PWY5" s="2">
        <v>11437</v>
      </c>
      <c r="PWZ5" s="2">
        <v>11438</v>
      </c>
      <c r="PXA5" s="2">
        <v>11439</v>
      </c>
      <c r="PXB5" s="2">
        <v>11440</v>
      </c>
      <c r="PXC5" s="2">
        <v>11441</v>
      </c>
      <c r="PXD5" s="2">
        <v>11442</v>
      </c>
      <c r="PXE5" s="2">
        <v>11443</v>
      </c>
      <c r="PXF5" s="2">
        <v>11444</v>
      </c>
      <c r="PXG5" s="2">
        <v>11445</v>
      </c>
      <c r="PXH5" s="2">
        <v>11446</v>
      </c>
      <c r="PXI5" s="2">
        <v>11447</v>
      </c>
      <c r="PXJ5" s="2">
        <v>11448</v>
      </c>
      <c r="PXK5" s="2">
        <v>11449</v>
      </c>
      <c r="PXL5" s="2">
        <v>11450</v>
      </c>
      <c r="PXM5" s="2">
        <v>11451</v>
      </c>
      <c r="PXN5" s="2">
        <v>11452</v>
      </c>
      <c r="PXO5" s="2">
        <v>11453</v>
      </c>
      <c r="PXP5" s="2">
        <v>11454</v>
      </c>
      <c r="PXQ5" s="2">
        <v>11455</v>
      </c>
      <c r="PXR5" s="2">
        <v>11456</v>
      </c>
      <c r="PXS5" s="2">
        <v>11457</v>
      </c>
      <c r="PXT5" s="2">
        <v>11458</v>
      </c>
      <c r="PXU5" s="2">
        <v>11459</v>
      </c>
      <c r="PXV5" s="2">
        <v>11460</v>
      </c>
      <c r="PXW5" s="2">
        <v>11461</v>
      </c>
      <c r="PXX5" s="2">
        <v>11462</v>
      </c>
      <c r="PXY5" s="2">
        <v>11463</v>
      </c>
      <c r="PXZ5" s="2">
        <v>11464</v>
      </c>
      <c r="PYA5" s="2">
        <v>11465</v>
      </c>
      <c r="PYB5" s="2">
        <v>11466</v>
      </c>
      <c r="PYC5" s="2">
        <v>11467</v>
      </c>
      <c r="PYD5" s="2">
        <v>11468</v>
      </c>
      <c r="PYE5" s="2">
        <v>11469</v>
      </c>
      <c r="PYF5" s="2">
        <v>11470</v>
      </c>
      <c r="PYG5" s="2">
        <v>11471</v>
      </c>
      <c r="PYH5" s="2">
        <v>11472</v>
      </c>
      <c r="PYI5" s="2">
        <v>11473</v>
      </c>
      <c r="PYJ5" s="2">
        <v>11474</v>
      </c>
      <c r="PYK5" s="2">
        <v>11475</v>
      </c>
      <c r="PYL5" s="2">
        <v>11476</v>
      </c>
      <c r="PYM5" s="2">
        <v>11477</v>
      </c>
      <c r="PYN5" s="2">
        <v>11478</v>
      </c>
      <c r="PYO5" s="2">
        <v>11479</v>
      </c>
      <c r="PYP5" s="2">
        <v>11480</v>
      </c>
      <c r="PYQ5" s="2">
        <v>11481</v>
      </c>
      <c r="PYR5" s="2">
        <v>11482</v>
      </c>
      <c r="PYS5" s="2">
        <v>11483</v>
      </c>
      <c r="PYT5" s="2">
        <v>11484</v>
      </c>
      <c r="PYU5" s="2">
        <v>11485</v>
      </c>
      <c r="PYV5" s="2">
        <v>11486</v>
      </c>
      <c r="PYW5" s="2">
        <v>11487</v>
      </c>
      <c r="PYX5" s="2">
        <v>11488</v>
      </c>
      <c r="PYY5" s="2">
        <v>11489</v>
      </c>
      <c r="PYZ5" s="2">
        <v>11490</v>
      </c>
      <c r="PZA5" s="2">
        <v>11491</v>
      </c>
      <c r="PZB5" s="2">
        <v>11492</v>
      </c>
      <c r="PZC5" s="2">
        <v>11493</v>
      </c>
      <c r="PZD5" s="2">
        <v>11494</v>
      </c>
      <c r="PZE5" s="2">
        <v>11495</v>
      </c>
      <c r="PZF5" s="2">
        <v>11496</v>
      </c>
      <c r="PZG5" s="2">
        <v>11497</v>
      </c>
      <c r="PZH5" s="2">
        <v>11498</v>
      </c>
      <c r="PZI5" s="2">
        <v>11499</v>
      </c>
      <c r="PZJ5" s="2">
        <v>11500</v>
      </c>
      <c r="PZK5" s="2">
        <v>11501</v>
      </c>
      <c r="PZL5" s="2">
        <v>11502</v>
      </c>
      <c r="PZM5" s="2">
        <v>11503</v>
      </c>
      <c r="PZN5" s="2">
        <v>11504</v>
      </c>
      <c r="PZO5" s="2">
        <v>11505</v>
      </c>
      <c r="PZP5" s="2">
        <v>11506</v>
      </c>
      <c r="PZQ5" s="2">
        <v>11507</v>
      </c>
      <c r="PZR5" s="2">
        <v>11508</v>
      </c>
      <c r="PZS5" s="2">
        <v>11509</v>
      </c>
      <c r="PZT5" s="2">
        <v>11510</v>
      </c>
      <c r="PZU5" s="2">
        <v>11511</v>
      </c>
      <c r="PZV5" s="2">
        <v>11512</v>
      </c>
      <c r="PZW5" s="2">
        <v>11513</v>
      </c>
      <c r="PZX5" s="2">
        <v>11514</v>
      </c>
      <c r="PZY5" s="2">
        <v>11515</v>
      </c>
      <c r="PZZ5" s="2">
        <v>11516</v>
      </c>
      <c r="QAA5" s="2">
        <v>11517</v>
      </c>
      <c r="QAB5" s="2">
        <v>11518</v>
      </c>
      <c r="QAC5" s="2">
        <v>11519</v>
      </c>
      <c r="QAD5" s="2">
        <v>11520</v>
      </c>
      <c r="QAE5" s="2">
        <v>11521</v>
      </c>
      <c r="QAF5" s="2">
        <v>11522</v>
      </c>
      <c r="QAG5" s="2">
        <v>11523</v>
      </c>
      <c r="QAH5" s="2">
        <v>11524</v>
      </c>
      <c r="QAI5" s="2">
        <v>11525</v>
      </c>
      <c r="QAJ5" s="2">
        <v>11526</v>
      </c>
      <c r="QAK5" s="2">
        <v>11527</v>
      </c>
      <c r="QAL5" s="2">
        <v>11528</v>
      </c>
      <c r="QAM5" s="2">
        <v>11529</v>
      </c>
      <c r="QAN5" s="2">
        <v>11530</v>
      </c>
      <c r="QAO5" s="2">
        <v>11531</v>
      </c>
      <c r="QAP5" s="2">
        <v>11532</v>
      </c>
      <c r="QAQ5" s="2">
        <v>11533</v>
      </c>
      <c r="QAR5" s="2">
        <v>11534</v>
      </c>
      <c r="QAS5" s="2">
        <v>11535</v>
      </c>
      <c r="QAT5" s="2">
        <v>11536</v>
      </c>
      <c r="QAU5" s="2">
        <v>11537</v>
      </c>
      <c r="QAV5" s="2">
        <v>11538</v>
      </c>
      <c r="QAW5" s="2">
        <v>11539</v>
      </c>
      <c r="QAX5" s="2">
        <v>11540</v>
      </c>
      <c r="QAY5" s="2">
        <v>11541</v>
      </c>
      <c r="QAZ5" s="2">
        <v>11542</v>
      </c>
      <c r="QBA5" s="2">
        <v>11543</v>
      </c>
      <c r="QBB5" s="2">
        <v>11544</v>
      </c>
      <c r="QBC5" s="2">
        <v>11545</v>
      </c>
      <c r="QBD5" s="2">
        <v>11546</v>
      </c>
      <c r="QBE5" s="2">
        <v>11547</v>
      </c>
      <c r="QBF5" s="2">
        <v>11548</v>
      </c>
      <c r="QBG5" s="2">
        <v>11549</v>
      </c>
      <c r="QBH5" s="2">
        <v>11550</v>
      </c>
      <c r="QBI5" s="2">
        <v>11551</v>
      </c>
      <c r="QBJ5" s="2">
        <v>11552</v>
      </c>
      <c r="QBK5" s="2">
        <v>11553</v>
      </c>
      <c r="QBL5" s="2">
        <v>11554</v>
      </c>
      <c r="QBM5" s="2">
        <v>11555</v>
      </c>
      <c r="QBN5" s="2">
        <v>11556</v>
      </c>
      <c r="QBO5" s="2">
        <v>11557</v>
      </c>
      <c r="QBP5" s="2">
        <v>11558</v>
      </c>
      <c r="QBQ5" s="2">
        <v>11559</v>
      </c>
      <c r="QBR5" s="2">
        <v>11560</v>
      </c>
      <c r="QBS5" s="2">
        <v>11561</v>
      </c>
      <c r="QBT5" s="2">
        <v>11562</v>
      </c>
      <c r="QBU5" s="2">
        <v>11563</v>
      </c>
      <c r="QBV5" s="2">
        <v>11564</v>
      </c>
      <c r="QBW5" s="2">
        <v>11565</v>
      </c>
      <c r="QBX5" s="2">
        <v>11566</v>
      </c>
      <c r="QBY5" s="2">
        <v>11567</v>
      </c>
      <c r="QBZ5" s="2">
        <v>11568</v>
      </c>
      <c r="QCA5" s="2">
        <v>11569</v>
      </c>
      <c r="QCB5" s="2">
        <v>11570</v>
      </c>
      <c r="QCC5" s="2">
        <v>11571</v>
      </c>
      <c r="QCD5" s="2">
        <v>11572</v>
      </c>
      <c r="QCE5" s="2">
        <v>11573</v>
      </c>
      <c r="QCF5" s="2">
        <v>11574</v>
      </c>
      <c r="QCG5" s="2">
        <v>11575</v>
      </c>
      <c r="QCH5" s="2">
        <v>11576</v>
      </c>
      <c r="QCI5" s="2">
        <v>11577</v>
      </c>
      <c r="QCJ5" s="2">
        <v>11578</v>
      </c>
      <c r="QCK5" s="2">
        <v>11579</v>
      </c>
      <c r="QCL5" s="2">
        <v>11580</v>
      </c>
      <c r="QCM5" s="2">
        <v>11581</v>
      </c>
      <c r="QCN5" s="2">
        <v>11582</v>
      </c>
      <c r="QCO5" s="2">
        <v>11583</v>
      </c>
      <c r="QCP5" s="2">
        <v>11584</v>
      </c>
      <c r="QCQ5" s="2">
        <v>11585</v>
      </c>
      <c r="QCR5" s="2">
        <v>11586</v>
      </c>
      <c r="QCS5" s="2">
        <v>11587</v>
      </c>
      <c r="QCT5" s="2">
        <v>11588</v>
      </c>
      <c r="QCU5" s="2">
        <v>11589</v>
      </c>
      <c r="QCV5" s="2">
        <v>11590</v>
      </c>
      <c r="QCW5" s="2">
        <v>11591</v>
      </c>
      <c r="QCX5" s="2">
        <v>11592</v>
      </c>
      <c r="QCY5" s="2">
        <v>11593</v>
      </c>
      <c r="QCZ5" s="2">
        <v>11594</v>
      </c>
      <c r="QDA5" s="2">
        <v>11595</v>
      </c>
      <c r="QDB5" s="2">
        <v>11596</v>
      </c>
      <c r="QDC5" s="2">
        <v>11597</v>
      </c>
      <c r="QDD5" s="2">
        <v>11598</v>
      </c>
      <c r="QDE5" s="2">
        <v>11599</v>
      </c>
      <c r="QDF5" s="2">
        <v>11600</v>
      </c>
      <c r="QDG5" s="2">
        <v>11601</v>
      </c>
      <c r="QDH5" s="2">
        <v>11602</v>
      </c>
      <c r="QDI5" s="2">
        <v>11603</v>
      </c>
      <c r="QDJ5" s="2">
        <v>11604</v>
      </c>
      <c r="QDK5" s="2">
        <v>11605</v>
      </c>
      <c r="QDL5" s="2">
        <v>11606</v>
      </c>
      <c r="QDM5" s="2">
        <v>11607</v>
      </c>
      <c r="QDN5" s="2">
        <v>11608</v>
      </c>
      <c r="QDO5" s="2">
        <v>11609</v>
      </c>
      <c r="QDP5" s="2">
        <v>11610</v>
      </c>
      <c r="QDQ5" s="2">
        <v>11611</v>
      </c>
      <c r="QDR5" s="2">
        <v>11612</v>
      </c>
      <c r="QDS5" s="2">
        <v>11613</v>
      </c>
      <c r="QDT5" s="2">
        <v>11614</v>
      </c>
      <c r="QDU5" s="2">
        <v>11615</v>
      </c>
      <c r="QDV5" s="2">
        <v>11616</v>
      </c>
      <c r="QDW5" s="2">
        <v>11617</v>
      </c>
      <c r="QDX5" s="2">
        <v>11618</v>
      </c>
      <c r="QDY5" s="2">
        <v>11619</v>
      </c>
      <c r="QDZ5" s="2">
        <v>11620</v>
      </c>
      <c r="QEA5" s="2">
        <v>11621</v>
      </c>
      <c r="QEB5" s="2">
        <v>11622</v>
      </c>
      <c r="QEC5" s="2">
        <v>11623</v>
      </c>
      <c r="QED5" s="2">
        <v>11624</v>
      </c>
      <c r="QEE5" s="2">
        <v>11625</v>
      </c>
      <c r="QEF5" s="2">
        <v>11626</v>
      </c>
      <c r="QEG5" s="2">
        <v>11627</v>
      </c>
      <c r="QEH5" s="2">
        <v>11628</v>
      </c>
      <c r="QEI5" s="2">
        <v>11629</v>
      </c>
      <c r="QEJ5" s="2">
        <v>11630</v>
      </c>
      <c r="QEK5" s="2">
        <v>11631</v>
      </c>
      <c r="QEL5" s="2">
        <v>11632</v>
      </c>
      <c r="QEM5" s="2">
        <v>11633</v>
      </c>
      <c r="QEN5" s="2">
        <v>11634</v>
      </c>
      <c r="QEO5" s="2">
        <v>11635</v>
      </c>
      <c r="QEP5" s="2">
        <v>11636</v>
      </c>
      <c r="QEQ5" s="2">
        <v>11637</v>
      </c>
      <c r="QER5" s="2">
        <v>11638</v>
      </c>
      <c r="QES5" s="2">
        <v>11639</v>
      </c>
      <c r="QET5" s="2">
        <v>11640</v>
      </c>
      <c r="QEU5" s="2">
        <v>11641</v>
      </c>
      <c r="QEV5" s="2">
        <v>11642</v>
      </c>
      <c r="QEW5" s="2">
        <v>11643</v>
      </c>
      <c r="QEX5" s="2">
        <v>11644</v>
      </c>
      <c r="QEY5" s="2">
        <v>11645</v>
      </c>
      <c r="QEZ5" s="2">
        <v>11646</v>
      </c>
      <c r="QFA5" s="2">
        <v>11647</v>
      </c>
      <c r="QFB5" s="2">
        <v>11648</v>
      </c>
      <c r="QFC5" s="2">
        <v>11649</v>
      </c>
      <c r="QFD5" s="2">
        <v>11650</v>
      </c>
      <c r="QFE5" s="2">
        <v>11651</v>
      </c>
      <c r="QFF5" s="2">
        <v>11652</v>
      </c>
      <c r="QFG5" s="2">
        <v>11653</v>
      </c>
      <c r="QFH5" s="2">
        <v>11654</v>
      </c>
      <c r="QFI5" s="2">
        <v>11655</v>
      </c>
      <c r="QFJ5" s="2">
        <v>11656</v>
      </c>
      <c r="QFK5" s="2">
        <v>11657</v>
      </c>
      <c r="QFL5" s="2">
        <v>11658</v>
      </c>
      <c r="QFM5" s="2">
        <v>11659</v>
      </c>
      <c r="QFN5" s="2">
        <v>11660</v>
      </c>
      <c r="QFO5" s="2">
        <v>11661</v>
      </c>
      <c r="QFP5" s="2">
        <v>11662</v>
      </c>
      <c r="QFQ5" s="2">
        <v>11663</v>
      </c>
      <c r="QFR5" s="2">
        <v>11664</v>
      </c>
      <c r="QFS5" s="2">
        <v>11665</v>
      </c>
      <c r="QFT5" s="2">
        <v>11666</v>
      </c>
      <c r="QFU5" s="2">
        <v>11667</v>
      </c>
      <c r="QFV5" s="2">
        <v>11668</v>
      </c>
      <c r="QFW5" s="2">
        <v>11669</v>
      </c>
      <c r="QFX5" s="2">
        <v>11670</v>
      </c>
      <c r="QFY5" s="2">
        <v>11671</v>
      </c>
      <c r="QFZ5" s="2">
        <v>11672</v>
      </c>
      <c r="QGA5" s="2">
        <v>11673</v>
      </c>
      <c r="QGB5" s="2">
        <v>11674</v>
      </c>
      <c r="QGC5" s="2">
        <v>11675</v>
      </c>
      <c r="QGD5" s="2">
        <v>11676</v>
      </c>
      <c r="QGE5" s="2">
        <v>11677</v>
      </c>
      <c r="QGF5" s="2">
        <v>11678</v>
      </c>
      <c r="QGG5" s="2">
        <v>11679</v>
      </c>
      <c r="QGH5" s="2">
        <v>11680</v>
      </c>
      <c r="QGI5" s="2">
        <v>11681</v>
      </c>
      <c r="QGJ5" s="2">
        <v>11682</v>
      </c>
      <c r="QGK5" s="2">
        <v>11683</v>
      </c>
      <c r="QGL5" s="2">
        <v>11684</v>
      </c>
      <c r="QGM5" s="2">
        <v>11685</v>
      </c>
      <c r="QGN5" s="2">
        <v>11686</v>
      </c>
      <c r="QGO5" s="2">
        <v>11687</v>
      </c>
      <c r="QGP5" s="2">
        <v>11688</v>
      </c>
      <c r="QGQ5" s="2">
        <v>11689</v>
      </c>
      <c r="QGR5" s="2">
        <v>11690</v>
      </c>
      <c r="QGS5" s="2">
        <v>11691</v>
      </c>
      <c r="QGT5" s="2">
        <v>11692</v>
      </c>
      <c r="QGU5" s="2">
        <v>11693</v>
      </c>
      <c r="QGV5" s="2">
        <v>11694</v>
      </c>
      <c r="QGW5" s="2">
        <v>11695</v>
      </c>
      <c r="QGX5" s="2">
        <v>11696</v>
      </c>
      <c r="QGY5" s="2">
        <v>11697</v>
      </c>
      <c r="QGZ5" s="2">
        <v>11698</v>
      </c>
      <c r="QHA5" s="2">
        <v>11699</v>
      </c>
      <c r="QHB5" s="2">
        <v>11700</v>
      </c>
      <c r="QHC5" s="2">
        <v>11701</v>
      </c>
      <c r="QHD5" s="2">
        <v>11702</v>
      </c>
      <c r="QHE5" s="2">
        <v>11703</v>
      </c>
      <c r="QHF5" s="2">
        <v>11704</v>
      </c>
      <c r="QHG5" s="2">
        <v>11705</v>
      </c>
      <c r="QHH5" s="2">
        <v>11706</v>
      </c>
      <c r="QHI5" s="2">
        <v>11707</v>
      </c>
      <c r="QHJ5" s="2">
        <v>11708</v>
      </c>
      <c r="QHK5" s="2">
        <v>11709</v>
      </c>
      <c r="QHL5" s="2">
        <v>11710</v>
      </c>
      <c r="QHM5" s="2">
        <v>11711</v>
      </c>
      <c r="QHN5" s="2">
        <v>11712</v>
      </c>
      <c r="QHO5" s="2">
        <v>11713</v>
      </c>
      <c r="QHP5" s="2">
        <v>11714</v>
      </c>
      <c r="QHQ5" s="2">
        <v>11715</v>
      </c>
      <c r="QHR5" s="2">
        <v>11716</v>
      </c>
      <c r="QHS5" s="2">
        <v>11717</v>
      </c>
      <c r="QHT5" s="2">
        <v>11718</v>
      </c>
      <c r="QHU5" s="2">
        <v>11719</v>
      </c>
      <c r="QHV5" s="2">
        <v>11720</v>
      </c>
      <c r="QHW5" s="2">
        <v>11721</v>
      </c>
      <c r="QHX5" s="2">
        <v>11722</v>
      </c>
      <c r="QHY5" s="2">
        <v>11723</v>
      </c>
      <c r="QHZ5" s="2">
        <v>11724</v>
      </c>
      <c r="QIA5" s="2">
        <v>11725</v>
      </c>
      <c r="QIB5" s="2">
        <v>11726</v>
      </c>
      <c r="QIC5" s="2">
        <v>11727</v>
      </c>
      <c r="QID5" s="2">
        <v>11728</v>
      </c>
      <c r="QIE5" s="2">
        <v>11729</v>
      </c>
      <c r="QIF5" s="2">
        <v>11730</v>
      </c>
      <c r="QIG5" s="2">
        <v>11731</v>
      </c>
      <c r="QIH5" s="2">
        <v>11732</v>
      </c>
      <c r="QII5" s="2">
        <v>11733</v>
      </c>
      <c r="QIJ5" s="2">
        <v>11734</v>
      </c>
      <c r="QIK5" s="2">
        <v>11735</v>
      </c>
      <c r="QIL5" s="2">
        <v>11736</v>
      </c>
      <c r="QIM5" s="2">
        <v>11737</v>
      </c>
      <c r="QIN5" s="2">
        <v>11738</v>
      </c>
      <c r="QIO5" s="2">
        <v>11739</v>
      </c>
      <c r="QIP5" s="2">
        <v>11740</v>
      </c>
      <c r="QIQ5" s="2">
        <v>11741</v>
      </c>
      <c r="QIR5" s="2">
        <v>11742</v>
      </c>
      <c r="QIS5" s="2">
        <v>11743</v>
      </c>
      <c r="QIT5" s="2">
        <v>11744</v>
      </c>
      <c r="QIU5" s="2">
        <v>11745</v>
      </c>
      <c r="QIV5" s="2">
        <v>11746</v>
      </c>
      <c r="QIW5" s="2">
        <v>11747</v>
      </c>
      <c r="QIX5" s="2">
        <v>11748</v>
      </c>
      <c r="QIY5" s="2">
        <v>11749</v>
      </c>
      <c r="QIZ5" s="2">
        <v>11750</v>
      </c>
      <c r="QJA5" s="2">
        <v>11751</v>
      </c>
      <c r="QJB5" s="2">
        <v>11752</v>
      </c>
      <c r="QJC5" s="2">
        <v>11753</v>
      </c>
      <c r="QJD5" s="2">
        <v>11754</v>
      </c>
      <c r="QJE5" s="2">
        <v>11755</v>
      </c>
      <c r="QJF5" s="2">
        <v>11756</v>
      </c>
      <c r="QJG5" s="2">
        <v>11757</v>
      </c>
      <c r="QJH5" s="2">
        <v>11758</v>
      </c>
      <c r="QJI5" s="2">
        <v>11759</v>
      </c>
      <c r="QJJ5" s="2">
        <v>11760</v>
      </c>
      <c r="QJK5" s="2">
        <v>11761</v>
      </c>
      <c r="QJL5" s="2">
        <v>11762</v>
      </c>
      <c r="QJM5" s="2">
        <v>11763</v>
      </c>
      <c r="QJN5" s="2">
        <v>11764</v>
      </c>
      <c r="QJO5" s="2">
        <v>11765</v>
      </c>
      <c r="QJP5" s="2">
        <v>11766</v>
      </c>
      <c r="QJQ5" s="2">
        <v>11767</v>
      </c>
      <c r="QJR5" s="2">
        <v>11768</v>
      </c>
      <c r="QJS5" s="2">
        <v>11769</v>
      </c>
      <c r="QJT5" s="2">
        <v>11770</v>
      </c>
      <c r="QJU5" s="2">
        <v>11771</v>
      </c>
      <c r="QJV5" s="2">
        <v>11772</v>
      </c>
      <c r="QJW5" s="2">
        <v>11773</v>
      </c>
      <c r="QJX5" s="2">
        <v>11774</v>
      </c>
      <c r="QJY5" s="2">
        <v>11775</v>
      </c>
      <c r="QJZ5" s="2">
        <v>11776</v>
      </c>
      <c r="QKA5" s="2">
        <v>11777</v>
      </c>
      <c r="QKB5" s="2">
        <v>11778</v>
      </c>
      <c r="QKC5" s="2">
        <v>11779</v>
      </c>
      <c r="QKD5" s="2">
        <v>11780</v>
      </c>
      <c r="QKE5" s="2">
        <v>11781</v>
      </c>
      <c r="QKF5" s="2">
        <v>11782</v>
      </c>
      <c r="QKG5" s="2">
        <v>11783</v>
      </c>
      <c r="QKH5" s="2">
        <v>11784</v>
      </c>
      <c r="QKI5" s="2">
        <v>11785</v>
      </c>
      <c r="QKJ5" s="2">
        <v>11786</v>
      </c>
      <c r="QKK5" s="2">
        <v>11787</v>
      </c>
      <c r="QKL5" s="2">
        <v>11788</v>
      </c>
      <c r="QKM5" s="2">
        <v>11789</v>
      </c>
      <c r="QKN5" s="2">
        <v>11790</v>
      </c>
      <c r="QKO5" s="2">
        <v>11791</v>
      </c>
      <c r="QKP5" s="2">
        <v>11792</v>
      </c>
      <c r="QKQ5" s="2">
        <v>11793</v>
      </c>
      <c r="QKR5" s="2">
        <v>11794</v>
      </c>
      <c r="QKS5" s="2">
        <v>11795</v>
      </c>
      <c r="QKT5" s="2">
        <v>11796</v>
      </c>
      <c r="QKU5" s="2">
        <v>11797</v>
      </c>
      <c r="QKV5" s="2">
        <v>11798</v>
      </c>
      <c r="QKW5" s="2">
        <v>11799</v>
      </c>
      <c r="QKX5" s="2">
        <v>11800</v>
      </c>
      <c r="QKY5" s="2">
        <v>11801</v>
      </c>
      <c r="QKZ5" s="2">
        <v>11802</v>
      </c>
      <c r="QLA5" s="2">
        <v>11803</v>
      </c>
      <c r="QLB5" s="2">
        <v>11804</v>
      </c>
      <c r="QLC5" s="2">
        <v>11805</v>
      </c>
      <c r="QLD5" s="2">
        <v>11806</v>
      </c>
      <c r="QLE5" s="2">
        <v>11807</v>
      </c>
      <c r="QLF5" s="2">
        <v>11808</v>
      </c>
      <c r="QLG5" s="2">
        <v>11809</v>
      </c>
      <c r="QLH5" s="2">
        <v>11810</v>
      </c>
      <c r="QLI5" s="2">
        <v>11811</v>
      </c>
      <c r="QLJ5" s="2">
        <v>11812</v>
      </c>
      <c r="QLK5" s="2">
        <v>11813</v>
      </c>
      <c r="QLL5" s="2">
        <v>11814</v>
      </c>
      <c r="QLM5" s="2">
        <v>11815</v>
      </c>
      <c r="QLN5" s="2">
        <v>11816</v>
      </c>
      <c r="QLO5" s="2">
        <v>11817</v>
      </c>
      <c r="QLP5" s="2">
        <v>11818</v>
      </c>
      <c r="QLQ5" s="2">
        <v>11819</v>
      </c>
      <c r="QLR5" s="2">
        <v>11820</v>
      </c>
      <c r="QLS5" s="2">
        <v>11821</v>
      </c>
      <c r="QLT5" s="2">
        <v>11822</v>
      </c>
      <c r="QLU5" s="2">
        <v>11823</v>
      </c>
      <c r="QLV5" s="2">
        <v>11824</v>
      </c>
      <c r="QLW5" s="2">
        <v>11825</v>
      </c>
      <c r="QLX5" s="2">
        <v>11826</v>
      </c>
      <c r="QLY5" s="2">
        <v>11827</v>
      </c>
      <c r="QLZ5" s="2">
        <v>11828</v>
      </c>
      <c r="QMA5" s="2">
        <v>11829</v>
      </c>
      <c r="QMB5" s="2">
        <v>11830</v>
      </c>
      <c r="QMC5" s="2">
        <v>11831</v>
      </c>
      <c r="QMD5" s="2">
        <v>11832</v>
      </c>
      <c r="QME5" s="2">
        <v>11833</v>
      </c>
      <c r="QMF5" s="2">
        <v>11834</v>
      </c>
      <c r="QMG5" s="2">
        <v>11835</v>
      </c>
      <c r="QMH5" s="2">
        <v>11836</v>
      </c>
      <c r="QMI5" s="2">
        <v>11837</v>
      </c>
      <c r="QMJ5" s="2">
        <v>11838</v>
      </c>
      <c r="QMK5" s="2">
        <v>11839</v>
      </c>
      <c r="QML5" s="2">
        <v>11840</v>
      </c>
      <c r="QMM5" s="2">
        <v>11841</v>
      </c>
      <c r="QMN5" s="2">
        <v>11842</v>
      </c>
      <c r="QMO5" s="2">
        <v>11843</v>
      </c>
      <c r="QMP5" s="2">
        <v>11844</v>
      </c>
      <c r="QMQ5" s="2">
        <v>11845</v>
      </c>
      <c r="QMR5" s="2">
        <v>11846</v>
      </c>
      <c r="QMS5" s="2">
        <v>11847</v>
      </c>
      <c r="QMT5" s="2">
        <v>11848</v>
      </c>
      <c r="QMU5" s="2">
        <v>11849</v>
      </c>
      <c r="QMV5" s="2">
        <v>11850</v>
      </c>
      <c r="QMW5" s="2">
        <v>11851</v>
      </c>
      <c r="QMX5" s="2">
        <v>11852</v>
      </c>
      <c r="QMY5" s="2">
        <v>11853</v>
      </c>
      <c r="QMZ5" s="2">
        <v>11854</v>
      </c>
      <c r="QNA5" s="2">
        <v>11855</v>
      </c>
      <c r="QNB5" s="2">
        <v>11856</v>
      </c>
      <c r="QNC5" s="2">
        <v>11857</v>
      </c>
      <c r="QND5" s="2">
        <v>11858</v>
      </c>
      <c r="QNE5" s="2">
        <v>11859</v>
      </c>
      <c r="QNF5" s="2">
        <v>11860</v>
      </c>
      <c r="QNG5" s="2">
        <v>11861</v>
      </c>
      <c r="QNH5" s="2">
        <v>11862</v>
      </c>
      <c r="QNI5" s="2">
        <v>11863</v>
      </c>
      <c r="QNJ5" s="2">
        <v>11864</v>
      </c>
      <c r="QNK5" s="2">
        <v>11865</v>
      </c>
      <c r="QNL5" s="2">
        <v>11866</v>
      </c>
      <c r="QNM5" s="2">
        <v>11867</v>
      </c>
      <c r="QNN5" s="2">
        <v>11868</v>
      </c>
      <c r="QNO5" s="2">
        <v>11869</v>
      </c>
      <c r="QNP5" s="2">
        <v>11870</v>
      </c>
      <c r="QNQ5" s="2">
        <v>11871</v>
      </c>
      <c r="QNR5" s="2">
        <v>11872</v>
      </c>
      <c r="QNS5" s="2">
        <v>11873</v>
      </c>
      <c r="QNT5" s="2">
        <v>11874</v>
      </c>
      <c r="QNU5" s="2">
        <v>11875</v>
      </c>
      <c r="QNV5" s="2">
        <v>11876</v>
      </c>
      <c r="QNW5" s="2">
        <v>11877</v>
      </c>
      <c r="QNX5" s="2">
        <v>11878</v>
      </c>
      <c r="QNY5" s="2">
        <v>11879</v>
      </c>
      <c r="QNZ5" s="2">
        <v>11880</v>
      </c>
      <c r="QOA5" s="2">
        <v>11881</v>
      </c>
      <c r="QOB5" s="2">
        <v>11882</v>
      </c>
      <c r="QOC5" s="2">
        <v>11883</v>
      </c>
      <c r="QOD5" s="2">
        <v>11884</v>
      </c>
      <c r="QOE5" s="2">
        <v>11885</v>
      </c>
      <c r="QOF5" s="2">
        <v>11886</v>
      </c>
      <c r="QOG5" s="2">
        <v>11887</v>
      </c>
      <c r="QOH5" s="2">
        <v>11888</v>
      </c>
      <c r="QOI5" s="2">
        <v>11889</v>
      </c>
      <c r="QOJ5" s="2">
        <v>11890</v>
      </c>
      <c r="QOK5" s="2">
        <v>11891</v>
      </c>
      <c r="QOL5" s="2">
        <v>11892</v>
      </c>
      <c r="QOM5" s="2">
        <v>11893</v>
      </c>
      <c r="QON5" s="2">
        <v>11894</v>
      </c>
      <c r="QOO5" s="2">
        <v>11895</v>
      </c>
      <c r="QOP5" s="2">
        <v>11896</v>
      </c>
      <c r="QOQ5" s="2">
        <v>11897</v>
      </c>
      <c r="QOR5" s="2">
        <v>11898</v>
      </c>
      <c r="QOS5" s="2">
        <v>11899</v>
      </c>
      <c r="QOT5" s="2">
        <v>11900</v>
      </c>
      <c r="QOU5" s="2">
        <v>11901</v>
      </c>
      <c r="QOV5" s="2">
        <v>11902</v>
      </c>
      <c r="QOW5" s="2">
        <v>11903</v>
      </c>
      <c r="QOX5" s="2">
        <v>11904</v>
      </c>
      <c r="QOY5" s="2">
        <v>11905</v>
      </c>
      <c r="QOZ5" s="2">
        <v>11906</v>
      </c>
      <c r="QPA5" s="2">
        <v>11907</v>
      </c>
      <c r="QPB5" s="2">
        <v>11908</v>
      </c>
      <c r="QPC5" s="2">
        <v>11909</v>
      </c>
      <c r="QPD5" s="2">
        <v>11910</v>
      </c>
      <c r="QPE5" s="2">
        <v>11911</v>
      </c>
      <c r="QPF5" s="2">
        <v>11912</v>
      </c>
      <c r="QPG5" s="2">
        <v>11913</v>
      </c>
      <c r="QPH5" s="2">
        <v>11914</v>
      </c>
      <c r="QPI5" s="2">
        <v>11915</v>
      </c>
      <c r="QPJ5" s="2">
        <v>11916</v>
      </c>
      <c r="QPK5" s="2">
        <v>11917</v>
      </c>
      <c r="QPL5" s="2">
        <v>11918</v>
      </c>
      <c r="QPM5" s="2">
        <v>11919</v>
      </c>
      <c r="QPN5" s="2">
        <v>11920</v>
      </c>
      <c r="QPO5" s="2">
        <v>11921</v>
      </c>
      <c r="QPP5" s="2">
        <v>11922</v>
      </c>
      <c r="QPQ5" s="2">
        <v>11923</v>
      </c>
      <c r="QPR5" s="2">
        <v>11924</v>
      </c>
      <c r="QPS5" s="2">
        <v>11925</v>
      </c>
      <c r="QPT5" s="2">
        <v>11926</v>
      </c>
      <c r="QPU5" s="2">
        <v>11927</v>
      </c>
      <c r="QPV5" s="2">
        <v>11928</v>
      </c>
      <c r="QPW5" s="2">
        <v>11929</v>
      </c>
      <c r="QPX5" s="2">
        <v>11930</v>
      </c>
      <c r="QPY5" s="2">
        <v>11931</v>
      </c>
      <c r="QPZ5" s="2">
        <v>11932</v>
      </c>
      <c r="QQA5" s="2">
        <v>11933</v>
      </c>
      <c r="QQB5" s="2">
        <v>11934</v>
      </c>
      <c r="QQC5" s="2">
        <v>11935</v>
      </c>
      <c r="QQD5" s="2">
        <v>11936</v>
      </c>
      <c r="QQE5" s="2">
        <v>11937</v>
      </c>
      <c r="QQF5" s="2">
        <v>11938</v>
      </c>
      <c r="QQG5" s="2">
        <v>11939</v>
      </c>
      <c r="QQH5" s="2">
        <v>11940</v>
      </c>
      <c r="QQI5" s="2">
        <v>11941</v>
      </c>
      <c r="QQJ5" s="2">
        <v>11942</v>
      </c>
      <c r="QQK5" s="2">
        <v>11943</v>
      </c>
      <c r="QQL5" s="2">
        <v>11944</v>
      </c>
      <c r="QQM5" s="2">
        <v>11945</v>
      </c>
      <c r="QQN5" s="2">
        <v>11946</v>
      </c>
      <c r="QQO5" s="2">
        <v>11947</v>
      </c>
      <c r="QQP5" s="2">
        <v>11948</v>
      </c>
      <c r="QQQ5" s="2">
        <v>11949</v>
      </c>
      <c r="QQR5" s="2">
        <v>11950</v>
      </c>
      <c r="QQS5" s="2">
        <v>11951</v>
      </c>
      <c r="QQT5" s="2">
        <v>11952</v>
      </c>
      <c r="QQU5" s="2">
        <v>11953</v>
      </c>
      <c r="QQV5" s="2">
        <v>11954</v>
      </c>
      <c r="QQW5" s="2">
        <v>11955</v>
      </c>
      <c r="QQX5" s="2">
        <v>11956</v>
      </c>
      <c r="QQY5" s="2">
        <v>11957</v>
      </c>
      <c r="QQZ5" s="2">
        <v>11958</v>
      </c>
      <c r="QRA5" s="2">
        <v>11959</v>
      </c>
      <c r="QRB5" s="2">
        <v>11960</v>
      </c>
      <c r="QRC5" s="2">
        <v>11961</v>
      </c>
      <c r="QRD5" s="2">
        <v>11962</v>
      </c>
      <c r="QRE5" s="2">
        <v>11963</v>
      </c>
      <c r="QRF5" s="2">
        <v>11964</v>
      </c>
      <c r="QRG5" s="2">
        <v>11965</v>
      </c>
      <c r="QRH5" s="2">
        <v>11966</v>
      </c>
      <c r="QRI5" s="2">
        <v>11967</v>
      </c>
      <c r="QRJ5" s="2">
        <v>11968</v>
      </c>
      <c r="QRK5" s="2">
        <v>11969</v>
      </c>
      <c r="QRL5" s="2">
        <v>11970</v>
      </c>
      <c r="QRM5" s="2">
        <v>11971</v>
      </c>
      <c r="QRN5" s="2">
        <v>11972</v>
      </c>
      <c r="QRO5" s="2">
        <v>11973</v>
      </c>
      <c r="QRP5" s="2">
        <v>11974</v>
      </c>
      <c r="QRQ5" s="2">
        <v>11975</v>
      </c>
      <c r="QRR5" s="2">
        <v>11976</v>
      </c>
      <c r="QRS5" s="2">
        <v>11977</v>
      </c>
      <c r="QRT5" s="2">
        <v>11978</v>
      </c>
      <c r="QRU5" s="2">
        <v>11979</v>
      </c>
      <c r="QRV5" s="2">
        <v>11980</v>
      </c>
      <c r="QRW5" s="2">
        <v>11981</v>
      </c>
      <c r="QRX5" s="2">
        <v>11982</v>
      </c>
      <c r="QRY5" s="2">
        <v>11983</v>
      </c>
      <c r="QRZ5" s="2">
        <v>11984</v>
      </c>
      <c r="QSA5" s="2">
        <v>11985</v>
      </c>
      <c r="QSB5" s="2">
        <v>11986</v>
      </c>
      <c r="QSC5" s="2">
        <v>11987</v>
      </c>
      <c r="QSD5" s="2">
        <v>11988</v>
      </c>
      <c r="QSE5" s="2">
        <v>11989</v>
      </c>
      <c r="QSF5" s="2">
        <v>11990</v>
      </c>
      <c r="QSG5" s="2">
        <v>11991</v>
      </c>
      <c r="QSH5" s="2">
        <v>11992</v>
      </c>
      <c r="QSI5" s="2">
        <v>11993</v>
      </c>
      <c r="QSJ5" s="2">
        <v>11994</v>
      </c>
      <c r="QSK5" s="2">
        <v>11995</v>
      </c>
      <c r="QSL5" s="2">
        <v>11996</v>
      </c>
      <c r="QSM5" s="2">
        <v>11997</v>
      </c>
      <c r="QSN5" s="2">
        <v>11998</v>
      </c>
      <c r="QSO5" s="2">
        <v>11999</v>
      </c>
      <c r="QSP5" s="2">
        <v>12000</v>
      </c>
      <c r="QSQ5" s="2">
        <v>12001</v>
      </c>
      <c r="QSR5" s="2">
        <v>12002</v>
      </c>
      <c r="QSS5" s="2">
        <v>12003</v>
      </c>
      <c r="QST5" s="2">
        <v>12004</v>
      </c>
      <c r="QSU5" s="2">
        <v>12005</v>
      </c>
      <c r="QSV5" s="2">
        <v>12006</v>
      </c>
      <c r="QSW5" s="2">
        <v>12007</v>
      </c>
      <c r="QSX5" s="2">
        <v>12008</v>
      </c>
      <c r="QSY5" s="2">
        <v>12009</v>
      </c>
      <c r="QSZ5" s="2">
        <v>12010</v>
      </c>
      <c r="QTA5" s="2">
        <v>12011</v>
      </c>
      <c r="QTB5" s="2">
        <v>12012</v>
      </c>
      <c r="QTC5" s="2">
        <v>12013</v>
      </c>
      <c r="QTD5" s="2">
        <v>12014</v>
      </c>
      <c r="QTE5" s="2">
        <v>12015</v>
      </c>
      <c r="QTF5" s="2">
        <v>12016</v>
      </c>
      <c r="QTG5" s="2">
        <v>12017</v>
      </c>
      <c r="QTH5" s="2">
        <v>12018</v>
      </c>
      <c r="QTI5" s="2">
        <v>12019</v>
      </c>
      <c r="QTJ5" s="2">
        <v>12020</v>
      </c>
      <c r="QTK5" s="2">
        <v>12021</v>
      </c>
      <c r="QTL5" s="2">
        <v>12022</v>
      </c>
      <c r="QTM5" s="2">
        <v>12023</v>
      </c>
      <c r="QTN5" s="2">
        <v>12024</v>
      </c>
      <c r="QTO5" s="2">
        <v>12025</v>
      </c>
      <c r="QTP5" s="2">
        <v>12026</v>
      </c>
      <c r="QTQ5" s="2">
        <v>12027</v>
      </c>
      <c r="QTR5" s="2">
        <v>12028</v>
      </c>
      <c r="QTS5" s="2">
        <v>12029</v>
      </c>
      <c r="QTT5" s="2">
        <v>12030</v>
      </c>
      <c r="QTU5" s="2">
        <v>12031</v>
      </c>
      <c r="QTV5" s="2">
        <v>12032</v>
      </c>
      <c r="QTW5" s="2">
        <v>12033</v>
      </c>
      <c r="QTX5" s="2">
        <v>12034</v>
      </c>
      <c r="QTY5" s="2">
        <v>12035</v>
      </c>
      <c r="QTZ5" s="2">
        <v>12036</v>
      </c>
      <c r="QUA5" s="2">
        <v>12037</v>
      </c>
      <c r="QUB5" s="2">
        <v>12038</v>
      </c>
      <c r="QUC5" s="2">
        <v>12039</v>
      </c>
      <c r="QUD5" s="2">
        <v>12040</v>
      </c>
      <c r="QUE5" s="2">
        <v>12041</v>
      </c>
      <c r="QUF5" s="2">
        <v>12042</v>
      </c>
      <c r="QUG5" s="2">
        <v>12043</v>
      </c>
      <c r="QUH5" s="2">
        <v>12044</v>
      </c>
      <c r="QUI5" s="2">
        <v>12045</v>
      </c>
      <c r="QUJ5" s="2">
        <v>12046</v>
      </c>
      <c r="QUK5" s="2">
        <v>12047</v>
      </c>
      <c r="QUL5" s="2">
        <v>12048</v>
      </c>
      <c r="QUM5" s="2">
        <v>12049</v>
      </c>
      <c r="QUN5" s="2">
        <v>12050</v>
      </c>
      <c r="QUO5" s="2">
        <v>12051</v>
      </c>
      <c r="QUP5" s="2">
        <v>12052</v>
      </c>
      <c r="QUQ5" s="2">
        <v>12053</v>
      </c>
      <c r="QUR5" s="2">
        <v>12054</v>
      </c>
      <c r="QUS5" s="2">
        <v>12055</v>
      </c>
      <c r="QUT5" s="2">
        <v>12056</v>
      </c>
      <c r="QUU5" s="2">
        <v>12057</v>
      </c>
      <c r="QUV5" s="2">
        <v>12058</v>
      </c>
      <c r="QUW5" s="2">
        <v>12059</v>
      </c>
      <c r="QUX5" s="2">
        <v>12060</v>
      </c>
      <c r="QUY5" s="2">
        <v>12061</v>
      </c>
      <c r="QUZ5" s="2">
        <v>12062</v>
      </c>
      <c r="QVA5" s="2">
        <v>12063</v>
      </c>
      <c r="QVB5" s="2">
        <v>12064</v>
      </c>
      <c r="QVC5" s="2">
        <v>12065</v>
      </c>
      <c r="QVD5" s="2">
        <v>12066</v>
      </c>
      <c r="QVE5" s="2">
        <v>12067</v>
      </c>
      <c r="QVF5" s="2">
        <v>12068</v>
      </c>
      <c r="QVG5" s="2">
        <v>12069</v>
      </c>
      <c r="QVH5" s="2">
        <v>12070</v>
      </c>
      <c r="QVI5" s="2">
        <v>12071</v>
      </c>
      <c r="QVJ5" s="2">
        <v>12072</v>
      </c>
      <c r="QVK5" s="2">
        <v>12073</v>
      </c>
      <c r="QVL5" s="2">
        <v>12074</v>
      </c>
      <c r="QVM5" s="2">
        <v>12075</v>
      </c>
      <c r="QVN5" s="2">
        <v>12076</v>
      </c>
      <c r="QVO5" s="2">
        <v>12077</v>
      </c>
      <c r="QVP5" s="2">
        <v>12078</v>
      </c>
      <c r="QVQ5" s="2">
        <v>12079</v>
      </c>
      <c r="QVR5" s="2">
        <v>12080</v>
      </c>
      <c r="QVS5" s="2">
        <v>12081</v>
      </c>
      <c r="QVT5" s="2">
        <v>12082</v>
      </c>
      <c r="QVU5" s="2">
        <v>12083</v>
      </c>
      <c r="QVV5" s="2">
        <v>12084</v>
      </c>
      <c r="QVW5" s="2">
        <v>12085</v>
      </c>
      <c r="QVX5" s="2">
        <v>12086</v>
      </c>
      <c r="QVY5" s="2">
        <v>12087</v>
      </c>
      <c r="QVZ5" s="2">
        <v>12088</v>
      </c>
      <c r="QWA5" s="2">
        <v>12089</v>
      </c>
      <c r="QWB5" s="2">
        <v>12090</v>
      </c>
      <c r="QWC5" s="2">
        <v>12091</v>
      </c>
      <c r="QWD5" s="2">
        <v>12092</v>
      </c>
      <c r="QWE5" s="2">
        <v>12093</v>
      </c>
      <c r="QWF5" s="2">
        <v>12094</v>
      </c>
      <c r="QWG5" s="2">
        <v>12095</v>
      </c>
      <c r="QWH5" s="2">
        <v>12096</v>
      </c>
      <c r="QWI5" s="2">
        <v>12097</v>
      </c>
      <c r="QWJ5" s="2">
        <v>12098</v>
      </c>
      <c r="QWK5" s="2">
        <v>12099</v>
      </c>
      <c r="QWL5" s="2">
        <v>12100</v>
      </c>
      <c r="QWM5" s="2">
        <v>12101</v>
      </c>
      <c r="QWN5" s="2">
        <v>12102</v>
      </c>
      <c r="QWO5" s="2">
        <v>12103</v>
      </c>
      <c r="QWP5" s="2">
        <v>12104</v>
      </c>
      <c r="QWQ5" s="2">
        <v>12105</v>
      </c>
      <c r="QWR5" s="2">
        <v>12106</v>
      </c>
      <c r="QWS5" s="2">
        <v>12107</v>
      </c>
      <c r="QWT5" s="2">
        <v>12108</v>
      </c>
      <c r="QWU5" s="2">
        <v>12109</v>
      </c>
      <c r="QWV5" s="2">
        <v>12110</v>
      </c>
      <c r="QWW5" s="2">
        <v>12111</v>
      </c>
      <c r="QWX5" s="2">
        <v>12112</v>
      </c>
      <c r="QWY5" s="2">
        <v>12113</v>
      </c>
      <c r="QWZ5" s="2">
        <v>12114</v>
      </c>
      <c r="QXA5" s="2">
        <v>12115</v>
      </c>
      <c r="QXB5" s="2">
        <v>12116</v>
      </c>
      <c r="QXC5" s="2">
        <v>12117</v>
      </c>
      <c r="QXD5" s="2">
        <v>12118</v>
      </c>
      <c r="QXE5" s="2">
        <v>12119</v>
      </c>
      <c r="QXF5" s="2">
        <v>12120</v>
      </c>
      <c r="QXG5" s="2">
        <v>12121</v>
      </c>
      <c r="QXH5" s="2">
        <v>12122</v>
      </c>
      <c r="QXI5" s="2">
        <v>12123</v>
      </c>
      <c r="QXJ5" s="2">
        <v>12124</v>
      </c>
      <c r="QXK5" s="2">
        <v>12125</v>
      </c>
      <c r="QXL5" s="2">
        <v>12126</v>
      </c>
      <c r="QXM5" s="2">
        <v>12127</v>
      </c>
      <c r="QXN5" s="2">
        <v>12128</v>
      </c>
      <c r="QXO5" s="2">
        <v>12129</v>
      </c>
      <c r="QXP5" s="2">
        <v>12130</v>
      </c>
      <c r="QXQ5" s="2">
        <v>12131</v>
      </c>
      <c r="QXR5" s="2">
        <v>12132</v>
      </c>
      <c r="QXS5" s="2">
        <v>12133</v>
      </c>
      <c r="QXT5" s="2">
        <v>12134</v>
      </c>
      <c r="QXU5" s="2">
        <v>12135</v>
      </c>
      <c r="QXV5" s="2">
        <v>12136</v>
      </c>
      <c r="QXW5" s="2">
        <v>12137</v>
      </c>
      <c r="QXX5" s="2">
        <v>12138</v>
      </c>
      <c r="QXY5" s="2">
        <v>12139</v>
      </c>
      <c r="QXZ5" s="2">
        <v>12140</v>
      </c>
      <c r="QYA5" s="2">
        <v>12141</v>
      </c>
      <c r="QYB5" s="2">
        <v>12142</v>
      </c>
      <c r="QYC5" s="2">
        <v>12143</v>
      </c>
      <c r="QYD5" s="2">
        <v>12144</v>
      </c>
      <c r="QYE5" s="2">
        <v>12145</v>
      </c>
      <c r="QYF5" s="2">
        <v>12146</v>
      </c>
      <c r="QYG5" s="2">
        <v>12147</v>
      </c>
      <c r="QYH5" s="2">
        <v>12148</v>
      </c>
      <c r="QYI5" s="2">
        <v>12149</v>
      </c>
      <c r="QYJ5" s="2">
        <v>12150</v>
      </c>
      <c r="QYK5" s="2">
        <v>12151</v>
      </c>
      <c r="QYL5" s="2">
        <v>12152</v>
      </c>
      <c r="QYM5" s="2">
        <v>12153</v>
      </c>
      <c r="QYN5" s="2">
        <v>12154</v>
      </c>
      <c r="QYO5" s="2">
        <v>12155</v>
      </c>
      <c r="QYP5" s="2">
        <v>12156</v>
      </c>
      <c r="QYQ5" s="2">
        <v>12157</v>
      </c>
      <c r="QYR5" s="2">
        <v>12158</v>
      </c>
      <c r="QYS5" s="2">
        <v>12159</v>
      </c>
      <c r="QYT5" s="2">
        <v>12160</v>
      </c>
      <c r="QYU5" s="2">
        <v>12161</v>
      </c>
      <c r="QYV5" s="2">
        <v>12162</v>
      </c>
      <c r="QYW5" s="2">
        <v>12163</v>
      </c>
      <c r="QYX5" s="2">
        <v>12164</v>
      </c>
      <c r="QYY5" s="2">
        <v>12165</v>
      </c>
      <c r="QYZ5" s="2">
        <v>12166</v>
      </c>
      <c r="QZA5" s="2">
        <v>12167</v>
      </c>
      <c r="QZB5" s="2">
        <v>12168</v>
      </c>
      <c r="QZC5" s="2">
        <v>12169</v>
      </c>
      <c r="QZD5" s="2">
        <v>12170</v>
      </c>
      <c r="QZE5" s="2">
        <v>12171</v>
      </c>
      <c r="QZF5" s="2">
        <v>12172</v>
      </c>
      <c r="QZG5" s="2">
        <v>12173</v>
      </c>
      <c r="QZH5" s="2">
        <v>12174</v>
      </c>
      <c r="QZI5" s="2">
        <v>12175</v>
      </c>
      <c r="QZJ5" s="2">
        <v>12176</v>
      </c>
      <c r="QZK5" s="2">
        <v>12177</v>
      </c>
      <c r="QZL5" s="2">
        <v>12178</v>
      </c>
      <c r="QZM5" s="2">
        <v>12179</v>
      </c>
      <c r="QZN5" s="2">
        <v>12180</v>
      </c>
      <c r="QZO5" s="2">
        <v>12181</v>
      </c>
      <c r="QZP5" s="2">
        <v>12182</v>
      </c>
      <c r="QZQ5" s="2">
        <v>12183</v>
      </c>
      <c r="QZR5" s="2">
        <v>12184</v>
      </c>
      <c r="QZS5" s="2">
        <v>12185</v>
      </c>
      <c r="QZT5" s="2">
        <v>12186</v>
      </c>
      <c r="QZU5" s="2">
        <v>12187</v>
      </c>
      <c r="QZV5" s="2">
        <v>12188</v>
      </c>
      <c r="QZW5" s="2">
        <v>12189</v>
      </c>
      <c r="QZX5" s="2">
        <v>12190</v>
      </c>
      <c r="QZY5" s="2">
        <v>12191</v>
      </c>
      <c r="QZZ5" s="2">
        <v>12192</v>
      </c>
      <c r="RAA5" s="2">
        <v>12193</v>
      </c>
      <c r="RAB5" s="2">
        <v>12194</v>
      </c>
      <c r="RAC5" s="2">
        <v>12195</v>
      </c>
      <c r="RAD5" s="2">
        <v>12196</v>
      </c>
      <c r="RAE5" s="2">
        <v>12197</v>
      </c>
      <c r="RAF5" s="2">
        <v>12198</v>
      </c>
      <c r="RAG5" s="2">
        <v>12199</v>
      </c>
      <c r="RAH5" s="2">
        <v>12200</v>
      </c>
      <c r="RAI5" s="2">
        <v>12201</v>
      </c>
      <c r="RAJ5" s="2">
        <v>12202</v>
      </c>
      <c r="RAK5" s="2">
        <v>12203</v>
      </c>
      <c r="RAL5" s="2">
        <v>12204</v>
      </c>
      <c r="RAM5" s="2">
        <v>12205</v>
      </c>
      <c r="RAN5" s="2">
        <v>12206</v>
      </c>
      <c r="RAO5" s="2">
        <v>12207</v>
      </c>
      <c r="RAP5" s="2">
        <v>12208</v>
      </c>
      <c r="RAQ5" s="2">
        <v>12209</v>
      </c>
      <c r="RAR5" s="2">
        <v>12210</v>
      </c>
      <c r="RAS5" s="2">
        <v>12211</v>
      </c>
      <c r="RAT5" s="2">
        <v>12212</v>
      </c>
      <c r="RAU5" s="2">
        <v>12213</v>
      </c>
      <c r="RAV5" s="2">
        <v>12214</v>
      </c>
      <c r="RAW5" s="2">
        <v>12215</v>
      </c>
      <c r="RAX5" s="2">
        <v>12216</v>
      </c>
      <c r="RAY5" s="2">
        <v>12217</v>
      </c>
      <c r="RAZ5" s="2">
        <v>12218</v>
      </c>
      <c r="RBA5" s="2">
        <v>12219</v>
      </c>
      <c r="RBB5" s="2">
        <v>12220</v>
      </c>
      <c r="RBC5" s="2">
        <v>12221</v>
      </c>
      <c r="RBD5" s="2">
        <v>12222</v>
      </c>
      <c r="RBE5" s="2">
        <v>12223</v>
      </c>
      <c r="RBF5" s="2">
        <v>12224</v>
      </c>
      <c r="RBG5" s="2">
        <v>12225</v>
      </c>
      <c r="RBH5" s="2">
        <v>12226</v>
      </c>
      <c r="RBI5" s="2">
        <v>12227</v>
      </c>
      <c r="RBJ5" s="2">
        <v>12228</v>
      </c>
      <c r="RBK5" s="2">
        <v>12229</v>
      </c>
      <c r="RBL5" s="2">
        <v>12230</v>
      </c>
      <c r="RBM5" s="2">
        <v>12231</v>
      </c>
      <c r="RBN5" s="2">
        <v>12232</v>
      </c>
      <c r="RBO5" s="2">
        <v>12233</v>
      </c>
      <c r="RBP5" s="2">
        <v>12234</v>
      </c>
      <c r="RBQ5" s="2">
        <v>12235</v>
      </c>
      <c r="RBR5" s="2">
        <v>12236</v>
      </c>
      <c r="RBS5" s="2">
        <v>12237</v>
      </c>
      <c r="RBT5" s="2">
        <v>12238</v>
      </c>
      <c r="RBU5" s="2">
        <v>12239</v>
      </c>
      <c r="RBV5" s="2">
        <v>12240</v>
      </c>
      <c r="RBW5" s="2">
        <v>12241</v>
      </c>
      <c r="RBX5" s="2">
        <v>12242</v>
      </c>
      <c r="RBY5" s="2">
        <v>12243</v>
      </c>
      <c r="RBZ5" s="2">
        <v>12244</v>
      </c>
      <c r="RCA5" s="2">
        <v>12245</v>
      </c>
      <c r="RCB5" s="2">
        <v>12246</v>
      </c>
      <c r="RCC5" s="2">
        <v>12247</v>
      </c>
      <c r="RCD5" s="2">
        <v>12248</v>
      </c>
      <c r="RCE5" s="2">
        <v>12249</v>
      </c>
      <c r="RCF5" s="2">
        <v>12250</v>
      </c>
      <c r="RCG5" s="2">
        <v>12251</v>
      </c>
      <c r="RCH5" s="2">
        <v>12252</v>
      </c>
      <c r="RCI5" s="2">
        <v>12253</v>
      </c>
      <c r="RCJ5" s="2">
        <v>12254</v>
      </c>
      <c r="RCK5" s="2">
        <v>12255</v>
      </c>
      <c r="RCL5" s="2">
        <v>12256</v>
      </c>
      <c r="RCM5" s="2">
        <v>12257</v>
      </c>
      <c r="RCN5" s="2">
        <v>12258</v>
      </c>
      <c r="RCO5" s="2">
        <v>12259</v>
      </c>
      <c r="RCP5" s="2">
        <v>12260</v>
      </c>
      <c r="RCQ5" s="2">
        <v>12261</v>
      </c>
      <c r="RCR5" s="2">
        <v>12262</v>
      </c>
      <c r="RCS5" s="2">
        <v>12263</v>
      </c>
      <c r="RCT5" s="2">
        <v>12264</v>
      </c>
      <c r="RCU5" s="2">
        <v>12265</v>
      </c>
      <c r="RCV5" s="2">
        <v>12266</v>
      </c>
      <c r="RCW5" s="2">
        <v>12267</v>
      </c>
      <c r="RCX5" s="2">
        <v>12268</v>
      </c>
      <c r="RCY5" s="2">
        <v>12269</v>
      </c>
      <c r="RCZ5" s="2">
        <v>12270</v>
      </c>
      <c r="RDA5" s="2">
        <v>12271</v>
      </c>
      <c r="RDB5" s="2">
        <v>12272</v>
      </c>
      <c r="RDC5" s="2">
        <v>12273</v>
      </c>
      <c r="RDD5" s="2">
        <v>12274</v>
      </c>
      <c r="RDE5" s="2">
        <v>12275</v>
      </c>
      <c r="RDF5" s="2">
        <v>12276</v>
      </c>
      <c r="RDG5" s="2">
        <v>12277</v>
      </c>
      <c r="RDH5" s="2">
        <v>12278</v>
      </c>
      <c r="RDI5" s="2">
        <v>12279</v>
      </c>
      <c r="RDJ5" s="2">
        <v>12280</v>
      </c>
      <c r="RDK5" s="2">
        <v>12281</v>
      </c>
      <c r="RDL5" s="2">
        <v>12282</v>
      </c>
      <c r="RDM5" s="2">
        <v>12283</v>
      </c>
      <c r="RDN5" s="2">
        <v>12284</v>
      </c>
      <c r="RDO5" s="2">
        <v>12285</v>
      </c>
      <c r="RDP5" s="2">
        <v>12286</v>
      </c>
      <c r="RDQ5" s="2">
        <v>12287</v>
      </c>
      <c r="RDR5" s="2">
        <v>12288</v>
      </c>
      <c r="RDS5" s="2">
        <v>12289</v>
      </c>
      <c r="RDT5" s="2">
        <v>12290</v>
      </c>
      <c r="RDU5" s="2">
        <v>12291</v>
      </c>
      <c r="RDV5" s="2">
        <v>12292</v>
      </c>
      <c r="RDW5" s="2">
        <v>12293</v>
      </c>
      <c r="RDX5" s="2">
        <v>12294</v>
      </c>
      <c r="RDY5" s="2">
        <v>12295</v>
      </c>
      <c r="RDZ5" s="2">
        <v>12296</v>
      </c>
      <c r="REA5" s="2">
        <v>12297</v>
      </c>
      <c r="REB5" s="2">
        <v>12298</v>
      </c>
      <c r="REC5" s="2">
        <v>12299</v>
      </c>
      <c r="RED5" s="2">
        <v>12300</v>
      </c>
      <c r="REE5" s="2">
        <v>12301</v>
      </c>
      <c r="REF5" s="2">
        <v>12302</v>
      </c>
      <c r="REG5" s="2">
        <v>12303</v>
      </c>
      <c r="REH5" s="2">
        <v>12304</v>
      </c>
      <c r="REI5" s="2">
        <v>12305</v>
      </c>
      <c r="REJ5" s="2">
        <v>12306</v>
      </c>
      <c r="REK5" s="2">
        <v>12307</v>
      </c>
      <c r="REL5" s="2">
        <v>12308</v>
      </c>
      <c r="REM5" s="2">
        <v>12309</v>
      </c>
      <c r="REN5" s="2">
        <v>12310</v>
      </c>
      <c r="REO5" s="2">
        <v>12311</v>
      </c>
      <c r="REP5" s="2">
        <v>12312</v>
      </c>
      <c r="REQ5" s="2">
        <v>12313</v>
      </c>
      <c r="RER5" s="2">
        <v>12314</v>
      </c>
      <c r="RES5" s="2">
        <v>12315</v>
      </c>
      <c r="RET5" s="2">
        <v>12316</v>
      </c>
      <c r="REU5" s="2">
        <v>12317</v>
      </c>
      <c r="REV5" s="2">
        <v>12318</v>
      </c>
      <c r="REW5" s="2">
        <v>12319</v>
      </c>
      <c r="REX5" s="2">
        <v>12320</v>
      </c>
      <c r="REY5" s="2">
        <v>12321</v>
      </c>
      <c r="REZ5" s="2">
        <v>12322</v>
      </c>
      <c r="RFA5" s="2">
        <v>12323</v>
      </c>
      <c r="RFB5" s="2">
        <v>12324</v>
      </c>
      <c r="RFC5" s="2">
        <v>12325</v>
      </c>
      <c r="RFD5" s="2">
        <v>12326</v>
      </c>
      <c r="RFE5" s="2">
        <v>12327</v>
      </c>
      <c r="RFF5" s="2">
        <v>12328</v>
      </c>
      <c r="RFG5" s="2">
        <v>12329</v>
      </c>
      <c r="RFH5" s="2">
        <v>12330</v>
      </c>
      <c r="RFI5" s="2">
        <v>12331</v>
      </c>
      <c r="RFJ5" s="2">
        <v>12332</v>
      </c>
      <c r="RFK5" s="2">
        <v>12333</v>
      </c>
      <c r="RFL5" s="2">
        <v>12334</v>
      </c>
      <c r="RFM5" s="2">
        <v>12335</v>
      </c>
      <c r="RFN5" s="2">
        <v>12336</v>
      </c>
      <c r="RFO5" s="2">
        <v>12337</v>
      </c>
      <c r="RFP5" s="2">
        <v>12338</v>
      </c>
      <c r="RFQ5" s="2">
        <v>12339</v>
      </c>
      <c r="RFR5" s="2">
        <v>12340</v>
      </c>
      <c r="RFS5" s="2">
        <v>12341</v>
      </c>
      <c r="RFT5" s="2">
        <v>12342</v>
      </c>
      <c r="RFU5" s="2">
        <v>12343</v>
      </c>
      <c r="RFV5" s="2">
        <v>12344</v>
      </c>
      <c r="RFW5" s="2">
        <v>12345</v>
      </c>
      <c r="RFX5" s="2">
        <v>12346</v>
      </c>
      <c r="RFY5" s="2">
        <v>12347</v>
      </c>
      <c r="RFZ5" s="2">
        <v>12348</v>
      </c>
      <c r="RGA5" s="2">
        <v>12349</v>
      </c>
      <c r="RGB5" s="2">
        <v>12350</v>
      </c>
      <c r="RGC5" s="2">
        <v>12351</v>
      </c>
      <c r="RGD5" s="2">
        <v>12352</v>
      </c>
      <c r="RGE5" s="2">
        <v>12353</v>
      </c>
      <c r="RGF5" s="2">
        <v>12354</v>
      </c>
      <c r="RGG5" s="2">
        <v>12355</v>
      </c>
      <c r="RGH5" s="2">
        <v>12356</v>
      </c>
      <c r="RGI5" s="2">
        <v>12357</v>
      </c>
      <c r="RGJ5" s="2">
        <v>12358</v>
      </c>
      <c r="RGK5" s="2">
        <v>12359</v>
      </c>
      <c r="RGL5" s="2">
        <v>12360</v>
      </c>
      <c r="RGM5" s="2">
        <v>12361</v>
      </c>
      <c r="RGN5" s="2">
        <v>12362</v>
      </c>
      <c r="RGO5" s="2">
        <v>12363</v>
      </c>
      <c r="RGP5" s="2">
        <v>12364</v>
      </c>
      <c r="RGQ5" s="2">
        <v>12365</v>
      </c>
      <c r="RGR5" s="2">
        <v>12366</v>
      </c>
      <c r="RGS5" s="2">
        <v>12367</v>
      </c>
      <c r="RGT5" s="2">
        <v>12368</v>
      </c>
      <c r="RGU5" s="2">
        <v>12369</v>
      </c>
      <c r="RGV5" s="2">
        <v>12370</v>
      </c>
      <c r="RGW5" s="2">
        <v>12371</v>
      </c>
      <c r="RGX5" s="2">
        <v>12372</v>
      </c>
      <c r="RGY5" s="2">
        <v>12373</v>
      </c>
      <c r="RGZ5" s="2">
        <v>12374</v>
      </c>
      <c r="RHA5" s="2">
        <v>12375</v>
      </c>
      <c r="RHB5" s="2">
        <v>12376</v>
      </c>
      <c r="RHC5" s="2">
        <v>12377</v>
      </c>
      <c r="RHD5" s="2">
        <v>12378</v>
      </c>
      <c r="RHE5" s="2">
        <v>12379</v>
      </c>
      <c r="RHF5" s="2">
        <v>12380</v>
      </c>
      <c r="RHG5" s="2">
        <v>12381</v>
      </c>
      <c r="RHH5" s="2">
        <v>12382</v>
      </c>
      <c r="RHI5" s="2">
        <v>12383</v>
      </c>
      <c r="RHJ5" s="2">
        <v>12384</v>
      </c>
      <c r="RHK5" s="2">
        <v>12385</v>
      </c>
      <c r="RHL5" s="2">
        <v>12386</v>
      </c>
      <c r="RHM5" s="2">
        <v>12387</v>
      </c>
      <c r="RHN5" s="2">
        <v>12388</v>
      </c>
      <c r="RHO5" s="2">
        <v>12389</v>
      </c>
      <c r="RHP5" s="2">
        <v>12390</v>
      </c>
      <c r="RHQ5" s="2">
        <v>12391</v>
      </c>
      <c r="RHR5" s="2">
        <v>12392</v>
      </c>
      <c r="RHS5" s="2">
        <v>12393</v>
      </c>
      <c r="RHT5" s="2">
        <v>12394</v>
      </c>
      <c r="RHU5" s="2">
        <v>12395</v>
      </c>
      <c r="RHV5" s="2">
        <v>12396</v>
      </c>
      <c r="RHW5" s="2">
        <v>12397</v>
      </c>
      <c r="RHX5" s="2">
        <v>12398</v>
      </c>
      <c r="RHY5" s="2">
        <v>12399</v>
      </c>
      <c r="RHZ5" s="2">
        <v>12400</v>
      </c>
      <c r="RIA5" s="2">
        <v>12401</v>
      </c>
      <c r="RIB5" s="2">
        <v>12402</v>
      </c>
      <c r="RIC5" s="2">
        <v>12403</v>
      </c>
      <c r="RID5" s="2">
        <v>12404</v>
      </c>
      <c r="RIE5" s="2">
        <v>12405</v>
      </c>
      <c r="RIF5" s="2">
        <v>12406</v>
      </c>
      <c r="RIG5" s="2">
        <v>12407</v>
      </c>
      <c r="RIH5" s="2">
        <v>12408</v>
      </c>
      <c r="RII5" s="2">
        <v>12409</v>
      </c>
      <c r="RIJ5" s="2">
        <v>12410</v>
      </c>
      <c r="RIK5" s="2">
        <v>12411</v>
      </c>
      <c r="RIL5" s="2">
        <v>12412</v>
      </c>
      <c r="RIM5" s="2">
        <v>12413</v>
      </c>
      <c r="RIN5" s="2">
        <v>12414</v>
      </c>
      <c r="RIO5" s="2">
        <v>12415</v>
      </c>
      <c r="RIP5" s="2">
        <v>12416</v>
      </c>
      <c r="RIQ5" s="2">
        <v>12417</v>
      </c>
      <c r="RIR5" s="2">
        <v>12418</v>
      </c>
      <c r="RIS5" s="2">
        <v>12419</v>
      </c>
      <c r="RIT5" s="2">
        <v>12420</v>
      </c>
      <c r="RIU5" s="2">
        <v>12421</v>
      </c>
      <c r="RIV5" s="2">
        <v>12422</v>
      </c>
      <c r="RIW5" s="2">
        <v>12423</v>
      </c>
      <c r="RIX5" s="2">
        <v>12424</v>
      </c>
      <c r="RIY5" s="2">
        <v>12425</v>
      </c>
      <c r="RIZ5" s="2">
        <v>12426</v>
      </c>
      <c r="RJA5" s="2">
        <v>12427</v>
      </c>
      <c r="RJB5" s="2">
        <v>12428</v>
      </c>
      <c r="RJC5" s="2">
        <v>12429</v>
      </c>
      <c r="RJD5" s="2">
        <v>12430</v>
      </c>
      <c r="RJE5" s="2">
        <v>12431</v>
      </c>
      <c r="RJF5" s="2">
        <v>12432</v>
      </c>
      <c r="RJG5" s="2">
        <v>12433</v>
      </c>
      <c r="RJH5" s="2">
        <v>12434</v>
      </c>
      <c r="RJI5" s="2">
        <v>12435</v>
      </c>
      <c r="RJJ5" s="2">
        <v>12436</v>
      </c>
      <c r="RJK5" s="2">
        <v>12437</v>
      </c>
      <c r="RJL5" s="2">
        <v>12438</v>
      </c>
      <c r="RJM5" s="2">
        <v>12439</v>
      </c>
      <c r="RJN5" s="2">
        <v>12440</v>
      </c>
      <c r="RJO5" s="2">
        <v>12441</v>
      </c>
      <c r="RJP5" s="2">
        <v>12442</v>
      </c>
      <c r="RJQ5" s="2">
        <v>12443</v>
      </c>
      <c r="RJR5" s="2">
        <v>12444</v>
      </c>
      <c r="RJS5" s="2">
        <v>12445</v>
      </c>
      <c r="RJT5" s="2">
        <v>12446</v>
      </c>
      <c r="RJU5" s="2">
        <v>12447</v>
      </c>
      <c r="RJV5" s="2">
        <v>12448</v>
      </c>
      <c r="RJW5" s="2">
        <v>12449</v>
      </c>
      <c r="RJX5" s="2">
        <v>12450</v>
      </c>
      <c r="RJY5" s="2">
        <v>12451</v>
      </c>
      <c r="RJZ5" s="2">
        <v>12452</v>
      </c>
      <c r="RKA5" s="2">
        <v>12453</v>
      </c>
      <c r="RKB5" s="2">
        <v>12454</v>
      </c>
      <c r="RKC5" s="2">
        <v>12455</v>
      </c>
      <c r="RKD5" s="2">
        <v>12456</v>
      </c>
      <c r="RKE5" s="2">
        <v>12457</v>
      </c>
      <c r="RKF5" s="2">
        <v>12458</v>
      </c>
      <c r="RKG5" s="2">
        <v>12459</v>
      </c>
      <c r="RKH5" s="2">
        <v>12460</v>
      </c>
      <c r="RKI5" s="2">
        <v>12461</v>
      </c>
      <c r="RKJ5" s="2">
        <v>12462</v>
      </c>
      <c r="RKK5" s="2">
        <v>12463</v>
      </c>
      <c r="RKL5" s="2">
        <v>12464</v>
      </c>
      <c r="RKM5" s="2">
        <v>12465</v>
      </c>
      <c r="RKN5" s="2">
        <v>12466</v>
      </c>
      <c r="RKO5" s="2">
        <v>12467</v>
      </c>
      <c r="RKP5" s="2">
        <v>12468</v>
      </c>
      <c r="RKQ5" s="2">
        <v>12469</v>
      </c>
      <c r="RKR5" s="2">
        <v>12470</v>
      </c>
      <c r="RKS5" s="2">
        <v>12471</v>
      </c>
      <c r="RKT5" s="2">
        <v>12472</v>
      </c>
      <c r="RKU5" s="2">
        <v>12473</v>
      </c>
      <c r="RKV5" s="2">
        <v>12474</v>
      </c>
      <c r="RKW5" s="2">
        <v>12475</v>
      </c>
      <c r="RKX5" s="2">
        <v>12476</v>
      </c>
      <c r="RKY5" s="2">
        <v>12477</v>
      </c>
      <c r="RKZ5" s="2">
        <v>12478</v>
      </c>
      <c r="RLA5" s="2">
        <v>12479</v>
      </c>
      <c r="RLB5" s="2">
        <v>12480</v>
      </c>
      <c r="RLC5" s="2">
        <v>12481</v>
      </c>
      <c r="RLD5" s="2">
        <v>12482</v>
      </c>
      <c r="RLE5" s="2">
        <v>12483</v>
      </c>
      <c r="RLF5" s="2">
        <v>12484</v>
      </c>
      <c r="RLG5" s="2">
        <v>12485</v>
      </c>
      <c r="RLH5" s="2">
        <v>12486</v>
      </c>
      <c r="RLI5" s="2">
        <v>12487</v>
      </c>
      <c r="RLJ5" s="2">
        <v>12488</v>
      </c>
      <c r="RLK5" s="2">
        <v>12489</v>
      </c>
      <c r="RLL5" s="2">
        <v>12490</v>
      </c>
      <c r="RLM5" s="2">
        <v>12491</v>
      </c>
      <c r="RLN5" s="2">
        <v>12492</v>
      </c>
      <c r="RLO5" s="2">
        <v>12493</v>
      </c>
      <c r="RLP5" s="2">
        <v>12494</v>
      </c>
      <c r="RLQ5" s="2">
        <v>12495</v>
      </c>
      <c r="RLR5" s="2">
        <v>12496</v>
      </c>
      <c r="RLS5" s="2">
        <v>12497</v>
      </c>
      <c r="RLT5" s="2">
        <v>12498</v>
      </c>
      <c r="RLU5" s="2">
        <v>12499</v>
      </c>
      <c r="RLV5" s="2">
        <v>12500</v>
      </c>
      <c r="RLW5" s="2">
        <v>12501</v>
      </c>
      <c r="RLX5" s="2">
        <v>12502</v>
      </c>
      <c r="RLY5" s="2">
        <v>12503</v>
      </c>
      <c r="RLZ5" s="2">
        <v>12504</v>
      </c>
      <c r="RMA5" s="2">
        <v>12505</v>
      </c>
      <c r="RMB5" s="2">
        <v>12506</v>
      </c>
      <c r="RMC5" s="2">
        <v>12507</v>
      </c>
      <c r="RMD5" s="2">
        <v>12508</v>
      </c>
      <c r="RME5" s="2">
        <v>12509</v>
      </c>
      <c r="RMF5" s="2">
        <v>12510</v>
      </c>
      <c r="RMG5" s="2">
        <v>12511</v>
      </c>
      <c r="RMH5" s="2">
        <v>12512</v>
      </c>
      <c r="RMI5" s="2">
        <v>12513</v>
      </c>
      <c r="RMJ5" s="2">
        <v>12514</v>
      </c>
      <c r="RMK5" s="2">
        <v>12515</v>
      </c>
      <c r="RML5" s="2">
        <v>12516</v>
      </c>
      <c r="RMM5" s="2">
        <v>12517</v>
      </c>
      <c r="RMN5" s="2">
        <v>12518</v>
      </c>
      <c r="RMO5" s="2">
        <v>12519</v>
      </c>
      <c r="RMP5" s="2">
        <v>12520</v>
      </c>
      <c r="RMQ5" s="2">
        <v>12521</v>
      </c>
      <c r="RMR5" s="2">
        <v>12522</v>
      </c>
      <c r="RMS5" s="2">
        <v>12523</v>
      </c>
      <c r="RMT5" s="2">
        <v>12524</v>
      </c>
      <c r="RMU5" s="2">
        <v>12525</v>
      </c>
      <c r="RMV5" s="2">
        <v>12526</v>
      </c>
      <c r="RMW5" s="2">
        <v>12527</v>
      </c>
      <c r="RMX5" s="2">
        <v>12528</v>
      </c>
      <c r="RMY5" s="2">
        <v>12529</v>
      </c>
      <c r="RMZ5" s="2">
        <v>12530</v>
      </c>
      <c r="RNA5" s="2">
        <v>12531</v>
      </c>
      <c r="RNB5" s="2">
        <v>12532</v>
      </c>
      <c r="RNC5" s="2">
        <v>12533</v>
      </c>
      <c r="RND5" s="2">
        <v>12534</v>
      </c>
      <c r="RNE5" s="2">
        <v>12535</v>
      </c>
      <c r="RNF5" s="2">
        <v>12536</v>
      </c>
      <c r="RNG5" s="2">
        <v>12537</v>
      </c>
      <c r="RNH5" s="2">
        <v>12538</v>
      </c>
      <c r="RNI5" s="2">
        <v>12539</v>
      </c>
      <c r="RNJ5" s="2">
        <v>12540</v>
      </c>
      <c r="RNK5" s="2">
        <v>12541</v>
      </c>
      <c r="RNL5" s="2">
        <v>12542</v>
      </c>
      <c r="RNM5" s="2">
        <v>12543</v>
      </c>
      <c r="RNN5" s="2">
        <v>12544</v>
      </c>
      <c r="RNO5" s="2">
        <v>12545</v>
      </c>
      <c r="RNP5" s="2">
        <v>12546</v>
      </c>
      <c r="RNQ5" s="2">
        <v>12547</v>
      </c>
      <c r="RNR5" s="2">
        <v>12548</v>
      </c>
      <c r="RNS5" s="2">
        <v>12549</v>
      </c>
      <c r="RNT5" s="2">
        <v>12550</v>
      </c>
      <c r="RNU5" s="2">
        <v>12551</v>
      </c>
      <c r="RNV5" s="2">
        <v>12552</v>
      </c>
      <c r="RNW5" s="2">
        <v>12553</v>
      </c>
      <c r="RNX5" s="2">
        <v>12554</v>
      </c>
      <c r="RNY5" s="2">
        <v>12555</v>
      </c>
      <c r="RNZ5" s="2">
        <v>12556</v>
      </c>
      <c r="ROA5" s="2">
        <v>12557</v>
      </c>
      <c r="ROB5" s="2">
        <v>12558</v>
      </c>
      <c r="ROC5" s="2">
        <v>12559</v>
      </c>
      <c r="ROD5" s="2">
        <v>12560</v>
      </c>
      <c r="ROE5" s="2">
        <v>12561</v>
      </c>
      <c r="ROF5" s="2">
        <v>12562</v>
      </c>
      <c r="ROG5" s="2">
        <v>12563</v>
      </c>
      <c r="ROH5" s="2">
        <v>12564</v>
      </c>
      <c r="ROI5" s="2">
        <v>12565</v>
      </c>
      <c r="ROJ5" s="2">
        <v>12566</v>
      </c>
      <c r="ROK5" s="2">
        <v>12567</v>
      </c>
      <c r="ROL5" s="2">
        <v>12568</v>
      </c>
      <c r="ROM5" s="2">
        <v>12569</v>
      </c>
      <c r="RON5" s="2">
        <v>12570</v>
      </c>
      <c r="ROO5" s="2">
        <v>12571</v>
      </c>
      <c r="ROP5" s="2">
        <v>12572</v>
      </c>
      <c r="ROQ5" s="2">
        <v>12573</v>
      </c>
      <c r="ROR5" s="2">
        <v>12574</v>
      </c>
      <c r="ROS5" s="2">
        <v>12575</v>
      </c>
      <c r="ROT5" s="2">
        <v>12576</v>
      </c>
      <c r="ROU5" s="2">
        <v>12577</v>
      </c>
      <c r="ROV5" s="2">
        <v>12578</v>
      </c>
      <c r="ROW5" s="2">
        <v>12579</v>
      </c>
      <c r="ROX5" s="2">
        <v>12580</v>
      </c>
      <c r="ROY5" s="2">
        <v>12581</v>
      </c>
      <c r="ROZ5" s="2">
        <v>12582</v>
      </c>
      <c r="RPA5" s="2">
        <v>12583</v>
      </c>
      <c r="RPB5" s="2">
        <v>12584</v>
      </c>
      <c r="RPC5" s="2">
        <v>12585</v>
      </c>
      <c r="RPD5" s="2">
        <v>12586</v>
      </c>
      <c r="RPE5" s="2">
        <v>12587</v>
      </c>
      <c r="RPF5" s="2">
        <v>12588</v>
      </c>
      <c r="RPG5" s="2">
        <v>12589</v>
      </c>
      <c r="RPH5" s="2">
        <v>12590</v>
      </c>
      <c r="RPI5" s="2">
        <v>12591</v>
      </c>
      <c r="RPJ5" s="2">
        <v>12592</v>
      </c>
      <c r="RPK5" s="2">
        <v>12593</v>
      </c>
      <c r="RPL5" s="2">
        <v>12594</v>
      </c>
      <c r="RPM5" s="2">
        <v>12595</v>
      </c>
      <c r="RPN5" s="2">
        <v>12596</v>
      </c>
      <c r="RPO5" s="2">
        <v>12597</v>
      </c>
      <c r="RPP5" s="2">
        <v>12598</v>
      </c>
      <c r="RPQ5" s="2">
        <v>12599</v>
      </c>
      <c r="RPR5" s="2">
        <v>12600</v>
      </c>
      <c r="RPS5" s="2">
        <v>12601</v>
      </c>
      <c r="RPT5" s="2">
        <v>12602</v>
      </c>
      <c r="RPU5" s="2">
        <v>12603</v>
      </c>
      <c r="RPV5" s="2">
        <v>12604</v>
      </c>
      <c r="RPW5" s="2">
        <v>12605</v>
      </c>
      <c r="RPX5" s="2">
        <v>12606</v>
      </c>
      <c r="RPY5" s="2">
        <v>12607</v>
      </c>
      <c r="RPZ5" s="2">
        <v>12608</v>
      </c>
      <c r="RQA5" s="2">
        <v>12609</v>
      </c>
      <c r="RQB5" s="2">
        <v>12610</v>
      </c>
      <c r="RQC5" s="2">
        <v>12611</v>
      </c>
      <c r="RQD5" s="2">
        <v>12612</v>
      </c>
      <c r="RQE5" s="2">
        <v>12613</v>
      </c>
      <c r="RQF5" s="2">
        <v>12614</v>
      </c>
      <c r="RQG5" s="2">
        <v>12615</v>
      </c>
      <c r="RQH5" s="2">
        <v>12616</v>
      </c>
      <c r="RQI5" s="2">
        <v>12617</v>
      </c>
      <c r="RQJ5" s="2">
        <v>12618</v>
      </c>
      <c r="RQK5" s="2">
        <v>12619</v>
      </c>
      <c r="RQL5" s="2">
        <v>12620</v>
      </c>
      <c r="RQM5" s="2">
        <v>12621</v>
      </c>
      <c r="RQN5" s="2">
        <v>12622</v>
      </c>
      <c r="RQO5" s="2">
        <v>12623</v>
      </c>
      <c r="RQP5" s="2">
        <v>12624</v>
      </c>
      <c r="RQQ5" s="2">
        <v>12625</v>
      </c>
      <c r="RQR5" s="2">
        <v>12626</v>
      </c>
      <c r="RQS5" s="2">
        <v>12627</v>
      </c>
      <c r="RQT5" s="2">
        <v>12628</v>
      </c>
      <c r="RQU5" s="2">
        <v>12629</v>
      </c>
      <c r="RQV5" s="2">
        <v>12630</v>
      </c>
      <c r="RQW5" s="2">
        <v>12631</v>
      </c>
      <c r="RQX5" s="2">
        <v>12632</v>
      </c>
      <c r="RQY5" s="2">
        <v>12633</v>
      </c>
      <c r="RQZ5" s="2">
        <v>12634</v>
      </c>
      <c r="RRA5" s="2">
        <v>12635</v>
      </c>
      <c r="RRB5" s="2">
        <v>12636</v>
      </c>
      <c r="RRC5" s="2">
        <v>12637</v>
      </c>
      <c r="RRD5" s="2">
        <v>12638</v>
      </c>
      <c r="RRE5" s="2">
        <v>12639</v>
      </c>
      <c r="RRF5" s="2">
        <v>12640</v>
      </c>
      <c r="RRG5" s="2">
        <v>12641</v>
      </c>
      <c r="RRH5" s="2">
        <v>12642</v>
      </c>
      <c r="RRI5" s="2">
        <v>12643</v>
      </c>
      <c r="RRJ5" s="2">
        <v>12644</v>
      </c>
      <c r="RRK5" s="2">
        <v>12645</v>
      </c>
      <c r="RRL5" s="2">
        <v>12646</v>
      </c>
      <c r="RRM5" s="2">
        <v>12647</v>
      </c>
      <c r="RRN5" s="2">
        <v>12648</v>
      </c>
      <c r="RRO5" s="2">
        <v>12649</v>
      </c>
      <c r="RRP5" s="2">
        <v>12650</v>
      </c>
      <c r="RRQ5" s="2">
        <v>12651</v>
      </c>
      <c r="RRR5" s="2">
        <v>12652</v>
      </c>
      <c r="RRS5" s="2">
        <v>12653</v>
      </c>
      <c r="RRT5" s="2">
        <v>12654</v>
      </c>
      <c r="RRU5" s="2">
        <v>12655</v>
      </c>
      <c r="RRV5" s="2">
        <v>12656</v>
      </c>
      <c r="RRW5" s="2">
        <v>12657</v>
      </c>
      <c r="RRX5" s="2">
        <v>12658</v>
      </c>
      <c r="RRY5" s="2">
        <v>12659</v>
      </c>
      <c r="RRZ5" s="2">
        <v>12660</v>
      </c>
      <c r="RSA5" s="2">
        <v>12661</v>
      </c>
      <c r="RSB5" s="2">
        <v>12662</v>
      </c>
      <c r="RSC5" s="2">
        <v>12663</v>
      </c>
      <c r="RSD5" s="2">
        <v>12664</v>
      </c>
      <c r="RSE5" s="2">
        <v>12665</v>
      </c>
      <c r="RSF5" s="2">
        <v>12666</v>
      </c>
      <c r="RSG5" s="2">
        <v>12667</v>
      </c>
      <c r="RSH5" s="2">
        <v>12668</v>
      </c>
      <c r="RSI5" s="2">
        <v>12669</v>
      </c>
      <c r="RSJ5" s="2">
        <v>12670</v>
      </c>
      <c r="RSK5" s="2">
        <v>12671</v>
      </c>
      <c r="RSL5" s="2">
        <v>12672</v>
      </c>
      <c r="RSM5" s="2">
        <v>12673</v>
      </c>
      <c r="RSN5" s="2">
        <v>12674</v>
      </c>
      <c r="RSO5" s="2">
        <v>12675</v>
      </c>
      <c r="RSP5" s="2">
        <v>12676</v>
      </c>
      <c r="RSQ5" s="2">
        <v>12677</v>
      </c>
      <c r="RSR5" s="2">
        <v>12678</v>
      </c>
      <c r="RSS5" s="2">
        <v>12679</v>
      </c>
      <c r="RST5" s="2">
        <v>12680</v>
      </c>
      <c r="RSU5" s="2">
        <v>12681</v>
      </c>
      <c r="RSV5" s="2">
        <v>12682</v>
      </c>
      <c r="RSW5" s="2">
        <v>12683</v>
      </c>
      <c r="RSX5" s="2">
        <v>12684</v>
      </c>
      <c r="RSY5" s="2">
        <v>12685</v>
      </c>
      <c r="RSZ5" s="2">
        <v>12686</v>
      </c>
      <c r="RTA5" s="2">
        <v>12687</v>
      </c>
      <c r="RTB5" s="2">
        <v>12688</v>
      </c>
      <c r="RTC5" s="2">
        <v>12689</v>
      </c>
      <c r="RTD5" s="2">
        <v>12690</v>
      </c>
      <c r="RTE5" s="2">
        <v>12691</v>
      </c>
      <c r="RTF5" s="2">
        <v>12692</v>
      </c>
      <c r="RTG5" s="2">
        <v>12693</v>
      </c>
      <c r="RTH5" s="2">
        <v>12694</v>
      </c>
      <c r="RTI5" s="2">
        <v>12695</v>
      </c>
      <c r="RTJ5" s="2">
        <v>12696</v>
      </c>
      <c r="RTK5" s="2">
        <v>12697</v>
      </c>
      <c r="RTL5" s="2">
        <v>12698</v>
      </c>
      <c r="RTM5" s="2">
        <v>12699</v>
      </c>
      <c r="RTN5" s="2">
        <v>12700</v>
      </c>
      <c r="RTO5" s="2">
        <v>12701</v>
      </c>
      <c r="RTP5" s="2">
        <v>12702</v>
      </c>
      <c r="RTQ5" s="2">
        <v>12703</v>
      </c>
      <c r="RTR5" s="2">
        <v>12704</v>
      </c>
      <c r="RTS5" s="2">
        <v>12705</v>
      </c>
      <c r="RTT5" s="2">
        <v>12706</v>
      </c>
      <c r="RTU5" s="2">
        <v>12707</v>
      </c>
      <c r="RTV5" s="2">
        <v>12708</v>
      </c>
      <c r="RTW5" s="2">
        <v>12709</v>
      </c>
      <c r="RTX5" s="2">
        <v>12710</v>
      </c>
      <c r="RTY5" s="2">
        <v>12711</v>
      </c>
      <c r="RTZ5" s="2">
        <v>12712</v>
      </c>
      <c r="RUA5" s="2">
        <v>12713</v>
      </c>
      <c r="RUB5" s="2">
        <v>12714</v>
      </c>
      <c r="RUC5" s="2">
        <v>12715</v>
      </c>
      <c r="RUD5" s="2">
        <v>12716</v>
      </c>
      <c r="RUE5" s="2">
        <v>12717</v>
      </c>
      <c r="RUF5" s="2">
        <v>12718</v>
      </c>
      <c r="RUG5" s="2">
        <v>12719</v>
      </c>
      <c r="RUH5" s="2">
        <v>12720</v>
      </c>
      <c r="RUI5" s="2">
        <v>12721</v>
      </c>
      <c r="RUJ5" s="2">
        <v>12722</v>
      </c>
      <c r="RUK5" s="2">
        <v>12723</v>
      </c>
      <c r="RUL5" s="2">
        <v>12724</v>
      </c>
      <c r="RUM5" s="2">
        <v>12725</v>
      </c>
      <c r="RUN5" s="2">
        <v>12726</v>
      </c>
      <c r="RUO5" s="2">
        <v>12727</v>
      </c>
      <c r="RUP5" s="2">
        <v>12728</v>
      </c>
      <c r="RUQ5" s="2">
        <v>12729</v>
      </c>
      <c r="RUR5" s="2">
        <v>12730</v>
      </c>
      <c r="RUS5" s="2">
        <v>12731</v>
      </c>
      <c r="RUT5" s="2">
        <v>12732</v>
      </c>
      <c r="RUU5" s="2">
        <v>12733</v>
      </c>
      <c r="RUV5" s="2">
        <v>12734</v>
      </c>
      <c r="RUW5" s="2">
        <v>12735</v>
      </c>
      <c r="RUX5" s="2">
        <v>12736</v>
      </c>
      <c r="RUY5" s="2">
        <v>12737</v>
      </c>
      <c r="RUZ5" s="2">
        <v>12738</v>
      </c>
      <c r="RVA5" s="2">
        <v>12739</v>
      </c>
      <c r="RVB5" s="2">
        <v>12740</v>
      </c>
      <c r="RVC5" s="2">
        <v>12741</v>
      </c>
      <c r="RVD5" s="2">
        <v>12742</v>
      </c>
      <c r="RVE5" s="2">
        <v>12743</v>
      </c>
      <c r="RVF5" s="2">
        <v>12744</v>
      </c>
      <c r="RVG5" s="2">
        <v>12745</v>
      </c>
      <c r="RVH5" s="2">
        <v>12746</v>
      </c>
      <c r="RVI5" s="2">
        <v>12747</v>
      </c>
      <c r="RVJ5" s="2">
        <v>12748</v>
      </c>
      <c r="RVK5" s="2">
        <v>12749</v>
      </c>
      <c r="RVL5" s="2">
        <v>12750</v>
      </c>
      <c r="RVM5" s="2">
        <v>12751</v>
      </c>
      <c r="RVN5" s="2">
        <v>12752</v>
      </c>
      <c r="RVO5" s="2">
        <v>12753</v>
      </c>
      <c r="RVP5" s="2">
        <v>12754</v>
      </c>
      <c r="RVQ5" s="2">
        <v>12755</v>
      </c>
      <c r="RVR5" s="2">
        <v>12756</v>
      </c>
      <c r="RVS5" s="2">
        <v>12757</v>
      </c>
      <c r="RVT5" s="2">
        <v>12758</v>
      </c>
      <c r="RVU5" s="2">
        <v>12759</v>
      </c>
      <c r="RVV5" s="2">
        <v>12760</v>
      </c>
      <c r="RVW5" s="2">
        <v>12761</v>
      </c>
      <c r="RVX5" s="2">
        <v>12762</v>
      </c>
      <c r="RVY5" s="2">
        <v>12763</v>
      </c>
      <c r="RVZ5" s="2">
        <v>12764</v>
      </c>
      <c r="RWA5" s="2">
        <v>12765</v>
      </c>
      <c r="RWB5" s="2">
        <v>12766</v>
      </c>
      <c r="RWC5" s="2">
        <v>12767</v>
      </c>
      <c r="RWD5" s="2">
        <v>12768</v>
      </c>
      <c r="RWE5" s="2">
        <v>12769</v>
      </c>
      <c r="RWF5" s="2">
        <v>12770</v>
      </c>
      <c r="RWG5" s="2">
        <v>12771</v>
      </c>
      <c r="RWH5" s="2">
        <v>12772</v>
      </c>
      <c r="RWI5" s="2">
        <v>12773</v>
      </c>
      <c r="RWJ5" s="2">
        <v>12774</v>
      </c>
      <c r="RWK5" s="2">
        <v>12775</v>
      </c>
      <c r="RWL5" s="2">
        <v>12776</v>
      </c>
      <c r="RWM5" s="2">
        <v>12777</v>
      </c>
      <c r="RWN5" s="2">
        <v>12778</v>
      </c>
      <c r="RWO5" s="2">
        <v>12779</v>
      </c>
      <c r="RWP5" s="2">
        <v>12780</v>
      </c>
      <c r="RWQ5" s="2">
        <v>12781</v>
      </c>
      <c r="RWR5" s="2">
        <v>12782</v>
      </c>
      <c r="RWS5" s="2">
        <v>12783</v>
      </c>
      <c r="RWT5" s="2">
        <v>12784</v>
      </c>
      <c r="RWU5" s="2">
        <v>12785</v>
      </c>
      <c r="RWV5" s="2">
        <v>12786</v>
      </c>
      <c r="RWW5" s="2">
        <v>12787</v>
      </c>
      <c r="RWX5" s="2">
        <v>12788</v>
      </c>
      <c r="RWY5" s="2">
        <v>12789</v>
      </c>
      <c r="RWZ5" s="2">
        <v>12790</v>
      </c>
      <c r="RXA5" s="2">
        <v>12791</v>
      </c>
      <c r="RXB5" s="2">
        <v>12792</v>
      </c>
      <c r="RXC5" s="2">
        <v>12793</v>
      </c>
      <c r="RXD5" s="2">
        <v>12794</v>
      </c>
      <c r="RXE5" s="2">
        <v>12795</v>
      </c>
      <c r="RXF5" s="2">
        <v>12796</v>
      </c>
      <c r="RXG5" s="2">
        <v>12797</v>
      </c>
      <c r="RXH5" s="2">
        <v>12798</v>
      </c>
      <c r="RXI5" s="2">
        <v>12799</v>
      </c>
      <c r="RXJ5" s="2">
        <v>12800</v>
      </c>
      <c r="RXK5" s="2">
        <v>12801</v>
      </c>
      <c r="RXL5" s="2">
        <v>12802</v>
      </c>
      <c r="RXM5" s="2">
        <v>12803</v>
      </c>
      <c r="RXN5" s="2">
        <v>12804</v>
      </c>
      <c r="RXO5" s="2">
        <v>12805</v>
      </c>
      <c r="RXP5" s="2">
        <v>12806</v>
      </c>
      <c r="RXQ5" s="2">
        <v>12807</v>
      </c>
      <c r="RXR5" s="2">
        <v>12808</v>
      </c>
      <c r="RXS5" s="2">
        <v>12809</v>
      </c>
      <c r="RXT5" s="2">
        <v>12810</v>
      </c>
      <c r="RXU5" s="2">
        <v>12811</v>
      </c>
      <c r="RXV5" s="2">
        <v>12812</v>
      </c>
      <c r="RXW5" s="2">
        <v>12813</v>
      </c>
      <c r="RXX5" s="2">
        <v>12814</v>
      </c>
      <c r="RXY5" s="2">
        <v>12815</v>
      </c>
      <c r="RXZ5" s="2">
        <v>12816</v>
      </c>
      <c r="RYA5" s="2">
        <v>12817</v>
      </c>
      <c r="RYB5" s="2">
        <v>12818</v>
      </c>
      <c r="RYC5" s="2">
        <v>12819</v>
      </c>
      <c r="RYD5" s="2">
        <v>12820</v>
      </c>
      <c r="RYE5" s="2">
        <v>12821</v>
      </c>
      <c r="RYF5" s="2">
        <v>12822</v>
      </c>
      <c r="RYG5" s="2">
        <v>12823</v>
      </c>
      <c r="RYH5" s="2">
        <v>12824</v>
      </c>
      <c r="RYI5" s="2">
        <v>12825</v>
      </c>
      <c r="RYJ5" s="2">
        <v>12826</v>
      </c>
      <c r="RYK5" s="2">
        <v>12827</v>
      </c>
      <c r="RYL5" s="2">
        <v>12828</v>
      </c>
      <c r="RYM5" s="2">
        <v>12829</v>
      </c>
      <c r="RYN5" s="2">
        <v>12830</v>
      </c>
      <c r="RYO5" s="2">
        <v>12831</v>
      </c>
      <c r="RYP5" s="2">
        <v>12832</v>
      </c>
      <c r="RYQ5" s="2">
        <v>12833</v>
      </c>
      <c r="RYR5" s="2">
        <v>12834</v>
      </c>
      <c r="RYS5" s="2">
        <v>12835</v>
      </c>
      <c r="RYT5" s="2">
        <v>12836</v>
      </c>
      <c r="RYU5" s="2">
        <v>12837</v>
      </c>
      <c r="RYV5" s="2">
        <v>12838</v>
      </c>
      <c r="RYW5" s="2">
        <v>12839</v>
      </c>
      <c r="RYX5" s="2">
        <v>12840</v>
      </c>
      <c r="RYY5" s="2">
        <v>12841</v>
      </c>
      <c r="RYZ5" s="2">
        <v>12842</v>
      </c>
      <c r="RZA5" s="2">
        <v>12843</v>
      </c>
      <c r="RZB5" s="2">
        <v>12844</v>
      </c>
      <c r="RZC5" s="2">
        <v>12845</v>
      </c>
      <c r="RZD5" s="2">
        <v>12846</v>
      </c>
      <c r="RZE5" s="2">
        <v>12847</v>
      </c>
      <c r="RZF5" s="2">
        <v>12848</v>
      </c>
      <c r="RZG5" s="2">
        <v>12849</v>
      </c>
      <c r="RZH5" s="2">
        <v>12850</v>
      </c>
      <c r="RZI5" s="2">
        <v>12851</v>
      </c>
      <c r="RZJ5" s="2">
        <v>12852</v>
      </c>
      <c r="RZK5" s="2">
        <v>12853</v>
      </c>
      <c r="RZL5" s="2">
        <v>12854</v>
      </c>
      <c r="RZM5" s="2">
        <v>12855</v>
      </c>
      <c r="RZN5" s="2">
        <v>12856</v>
      </c>
      <c r="RZO5" s="2">
        <v>12857</v>
      </c>
      <c r="RZP5" s="2">
        <v>12858</v>
      </c>
      <c r="RZQ5" s="2">
        <v>12859</v>
      </c>
      <c r="RZR5" s="2">
        <v>12860</v>
      </c>
      <c r="RZS5" s="2">
        <v>12861</v>
      </c>
      <c r="RZT5" s="2">
        <v>12862</v>
      </c>
      <c r="RZU5" s="2">
        <v>12863</v>
      </c>
      <c r="RZV5" s="2">
        <v>12864</v>
      </c>
      <c r="RZW5" s="2">
        <v>12865</v>
      </c>
      <c r="RZX5" s="2">
        <v>12866</v>
      </c>
      <c r="RZY5" s="2">
        <v>12867</v>
      </c>
      <c r="RZZ5" s="2">
        <v>12868</v>
      </c>
      <c r="SAA5" s="2">
        <v>12869</v>
      </c>
      <c r="SAB5" s="2">
        <v>12870</v>
      </c>
      <c r="SAC5" s="2">
        <v>12871</v>
      </c>
      <c r="SAD5" s="2">
        <v>12872</v>
      </c>
      <c r="SAE5" s="2">
        <v>12873</v>
      </c>
      <c r="SAF5" s="2">
        <v>12874</v>
      </c>
      <c r="SAG5" s="2">
        <v>12875</v>
      </c>
      <c r="SAH5" s="2">
        <v>12876</v>
      </c>
      <c r="SAI5" s="2">
        <v>12877</v>
      </c>
      <c r="SAJ5" s="2">
        <v>12878</v>
      </c>
      <c r="SAK5" s="2">
        <v>12879</v>
      </c>
      <c r="SAL5" s="2">
        <v>12880</v>
      </c>
      <c r="SAM5" s="2">
        <v>12881</v>
      </c>
      <c r="SAN5" s="2">
        <v>12882</v>
      </c>
      <c r="SAO5" s="2">
        <v>12883</v>
      </c>
      <c r="SAP5" s="2">
        <v>12884</v>
      </c>
      <c r="SAQ5" s="2">
        <v>12885</v>
      </c>
      <c r="SAR5" s="2">
        <v>12886</v>
      </c>
      <c r="SAS5" s="2">
        <v>12887</v>
      </c>
      <c r="SAT5" s="2">
        <v>12888</v>
      </c>
      <c r="SAU5" s="2">
        <v>12889</v>
      </c>
      <c r="SAV5" s="2">
        <v>12890</v>
      </c>
      <c r="SAW5" s="2">
        <v>12891</v>
      </c>
      <c r="SAX5" s="2">
        <v>12892</v>
      </c>
      <c r="SAY5" s="2">
        <v>12893</v>
      </c>
      <c r="SAZ5" s="2">
        <v>12894</v>
      </c>
      <c r="SBA5" s="2">
        <v>12895</v>
      </c>
      <c r="SBB5" s="2">
        <v>12896</v>
      </c>
      <c r="SBC5" s="2">
        <v>12897</v>
      </c>
      <c r="SBD5" s="2">
        <v>12898</v>
      </c>
      <c r="SBE5" s="2">
        <v>12899</v>
      </c>
      <c r="SBF5" s="2">
        <v>12900</v>
      </c>
      <c r="SBG5" s="2">
        <v>12901</v>
      </c>
      <c r="SBH5" s="2">
        <v>12902</v>
      </c>
      <c r="SBI5" s="2">
        <v>12903</v>
      </c>
      <c r="SBJ5" s="2">
        <v>12904</v>
      </c>
      <c r="SBK5" s="2">
        <v>12905</v>
      </c>
      <c r="SBL5" s="2">
        <v>12906</v>
      </c>
      <c r="SBM5" s="2">
        <v>12907</v>
      </c>
      <c r="SBN5" s="2">
        <v>12908</v>
      </c>
      <c r="SBO5" s="2">
        <v>12909</v>
      </c>
      <c r="SBP5" s="2">
        <v>12910</v>
      </c>
      <c r="SBQ5" s="2">
        <v>12911</v>
      </c>
      <c r="SBR5" s="2">
        <v>12912</v>
      </c>
      <c r="SBS5" s="2">
        <v>12913</v>
      </c>
      <c r="SBT5" s="2">
        <v>12914</v>
      </c>
      <c r="SBU5" s="2">
        <v>12915</v>
      </c>
      <c r="SBV5" s="2">
        <v>12916</v>
      </c>
      <c r="SBW5" s="2">
        <v>12917</v>
      </c>
      <c r="SBX5" s="2">
        <v>12918</v>
      </c>
      <c r="SBY5" s="2">
        <v>12919</v>
      </c>
      <c r="SBZ5" s="2">
        <v>12920</v>
      </c>
      <c r="SCA5" s="2">
        <v>12921</v>
      </c>
      <c r="SCB5" s="2">
        <v>12922</v>
      </c>
      <c r="SCC5" s="2">
        <v>12923</v>
      </c>
      <c r="SCD5" s="2">
        <v>12924</v>
      </c>
      <c r="SCE5" s="2">
        <v>12925</v>
      </c>
      <c r="SCF5" s="2">
        <v>12926</v>
      </c>
      <c r="SCG5" s="2">
        <v>12927</v>
      </c>
      <c r="SCH5" s="2">
        <v>12928</v>
      </c>
      <c r="SCI5" s="2">
        <v>12929</v>
      </c>
      <c r="SCJ5" s="2">
        <v>12930</v>
      </c>
      <c r="SCK5" s="2">
        <v>12931</v>
      </c>
      <c r="SCL5" s="2">
        <v>12932</v>
      </c>
      <c r="SCM5" s="2">
        <v>12933</v>
      </c>
      <c r="SCN5" s="2">
        <v>12934</v>
      </c>
      <c r="SCO5" s="2">
        <v>12935</v>
      </c>
      <c r="SCP5" s="2">
        <v>12936</v>
      </c>
      <c r="SCQ5" s="2">
        <v>12937</v>
      </c>
      <c r="SCR5" s="2">
        <v>12938</v>
      </c>
      <c r="SCS5" s="2">
        <v>12939</v>
      </c>
      <c r="SCT5" s="2">
        <v>12940</v>
      </c>
      <c r="SCU5" s="2">
        <v>12941</v>
      </c>
      <c r="SCV5" s="2">
        <v>12942</v>
      </c>
      <c r="SCW5" s="2">
        <v>12943</v>
      </c>
      <c r="SCX5" s="2">
        <v>12944</v>
      </c>
      <c r="SCY5" s="2">
        <v>12945</v>
      </c>
      <c r="SCZ5" s="2">
        <v>12946</v>
      </c>
      <c r="SDA5" s="2">
        <v>12947</v>
      </c>
      <c r="SDB5" s="2">
        <v>12948</v>
      </c>
      <c r="SDC5" s="2">
        <v>12949</v>
      </c>
      <c r="SDD5" s="2">
        <v>12950</v>
      </c>
      <c r="SDE5" s="2">
        <v>12951</v>
      </c>
      <c r="SDF5" s="2">
        <v>12952</v>
      </c>
      <c r="SDG5" s="2">
        <v>12953</v>
      </c>
      <c r="SDH5" s="2">
        <v>12954</v>
      </c>
      <c r="SDI5" s="2">
        <v>12955</v>
      </c>
      <c r="SDJ5" s="2">
        <v>12956</v>
      </c>
      <c r="SDK5" s="2">
        <v>12957</v>
      </c>
      <c r="SDL5" s="2">
        <v>12958</v>
      </c>
      <c r="SDM5" s="2">
        <v>12959</v>
      </c>
      <c r="SDN5" s="2">
        <v>12960</v>
      </c>
      <c r="SDO5" s="2">
        <v>12961</v>
      </c>
      <c r="SDP5" s="2">
        <v>12962</v>
      </c>
      <c r="SDQ5" s="2">
        <v>12963</v>
      </c>
      <c r="SDR5" s="2">
        <v>12964</v>
      </c>
      <c r="SDS5" s="2">
        <v>12965</v>
      </c>
      <c r="SDT5" s="2">
        <v>12966</v>
      </c>
      <c r="SDU5" s="2">
        <v>12967</v>
      </c>
      <c r="SDV5" s="2">
        <v>12968</v>
      </c>
      <c r="SDW5" s="2">
        <v>12969</v>
      </c>
      <c r="SDX5" s="2">
        <v>12970</v>
      </c>
      <c r="SDY5" s="2">
        <v>12971</v>
      </c>
      <c r="SDZ5" s="2">
        <v>12972</v>
      </c>
      <c r="SEA5" s="2">
        <v>12973</v>
      </c>
      <c r="SEB5" s="2">
        <v>12974</v>
      </c>
      <c r="SEC5" s="2">
        <v>12975</v>
      </c>
      <c r="SED5" s="2">
        <v>12976</v>
      </c>
      <c r="SEE5" s="2">
        <v>12977</v>
      </c>
      <c r="SEF5" s="2">
        <v>12978</v>
      </c>
      <c r="SEG5" s="2">
        <v>12979</v>
      </c>
      <c r="SEH5" s="2">
        <v>12980</v>
      </c>
      <c r="SEI5" s="2">
        <v>12981</v>
      </c>
      <c r="SEJ5" s="2">
        <v>12982</v>
      </c>
      <c r="SEK5" s="2">
        <v>12983</v>
      </c>
      <c r="SEL5" s="2">
        <v>12984</v>
      </c>
      <c r="SEM5" s="2">
        <v>12985</v>
      </c>
      <c r="SEN5" s="2">
        <v>12986</v>
      </c>
      <c r="SEO5" s="2">
        <v>12987</v>
      </c>
      <c r="SEP5" s="2">
        <v>12988</v>
      </c>
      <c r="SEQ5" s="2">
        <v>12989</v>
      </c>
      <c r="SER5" s="2">
        <v>12990</v>
      </c>
      <c r="SES5" s="2">
        <v>12991</v>
      </c>
      <c r="SET5" s="2">
        <v>12992</v>
      </c>
      <c r="SEU5" s="2">
        <v>12993</v>
      </c>
      <c r="SEV5" s="2">
        <v>12994</v>
      </c>
      <c r="SEW5" s="2">
        <v>12995</v>
      </c>
      <c r="SEX5" s="2">
        <v>12996</v>
      </c>
      <c r="SEY5" s="2">
        <v>12997</v>
      </c>
      <c r="SEZ5" s="2">
        <v>12998</v>
      </c>
      <c r="SFA5" s="2">
        <v>12999</v>
      </c>
      <c r="SFB5" s="2">
        <v>13000</v>
      </c>
      <c r="SFC5" s="2">
        <v>13001</v>
      </c>
      <c r="SFD5" s="2">
        <v>13002</v>
      </c>
      <c r="SFE5" s="2">
        <v>13003</v>
      </c>
      <c r="SFF5" s="2">
        <v>13004</v>
      </c>
      <c r="SFG5" s="2">
        <v>13005</v>
      </c>
      <c r="SFH5" s="2">
        <v>13006</v>
      </c>
      <c r="SFI5" s="2">
        <v>13007</v>
      </c>
      <c r="SFJ5" s="2">
        <v>13008</v>
      </c>
      <c r="SFK5" s="2">
        <v>13009</v>
      </c>
      <c r="SFL5" s="2">
        <v>13010</v>
      </c>
      <c r="SFM5" s="2">
        <v>13011</v>
      </c>
      <c r="SFN5" s="2">
        <v>13012</v>
      </c>
      <c r="SFO5" s="2">
        <v>13013</v>
      </c>
      <c r="SFP5" s="2">
        <v>13014</v>
      </c>
      <c r="SFQ5" s="2">
        <v>13015</v>
      </c>
      <c r="SFR5" s="2">
        <v>13016</v>
      </c>
      <c r="SFS5" s="2">
        <v>13017</v>
      </c>
      <c r="SFT5" s="2">
        <v>13018</v>
      </c>
      <c r="SFU5" s="2">
        <v>13019</v>
      </c>
      <c r="SFV5" s="2">
        <v>13020</v>
      </c>
      <c r="SFW5" s="2">
        <v>13021</v>
      </c>
      <c r="SFX5" s="2">
        <v>13022</v>
      </c>
      <c r="SFY5" s="2">
        <v>13023</v>
      </c>
      <c r="SFZ5" s="2">
        <v>13024</v>
      </c>
      <c r="SGA5" s="2">
        <v>13025</v>
      </c>
      <c r="SGB5" s="2">
        <v>13026</v>
      </c>
      <c r="SGC5" s="2">
        <v>13027</v>
      </c>
      <c r="SGD5" s="2">
        <v>13028</v>
      </c>
      <c r="SGE5" s="2">
        <v>13029</v>
      </c>
      <c r="SGF5" s="2">
        <v>13030</v>
      </c>
      <c r="SGG5" s="2">
        <v>13031</v>
      </c>
      <c r="SGH5" s="2">
        <v>13032</v>
      </c>
      <c r="SGI5" s="2">
        <v>13033</v>
      </c>
      <c r="SGJ5" s="2">
        <v>13034</v>
      </c>
      <c r="SGK5" s="2">
        <v>13035</v>
      </c>
      <c r="SGL5" s="2">
        <v>13036</v>
      </c>
      <c r="SGM5" s="2">
        <v>13037</v>
      </c>
      <c r="SGN5" s="2">
        <v>13038</v>
      </c>
      <c r="SGO5" s="2">
        <v>13039</v>
      </c>
      <c r="SGP5" s="2">
        <v>13040</v>
      </c>
      <c r="SGQ5" s="2">
        <v>13041</v>
      </c>
      <c r="SGR5" s="2">
        <v>13042</v>
      </c>
      <c r="SGS5" s="2">
        <v>13043</v>
      </c>
      <c r="SGT5" s="2">
        <v>13044</v>
      </c>
      <c r="SGU5" s="2">
        <v>13045</v>
      </c>
      <c r="SGV5" s="2">
        <v>13046</v>
      </c>
      <c r="SGW5" s="2">
        <v>13047</v>
      </c>
      <c r="SGX5" s="2">
        <v>13048</v>
      </c>
      <c r="SGY5" s="2">
        <v>13049</v>
      </c>
      <c r="SGZ5" s="2">
        <v>13050</v>
      </c>
      <c r="SHA5" s="2">
        <v>13051</v>
      </c>
      <c r="SHB5" s="2">
        <v>13052</v>
      </c>
      <c r="SHC5" s="2">
        <v>13053</v>
      </c>
      <c r="SHD5" s="2">
        <v>13054</v>
      </c>
      <c r="SHE5" s="2">
        <v>13055</v>
      </c>
      <c r="SHF5" s="2">
        <v>13056</v>
      </c>
      <c r="SHG5" s="2">
        <v>13057</v>
      </c>
      <c r="SHH5" s="2">
        <v>13058</v>
      </c>
      <c r="SHI5" s="2">
        <v>13059</v>
      </c>
      <c r="SHJ5" s="2">
        <v>13060</v>
      </c>
      <c r="SHK5" s="2">
        <v>13061</v>
      </c>
      <c r="SHL5" s="2">
        <v>13062</v>
      </c>
      <c r="SHM5" s="2">
        <v>13063</v>
      </c>
      <c r="SHN5" s="2">
        <v>13064</v>
      </c>
      <c r="SHO5" s="2">
        <v>13065</v>
      </c>
      <c r="SHP5" s="2">
        <v>13066</v>
      </c>
      <c r="SHQ5" s="2">
        <v>13067</v>
      </c>
      <c r="SHR5" s="2">
        <v>13068</v>
      </c>
      <c r="SHS5" s="2">
        <v>13069</v>
      </c>
      <c r="SHT5" s="2">
        <v>13070</v>
      </c>
      <c r="SHU5" s="2">
        <v>13071</v>
      </c>
      <c r="SHV5" s="2">
        <v>13072</v>
      </c>
      <c r="SHW5" s="2">
        <v>13073</v>
      </c>
      <c r="SHX5" s="2">
        <v>13074</v>
      </c>
      <c r="SHY5" s="2">
        <v>13075</v>
      </c>
      <c r="SHZ5" s="2">
        <v>13076</v>
      </c>
      <c r="SIA5" s="2">
        <v>13077</v>
      </c>
      <c r="SIB5" s="2">
        <v>13078</v>
      </c>
      <c r="SIC5" s="2">
        <v>13079</v>
      </c>
      <c r="SID5" s="2">
        <v>13080</v>
      </c>
      <c r="SIE5" s="2">
        <v>13081</v>
      </c>
      <c r="SIF5" s="2">
        <v>13082</v>
      </c>
      <c r="SIG5" s="2">
        <v>13083</v>
      </c>
      <c r="SIH5" s="2">
        <v>13084</v>
      </c>
      <c r="SII5" s="2">
        <v>13085</v>
      </c>
      <c r="SIJ5" s="2">
        <v>13086</v>
      </c>
      <c r="SIK5" s="2">
        <v>13087</v>
      </c>
      <c r="SIL5" s="2">
        <v>13088</v>
      </c>
      <c r="SIM5" s="2">
        <v>13089</v>
      </c>
      <c r="SIN5" s="2">
        <v>13090</v>
      </c>
      <c r="SIO5" s="2">
        <v>13091</v>
      </c>
      <c r="SIP5" s="2">
        <v>13092</v>
      </c>
      <c r="SIQ5" s="2">
        <v>13093</v>
      </c>
      <c r="SIR5" s="2">
        <v>13094</v>
      </c>
      <c r="SIS5" s="2">
        <v>13095</v>
      </c>
      <c r="SIT5" s="2">
        <v>13096</v>
      </c>
      <c r="SIU5" s="2">
        <v>13097</v>
      </c>
      <c r="SIV5" s="2">
        <v>13098</v>
      </c>
      <c r="SIW5" s="2">
        <v>13099</v>
      </c>
      <c r="SIX5" s="2">
        <v>13100</v>
      </c>
      <c r="SIY5" s="2">
        <v>13101</v>
      </c>
      <c r="SIZ5" s="2">
        <v>13102</v>
      </c>
      <c r="SJA5" s="2">
        <v>13103</v>
      </c>
      <c r="SJB5" s="2">
        <v>13104</v>
      </c>
      <c r="SJC5" s="2">
        <v>13105</v>
      </c>
      <c r="SJD5" s="2">
        <v>13106</v>
      </c>
      <c r="SJE5" s="2">
        <v>13107</v>
      </c>
      <c r="SJF5" s="2">
        <v>13108</v>
      </c>
      <c r="SJG5" s="2">
        <v>13109</v>
      </c>
      <c r="SJH5" s="2">
        <v>13110</v>
      </c>
      <c r="SJI5" s="2">
        <v>13111</v>
      </c>
      <c r="SJJ5" s="2">
        <v>13112</v>
      </c>
      <c r="SJK5" s="2">
        <v>13113</v>
      </c>
      <c r="SJL5" s="2">
        <v>13114</v>
      </c>
      <c r="SJM5" s="2">
        <v>13115</v>
      </c>
      <c r="SJN5" s="2">
        <v>13116</v>
      </c>
      <c r="SJO5" s="2">
        <v>13117</v>
      </c>
      <c r="SJP5" s="2">
        <v>13118</v>
      </c>
      <c r="SJQ5" s="2">
        <v>13119</v>
      </c>
      <c r="SJR5" s="2">
        <v>13120</v>
      </c>
      <c r="SJS5" s="2">
        <v>13121</v>
      </c>
      <c r="SJT5" s="2">
        <v>13122</v>
      </c>
      <c r="SJU5" s="2">
        <v>13123</v>
      </c>
      <c r="SJV5" s="2">
        <v>13124</v>
      </c>
      <c r="SJW5" s="2">
        <v>13125</v>
      </c>
      <c r="SJX5" s="2">
        <v>13126</v>
      </c>
      <c r="SJY5" s="2">
        <v>13127</v>
      </c>
      <c r="SJZ5" s="2">
        <v>13128</v>
      </c>
      <c r="SKA5" s="2">
        <v>13129</v>
      </c>
      <c r="SKB5" s="2">
        <v>13130</v>
      </c>
      <c r="SKC5" s="2">
        <v>13131</v>
      </c>
      <c r="SKD5" s="2">
        <v>13132</v>
      </c>
      <c r="SKE5" s="2">
        <v>13133</v>
      </c>
      <c r="SKF5" s="2">
        <v>13134</v>
      </c>
      <c r="SKG5" s="2">
        <v>13135</v>
      </c>
      <c r="SKH5" s="2">
        <v>13136</v>
      </c>
      <c r="SKI5" s="2">
        <v>13137</v>
      </c>
      <c r="SKJ5" s="2">
        <v>13138</v>
      </c>
      <c r="SKK5" s="2">
        <v>13139</v>
      </c>
      <c r="SKL5" s="2">
        <v>13140</v>
      </c>
      <c r="SKM5" s="2">
        <v>13141</v>
      </c>
      <c r="SKN5" s="2">
        <v>13142</v>
      </c>
      <c r="SKO5" s="2">
        <v>13143</v>
      </c>
      <c r="SKP5" s="2">
        <v>13144</v>
      </c>
      <c r="SKQ5" s="2">
        <v>13145</v>
      </c>
      <c r="SKR5" s="2">
        <v>13146</v>
      </c>
      <c r="SKS5" s="2">
        <v>13147</v>
      </c>
      <c r="SKT5" s="2">
        <v>13148</v>
      </c>
      <c r="SKU5" s="2">
        <v>13149</v>
      </c>
      <c r="SKV5" s="2">
        <v>13150</v>
      </c>
      <c r="SKW5" s="2">
        <v>13151</v>
      </c>
      <c r="SKX5" s="2">
        <v>13152</v>
      </c>
      <c r="SKY5" s="2">
        <v>13153</v>
      </c>
      <c r="SKZ5" s="2">
        <v>13154</v>
      </c>
      <c r="SLA5" s="2">
        <v>13155</v>
      </c>
      <c r="SLB5" s="2">
        <v>13156</v>
      </c>
      <c r="SLC5" s="2">
        <v>13157</v>
      </c>
      <c r="SLD5" s="2">
        <v>13158</v>
      </c>
      <c r="SLE5" s="2">
        <v>13159</v>
      </c>
      <c r="SLF5" s="2">
        <v>13160</v>
      </c>
      <c r="SLG5" s="2">
        <v>13161</v>
      </c>
      <c r="SLH5" s="2">
        <v>13162</v>
      </c>
      <c r="SLI5" s="2">
        <v>13163</v>
      </c>
      <c r="SLJ5" s="2">
        <v>13164</v>
      </c>
      <c r="SLK5" s="2">
        <v>13165</v>
      </c>
      <c r="SLL5" s="2">
        <v>13166</v>
      </c>
      <c r="SLM5" s="2">
        <v>13167</v>
      </c>
      <c r="SLN5" s="2">
        <v>13168</v>
      </c>
      <c r="SLO5" s="2">
        <v>13169</v>
      </c>
      <c r="SLP5" s="2">
        <v>13170</v>
      </c>
      <c r="SLQ5" s="2">
        <v>13171</v>
      </c>
      <c r="SLR5" s="2">
        <v>13172</v>
      </c>
      <c r="SLS5" s="2">
        <v>13173</v>
      </c>
      <c r="SLT5" s="2">
        <v>13174</v>
      </c>
      <c r="SLU5" s="2">
        <v>13175</v>
      </c>
      <c r="SLV5" s="2">
        <v>13176</v>
      </c>
      <c r="SLW5" s="2">
        <v>13177</v>
      </c>
      <c r="SLX5" s="2">
        <v>13178</v>
      </c>
      <c r="SLY5" s="2">
        <v>13179</v>
      </c>
      <c r="SLZ5" s="2">
        <v>13180</v>
      </c>
      <c r="SMA5" s="2">
        <v>13181</v>
      </c>
      <c r="SMB5" s="2">
        <v>13182</v>
      </c>
      <c r="SMC5" s="2">
        <v>13183</v>
      </c>
      <c r="SMD5" s="2">
        <v>13184</v>
      </c>
      <c r="SME5" s="2">
        <v>13185</v>
      </c>
      <c r="SMF5" s="2">
        <v>13186</v>
      </c>
      <c r="SMG5" s="2">
        <v>13187</v>
      </c>
      <c r="SMH5" s="2">
        <v>13188</v>
      </c>
      <c r="SMI5" s="2">
        <v>13189</v>
      </c>
      <c r="SMJ5" s="2">
        <v>13190</v>
      </c>
      <c r="SMK5" s="2">
        <v>13191</v>
      </c>
      <c r="SML5" s="2">
        <v>13192</v>
      </c>
      <c r="SMM5" s="2">
        <v>13193</v>
      </c>
      <c r="SMN5" s="2">
        <v>13194</v>
      </c>
      <c r="SMO5" s="2">
        <v>13195</v>
      </c>
      <c r="SMP5" s="2">
        <v>13196</v>
      </c>
      <c r="SMQ5" s="2">
        <v>13197</v>
      </c>
      <c r="SMR5" s="2">
        <v>13198</v>
      </c>
      <c r="SMS5" s="2">
        <v>13199</v>
      </c>
      <c r="SMT5" s="2">
        <v>13200</v>
      </c>
      <c r="SMU5" s="2">
        <v>13201</v>
      </c>
      <c r="SMV5" s="2">
        <v>13202</v>
      </c>
      <c r="SMW5" s="2">
        <v>13203</v>
      </c>
      <c r="SMX5" s="2">
        <v>13204</v>
      </c>
      <c r="SMY5" s="2">
        <v>13205</v>
      </c>
      <c r="SMZ5" s="2">
        <v>13206</v>
      </c>
      <c r="SNA5" s="2">
        <v>13207</v>
      </c>
      <c r="SNB5" s="2">
        <v>13208</v>
      </c>
      <c r="SNC5" s="2">
        <v>13209</v>
      </c>
      <c r="SND5" s="2">
        <v>13210</v>
      </c>
      <c r="SNE5" s="2">
        <v>13211</v>
      </c>
      <c r="SNF5" s="2">
        <v>13212</v>
      </c>
      <c r="SNG5" s="2">
        <v>13213</v>
      </c>
      <c r="SNH5" s="2">
        <v>13214</v>
      </c>
      <c r="SNI5" s="2">
        <v>13215</v>
      </c>
      <c r="SNJ5" s="2">
        <v>13216</v>
      </c>
      <c r="SNK5" s="2">
        <v>13217</v>
      </c>
      <c r="SNL5" s="2">
        <v>13218</v>
      </c>
      <c r="SNM5" s="2">
        <v>13219</v>
      </c>
      <c r="SNN5" s="2">
        <v>13220</v>
      </c>
      <c r="SNO5" s="2">
        <v>13221</v>
      </c>
      <c r="SNP5" s="2">
        <v>13222</v>
      </c>
      <c r="SNQ5" s="2">
        <v>13223</v>
      </c>
      <c r="SNR5" s="2">
        <v>13224</v>
      </c>
      <c r="SNS5" s="2">
        <v>13225</v>
      </c>
      <c r="SNT5" s="2">
        <v>13226</v>
      </c>
      <c r="SNU5" s="2">
        <v>13227</v>
      </c>
      <c r="SNV5" s="2">
        <v>13228</v>
      </c>
      <c r="SNW5" s="2">
        <v>13229</v>
      </c>
      <c r="SNX5" s="2">
        <v>13230</v>
      </c>
      <c r="SNY5" s="2">
        <v>13231</v>
      </c>
      <c r="SNZ5" s="2">
        <v>13232</v>
      </c>
      <c r="SOA5" s="2">
        <v>13233</v>
      </c>
      <c r="SOB5" s="2">
        <v>13234</v>
      </c>
      <c r="SOC5" s="2">
        <v>13235</v>
      </c>
      <c r="SOD5" s="2">
        <v>13236</v>
      </c>
      <c r="SOE5" s="2">
        <v>13237</v>
      </c>
      <c r="SOF5" s="2">
        <v>13238</v>
      </c>
      <c r="SOG5" s="2">
        <v>13239</v>
      </c>
      <c r="SOH5" s="2">
        <v>13240</v>
      </c>
      <c r="SOI5" s="2">
        <v>13241</v>
      </c>
      <c r="SOJ5" s="2">
        <v>13242</v>
      </c>
      <c r="SOK5" s="2">
        <v>13243</v>
      </c>
      <c r="SOL5" s="2">
        <v>13244</v>
      </c>
      <c r="SOM5" s="2">
        <v>13245</v>
      </c>
      <c r="SON5" s="2">
        <v>13246</v>
      </c>
      <c r="SOO5" s="2">
        <v>13247</v>
      </c>
      <c r="SOP5" s="2">
        <v>13248</v>
      </c>
      <c r="SOQ5" s="2">
        <v>13249</v>
      </c>
      <c r="SOR5" s="2">
        <v>13250</v>
      </c>
      <c r="SOS5" s="2">
        <v>13251</v>
      </c>
      <c r="SOT5" s="2">
        <v>13252</v>
      </c>
      <c r="SOU5" s="2">
        <v>13253</v>
      </c>
      <c r="SOV5" s="2">
        <v>13254</v>
      </c>
      <c r="SOW5" s="2">
        <v>13255</v>
      </c>
      <c r="SOX5" s="2">
        <v>13256</v>
      </c>
      <c r="SOY5" s="2">
        <v>13257</v>
      </c>
      <c r="SOZ5" s="2">
        <v>13258</v>
      </c>
      <c r="SPA5" s="2">
        <v>13259</v>
      </c>
      <c r="SPB5" s="2">
        <v>13260</v>
      </c>
      <c r="SPC5" s="2">
        <v>13261</v>
      </c>
      <c r="SPD5" s="2">
        <v>13262</v>
      </c>
      <c r="SPE5" s="2">
        <v>13263</v>
      </c>
      <c r="SPF5" s="2">
        <v>13264</v>
      </c>
      <c r="SPG5" s="2">
        <v>13265</v>
      </c>
      <c r="SPH5" s="2">
        <v>13266</v>
      </c>
      <c r="SPI5" s="2">
        <v>13267</v>
      </c>
      <c r="SPJ5" s="2">
        <v>13268</v>
      </c>
      <c r="SPK5" s="2">
        <v>13269</v>
      </c>
      <c r="SPL5" s="2">
        <v>13270</v>
      </c>
      <c r="SPM5" s="2">
        <v>13271</v>
      </c>
      <c r="SPN5" s="2">
        <v>13272</v>
      </c>
      <c r="SPO5" s="2">
        <v>13273</v>
      </c>
      <c r="SPP5" s="2">
        <v>13274</v>
      </c>
      <c r="SPQ5" s="2">
        <v>13275</v>
      </c>
      <c r="SPR5" s="2">
        <v>13276</v>
      </c>
      <c r="SPS5" s="2">
        <v>13277</v>
      </c>
      <c r="SPT5" s="2">
        <v>13278</v>
      </c>
      <c r="SPU5" s="2">
        <v>13279</v>
      </c>
      <c r="SPV5" s="2">
        <v>13280</v>
      </c>
      <c r="SPW5" s="2">
        <v>13281</v>
      </c>
      <c r="SPX5" s="2">
        <v>13282</v>
      </c>
      <c r="SPY5" s="2">
        <v>13283</v>
      </c>
      <c r="SPZ5" s="2">
        <v>13284</v>
      </c>
      <c r="SQA5" s="2">
        <v>13285</v>
      </c>
      <c r="SQB5" s="2">
        <v>13286</v>
      </c>
      <c r="SQC5" s="2">
        <v>13287</v>
      </c>
      <c r="SQD5" s="2">
        <v>13288</v>
      </c>
      <c r="SQE5" s="2">
        <v>13289</v>
      </c>
      <c r="SQF5" s="2">
        <v>13290</v>
      </c>
      <c r="SQG5" s="2">
        <v>13291</v>
      </c>
      <c r="SQH5" s="2">
        <v>13292</v>
      </c>
      <c r="SQI5" s="2">
        <v>13293</v>
      </c>
      <c r="SQJ5" s="2">
        <v>13294</v>
      </c>
      <c r="SQK5" s="2">
        <v>13295</v>
      </c>
      <c r="SQL5" s="2">
        <v>13296</v>
      </c>
      <c r="SQM5" s="2">
        <v>13297</v>
      </c>
      <c r="SQN5" s="2">
        <v>13298</v>
      </c>
      <c r="SQO5" s="2">
        <v>13299</v>
      </c>
      <c r="SQP5" s="2">
        <v>13300</v>
      </c>
      <c r="SQQ5" s="2">
        <v>13301</v>
      </c>
      <c r="SQR5" s="2">
        <v>13302</v>
      </c>
      <c r="SQS5" s="2">
        <v>13303</v>
      </c>
      <c r="SQT5" s="2">
        <v>13304</v>
      </c>
      <c r="SQU5" s="2">
        <v>13305</v>
      </c>
      <c r="SQV5" s="2">
        <v>13306</v>
      </c>
      <c r="SQW5" s="2">
        <v>13307</v>
      </c>
      <c r="SQX5" s="2">
        <v>13308</v>
      </c>
      <c r="SQY5" s="2">
        <v>13309</v>
      </c>
      <c r="SQZ5" s="2">
        <v>13310</v>
      </c>
      <c r="SRA5" s="2">
        <v>13311</v>
      </c>
      <c r="SRB5" s="2">
        <v>13312</v>
      </c>
      <c r="SRC5" s="2">
        <v>13313</v>
      </c>
      <c r="SRD5" s="2">
        <v>13314</v>
      </c>
      <c r="SRE5" s="2">
        <v>13315</v>
      </c>
      <c r="SRF5" s="2">
        <v>13316</v>
      </c>
      <c r="SRG5" s="2">
        <v>13317</v>
      </c>
      <c r="SRH5" s="2">
        <v>13318</v>
      </c>
      <c r="SRI5" s="2">
        <v>13319</v>
      </c>
      <c r="SRJ5" s="2">
        <v>13320</v>
      </c>
      <c r="SRK5" s="2">
        <v>13321</v>
      </c>
      <c r="SRL5" s="2">
        <v>13322</v>
      </c>
      <c r="SRM5" s="2">
        <v>13323</v>
      </c>
      <c r="SRN5" s="2">
        <v>13324</v>
      </c>
      <c r="SRO5" s="2">
        <v>13325</v>
      </c>
      <c r="SRP5" s="2">
        <v>13326</v>
      </c>
      <c r="SRQ5" s="2">
        <v>13327</v>
      </c>
      <c r="SRR5" s="2">
        <v>13328</v>
      </c>
      <c r="SRS5" s="2">
        <v>13329</v>
      </c>
      <c r="SRT5" s="2">
        <v>13330</v>
      </c>
      <c r="SRU5" s="2">
        <v>13331</v>
      </c>
      <c r="SRV5" s="2">
        <v>13332</v>
      </c>
      <c r="SRW5" s="2">
        <v>13333</v>
      </c>
      <c r="SRX5" s="2">
        <v>13334</v>
      </c>
      <c r="SRY5" s="2">
        <v>13335</v>
      </c>
      <c r="SRZ5" s="2">
        <v>13336</v>
      </c>
      <c r="SSA5" s="2">
        <v>13337</v>
      </c>
      <c r="SSB5" s="2">
        <v>13338</v>
      </c>
      <c r="SSC5" s="2">
        <v>13339</v>
      </c>
      <c r="SSD5" s="2">
        <v>13340</v>
      </c>
      <c r="SSE5" s="2">
        <v>13341</v>
      </c>
      <c r="SSF5" s="2">
        <v>13342</v>
      </c>
      <c r="SSG5" s="2">
        <v>13343</v>
      </c>
      <c r="SSH5" s="2">
        <v>13344</v>
      </c>
      <c r="SSI5" s="2">
        <v>13345</v>
      </c>
      <c r="SSJ5" s="2">
        <v>13346</v>
      </c>
      <c r="SSK5" s="2">
        <v>13347</v>
      </c>
      <c r="SSL5" s="2">
        <v>13348</v>
      </c>
      <c r="SSM5" s="2">
        <v>13349</v>
      </c>
      <c r="SSN5" s="2">
        <v>13350</v>
      </c>
      <c r="SSO5" s="2">
        <v>13351</v>
      </c>
      <c r="SSP5" s="2">
        <v>13352</v>
      </c>
      <c r="SSQ5" s="2">
        <v>13353</v>
      </c>
      <c r="SSR5" s="2">
        <v>13354</v>
      </c>
      <c r="SSS5" s="2">
        <v>13355</v>
      </c>
      <c r="SST5" s="2">
        <v>13356</v>
      </c>
      <c r="SSU5" s="2">
        <v>13357</v>
      </c>
      <c r="SSV5" s="2">
        <v>13358</v>
      </c>
      <c r="SSW5" s="2">
        <v>13359</v>
      </c>
      <c r="SSX5" s="2">
        <v>13360</v>
      </c>
      <c r="SSY5" s="2">
        <v>13361</v>
      </c>
      <c r="SSZ5" s="2">
        <v>13362</v>
      </c>
      <c r="STA5" s="2">
        <v>13363</v>
      </c>
      <c r="STB5" s="2">
        <v>13364</v>
      </c>
      <c r="STC5" s="2">
        <v>13365</v>
      </c>
      <c r="STD5" s="2">
        <v>13366</v>
      </c>
      <c r="STE5" s="2">
        <v>13367</v>
      </c>
      <c r="STF5" s="2">
        <v>13368</v>
      </c>
      <c r="STG5" s="2">
        <v>13369</v>
      </c>
      <c r="STH5" s="2">
        <v>13370</v>
      </c>
      <c r="STI5" s="2">
        <v>13371</v>
      </c>
      <c r="STJ5" s="2">
        <v>13372</v>
      </c>
      <c r="STK5" s="2">
        <v>13373</v>
      </c>
      <c r="STL5" s="2">
        <v>13374</v>
      </c>
      <c r="STM5" s="2">
        <v>13375</v>
      </c>
      <c r="STN5" s="2">
        <v>13376</v>
      </c>
      <c r="STO5" s="2">
        <v>13377</v>
      </c>
      <c r="STP5" s="2">
        <v>13378</v>
      </c>
      <c r="STQ5" s="2">
        <v>13379</v>
      </c>
      <c r="STR5" s="2">
        <v>13380</v>
      </c>
      <c r="STS5" s="2">
        <v>13381</v>
      </c>
      <c r="STT5" s="2">
        <v>13382</v>
      </c>
      <c r="STU5" s="2">
        <v>13383</v>
      </c>
      <c r="STV5" s="2">
        <v>13384</v>
      </c>
      <c r="STW5" s="2">
        <v>13385</v>
      </c>
      <c r="STX5" s="2">
        <v>13386</v>
      </c>
      <c r="STY5" s="2">
        <v>13387</v>
      </c>
      <c r="STZ5" s="2">
        <v>13388</v>
      </c>
      <c r="SUA5" s="2">
        <v>13389</v>
      </c>
      <c r="SUB5" s="2">
        <v>13390</v>
      </c>
      <c r="SUC5" s="2">
        <v>13391</v>
      </c>
      <c r="SUD5" s="2">
        <v>13392</v>
      </c>
      <c r="SUE5" s="2">
        <v>13393</v>
      </c>
      <c r="SUF5" s="2">
        <v>13394</v>
      </c>
      <c r="SUG5" s="2">
        <v>13395</v>
      </c>
      <c r="SUH5" s="2">
        <v>13396</v>
      </c>
      <c r="SUI5" s="2">
        <v>13397</v>
      </c>
      <c r="SUJ5" s="2">
        <v>13398</v>
      </c>
      <c r="SUK5" s="2">
        <v>13399</v>
      </c>
      <c r="SUL5" s="2">
        <v>13400</v>
      </c>
      <c r="SUM5" s="2">
        <v>13401</v>
      </c>
      <c r="SUN5" s="2">
        <v>13402</v>
      </c>
      <c r="SUO5" s="2">
        <v>13403</v>
      </c>
      <c r="SUP5" s="2">
        <v>13404</v>
      </c>
      <c r="SUQ5" s="2">
        <v>13405</v>
      </c>
      <c r="SUR5" s="2">
        <v>13406</v>
      </c>
      <c r="SUS5" s="2">
        <v>13407</v>
      </c>
      <c r="SUT5" s="2">
        <v>13408</v>
      </c>
      <c r="SUU5" s="2">
        <v>13409</v>
      </c>
      <c r="SUV5" s="2">
        <v>13410</v>
      </c>
      <c r="SUW5" s="2">
        <v>13411</v>
      </c>
      <c r="SUX5" s="2">
        <v>13412</v>
      </c>
      <c r="SUY5" s="2">
        <v>13413</v>
      </c>
      <c r="SUZ5" s="2">
        <v>13414</v>
      </c>
      <c r="SVA5" s="2">
        <v>13415</v>
      </c>
      <c r="SVB5" s="2">
        <v>13416</v>
      </c>
      <c r="SVC5" s="2">
        <v>13417</v>
      </c>
      <c r="SVD5" s="2">
        <v>13418</v>
      </c>
      <c r="SVE5" s="2">
        <v>13419</v>
      </c>
      <c r="SVF5" s="2">
        <v>13420</v>
      </c>
      <c r="SVG5" s="2">
        <v>13421</v>
      </c>
      <c r="SVH5" s="2">
        <v>13422</v>
      </c>
      <c r="SVI5" s="2">
        <v>13423</v>
      </c>
      <c r="SVJ5" s="2">
        <v>13424</v>
      </c>
      <c r="SVK5" s="2">
        <v>13425</v>
      </c>
      <c r="SVL5" s="2">
        <v>13426</v>
      </c>
      <c r="SVM5" s="2">
        <v>13427</v>
      </c>
      <c r="SVN5" s="2">
        <v>13428</v>
      </c>
      <c r="SVO5" s="2">
        <v>13429</v>
      </c>
      <c r="SVP5" s="2">
        <v>13430</v>
      </c>
      <c r="SVQ5" s="2">
        <v>13431</v>
      </c>
      <c r="SVR5" s="2">
        <v>13432</v>
      </c>
      <c r="SVS5" s="2">
        <v>13433</v>
      </c>
      <c r="SVT5" s="2">
        <v>13434</v>
      </c>
      <c r="SVU5" s="2">
        <v>13435</v>
      </c>
      <c r="SVV5" s="2">
        <v>13436</v>
      </c>
      <c r="SVW5" s="2">
        <v>13437</v>
      </c>
      <c r="SVX5" s="2">
        <v>13438</v>
      </c>
      <c r="SVY5" s="2">
        <v>13439</v>
      </c>
      <c r="SVZ5" s="2">
        <v>13440</v>
      </c>
      <c r="SWA5" s="2">
        <v>13441</v>
      </c>
      <c r="SWB5" s="2">
        <v>13442</v>
      </c>
      <c r="SWC5" s="2">
        <v>13443</v>
      </c>
      <c r="SWD5" s="2">
        <v>13444</v>
      </c>
      <c r="SWE5" s="2">
        <v>13445</v>
      </c>
      <c r="SWF5" s="2">
        <v>13446</v>
      </c>
      <c r="SWG5" s="2">
        <v>13447</v>
      </c>
      <c r="SWH5" s="2">
        <v>13448</v>
      </c>
      <c r="SWI5" s="2">
        <v>13449</v>
      </c>
      <c r="SWJ5" s="2">
        <v>13450</v>
      </c>
      <c r="SWK5" s="2">
        <v>13451</v>
      </c>
      <c r="SWL5" s="2">
        <v>13452</v>
      </c>
      <c r="SWM5" s="2">
        <v>13453</v>
      </c>
      <c r="SWN5" s="2">
        <v>13454</v>
      </c>
      <c r="SWO5" s="2">
        <v>13455</v>
      </c>
      <c r="SWP5" s="2">
        <v>13456</v>
      </c>
      <c r="SWQ5" s="2">
        <v>13457</v>
      </c>
      <c r="SWR5" s="2">
        <v>13458</v>
      </c>
      <c r="SWS5" s="2">
        <v>13459</v>
      </c>
      <c r="SWT5" s="2">
        <v>13460</v>
      </c>
      <c r="SWU5" s="2">
        <v>13461</v>
      </c>
      <c r="SWV5" s="2">
        <v>13462</v>
      </c>
      <c r="SWW5" s="2">
        <v>13463</v>
      </c>
      <c r="SWX5" s="2">
        <v>13464</v>
      </c>
      <c r="SWY5" s="2">
        <v>13465</v>
      </c>
      <c r="SWZ5" s="2">
        <v>13466</v>
      </c>
      <c r="SXA5" s="2">
        <v>13467</v>
      </c>
      <c r="SXB5" s="2">
        <v>13468</v>
      </c>
      <c r="SXC5" s="2">
        <v>13469</v>
      </c>
      <c r="SXD5" s="2">
        <v>13470</v>
      </c>
      <c r="SXE5" s="2">
        <v>13471</v>
      </c>
      <c r="SXF5" s="2">
        <v>13472</v>
      </c>
      <c r="SXG5" s="2">
        <v>13473</v>
      </c>
      <c r="SXH5" s="2">
        <v>13474</v>
      </c>
      <c r="SXI5" s="2">
        <v>13475</v>
      </c>
      <c r="SXJ5" s="2">
        <v>13476</v>
      </c>
      <c r="SXK5" s="2">
        <v>13477</v>
      </c>
      <c r="SXL5" s="2">
        <v>13478</v>
      </c>
      <c r="SXM5" s="2">
        <v>13479</v>
      </c>
      <c r="SXN5" s="2">
        <v>13480</v>
      </c>
      <c r="SXO5" s="2">
        <v>13481</v>
      </c>
      <c r="SXP5" s="2">
        <v>13482</v>
      </c>
      <c r="SXQ5" s="2">
        <v>13483</v>
      </c>
      <c r="SXR5" s="2">
        <v>13484</v>
      </c>
      <c r="SXS5" s="2">
        <v>13485</v>
      </c>
      <c r="SXT5" s="2">
        <v>13486</v>
      </c>
      <c r="SXU5" s="2">
        <v>13487</v>
      </c>
      <c r="SXV5" s="2">
        <v>13488</v>
      </c>
      <c r="SXW5" s="2">
        <v>13489</v>
      </c>
      <c r="SXX5" s="2">
        <v>13490</v>
      </c>
      <c r="SXY5" s="2">
        <v>13491</v>
      </c>
      <c r="SXZ5" s="2">
        <v>13492</v>
      </c>
      <c r="SYA5" s="2">
        <v>13493</v>
      </c>
      <c r="SYB5" s="2">
        <v>13494</v>
      </c>
      <c r="SYC5" s="2">
        <v>13495</v>
      </c>
      <c r="SYD5" s="2">
        <v>13496</v>
      </c>
      <c r="SYE5" s="2">
        <v>13497</v>
      </c>
      <c r="SYF5" s="2">
        <v>13498</v>
      </c>
      <c r="SYG5" s="2">
        <v>13499</v>
      </c>
      <c r="SYH5" s="2">
        <v>13500</v>
      </c>
      <c r="SYI5" s="2">
        <v>13501</v>
      </c>
      <c r="SYJ5" s="2">
        <v>13502</v>
      </c>
      <c r="SYK5" s="2">
        <v>13503</v>
      </c>
      <c r="SYL5" s="2">
        <v>13504</v>
      </c>
      <c r="SYM5" s="2">
        <v>13505</v>
      </c>
      <c r="SYN5" s="2">
        <v>13506</v>
      </c>
      <c r="SYO5" s="2">
        <v>13507</v>
      </c>
      <c r="SYP5" s="2">
        <v>13508</v>
      </c>
      <c r="SYQ5" s="2">
        <v>13509</v>
      </c>
      <c r="SYR5" s="2">
        <v>13510</v>
      </c>
      <c r="SYS5" s="2">
        <v>13511</v>
      </c>
      <c r="SYT5" s="2">
        <v>13512</v>
      </c>
      <c r="SYU5" s="2">
        <v>13513</v>
      </c>
      <c r="SYV5" s="2">
        <v>13514</v>
      </c>
      <c r="SYW5" s="2">
        <v>13515</v>
      </c>
      <c r="SYX5" s="2">
        <v>13516</v>
      </c>
      <c r="SYY5" s="2">
        <v>13517</v>
      </c>
      <c r="SYZ5" s="2">
        <v>13518</v>
      </c>
      <c r="SZA5" s="2">
        <v>13519</v>
      </c>
      <c r="SZB5" s="2">
        <v>13520</v>
      </c>
      <c r="SZC5" s="2">
        <v>13521</v>
      </c>
      <c r="SZD5" s="2">
        <v>13522</v>
      </c>
      <c r="SZE5" s="2">
        <v>13523</v>
      </c>
      <c r="SZF5" s="2">
        <v>13524</v>
      </c>
      <c r="SZG5" s="2">
        <v>13525</v>
      </c>
      <c r="SZH5" s="2">
        <v>13526</v>
      </c>
      <c r="SZI5" s="2">
        <v>13527</v>
      </c>
      <c r="SZJ5" s="2">
        <v>13528</v>
      </c>
      <c r="SZK5" s="2">
        <v>13529</v>
      </c>
      <c r="SZL5" s="2">
        <v>13530</v>
      </c>
      <c r="SZM5" s="2">
        <v>13531</v>
      </c>
      <c r="SZN5" s="2">
        <v>13532</v>
      </c>
      <c r="SZO5" s="2">
        <v>13533</v>
      </c>
      <c r="SZP5" s="2">
        <v>13534</v>
      </c>
      <c r="SZQ5" s="2">
        <v>13535</v>
      </c>
      <c r="SZR5" s="2">
        <v>13536</v>
      </c>
      <c r="SZS5" s="2">
        <v>13537</v>
      </c>
      <c r="SZT5" s="2">
        <v>13538</v>
      </c>
      <c r="SZU5" s="2">
        <v>13539</v>
      </c>
      <c r="SZV5" s="2">
        <v>13540</v>
      </c>
      <c r="SZW5" s="2">
        <v>13541</v>
      </c>
      <c r="SZX5" s="2">
        <v>13542</v>
      </c>
      <c r="SZY5" s="2">
        <v>13543</v>
      </c>
      <c r="SZZ5" s="2">
        <v>13544</v>
      </c>
      <c r="TAA5" s="2">
        <v>13545</v>
      </c>
      <c r="TAB5" s="2">
        <v>13546</v>
      </c>
      <c r="TAC5" s="2">
        <v>13547</v>
      </c>
      <c r="TAD5" s="2">
        <v>13548</v>
      </c>
      <c r="TAE5" s="2">
        <v>13549</v>
      </c>
      <c r="TAF5" s="2">
        <v>13550</v>
      </c>
      <c r="TAG5" s="2">
        <v>13551</v>
      </c>
      <c r="TAH5" s="2">
        <v>13552</v>
      </c>
      <c r="TAI5" s="2">
        <v>13553</v>
      </c>
      <c r="TAJ5" s="2">
        <v>13554</v>
      </c>
      <c r="TAK5" s="2">
        <v>13555</v>
      </c>
      <c r="TAL5" s="2">
        <v>13556</v>
      </c>
      <c r="TAM5" s="2">
        <v>13557</v>
      </c>
      <c r="TAN5" s="2">
        <v>13558</v>
      </c>
      <c r="TAO5" s="2">
        <v>13559</v>
      </c>
      <c r="TAP5" s="2">
        <v>13560</v>
      </c>
      <c r="TAQ5" s="2">
        <v>13561</v>
      </c>
      <c r="TAR5" s="2">
        <v>13562</v>
      </c>
      <c r="TAS5" s="2">
        <v>13563</v>
      </c>
      <c r="TAT5" s="2">
        <v>13564</v>
      </c>
      <c r="TAU5" s="2">
        <v>13565</v>
      </c>
      <c r="TAV5" s="2">
        <v>13566</v>
      </c>
      <c r="TAW5" s="2">
        <v>13567</v>
      </c>
      <c r="TAX5" s="2">
        <v>13568</v>
      </c>
      <c r="TAY5" s="2">
        <v>13569</v>
      </c>
      <c r="TAZ5" s="2">
        <v>13570</v>
      </c>
      <c r="TBA5" s="2">
        <v>13571</v>
      </c>
      <c r="TBB5" s="2">
        <v>13572</v>
      </c>
      <c r="TBC5" s="2">
        <v>13573</v>
      </c>
      <c r="TBD5" s="2">
        <v>13574</v>
      </c>
      <c r="TBE5" s="2">
        <v>13575</v>
      </c>
      <c r="TBF5" s="2">
        <v>13576</v>
      </c>
      <c r="TBG5" s="2">
        <v>13577</v>
      </c>
      <c r="TBH5" s="2">
        <v>13578</v>
      </c>
      <c r="TBI5" s="2">
        <v>13579</v>
      </c>
      <c r="TBJ5" s="2">
        <v>13580</v>
      </c>
      <c r="TBK5" s="2">
        <v>13581</v>
      </c>
      <c r="TBL5" s="2">
        <v>13582</v>
      </c>
      <c r="TBM5" s="2">
        <v>13583</v>
      </c>
      <c r="TBN5" s="2">
        <v>13584</v>
      </c>
      <c r="TBO5" s="2">
        <v>13585</v>
      </c>
      <c r="TBP5" s="2">
        <v>13586</v>
      </c>
      <c r="TBQ5" s="2">
        <v>13587</v>
      </c>
      <c r="TBR5" s="2">
        <v>13588</v>
      </c>
      <c r="TBS5" s="2">
        <v>13589</v>
      </c>
      <c r="TBT5" s="2">
        <v>13590</v>
      </c>
      <c r="TBU5" s="2">
        <v>13591</v>
      </c>
      <c r="TBV5" s="2">
        <v>13592</v>
      </c>
      <c r="TBW5" s="2">
        <v>13593</v>
      </c>
      <c r="TBX5" s="2">
        <v>13594</v>
      </c>
      <c r="TBY5" s="2">
        <v>13595</v>
      </c>
      <c r="TBZ5" s="2">
        <v>13596</v>
      </c>
      <c r="TCA5" s="2">
        <v>13597</v>
      </c>
      <c r="TCB5" s="2">
        <v>13598</v>
      </c>
      <c r="TCC5" s="2">
        <v>13599</v>
      </c>
      <c r="TCD5" s="2">
        <v>13600</v>
      </c>
      <c r="TCE5" s="2">
        <v>13601</v>
      </c>
      <c r="TCF5" s="2">
        <v>13602</v>
      </c>
      <c r="TCG5" s="2">
        <v>13603</v>
      </c>
      <c r="TCH5" s="2">
        <v>13604</v>
      </c>
      <c r="TCI5" s="2">
        <v>13605</v>
      </c>
      <c r="TCJ5" s="2">
        <v>13606</v>
      </c>
      <c r="TCK5" s="2">
        <v>13607</v>
      </c>
      <c r="TCL5" s="2">
        <v>13608</v>
      </c>
      <c r="TCM5" s="2">
        <v>13609</v>
      </c>
      <c r="TCN5" s="2">
        <v>13610</v>
      </c>
      <c r="TCO5" s="2">
        <v>13611</v>
      </c>
      <c r="TCP5" s="2">
        <v>13612</v>
      </c>
      <c r="TCQ5" s="2">
        <v>13613</v>
      </c>
      <c r="TCR5" s="2">
        <v>13614</v>
      </c>
      <c r="TCS5" s="2">
        <v>13615</v>
      </c>
      <c r="TCT5" s="2">
        <v>13616</v>
      </c>
      <c r="TCU5" s="2">
        <v>13617</v>
      </c>
      <c r="TCV5" s="2">
        <v>13618</v>
      </c>
      <c r="TCW5" s="2">
        <v>13619</v>
      </c>
      <c r="TCX5" s="2">
        <v>13620</v>
      </c>
      <c r="TCY5" s="2">
        <v>13621</v>
      </c>
      <c r="TCZ5" s="2">
        <v>13622</v>
      </c>
      <c r="TDA5" s="2">
        <v>13623</v>
      </c>
      <c r="TDB5" s="2">
        <v>13624</v>
      </c>
      <c r="TDC5" s="2">
        <v>13625</v>
      </c>
      <c r="TDD5" s="2">
        <v>13626</v>
      </c>
      <c r="TDE5" s="2">
        <v>13627</v>
      </c>
      <c r="TDF5" s="2">
        <v>13628</v>
      </c>
      <c r="TDG5" s="2">
        <v>13629</v>
      </c>
      <c r="TDH5" s="2">
        <v>13630</v>
      </c>
      <c r="TDI5" s="2">
        <v>13631</v>
      </c>
      <c r="TDJ5" s="2">
        <v>13632</v>
      </c>
      <c r="TDK5" s="2">
        <v>13633</v>
      </c>
      <c r="TDL5" s="2">
        <v>13634</v>
      </c>
      <c r="TDM5" s="2">
        <v>13635</v>
      </c>
      <c r="TDN5" s="2">
        <v>13636</v>
      </c>
      <c r="TDO5" s="2">
        <v>13637</v>
      </c>
      <c r="TDP5" s="2">
        <v>13638</v>
      </c>
      <c r="TDQ5" s="2">
        <v>13639</v>
      </c>
      <c r="TDR5" s="2">
        <v>13640</v>
      </c>
      <c r="TDS5" s="2">
        <v>13641</v>
      </c>
      <c r="TDT5" s="2">
        <v>13642</v>
      </c>
      <c r="TDU5" s="2">
        <v>13643</v>
      </c>
      <c r="TDV5" s="2">
        <v>13644</v>
      </c>
      <c r="TDW5" s="2">
        <v>13645</v>
      </c>
      <c r="TDX5" s="2">
        <v>13646</v>
      </c>
      <c r="TDY5" s="2">
        <v>13647</v>
      </c>
      <c r="TDZ5" s="2">
        <v>13648</v>
      </c>
      <c r="TEA5" s="2">
        <v>13649</v>
      </c>
      <c r="TEB5" s="2">
        <v>13650</v>
      </c>
      <c r="TEC5" s="2">
        <v>13651</v>
      </c>
      <c r="TED5" s="2">
        <v>13652</v>
      </c>
      <c r="TEE5" s="2">
        <v>13653</v>
      </c>
      <c r="TEF5" s="2">
        <v>13654</v>
      </c>
      <c r="TEG5" s="2">
        <v>13655</v>
      </c>
      <c r="TEH5" s="2">
        <v>13656</v>
      </c>
      <c r="TEI5" s="2">
        <v>13657</v>
      </c>
      <c r="TEJ5" s="2">
        <v>13658</v>
      </c>
      <c r="TEK5" s="2">
        <v>13659</v>
      </c>
      <c r="TEL5" s="2">
        <v>13660</v>
      </c>
      <c r="TEM5" s="2">
        <v>13661</v>
      </c>
      <c r="TEN5" s="2">
        <v>13662</v>
      </c>
      <c r="TEO5" s="2">
        <v>13663</v>
      </c>
      <c r="TEP5" s="2">
        <v>13664</v>
      </c>
      <c r="TEQ5" s="2">
        <v>13665</v>
      </c>
      <c r="TER5" s="2">
        <v>13666</v>
      </c>
      <c r="TES5" s="2">
        <v>13667</v>
      </c>
      <c r="TET5" s="2">
        <v>13668</v>
      </c>
      <c r="TEU5" s="2">
        <v>13669</v>
      </c>
      <c r="TEV5" s="2">
        <v>13670</v>
      </c>
      <c r="TEW5" s="2">
        <v>13671</v>
      </c>
      <c r="TEX5" s="2">
        <v>13672</v>
      </c>
      <c r="TEY5" s="2">
        <v>13673</v>
      </c>
      <c r="TEZ5" s="2">
        <v>13674</v>
      </c>
      <c r="TFA5" s="2">
        <v>13675</v>
      </c>
      <c r="TFB5" s="2">
        <v>13676</v>
      </c>
      <c r="TFC5" s="2">
        <v>13677</v>
      </c>
      <c r="TFD5" s="2">
        <v>13678</v>
      </c>
      <c r="TFE5" s="2">
        <v>13679</v>
      </c>
      <c r="TFF5" s="2">
        <v>13680</v>
      </c>
      <c r="TFG5" s="2">
        <v>13681</v>
      </c>
      <c r="TFH5" s="2">
        <v>13682</v>
      </c>
      <c r="TFI5" s="2">
        <v>13683</v>
      </c>
      <c r="TFJ5" s="2">
        <v>13684</v>
      </c>
      <c r="TFK5" s="2">
        <v>13685</v>
      </c>
      <c r="TFL5" s="2">
        <v>13686</v>
      </c>
      <c r="TFM5" s="2">
        <v>13687</v>
      </c>
      <c r="TFN5" s="2">
        <v>13688</v>
      </c>
      <c r="TFO5" s="2">
        <v>13689</v>
      </c>
      <c r="TFP5" s="2">
        <v>13690</v>
      </c>
      <c r="TFQ5" s="2">
        <v>13691</v>
      </c>
      <c r="TFR5" s="2">
        <v>13692</v>
      </c>
      <c r="TFS5" s="2">
        <v>13693</v>
      </c>
      <c r="TFT5" s="2">
        <v>13694</v>
      </c>
      <c r="TFU5" s="2">
        <v>13695</v>
      </c>
      <c r="TFV5" s="2">
        <v>13696</v>
      </c>
      <c r="TFW5" s="2">
        <v>13697</v>
      </c>
      <c r="TFX5" s="2">
        <v>13698</v>
      </c>
      <c r="TFY5" s="2">
        <v>13699</v>
      </c>
      <c r="TFZ5" s="2">
        <v>13700</v>
      </c>
      <c r="TGA5" s="2">
        <v>13701</v>
      </c>
      <c r="TGB5" s="2">
        <v>13702</v>
      </c>
      <c r="TGC5" s="2">
        <v>13703</v>
      </c>
      <c r="TGD5" s="2">
        <v>13704</v>
      </c>
      <c r="TGE5" s="2">
        <v>13705</v>
      </c>
      <c r="TGF5" s="2">
        <v>13706</v>
      </c>
      <c r="TGG5" s="2">
        <v>13707</v>
      </c>
      <c r="TGH5" s="2">
        <v>13708</v>
      </c>
      <c r="TGI5" s="2">
        <v>13709</v>
      </c>
      <c r="TGJ5" s="2">
        <v>13710</v>
      </c>
      <c r="TGK5" s="2">
        <v>13711</v>
      </c>
      <c r="TGL5" s="2">
        <v>13712</v>
      </c>
      <c r="TGM5" s="2">
        <v>13713</v>
      </c>
      <c r="TGN5" s="2">
        <v>13714</v>
      </c>
      <c r="TGO5" s="2">
        <v>13715</v>
      </c>
      <c r="TGP5" s="2">
        <v>13716</v>
      </c>
      <c r="TGQ5" s="2">
        <v>13717</v>
      </c>
      <c r="TGR5" s="2">
        <v>13718</v>
      </c>
      <c r="TGS5" s="2">
        <v>13719</v>
      </c>
      <c r="TGT5" s="2">
        <v>13720</v>
      </c>
      <c r="TGU5" s="2">
        <v>13721</v>
      </c>
      <c r="TGV5" s="2">
        <v>13722</v>
      </c>
      <c r="TGW5" s="2">
        <v>13723</v>
      </c>
      <c r="TGX5" s="2">
        <v>13724</v>
      </c>
      <c r="TGY5" s="2">
        <v>13725</v>
      </c>
      <c r="TGZ5" s="2">
        <v>13726</v>
      </c>
      <c r="THA5" s="2">
        <v>13727</v>
      </c>
      <c r="THB5" s="2">
        <v>13728</v>
      </c>
      <c r="THC5" s="2">
        <v>13729</v>
      </c>
      <c r="THD5" s="2">
        <v>13730</v>
      </c>
      <c r="THE5" s="2">
        <v>13731</v>
      </c>
      <c r="THF5" s="2">
        <v>13732</v>
      </c>
      <c r="THG5" s="2">
        <v>13733</v>
      </c>
      <c r="THH5" s="2">
        <v>13734</v>
      </c>
      <c r="THI5" s="2">
        <v>13735</v>
      </c>
      <c r="THJ5" s="2">
        <v>13736</v>
      </c>
      <c r="THK5" s="2">
        <v>13737</v>
      </c>
      <c r="THL5" s="2">
        <v>13738</v>
      </c>
      <c r="THM5" s="2">
        <v>13739</v>
      </c>
      <c r="THN5" s="2">
        <v>13740</v>
      </c>
      <c r="THO5" s="2">
        <v>13741</v>
      </c>
      <c r="THP5" s="2">
        <v>13742</v>
      </c>
      <c r="THQ5" s="2">
        <v>13743</v>
      </c>
      <c r="THR5" s="2">
        <v>13744</v>
      </c>
      <c r="THS5" s="2">
        <v>13745</v>
      </c>
      <c r="THT5" s="2">
        <v>13746</v>
      </c>
      <c r="THU5" s="2">
        <v>13747</v>
      </c>
      <c r="THV5" s="2">
        <v>13748</v>
      </c>
      <c r="THW5" s="2">
        <v>13749</v>
      </c>
      <c r="THX5" s="2">
        <v>13750</v>
      </c>
      <c r="THY5" s="2">
        <v>13751</v>
      </c>
      <c r="THZ5" s="2">
        <v>13752</v>
      </c>
      <c r="TIA5" s="2">
        <v>13753</v>
      </c>
      <c r="TIB5" s="2">
        <v>13754</v>
      </c>
      <c r="TIC5" s="2">
        <v>13755</v>
      </c>
      <c r="TID5" s="2">
        <v>13756</v>
      </c>
      <c r="TIE5" s="2">
        <v>13757</v>
      </c>
      <c r="TIF5" s="2">
        <v>13758</v>
      </c>
      <c r="TIG5" s="2">
        <v>13759</v>
      </c>
      <c r="TIH5" s="2">
        <v>13760</v>
      </c>
      <c r="TII5" s="2">
        <v>13761</v>
      </c>
      <c r="TIJ5" s="2">
        <v>13762</v>
      </c>
      <c r="TIK5" s="2">
        <v>13763</v>
      </c>
      <c r="TIL5" s="2">
        <v>13764</v>
      </c>
      <c r="TIM5" s="2">
        <v>13765</v>
      </c>
      <c r="TIN5" s="2">
        <v>13766</v>
      </c>
      <c r="TIO5" s="2">
        <v>13767</v>
      </c>
      <c r="TIP5" s="2">
        <v>13768</v>
      </c>
      <c r="TIQ5" s="2">
        <v>13769</v>
      </c>
      <c r="TIR5" s="2">
        <v>13770</v>
      </c>
      <c r="TIS5" s="2">
        <v>13771</v>
      </c>
      <c r="TIT5" s="2">
        <v>13772</v>
      </c>
      <c r="TIU5" s="2">
        <v>13773</v>
      </c>
      <c r="TIV5" s="2">
        <v>13774</v>
      </c>
      <c r="TIW5" s="2">
        <v>13775</v>
      </c>
      <c r="TIX5" s="2">
        <v>13776</v>
      </c>
      <c r="TIY5" s="2">
        <v>13777</v>
      </c>
      <c r="TIZ5" s="2">
        <v>13778</v>
      </c>
      <c r="TJA5" s="2">
        <v>13779</v>
      </c>
      <c r="TJB5" s="2">
        <v>13780</v>
      </c>
      <c r="TJC5" s="2">
        <v>13781</v>
      </c>
      <c r="TJD5" s="2">
        <v>13782</v>
      </c>
      <c r="TJE5" s="2">
        <v>13783</v>
      </c>
      <c r="TJF5" s="2">
        <v>13784</v>
      </c>
      <c r="TJG5" s="2">
        <v>13785</v>
      </c>
      <c r="TJH5" s="2">
        <v>13786</v>
      </c>
      <c r="TJI5" s="2">
        <v>13787</v>
      </c>
      <c r="TJJ5" s="2">
        <v>13788</v>
      </c>
      <c r="TJK5" s="2">
        <v>13789</v>
      </c>
      <c r="TJL5" s="2">
        <v>13790</v>
      </c>
      <c r="TJM5" s="2">
        <v>13791</v>
      </c>
      <c r="TJN5" s="2">
        <v>13792</v>
      </c>
      <c r="TJO5" s="2">
        <v>13793</v>
      </c>
      <c r="TJP5" s="2">
        <v>13794</v>
      </c>
      <c r="TJQ5" s="2">
        <v>13795</v>
      </c>
      <c r="TJR5" s="2">
        <v>13796</v>
      </c>
      <c r="TJS5" s="2">
        <v>13797</v>
      </c>
      <c r="TJT5" s="2">
        <v>13798</v>
      </c>
      <c r="TJU5" s="2">
        <v>13799</v>
      </c>
      <c r="TJV5" s="2">
        <v>13800</v>
      </c>
      <c r="TJW5" s="2">
        <v>13801</v>
      </c>
      <c r="TJX5" s="2">
        <v>13802</v>
      </c>
      <c r="TJY5" s="2">
        <v>13803</v>
      </c>
      <c r="TJZ5" s="2">
        <v>13804</v>
      </c>
      <c r="TKA5" s="2">
        <v>13805</v>
      </c>
      <c r="TKB5" s="2">
        <v>13806</v>
      </c>
      <c r="TKC5" s="2">
        <v>13807</v>
      </c>
      <c r="TKD5" s="2">
        <v>13808</v>
      </c>
      <c r="TKE5" s="2">
        <v>13809</v>
      </c>
      <c r="TKF5" s="2">
        <v>13810</v>
      </c>
      <c r="TKG5" s="2">
        <v>13811</v>
      </c>
      <c r="TKH5" s="2">
        <v>13812</v>
      </c>
      <c r="TKI5" s="2">
        <v>13813</v>
      </c>
      <c r="TKJ5" s="2">
        <v>13814</v>
      </c>
      <c r="TKK5" s="2">
        <v>13815</v>
      </c>
      <c r="TKL5" s="2">
        <v>13816</v>
      </c>
      <c r="TKM5" s="2">
        <v>13817</v>
      </c>
      <c r="TKN5" s="2">
        <v>13818</v>
      </c>
      <c r="TKO5" s="2">
        <v>13819</v>
      </c>
      <c r="TKP5" s="2">
        <v>13820</v>
      </c>
      <c r="TKQ5" s="2">
        <v>13821</v>
      </c>
      <c r="TKR5" s="2">
        <v>13822</v>
      </c>
      <c r="TKS5" s="2">
        <v>13823</v>
      </c>
      <c r="TKT5" s="2">
        <v>13824</v>
      </c>
      <c r="TKU5" s="2">
        <v>13825</v>
      </c>
      <c r="TKV5" s="2">
        <v>13826</v>
      </c>
      <c r="TKW5" s="2">
        <v>13827</v>
      </c>
      <c r="TKX5" s="2">
        <v>13828</v>
      </c>
      <c r="TKY5" s="2">
        <v>13829</v>
      </c>
      <c r="TKZ5" s="2">
        <v>13830</v>
      </c>
      <c r="TLA5" s="2">
        <v>13831</v>
      </c>
      <c r="TLB5" s="2">
        <v>13832</v>
      </c>
      <c r="TLC5" s="2">
        <v>13833</v>
      </c>
      <c r="TLD5" s="2">
        <v>13834</v>
      </c>
      <c r="TLE5" s="2">
        <v>13835</v>
      </c>
      <c r="TLF5" s="2">
        <v>13836</v>
      </c>
      <c r="TLG5" s="2">
        <v>13837</v>
      </c>
      <c r="TLH5" s="2">
        <v>13838</v>
      </c>
      <c r="TLI5" s="2">
        <v>13839</v>
      </c>
      <c r="TLJ5" s="2">
        <v>13840</v>
      </c>
      <c r="TLK5" s="2">
        <v>13841</v>
      </c>
      <c r="TLL5" s="2">
        <v>13842</v>
      </c>
      <c r="TLM5" s="2">
        <v>13843</v>
      </c>
      <c r="TLN5" s="2">
        <v>13844</v>
      </c>
      <c r="TLO5" s="2">
        <v>13845</v>
      </c>
      <c r="TLP5" s="2">
        <v>13846</v>
      </c>
      <c r="TLQ5" s="2">
        <v>13847</v>
      </c>
      <c r="TLR5" s="2">
        <v>13848</v>
      </c>
      <c r="TLS5" s="2">
        <v>13849</v>
      </c>
      <c r="TLT5" s="2">
        <v>13850</v>
      </c>
      <c r="TLU5" s="2">
        <v>13851</v>
      </c>
      <c r="TLV5" s="2">
        <v>13852</v>
      </c>
      <c r="TLW5" s="2">
        <v>13853</v>
      </c>
      <c r="TLX5" s="2">
        <v>13854</v>
      </c>
      <c r="TLY5" s="2">
        <v>13855</v>
      </c>
      <c r="TLZ5" s="2">
        <v>13856</v>
      </c>
      <c r="TMA5" s="2">
        <v>13857</v>
      </c>
      <c r="TMB5" s="2">
        <v>13858</v>
      </c>
      <c r="TMC5" s="2">
        <v>13859</v>
      </c>
      <c r="TMD5" s="2">
        <v>13860</v>
      </c>
      <c r="TME5" s="2">
        <v>13861</v>
      </c>
      <c r="TMF5" s="2">
        <v>13862</v>
      </c>
      <c r="TMG5" s="2">
        <v>13863</v>
      </c>
      <c r="TMH5" s="2">
        <v>13864</v>
      </c>
      <c r="TMI5" s="2">
        <v>13865</v>
      </c>
      <c r="TMJ5" s="2">
        <v>13866</v>
      </c>
      <c r="TMK5" s="2">
        <v>13867</v>
      </c>
      <c r="TML5" s="2">
        <v>13868</v>
      </c>
      <c r="TMM5" s="2">
        <v>13869</v>
      </c>
      <c r="TMN5" s="2">
        <v>13870</v>
      </c>
      <c r="TMO5" s="2">
        <v>13871</v>
      </c>
      <c r="TMP5" s="2">
        <v>13872</v>
      </c>
      <c r="TMQ5" s="2">
        <v>13873</v>
      </c>
      <c r="TMR5" s="2">
        <v>13874</v>
      </c>
      <c r="TMS5" s="2">
        <v>13875</v>
      </c>
      <c r="TMT5" s="2">
        <v>13876</v>
      </c>
      <c r="TMU5" s="2">
        <v>13877</v>
      </c>
      <c r="TMV5" s="2">
        <v>13878</v>
      </c>
      <c r="TMW5" s="2">
        <v>13879</v>
      </c>
      <c r="TMX5" s="2">
        <v>13880</v>
      </c>
      <c r="TMY5" s="2">
        <v>13881</v>
      </c>
      <c r="TMZ5" s="2">
        <v>13882</v>
      </c>
      <c r="TNA5" s="2">
        <v>13883</v>
      </c>
      <c r="TNB5" s="2">
        <v>13884</v>
      </c>
      <c r="TNC5" s="2">
        <v>13885</v>
      </c>
      <c r="TND5" s="2">
        <v>13886</v>
      </c>
      <c r="TNE5" s="2">
        <v>13887</v>
      </c>
      <c r="TNF5" s="2">
        <v>13888</v>
      </c>
      <c r="TNG5" s="2">
        <v>13889</v>
      </c>
      <c r="TNH5" s="2">
        <v>13890</v>
      </c>
      <c r="TNI5" s="2">
        <v>13891</v>
      </c>
      <c r="TNJ5" s="2">
        <v>13892</v>
      </c>
      <c r="TNK5" s="2">
        <v>13893</v>
      </c>
      <c r="TNL5" s="2">
        <v>13894</v>
      </c>
      <c r="TNM5" s="2">
        <v>13895</v>
      </c>
      <c r="TNN5" s="2">
        <v>13896</v>
      </c>
      <c r="TNO5" s="2">
        <v>13897</v>
      </c>
      <c r="TNP5" s="2">
        <v>13898</v>
      </c>
      <c r="TNQ5" s="2">
        <v>13899</v>
      </c>
      <c r="TNR5" s="2">
        <v>13900</v>
      </c>
      <c r="TNS5" s="2">
        <v>13901</v>
      </c>
      <c r="TNT5" s="2">
        <v>13902</v>
      </c>
      <c r="TNU5" s="2">
        <v>13903</v>
      </c>
      <c r="TNV5" s="2">
        <v>13904</v>
      </c>
      <c r="TNW5" s="2">
        <v>13905</v>
      </c>
      <c r="TNX5" s="2">
        <v>13906</v>
      </c>
      <c r="TNY5" s="2">
        <v>13907</v>
      </c>
      <c r="TNZ5" s="2">
        <v>13908</v>
      </c>
      <c r="TOA5" s="2">
        <v>13909</v>
      </c>
      <c r="TOB5" s="2">
        <v>13910</v>
      </c>
      <c r="TOC5" s="2">
        <v>13911</v>
      </c>
      <c r="TOD5" s="2">
        <v>13912</v>
      </c>
      <c r="TOE5" s="2">
        <v>13913</v>
      </c>
      <c r="TOF5" s="2">
        <v>13914</v>
      </c>
      <c r="TOG5" s="2">
        <v>13915</v>
      </c>
      <c r="TOH5" s="2">
        <v>13916</v>
      </c>
      <c r="TOI5" s="2">
        <v>13917</v>
      </c>
      <c r="TOJ5" s="2">
        <v>13918</v>
      </c>
      <c r="TOK5" s="2">
        <v>13919</v>
      </c>
      <c r="TOL5" s="2">
        <v>13920</v>
      </c>
      <c r="TOM5" s="2">
        <v>13921</v>
      </c>
      <c r="TON5" s="2">
        <v>13922</v>
      </c>
      <c r="TOO5" s="2">
        <v>13923</v>
      </c>
      <c r="TOP5" s="2">
        <v>13924</v>
      </c>
      <c r="TOQ5" s="2">
        <v>13925</v>
      </c>
      <c r="TOR5" s="2">
        <v>13926</v>
      </c>
      <c r="TOS5" s="2">
        <v>13927</v>
      </c>
      <c r="TOT5" s="2">
        <v>13928</v>
      </c>
      <c r="TOU5" s="2">
        <v>13929</v>
      </c>
      <c r="TOV5" s="2">
        <v>13930</v>
      </c>
      <c r="TOW5" s="2">
        <v>13931</v>
      </c>
      <c r="TOX5" s="2">
        <v>13932</v>
      </c>
      <c r="TOY5" s="2">
        <v>13933</v>
      </c>
      <c r="TOZ5" s="2">
        <v>13934</v>
      </c>
      <c r="TPA5" s="2">
        <v>13935</v>
      </c>
      <c r="TPB5" s="2">
        <v>13936</v>
      </c>
      <c r="TPC5" s="2">
        <v>13937</v>
      </c>
      <c r="TPD5" s="2">
        <v>13938</v>
      </c>
      <c r="TPE5" s="2">
        <v>13939</v>
      </c>
      <c r="TPF5" s="2">
        <v>13940</v>
      </c>
      <c r="TPG5" s="2">
        <v>13941</v>
      </c>
      <c r="TPH5" s="2">
        <v>13942</v>
      </c>
      <c r="TPI5" s="2">
        <v>13943</v>
      </c>
      <c r="TPJ5" s="2">
        <v>13944</v>
      </c>
      <c r="TPK5" s="2">
        <v>13945</v>
      </c>
      <c r="TPL5" s="2">
        <v>13946</v>
      </c>
      <c r="TPM5" s="2">
        <v>13947</v>
      </c>
      <c r="TPN5" s="2">
        <v>13948</v>
      </c>
      <c r="TPO5" s="2">
        <v>13949</v>
      </c>
      <c r="TPP5" s="2">
        <v>13950</v>
      </c>
      <c r="TPQ5" s="2">
        <v>13951</v>
      </c>
      <c r="TPR5" s="2">
        <v>13952</v>
      </c>
      <c r="TPS5" s="2">
        <v>13953</v>
      </c>
      <c r="TPT5" s="2">
        <v>13954</v>
      </c>
      <c r="TPU5" s="2">
        <v>13955</v>
      </c>
      <c r="TPV5" s="2">
        <v>13956</v>
      </c>
      <c r="TPW5" s="2">
        <v>13957</v>
      </c>
      <c r="TPX5" s="2">
        <v>13958</v>
      </c>
      <c r="TPY5" s="2">
        <v>13959</v>
      </c>
      <c r="TPZ5" s="2">
        <v>13960</v>
      </c>
      <c r="TQA5" s="2">
        <v>13961</v>
      </c>
      <c r="TQB5" s="2">
        <v>13962</v>
      </c>
      <c r="TQC5" s="2">
        <v>13963</v>
      </c>
      <c r="TQD5" s="2">
        <v>13964</v>
      </c>
      <c r="TQE5" s="2">
        <v>13965</v>
      </c>
      <c r="TQF5" s="2">
        <v>13966</v>
      </c>
      <c r="TQG5" s="2">
        <v>13967</v>
      </c>
      <c r="TQH5" s="2">
        <v>13968</v>
      </c>
      <c r="TQI5" s="2">
        <v>13969</v>
      </c>
      <c r="TQJ5" s="2">
        <v>13970</v>
      </c>
      <c r="TQK5" s="2">
        <v>13971</v>
      </c>
      <c r="TQL5" s="2">
        <v>13972</v>
      </c>
      <c r="TQM5" s="2">
        <v>13973</v>
      </c>
      <c r="TQN5" s="2">
        <v>13974</v>
      </c>
      <c r="TQO5" s="2">
        <v>13975</v>
      </c>
      <c r="TQP5" s="2">
        <v>13976</v>
      </c>
      <c r="TQQ5" s="2">
        <v>13977</v>
      </c>
      <c r="TQR5" s="2">
        <v>13978</v>
      </c>
      <c r="TQS5" s="2">
        <v>13979</v>
      </c>
      <c r="TQT5" s="2">
        <v>13980</v>
      </c>
      <c r="TQU5" s="2">
        <v>13981</v>
      </c>
      <c r="TQV5" s="2">
        <v>13982</v>
      </c>
      <c r="TQW5" s="2">
        <v>13983</v>
      </c>
      <c r="TQX5" s="2">
        <v>13984</v>
      </c>
      <c r="TQY5" s="2">
        <v>13985</v>
      </c>
      <c r="TQZ5" s="2">
        <v>13986</v>
      </c>
      <c r="TRA5" s="2">
        <v>13987</v>
      </c>
      <c r="TRB5" s="2">
        <v>13988</v>
      </c>
      <c r="TRC5" s="2">
        <v>13989</v>
      </c>
      <c r="TRD5" s="2">
        <v>13990</v>
      </c>
      <c r="TRE5" s="2">
        <v>13991</v>
      </c>
      <c r="TRF5" s="2">
        <v>13992</v>
      </c>
      <c r="TRG5" s="2">
        <v>13993</v>
      </c>
      <c r="TRH5" s="2">
        <v>13994</v>
      </c>
      <c r="TRI5" s="2">
        <v>13995</v>
      </c>
      <c r="TRJ5" s="2">
        <v>13996</v>
      </c>
      <c r="TRK5" s="2">
        <v>13997</v>
      </c>
      <c r="TRL5" s="2">
        <v>13998</v>
      </c>
      <c r="TRM5" s="2">
        <v>13999</v>
      </c>
      <c r="TRN5" s="2">
        <v>14000</v>
      </c>
      <c r="TRO5" s="2">
        <v>14001</v>
      </c>
      <c r="TRP5" s="2">
        <v>14002</v>
      </c>
      <c r="TRQ5" s="2">
        <v>14003</v>
      </c>
      <c r="TRR5" s="2">
        <v>14004</v>
      </c>
      <c r="TRS5" s="2">
        <v>14005</v>
      </c>
      <c r="TRT5" s="2">
        <v>14006</v>
      </c>
      <c r="TRU5" s="2">
        <v>14007</v>
      </c>
      <c r="TRV5" s="2">
        <v>14008</v>
      </c>
      <c r="TRW5" s="2">
        <v>14009</v>
      </c>
      <c r="TRX5" s="2">
        <v>14010</v>
      </c>
      <c r="TRY5" s="2">
        <v>14011</v>
      </c>
      <c r="TRZ5" s="2">
        <v>14012</v>
      </c>
      <c r="TSA5" s="2">
        <v>14013</v>
      </c>
      <c r="TSB5" s="2">
        <v>14014</v>
      </c>
      <c r="TSC5" s="2">
        <v>14015</v>
      </c>
      <c r="TSD5" s="2">
        <v>14016</v>
      </c>
      <c r="TSE5" s="2">
        <v>14017</v>
      </c>
      <c r="TSF5" s="2">
        <v>14018</v>
      </c>
      <c r="TSG5" s="2">
        <v>14019</v>
      </c>
      <c r="TSH5" s="2">
        <v>14020</v>
      </c>
      <c r="TSI5" s="2">
        <v>14021</v>
      </c>
      <c r="TSJ5" s="2">
        <v>14022</v>
      </c>
      <c r="TSK5" s="2">
        <v>14023</v>
      </c>
      <c r="TSL5" s="2">
        <v>14024</v>
      </c>
      <c r="TSM5" s="2">
        <v>14025</v>
      </c>
      <c r="TSN5" s="2">
        <v>14026</v>
      </c>
      <c r="TSO5" s="2">
        <v>14027</v>
      </c>
      <c r="TSP5" s="2">
        <v>14028</v>
      </c>
      <c r="TSQ5" s="2">
        <v>14029</v>
      </c>
      <c r="TSR5" s="2">
        <v>14030</v>
      </c>
      <c r="TSS5" s="2">
        <v>14031</v>
      </c>
      <c r="TST5" s="2">
        <v>14032</v>
      </c>
      <c r="TSU5" s="2">
        <v>14033</v>
      </c>
      <c r="TSV5" s="2">
        <v>14034</v>
      </c>
      <c r="TSW5" s="2">
        <v>14035</v>
      </c>
      <c r="TSX5" s="2">
        <v>14036</v>
      </c>
      <c r="TSY5" s="2">
        <v>14037</v>
      </c>
      <c r="TSZ5" s="2">
        <v>14038</v>
      </c>
      <c r="TTA5" s="2">
        <v>14039</v>
      </c>
      <c r="TTB5" s="2">
        <v>14040</v>
      </c>
      <c r="TTC5" s="2">
        <v>14041</v>
      </c>
      <c r="TTD5" s="2">
        <v>14042</v>
      </c>
      <c r="TTE5" s="2">
        <v>14043</v>
      </c>
      <c r="TTF5" s="2">
        <v>14044</v>
      </c>
      <c r="TTG5" s="2">
        <v>14045</v>
      </c>
      <c r="TTH5" s="2">
        <v>14046</v>
      </c>
      <c r="TTI5" s="2">
        <v>14047</v>
      </c>
      <c r="TTJ5" s="2">
        <v>14048</v>
      </c>
      <c r="TTK5" s="2">
        <v>14049</v>
      </c>
      <c r="TTL5" s="2">
        <v>14050</v>
      </c>
      <c r="TTM5" s="2">
        <v>14051</v>
      </c>
      <c r="TTN5" s="2">
        <v>14052</v>
      </c>
      <c r="TTO5" s="2">
        <v>14053</v>
      </c>
      <c r="TTP5" s="2">
        <v>14054</v>
      </c>
      <c r="TTQ5" s="2">
        <v>14055</v>
      </c>
      <c r="TTR5" s="2">
        <v>14056</v>
      </c>
      <c r="TTS5" s="2">
        <v>14057</v>
      </c>
      <c r="TTT5" s="2">
        <v>14058</v>
      </c>
      <c r="TTU5" s="2">
        <v>14059</v>
      </c>
      <c r="TTV5" s="2">
        <v>14060</v>
      </c>
      <c r="TTW5" s="2">
        <v>14061</v>
      </c>
      <c r="TTX5" s="2">
        <v>14062</v>
      </c>
      <c r="TTY5" s="2">
        <v>14063</v>
      </c>
      <c r="TTZ5" s="2">
        <v>14064</v>
      </c>
      <c r="TUA5" s="2">
        <v>14065</v>
      </c>
      <c r="TUB5" s="2">
        <v>14066</v>
      </c>
      <c r="TUC5" s="2">
        <v>14067</v>
      </c>
      <c r="TUD5" s="2">
        <v>14068</v>
      </c>
      <c r="TUE5" s="2">
        <v>14069</v>
      </c>
      <c r="TUF5" s="2">
        <v>14070</v>
      </c>
      <c r="TUG5" s="2">
        <v>14071</v>
      </c>
      <c r="TUH5" s="2">
        <v>14072</v>
      </c>
      <c r="TUI5" s="2">
        <v>14073</v>
      </c>
      <c r="TUJ5" s="2">
        <v>14074</v>
      </c>
      <c r="TUK5" s="2">
        <v>14075</v>
      </c>
      <c r="TUL5" s="2">
        <v>14076</v>
      </c>
      <c r="TUM5" s="2">
        <v>14077</v>
      </c>
      <c r="TUN5" s="2">
        <v>14078</v>
      </c>
      <c r="TUO5" s="2">
        <v>14079</v>
      </c>
      <c r="TUP5" s="2">
        <v>14080</v>
      </c>
      <c r="TUQ5" s="2">
        <v>14081</v>
      </c>
      <c r="TUR5" s="2">
        <v>14082</v>
      </c>
      <c r="TUS5" s="2">
        <v>14083</v>
      </c>
      <c r="TUT5" s="2">
        <v>14084</v>
      </c>
      <c r="TUU5" s="2">
        <v>14085</v>
      </c>
      <c r="TUV5" s="2">
        <v>14086</v>
      </c>
      <c r="TUW5" s="2">
        <v>14087</v>
      </c>
      <c r="TUX5" s="2">
        <v>14088</v>
      </c>
      <c r="TUY5" s="2">
        <v>14089</v>
      </c>
      <c r="TUZ5" s="2">
        <v>14090</v>
      </c>
      <c r="TVA5" s="2">
        <v>14091</v>
      </c>
      <c r="TVB5" s="2">
        <v>14092</v>
      </c>
      <c r="TVC5" s="2">
        <v>14093</v>
      </c>
      <c r="TVD5" s="2">
        <v>14094</v>
      </c>
      <c r="TVE5" s="2">
        <v>14095</v>
      </c>
      <c r="TVF5" s="2">
        <v>14096</v>
      </c>
      <c r="TVG5" s="2">
        <v>14097</v>
      </c>
      <c r="TVH5" s="2">
        <v>14098</v>
      </c>
      <c r="TVI5" s="2">
        <v>14099</v>
      </c>
      <c r="TVJ5" s="2">
        <v>14100</v>
      </c>
      <c r="TVK5" s="2">
        <v>14101</v>
      </c>
      <c r="TVL5" s="2">
        <v>14102</v>
      </c>
      <c r="TVM5" s="2">
        <v>14103</v>
      </c>
      <c r="TVN5" s="2">
        <v>14104</v>
      </c>
      <c r="TVO5" s="2">
        <v>14105</v>
      </c>
      <c r="TVP5" s="2">
        <v>14106</v>
      </c>
      <c r="TVQ5" s="2">
        <v>14107</v>
      </c>
      <c r="TVR5" s="2">
        <v>14108</v>
      </c>
      <c r="TVS5" s="2">
        <v>14109</v>
      </c>
      <c r="TVT5" s="2">
        <v>14110</v>
      </c>
      <c r="TVU5" s="2">
        <v>14111</v>
      </c>
      <c r="TVV5" s="2">
        <v>14112</v>
      </c>
      <c r="TVW5" s="2">
        <v>14113</v>
      </c>
      <c r="TVX5" s="2">
        <v>14114</v>
      </c>
      <c r="TVY5" s="2">
        <v>14115</v>
      </c>
      <c r="TVZ5" s="2">
        <v>14116</v>
      </c>
      <c r="TWA5" s="2">
        <v>14117</v>
      </c>
      <c r="TWB5" s="2">
        <v>14118</v>
      </c>
      <c r="TWC5" s="2">
        <v>14119</v>
      </c>
      <c r="TWD5" s="2">
        <v>14120</v>
      </c>
      <c r="TWE5" s="2">
        <v>14121</v>
      </c>
      <c r="TWF5" s="2">
        <v>14122</v>
      </c>
      <c r="TWG5" s="2">
        <v>14123</v>
      </c>
      <c r="TWH5" s="2">
        <v>14124</v>
      </c>
      <c r="TWI5" s="2">
        <v>14125</v>
      </c>
      <c r="TWJ5" s="2">
        <v>14126</v>
      </c>
      <c r="TWK5" s="2">
        <v>14127</v>
      </c>
      <c r="TWL5" s="2">
        <v>14128</v>
      </c>
      <c r="TWM5" s="2">
        <v>14129</v>
      </c>
      <c r="TWN5" s="2">
        <v>14130</v>
      </c>
      <c r="TWO5" s="2">
        <v>14131</v>
      </c>
      <c r="TWP5" s="2">
        <v>14132</v>
      </c>
      <c r="TWQ5" s="2">
        <v>14133</v>
      </c>
      <c r="TWR5" s="2">
        <v>14134</v>
      </c>
      <c r="TWS5" s="2">
        <v>14135</v>
      </c>
      <c r="TWT5" s="2">
        <v>14136</v>
      </c>
      <c r="TWU5" s="2">
        <v>14137</v>
      </c>
      <c r="TWV5" s="2">
        <v>14138</v>
      </c>
      <c r="TWW5" s="2">
        <v>14139</v>
      </c>
      <c r="TWX5" s="2">
        <v>14140</v>
      </c>
      <c r="TWY5" s="2">
        <v>14141</v>
      </c>
      <c r="TWZ5" s="2">
        <v>14142</v>
      </c>
      <c r="TXA5" s="2">
        <v>14143</v>
      </c>
      <c r="TXB5" s="2">
        <v>14144</v>
      </c>
      <c r="TXC5" s="2">
        <v>14145</v>
      </c>
      <c r="TXD5" s="2">
        <v>14146</v>
      </c>
      <c r="TXE5" s="2">
        <v>14147</v>
      </c>
      <c r="TXF5" s="2">
        <v>14148</v>
      </c>
      <c r="TXG5" s="2">
        <v>14149</v>
      </c>
      <c r="TXH5" s="2">
        <v>14150</v>
      </c>
      <c r="TXI5" s="2">
        <v>14151</v>
      </c>
      <c r="TXJ5" s="2">
        <v>14152</v>
      </c>
      <c r="TXK5" s="2">
        <v>14153</v>
      </c>
      <c r="TXL5" s="2">
        <v>14154</v>
      </c>
      <c r="TXM5" s="2">
        <v>14155</v>
      </c>
      <c r="TXN5" s="2">
        <v>14156</v>
      </c>
      <c r="TXO5" s="2">
        <v>14157</v>
      </c>
      <c r="TXP5" s="2">
        <v>14158</v>
      </c>
      <c r="TXQ5" s="2">
        <v>14159</v>
      </c>
      <c r="TXR5" s="2">
        <v>14160</v>
      </c>
      <c r="TXS5" s="2">
        <v>14161</v>
      </c>
      <c r="TXT5" s="2">
        <v>14162</v>
      </c>
      <c r="TXU5" s="2">
        <v>14163</v>
      </c>
      <c r="TXV5" s="2">
        <v>14164</v>
      </c>
      <c r="TXW5" s="2">
        <v>14165</v>
      </c>
      <c r="TXX5" s="2">
        <v>14166</v>
      </c>
      <c r="TXY5" s="2">
        <v>14167</v>
      </c>
      <c r="TXZ5" s="2">
        <v>14168</v>
      </c>
      <c r="TYA5" s="2">
        <v>14169</v>
      </c>
      <c r="TYB5" s="2">
        <v>14170</v>
      </c>
      <c r="TYC5" s="2">
        <v>14171</v>
      </c>
      <c r="TYD5" s="2">
        <v>14172</v>
      </c>
      <c r="TYE5" s="2">
        <v>14173</v>
      </c>
      <c r="TYF5" s="2">
        <v>14174</v>
      </c>
      <c r="TYG5" s="2">
        <v>14175</v>
      </c>
      <c r="TYH5" s="2">
        <v>14176</v>
      </c>
      <c r="TYI5" s="2">
        <v>14177</v>
      </c>
      <c r="TYJ5" s="2">
        <v>14178</v>
      </c>
      <c r="TYK5" s="2">
        <v>14179</v>
      </c>
      <c r="TYL5" s="2">
        <v>14180</v>
      </c>
      <c r="TYM5" s="2">
        <v>14181</v>
      </c>
      <c r="TYN5" s="2">
        <v>14182</v>
      </c>
      <c r="TYO5" s="2">
        <v>14183</v>
      </c>
      <c r="TYP5" s="2">
        <v>14184</v>
      </c>
      <c r="TYQ5" s="2">
        <v>14185</v>
      </c>
      <c r="TYR5" s="2">
        <v>14186</v>
      </c>
      <c r="TYS5" s="2">
        <v>14187</v>
      </c>
      <c r="TYT5" s="2">
        <v>14188</v>
      </c>
      <c r="TYU5" s="2">
        <v>14189</v>
      </c>
      <c r="TYV5" s="2">
        <v>14190</v>
      </c>
      <c r="TYW5" s="2">
        <v>14191</v>
      </c>
      <c r="TYX5" s="2">
        <v>14192</v>
      </c>
      <c r="TYY5" s="2">
        <v>14193</v>
      </c>
      <c r="TYZ5" s="2">
        <v>14194</v>
      </c>
      <c r="TZA5" s="2">
        <v>14195</v>
      </c>
      <c r="TZB5" s="2">
        <v>14196</v>
      </c>
      <c r="TZC5" s="2">
        <v>14197</v>
      </c>
      <c r="TZD5" s="2">
        <v>14198</v>
      </c>
      <c r="TZE5" s="2">
        <v>14199</v>
      </c>
      <c r="TZF5" s="2">
        <v>14200</v>
      </c>
      <c r="TZG5" s="2">
        <v>14201</v>
      </c>
      <c r="TZH5" s="2">
        <v>14202</v>
      </c>
      <c r="TZI5" s="2">
        <v>14203</v>
      </c>
      <c r="TZJ5" s="2">
        <v>14204</v>
      </c>
      <c r="TZK5" s="2">
        <v>14205</v>
      </c>
      <c r="TZL5" s="2">
        <v>14206</v>
      </c>
      <c r="TZM5" s="2">
        <v>14207</v>
      </c>
      <c r="TZN5" s="2">
        <v>14208</v>
      </c>
      <c r="TZO5" s="2">
        <v>14209</v>
      </c>
      <c r="TZP5" s="2">
        <v>14210</v>
      </c>
      <c r="TZQ5" s="2">
        <v>14211</v>
      </c>
      <c r="TZR5" s="2">
        <v>14212</v>
      </c>
      <c r="TZS5" s="2">
        <v>14213</v>
      </c>
      <c r="TZT5" s="2">
        <v>14214</v>
      </c>
      <c r="TZU5" s="2">
        <v>14215</v>
      </c>
      <c r="TZV5" s="2">
        <v>14216</v>
      </c>
      <c r="TZW5" s="2">
        <v>14217</v>
      </c>
      <c r="TZX5" s="2">
        <v>14218</v>
      </c>
      <c r="TZY5" s="2">
        <v>14219</v>
      </c>
      <c r="TZZ5" s="2">
        <v>14220</v>
      </c>
      <c r="UAA5" s="2">
        <v>14221</v>
      </c>
      <c r="UAB5" s="2">
        <v>14222</v>
      </c>
      <c r="UAC5" s="2">
        <v>14223</v>
      </c>
      <c r="UAD5" s="2">
        <v>14224</v>
      </c>
      <c r="UAE5" s="2">
        <v>14225</v>
      </c>
      <c r="UAF5" s="2">
        <v>14226</v>
      </c>
      <c r="UAG5" s="2">
        <v>14227</v>
      </c>
      <c r="UAH5" s="2">
        <v>14228</v>
      </c>
      <c r="UAI5" s="2">
        <v>14229</v>
      </c>
      <c r="UAJ5" s="2">
        <v>14230</v>
      </c>
      <c r="UAK5" s="2">
        <v>14231</v>
      </c>
      <c r="UAL5" s="2">
        <v>14232</v>
      </c>
      <c r="UAM5" s="2">
        <v>14233</v>
      </c>
      <c r="UAN5" s="2">
        <v>14234</v>
      </c>
      <c r="UAO5" s="2">
        <v>14235</v>
      </c>
      <c r="UAP5" s="2">
        <v>14236</v>
      </c>
      <c r="UAQ5" s="2">
        <v>14237</v>
      </c>
      <c r="UAR5" s="2">
        <v>14238</v>
      </c>
      <c r="UAS5" s="2">
        <v>14239</v>
      </c>
      <c r="UAT5" s="2">
        <v>14240</v>
      </c>
      <c r="UAU5" s="2">
        <v>14241</v>
      </c>
      <c r="UAV5" s="2">
        <v>14242</v>
      </c>
      <c r="UAW5" s="2">
        <v>14243</v>
      </c>
      <c r="UAX5" s="2">
        <v>14244</v>
      </c>
      <c r="UAY5" s="2">
        <v>14245</v>
      </c>
      <c r="UAZ5" s="2">
        <v>14246</v>
      </c>
      <c r="UBA5" s="2">
        <v>14247</v>
      </c>
      <c r="UBB5" s="2">
        <v>14248</v>
      </c>
      <c r="UBC5" s="2">
        <v>14249</v>
      </c>
      <c r="UBD5" s="2">
        <v>14250</v>
      </c>
      <c r="UBE5" s="2">
        <v>14251</v>
      </c>
      <c r="UBF5" s="2">
        <v>14252</v>
      </c>
      <c r="UBG5" s="2">
        <v>14253</v>
      </c>
      <c r="UBH5" s="2">
        <v>14254</v>
      </c>
      <c r="UBI5" s="2">
        <v>14255</v>
      </c>
      <c r="UBJ5" s="2">
        <v>14256</v>
      </c>
      <c r="UBK5" s="2">
        <v>14257</v>
      </c>
      <c r="UBL5" s="2">
        <v>14258</v>
      </c>
      <c r="UBM5" s="2">
        <v>14259</v>
      </c>
      <c r="UBN5" s="2">
        <v>14260</v>
      </c>
      <c r="UBO5" s="2">
        <v>14261</v>
      </c>
      <c r="UBP5" s="2">
        <v>14262</v>
      </c>
      <c r="UBQ5" s="2">
        <v>14263</v>
      </c>
      <c r="UBR5" s="2">
        <v>14264</v>
      </c>
      <c r="UBS5" s="2">
        <v>14265</v>
      </c>
      <c r="UBT5" s="2">
        <v>14266</v>
      </c>
      <c r="UBU5" s="2">
        <v>14267</v>
      </c>
      <c r="UBV5" s="2">
        <v>14268</v>
      </c>
      <c r="UBW5" s="2">
        <v>14269</v>
      </c>
      <c r="UBX5" s="2">
        <v>14270</v>
      </c>
      <c r="UBY5" s="2">
        <v>14271</v>
      </c>
      <c r="UBZ5" s="2">
        <v>14272</v>
      </c>
      <c r="UCA5" s="2">
        <v>14273</v>
      </c>
      <c r="UCB5" s="2">
        <v>14274</v>
      </c>
      <c r="UCC5" s="2">
        <v>14275</v>
      </c>
      <c r="UCD5" s="2">
        <v>14276</v>
      </c>
      <c r="UCE5" s="2">
        <v>14277</v>
      </c>
      <c r="UCF5" s="2">
        <v>14278</v>
      </c>
      <c r="UCG5" s="2">
        <v>14279</v>
      </c>
      <c r="UCH5" s="2">
        <v>14280</v>
      </c>
      <c r="UCI5" s="2">
        <v>14281</v>
      </c>
      <c r="UCJ5" s="2">
        <v>14282</v>
      </c>
      <c r="UCK5" s="2">
        <v>14283</v>
      </c>
      <c r="UCL5" s="2">
        <v>14284</v>
      </c>
      <c r="UCM5" s="2">
        <v>14285</v>
      </c>
      <c r="UCN5" s="2">
        <v>14286</v>
      </c>
      <c r="UCO5" s="2">
        <v>14287</v>
      </c>
      <c r="UCP5" s="2">
        <v>14288</v>
      </c>
      <c r="UCQ5" s="2">
        <v>14289</v>
      </c>
      <c r="UCR5" s="2">
        <v>14290</v>
      </c>
      <c r="UCS5" s="2">
        <v>14291</v>
      </c>
      <c r="UCT5" s="2">
        <v>14292</v>
      </c>
      <c r="UCU5" s="2">
        <v>14293</v>
      </c>
      <c r="UCV5" s="2">
        <v>14294</v>
      </c>
      <c r="UCW5" s="2">
        <v>14295</v>
      </c>
      <c r="UCX5" s="2">
        <v>14296</v>
      </c>
      <c r="UCY5" s="2">
        <v>14297</v>
      </c>
      <c r="UCZ5" s="2">
        <v>14298</v>
      </c>
      <c r="UDA5" s="2">
        <v>14299</v>
      </c>
      <c r="UDB5" s="2">
        <v>14300</v>
      </c>
      <c r="UDC5" s="2">
        <v>14301</v>
      </c>
      <c r="UDD5" s="2">
        <v>14302</v>
      </c>
      <c r="UDE5" s="2">
        <v>14303</v>
      </c>
      <c r="UDF5" s="2">
        <v>14304</v>
      </c>
      <c r="UDG5" s="2">
        <v>14305</v>
      </c>
      <c r="UDH5" s="2">
        <v>14306</v>
      </c>
      <c r="UDI5" s="2">
        <v>14307</v>
      </c>
      <c r="UDJ5" s="2">
        <v>14308</v>
      </c>
      <c r="UDK5" s="2">
        <v>14309</v>
      </c>
      <c r="UDL5" s="2">
        <v>14310</v>
      </c>
      <c r="UDM5" s="2">
        <v>14311</v>
      </c>
      <c r="UDN5" s="2">
        <v>14312</v>
      </c>
      <c r="UDO5" s="2">
        <v>14313</v>
      </c>
      <c r="UDP5" s="2">
        <v>14314</v>
      </c>
      <c r="UDQ5" s="2">
        <v>14315</v>
      </c>
      <c r="UDR5" s="2">
        <v>14316</v>
      </c>
      <c r="UDS5" s="2">
        <v>14317</v>
      </c>
      <c r="UDT5" s="2">
        <v>14318</v>
      </c>
      <c r="UDU5" s="2">
        <v>14319</v>
      </c>
      <c r="UDV5" s="2">
        <v>14320</v>
      </c>
      <c r="UDW5" s="2">
        <v>14321</v>
      </c>
      <c r="UDX5" s="2">
        <v>14322</v>
      </c>
      <c r="UDY5" s="2">
        <v>14323</v>
      </c>
      <c r="UDZ5" s="2">
        <v>14324</v>
      </c>
      <c r="UEA5" s="2">
        <v>14325</v>
      </c>
      <c r="UEB5" s="2">
        <v>14326</v>
      </c>
      <c r="UEC5" s="2">
        <v>14327</v>
      </c>
      <c r="UED5" s="2">
        <v>14328</v>
      </c>
      <c r="UEE5" s="2">
        <v>14329</v>
      </c>
      <c r="UEF5" s="2">
        <v>14330</v>
      </c>
      <c r="UEG5" s="2">
        <v>14331</v>
      </c>
      <c r="UEH5" s="2">
        <v>14332</v>
      </c>
      <c r="UEI5" s="2">
        <v>14333</v>
      </c>
      <c r="UEJ5" s="2">
        <v>14334</v>
      </c>
      <c r="UEK5" s="2">
        <v>14335</v>
      </c>
      <c r="UEL5" s="2">
        <v>14336</v>
      </c>
      <c r="UEM5" s="2">
        <v>14337</v>
      </c>
      <c r="UEN5" s="2">
        <v>14338</v>
      </c>
      <c r="UEO5" s="2">
        <v>14339</v>
      </c>
      <c r="UEP5" s="2">
        <v>14340</v>
      </c>
      <c r="UEQ5" s="2">
        <v>14341</v>
      </c>
      <c r="UER5" s="2">
        <v>14342</v>
      </c>
      <c r="UES5" s="2">
        <v>14343</v>
      </c>
      <c r="UET5" s="2">
        <v>14344</v>
      </c>
      <c r="UEU5" s="2">
        <v>14345</v>
      </c>
      <c r="UEV5" s="2">
        <v>14346</v>
      </c>
      <c r="UEW5" s="2">
        <v>14347</v>
      </c>
      <c r="UEX5" s="2">
        <v>14348</v>
      </c>
      <c r="UEY5" s="2">
        <v>14349</v>
      </c>
      <c r="UEZ5" s="2">
        <v>14350</v>
      </c>
      <c r="UFA5" s="2">
        <v>14351</v>
      </c>
      <c r="UFB5" s="2">
        <v>14352</v>
      </c>
      <c r="UFC5" s="2">
        <v>14353</v>
      </c>
      <c r="UFD5" s="2">
        <v>14354</v>
      </c>
      <c r="UFE5" s="2">
        <v>14355</v>
      </c>
      <c r="UFF5" s="2">
        <v>14356</v>
      </c>
      <c r="UFG5" s="2">
        <v>14357</v>
      </c>
      <c r="UFH5" s="2">
        <v>14358</v>
      </c>
      <c r="UFI5" s="2">
        <v>14359</v>
      </c>
      <c r="UFJ5" s="2">
        <v>14360</v>
      </c>
      <c r="UFK5" s="2">
        <v>14361</v>
      </c>
      <c r="UFL5" s="2">
        <v>14362</v>
      </c>
      <c r="UFM5" s="2">
        <v>14363</v>
      </c>
      <c r="UFN5" s="2">
        <v>14364</v>
      </c>
      <c r="UFO5" s="2">
        <v>14365</v>
      </c>
      <c r="UFP5" s="2">
        <v>14366</v>
      </c>
      <c r="UFQ5" s="2">
        <v>14367</v>
      </c>
      <c r="UFR5" s="2">
        <v>14368</v>
      </c>
      <c r="UFS5" s="2">
        <v>14369</v>
      </c>
      <c r="UFT5" s="2">
        <v>14370</v>
      </c>
      <c r="UFU5" s="2">
        <v>14371</v>
      </c>
      <c r="UFV5" s="2">
        <v>14372</v>
      </c>
      <c r="UFW5" s="2">
        <v>14373</v>
      </c>
      <c r="UFX5" s="2">
        <v>14374</v>
      </c>
      <c r="UFY5" s="2">
        <v>14375</v>
      </c>
      <c r="UFZ5" s="2">
        <v>14376</v>
      </c>
      <c r="UGA5" s="2">
        <v>14377</v>
      </c>
      <c r="UGB5" s="2">
        <v>14378</v>
      </c>
      <c r="UGC5" s="2">
        <v>14379</v>
      </c>
      <c r="UGD5" s="2">
        <v>14380</v>
      </c>
      <c r="UGE5" s="2">
        <v>14381</v>
      </c>
      <c r="UGF5" s="2">
        <v>14382</v>
      </c>
      <c r="UGG5" s="2">
        <v>14383</v>
      </c>
      <c r="UGH5" s="2">
        <v>14384</v>
      </c>
      <c r="UGI5" s="2">
        <v>14385</v>
      </c>
      <c r="UGJ5" s="2">
        <v>14386</v>
      </c>
      <c r="UGK5" s="2">
        <v>14387</v>
      </c>
      <c r="UGL5" s="2">
        <v>14388</v>
      </c>
      <c r="UGM5" s="2">
        <v>14389</v>
      </c>
      <c r="UGN5" s="2">
        <v>14390</v>
      </c>
      <c r="UGO5" s="2">
        <v>14391</v>
      </c>
      <c r="UGP5" s="2">
        <v>14392</v>
      </c>
      <c r="UGQ5" s="2">
        <v>14393</v>
      </c>
      <c r="UGR5" s="2">
        <v>14394</v>
      </c>
      <c r="UGS5" s="2">
        <v>14395</v>
      </c>
      <c r="UGT5" s="2">
        <v>14396</v>
      </c>
      <c r="UGU5" s="2">
        <v>14397</v>
      </c>
      <c r="UGV5" s="2">
        <v>14398</v>
      </c>
      <c r="UGW5" s="2">
        <v>14399</v>
      </c>
      <c r="UGX5" s="2">
        <v>14400</v>
      </c>
      <c r="UGY5" s="2">
        <v>14401</v>
      </c>
      <c r="UGZ5" s="2">
        <v>14402</v>
      </c>
      <c r="UHA5" s="2">
        <v>14403</v>
      </c>
      <c r="UHB5" s="2">
        <v>14404</v>
      </c>
      <c r="UHC5" s="2">
        <v>14405</v>
      </c>
      <c r="UHD5" s="2">
        <v>14406</v>
      </c>
      <c r="UHE5" s="2">
        <v>14407</v>
      </c>
      <c r="UHF5" s="2">
        <v>14408</v>
      </c>
      <c r="UHG5" s="2">
        <v>14409</v>
      </c>
      <c r="UHH5" s="2">
        <v>14410</v>
      </c>
      <c r="UHI5" s="2">
        <v>14411</v>
      </c>
      <c r="UHJ5" s="2">
        <v>14412</v>
      </c>
      <c r="UHK5" s="2">
        <v>14413</v>
      </c>
      <c r="UHL5" s="2">
        <v>14414</v>
      </c>
      <c r="UHM5" s="2">
        <v>14415</v>
      </c>
      <c r="UHN5" s="2">
        <v>14416</v>
      </c>
      <c r="UHO5" s="2">
        <v>14417</v>
      </c>
      <c r="UHP5" s="2">
        <v>14418</v>
      </c>
      <c r="UHQ5" s="2">
        <v>14419</v>
      </c>
      <c r="UHR5" s="2">
        <v>14420</v>
      </c>
      <c r="UHS5" s="2">
        <v>14421</v>
      </c>
      <c r="UHT5" s="2">
        <v>14422</v>
      </c>
      <c r="UHU5" s="2">
        <v>14423</v>
      </c>
      <c r="UHV5" s="2">
        <v>14424</v>
      </c>
      <c r="UHW5" s="2">
        <v>14425</v>
      </c>
      <c r="UHX5" s="2">
        <v>14426</v>
      </c>
      <c r="UHY5" s="2">
        <v>14427</v>
      </c>
      <c r="UHZ5" s="2">
        <v>14428</v>
      </c>
      <c r="UIA5" s="2">
        <v>14429</v>
      </c>
      <c r="UIB5" s="2">
        <v>14430</v>
      </c>
      <c r="UIC5" s="2">
        <v>14431</v>
      </c>
      <c r="UID5" s="2">
        <v>14432</v>
      </c>
      <c r="UIE5" s="2">
        <v>14433</v>
      </c>
      <c r="UIF5" s="2">
        <v>14434</v>
      </c>
      <c r="UIG5" s="2">
        <v>14435</v>
      </c>
      <c r="UIH5" s="2">
        <v>14436</v>
      </c>
      <c r="UII5" s="2">
        <v>14437</v>
      </c>
      <c r="UIJ5" s="2">
        <v>14438</v>
      </c>
      <c r="UIK5" s="2">
        <v>14439</v>
      </c>
      <c r="UIL5" s="2">
        <v>14440</v>
      </c>
      <c r="UIM5" s="2">
        <v>14441</v>
      </c>
      <c r="UIN5" s="2">
        <v>14442</v>
      </c>
      <c r="UIO5" s="2">
        <v>14443</v>
      </c>
      <c r="UIP5" s="2">
        <v>14444</v>
      </c>
      <c r="UIQ5" s="2">
        <v>14445</v>
      </c>
      <c r="UIR5" s="2">
        <v>14446</v>
      </c>
      <c r="UIS5" s="2">
        <v>14447</v>
      </c>
      <c r="UIT5" s="2">
        <v>14448</v>
      </c>
      <c r="UIU5" s="2">
        <v>14449</v>
      </c>
      <c r="UIV5" s="2">
        <v>14450</v>
      </c>
      <c r="UIW5" s="2">
        <v>14451</v>
      </c>
      <c r="UIX5" s="2">
        <v>14452</v>
      </c>
      <c r="UIY5" s="2">
        <v>14453</v>
      </c>
      <c r="UIZ5" s="2">
        <v>14454</v>
      </c>
      <c r="UJA5" s="2">
        <v>14455</v>
      </c>
      <c r="UJB5" s="2">
        <v>14456</v>
      </c>
      <c r="UJC5" s="2">
        <v>14457</v>
      </c>
      <c r="UJD5" s="2">
        <v>14458</v>
      </c>
      <c r="UJE5" s="2">
        <v>14459</v>
      </c>
      <c r="UJF5" s="2">
        <v>14460</v>
      </c>
      <c r="UJG5" s="2">
        <v>14461</v>
      </c>
      <c r="UJH5" s="2">
        <v>14462</v>
      </c>
      <c r="UJI5" s="2">
        <v>14463</v>
      </c>
      <c r="UJJ5" s="2">
        <v>14464</v>
      </c>
      <c r="UJK5" s="2">
        <v>14465</v>
      </c>
      <c r="UJL5" s="2">
        <v>14466</v>
      </c>
      <c r="UJM5" s="2">
        <v>14467</v>
      </c>
      <c r="UJN5" s="2">
        <v>14468</v>
      </c>
      <c r="UJO5" s="2">
        <v>14469</v>
      </c>
      <c r="UJP5" s="2">
        <v>14470</v>
      </c>
      <c r="UJQ5" s="2">
        <v>14471</v>
      </c>
      <c r="UJR5" s="2">
        <v>14472</v>
      </c>
      <c r="UJS5" s="2">
        <v>14473</v>
      </c>
      <c r="UJT5" s="2">
        <v>14474</v>
      </c>
      <c r="UJU5" s="2">
        <v>14475</v>
      </c>
      <c r="UJV5" s="2">
        <v>14476</v>
      </c>
      <c r="UJW5" s="2">
        <v>14477</v>
      </c>
      <c r="UJX5" s="2">
        <v>14478</v>
      </c>
      <c r="UJY5" s="2">
        <v>14479</v>
      </c>
      <c r="UJZ5" s="2">
        <v>14480</v>
      </c>
      <c r="UKA5" s="2">
        <v>14481</v>
      </c>
      <c r="UKB5" s="2">
        <v>14482</v>
      </c>
      <c r="UKC5" s="2">
        <v>14483</v>
      </c>
      <c r="UKD5" s="2">
        <v>14484</v>
      </c>
      <c r="UKE5" s="2">
        <v>14485</v>
      </c>
      <c r="UKF5" s="2">
        <v>14486</v>
      </c>
      <c r="UKG5" s="2">
        <v>14487</v>
      </c>
      <c r="UKH5" s="2">
        <v>14488</v>
      </c>
      <c r="UKI5" s="2">
        <v>14489</v>
      </c>
      <c r="UKJ5" s="2">
        <v>14490</v>
      </c>
      <c r="UKK5" s="2">
        <v>14491</v>
      </c>
      <c r="UKL5" s="2">
        <v>14492</v>
      </c>
      <c r="UKM5" s="2">
        <v>14493</v>
      </c>
      <c r="UKN5" s="2">
        <v>14494</v>
      </c>
      <c r="UKO5" s="2">
        <v>14495</v>
      </c>
      <c r="UKP5" s="2">
        <v>14496</v>
      </c>
      <c r="UKQ5" s="2">
        <v>14497</v>
      </c>
      <c r="UKR5" s="2">
        <v>14498</v>
      </c>
      <c r="UKS5" s="2">
        <v>14499</v>
      </c>
      <c r="UKT5" s="2">
        <v>14500</v>
      </c>
      <c r="UKU5" s="2">
        <v>14501</v>
      </c>
      <c r="UKV5" s="2">
        <v>14502</v>
      </c>
      <c r="UKW5" s="2">
        <v>14503</v>
      </c>
      <c r="UKX5" s="2">
        <v>14504</v>
      </c>
      <c r="UKY5" s="2">
        <v>14505</v>
      </c>
      <c r="UKZ5" s="2">
        <v>14506</v>
      </c>
      <c r="ULA5" s="2">
        <v>14507</v>
      </c>
      <c r="ULB5" s="2">
        <v>14508</v>
      </c>
      <c r="ULC5" s="2">
        <v>14509</v>
      </c>
      <c r="ULD5" s="2">
        <v>14510</v>
      </c>
      <c r="ULE5" s="2">
        <v>14511</v>
      </c>
      <c r="ULF5" s="2">
        <v>14512</v>
      </c>
      <c r="ULG5" s="2">
        <v>14513</v>
      </c>
      <c r="ULH5" s="2">
        <v>14514</v>
      </c>
      <c r="ULI5" s="2">
        <v>14515</v>
      </c>
      <c r="ULJ5" s="2">
        <v>14516</v>
      </c>
      <c r="ULK5" s="2">
        <v>14517</v>
      </c>
      <c r="ULL5" s="2">
        <v>14518</v>
      </c>
      <c r="ULM5" s="2">
        <v>14519</v>
      </c>
      <c r="ULN5" s="2">
        <v>14520</v>
      </c>
      <c r="ULO5" s="2">
        <v>14521</v>
      </c>
      <c r="ULP5" s="2">
        <v>14522</v>
      </c>
      <c r="ULQ5" s="2">
        <v>14523</v>
      </c>
      <c r="ULR5" s="2">
        <v>14524</v>
      </c>
      <c r="ULS5" s="2">
        <v>14525</v>
      </c>
      <c r="ULT5" s="2">
        <v>14526</v>
      </c>
      <c r="ULU5" s="2">
        <v>14527</v>
      </c>
      <c r="ULV5" s="2">
        <v>14528</v>
      </c>
      <c r="ULW5" s="2">
        <v>14529</v>
      </c>
      <c r="ULX5" s="2">
        <v>14530</v>
      </c>
      <c r="ULY5" s="2">
        <v>14531</v>
      </c>
      <c r="ULZ5" s="2">
        <v>14532</v>
      </c>
      <c r="UMA5" s="2">
        <v>14533</v>
      </c>
      <c r="UMB5" s="2">
        <v>14534</v>
      </c>
      <c r="UMC5" s="2">
        <v>14535</v>
      </c>
      <c r="UMD5" s="2">
        <v>14536</v>
      </c>
      <c r="UME5" s="2">
        <v>14537</v>
      </c>
      <c r="UMF5" s="2">
        <v>14538</v>
      </c>
      <c r="UMG5" s="2">
        <v>14539</v>
      </c>
      <c r="UMH5" s="2">
        <v>14540</v>
      </c>
      <c r="UMI5" s="2">
        <v>14541</v>
      </c>
      <c r="UMJ5" s="2">
        <v>14542</v>
      </c>
      <c r="UMK5" s="2">
        <v>14543</v>
      </c>
      <c r="UML5" s="2">
        <v>14544</v>
      </c>
      <c r="UMM5" s="2">
        <v>14545</v>
      </c>
      <c r="UMN5" s="2">
        <v>14546</v>
      </c>
      <c r="UMO5" s="2">
        <v>14547</v>
      </c>
      <c r="UMP5" s="2">
        <v>14548</v>
      </c>
      <c r="UMQ5" s="2">
        <v>14549</v>
      </c>
      <c r="UMR5" s="2">
        <v>14550</v>
      </c>
      <c r="UMS5" s="2">
        <v>14551</v>
      </c>
      <c r="UMT5" s="2">
        <v>14552</v>
      </c>
      <c r="UMU5" s="2">
        <v>14553</v>
      </c>
      <c r="UMV5" s="2">
        <v>14554</v>
      </c>
      <c r="UMW5" s="2">
        <v>14555</v>
      </c>
      <c r="UMX5" s="2">
        <v>14556</v>
      </c>
      <c r="UMY5" s="2">
        <v>14557</v>
      </c>
      <c r="UMZ5" s="2">
        <v>14558</v>
      </c>
      <c r="UNA5" s="2">
        <v>14559</v>
      </c>
      <c r="UNB5" s="2">
        <v>14560</v>
      </c>
      <c r="UNC5" s="2">
        <v>14561</v>
      </c>
      <c r="UND5" s="2">
        <v>14562</v>
      </c>
      <c r="UNE5" s="2">
        <v>14563</v>
      </c>
      <c r="UNF5" s="2">
        <v>14564</v>
      </c>
      <c r="UNG5" s="2">
        <v>14565</v>
      </c>
      <c r="UNH5" s="2">
        <v>14566</v>
      </c>
      <c r="UNI5" s="2">
        <v>14567</v>
      </c>
      <c r="UNJ5" s="2">
        <v>14568</v>
      </c>
      <c r="UNK5" s="2">
        <v>14569</v>
      </c>
      <c r="UNL5" s="2">
        <v>14570</v>
      </c>
      <c r="UNM5" s="2">
        <v>14571</v>
      </c>
      <c r="UNN5" s="2">
        <v>14572</v>
      </c>
      <c r="UNO5" s="2">
        <v>14573</v>
      </c>
      <c r="UNP5" s="2">
        <v>14574</v>
      </c>
      <c r="UNQ5" s="2">
        <v>14575</v>
      </c>
      <c r="UNR5" s="2">
        <v>14576</v>
      </c>
      <c r="UNS5" s="2">
        <v>14577</v>
      </c>
      <c r="UNT5" s="2">
        <v>14578</v>
      </c>
      <c r="UNU5" s="2">
        <v>14579</v>
      </c>
      <c r="UNV5" s="2">
        <v>14580</v>
      </c>
      <c r="UNW5" s="2">
        <v>14581</v>
      </c>
      <c r="UNX5" s="2">
        <v>14582</v>
      </c>
      <c r="UNY5" s="2">
        <v>14583</v>
      </c>
      <c r="UNZ5" s="2">
        <v>14584</v>
      </c>
      <c r="UOA5" s="2">
        <v>14585</v>
      </c>
      <c r="UOB5" s="2">
        <v>14586</v>
      </c>
      <c r="UOC5" s="2">
        <v>14587</v>
      </c>
      <c r="UOD5" s="2">
        <v>14588</v>
      </c>
      <c r="UOE5" s="2">
        <v>14589</v>
      </c>
      <c r="UOF5" s="2">
        <v>14590</v>
      </c>
      <c r="UOG5" s="2">
        <v>14591</v>
      </c>
      <c r="UOH5" s="2">
        <v>14592</v>
      </c>
      <c r="UOI5" s="2">
        <v>14593</v>
      </c>
      <c r="UOJ5" s="2">
        <v>14594</v>
      </c>
      <c r="UOK5" s="2">
        <v>14595</v>
      </c>
      <c r="UOL5" s="2">
        <v>14596</v>
      </c>
      <c r="UOM5" s="2">
        <v>14597</v>
      </c>
      <c r="UON5" s="2">
        <v>14598</v>
      </c>
      <c r="UOO5" s="2">
        <v>14599</v>
      </c>
      <c r="UOP5" s="2">
        <v>14600</v>
      </c>
      <c r="UOQ5" s="2">
        <v>14601</v>
      </c>
      <c r="UOR5" s="2">
        <v>14602</v>
      </c>
      <c r="UOS5" s="2">
        <v>14603</v>
      </c>
      <c r="UOT5" s="2">
        <v>14604</v>
      </c>
      <c r="UOU5" s="2">
        <v>14605</v>
      </c>
      <c r="UOV5" s="2">
        <v>14606</v>
      </c>
      <c r="UOW5" s="2">
        <v>14607</v>
      </c>
      <c r="UOX5" s="2">
        <v>14608</v>
      </c>
      <c r="UOY5" s="2">
        <v>14609</v>
      </c>
      <c r="UOZ5" s="2">
        <v>14610</v>
      </c>
      <c r="UPA5" s="2">
        <v>14611</v>
      </c>
      <c r="UPB5" s="2">
        <v>14612</v>
      </c>
      <c r="UPC5" s="2">
        <v>14613</v>
      </c>
      <c r="UPD5" s="2">
        <v>14614</v>
      </c>
      <c r="UPE5" s="2">
        <v>14615</v>
      </c>
      <c r="UPF5" s="2">
        <v>14616</v>
      </c>
      <c r="UPG5" s="2">
        <v>14617</v>
      </c>
      <c r="UPH5" s="2">
        <v>14618</v>
      </c>
      <c r="UPI5" s="2">
        <v>14619</v>
      </c>
      <c r="UPJ5" s="2">
        <v>14620</v>
      </c>
      <c r="UPK5" s="2">
        <v>14621</v>
      </c>
      <c r="UPL5" s="2">
        <v>14622</v>
      </c>
      <c r="UPM5" s="2">
        <v>14623</v>
      </c>
      <c r="UPN5" s="2">
        <v>14624</v>
      </c>
      <c r="UPO5" s="2">
        <v>14625</v>
      </c>
      <c r="UPP5" s="2">
        <v>14626</v>
      </c>
      <c r="UPQ5" s="2">
        <v>14627</v>
      </c>
      <c r="UPR5" s="2">
        <v>14628</v>
      </c>
      <c r="UPS5" s="2">
        <v>14629</v>
      </c>
      <c r="UPT5" s="2">
        <v>14630</v>
      </c>
      <c r="UPU5" s="2">
        <v>14631</v>
      </c>
      <c r="UPV5" s="2">
        <v>14632</v>
      </c>
      <c r="UPW5" s="2">
        <v>14633</v>
      </c>
      <c r="UPX5" s="2">
        <v>14634</v>
      </c>
      <c r="UPY5" s="2">
        <v>14635</v>
      </c>
      <c r="UPZ5" s="2">
        <v>14636</v>
      </c>
      <c r="UQA5" s="2">
        <v>14637</v>
      </c>
      <c r="UQB5" s="2">
        <v>14638</v>
      </c>
      <c r="UQC5" s="2">
        <v>14639</v>
      </c>
      <c r="UQD5" s="2">
        <v>14640</v>
      </c>
      <c r="UQE5" s="2">
        <v>14641</v>
      </c>
      <c r="UQF5" s="2">
        <v>14642</v>
      </c>
      <c r="UQG5" s="2">
        <v>14643</v>
      </c>
      <c r="UQH5" s="2">
        <v>14644</v>
      </c>
      <c r="UQI5" s="2">
        <v>14645</v>
      </c>
      <c r="UQJ5" s="2">
        <v>14646</v>
      </c>
      <c r="UQK5" s="2">
        <v>14647</v>
      </c>
      <c r="UQL5" s="2">
        <v>14648</v>
      </c>
      <c r="UQM5" s="2">
        <v>14649</v>
      </c>
      <c r="UQN5" s="2">
        <v>14650</v>
      </c>
      <c r="UQO5" s="2">
        <v>14651</v>
      </c>
      <c r="UQP5" s="2">
        <v>14652</v>
      </c>
      <c r="UQQ5" s="2">
        <v>14653</v>
      </c>
      <c r="UQR5" s="2">
        <v>14654</v>
      </c>
      <c r="UQS5" s="2">
        <v>14655</v>
      </c>
      <c r="UQT5" s="2">
        <v>14656</v>
      </c>
      <c r="UQU5" s="2">
        <v>14657</v>
      </c>
      <c r="UQV5" s="2">
        <v>14658</v>
      </c>
      <c r="UQW5" s="2">
        <v>14659</v>
      </c>
      <c r="UQX5" s="2">
        <v>14660</v>
      </c>
      <c r="UQY5" s="2">
        <v>14661</v>
      </c>
      <c r="UQZ5" s="2">
        <v>14662</v>
      </c>
      <c r="URA5" s="2">
        <v>14663</v>
      </c>
      <c r="URB5" s="2">
        <v>14664</v>
      </c>
      <c r="URC5" s="2">
        <v>14665</v>
      </c>
      <c r="URD5" s="2">
        <v>14666</v>
      </c>
      <c r="URE5" s="2">
        <v>14667</v>
      </c>
      <c r="URF5" s="2">
        <v>14668</v>
      </c>
      <c r="URG5" s="2">
        <v>14669</v>
      </c>
      <c r="URH5" s="2">
        <v>14670</v>
      </c>
      <c r="URI5" s="2">
        <v>14671</v>
      </c>
      <c r="URJ5" s="2">
        <v>14672</v>
      </c>
      <c r="URK5" s="2">
        <v>14673</v>
      </c>
      <c r="URL5" s="2">
        <v>14674</v>
      </c>
      <c r="URM5" s="2">
        <v>14675</v>
      </c>
      <c r="URN5" s="2">
        <v>14676</v>
      </c>
      <c r="URO5" s="2">
        <v>14677</v>
      </c>
      <c r="URP5" s="2">
        <v>14678</v>
      </c>
      <c r="URQ5" s="2">
        <v>14679</v>
      </c>
      <c r="URR5" s="2">
        <v>14680</v>
      </c>
      <c r="URS5" s="2">
        <v>14681</v>
      </c>
      <c r="URT5" s="2">
        <v>14682</v>
      </c>
      <c r="URU5" s="2">
        <v>14683</v>
      </c>
      <c r="URV5" s="2">
        <v>14684</v>
      </c>
      <c r="URW5" s="2">
        <v>14685</v>
      </c>
      <c r="URX5" s="2">
        <v>14686</v>
      </c>
      <c r="URY5" s="2">
        <v>14687</v>
      </c>
      <c r="URZ5" s="2">
        <v>14688</v>
      </c>
      <c r="USA5" s="2">
        <v>14689</v>
      </c>
      <c r="USB5" s="2">
        <v>14690</v>
      </c>
      <c r="USC5" s="2">
        <v>14691</v>
      </c>
      <c r="USD5" s="2">
        <v>14692</v>
      </c>
      <c r="USE5" s="2">
        <v>14693</v>
      </c>
      <c r="USF5" s="2">
        <v>14694</v>
      </c>
      <c r="USG5" s="2">
        <v>14695</v>
      </c>
      <c r="USH5" s="2">
        <v>14696</v>
      </c>
      <c r="USI5" s="2">
        <v>14697</v>
      </c>
      <c r="USJ5" s="2">
        <v>14698</v>
      </c>
      <c r="USK5" s="2">
        <v>14699</v>
      </c>
      <c r="USL5" s="2">
        <v>14700</v>
      </c>
      <c r="USM5" s="2">
        <v>14701</v>
      </c>
      <c r="USN5" s="2">
        <v>14702</v>
      </c>
      <c r="USO5" s="2">
        <v>14703</v>
      </c>
      <c r="USP5" s="2">
        <v>14704</v>
      </c>
      <c r="USQ5" s="2">
        <v>14705</v>
      </c>
      <c r="USR5" s="2">
        <v>14706</v>
      </c>
      <c r="USS5" s="2">
        <v>14707</v>
      </c>
      <c r="UST5" s="2">
        <v>14708</v>
      </c>
      <c r="USU5" s="2">
        <v>14709</v>
      </c>
      <c r="USV5" s="2">
        <v>14710</v>
      </c>
      <c r="USW5" s="2">
        <v>14711</v>
      </c>
      <c r="USX5" s="2">
        <v>14712</v>
      </c>
      <c r="USY5" s="2">
        <v>14713</v>
      </c>
      <c r="USZ5" s="2">
        <v>14714</v>
      </c>
      <c r="UTA5" s="2">
        <v>14715</v>
      </c>
      <c r="UTB5" s="2">
        <v>14716</v>
      </c>
      <c r="UTC5" s="2">
        <v>14717</v>
      </c>
      <c r="UTD5" s="2">
        <v>14718</v>
      </c>
      <c r="UTE5" s="2">
        <v>14719</v>
      </c>
      <c r="UTF5" s="2">
        <v>14720</v>
      </c>
      <c r="UTG5" s="2">
        <v>14721</v>
      </c>
      <c r="UTH5" s="2">
        <v>14722</v>
      </c>
      <c r="UTI5" s="2">
        <v>14723</v>
      </c>
      <c r="UTJ5" s="2">
        <v>14724</v>
      </c>
      <c r="UTK5" s="2">
        <v>14725</v>
      </c>
      <c r="UTL5" s="2">
        <v>14726</v>
      </c>
      <c r="UTM5" s="2">
        <v>14727</v>
      </c>
      <c r="UTN5" s="2">
        <v>14728</v>
      </c>
      <c r="UTO5" s="2">
        <v>14729</v>
      </c>
      <c r="UTP5" s="2">
        <v>14730</v>
      </c>
      <c r="UTQ5" s="2">
        <v>14731</v>
      </c>
      <c r="UTR5" s="2">
        <v>14732</v>
      </c>
      <c r="UTS5" s="2">
        <v>14733</v>
      </c>
      <c r="UTT5" s="2">
        <v>14734</v>
      </c>
      <c r="UTU5" s="2">
        <v>14735</v>
      </c>
      <c r="UTV5" s="2">
        <v>14736</v>
      </c>
      <c r="UTW5" s="2">
        <v>14737</v>
      </c>
      <c r="UTX5" s="2">
        <v>14738</v>
      </c>
      <c r="UTY5" s="2">
        <v>14739</v>
      </c>
      <c r="UTZ5" s="2">
        <v>14740</v>
      </c>
      <c r="UUA5" s="2">
        <v>14741</v>
      </c>
      <c r="UUB5" s="2">
        <v>14742</v>
      </c>
      <c r="UUC5" s="2">
        <v>14743</v>
      </c>
      <c r="UUD5" s="2">
        <v>14744</v>
      </c>
      <c r="UUE5" s="2">
        <v>14745</v>
      </c>
      <c r="UUF5" s="2">
        <v>14746</v>
      </c>
      <c r="UUG5" s="2">
        <v>14747</v>
      </c>
      <c r="UUH5" s="2">
        <v>14748</v>
      </c>
      <c r="UUI5" s="2">
        <v>14749</v>
      </c>
      <c r="UUJ5" s="2">
        <v>14750</v>
      </c>
      <c r="UUK5" s="2">
        <v>14751</v>
      </c>
      <c r="UUL5" s="2">
        <v>14752</v>
      </c>
      <c r="UUM5" s="2">
        <v>14753</v>
      </c>
      <c r="UUN5" s="2">
        <v>14754</v>
      </c>
      <c r="UUO5" s="2">
        <v>14755</v>
      </c>
      <c r="UUP5" s="2">
        <v>14756</v>
      </c>
      <c r="UUQ5" s="2">
        <v>14757</v>
      </c>
      <c r="UUR5" s="2">
        <v>14758</v>
      </c>
      <c r="UUS5" s="2">
        <v>14759</v>
      </c>
      <c r="UUT5" s="2">
        <v>14760</v>
      </c>
      <c r="UUU5" s="2">
        <v>14761</v>
      </c>
      <c r="UUV5" s="2">
        <v>14762</v>
      </c>
      <c r="UUW5" s="2">
        <v>14763</v>
      </c>
      <c r="UUX5" s="2">
        <v>14764</v>
      </c>
      <c r="UUY5" s="2">
        <v>14765</v>
      </c>
      <c r="UUZ5" s="2">
        <v>14766</v>
      </c>
      <c r="UVA5" s="2">
        <v>14767</v>
      </c>
      <c r="UVB5" s="2">
        <v>14768</v>
      </c>
      <c r="UVC5" s="2">
        <v>14769</v>
      </c>
      <c r="UVD5" s="2">
        <v>14770</v>
      </c>
      <c r="UVE5" s="2">
        <v>14771</v>
      </c>
      <c r="UVF5" s="2">
        <v>14772</v>
      </c>
      <c r="UVG5" s="2">
        <v>14773</v>
      </c>
      <c r="UVH5" s="2">
        <v>14774</v>
      </c>
      <c r="UVI5" s="2">
        <v>14775</v>
      </c>
      <c r="UVJ5" s="2">
        <v>14776</v>
      </c>
      <c r="UVK5" s="2">
        <v>14777</v>
      </c>
      <c r="UVL5" s="2">
        <v>14778</v>
      </c>
      <c r="UVM5" s="2">
        <v>14779</v>
      </c>
      <c r="UVN5" s="2">
        <v>14780</v>
      </c>
      <c r="UVO5" s="2">
        <v>14781</v>
      </c>
      <c r="UVP5" s="2">
        <v>14782</v>
      </c>
      <c r="UVQ5" s="2">
        <v>14783</v>
      </c>
      <c r="UVR5" s="2">
        <v>14784</v>
      </c>
      <c r="UVS5" s="2">
        <v>14785</v>
      </c>
      <c r="UVT5" s="2">
        <v>14786</v>
      </c>
      <c r="UVU5" s="2">
        <v>14787</v>
      </c>
      <c r="UVV5" s="2">
        <v>14788</v>
      </c>
      <c r="UVW5" s="2">
        <v>14789</v>
      </c>
      <c r="UVX5" s="2">
        <v>14790</v>
      </c>
      <c r="UVY5" s="2">
        <v>14791</v>
      </c>
      <c r="UVZ5" s="2">
        <v>14792</v>
      </c>
      <c r="UWA5" s="2">
        <v>14793</v>
      </c>
      <c r="UWB5" s="2">
        <v>14794</v>
      </c>
      <c r="UWC5" s="2">
        <v>14795</v>
      </c>
      <c r="UWD5" s="2">
        <v>14796</v>
      </c>
      <c r="UWE5" s="2">
        <v>14797</v>
      </c>
      <c r="UWF5" s="2">
        <v>14798</v>
      </c>
      <c r="UWG5" s="2">
        <v>14799</v>
      </c>
      <c r="UWH5" s="2">
        <v>14800</v>
      </c>
      <c r="UWI5" s="2">
        <v>14801</v>
      </c>
      <c r="UWJ5" s="2">
        <v>14802</v>
      </c>
      <c r="UWK5" s="2">
        <v>14803</v>
      </c>
      <c r="UWL5" s="2">
        <v>14804</v>
      </c>
      <c r="UWM5" s="2">
        <v>14805</v>
      </c>
      <c r="UWN5" s="2">
        <v>14806</v>
      </c>
      <c r="UWO5" s="2">
        <v>14807</v>
      </c>
      <c r="UWP5" s="2">
        <v>14808</v>
      </c>
      <c r="UWQ5" s="2">
        <v>14809</v>
      </c>
      <c r="UWR5" s="2">
        <v>14810</v>
      </c>
      <c r="UWS5" s="2">
        <v>14811</v>
      </c>
      <c r="UWT5" s="2">
        <v>14812</v>
      </c>
      <c r="UWU5" s="2">
        <v>14813</v>
      </c>
      <c r="UWV5" s="2">
        <v>14814</v>
      </c>
      <c r="UWW5" s="2">
        <v>14815</v>
      </c>
      <c r="UWX5" s="2">
        <v>14816</v>
      </c>
      <c r="UWY5" s="2">
        <v>14817</v>
      </c>
      <c r="UWZ5" s="2">
        <v>14818</v>
      </c>
      <c r="UXA5" s="2">
        <v>14819</v>
      </c>
      <c r="UXB5" s="2">
        <v>14820</v>
      </c>
      <c r="UXC5" s="2">
        <v>14821</v>
      </c>
      <c r="UXD5" s="2">
        <v>14822</v>
      </c>
      <c r="UXE5" s="2">
        <v>14823</v>
      </c>
      <c r="UXF5" s="2">
        <v>14824</v>
      </c>
      <c r="UXG5" s="2">
        <v>14825</v>
      </c>
      <c r="UXH5" s="2">
        <v>14826</v>
      </c>
      <c r="UXI5" s="2">
        <v>14827</v>
      </c>
      <c r="UXJ5" s="2">
        <v>14828</v>
      </c>
      <c r="UXK5" s="2">
        <v>14829</v>
      </c>
      <c r="UXL5" s="2">
        <v>14830</v>
      </c>
      <c r="UXM5" s="2">
        <v>14831</v>
      </c>
      <c r="UXN5" s="2">
        <v>14832</v>
      </c>
      <c r="UXO5" s="2">
        <v>14833</v>
      </c>
      <c r="UXP5" s="2">
        <v>14834</v>
      </c>
      <c r="UXQ5" s="2">
        <v>14835</v>
      </c>
      <c r="UXR5" s="2">
        <v>14836</v>
      </c>
      <c r="UXS5" s="2">
        <v>14837</v>
      </c>
      <c r="UXT5" s="2">
        <v>14838</v>
      </c>
      <c r="UXU5" s="2">
        <v>14839</v>
      </c>
      <c r="UXV5" s="2">
        <v>14840</v>
      </c>
      <c r="UXW5" s="2">
        <v>14841</v>
      </c>
      <c r="UXX5" s="2">
        <v>14842</v>
      </c>
      <c r="UXY5" s="2">
        <v>14843</v>
      </c>
      <c r="UXZ5" s="2">
        <v>14844</v>
      </c>
      <c r="UYA5" s="2">
        <v>14845</v>
      </c>
      <c r="UYB5" s="2">
        <v>14846</v>
      </c>
      <c r="UYC5" s="2">
        <v>14847</v>
      </c>
      <c r="UYD5" s="2">
        <v>14848</v>
      </c>
      <c r="UYE5" s="2">
        <v>14849</v>
      </c>
      <c r="UYF5" s="2">
        <v>14850</v>
      </c>
      <c r="UYG5" s="2">
        <v>14851</v>
      </c>
      <c r="UYH5" s="2">
        <v>14852</v>
      </c>
      <c r="UYI5" s="2">
        <v>14853</v>
      </c>
      <c r="UYJ5" s="2">
        <v>14854</v>
      </c>
      <c r="UYK5" s="2">
        <v>14855</v>
      </c>
      <c r="UYL5" s="2">
        <v>14856</v>
      </c>
      <c r="UYM5" s="2">
        <v>14857</v>
      </c>
      <c r="UYN5" s="2">
        <v>14858</v>
      </c>
      <c r="UYO5" s="2">
        <v>14859</v>
      </c>
      <c r="UYP5" s="2">
        <v>14860</v>
      </c>
      <c r="UYQ5" s="2">
        <v>14861</v>
      </c>
      <c r="UYR5" s="2">
        <v>14862</v>
      </c>
      <c r="UYS5" s="2">
        <v>14863</v>
      </c>
      <c r="UYT5" s="2">
        <v>14864</v>
      </c>
      <c r="UYU5" s="2">
        <v>14865</v>
      </c>
      <c r="UYV5" s="2">
        <v>14866</v>
      </c>
      <c r="UYW5" s="2">
        <v>14867</v>
      </c>
      <c r="UYX5" s="2">
        <v>14868</v>
      </c>
      <c r="UYY5" s="2">
        <v>14869</v>
      </c>
      <c r="UYZ5" s="2">
        <v>14870</v>
      </c>
      <c r="UZA5" s="2">
        <v>14871</v>
      </c>
      <c r="UZB5" s="2">
        <v>14872</v>
      </c>
      <c r="UZC5" s="2">
        <v>14873</v>
      </c>
      <c r="UZD5" s="2">
        <v>14874</v>
      </c>
      <c r="UZE5" s="2">
        <v>14875</v>
      </c>
      <c r="UZF5" s="2">
        <v>14876</v>
      </c>
      <c r="UZG5" s="2">
        <v>14877</v>
      </c>
      <c r="UZH5" s="2">
        <v>14878</v>
      </c>
      <c r="UZI5" s="2">
        <v>14879</v>
      </c>
      <c r="UZJ5" s="2">
        <v>14880</v>
      </c>
      <c r="UZK5" s="2">
        <v>14881</v>
      </c>
      <c r="UZL5" s="2">
        <v>14882</v>
      </c>
      <c r="UZM5" s="2">
        <v>14883</v>
      </c>
      <c r="UZN5" s="2">
        <v>14884</v>
      </c>
      <c r="UZO5" s="2">
        <v>14885</v>
      </c>
      <c r="UZP5" s="2">
        <v>14886</v>
      </c>
      <c r="UZQ5" s="2">
        <v>14887</v>
      </c>
      <c r="UZR5" s="2">
        <v>14888</v>
      </c>
      <c r="UZS5" s="2">
        <v>14889</v>
      </c>
      <c r="UZT5" s="2">
        <v>14890</v>
      </c>
      <c r="UZU5" s="2">
        <v>14891</v>
      </c>
      <c r="UZV5" s="2">
        <v>14892</v>
      </c>
      <c r="UZW5" s="2">
        <v>14893</v>
      </c>
      <c r="UZX5" s="2">
        <v>14894</v>
      </c>
      <c r="UZY5" s="2">
        <v>14895</v>
      </c>
      <c r="UZZ5" s="2">
        <v>14896</v>
      </c>
      <c r="VAA5" s="2">
        <v>14897</v>
      </c>
      <c r="VAB5" s="2">
        <v>14898</v>
      </c>
      <c r="VAC5" s="2">
        <v>14899</v>
      </c>
      <c r="VAD5" s="2">
        <v>14900</v>
      </c>
      <c r="VAE5" s="2">
        <v>14901</v>
      </c>
      <c r="VAF5" s="2">
        <v>14902</v>
      </c>
      <c r="VAG5" s="2">
        <v>14903</v>
      </c>
      <c r="VAH5" s="2">
        <v>14904</v>
      </c>
      <c r="VAI5" s="2">
        <v>14905</v>
      </c>
      <c r="VAJ5" s="2">
        <v>14906</v>
      </c>
      <c r="VAK5" s="2">
        <v>14907</v>
      </c>
      <c r="VAL5" s="2">
        <v>14908</v>
      </c>
      <c r="VAM5" s="2">
        <v>14909</v>
      </c>
      <c r="VAN5" s="2">
        <v>14910</v>
      </c>
      <c r="VAO5" s="2">
        <v>14911</v>
      </c>
      <c r="VAP5" s="2">
        <v>14912</v>
      </c>
      <c r="VAQ5" s="2">
        <v>14913</v>
      </c>
      <c r="VAR5" s="2">
        <v>14914</v>
      </c>
      <c r="VAS5" s="2">
        <v>14915</v>
      </c>
      <c r="VAT5" s="2">
        <v>14916</v>
      </c>
      <c r="VAU5" s="2">
        <v>14917</v>
      </c>
      <c r="VAV5" s="2">
        <v>14918</v>
      </c>
      <c r="VAW5" s="2">
        <v>14919</v>
      </c>
      <c r="VAX5" s="2">
        <v>14920</v>
      </c>
      <c r="VAY5" s="2">
        <v>14921</v>
      </c>
      <c r="VAZ5" s="2">
        <v>14922</v>
      </c>
      <c r="VBA5" s="2">
        <v>14923</v>
      </c>
      <c r="VBB5" s="2">
        <v>14924</v>
      </c>
      <c r="VBC5" s="2">
        <v>14925</v>
      </c>
      <c r="VBD5" s="2">
        <v>14926</v>
      </c>
      <c r="VBE5" s="2">
        <v>14927</v>
      </c>
      <c r="VBF5" s="2">
        <v>14928</v>
      </c>
      <c r="VBG5" s="2">
        <v>14929</v>
      </c>
      <c r="VBH5" s="2">
        <v>14930</v>
      </c>
      <c r="VBI5" s="2">
        <v>14931</v>
      </c>
      <c r="VBJ5" s="2">
        <v>14932</v>
      </c>
      <c r="VBK5" s="2">
        <v>14933</v>
      </c>
      <c r="VBL5" s="2">
        <v>14934</v>
      </c>
      <c r="VBM5" s="2">
        <v>14935</v>
      </c>
      <c r="VBN5" s="2">
        <v>14936</v>
      </c>
      <c r="VBO5" s="2">
        <v>14937</v>
      </c>
      <c r="VBP5" s="2">
        <v>14938</v>
      </c>
      <c r="VBQ5" s="2">
        <v>14939</v>
      </c>
      <c r="VBR5" s="2">
        <v>14940</v>
      </c>
      <c r="VBS5" s="2">
        <v>14941</v>
      </c>
      <c r="VBT5" s="2">
        <v>14942</v>
      </c>
      <c r="VBU5" s="2">
        <v>14943</v>
      </c>
      <c r="VBV5" s="2">
        <v>14944</v>
      </c>
      <c r="VBW5" s="2">
        <v>14945</v>
      </c>
      <c r="VBX5" s="2">
        <v>14946</v>
      </c>
      <c r="VBY5" s="2">
        <v>14947</v>
      </c>
      <c r="VBZ5" s="2">
        <v>14948</v>
      </c>
      <c r="VCA5" s="2">
        <v>14949</v>
      </c>
      <c r="VCB5" s="2">
        <v>14950</v>
      </c>
      <c r="VCC5" s="2">
        <v>14951</v>
      </c>
      <c r="VCD5" s="2">
        <v>14952</v>
      </c>
      <c r="VCE5" s="2">
        <v>14953</v>
      </c>
      <c r="VCF5" s="2">
        <v>14954</v>
      </c>
      <c r="VCG5" s="2">
        <v>14955</v>
      </c>
      <c r="VCH5" s="2">
        <v>14956</v>
      </c>
      <c r="VCI5" s="2">
        <v>14957</v>
      </c>
      <c r="VCJ5" s="2">
        <v>14958</v>
      </c>
      <c r="VCK5" s="2">
        <v>14959</v>
      </c>
      <c r="VCL5" s="2">
        <v>14960</v>
      </c>
      <c r="VCM5" s="2">
        <v>14961</v>
      </c>
      <c r="VCN5" s="2">
        <v>14962</v>
      </c>
      <c r="VCO5" s="2">
        <v>14963</v>
      </c>
      <c r="VCP5" s="2">
        <v>14964</v>
      </c>
      <c r="VCQ5" s="2">
        <v>14965</v>
      </c>
      <c r="VCR5" s="2">
        <v>14966</v>
      </c>
      <c r="VCS5" s="2">
        <v>14967</v>
      </c>
      <c r="VCT5" s="2">
        <v>14968</v>
      </c>
      <c r="VCU5" s="2">
        <v>14969</v>
      </c>
      <c r="VCV5" s="2">
        <v>14970</v>
      </c>
      <c r="VCW5" s="2">
        <v>14971</v>
      </c>
      <c r="VCX5" s="2">
        <v>14972</v>
      </c>
      <c r="VCY5" s="2">
        <v>14973</v>
      </c>
      <c r="VCZ5" s="2">
        <v>14974</v>
      </c>
      <c r="VDA5" s="2">
        <v>14975</v>
      </c>
      <c r="VDB5" s="2">
        <v>14976</v>
      </c>
      <c r="VDC5" s="2">
        <v>14977</v>
      </c>
      <c r="VDD5" s="2">
        <v>14978</v>
      </c>
      <c r="VDE5" s="2">
        <v>14979</v>
      </c>
      <c r="VDF5" s="2">
        <v>14980</v>
      </c>
      <c r="VDG5" s="2">
        <v>14981</v>
      </c>
      <c r="VDH5" s="2">
        <v>14982</v>
      </c>
      <c r="VDI5" s="2">
        <v>14983</v>
      </c>
      <c r="VDJ5" s="2">
        <v>14984</v>
      </c>
      <c r="VDK5" s="2">
        <v>14985</v>
      </c>
      <c r="VDL5" s="2">
        <v>14986</v>
      </c>
      <c r="VDM5" s="2">
        <v>14987</v>
      </c>
      <c r="VDN5" s="2">
        <v>14988</v>
      </c>
      <c r="VDO5" s="2">
        <v>14989</v>
      </c>
      <c r="VDP5" s="2">
        <v>14990</v>
      </c>
      <c r="VDQ5" s="2">
        <v>14991</v>
      </c>
      <c r="VDR5" s="2">
        <v>14992</v>
      </c>
      <c r="VDS5" s="2">
        <v>14993</v>
      </c>
      <c r="VDT5" s="2">
        <v>14994</v>
      </c>
      <c r="VDU5" s="2">
        <v>14995</v>
      </c>
      <c r="VDV5" s="2">
        <v>14996</v>
      </c>
      <c r="VDW5" s="2">
        <v>14997</v>
      </c>
      <c r="VDX5" s="2">
        <v>14998</v>
      </c>
      <c r="VDY5" s="2">
        <v>14999</v>
      </c>
      <c r="VDZ5" s="2">
        <v>15000</v>
      </c>
      <c r="VEA5" s="2">
        <v>15001</v>
      </c>
      <c r="VEB5" s="2">
        <v>15002</v>
      </c>
      <c r="VEC5" s="2">
        <v>15003</v>
      </c>
      <c r="VED5" s="2">
        <v>15004</v>
      </c>
      <c r="VEE5" s="2">
        <v>15005</v>
      </c>
      <c r="VEF5" s="2">
        <v>15006</v>
      </c>
      <c r="VEG5" s="2">
        <v>15007</v>
      </c>
      <c r="VEH5" s="2">
        <v>15008</v>
      </c>
      <c r="VEI5" s="2">
        <v>15009</v>
      </c>
      <c r="VEJ5" s="2">
        <v>15010</v>
      </c>
      <c r="VEK5" s="2">
        <v>15011</v>
      </c>
      <c r="VEL5" s="2">
        <v>15012</v>
      </c>
      <c r="VEM5" s="2">
        <v>15013</v>
      </c>
      <c r="VEN5" s="2">
        <v>15014</v>
      </c>
      <c r="VEO5" s="2">
        <v>15015</v>
      </c>
      <c r="VEP5" s="2">
        <v>15016</v>
      </c>
      <c r="VEQ5" s="2">
        <v>15017</v>
      </c>
      <c r="VER5" s="2">
        <v>15018</v>
      </c>
      <c r="VES5" s="2">
        <v>15019</v>
      </c>
      <c r="VET5" s="2">
        <v>15020</v>
      </c>
      <c r="VEU5" s="2">
        <v>15021</v>
      </c>
      <c r="VEV5" s="2">
        <v>15022</v>
      </c>
      <c r="VEW5" s="2">
        <v>15023</v>
      </c>
      <c r="VEX5" s="2">
        <v>15024</v>
      </c>
      <c r="VEY5" s="2">
        <v>15025</v>
      </c>
      <c r="VEZ5" s="2">
        <v>15026</v>
      </c>
      <c r="VFA5" s="2">
        <v>15027</v>
      </c>
      <c r="VFB5" s="2">
        <v>15028</v>
      </c>
      <c r="VFC5" s="2">
        <v>15029</v>
      </c>
      <c r="VFD5" s="2">
        <v>15030</v>
      </c>
      <c r="VFE5" s="2">
        <v>15031</v>
      </c>
      <c r="VFF5" s="2">
        <v>15032</v>
      </c>
      <c r="VFG5" s="2">
        <v>15033</v>
      </c>
      <c r="VFH5" s="2">
        <v>15034</v>
      </c>
      <c r="VFI5" s="2">
        <v>15035</v>
      </c>
      <c r="VFJ5" s="2">
        <v>15036</v>
      </c>
      <c r="VFK5" s="2">
        <v>15037</v>
      </c>
      <c r="VFL5" s="2">
        <v>15038</v>
      </c>
      <c r="VFM5" s="2">
        <v>15039</v>
      </c>
      <c r="VFN5" s="2">
        <v>15040</v>
      </c>
      <c r="VFO5" s="2">
        <v>15041</v>
      </c>
      <c r="VFP5" s="2">
        <v>15042</v>
      </c>
      <c r="VFQ5" s="2">
        <v>15043</v>
      </c>
      <c r="VFR5" s="2">
        <v>15044</v>
      </c>
      <c r="VFS5" s="2">
        <v>15045</v>
      </c>
      <c r="VFT5" s="2">
        <v>15046</v>
      </c>
      <c r="VFU5" s="2">
        <v>15047</v>
      </c>
      <c r="VFV5" s="2">
        <v>15048</v>
      </c>
      <c r="VFW5" s="2">
        <v>15049</v>
      </c>
      <c r="VFX5" s="2">
        <v>15050</v>
      </c>
      <c r="VFY5" s="2">
        <v>15051</v>
      </c>
      <c r="VFZ5" s="2">
        <v>15052</v>
      </c>
      <c r="VGA5" s="2">
        <v>15053</v>
      </c>
      <c r="VGB5" s="2">
        <v>15054</v>
      </c>
      <c r="VGC5" s="2">
        <v>15055</v>
      </c>
      <c r="VGD5" s="2">
        <v>15056</v>
      </c>
      <c r="VGE5" s="2">
        <v>15057</v>
      </c>
      <c r="VGF5" s="2">
        <v>15058</v>
      </c>
      <c r="VGG5" s="2">
        <v>15059</v>
      </c>
      <c r="VGH5" s="2">
        <v>15060</v>
      </c>
      <c r="VGI5" s="2">
        <v>15061</v>
      </c>
      <c r="VGJ5" s="2">
        <v>15062</v>
      </c>
      <c r="VGK5" s="2">
        <v>15063</v>
      </c>
      <c r="VGL5" s="2">
        <v>15064</v>
      </c>
      <c r="VGM5" s="2">
        <v>15065</v>
      </c>
      <c r="VGN5" s="2">
        <v>15066</v>
      </c>
      <c r="VGO5" s="2">
        <v>15067</v>
      </c>
      <c r="VGP5" s="2">
        <v>15068</v>
      </c>
      <c r="VGQ5" s="2">
        <v>15069</v>
      </c>
      <c r="VGR5" s="2">
        <v>15070</v>
      </c>
      <c r="VGS5" s="2">
        <v>15071</v>
      </c>
      <c r="VGT5" s="2">
        <v>15072</v>
      </c>
      <c r="VGU5" s="2">
        <v>15073</v>
      </c>
      <c r="VGV5" s="2">
        <v>15074</v>
      </c>
      <c r="VGW5" s="2">
        <v>15075</v>
      </c>
      <c r="VGX5" s="2">
        <v>15076</v>
      </c>
      <c r="VGY5" s="2">
        <v>15077</v>
      </c>
      <c r="VGZ5" s="2">
        <v>15078</v>
      </c>
      <c r="VHA5" s="2">
        <v>15079</v>
      </c>
      <c r="VHB5" s="2">
        <v>15080</v>
      </c>
      <c r="VHC5" s="2">
        <v>15081</v>
      </c>
      <c r="VHD5" s="2">
        <v>15082</v>
      </c>
      <c r="VHE5" s="2">
        <v>15083</v>
      </c>
      <c r="VHF5" s="2">
        <v>15084</v>
      </c>
      <c r="VHG5" s="2">
        <v>15085</v>
      </c>
      <c r="VHH5" s="2">
        <v>15086</v>
      </c>
      <c r="VHI5" s="2">
        <v>15087</v>
      </c>
      <c r="VHJ5" s="2">
        <v>15088</v>
      </c>
      <c r="VHK5" s="2">
        <v>15089</v>
      </c>
      <c r="VHL5" s="2">
        <v>15090</v>
      </c>
      <c r="VHM5" s="2">
        <v>15091</v>
      </c>
      <c r="VHN5" s="2">
        <v>15092</v>
      </c>
      <c r="VHO5" s="2">
        <v>15093</v>
      </c>
      <c r="VHP5" s="2">
        <v>15094</v>
      </c>
      <c r="VHQ5" s="2">
        <v>15095</v>
      </c>
      <c r="VHR5" s="2">
        <v>15096</v>
      </c>
      <c r="VHS5" s="2">
        <v>15097</v>
      </c>
      <c r="VHT5" s="2">
        <v>15098</v>
      </c>
      <c r="VHU5" s="2">
        <v>15099</v>
      </c>
      <c r="VHV5" s="2">
        <v>15100</v>
      </c>
      <c r="VHW5" s="2">
        <v>15101</v>
      </c>
      <c r="VHX5" s="2">
        <v>15102</v>
      </c>
      <c r="VHY5" s="2">
        <v>15103</v>
      </c>
      <c r="VHZ5" s="2">
        <v>15104</v>
      </c>
      <c r="VIA5" s="2">
        <v>15105</v>
      </c>
      <c r="VIB5" s="2">
        <v>15106</v>
      </c>
      <c r="VIC5" s="2">
        <v>15107</v>
      </c>
      <c r="VID5" s="2">
        <v>15108</v>
      </c>
      <c r="VIE5" s="2">
        <v>15109</v>
      </c>
      <c r="VIF5" s="2">
        <v>15110</v>
      </c>
      <c r="VIG5" s="2">
        <v>15111</v>
      </c>
      <c r="VIH5" s="2">
        <v>15112</v>
      </c>
      <c r="VII5" s="2">
        <v>15113</v>
      </c>
      <c r="VIJ5" s="2">
        <v>15114</v>
      </c>
      <c r="VIK5" s="2">
        <v>15115</v>
      </c>
      <c r="VIL5" s="2">
        <v>15116</v>
      </c>
      <c r="VIM5" s="2">
        <v>15117</v>
      </c>
      <c r="VIN5" s="2">
        <v>15118</v>
      </c>
      <c r="VIO5" s="2">
        <v>15119</v>
      </c>
      <c r="VIP5" s="2">
        <v>15120</v>
      </c>
      <c r="VIQ5" s="2">
        <v>15121</v>
      </c>
      <c r="VIR5" s="2">
        <v>15122</v>
      </c>
      <c r="VIS5" s="2">
        <v>15123</v>
      </c>
      <c r="VIT5" s="2">
        <v>15124</v>
      </c>
      <c r="VIU5" s="2">
        <v>15125</v>
      </c>
      <c r="VIV5" s="2">
        <v>15126</v>
      </c>
      <c r="VIW5" s="2">
        <v>15127</v>
      </c>
      <c r="VIX5" s="2">
        <v>15128</v>
      </c>
      <c r="VIY5" s="2">
        <v>15129</v>
      </c>
      <c r="VIZ5" s="2">
        <v>15130</v>
      </c>
      <c r="VJA5" s="2">
        <v>15131</v>
      </c>
      <c r="VJB5" s="2">
        <v>15132</v>
      </c>
      <c r="VJC5" s="2">
        <v>15133</v>
      </c>
      <c r="VJD5" s="2">
        <v>15134</v>
      </c>
      <c r="VJE5" s="2">
        <v>15135</v>
      </c>
      <c r="VJF5" s="2">
        <v>15136</v>
      </c>
      <c r="VJG5" s="2">
        <v>15137</v>
      </c>
      <c r="VJH5" s="2">
        <v>15138</v>
      </c>
      <c r="VJI5" s="2">
        <v>15139</v>
      </c>
      <c r="VJJ5" s="2">
        <v>15140</v>
      </c>
      <c r="VJK5" s="2">
        <v>15141</v>
      </c>
      <c r="VJL5" s="2">
        <v>15142</v>
      </c>
      <c r="VJM5" s="2">
        <v>15143</v>
      </c>
      <c r="VJN5" s="2">
        <v>15144</v>
      </c>
      <c r="VJO5" s="2">
        <v>15145</v>
      </c>
      <c r="VJP5" s="2">
        <v>15146</v>
      </c>
      <c r="VJQ5" s="2">
        <v>15147</v>
      </c>
      <c r="VJR5" s="2">
        <v>15148</v>
      </c>
      <c r="VJS5" s="2">
        <v>15149</v>
      </c>
      <c r="VJT5" s="2">
        <v>15150</v>
      </c>
      <c r="VJU5" s="2">
        <v>15151</v>
      </c>
      <c r="VJV5" s="2">
        <v>15152</v>
      </c>
      <c r="VJW5" s="2">
        <v>15153</v>
      </c>
      <c r="VJX5" s="2">
        <v>15154</v>
      </c>
      <c r="VJY5" s="2">
        <v>15155</v>
      </c>
      <c r="VJZ5" s="2">
        <v>15156</v>
      </c>
      <c r="VKA5" s="2">
        <v>15157</v>
      </c>
      <c r="VKB5" s="2">
        <v>15158</v>
      </c>
      <c r="VKC5" s="2">
        <v>15159</v>
      </c>
      <c r="VKD5" s="2">
        <v>15160</v>
      </c>
      <c r="VKE5" s="2">
        <v>15161</v>
      </c>
      <c r="VKF5" s="2">
        <v>15162</v>
      </c>
      <c r="VKG5" s="2">
        <v>15163</v>
      </c>
      <c r="VKH5" s="2">
        <v>15164</v>
      </c>
      <c r="VKI5" s="2">
        <v>15165</v>
      </c>
      <c r="VKJ5" s="2">
        <v>15166</v>
      </c>
      <c r="VKK5" s="2">
        <v>15167</v>
      </c>
      <c r="VKL5" s="2">
        <v>15168</v>
      </c>
      <c r="VKM5" s="2">
        <v>15169</v>
      </c>
      <c r="VKN5" s="2">
        <v>15170</v>
      </c>
      <c r="VKO5" s="2">
        <v>15171</v>
      </c>
      <c r="VKP5" s="2">
        <v>15172</v>
      </c>
      <c r="VKQ5" s="2">
        <v>15173</v>
      </c>
      <c r="VKR5" s="2">
        <v>15174</v>
      </c>
      <c r="VKS5" s="2">
        <v>15175</v>
      </c>
      <c r="VKT5" s="2">
        <v>15176</v>
      </c>
      <c r="VKU5" s="2">
        <v>15177</v>
      </c>
      <c r="VKV5" s="2">
        <v>15178</v>
      </c>
      <c r="VKW5" s="2">
        <v>15179</v>
      </c>
      <c r="VKX5" s="2">
        <v>15180</v>
      </c>
      <c r="VKY5" s="2">
        <v>15181</v>
      </c>
      <c r="VKZ5" s="2">
        <v>15182</v>
      </c>
      <c r="VLA5" s="2">
        <v>15183</v>
      </c>
      <c r="VLB5" s="2">
        <v>15184</v>
      </c>
      <c r="VLC5" s="2">
        <v>15185</v>
      </c>
      <c r="VLD5" s="2">
        <v>15186</v>
      </c>
      <c r="VLE5" s="2">
        <v>15187</v>
      </c>
      <c r="VLF5" s="2">
        <v>15188</v>
      </c>
      <c r="VLG5" s="2">
        <v>15189</v>
      </c>
      <c r="VLH5" s="2">
        <v>15190</v>
      </c>
      <c r="VLI5" s="2">
        <v>15191</v>
      </c>
      <c r="VLJ5" s="2">
        <v>15192</v>
      </c>
      <c r="VLK5" s="2">
        <v>15193</v>
      </c>
      <c r="VLL5" s="2">
        <v>15194</v>
      </c>
      <c r="VLM5" s="2">
        <v>15195</v>
      </c>
      <c r="VLN5" s="2">
        <v>15196</v>
      </c>
      <c r="VLO5" s="2">
        <v>15197</v>
      </c>
      <c r="VLP5" s="2">
        <v>15198</v>
      </c>
      <c r="VLQ5" s="2">
        <v>15199</v>
      </c>
      <c r="VLR5" s="2">
        <v>15200</v>
      </c>
      <c r="VLS5" s="2">
        <v>15201</v>
      </c>
      <c r="VLT5" s="2">
        <v>15202</v>
      </c>
      <c r="VLU5" s="2">
        <v>15203</v>
      </c>
      <c r="VLV5" s="2">
        <v>15204</v>
      </c>
      <c r="VLW5" s="2">
        <v>15205</v>
      </c>
      <c r="VLX5" s="2">
        <v>15206</v>
      </c>
      <c r="VLY5" s="2">
        <v>15207</v>
      </c>
      <c r="VLZ5" s="2">
        <v>15208</v>
      </c>
      <c r="VMA5" s="2">
        <v>15209</v>
      </c>
      <c r="VMB5" s="2">
        <v>15210</v>
      </c>
      <c r="VMC5" s="2">
        <v>15211</v>
      </c>
      <c r="VMD5" s="2">
        <v>15212</v>
      </c>
      <c r="VME5" s="2">
        <v>15213</v>
      </c>
      <c r="VMF5" s="2">
        <v>15214</v>
      </c>
      <c r="VMG5" s="2">
        <v>15215</v>
      </c>
      <c r="VMH5" s="2">
        <v>15216</v>
      </c>
      <c r="VMI5" s="2">
        <v>15217</v>
      </c>
      <c r="VMJ5" s="2">
        <v>15218</v>
      </c>
      <c r="VMK5" s="2">
        <v>15219</v>
      </c>
      <c r="VML5" s="2">
        <v>15220</v>
      </c>
      <c r="VMM5" s="2">
        <v>15221</v>
      </c>
      <c r="VMN5" s="2">
        <v>15222</v>
      </c>
      <c r="VMO5" s="2">
        <v>15223</v>
      </c>
      <c r="VMP5" s="2">
        <v>15224</v>
      </c>
      <c r="VMQ5" s="2">
        <v>15225</v>
      </c>
      <c r="VMR5" s="2">
        <v>15226</v>
      </c>
      <c r="VMS5" s="2">
        <v>15227</v>
      </c>
      <c r="VMT5" s="2">
        <v>15228</v>
      </c>
      <c r="VMU5" s="2">
        <v>15229</v>
      </c>
      <c r="VMV5" s="2">
        <v>15230</v>
      </c>
      <c r="VMW5" s="2">
        <v>15231</v>
      </c>
      <c r="VMX5" s="2">
        <v>15232</v>
      </c>
      <c r="VMY5" s="2">
        <v>15233</v>
      </c>
      <c r="VMZ5" s="2">
        <v>15234</v>
      </c>
      <c r="VNA5" s="2">
        <v>15235</v>
      </c>
      <c r="VNB5" s="2">
        <v>15236</v>
      </c>
      <c r="VNC5" s="2">
        <v>15237</v>
      </c>
      <c r="VND5" s="2">
        <v>15238</v>
      </c>
      <c r="VNE5" s="2">
        <v>15239</v>
      </c>
      <c r="VNF5" s="2">
        <v>15240</v>
      </c>
      <c r="VNG5" s="2">
        <v>15241</v>
      </c>
      <c r="VNH5" s="2">
        <v>15242</v>
      </c>
      <c r="VNI5" s="2">
        <v>15243</v>
      </c>
      <c r="VNJ5" s="2">
        <v>15244</v>
      </c>
      <c r="VNK5" s="2">
        <v>15245</v>
      </c>
      <c r="VNL5" s="2">
        <v>15246</v>
      </c>
      <c r="VNM5" s="2">
        <v>15247</v>
      </c>
      <c r="VNN5" s="2">
        <v>15248</v>
      </c>
      <c r="VNO5" s="2">
        <v>15249</v>
      </c>
      <c r="VNP5" s="2">
        <v>15250</v>
      </c>
      <c r="VNQ5" s="2">
        <v>15251</v>
      </c>
      <c r="VNR5" s="2">
        <v>15252</v>
      </c>
      <c r="VNS5" s="2">
        <v>15253</v>
      </c>
      <c r="VNT5" s="2">
        <v>15254</v>
      </c>
      <c r="VNU5" s="2">
        <v>15255</v>
      </c>
      <c r="VNV5" s="2">
        <v>15256</v>
      </c>
      <c r="VNW5" s="2">
        <v>15257</v>
      </c>
      <c r="VNX5" s="2">
        <v>15258</v>
      </c>
      <c r="VNY5" s="2">
        <v>15259</v>
      </c>
      <c r="VNZ5" s="2">
        <v>15260</v>
      </c>
      <c r="VOA5" s="2">
        <v>15261</v>
      </c>
      <c r="VOB5" s="2">
        <v>15262</v>
      </c>
      <c r="VOC5" s="2">
        <v>15263</v>
      </c>
      <c r="VOD5" s="2">
        <v>15264</v>
      </c>
      <c r="VOE5" s="2">
        <v>15265</v>
      </c>
      <c r="VOF5" s="2">
        <v>15266</v>
      </c>
      <c r="VOG5" s="2">
        <v>15267</v>
      </c>
      <c r="VOH5" s="2">
        <v>15268</v>
      </c>
      <c r="VOI5" s="2">
        <v>15269</v>
      </c>
      <c r="VOJ5" s="2">
        <v>15270</v>
      </c>
      <c r="VOK5" s="2">
        <v>15271</v>
      </c>
      <c r="VOL5" s="2">
        <v>15272</v>
      </c>
      <c r="VOM5" s="2">
        <v>15273</v>
      </c>
      <c r="VON5" s="2">
        <v>15274</v>
      </c>
      <c r="VOO5" s="2">
        <v>15275</v>
      </c>
      <c r="VOP5" s="2">
        <v>15276</v>
      </c>
      <c r="VOQ5" s="2">
        <v>15277</v>
      </c>
      <c r="VOR5" s="2">
        <v>15278</v>
      </c>
      <c r="VOS5" s="2">
        <v>15279</v>
      </c>
      <c r="VOT5" s="2">
        <v>15280</v>
      </c>
      <c r="VOU5" s="2">
        <v>15281</v>
      </c>
      <c r="VOV5" s="2">
        <v>15282</v>
      </c>
      <c r="VOW5" s="2">
        <v>15283</v>
      </c>
      <c r="VOX5" s="2">
        <v>15284</v>
      </c>
      <c r="VOY5" s="2">
        <v>15285</v>
      </c>
      <c r="VOZ5" s="2">
        <v>15286</v>
      </c>
      <c r="VPA5" s="2">
        <v>15287</v>
      </c>
      <c r="VPB5" s="2">
        <v>15288</v>
      </c>
      <c r="VPC5" s="2">
        <v>15289</v>
      </c>
      <c r="VPD5" s="2">
        <v>15290</v>
      </c>
      <c r="VPE5" s="2">
        <v>15291</v>
      </c>
      <c r="VPF5" s="2">
        <v>15292</v>
      </c>
      <c r="VPG5" s="2">
        <v>15293</v>
      </c>
      <c r="VPH5" s="2">
        <v>15294</v>
      </c>
      <c r="VPI5" s="2">
        <v>15295</v>
      </c>
      <c r="VPJ5" s="2">
        <v>15296</v>
      </c>
      <c r="VPK5" s="2">
        <v>15297</v>
      </c>
      <c r="VPL5" s="2">
        <v>15298</v>
      </c>
      <c r="VPM5" s="2">
        <v>15299</v>
      </c>
      <c r="VPN5" s="2">
        <v>15300</v>
      </c>
      <c r="VPO5" s="2">
        <v>15301</v>
      </c>
      <c r="VPP5" s="2">
        <v>15302</v>
      </c>
      <c r="VPQ5" s="2">
        <v>15303</v>
      </c>
      <c r="VPR5" s="2">
        <v>15304</v>
      </c>
      <c r="VPS5" s="2">
        <v>15305</v>
      </c>
      <c r="VPT5" s="2">
        <v>15306</v>
      </c>
      <c r="VPU5" s="2">
        <v>15307</v>
      </c>
      <c r="VPV5" s="2">
        <v>15308</v>
      </c>
      <c r="VPW5" s="2">
        <v>15309</v>
      </c>
      <c r="VPX5" s="2">
        <v>15310</v>
      </c>
      <c r="VPY5" s="2">
        <v>15311</v>
      </c>
      <c r="VPZ5" s="2">
        <v>15312</v>
      </c>
      <c r="VQA5" s="2">
        <v>15313</v>
      </c>
      <c r="VQB5" s="2">
        <v>15314</v>
      </c>
      <c r="VQC5" s="2">
        <v>15315</v>
      </c>
      <c r="VQD5" s="2">
        <v>15316</v>
      </c>
      <c r="VQE5" s="2">
        <v>15317</v>
      </c>
      <c r="VQF5" s="2">
        <v>15318</v>
      </c>
      <c r="VQG5" s="2">
        <v>15319</v>
      </c>
      <c r="VQH5" s="2">
        <v>15320</v>
      </c>
      <c r="VQI5" s="2">
        <v>15321</v>
      </c>
      <c r="VQJ5" s="2">
        <v>15322</v>
      </c>
      <c r="VQK5" s="2">
        <v>15323</v>
      </c>
      <c r="VQL5" s="2">
        <v>15324</v>
      </c>
      <c r="VQM5" s="2">
        <v>15325</v>
      </c>
      <c r="VQN5" s="2">
        <v>15326</v>
      </c>
      <c r="VQO5" s="2">
        <v>15327</v>
      </c>
      <c r="VQP5" s="2">
        <v>15328</v>
      </c>
      <c r="VQQ5" s="2">
        <v>15329</v>
      </c>
      <c r="VQR5" s="2">
        <v>15330</v>
      </c>
      <c r="VQS5" s="2">
        <v>15331</v>
      </c>
      <c r="VQT5" s="2">
        <v>15332</v>
      </c>
      <c r="VQU5" s="2">
        <v>15333</v>
      </c>
      <c r="VQV5" s="2">
        <v>15334</v>
      </c>
      <c r="VQW5" s="2">
        <v>15335</v>
      </c>
      <c r="VQX5" s="2">
        <v>15336</v>
      </c>
      <c r="VQY5" s="2">
        <v>15337</v>
      </c>
      <c r="VQZ5" s="2">
        <v>15338</v>
      </c>
      <c r="VRA5" s="2">
        <v>15339</v>
      </c>
      <c r="VRB5" s="2">
        <v>15340</v>
      </c>
      <c r="VRC5" s="2">
        <v>15341</v>
      </c>
      <c r="VRD5" s="2">
        <v>15342</v>
      </c>
      <c r="VRE5" s="2">
        <v>15343</v>
      </c>
      <c r="VRF5" s="2">
        <v>15344</v>
      </c>
      <c r="VRG5" s="2">
        <v>15345</v>
      </c>
      <c r="VRH5" s="2">
        <v>15346</v>
      </c>
      <c r="VRI5" s="2">
        <v>15347</v>
      </c>
      <c r="VRJ5" s="2">
        <v>15348</v>
      </c>
      <c r="VRK5" s="2">
        <v>15349</v>
      </c>
      <c r="VRL5" s="2">
        <v>15350</v>
      </c>
      <c r="VRM5" s="2">
        <v>15351</v>
      </c>
      <c r="VRN5" s="2">
        <v>15352</v>
      </c>
      <c r="VRO5" s="2">
        <v>15353</v>
      </c>
      <c r="VRP5" s="2">
        <v>15354</v>
      </c>
      <c r="VRQ5" s="2">
        <v>15355</v>
      </c>
      <c r="VRR5" s="2">
        <v>15356</v>
      </c>
      <c r="VRS5" s="2">
        <v>15357</v>
      </c>
      <c r="VRT5" s="2">
        <v>15358</v>
      </c>
      <c r="VRU5" s="2">
        <v>15359</v>
      </c>
      <c r="VRV5" s="2">
        <v>15360</v>
      </c>
      <c r="VRW5" s="2">
        <v>15361</v>
      </c>
      <c r="VRX5" s="2">
        <v>15362</v>
      </c>
      <c r="VRY5" s="2">
        <v>15363</v>
      </c>
      <c r="VRZ5" s="2">
        <v>15364</v>
      </c>
      <c r="VSA5" s="2">
        <v>15365</v>
      </c>
      <c r="VSB5" s="2">
        <v>15366</v>
      </c>
      <c r="VSC5" s="2">
        <v>15367</v>
      </c>
      <c r="VSD5" s="2">
        <v>15368</v>
      </c>
      <c r="VSE5" s="2">
        <v>15369</v>
      </c>
      <c r="VSF5" s="2">
        <v>15370</v>
      </c>
      <c r="VSG5" s="2">
        <v>15371</v>
      </c>
      <c r="VSH5" s="2">
        <v>15372</v>
      </c>
      <c r="VSI5" s="2">
        <v>15373</v>
      </c>
      <c r="VSJ5" s="2">
        <v>15374</v>
      </c>
      <c r="VSK5" s="2">
        <v>15375</v>
      </c>
      <c r="VSL5" s="2">
        <v>15376</v>
      </c>
      <c r="VSM5" s="2">
        <v>15377</v>
      </c>
      <c r="VSN5" s="2">
        <v>15378</v>
      </c>
      <c r="VSO5" s="2">
        <v>15379</v>
      </c>
      <c r="VSP5" s="2">
        <v>15380</v>
      </c>
      <c r="VSQ5" s="2">
        <v>15381</v>
      </c>
      <c r="VSR5" s="2">
        <v>15382</v>
      </c>
      <c r="VSS5" s="2">
        <v>15383</v>
      </c>
      <c r="VST5" s="2">
        <v>15384</v>
      </c>
      <c r="VSU5" s="2">
        <v>15385</v>
      </c>
      <c r="VSV5" s="2">
        <v>15386</v>
      </c>
      <c r="VSW5" s="2">
        <v>15387</v>
      </c>
      <c r="VSX5" s="2">
        <v>15388</v>
      </c>
      <c r="VSY5" s="2">
        <v>15389</v>
      </c>
      <c r="VSZ5" s="2">
        <v>15390</v>
      </c>
      <c r="VTA5" s="2">
        <v>15391</v>
      </c>
      <c r="VTB5" s="2">
        <v>15392</v>
      </c>
      <c r="VTC5" s="2">
        <v>15393</v>
      </c>
      <c r="VTD5" s="2">
        <v>15394</v>
      </c>
      <c r="VTE5" s="2">
        <v>15395</v>
      </c>
      <c r="VTF5" s="2">
        <v>15396</v>
      </c>
      <c r="VTG5" s="2">
        <v>15397</v>
      </c>
      <c r="VTH5" s="2">
        <v>15398</v>
      </c>
      <c r="VTI5" s="2">
        <v>15399</v>
      </c>
      <c r="VTJ5" s="2">
        <v>15400</v>
      </c>
      <c r="VTK5" s="2">
        <v>15401</v>
      </c>
      <c r="VTL5" s="2">
        <v>15402</v>
      </c>
      <c r="VTM5" s="2">
        <v>15403</v>
      </c>
      <c r="VTN5" s="2">
        <v>15404</v>
      </c>
      <c r="VTO5" s="2">
        <v>15405</v>
      </c>
      <c r="VTP5" s="2">
        <v>15406</v>
      </c>
      <c r="VTQ5" s="2">
        <v>15407</v>
      </c>
      <c r="VTR5" s="2">
        <v>15408</v>
      </c>
      <c r="VTS5" s="2">
        <v>15409</v>
      </c>
      <c r="VTT5" s="2">
        <v>15410</v>
      </c>
      <c r="VTU5" s="2">
        <v>15411</v>
      </c>
      <c r="VTV5" s="2">
        <v>15412</v>
      </c>
      <c r="VTW5" s="2">
        <v>15413</v>
      </c>
      <c r="VTX5" s="2">
        <v>15414</v>
      </c>
      <c r="VTY5" s="2">
        <v>15415</v>
      </c>
      <c r="VTZ5" s="2">
        <v>15416</v>
      </c>
      <c r="VUA5" s="2">
        <v>15417</v>
      </c>
      <c r="VUB5" s="2">
        <v>15418</v>
      </c>
      <c r="VUC5" s="2">
        <v>15419</v>
      </c>
      <c r="VUD5" s="2">
        <v>15420</v>
      </c>
      <c r="VUE5" s="2">
        <v>15421</v>
      </c>
      <c r="VUF5" s="2">
        <v>15422</v>
      </c>
      <c r="VUG5" s="2">
        <v>15423</v>
      </c>
      <c r="VUH5" s="2">
        <v>15424</v>
      </c>
      <c r="VUI5" s="2">
        <v>15425</v>
      </c>
      <c r="VUJ5" s="2">
        <v>15426</v>
      </c>
      <c r="VUK5" s="2">
        <v>15427</v>
      </c>
      <c r="VUL5" s="2">
        <v>15428</v>
      </c>
      <c r="VUM5" s="2">
        <v>15429</v>
      </c>
      <c r="VUN5" s="2">
        <v>15430</v>
      </c>
      <c r="VUO5" s="2">
        <v>15431</v>
      </c>
      <c r="VUP5" s="2">
        <v>15432</v>
      </c>
      <c r="VUQ5" s="2">
        <v>15433</v>
      </c>
      <c r="VUR5" s="2">
        <v>15434</v>
      </c>
      <c r="VUS5" s="2">
        <v>15435</v>
      </c>
      <c r="VUT5" s="2">
        <v>15436</v>
      </c>
      <c r="VUU5" s="2">
        <v>15437</v>
      </c>
      <c r="VUV5" s="2">
        <v>15438</v>
      </c>
      <c r="VUW5" s="2">
        <v>15439</v>
      </c>
      <c r="VUX5" s="2">
        <v>15440</v>
      </c>
      <c r="VUY5" s="2">
        <v>15441</v>
      </c>
      <c r="VUZ5" s="2">
        <v>15442</v>
      </c>
      <c r="VVA5" s="2">
        <v>15443</v>
      </c>
      <c r="VVB5" s="2">
        <v>15444</v>
      </c>
      <c r="VVC5" s="2">
        <v>15445</v>
      </c>
      <c r="VVD5" s="2">
        <v>15446</v>
      </c>
      <c r="VVE5" s="2">
        <v>15447</v>
      </c>
      <c r="VVF5" s="2">
        <v>15448</v>
      </c>
      <c r="VVG5" s="2">
        <v>15449</v>
      </c>
      <c r="VVH5" s="2">
        <v>15450</v>
      </c>
      <c r="VVI5" s="2">
        <v>15451</v>
      </c>
      <c r="VVJ5" s="2">
        <v>15452</v>
      </c>
      <c r="VVK5" s="2">
        <v>15453</v>
      </c>
      <c r="VVL5" s="2">
        <v>15454</v>
      </c>
      <c r="VVM5" s="2">
        <v>15455</v>
      </c>
      <c r="VVN5" s="2">
        <v>15456</v>
      </c>
      <c r="VVO5" s="2">
        <v>15457</v>
      </c>
      <c r="VVP5" s="2">
        <v>15458</v>
      </c>
      <c r="VVQ5" s="2">
        <v>15459</v>
      </c>
      <c r="VVR5" s="2">
        <v>15460</v>
      </c>
      <c r="VVS5" s="2">
        <v>15461</v>
      </c>
      <c r="VVT5" s="2">
        <v>15462</v>
      </c>
      <c r="VVU5" s="2">
        <v>15463</v>
      </c>
      <c r="VVV5" s="2">
        <v>15464</v>
      </c>
      <c r="VVW5" s="2">
        <v>15465</v>
      </c>
      <c r="VVX5" s="2">
        <v>15466</v>
      </c>
      <c r="VVY5" s="2">
        <v>15467</v>
      </c>
      <c r="VVZ5" s="2">
        <v>15468</v>
      </c>
      <c r="VWA5" s="2">
        <v>15469</v>
      </c>
      <c r="VWB5" s="2">
        <v>15470</v>
      </c>
      <c r="VWC5" s="2">
        <v>15471</v>
      </c>
      <c r="VWD5" s="2">
        <v>15472</v>
      </c>
      <c r="VWE5" s="2">
        <v>15473</v>
      </c>
      <c r="VWF5" s="2">
        <v>15474</v>
      </c>
      <c r="VWG5" s="2">
        <v>15475</v>
      </c>
      <c r="VWH5" s="2">
        <v>15476</v>
      </c>
      <c r="VWI5" s="2">
        <v>15477</v>
      </c>
      <c r="VWJ5" s="2">
        <v>15478</v>
      </c>
      <c r="VWK5" s="2">
        <v>15479</v>
      </c>
      <c r="VWL5" s="2">
        <v>15480</v>
      </c>
      <c r="VWM5" s="2">
        <v>15481</v>
      </c>
      <c r="VWN5" s="2">
        <v>15482</v>
      </c>
      <c r="VWO5" s="2">
        <v>15483</v>
      </c>
      <c r="VWP5" s="2">
        <v>15484</v>
      </c>
      <c r="VWQ5" s="2">
        <v>15485</v>
      </c>
      <c r="VWR5" s="2">
        <v>15486</v>
      </c>
      <c r="VWS5" s="2">
        <v>15487</v>
      </c>
      <c r="VWT5" s="2">
        <v>15488</v>
      </c>
      <c r="VWU5" s="2">
        <v>15489</v>
      </c>
      <c r="VWV5" s="2">
        <v>15490</v>
      </c>
      <c r="VWW5" s="2">
        <v>15491</v>
      </c>
      <c r="VWX5" s="2">
        <v>15492</v>
      </c>
      <c r="VWY5" s="2">
        <v>15493</v>
      </c>
      <c r="VWZ5" s="2">
        <v>15494</v>
      </c>
      <c r="VXA5" s="2">
        <v>15495</v>
      </c>
      <c r="VXB5" s="2">
        <v>15496</v>
      </c>
      <c r="VXC5" s="2">
        <v>15497</v>
      </c>
      <c r="VXD5" s="2">
        <v>15498</v>
      </c>
      <c r="VXE5" s="2">
        <v>15499</v>
      </c>
      <c r="VXF5" s="2">
        <v>15500</v>
      </c>
      <c r="VXG5" s="2">
        <v>15501</v>
      </c>
      <c r="VXH5" s="2">
        <v>15502</v>
      </c>
      <c r="VXI5" s="2">
        <v>15503</v>
      </c>
      <c r="VXJ5" s="2">
        <v>15504</v>
      </c>
      <c r="VXK5" s="2">
        <v>15505</v>
      </c>
      <c r="VXL5" s="2">
        <v>15506</v>
      </c>
      <c r="VXM5" s="2">
        <v>15507</v>
      </c>
      <c r="VXN5" s="2">
        <v>15508</v>
      </c>
      <c r="VXO5" s="2">
        <v>15509</v>
      </c>
      <c r="VXP5" s="2">
        <v>15510</v>
      </c>
      <c r="VXQ5" s="2">
        <v>15511</v>
      </c>
      <c r="VXR5" s="2">
        <v>15512</v>
      </c>
      <c r="VXS5" s="2">
        <v>15513</v>
      </c>
      <c r="VXT5" s="2">
        <v>15514</v>
      </c>
      <c r="VXU5" s="2">
        <v>15515</v>
      </c>
      <c r="VXV5" s="2">
        <v>15516</v>
      </c>
      <c r="VXW5" s="2">
        <v>15517</v>
      </c>
      <c r="VXX5" s="2">
        <v>15518</v>
      </c>
      <c r="VXY5" s="2">
        <v>15519</v>
      </c>
      <c r="VXZ5" s="2">
        <v>15520</v>
      </c>
      <c r="VYA5" s="2">
        <v>15521</v>
      </c>
      <c r="VYB5" s="2">
        <v>15522</v>
      </c>
      <c r="VYC5" s="2">
        <v>15523</v>
      </c>
      <c r="VYD5" s="2">
        <v>15524</v>
      </c>
      <c r="VYE5" s="2">
        <v>15525</v>
      </c>
      <c r="VYF5" s="2">
        <v>15526</v>
      </c>
      <c r="VYG5" s="2">
        <v>15527</v>
      </c>
      <c r="VYH5" s="2">
        <v>15528</v>
      </c>
      <c r="VYI5" s="2">
        <v>15529</v>
      </c>
      <c r="VYJ5" s="2">
        <v>15530</v>
      </c>
      <c r="VYK5" s="2">
        <v>15531</v>
      </c>
      <c r="VYL5" s="2">
        <v>15532</v>
      </c>
      <c r="VYM5" s="2">
        <v>15533</v>
      </c>
      <c r="VYN5" s="2">
        <v>15534</v>
      </c>
      <c r="VYO5" s="2">
        <v>15535</v>
      </c>
      <c r="VYP5" s="2">
        <v>15536</v>
      </c>
      <c r="VYQ5" s="2">
        <v>15537</v>
      </c>
      <c r="VYR5" s="2">
        <v>15538</v>
      </c>
      <c r="VYS5" s="2">
        <v>15539</v>
      </c>
      <c r="VYT5" s="2">
        <v>15540</v>
      </c>
      <c r="VYU5" s="2">
        <v>15541</v>
      </c>
      <c r="VYV5" s="2">
        <v>15542</v>
      </c>
      <c r="VYW5" s="2">
        <v>15543</v>
      </c>
      <c r="VYX5" s="2">
        <v>15544</v>
      </c>
      <c r="VYY5" s="2">
        <v>15545</v>
      </c>
      <c r="VYZ5" s="2">
        <v>15546</v>
      </c>
      <c r="VZA5" s="2">
        <v>15547</v>
      </c>
      <c r="VZB5" s="2">
        <v>15548</v>
      </c>
      <c r="VZC5" s="2">
        <v>15549</v>
      </c>
      <c r="VZD5" s="2">
        <v>15550</v>
      </c>
      <c r="VZE5" s="2">
        <v>15551</v>
      </c>
      <c r="VZF5" s="2">
        <v>15552</v>
      </c>
      <c r="VZG5" s="2">
        <v>15553</v>
      </c>
      <c r="VZH5" s="2">
        <v>15554</v>
      </c>
      <c r="VZI5" s="2">
        <v>15555</v>
      </c>
      <c r="VZJ5" s="2">
        <v>15556</v>
      </c>
      <c r="VZK5" s="2">
        <v>15557</v>
      </c>
      <c r="VZL5" s="2">
        <v>15558</v>
      </c>
      <c r="VZM5" s="2">
        <v>15559</v>
      </c>
      <c r="VZN5" s="2">
        <v>15560</v>
      </c>
      <c r="VZO5" s="2">
        <v>15561</v>
      </c>
      <c r="VZP5" s="2">
        <v>15562</v>
      </c>
      <c r="VZQ5" s="2">
        <v>15563</v>
      </c>
      <c r="VZR5" s="2">
        <v>15564</v>
      </c>
      <c r="VZS5" s="2">
        <v>15565</v>
      </c>
      <c r="VZT5" s="2">
        <v>15566</v>
      </c>
      <c r="VZU5" s="2">
        <v>15567</v>
      </c>
      <c r="VZV5" s="2">
        <v>15568</v>
      </c>
      <c r="VZW5" s="2">
        <v>15569</v>
      </c>
      <c r="VZX5" s="2">
        <v>15570</v>
      </c>
      <c r="VZY5" s="2">
        <v>15571</v>
      </c>
      <c r="VZZ5" s="2">
        <v>15572</v>
      </c>
      <c r="WAA5" s="2">
        <v>15573</v>
      </c>
      <c r="WAB5" s="2">
        <v>15574</v>
      </c>
      <c r="WAC5" s="2">
        <v>15575</v>
      </c>
      <c r="WAD5" s="2">
        <v>15576</v>
      </c>
      <c r="WAE5" s="2">
        <v>15577</v>
      </c>
      <c r="WAF5" s="2">
        <v>15578</v>
      </c>
      <c r="WAG5" s="2">
        <v>15579</v>
      </c>
      <c r="WAH5" s="2">
        <v>15580</v>
      </c>
      <c r="WAI5" s="2">
        <v>15581</v>
      </c>
      <c r="WAJ5" s="2">
        <v>15582</v>
      </c>
      <c r="WAK5" s="2">
        <v>15583</v>
      </c>
      <c r="WAL5" s="2">
        <v>15584</v>
      </c>
      <c r="WAM5" s="2">
        <v>15585</v>
      </c>
      <c r="WAN5" s="2">
        <v>15586</v>
      </c>
      <c r="WAO5" s="2">
        <v>15587</v>
      </c>
      <c r="WAP5" s="2">
        <v>15588</v>
      </c>
      <c r="WAQ5" s="2">
        <v>15589</v>
      </c>
      <c r="WAR5" s="2">
        <v>15590</v>
      </c>
      <c r="WAS5" s="2">
        <v>15591</v>
      </c>
      <c r="WAT5" s="2">
        <v>15592</v>
      </c>
      <c r="WAU5" s="2">
        <v>15593</v>
      </c>
      <c r="WAV5" s="2">
        <v>15594</v>
      </c>
      <c r="WAW5" s="2">
        <v>15595</v>
      </c>
      <c r="WAX5" s="2">
        <v>15596</v>
      </c>
      <c r="WAY5" s="2">
        <v>15597</v>
      </c>
      <c r="WAZ5" s="2">
        <v>15598</v>
      </c>
      <c r="WBA5" s="2">
        <v>15599</v>
      </c>
      <c r="WBB5" s="2">
        <v>15600</v>
      </c>
      <c r="WBC5" s="2">
        <v>15601</v>
      </c>
      <c r="WBD5" s="2">
        <v>15602</v>
      </c>
      <c r="WBE5" s="2">
        <v>15603</v>
      </c>
      <c r="WBF5" s="2">
        <v>15604</v>
      </c>
      <c r="WBG5" s="2">
        <v>15605</v>
      </c>
      <c r="WBH5" s="2">
        <v>15606</v>
      </c>
      <c r="WBI5" s="2">
        <v>15607</v>
      </c>
      <c r="WBJ5" s="2">
        <v>15608</v>
      </c>
      <c r="WBK5" s="2">
        <v>15609</v>
      </c>
      <c r="WBL5" s="2">
        <v>15610</v>
      </c>
      <c r="WBM5" s="2">
        <v>15611</v>
      </c>
      <c r="WBN5" s="2">
        <v>15612</v>
      </c>
      <c r="WBO5" s="2">
        <v>15613</v>
      </c>
      <c r="WBP5" s="2">
        <v>15614</v>
      </c>
      <c r="WBQ5" s="2">
        <v>15615</v>
      </c>
      <c r="WBR5" s="2">
        <v>15616</v>
      </c>
      <c r="WBS5" s="2">
        <v>15617</v>
      </c>
      <c r="WBT5" s="2">
        <v>15618</v>
      </c>
      <c r="WBU5" s="2">
        <v>15619</v>
      </c>
      <c r="WBV5" s="2">
        <v>15620</v>
      </c>
      <c r="WBW5" s="2">
        <v>15621</v>
      </c>
      <c r="WBX5" s="2">
        <v>15622</v>
      </c>
      <c r="WBY5" s="2">
        <v>15623</v>
      </c>
      <c r="WBZ5" s="2">
        <v>15624</v>
      </c>
      <c r="WCA5" s="2">
        <v>15625</v>
      </c>
      <c r="WCB5" s="2">
        <v>15626</v>
      </c>
      <c r="WCC5" s="2">
        <v>15627</v>
      </c>
      <c r="WCD5" s="2">
        <v>15628</v>
      </c>
      <c r="WCE5" s="2">
        <v>15629</v>
      </c>
      <c r="WCF5" s="2">
        <v>15630</v>
      </c>
      <c r="WCG5" s="2">
        <v>15631</v>
      </c>
      <c r="WCH5" s="2">
        <v>15632</v>
      </c>
      <c r="WCI5" s="2">
        <v>15633</v>
      </c>
      <c r="WCJ5" s="2">
        <v>15634</v>
      </c>
      <c r="WCK5" s="2">
        <v>15635</v>
      </c>
      <c r="WCL5" s="2">
        <v>15636</v>
      </c>
      <c r="WCM5" s="2">
        <v>15637</v>
      </c>
      <c r="WCN5" s="2">
        <v>15638</v>
      </c>
      <c r="WCO5" s="2">
        <v>15639</v>
      </c>
      <c r="WCP5" s="2">
        <v>15640</v>
      </c>
      <c r="WCQ5" s="2">
        <v>15641</v>
      </c>
      <c r="WCR5" s="2">
        <v>15642</v>
      </c>
      <c r="WCS5" s="2">
        <v>15643</v>
      </c>
      <c r="WCT5" s="2">
        <v>15644</v>
      </c>
      <c r="WCU5" s="2">
        <v>15645</v>
      </c>
      <c r="WCV5" s="2">
        <v>15646</v>
      </c>
      <c r="WCW5" s="2">
        <v>15647</v>
      </c>
      <c r="WCX5" s="2">
        <v>15648</v>
      </c>
      <c r="WCY5" s="2">
        <v>15649</v>
      </c>
      <c r="WCZ5" s="2">
        <v>15650</v>
      </c>
      <c r="WDA5" s="2">
        <v>15651</v>
      </c>
      <c r="WDB5" s="2">
        <v>15652</v>
      </c>
      <c r="WDC5" s="2">
        <v>15653</v>
      </c>
      <c r="WDD5" s="2">
        <v>15654</v>
      </c>
      <c r="WDE5" s="2">
        <v>15655</v>
      </c>
      <c r="WDF5" s="2">
        <v>15656</v>
      </c>
      <c r="WDG5" s="2">
        <v>15657</v>
      </c>
      <c r="WDH5" s="2">
        <v>15658</v>
      </c>
      <c r="WDI5" s="2">
        <v>15659</v>
      </c>
      <c r="WDJ5" s="2">
        <v>15660</v>
      </c>
      <c r="WDK5" s="2">
        <v>15661</v>
      </c>
      <c r="WDL5" s="2">
        <v>15662</v>
      </c>
      <c r="WDM5" s="2">
        <v>15663</v>
      </c>
      <c r="WDN5" s="2">
        <v>15664</v>
      </c>
      <c r="WDO5" s="2">
        <v>15665</v>
      </c>
      <c r="WDP5" s="2">
        <v>15666</v>
      </c>
      <c r="WDQ5" s="2">
        <v>15667</v>
      </c>
      <c r="WDR5" s="2">
        <v>15668</v>
      </c>
      <c r="WDS5" s="2">
        <v>15669</v>
      </c>
      <c r="WDT5" s="2">
        <v>15670</v>
      </c>
      <c r="WDU5" s="2">
        <v>15671</v>
      </c>
      <c r="WDV5" s="2">
        <v>15672</v>
      </c>
      <c r="WDW5" s="2">
        <v>15673</v>
      </c>
      <c r="WDX5" s="2">
        <v>15674</v>
      </c>
      <c r="WDY5" s="2">
        <v>15675</v>
      </c>
      <c r="WDZ5" s="2">
        <v>15676</v>
      </c>
      <c r="WEA5" s="2">
        <v>15677</v>
      </c>
      <c r="WEB5" s="2">
        <v>15678</v>
      </c>
      <c r="WEC5" s="2">
        <v>15679</v>
      </c>
      <c r="WED5" s="2">
        <v>15680</v>
      </c>
      <c r="WEE5" s="2">
        <v>15681</v>
      </c>
      <c r="WEF5" s="2">
        <v>15682</v>
      </c>
      <c r="WEG5" s="2">
        <v>15683</v>
      </c>
      <c r="WEH5" s="2">
        <v>15684</v>
      </c>
      <c r="WEI5" s="2">
        <v>15685</v>
      </c>
      <c r="WEJ5" s="2">
        <v>15686</v>
      </c>
      <c r="WEK5" s="2">
        <v>15687</v>
      </c>
      <c r="WEL5" s="2">
        <v>15688</v>
      </c>
      <c r="WEM5" s="2">
        <v>15689</v>
      </c>
      <c r="WEN5" s="2">
        <v>15690</v>
      </c>
      <c r="WEO5" s="2">
        <v>15691</v>
      </c>
      <c r="WEP5" s="2">
        <v>15692</v>
      </c>
      <c r="WEQ5" s="2">
        <v>15693</v>
      </c>
      <c r="WER5" s="2">
        <v>15694</v>
      </c>
      <c r="WES5" s="2">
        <v>15695</v>
      </c>
      <c r="WET5" s="2">
        <v>15696</v>
      </c>
      <c r="WEU5" s="2">
        <v>15697</v>
      </c>
      <c r="WEV5" s="2">
        <v>15698</v>
      </c>
      <c r="WEW5" s="2">
        <v>15699</v>
      </c>
      <c r="WEX5" s="2">
        <v>15700</v>
      </c>
      <c r="WEY5" s="2">
        <v>15701</v>
      </c>
      <c r="WEZ5" s="2">
        <v>15702</v>
      </c>
      <c r="WFA5" s="2">
        <v>15703</v>
      </c>
      <c r="WFB5" s="2">
        <v>15704</v>
      </c>
      <c r="WFC5" s="2">
        <v>15705</v>
      </c>
      <c r="WFD5" s="2">
        <v>15706</v>
      </c>
      <c r="WFE5" s="2">
        <v>15707</v>
      </c>
      <c r="WFF5" s="2">
        <v>15708</v>
      </c>
      <c r="WFG5" s="2">
        <v>15709</v>
      </c>
      <c r="WFH5" s="2">
        <v>15710</v>
      </c>
      <c r="WFI5" s="2">
        <v>15711</v>
      </c>
      <c r="WFJ5" s="2">
        <v>15712</v>
      </c>
      <c r="WFK5" s="2">
        <v>15713</v>
      </c>
      <c r="WFL5" s="2">
        <v>15714</v>
      </c>
      <c r="WFM5" s="2">
        <v>15715</v>
      </c>
      <c r="WFN5" s="2">
        <v>15716</v>
      </c>
      <c r="WFO5" s="2">
        <v>15717</v>
      </c>
      <c r="WFP5" s="2">
        <v>15718</v>
      </c>
      <c r="WFQ5" s="2">
        <v>15719</v>
      </c>
      <c r="WFR5" s="2">
        <v>15720</v>
      </c>
      <c r="WFS5" s="2">
        <v>15721</v>
      </c>
      <c r="WFT5" s="2">
        <v>15722</v>
      </c>
      <c r="WFU5" s="2">
        <v>15723</v>
      </c>
      <c r="WFV5" s="2">
        <v>15724</v>
      </c>
      <c r="WFW5" s="2">
        <v>15725</v>
      </c>
      <c r="WFX5" s="2">
        <v>15726</v>
      </c>
      <c r="WFY5" s="2">
        <v>15727</v>
      </c>
      <c r="WFZ5" s="2">
        <v>15728</v>
      </c>
      <c r="WGA5" s="2">
        <v>15729</v>
      </c>
      <c r="WGB5" s="2">
        <v>15730</v>
      </c>
      <c r="WGC5" s="2">
        <v>15731</v>
      </c>
      <c r="WGD5" s="2">
        <v>15732</v>
      </c>
      <c r="WGE5" s="2">
        <v>15733</v>
      </c>
      <c r="WGF5" s="2">
        <v>15734</v>
      </c>
      <c r="WGG5" s="2">
        <v>15735</v>
      </c>
      <c r="WGH5" s="2">
        <v>15736</v>
      </c>
      <c r="WGI5" s="2">
        <v>15737</v>
      </c>
      <c r="WGJ5" s="2">
        <v>15738</v>
      </c>
      <c r="WGK5" s="2">
        <v>15739</v>
      </c>
      <c r="WGL5" s="2">
        <v>15740</v>
      </c>
      <c r="WGM5" s="2">
        <v>15741</v>
      </c>
      <c r="WGN5" s="2">
        <v>15742</v>
      </c>
      <c r="WGO5" s="2">
        <v>15743</v>
      </c>
      <c r="WGP5" s="2">
        <v>15744</v>
      </c>
      <c r="WGQ5" s="2">
        <v>15745</v>
      </c>
      <c r="WGR5" s="2">
        <v>15746</v>
      </c>
      <c r="WGS5" s="2">
        <v>15747</v>
      </c>
      <c r="WGT5" s="2">
        <v>15748</v>
      </c>
      <c r="WGU5" s="2">
        <v>15749</v>
      </c>
      <c r="WGV5" s="2">
        <v>15750</v>
      </c>
      <c r="WGW5" s="2">
        <v>15751</v>
      </c>
      <c r="WGX5" s="2">
        <v>15752</v>
      </c>
      <c r="WGY5" s="2">
        <v>15753</v>
      </c>
      <c r="WGZ5" s="2">
        <v>15754</v>
      </c>
      <c r="WHA5" s="2">
        <v>15755</v>
      </c>
      <c r="WHB5" s="2">
        <v>15756</v>
      </c>
      <c r="WHC5" s="2">
        <v>15757</v>
      </c>
      <c r="WHD5" s="2">
        <v>15758</v>
      </c>
      <c r="WHE5" s="2">
        <v>15759</v>
      </c>
      <c r="WHF5" s="2">
        <v>15760</v>
      </c>
      <c r="WHG5" s="2">
        <v>15761</v>
      </c>
      <c r="WHH5" s="2">
        <v>15762</v>
      </c>
      <c r="WHI5" s="2">
        <v>15763</v>
      </c>
      <c r="WHJ5" s="2">
        <v>15764</v>
      </c>
      <c r="WHK5" s="2">
        <v>15765</v>
      </c>
      <c r="WHL5" s="2">
        <v>15766</v>
      </c>
      <c r="WHM5" s="2">
        <v>15767</v>
      </c>
      <c r="WHN5" s="2">
        <v>15768</v>
      </c>
      <c r="WHO5" s="2">
        <v>15769</v>
      </c>
      <c r="WHP5" s="2">
        <v>15770</v>
      </c>
      <c r="WHQ5" s="2">
        <v>15771</v>
      </c>
      <c r="WHR5" s="2">
        <v>15772</v>
      </c>
      <c r="WHS5" s="2">
        <v>15773</v>
      </c>
      <c r="WHT5" s="2">
        <v>15774</v>
      </c>
      <c r="WHU5" s="2">
        <v>15775</v>
      </c>
      <c r="WHV5" s="2">
        <v>15776</v>
      </c>
      <c r="WHW5" s="2">
        <v>15777</v>
      </c>
      <c r="WHX5" s="2">
        <v>15778</v>
      </c>
      <c r="WHY5" s="2">
        <v>15779</v>
      </c>
      <c r="WHZ5" s="2">
        <v>15780</v>
      </c>
      <c r="WIA5" s="2">
        <v>15781</v>
      </c>
      <c r="WIB5" s="2">
        <v>15782</v>
      </c>
      <c r="WIC5" s="2">
        <v>15783</v>
      </c>
      <c r="WID5" s="2">
        <v>15784</v>
      </c>
      <c r="WIE5" s="2">
        <v>15785</v>
      </c>
      <c r="WIF5" s="2">
        <v>15786</v>
      </c>
      <c r="WIG5" s="2">
        <v>15787</v>
      </c>
      <c r="WIH5" s="2">
        <v>15788</v>
      </c>
      <c r="WII5" s="2">
        <v>15789</v>
      </c>
      <c r="WIJ5" s="2">
        <v>15790</v>
      </c>
      <c r="WIK5" s="2">
        <v>15791</v>
      </c>
      <c r="WIL5" s="2">
        <v>15792</v>
      </c>
      <c r="WIM5" s="2">
        <v>15793</v>
      </c>
      <c r="WIN5" s="2">
        <v>15794</v>
      </c>
      <c r="WIO5" s="2">
        <v>15795</v>
      </c>
      <c r="WIP5" s="2">
        <v>15796</v>
      </c>
      <c r="WIQ5" s="2">
        <v>15797</v>
      </c>
      <c r="WIR5" s="2">
        <v>15798</v>
      </c>
      <c r="WIS5" s="2">
        <v>15799</v>
      </c>
      <c r="WIT5" s="2">
        <v>15800</v>
      </c>
      <c r="WIU5" s="2">
        <v>15801</v>
      </c>
      <c r="WIV5" s="2">
        <v>15802</v>
      </c>
      <c r="WIW5" s="2">
        <v>15803</v>
      </c>
      <c r="WIX5" s="2">
        <v>15804</v>
      </c>
      <c r="WIY5" s="2">
        <v>15805</v>
      </c>
      <c r="WIZ5" s="2">
        <v>15806</v>
      </c>
      <c r="WJA5" s="2">
        <v>15807</v>
      </c>
      <c r="WJB5" s="2">
        <v>15808</v>
      </c>
      <c r="WJC5" s="2">
        <v>15809</v>
      </c>
      <c r="WJD5" s="2">
        <v>15810</v>
      </c>
      <c r="WJE5" s="2">
        <v>15811</v>
      </c>
      <c r="WJF5" s="2">
        <v>15812</v>
      </c>
      <c r="WJG5" s="2">
        <v>15813</v>
      </c>
      <c r="WJH5" s="2">
        <v>15814</v>
      </c>
      <c r="WJI5" s="2">
        <v>15815</v>
      </c>
      <c r="WJJ5" s="2">
        <v>15816</v>
      </c>
      <c r="WJK5" s="2">
        <v>15817</v>
      </c>
      <c r="WJL5" s="2">
        <v>15818</v>
      </c>
      <c r="WJM5" s="2">
        <v>15819</v>
      </c>
      <c r="WJN5" s="2">
        <v>15820</v>
      </c>
      <c r="WJO5" s="2">
        <v>15821</v>
      </c>
      <c r="WJP5" s="2">
        <v>15822</v>
      </c>
      <c r="WJQ5" s="2">
        <v>15823</v>
      </c>
      <c r="WJR5" s="2">
        <v>15824</v>
      </c>
      <c r="WJS5" s="2">
        <v>15825</v>
      </c>
      <c r="WJT5" s="2">
        <v>15826</v>
      </c>
      <c r="WJU5" s="2">
        <v>15827</v>
      </c>
      <c r="WJV5" s="2">
        <v>15828</v>
      </c>
      <c r="WJW5" s="2">
        <v>15829</v>
      </c>
      <c r="WJX5" s="2">
        <v>15830</v>
      </c>
      <c r="WJY5" s="2">
        <v>15831</v>
      </c>
      <c r="WJZ5" s="2">
        <v>15832</v>
      </c>
      <c r="WKA5" s="2">
        <v>15833</v>
      </c>
      <c r="WKB5" s="2">
        <v>15834</v>
      </c>
      <c r="WKC5" s="2">
        <v>15835</v>
      </c>
      <c r="WKD5" s="2">
        <v>15836</v>
      </c>
      <c r="WKE5" s="2">
        <v>15837</v>
      </c>
      <c r="WKF5" s="2">
        <v>15838</v>
      </c>
      <c r="WKG5" s="2">
        <v>15839</v>
      </c>
      <c r="WKH5" s="2">
        <v>15840</v>
      </c>
      <c r="WKI5" s="2">
        <v>15841</v>
      </c>
      <c r="WKJ5" s="2">
        <v>15842</v>
      </c>
      <c r="WKK5" s="2">
        <v>15843</v>
      </c>
      <c r="WKL5" s="2">
        <v>15844</v>
      </c>
      <c r="WKM5" s="2">
        <v>15845</v>
      </c>
      <c r="WKN5" s="2">
        <v>15846</v>
      </c>
      <c r="WKO5" s="2">
        <v>15847</v>
      </c>
      <c r="WKP5" s="2">
        <v>15848</v>
      </c>
      <c r="WKQ5" s="2">
        <v>15849</v>
      </c>
      <c r="WKR5" s="2">
        <v>15850</v>
      </c>
      <c r="WKS5" s="2">
        <v>15851</v>
      </c>
      <c r="WKT5" s="2">
        <v>15852</v>
      </c>
      <c r="WKU5" s="2">
        <v>15853</v>
      </c>
      <c r="WKV5" s="2">
        <v>15854</v>
      </c>
      <c r="WKW5" s="2">
        <v>15855</v>
      </c>
      <c r="WKX5" s="2">
        <v>15856</v>
      </c>
      <c r="WKY5" s="2">
        <v>15857</v>
      </c>
      <c r="WKZ5" s="2">
        <v>15858</v>
      </c>
      <c r="WLA5" s="2">
        <v>15859</v>
      </c>
      <c r="WLB5" s="2">
        <v>15860</v>
      </c>
      <c r="WLC5" s="2">
        <v>15861</v>
      </c>
      <c r="WLD5" s="2">
        <v>15862</v>
      </c>
      <c r="WLE5" s="2">
        <v>15863</v>
      </c>
      <c r="WLF5" s="2">
        <v>15864</v>
      </c>
      <c r="WLG5" s="2">
        <v>15865</v>
      </c>
      <c r="WLH5" s="2">
        <v>15866</v>
      </c>
      <c r="WLI5" s="2">
        <v>15867</v>
      </c>
      <c r="WLJ5" s="2">
        <v>15868</v>
      </c>
      <c r="WLK5" s="2">
        <v>15869</v>
      </c>
      <c r="WLL5" s="2">
        <v>15870</v>
      </c>
      <c r="WLM5" s="2">
        <v>15871</v>
      </c>
      <c r="WLN5" s="2">
        <v>15872</v>
      </c>
      <c r="WLO5" s="2">
        <v>15873</v>
      </c>
      <c r="WLP5" s="2">
        <v>15874</v>
      </c>
      <c r="WLQ5" s="2">
        <v>15875</v>
      </c>
      <c r="WLR5" s="2">
        <v>15876</v>
      </c>
      <c r="WLS5" s="2">
        <v>15877</v>
      </c>
      <c r="WLT5" s="2">
        <v>15878</v>
      </c>
      <c r="WLU5" s="2">
        <v>15879</v>
      </c>
      <c r="WLV5" s="2">
        <v>15880</v>
      </c>
      <c r="WLW5" s="2">
        <v>15881</v>
      </c>
      <c r="WLX5" s="2">
        <v>15882</v>
      </c>
      <c r="WLY5" s="2">
        <v>15883</v>
      </c>
      <c r="WLZ5" s="2">
        <v>15884</v>
      </c>
      <c r="WMA5" s="2">
        <v>15885</v>
      </c>
      <c r="WMB5" s="2">
        <v>15886</v>
      </c>
      <c r="WMC5" s="2">
        <v>15887</v>
      </c>
      <c r="WMD5" s="2">
        <v>15888</v>
      </c>
      <c r="WME5" s="2">
        <v>15889</v>
      </c>
      <c r="WMF5" s="2">
        <v>15890</v>
      </c>
      <c r="WMG5" s="2">
        <v>15891</v>
      </c>
      <c r="WMH5" s="2">
        <v>15892</v>
      </c>
      <c r="WMI5" s="2">
        <v>15893</v>
      </c>
      <c r="WMJ5" s="2">
        <v>15894</v>
      </c>
      <c r="WMK5" s="2">
        <v>15895</v>
      </c>
      <c r="WML5" s="2">
        <v>15896</v>
      </c>
      <c r="WMM5" s="2">
        <v>15897</v>
      </c>
      <c r="WMN5" s="2">
        <v>15898</v>
      </c>
      <c r="WMO5" s="2">
        <v>15899</v>
      </c>
      <c r="WMP5" s="2">
        <v>15900</v>
      </c>
      <c r="WMQ5" s="2">
        <v>15901</v>
      </c>
      <c r="WMR5" s="2">
        <v>15902</v>
      </c>
      <c r="WMS5" s="2">
        <v>15903</v>
      </c>
      <c r="WMT5" s="2">
        <v>15904</v>
      </c>
      <c r="WMU5" s="2">
        <v>15905</v>
      </c>
      <c r="WMV5" s="2">
        <v>15906</v>
      </c>
      <c r="WMW5" s="2">
        <v>15907</v>
      </c>
      <c r="WMX5" s="2">
        <v>15908</v>
      </c>
      <c r="WMY5" s="2">
        <v>15909</v>
      </c>
      <c r="WMZ5" s="2">
        <v>15910</v>
      </c>
      <c r="WNA5" s="2">
        <v>15911</v>
      </c>
      <c r="WNB5" s="2">
        <v>15912</v>
      </c>
      <c r="WNC5" s="2">
        <v>15913</v>
      </c>
      <c r="WND5" s="2">
        <v>15914</v>
      </c>
      <c r="WNE5" s="2">
        <v>15915</v>
      </c>
      <c r="WNF5" s="2">
        <v>15916</v>
      </c>
      <c r="WNG5" s="2">
        <v>15917</v>
      </c>
      <c r="WNH5" s="2">
        <v>15918</v>
      </c>
      <c r="WNI5" s="2">
        <v>15919</v>
      </c>
      <c r="WNJ5" s="2">
        <v>15920</v>
      </c>
      <c r="WNK5" s="2">
        <v>15921</v>
      </c>
      <c r="WNL5" s="2">
        <v>15922</v>
      </c>
      <c r="WNM5" s="2">
        <v>15923</v>
      </c>
      <c r="WNN5" s="2">
        <v>15924</v>
      </c>
      <c r="WNO5" s="2">
        <v>15925</v>
      </c>
      <c r="WNP5" s="2">
        <v>15926</v>
      </c>
      <c r="WNQ5" s="2">
        <v>15927</v>
      </c>
      <c r="WNR5" s="2">
        <v>15928</v>
      </c>
      <c r="WNS5" s="2">
        <v>15929</v>
      </c>
      <c r="WNT5" s="2">
        <v>15930</v>
      </c>
      <c r="WNU5" s="2">
        <v>15931</v>
      </c>
      <c r="WNV5" s="2">
        <v>15932</v>
      </c>
      <c r="WNW5" s="2">
        <v>15933</v>
      </c>
      <c r="WNX5" s="2">
        <v>15934</v>
      </c>
      <c r="WNY5" s="2">
        <v>15935</v>
      </c>
      <c r="WNZ5" s="2">
        <v>15936</v>
      </c>
      <c r="WOA5" s="2">
        <v>15937</v>
      </c>
      <c r="WOB5" s="2">
        <v>15938</v>
      </c>
      <c r="WOC5" s="2">
        <v>15939</v>
      </c>
      <c r="WOD5" s="2">
        <v>15940</v>
      </c>
      <c r="WOE5" s="2">
        <v>15941</v>
      </c>
      <c r="WOF5" s="2">
        <v>15942</v>
      </c>
      <c r="WOG5" s="2">
        <v>15943</v>
      </c>
      <c r="WOH5" s="2">
        <v>15944</v>
      </c>
      <c r="WOI5" s="2">
        <v>15945</v>
      </c>
      <c r="WOJ5" s="2">
        <v>15946</v>
      </c>
      <c r="WOK5" s="2">
        <v>15947</v>
      </c>
      <c r="WOL5" s="2">
        <v>15948</v>
      </c>
      <c r="WOM5" s="2">
        <v>15949</v>
      </c>
      <c r="WON5" s="2">
        <v>15950</v>
      </c>
      <c r="WOO5" s="2">
        <v>15951</v>
      </c>
      <c r="WOP5" s="2">
        <v>15952</v>
      </c>
      <c r="WOQ5" s="2">
        <v>15953</v>
      </c>
      <c r="WOR5" s="2">
        <v>15954</v>
      </c>
      <c r="WOS5" s="2">
        <v>15955</v>
      </c>
      <c r="WOT5" s="2">
        <v>15956</v>
      </c>
      <c r="WOU5" s="2">
        <v>15957</v>
      </c>
      <c r="WOV5" s="2">
        <v>15958</v>
      </c>
      <c r="WOW5" s="2">
        <v>15959</v>
      </c>
      <c r="WOX5" s="2">
        <v>15960</v>
      </c>
      <c r="WOY5" s="2">
        <v>15961</v>
      </c>
      <c r="WOZ5" s="2">
        <v>15962</v>
      </c>
      <c r="WPA5" s="2">
        <v>15963</v>
      </c>
      <c r="WPB5" s="2">
        <v>15964</v>
      </c>
      <c r="WPC5" s="2">
        <v>15965</v>
      </c>
      <c r="WPD5" s="2">
        <v>15966</v>
      </c>
      <c r="WPE5" s="2">
        <v>15967</v>
      </c>
      <c r="WPF5" s="2">
        <v>15968</v>
      </c>
      <c r="WPG5" s="2">
        <v>15969</v>
      </c>
      <c r="WPH5" s="2">
        <v>15970</v>
      </c>
      <c r="WPI5" s="2">
        <v>15971</v>
      </c>
      <c r="WPJ5" s="2">
        <v>15972</v>
      </c>
      <c r="WPK5" s="2">
        <v>15973</v>
      </c>
      <c r="WPL5" s="2">
        <v>15974</v>
      </c>
      <c r="WPM5" s="2">
        <v>15975</v>
      </c>
      <c r="WPN5" s="2">
        <v>15976</v>
      </c>
      <c r="WPO5" s="2">
        <v>15977</v>
      </c>
      <c r="WPP5" s="2">
        <v>15978</v>
      </c>
      <c r="WPQ5" s="2">
        <v>15979</v>
      </c>
      <c r="WPR5" s="2">
        <v>15980</v>
      </c>
      <c r="WPS5" s="2">
        <v>15981</v>
      </c>
      <c r="WPT5" s="2">
        <v>15982</v>
      </c>
      <c r="WPU5" s="2">
        <v>15983</v>
      </c>
      <c r="WPV5" s="2">
        <v>15984</v>
      </c>
      <c r="WPW5" s="2">
        <v>15985</v>
      </c>
      <c r="WPX5" s="2">
        <v>15986</v>
      </c>
      <c r="WPY5" s="2">
        <v>15987</v>
      </c>
      <c r="WPZ5" s="2">
        <v>15988</v>
      </c>
      <c r="WQA5" s="2">
        <v>15989</v>
      </c>
      <c r="WQB5" s="2">
        <v>15990</v>
      </c>
      <c r="WQC5" s="2">
        <v>15991</v>
      </c>
      <c r="WQD5" s="2">
        <v>15992</v>
      </c>
      <c r="WQE5" s="2">
        <v>15993</v>
      </c>
      <c r="WQF5" s="2">
        <v>15994</v>
      </c>
      <c r="WQG5" s="2">
        <v>15995</v>
      </c>
      <c r="WQH5" s="2">
        <v>15996</v>
      </c>
      <c r="WQI5" s="2">
        <v>15997</v>
      </c>
      <c r="WQJ5" s="2">
        <v>15998</v>
      </c>
      <c r="WQK5" s="2">
        <v>15999</v>
      </c>
      <c r="WQL5" s="2">
        <v>16000</v>
      </c>
      <c r="WQM5" s="2">
        <v>16001</v>
      </c>
      <c r="WQN5" s="2">
        <v>16002</v>
      </c>
      <c r="WQO5" s="2">
        <v>16003</v>
      </c>
      <c r="WQP5" s="2">
        <v>16004</v>
      </c>
      <c r="WQQ5" s="2">
        <v>16005</v>
      </c>
      <c r="WQR5" s="2">
        <v>16006</v>
      </c>
      <c r="WQS5" s="2">
        <v>16007</v>
      </c>
      <c r="WQT5" s="2">
        <v>16008</v>
      </c>
      <c r="WQU5" s="2">
        <v>16009</v>
      </c>
      <c r="WQV5" s="2">
        <v>16010</v>
      </c>
      <c r="WQW5" s="2">
        <v>16011</v>
      </c>
      <c r="WQX5" s="2">
        <v>16012</v>
      </c>
      <c r="WQY5" s="2">
        <v>16013</v>
      </c>
      <c r="WQZ5" s="2">
        <v>16014</v>
      </c>
      <c r="WRA5" s="2">
        <v>16015</v>
      </c>
      <c r="WRB5" s="2">
        <v>16016</v>
      </c>
      <c r="WRC5" s="2">
        <v>16017</v>
      </c>
      <c r="WRD5" s="2">
        <v>16018</v>
      </c>
      <c r="WRE5" s="2">
        <v>16019</v>
      </c>
      <c r="WRF5" s="2">
        <v>16020</v>
      </c>
      <c r="WRG5" s="2">
        <v>16021</v>
      </c>
      <c r="WRH5" s="2">
        <v>16022</v>
      </c>
      <c r="WRI5" s="2">
        <v>16023</v>
      </c>
      <c r="WRJ5" s="2">
        <v>16024</v>
      </c>
      <c r="WRK5" s="2">
        <v>16025</v>
      </c>
      <c r="WRL5" s="2">
        <v>16026</v>
      </c>
      <c r="WRM5" s="2">
        <v>16027</v>
      </c>
      <c r="WRN5" s="2">
        <v>16028</v>
      </c>
      <c r="WRO5" s="2">
        <v>16029</v>
      </c>
      <c r="WRP5" s="2">
        <v>16030</v>
      </c>
      <c r="WRQ5" s="2">
        <v>16031</v>
      </c>
      <c r="WRR5" s="2">
        <v>16032</v>
      </c>
      <c r="WRS5" s="2">
        <v>16033</v>
      </c>
      <c r="WRT5" s="2">
        <v>16034</v>
      </c>
      <c r="WRU5" s="2">
        <v>16035</v>
      </c>
      <c r="WRV5" s="2">
        <v>16036</v>
      </c>
      <c r="WRW5" s="2">
        <v>16037</v>
      </c>
      <c r="WRX5" s="2">
        <v>16038</v>
      </c>
      <c r="WRY5" s="2">
        <v>16039</v>
      </c>
      <c r="WRZ5" s="2">
        <v>16040</v>
      </c>
      <c r="WSA5" s="2">
        <v>16041</v>
      </c>
      <c r="WSB5" s="2">
        <v>16042</v>
      </c>
      <c r="WSC5" s="2">
        <v>16043</v>
      </c>
      <c r="WSD5" s="2">
        <v>16044</v>
      </c>
      <c r="WSE5" s="2">
        <v>16045</v>
      </c>
      <c r="WSF5" s="2">
        <v>16046</v>
      </c>
      <c r="WSG5" s="2">
        <v>16047</v>
      </c>
      <c r="WSH5" s="2">
        <v>16048</v>
      </c>
      <c r="WSI5" s="2">
        <v>16049</v>
      </c>
      <c r="WSJ5" s="2">
        <v>16050</v>
      </c>
      <c r="WSK5" s="2">
        <v>16051</v>
      </c>
      <c r="WSL5" s="2">
        <v>16052</v>
      </c>
      <c r="WSM5" s="2">
        <v>16053</v>
      </c>
      <c r="WSN5" s="2">
        <v>16054</v>
      </c>
      <c r="WSO5" s="2">
        <v>16055</v>
      </c>
      <c r="WSP5" s="2">
        <v>16056</v>
      </c>
      <c r="WSQ5" s="2">
        <v>16057</v>
      </c>
      <c r="WSR5" s="2">
        <v>16058</v>
      </c>
      <c r="WSS5" s="2">
        <v>16059</v>
      </c>
      <c r="WST5" s="2">
        <v>16060</v>
      </c>
      <c r="WSU5" s="2">
        <v>16061</v>
      </c>
      <c r="WSV5" s="2">
        <v>16062</v>
      </c>
      <c r="WSW5" s="2">
        <v>16063</v>
      </c>
      <c r="WSX5" s="2">
        <v>16064</v>
      </c>
      <c r="WSY5" s="2">
        <v>16065</v>
      </c>
      <c r="WSZ5" s="2">
        <v>16066</v>
      </c>
      <c r="WTA5" s="2">
        <v>16067</v>
      </c>
      <c r="WTB5" s="2">
        <v>16068</v>
      </c>
      <c r="WTC5" s="2">
        <v>16069</v>
      </c>
      <c r="WTD5" s="2">
        <v>16070</v>
      </c>
      <c r="WTE5" s="2">
        <v>16071</v>
      </c>
      <c r="WTF5" s="2">
        <v>16072</v>
      </c>
      <c r="WTG5" s="2">
        <v>16073</v>
      </c>
      <c r="WTH5" s="2">
        <v>16074</v>
      </c>
      <c r="WTI5" s="2">
        <v>16075</v>
      </c>
      <c r="WTJ5" s="2">
        <v>16076</v>
      </c>
      <c r="WTK5" s="2">
        <v>16077</v>
      </c>
      <c r="WTL5" s="2">
        <v>16078</v>
      </c>
      <c r="WTM5" s="2">
        <v>16079</v>
      </c>
      <c r="WTN5" s="2">
        <v>16080</v>
      </c>
      <c r="WTO5" s="2">
        <v>16081</v>
      </c>
      <c r="WTP5" s="2">
        <v>16082</v>
      </c>
      <c r="WTQ5" s="2">
        <v>16083</v>
      </c>
      <c r="WTR5" s="2">
        <v>16084</v>
      </c>
      <c r="WTS5" s="2">
        <v>16085</v>
      </c>
      <c r="WTT5" s="2">
        <v>16086</v>
      </c>
      <c r="WTU5" s="2">
        <v>16087</v>
      </c>
      <c r="WTV5" s="2">
        <v>16088</v>
      </c>
      <c r="WTW5" s="2">
        <v>16089</v>
      </c>
      <c r="WTX5" s="2">
        <v>16090</v>
      </c>
      <c r="WTY5" s="2">
        <v>16091</v>
      </c>
      <c r="WTZ5" s="2">
        <v>16092</v>
      </c>
      <c r="WUA5" s="2">
        <v>16093</v>
      </c>
      <c r="WUB5" s="2">
        <v>16094</v>
      </c>
      <c r="WUC5" s="2">
        <v>16095</v>
      </c>
      <c r="WUD5" s="2">
        <v>16096</v>
      </c>
      <c r="WUE5" s="2">
        <v>16097</v>
      </c>
      <c r="WUF5" s="2">
        <v>16098</v>
      </c>
      <c r="WUG5" s="2">
        <v>16099</v>
      </c>
      <c r="WUH5" s="2">
        <v>16100</v>
      </c>
      <c r="WUI5" s="2">
        <v>16101</v>
      </c>
      <c r="WUJ5" s="2">
        <v>16102</v>
      </c>
      <c r="WUK5" s="2">
        <v>16103</v>
      </c>
      <c r="WUL5" s="2">
        <v>16104</v>
      </c>
      <c r="WUM5" s="2">
        <v>16105</v>
      </c>
      <c r="WUN5" s="2">
        <v>16106</v>
      </c>
      <c r="WUO5" s="2">
        <v>16107</v>
      </c>
      <c r="WUP5" s="2">
        <v>16108</v>
      </c>
      <c r="WUQ5" s="2">
        <v>16109</v>
      </c>
      <c r="WUR5" s="2">
        <v>16110</v>
      </c>
      <c r="WUS5" s="2">
        <v>16111</v>
      </c>
      <c r="WUT5" s="2">
        <v>16112</v>
      </c>
      <c r="WUU5" s="2">
        <v>16113</v>
      </c>
      <c r="WUV5" s="2">
        <v>16114</v>
      </c>
      <c r="WUW5" s="2">
        <v>16115</v>
      </c>
      <c r="WUX5" s="2">
        <v>16116</v>
      </c>
      <c r="WUY5" s="2">
        <v>16117</v>
      </c>
      <c r="WUZ5" s="2">
        <v>16118</v>
      </c>
      <c r="WVA5" s="2">
        <v>16119</v>
      </c>
      <c r="WVB5" s="2">
        <v>16120</v>
      </c>
      <c r="WVC5" s="2">
        <v>16121</v>
      </c>
      <c r="WVD5" s="2">
        <v>16122</v>
      </c>
      <c r="WVE5" s="2">
        <v>16123</v>
      </c>
      <c r="WVF5" s="2">
        <v>16124</v>
      </c>
      <c r="WVG5" s="2">
        <v>16125</v>
      </c>
      <c r="WVH5" s="2">
        <v>16126</v>
      </c>
      <c r="WVI5" s="2">
        <v>16127</v>
      </c>
      <c r="WVJ5" s="2">
        <v>16128</v>
      </c>
      <c r="WVK5" s="2">
        <v>16129</v>
      </c>
      <c r="WVL5" s="2">
        <v>16130</v>
      </c>
      <c r="WVM5" s="2">
        <v>16131</v>
      </c>
      <c r="WVN5" s="2">
        <v>16132</v>
      </c>
      <c r="WVO5" s="2">
        <v>16133</v>
      </c>
      <c r="WVP5" s="2">
        <v>16134</v>
      </c>
      <c r="WVQ5" s="2">
        <v>16135</v>
      </c>
      <c r="WVR5" s="2">
        <v>16136</v>
      </c>
      <c r="WVS5" s="2">
        <v>16137</v>
      </c>
      <c r="WVT5" s="2">
        <v>16138</v>
      </c>
      <c r="WVU5" s="2">
        <v>16139</v>
      </c>
      <c r="WVV5" s="2">
        <v>16140</v>
      </c>
      <c r="WVW5" s="2">
        <v>16141</v>
      </c>
      <c r="WVX5" s="2">
        <v>16142</v>
      </c>
      <c r="WVY5" s="2">
        <v>16143</v>
      </c>
      <c r="WVZ5" s="2">
        <v>16144</v>
      </c>
      <c r="WWA5" s="2">
        <v>16145</v>
      </c>
      <c r="WWB5" s="2">
        <v>16146</v>
      </c>
      <c r="WWC5" s="2">
        <v>16147</v>
      </c>
      <c r="WWD5" s="2">
        <v>16148</v>
      </c>
      <c r="WWE5" s="2">
        <v>16149</v>
      </c>
      <c r="WWF5" s="2">
        <v>16150</v>
      </c>
      <c r="WWG5" s="2">
        <v>16151</v>
      </c>
      <c r="WWH5" s="2">
        <v>16152</v>
      </c>
      <c r="WWI5" s="2">
        <v>16153</v>
      </c>
      <c r="WWJ5" s="2">
        <v>16154</v>
      </c>
      <c r="WWK5" s="2">
        <v>16155</v>
      </c>
      <c r="WWL5" s="2">
        <v>16156</v>
      </c>
      <c r="WWM5" s="2">
        <v>16157</v>
      </c>
      <c r="WWN5" s="2">
        <v>16158</v>
      </c>
      <c r="WWO5" s="2">
        <v>16159</v>
      </c>
      <c r="WWP5" s="2">
        <v>16160</v>
      </c>
      <c r="WWQ5" s="2">
        <v>16161</v>
      </c>
      <c r="WWR5" s="2">
        <v>16162</v>
      </c>
      <c r="WWS5" s="2">
        <v>16163</v>
      </c>
      <c r="WWT5" s="2">
        <v>16164</v>
      </c>
      <c r="WWU5" s="2">
        <v>16165</v>
      </c>
      <c r="WWV5" s="2">
        <v>16166</v>
      </c>
      <c r="WWW5" s="2">
        <v>16167</v>
      </c>
      <c r="WWX5" s="2">
        <v>16168</v>
      </c>
      <c r="WWY5" s="2">
        <v>16169</v>
      </c>
      <c r="WWZ5" s="2">
        <v>16170</v>
      </c>
      <c r="WXA5" s="2">
        <v>16171</v>
      </c>
      <c r="WXB5" s="2">
        <v>16172</v>
      </c>
      <c r="WXC5" s="2">
        <v>16173</v>
      </c>
      <c r="WXD5" s="2">
        <v>16174</v>
      </c>
      <c r="WXE5" s="2">
        <v>16175</v>
      </c>
      <c r="WXF5" s="2">
        <v>16176</v>
      </c>
      <c r="WXG5" s="2">
        <v>16177</v>
      </c>
      <c r="WXH5" s="2">
        <v>16178</v>
      </c>
      <c r="WXI5" s="2">
        <v>16179</v>
      </c>
      <c r="WXJ5" s="2">
        <v>16180</v>
      </c>
      <c r="WXK5" s="2">
        <v>16181</v>
      </c>
      <c r="WXL5" s="2">
        <v>16182</v>
      </c>
      <c r="WXM5" s="2">
        <v>16183</v>
      </c>
      <c r="WXN5" s="2">
        <v>16184</v>
      </c>
      <c r="WXO5" s="2">
        <v>16185</v>
      </c>
      <c r="WXP5" s="2">
        <v>16186</v>
      </c>
      <c r="WXQ5" s="2">
        <v>16187</v>
      </c>
      <c r="WXR5" s="2">
        <v>16188</v>
      </c>
      <c r="WXS5" s="2">
        <v>16189</v>
      </c>
      <c r="WXT5" s="2">
        <v>16190</v>
      </c>
      <c r="WXU5" s="2">
        <v>16191</v>
      </c>
      <c r="WXV5" s="2">
        <v>16192</v>
      </c>
      <c r="WXW5" s="2">
        <v>16193</v>
      </c>
      <c r="WXX5" s="2">
        <v>16194</v>
      </c>
      <c r="WXY5" s="2">
        <v>16195</v>
      </c>
      <c r="WXZ5" s="2">
        <v>16196</v>
      </c>
      <c r="WYA5" s="2">
        <v>16197</v>
      </c>
      <c r="WYB5" s="2">
        <v>16198</v>
      </c>
      <c r="WYC5" s="2">
        <v>16199</v>
      </c>
      <c r="WYD5" s="2">
        <v>16200</v>
      </c>
      <c r="WYE5" s="2">
        <v>16201</v>
      </c>
      <c r="WYF5" s="2">
        <v>16202</v>
      </c>
      <c r="WYG5" s="2">
        <v>16203</v>
      </c>
      <c r="WYH5" s="2">
        <v>16204</v>
      </c>
      <c r="WYI5" s="2">
        <v>16205</v>
      </c>
      <c r="WYJ5" s="2">
        <v>16206</v>
      </c>
      <c r="WYK5" s="2">
        <v>16207</v>
      </c>
      <c r="WYL5" s="2">
        <v>16208</v>
      </c>
      <c r="WYM5" s="2">
        <v>16209</v>
      </c>
      <c r="WYN5" s="2">
        <v>16210</v>
      </c>
      <c r="WYO5" s="2">
        <v>16211</v>
      </c>
      <c r="WYP5" s="2">
        <v>16212</v>
      </c>
      <c r="WYQ5" s="2">
        <v>16213</v>
      </c>
      <c r="WYR5" s="2">
        <v>16214</v>
      </c>
      <c r="WYS5" s="2">
        <v>16215</v>
      </c>
      <c r="WYT5" s="2">
        <v>16216</v>
      </c>
      <c r="WYU5" s="2">
        <v>16217</v>
      </c>
      <c r="WYV5" s="2">
        <v>16218</v>
      </c>
      <c r="WYW5" s="2">
        <v>16219</v>
      </c>
      <c r="WYX5" s="2">
        <v>16220</v>
      </c>
      <c r="WYY5" s="2">
        <v>16221</v>
      </c>
      <c r="WYZ5" s="2">
        <v>16222</v>
      </c>
      <c r="WZA5" s="2">
        <v>16223</v>
      </c>
      <c r="WZB5" s="2">
        <v>16224</v>
      </c>
      <c r="WZC5" s="2">
        <v>16225</v>
      </c>
      <c r="WZD5" s="2">
        <v>16226</v>
      </c>
      <c r="WZE5" s="2">
        <v>16227</v>
      </c>
      <c r="WZF5" s="2">
        <v>16228</v>
      </c>
      <c r="WZG5" s="2">
        <v>16229</v>
      </c>
      <c r="WZH5" s="2">
        <v>16230</v>
      </c>
      <c r="WZI5" s="2">
        <v>16231</v>
      </c>
      <c r="WZJ5" s="2">
        <v>16232</v>
      </c>
      <c r="WZK5" s="2">
        <v>16233</v>
      </c>
      <c r="WZL5" s="2">
        <v>16234</v>
      </c>
      <c r="WZM5" s="2">
        <v>16235</v>
      </c>
      <c r="WZN5" s="2">
        <v>16236</v>
      </c>
      <c r="WZO5" s="2">
        <v>16237</v>
      </c>
      <c r="WZP5" s="2">
        <v>16238</v>
      </c>
      <c r="WZQ5" s="2">
        <v>16239</v>
      </c>
      <c r="WZR5" s="2">
        <v>16240</v>
      </c>
      <c r="WZS5" s="2">
        <v>16241</v>
      </c>
      <c r="WZT5" s="2">
        <v>16242</v>
      </c>
      <c r="WZU5" s="2">
        <v>16243</v>
      </c>
      <c r="WZV5" s="2">
        <v>16244</v>
      </c>
      <c r="WZW5" s="2">
        <v>16245</v>
      </c>
      <c r="WZX5" s="2">
        <v>16246</v>
      </c>
      <c r="WZY5" s="2">
        <v>16247</v>
      </c>
      <c r="WZZ5" s="2">
        <v>16248</v>
      </c>
      <c r="XAA5" s="2">
        <v>16249</v>
      </c>
      <c r="XAB5" s="2">
        <v>16250</v>
      </c>
      <c r="XAC5" s="2">
        <v>16251</v>
      </c>
      <c r="XAD5" s="2">
        <v>16252</v>
      </c>
      <c r="XAE5" s="2">
        <v>16253</v>
      </c>
      <c r="XAF5" s="2">
        <v>16254</v>
      </c>
      <c r="XAG5" s="2">
        <v>16255</v>
      </c>
      <c r="XAH5" s="2">
        <v>16256</v>
      </c>
      <c r="XAI5" s="2">
        <v>16257</v>
      </c>
      <c r="XAJ5" s="2">
        <v>16258</v>
      </c>
      <c r="XAK5" s="2">
        <v>16259</v>
      </c>
      <c r="XAL5" s="2">
        <v>16260</v>
      </c>
      <c r="XAM5" s="2">
        <v>16261</v>
      </c>
      <c r="XAN5" s="2">
        <v>16262</v>
      </c>
      <c r="XAO5" s="2">
        <v>16263</v>
      </c>
      <c r="XAP5" s="2">
        <v>16264</v>
      </c>
      <c r="XAQ5" s="2">
        <v>16265</v>
      </c>
      <c r="XAR5" s="2">
        <v>16266</v>
      </c>
      <c r="XAS5" s="2">
        <v>16267</v>
      </c>
      <c r="XAT5" s="2">
        <v>16268</v>
      </c>
      <c r="XAU5" s="2">
        <v>16269</v>
      </c>
      <c r="XAV5" s="2">
        <v>16270</v>
      </c>
      <c r="XAW5" s="2">
        <v>16271</v>
      </c>
      <c r="XAX5" s="2">
        <v>16272</v>
      </c>
      <c r="XAY5" s="2">
        <v>16273</v>
      </c>
      <c r="XAZ5" s="2">
        <v>16274</v>
      </c>
      <c r="XBA5" s="2">
        <v>16275</v>
      </c>
      <c r="XBB5" s="2">
        <v>16276</v>
      </c>
      <c r="XBC5" s="2">
        <v>16277</v>
      </c>
      <c r="XBD5" s="2">
        <v>16278</v>
      </c>
      <c r="XBE5" s="2">
        <v>16279</v>
      </c>
      <c r="XBF5" s="2">
        <v>16280</v>
      </c>
      <c r="XBG5" s="2">
        <v>16281</v>
      </c>
      <c r="XBH5" s="2">
        <v>16282</v>
      </c>
      <c r="XBI5" s="2">
        <v>16283</v>
      </c>
      <c r="XBJ5" s="2">
        <v>16284</v>
      </c>
      <c r="XBK5" s="2">
        <v>16285</v>
      </c>
      <c r="XBL5" s="2">
        <v>16286</v>
      </c>
      <c r="XBM5" s="2">
        <v>16287</v>
      </c>
      <c r="XBN5" s="2">
        <v>16288</v>
      </c>
      <c r="XBO5" s="2">
        <v>16289</v>
      </c>
      <c r="XBP5" s="2">
        <v>16290</v>
      </c>
      <c r="XBQ5" s="2">
        <v>16291</v>
      </c>
      <c r="XBR5" s="2">
        <v>16292</v>
      </c>
      <c r="XBS5" s="2">
        <v>16293</v>
      </c>
      <c r="XBT5" s="2">
        <v>16294</v>
      </c>
      <c r="XBU5" s="2">
        <v>16295</v>
      </c>
      <c r="XBV5" s="2">
        <v>16296</v>
      </c>
      <c r="XBW5" s="2">
        <v>16297</v>
      </c>
      <c r="XBX5" s="2">
        <v>16298</v>
      </c>
      <c r="XBY5" s="2">
        <v>16299</v>
      </c>
      <c r="XBZ5" s="2">
        <v>16300</v>
      </c>
      <c r="XCA5" s="2">
        <v>16301</v>
      </c>
      <c r="XCB5" s="2">
        <v>16302</v>
      </c>
      <c r="XCC5" s="2">
        <v>16303</v>
      </c>
      <c r="XCD5" s="2">
        <v>16304</v>
      </c>
      <c r="XCE5" s="2">
        <v>16305</v>
      </c>
      <c r="XCF5" s="2">
        <v>16306</v>
      </c>
      <c r="XCG5" s="2">
        <v>16307</v>
      </c>
      <c r="XCH5" s="2">
        <v>16308</v>
      </c>
      <c r="XCI5" s="2">
        <v>16309</v>
      </c>
      <c r="XCJ5" s="2">
        <v>16310</v>
      </c>
      <c r="XCK5" s="2">
        <v>16311</v>
      </c>
      <c r="XCL5" s="2">
        <v>16312</v>
      </c>
      <c r="XCM5" s="2">
        <v>16313</v>
      </c>
      <c r="XCN5" s="2">
        <v>16314</v>
      </c>
      <c r="XCO5" s="2">
        <v>16315</v>
      </c>
      <c r="XCP5" s="2">
        <v>16316</v>
      </c>
      <c r="XCQ5" s="2">
        <v>16317</v>
      </c>
      <c r="XCR5" s="2">
        <v>16318</v>
      </c>
      <c r="XCS5" s="2">
        <v>16319</v>
      </c>
      <c r="XCT5" s="2">
        <v>16320</v>
      </c>
      <c r="XCU5" s="2">
        <v>16321</v>
      </c>
      <c r="XCV5" s="2">
        <v>16322</v>
      </c>
      <c r="XCW5" s="2">
        <v>16323</v>
      </c>
      <c r="XCX5" s="2">
        <v>16324</v>
      </c>
      <c r="XCY5" s="2">
        <v>16325</v>
      </c>
      <c r="XCZ5" s="2">
        <v>16326</v>
      </c>
      <c r="XDA5" s="2">
        <v>16327</v>
      </c>
      <c r="XDB5" s="2">
        <v>16328</v>
      </c>
      <c r="XDC5" s="2">
        <v>16329</v>
      </c>
      <c r="XDD5" s="2">
        <v>16330</v>
      </c>
      <c r="XDE5" s="2">
        <v>16331</v>
      </c>
      <c r="XDF5" s="2">
        <v>16332</v>
      </c>
      <c r="XDG5" s="2">
        <v>16333</v>
      </c>
      <c r="XDH5" s="2">
        <v>16334</v>
      </c>
      <c r="XDI5" s="2">
        <v>16335</v>
      </c>
      <c r="XDJ5" s="2">
        <v>16336</v>
      </c>
      <c r="XDK5" s="2">
        <v>16337</v>
      </c>
      <c r="XDL5" s="2">
        <v>16338</v>
      </c>
      <c r="XDM5" s="2">
        <v>16339</v>
      </c>
      <c r="XDN5" s="2">
        <v>16340</v>
      </c>
      <c r="XDO5" s="2">
        <v>16341</v>
      </c>
      <c r="XDP5" s="2">
        <v>16342</v>
      </c>
      <c r="XDQ5" s="2">
        <v>16343</v>
      </c>
      <c r="XDR5" s="2">
        <v>16344</v>
      </c>
      <c r="XDS5" s="2">
        <v>16345</v>
      </c>
      <c r="XDT5" s="2">
        <v>16346</v>
      </c>
      <c r="XDU5" s="2">
        <v>16347</v>
      </c>
      <c r="XDV5" s="2">
        <v>16348</v>
      </c>
      <c r="XDW5" s="2">
        <v>16349</v>
      </c>
      <c r="XDX5" s="2">
        <v>16350</v>
      </c>
      <c r="XDY5" s="2">
        <v>16351</v>
      </c>
      <c r="XDZ5" s="2">
        <v>16352</v>
      </c>
      <c r="XEA5" s="2">
        <v>16353</v>
      </c>
      <c r="XEB5" s="2">
        <v>16354</v>
      </c>
      <c r="XEC5" s="2">
        <v>16355</v>
      </c>
      <c r="XED5" s="2">
        <v>16356</v>
      </c>
      <c r="XEE5" s="2">
        <v>16357</v>
      </c>
      <c r="XEF5" s="2">
        <v>16358</v>
      </c>
      <c r="XEG5" s="2">
        <v>16359</v>
      </c>
      <c r="XEH5" s="2">
        <v>16360</v>
      </c>
      <c r="XEI5" s="2">
        <v>16361</v>
      </c>
      <c r="XEJ5" s="2">
        <v>16362</v>
      </c>
      <c r="XEK5" s="2">
        <v>16363</v>
      </c>
      <c r="XEL5" s="2">
        <v>16364</v>
      </c>
      <c r="XEM5" s="2">
        <v>16365</v>
      </c>
      <c r="XEN5" s="2">
        <v>16366</v>
      </c>
      <c r="XEO5" s="2">
        <v>16367</v>
      </c>
      <c r="XEP5" s="2">
        <v>16368</v>
      </c>
      <c r="XEQ5" s="2">
        <v>16369</v>
      </c>
      <c r="XER5" s="2">
        <v>16370</v>
      </c>
      <c r="XES5" s="2">
        <v>16371</v>
      </c>
      <c r="XET5" s="2">
        <v>16372</v>
      </c>
      <c r="XEU5" s="2">
        <v>16373</v>
      </c>
      <c r="XEV5" s="2">
        <v>16374</v>
      </c>
      <c r="XEW5" s="2">
        <v>16375</v>
      </c>
      <c r="XEX5" s="2">
        <v>16376</v>
      </c>
      <c r="XEY5" s="2">
        <v>16377</v>
      </c>
      <c r="XEZ5" s="2">
        <v>16378</v>
      </c>
      <c r="XFA5" s="2">
        <v>16379</v>
      </c>
      <c r="XFB5" s="2">
        <v>16380</v>
      </c>
      <c r="XFC5" s="2">
        <v>16381</v>
      </c>
      <c r="XFD5" s="2">
        <v>16382</v>
      </c>
    </row>
    <row r="6" spans="1:16384" s="3" customFormat="1" ht="15.75" x14ac:dyDescent="0.25"/>
    <row r="7" spans="1:16384" s="6" customFormat="1" ht="15.75" x14ac:dyDescent="0.25">
      <c r="A7" s="5" t="s">
        <v>4</v>
      </c>
      <c r="B7" s="6">
        <f>$B$1*COS(RADIANS($B$2))*B$5</f>
        <v>0</v>
      </c>
      <c r="C7" s="6">
        <f>$B$1*COS(RADIANS($B$2))*C$5</f>
        <v>105.98385284664099</v>
      </c>
      <c r="D7" s="6">
        <f t="shared" ref="D7:BN7" si="0">$B$1*COS(RADIANS($B$2))*D$5</f>
        <v>211.96770569328197</v>
      </c>
      <c r="E7" s="6">
        <f t="shared" si="0"/>
        <v>317.95155853992298</v>
      </c>
      <c r="F7" s="6">
        <f t="shared" si="0"/>
        <v>423.93541138656394</v>
      </c>
      <c r="G7" s="6">
        <f t="shared" si="0"/>
        <v>529.9192642332049</v>
      </c>
      <c r="H7" s="6">
        <f t="shared" si="0"/>
        <v>635.90311707984597</v>
      </c>
      <c r="I7" s="6">
        <f t="shared" si="0"/>
        <v>741.88696992648693</v>
      </c>
      <c r="J7" s="6">
        <f t="shared" si="0"/>
        <v>847.87082277312788</v>
      </c>
      <c r="K7" s="6">
        <f t="shared" si="0"/>
        <v>953.85467561976884</v>
      </c>
      <c r="L7" s="6">
        <f t="shared" si="0"/>
        <v>1059.8385284664098</v>
      </c>
      <c r="M7" s="6">
        <f t="shared" si="0"/>
        <v>1165.8223813130508</v>
      </c>
      <c r="N7" s="6">
        <f t="shared" si="0"/>
        <v>1271.8062341596919</v>
      </c>
      <c r="O7" s="6">
        <f t="shared" si="0"/>
        <v>1377.7900870063329</v>
      </c>
      <c r="P7" s="6">
        <f t="shared" si="0"/>
        <v>1483.7739398529739</v>
      </c>
      <c r="Q7" s="6">
        <f t="shared" si="0"/>
        <v>1589.7577926996148</v>
      </c>
      <c r="R7" s="6">
        <f t="shared" si="0"/>
        <v>1695.7416455462558</v>
      </c>
      <c r="S7" s="6">
        <f t="shared" si="0"/>
        <v>1801.7254983928967</v>
      </c>
      <c r="T7" s="6">
        <f t="shared" si="0"/>
        <v>1907.7093512395377</v>
      </c>
      <c r="U7" s="6">
        <f t="shared" si="0"/>
        <v>2013.6932040861786</v>
      </c>
      <c r="V7" s="6">
        <f t="shared" si="0"/>
        <v>2119.6770569328196</v>
      </c>
      <c r="W7" s="6">
        <f t="shared" si="0"/>
        <v>2225.6609097794608</v>
      </c>
      <c r="X7" s="6">
        <f t="shared" si="0"/>
        <v>2331.6447626261015</v>
      </c>
      <c r="Y7" s="6">
        <f t="shared" si="0"/>
        <v>2437.6286154727427</v>
      </c>
      <c r="Z7" s="6">
        <f t="shared" si="0"/>
        <v>2543.6124683193839</v>
      </c>
      <c r="AA7" s="6">
        <f t="shared" si="0"/>
        <v>2649.5963211660246</v>
      </c>
      <c r="AB7" s="6">
        <f t="shared" si="0"/>
        <v>2755.5801740126658</v>
      </c>
      <c r="AC7" s="6">
        <f t="shared" si="0"/>
        <v>2861.5640268593065</v>
      </c>
      <c r="AD7" s="6">
        <f t="shared" si="0"/>
        <v>2967.5478797059477</v>
      </c>
      <c r="AE7" s="6">
        <f t="shared" si="0"/>
        <v>3073.5317325525884</v>
      </c>
      <c r="AF7" s="6">
        <f t="shared" si="0"/>
        <v>3179.5155853992296</v>
      </c>
      <c r="AG7" s="6">
        <f t="shared" si="0"/>
        <v>3285.4994382458704</v>
      </c>
      <c r="AH7" s="6">
        <f t="shared" si="0"/>
        <v>3391.4832910925115</v>
      </c>
      <c r="AI7" s="6">
        <f t="shared" si="0"/>
        <v>3497.4671439391527</v>
      </c>
      <c r="AJ7" s="6">
        <f t="shared" si="0"/>
        <v>3603.4509967857934</v>
      </c>
      <c r="AK7" s="6">
        <f t="shared" si="0"/>
        <v>3709.4348496324346</v>
      </c>
      <c r="AL7" s="6">
        <f t="shared" si="0"/>
        <v>3815.4187024790754</v>
      </c>
      <c r="AM7" s="6">
        <f t="shared" si="0"/>
        <v>3921.4025553257165</v>
      </c>
      <c r="AN7" s="6">
        <f t="shared" si="0"/>
        <v>4027.3864081723573</v>
      </c>
      <c r="AO7" s="6">
        <f t="shared" si="0"/>
        <v>4133.3702610189985</v>
      </c>
      <c r="AP7" s="6">
        <f t="shared" si="0"/>
        <v>4239.3541138656392</v>
      </c>
      <c r="AQ7" s="6">
        <f t="shared" si="0"/>
        <v>4345.3379667122808</v>
      </c>
      <c r="AR7" s="6">
        <f t="shared" si="0"/>
        <v>4451.3218195589216</v>
      </c>
      <c r="AS7" s="6">
        <f t="shared" si="0"/>
        <v>4557.3056724055623</v>
      </c>
      <c r="AT7" s="6">
        <f t="shared" si="0"/>
        <v>4663.289525252203</v>
      </c>
      <c r="AU7" s="6">
        <f t="shared" si="0"/>
        <v>4769.2733780988447</v>
      </c>
      <c r="AV7" s="6">
        <f t="shared" si="0"/>
        <v>4875.2572309454854</v>
      </c>
      <c r="AW7" s="6">
        <f t="shared" si="0"/>
        <v>4981.2410837921261</v>
      </c>
      <c r="AX7" s="6">
        <f t="shared" si="0"/>
        <v>5087.2249366387678</v>
      </c>
      <c r="AY7" s="6">
        <f t="shared" si="0"/>
        <v>5193.2087894854085</v>
      </c>
      <c r="AZ7" s="6">
        <f t="shared" si="0"/>
        <v>5299.1926423320492</v>
      </c>
      <c r="BA7" s="6">
        <f t="shared" si="0"/>
        <v>5405.1764951786899</v>
      </c>
      <c r="BB7" s="6">
        <f t="shared" si="0"/>
        <v>5511.1603480253316</v>
      </c>
      <c r="BC7" s="6">
        <f t="shared" si="0"/>
        <v>5617.1442008719723</v>
      </c>
      <c r="BD7" s="6">
        <f t="shared" si="0"/>
        <v>5723.128053718613</v>
      </c>
      <c r="BE7" s="6">
        <f t="shared" si="0"/>
        <v>5829.1119065652538</v>
      </c>
      <c r="BF7" s="6">
        <f t="shared" si="0"/>
        <v>5935.0957594118954</v>
      </c>
      <c r="BG7" s="6">
        <f t="shared" si="0"/>
        <v>6041.0796122585361</v>
      </c>
      <c r="BH7" s="6">
        <f t="shared" si="0"/>
        <v>6147.0634651051769</v>
      </c>
      <c r="BI7" s="6">
        <f t="shared" si="0"/>
        <v>6253.0473179518185</v>
      </c>
      <c r="BJ7" s="6">
        <f t="shared" si="0"/>
        <v>6359.0311707984592</v>
      </c>
      <c r="BK7" s="6">
        <f t="shared" si="0"/>
        <v>6465.0150236451</v>
      </c>
      <c r="BL7" s="6">
        <f t="shared" si="0"/>
        <v>6570.9988764917407</v>
      </c>
      <c r="BM7" s="6">
        <f t="shared" si="0"/>
        <v>6676.9827293383823</v>
      </c>
      <c r="BN7" s="6">
        <f t="shared" si="0"/>
        <v>6782.9665821850231</v>
      </c>
      <c r="BO7" s="6">
        <f t="shared" ref="BO7:DZ7" si="1">$B$1*COS(RADIANS($B$2))*BO$5</f>
        <v>6888.9504350316638</v>
      </c>
      <c r="BP7" s="6">
        <f t="shared" si="1"/>
        <v>6994.9342878783054</v>
      </c>
      <c r="BQ7" s="6">
        <f t="shared" si="1"/>
        <v>7100.9181407249462</v>
      </c>
      <c r="BR7" s="6">
        <f t="shared" si="1"/>
        <v>7206.9019935715869</v>
      </c>
      <c r="BS7" s="6">
        <f t="shared" si="1"/>
        <v>7312.8858464182276</v>
      </c>
      <c r="BT7" s="6">
        <f t="shared" si="1"/>
        <v>7418.8696992648693</v>
      </c>
      <c r="BU7" s="6">
        <f t="shared" si="1"/>
        <v>7524.85355211151</v>
      </c>
      <c r="BV7" s="6">
        <f t="shared" si="1"/>
        <v>7630.8374049581507</v>
      </c>
      <c r="BW7" s="6">
        <f t="shared" si="1"/>
        <v>7736.8212578047924</v>
      </c>
      <c r="BX7" s="6">
        <f t="shared" si="1"/>
        <v>7842.8051106514331</v>
      </c>
      <c r="BY7" s="6">
        <f t="shared" si="1"/>
        <v>7948.7889634980738</v>
      </c>
      <c r="BZ7" s="6">
        <f t="shared" si="1"/>
        <v>8054.7728163447146</v>
      </c>
      <c r="CA7" s="6">
        <f t="shared" si="1"/>
        <v>8160.7566691913562</v>
      </c>
      <c r="CB7" s="6">
        <f t="shared" si="1"/>
        <v>8266.7405220379969</v>
      </c>
      <c r="CC7" s="6">
        <f t="shared" si="1"/>
        <v>8372.7243748846377</v>
      </c>
      <c r="CD7" s="6">
        <f t="shared" si="1"/>
        <v>8478.7082277312784</v>
      </c>
      <c r="CE7" s="6">
        <f t="shared" si="1"/>
        <v>8584.6920805779191</v>
      </c>
      <c r="CF7" s="6">
        <f t="shared" si="1"/>
        <v>8690.6759334245617</v>
      </c>
      <c r="CG7" s="6">
        <f t="shared" si="1"/>
        <v>8796.6597862712024</v>
      </c>
      <c r="CH7" s="6">
        <f t="shared" si="1"/>
        <v>8902.6436391178431</v>
      </c>
      <c r="CI7" s="6">
        <f t="shared" si="1"/>
        <v>9008.6274919644839</v>
      </c>
      <c r="CJ7" s="6">
        <f t="shared" si="1"/>
        <v>9114.6113448111246</v>
      </c>
      <c r="CK7" s="6">
        <f t="shared" si="1"/>
        <v>9220.5951976577653</v>
      </c>
      <c r="CL7" s="6">
        <f t="shared" si="1"/>
        <v>9326.579050504406</v>
      </c>
      <c r="CM7" s="6">
        <f t="shared" si="1"/>
        <v>9432.5629033510486</v>
      </c>
      <c r="CN7" s="6">
        <f t="shared" si="1"/>
        <v>9538.5467561976893</v>
      </c>
      <c r="CO7" s="6">
        <f t="shared" si="1"/>
        <v>9644.53060904433</v>
      </c>
      <c r="CP7" s="6">
        <f t="shared" si="1"/>
        <v>9750.5144618909708</v>
      </c>
      <c r="CQ7" s="6">
        <f t="shared" si="1"/>
        <v>9856.4983147376115</v>
      </c>
      <c r="CR7" s="6">
        <f t="shared" si="1"/>
        <v>9962.4821675842522</v>
      </c>
      <c r="CS7" s="6">
        <f t="shared" si="1"/>
        <v>10068.466020430893</v>
      </c>
      <c r="CT7" s="6">
        <f t="shared" si="1"/>
        <v>10174.449873277536</v>
      </c>
      <c r="CU7" s="6">
        <f t="shared" si="1"/>
        <v>10280.433726124176</v>
      </c>
      <c r="CV7" s="6">
        <f t="shared" si="1"/>
        <v>10386.417578970817</v>
      </c>
      <c r="CW7" s="6">
        <f t="shared" si="1"/>
        <v>10492.401431817458</v>
      </c>
      <c r="CX7" s="6">
        <f t="shared" si="1"/>
        <v>10598.385284664098</v>
      </c>
      <c r="CY7" s="6">
        <f t="shared" si="1"/>
        <v>10704.369137510739</v>
      </c>
      <c r="CZ7" s="6">
        <f t="shared" si="1"/>
        <v>10810.35299035738</v>
      </c>
      <c r="DA7" s="6">
        <f t="shared" si="1"/>
        <v>10916.336843204021</v>
      </c>
      <c r="DB7" s="6">
        <f t="shared" si="1"/>
        <v>11022.320696050663</v>
      </c>
      <c r="DC7" s="6">
        <f t="shared" si="1"/>
        <v>11128.304548897304</v>
      </c>
      <c r="DD7" s="6">
        <f t="shared" si="1"/>
        <v>11234.288401743945</v>
      </c>
      <c r="DE7" s="6">
        <f t="shared" si="1"/>
        <v>11340.272254590585</v>
      </c>
      <c r="DF7" s="6">
        <f t="shared" si="1"/>
        <v>11446.256107437226</v>
      </c>
      <c r="DG7" s="6">
        <f t="shared" si="1"/>
        <v>11552.239960283867</v>
      </c>
      <c r="DH7" s="6">
        <f t="shared" si="1"/>
        <v>11658.223813130508</v>
      </c>
      <c r="DI7" s="6">
        <f t="shared" si="1"/>
        <v>11764.20766597715</v>
      </c>
      <c r="DJ7" s="6">
        <f t="shared" si="1"/>
        <v>11870.191518823791</v>
      </c>
      <c r="DK7" s="6">
        <f t="shared" si="1"/>
        <v>11976.175371670432</v>
      </c>
      <c r="DL7" s="6">
        <f t="shared" si="1"/>
        <v>12082.159224517072</v>
      </c>
      <c r="DM7" s="6">
        <f t="shared" si="1"/>
        <v>12188.143077363713</v>
      </c>
      <c r="DN7" s="6">
        <f t="shared" si="1"/>
        <v>12294.126930210354</v>
      </c>
      <c r="DO7" s="6">
        <f t="shared" si="1"/>
        <v>12400.110783056994</v>
      </c>
      <c r="DP7" s="6">
        <f t="shared" si="1"/>
        <v>12506.094635903637</v>
      </c>
      <c r="DQ7" s="6">
        <f t="shared" si="1"/>
        <v>12612.078488750278</v>
      </c>
      <c r="DR7" s="6">
        <f t="shared" si="1"/>
        <v>12718.062341596918</v>
      </c>
      <c r="DS7" s="6">
        <f t="shared" si="1"/>
        <v>12824.046194443559</v>
      </c>
      <c r="DT7" s="6">
        <f t="shared" si="1"/>
        <v>12930.0300472902</v>
      </c>
      <c r="DU7" s="6">
        <f t="shared" si="1"/>
        <v>13036.013900136841</v>
      </c>
      <c r="DV7" s="6">
        <f t="shared" si="1"/>
        <v>13141.997752983481</v>
      </c>
      <c r="DW7" s="6">
        <f t="shared" si="1"/>
        <v>13247.981605830124</v>
      </c>
      <c r="DX7" s="6">
        <f t="shared" si="1"/>
        <v>13353.965458676765</v>
      </c>
      <c r="DY7" s="6">
        <f t="shared" si="1"/>
        <v>13459.949311523405</v>
      </c>
      <c r="DZ7" s="6">
        <f t="shared" si="1"/>
        <v>13565.933164370046</v>
      </c>
      <c r="EA7" s="6">
        <f t="shared" ref="EA7:GL7" si="2">$B$1*COS(RADIANS($B$2))*EA$5</f>
        <v>13671.917017216687</v>
      </c>
      <c r="EB7" s="6">
        <f t="shared" si="2"/>
        <v>13777.900870063328</v>
      </c>
      <c r="EC7" s="6">
        <f t="shared" si="2"/>
        <v>13883.884722909968</v>
      </c>
      <c r="ED7" s="6">
        <f t="shared" si="2"/>
        <v>13989.868575756611</v>
      </c>
      <c r="EE7" s="6">
        <f t="shared" si="2"/>
        <v>14095.852428603252</v>
      </c>
      <c r="EF7" s="6">
        <f t="shared" si="2"/>
        <v>14201.836281449892</v>
      </c>
      <c r="EG7" s="6">
        <f t="shared" si="2"/>
        <v>14307.820134296533</v>
      </c>
      <c r="EH7" s="6">
        <f t="shared" si="2"/>
        <v>14413.803987143174</v>
      </c>
      <c r="EI7" s="6">
        <f t="shared" si="2"/>
        <v>14519.787839989815</v>
      </c>
      <c r="EJ7" s="6">
        <f t="shared" si="2"/>
        <v>14625.771692836455</v>
      </c>
      <c r="EK7" s="6">
        <f t="shared" si="2"/>
        <v>14731.755545683098</v>
      </c>
      <c r="EL7" s="6">
        <f t="shared" si="2"/>
        <v>14837.739398529739</v>
      </c>
      <c r="EM7" s="6">
        <f t="shared" si="2"/>
        <v>14943.723251376379</v>
      </c>
      <c r="EN7" s="6">
        <f t="shared" si="2"/>
        <v>15049.70710422302</v>
      </c>
      <c r="EO7" s="6">
        <f t="shared" si="2"/>
        <v>15155.690957069661</v>
      </c>
      <c r="EP7" s="6">
        <f t="shared" si="2"/>
        <v>15261.674809916301</v>
      </c>
      <c r="EQ7" s="6">
        <f t="shared" si="2"/>
        <v>15367.658662762942</v>
      </c>
      <c r="ER7" s="6">
        <f t="shared" si="2"/>
        <v>15473.642515609585</v>
      </c>
      <c r="ES7" s="6">
        <f t="shared" si="2"/>
        <v>15579.626368456225</v>
      </c>
      <c r="ET7" s="6">
        <f t="shared" si="2"/>
        <v>15685.610221302866</v>
      </c>
      <c r="EU7" s="6">
        <f t="shared" si="2"/>
        <v>15791.594074149507</v>
      </c>
      <c r="EV7" s="6">
        <f t="shared" si="2"/>
        <v>15897.577926996148</v>
      </c>
      <c r="EW7" s="6">
        <f t="shared" si="2"/>
        <v>16003.561779842788</v>
      </c>
      <c r="EX7" s="6">
        <f t="shared" si="2"/>
        <v>16109.545632689429</v>
      </c>
      <c r="EY7" s="6">
        <f t="shared" si="2"/>
        <v>16215.529485536072</v>
      </c>
      <c r="EZ7" s="6">
        <f t="shared" si="2"/>
        <v>16321.513338382712</v>
      </c>
      <c r="FA7" s="6">
        <f t="shared" si="2"/>
        <v>16427.497191229351</v>
      </c>
      <c r="FB7" s="6">
        <f t="shared" si="2"/>
        <v>16533.481044075994</v>
      </c>
      <c r="FC7" s="6">
        <f t="shared" si="2"/>
        <v>16639.464896922636</v>
      </c>
      <c r="FD7" s="6">
        <f t="shared" si="2"/>
        <v>16745.448749769275</v>
      </c>
      <c r="FE7" s="6">
        <f t="shared" si="2"/>
        <v>16851.432602615918</v>
      </c>
      <c r="FF7" s="6">
        <f t="shared" si="2"/>
        <v>16957.416455462557</v>
      </c>
      <c r="FG7" s="6">
        <f t="shared" si="2"/>
        <v>17063.400308309199</v>
      </c>
      <c r="FH7" s="6">
        <f t="shared" si="2"/>
        <v>17169.384161155838</v>
      </c>
      <c r="FI7" s="6">
        <f t="shared" si="2"/>
        <v>17275.368014002481</v>
      </c>
      <c r="FJ7" s="6">
        <f t="shared" si="2"/>
        <v>17381.351866849123</v>
      </c>
      <c r="FK7" s="6">
        <f t="shared" si="2"/>
        <v>17487.335719695762</v>
      </c>
      <c r="FL7" s="6">
        <f t="shared" si="2"/>
        <v>17593.319572542405</v>
      </c>
      <c r="FM7" s="6">
        <f t="shared" si="2"/>
        <v>17699.303425389044</v>
      </c>
      <c r="FN7" s="6">
        <f t="shared" si="2"/>
        <v>17805.287278235686</v>
      </c>
      <c r="FO7" s="6">
        <f t="shared" si="2"/>
        <v>17911.271131082325</v>
      </c>
      <c r="FP7" s="6">
        <f t="shared" si="2"/>
        <v>18017.254983928968</v>
      </c>
      <c r="FQ7" s="6">
        <f t="shared" si="2"/>
        <v>18123.23883677561</v>
      </c>
      <c r="FR7" s="6">
        <f t="shared" si="2"/>
        <v>18229.222689622249</v>
      </c>
      <c r="FS7" s="6">
        <f t="shared" si="2"/>
        <v>18335.206542468892</v>
      </c>
      <c r="FT7" s="6">
        <f t="shared" si="2"/>
        <v>18441.190395315531</v>
      </c>
      <c r="FU7" s="6">
        <f t="shared" si="2"/>
        <v>18547.174248162173</v>
      </c>
      <c r="FV7" s="6">
        <f t="shared" si="2"/>
        <v>18653.158101008812</v>
      </c>
      <c r="FW7" s="6">
        <f t="shared" si="2"/>
        <v>18759.141953855455</v>
      </c>
      <c r="FX7" s="6">
        <f t="shared" si="2"/>
        <v>18865.125806702097</v>
      </c>
      <c r="FY7" s="6">
        <f t="shared" si="2"/>
        <v>18971.109659548736</v>
      </c>
      <c r="FZ7" s="6">
        <f t="shared" si="2"/>
        <v>19077.093512395379</v>
      </c>
      <c r="GA7" s="6">
        <f t="shared" si="2"/>
        <v>19183.077365242018</v>
      </c>
      <c r="GB7" s="6">
        <f t="shared" si="2"/>
        <v>19289.06121808866</v>
      </c>
      <c r="GC7" s="6">
        <f t="shared" si="2"/>
        <v>19395.045070935299</v>
      </c>
      <c r="GD7" s="6">
        <f t="shared" si="2"/>
        <v>19501.028923781942</v>
      </c>
      <c r="GE7" s="6">
        <f t="shared" si="2"/>
        <v>19607.012776628584</v>
      </c>
      <c r="GF7" s="6">
        <f t="shared" si="2"/>
        <v>19712.996629475223</v>
      </c>
      <c r="GG7" s="6">
        <f t="shared" si="2"/>
        <v>19818.980482321866</v>
      </c>
      <c r="GH7" s="6">
        <f t="shared" si="2"/>
        <v>19924.964335168504</v>
      </c>
      <c r="GI7" s="6">
        <f t="shared" si="2"/>
        <v>20030.948188015147</v>
      </c>
      <c r="GJ7" s="6">
        <f t="shared" si="2"/>
        <v>20136.932040861786</v>
      </c>
      <c r="GK7" s="6">
        <f t="shared" si="2"/>
        <v>20242.915893708428</v>
      </c>
      <c r="GL7" s="6">
        <f t="shared" si="2"/>
        <v>20348.899746555071</v>
      </c>
      <c r="GM7" s="6">
        <f t="shared" ref="GM7:IX7" si="3">$B$1*COS(RADIANS($B$2))*GM$5</f>
        <v>20454.88359940171</v>
      </c>
      <c r="GN7" s="6">
        <f t="shared" si="3"/>
        <v>20560.867452248352</v>
      </c>
      <c r="GO7" s="6">
        <f t="shared" si="3"/>
        <v>20666.851305094991</v>
      </c>
      <c r="GP7" s="6">
        <f t="shared" si="3"/>
        <v>20772.835157941634</v>
      </c>
      <c r="GQ7" s="6">
        <f t="shared" si="3"/>
        <v>20878.819010788273</v>
      </c>
      <c r="GR7" s="6">
        <f t="shared" si="3"/>
        <v>20984.802863634915</v>
      </c>
      <c r="GS7" s="6">
        <f t="shared" si="3"/>
        <v>21090.786716481554</v>
      </c>
      <c r="GT7" s="6">
        <f t="shared" si="3"/>
        <v>21196.770569328197</v>
      </c>
      <c r="GU7" s="6">
        <f t="shared" si="3"/>
        <v>21302.754422174839</v>
      </c>
      <c r="GV7" s="6">
        <f t="shared" si="3"/>
        <v>21408.738275021478</v>
      </c>
      <c r="GW7" s="6">
        <f t="shared" si="3"/>
        <v>21514.722127868121</v>
      </c>
      <c r="GX7" s="6">
        <f t="shared" si="3"/>
        <v>21620.70598071476</v>
      </c>
      <c r="GY7" s="6">
        <f t="shared" si="3"/>
        <v>21726.689833561402</v>
      </c>
      <c r="GZ7" s="6">
        <f t="shared" si="3"/>
        <v>21832.673686408041</v>
      </c>
      <c r="HA7" s="6">
        <f t="shared" si="3"/>
        <v>21938.657539254684</v>
      </c>
      <c r="HB7" s="6">
        <f t="shared" si="3"/>
        <v>22044.641392101326</v>
      </c>
      <c r="HC7" s="6">
        <f t="shared" si="3"/>
        <v>22150.625244947965</v>
      </c>
      <c r="HD7" s="6">
        <f t="shared" si="3"/>
        <v>22256.609097794608</v>
      </c>
      <c r="HE7" s="6">
        <f t="shared" si="3"/>
        <v>22362.592950641247</v>
      </c>
      <c r="HF7" s="6">
        <f t="shared" si="3"/>
        <v>22468.576803487889</v>
      </c>
      <c r="HG7" s="6">
        <f t="shared" si="3"/>
        <v>22574.560656334528</v>
      </c>
      <c r="HH7" s="6">
        <f t="shared" si="3"/>
        <v>22680.544509181171</v>
      </c>
      <c r="HI7" s="6">
        <f t="shared" si="3"/>
        <v>22786.528362027813</v>
      </c>
      <c r="HJ7" s="6">
        <f t="shared" si="3"/>
        <v>22892.512214874452</v>
      </c>
      <c r="HK7" s="6">
        <f t="shared" si="3"/>
        <v>22998.496067721095</v>
      </c>
      <c r="HL7" s="6">
        <f t="shared" si="3"/>
        <v>23104.479920567734</v>
      </c>
      <c r="HM7" s="6">
        <f t="shared" si="3"/>
        <v>23210.463773414376</v>
      </c>
      <c r="HN7" s="6">
        <f t="shared" si="3"/>
        <v>23316.447626261015</v>
      </c>
      <c r="HO7" s="6">
        <f t="shared" si="3"/>
        <v>23422.431479107658</v>
      </c>
      <c r="HP7" s="6">
        <f t="shared" si="3"/>
        <v>23528.4153319543</v>
      </c>
      <c r="HQ7" s="6">
        <f t="shared" si="3"/>
        <v>23634.399184800939</v>
      </c>
      <c r="HR7" s="6">
        <f t="shared" si="3"/>
        <v>23740.383037647582</v>
      </c>
      <c r="HS7" s="6">
        <f t="shared" si="3"/>
        <v>23846.366890494221</v>
      </c>
      <c r="HT7" s="6">
        <f t="shared" si="3"/>
        <v>23952.350743340863</v>
      </c>
      <c r="HU7" s="6">
        <f t="shared" si="3"/>
        <v>24058.334596187502</v>
      </c>
      <c r="HV7" s="6">
        <f t="shared" si="3"/>
        <v>24164.318449034145</v>
      </c>
      <c r="HW7" s="6">
        <f t="shared" si="3"/>
        <v>24270.302301880787</v>
      </c>
      <c r="HX7" s="6">
        <f t="shared" si="3"/>
        <v>24376.286154727426</v>
      </c>
      <c r="HY7" s="6">
        <f t="shared" si="3"/>
        <v>24482.270007574069</v>
      </c>
      <c r="HZ7" s="6">
        <f t="shared" si="3"/>
        <v>24588.253860420707</v>
      </c>
      <c r="IA7" s="6">
        <f t="shared" si="3"/>
        <v>24694.23771326735</v>
      </c>
      <c r="IB7" s="6">
        <f t="shared" si="3"/>
        <v>24800.221566113989</v>
      </c>
      <c r="IC7" s="6">
        <f t="shared" si="3"/>
        <v>24906.205418960632</v>
      </c>
      <c r="ID7" s="6">
        <f t="shared" si="3"/>
        <v>25012.189271807274</v>
      </c>
      <c r="IE7" s="6">
        <f t="shared" si="3"/>
        <v>25118.173124653913</v>
      </c>
      <c r="IF7" s="6">
        <f t="shared" si="3"/>
        <v>25224.156977500556</v>
      </c>
      <c r="IG7" s="6">
        <f t="shared" si="3"/>
        <v>25330.140830347194</v>
      </c>
      <c r="IH7" s="6">
        <f t="shared" si="3"/>
        <v>25436.124683193837</v>
      </c>
      <c r="II7" s="6">
        <f t="shared" si="3"/>
        <v>25542.108536040476</v>
      </c>
      <c r="IJ7" s="6">
        <f t="shared" si="3"/>
        <v>25648.092388887118</v>
      </c>
      <c r="IK7" s="6">
        <f t="shared" si="3"/>
        <v>25754.076241733761</v>
      </c>
      <c r="IL7" s="6">
        <f t="shared" si="3"/>
        <v>25860.0600945804</v>
      </c>
      <c r="IM7" s="6">
        <f t="shared" si="3"/>
        <v>25966.043947427042</v>
      </c>
      <c r="IN7" s="6">
        <f t="shared" si="3"/>
        <v>26072.027800273681</v>
      </c>
      <c r="IO7" s="6">
        <f t="shared" si="3"/>
        <v>26178.011653120324</v>
      </c>
      <c r="IP7" s="6">
        <f t="shared" si="3"/>
        <v>26283.995505966963</v>
      </c>
      <c r="IQ7" s="6">
        <f t="shared" si="3"/>
        <v>26389.979358813605</v>
      </c>
      <c r="IR7" s="6">
        <f t="shared" si="3"/>
        <v>26495.963211660248</v>
      </c>
      <c r="IS7" s="6">
        <f t="shared" si="3"/>
        <v>26601.947064506887</v>
      </c>
      <c r="IT7" s="6">
        <f t="shared" si="3"/>
        <v>26707.930917353529</v>
      </c>
      <c r="IU7" s="6">
        <f t="shared" si="3"/>
        <v>26813.914770200168</v>
      </c>
      <c r="IV7" s="6">
        <f t="shared" si="3"/>
        <v>26919.898623046811</v>
      </c>
      <c r="IW7" s="6">
        <f t="shared" si="3"/>
        <v>27025.88247589345</v>
      </c>
      <c r="IX7" s="6">
        <f t="shared" si="3"/>
        <v>27131.866328740092</v>
      </c>
      <c r="IY7" s="6">
        <f t="shared" ref="IY7:LJ7" si="4">$B$1*COS(RADIANS($B$2))*IY$5</f>
        <v>27237.850181586735</v>
      </c>
      <c r="IZ7" s="6">
        <f t="shared" si="4"/>
        <v>27343.834034433374</v>
      </c>
      <c r="JA7" s="6">
        <f t="shared" si="4"/>
        <v>27449.817887280016</v>
      </c>
      <c r="JB7" s="6">
        <f t="shared" si="4"/>
        <v>27555.801740126655</v>
      </c>
      <c r="JC7" s="6">
        <f t="shared" si="4"/>
        <v>27661.785592973298</v>
      </c>
      <c r="JD7" s="6">
        <f t="shared" si="4"/>
        <v>27767.769445819937</v>
      </c>
      <c r="JE7" s="6">
        <f t="shared" si="4"/>
        <v>27873.753298666579</v>
      </c>
      <c r="JF7" s="6">
        <f t="shared" si="4"/>
        <v>27979.737151513222</v>
      </c>
      <c r="JG7" s="6">
        <f t="shared" si="4"/>
        <v>28085.721004359861</v>
      </c>
      <c r="JH7" s="6">
        <f t="shared" si="4"/>
        <v>28191.704857206503</v>
      </c>
      <c r="JI7" s="6">
        <f t="shared" si="4"/>
        <v>28297.688710053142</v>
      </c>
      <c r="JJ7" s="6">
        <f t="shared" si="4"/>
        <v>28403.672562899785</v>
      </c>
      <c r="JK7" s="6">
        <f t="shared" si="4"/>
        <v>28509.656415746424</v>
      </c>
      <c r="JL7" s="6">
        <f t="shared" si="4"/>
        <v>28615.640268593066</v>
      </c>
      <c r="JM7" s="6">
        <f t="shared" si="4"/>
        <v>28721.624121439709</v>
      </c>
      <c r="JN7" s="6">
        <f t="shared" si="4"/>
        <v>28827.607974286348</v>
      </c>
      <c r="JO7" s="6">
        <f t="shared" si="4"/>
        <v>28933.59182713299</v>
      </c>
      <c r="JP7" s="6">
        <f t="shared" si="4"/>
        <v>29039.575679979629</v>
      </c>
      <c r="JQ7" s="6">
        <f t="shared" si="4"/>
        <v>29145.559532826272</v>
      </c>
      <c r="JR7" s="6">
        <f t="shared" si="4"/>
        <v>29251.543385672911</v>
      </c>
      <c r="JS7" s="6">
        <f t="shared" si="4"/>
        <v>29357.527238519553</v>
      </c>
      <c r="JT7" s="6">
        <f t="shared" si="4"/>
        <v>29463.511091366196</v>
      </c>
      <c r="JU7" s="6">
        <f t="shared" si="4"/>
        <v>29569.494944212835</v>
      </c>
      <c r="JV7" s="6">
        <f t="shared" si="4"/>
        <v>29675.478797059477</v>
      </c>
      <c r="JW7" s="6">
        <f t="shared" si="4"/>
        <v>29781.462649906116</v>
      </c>
      <c r="JX7" s="6">
        <f t="shared" si="4"/>
        <v>29887.446502752759</v>
      </c>
      <c r="JY7" s="6">
        <f t="shared" si="4"/>
        <v>29993.430355599397</v>
      </c>
      <c r="JZ7" s="6">
        <f t="shared" si="4"/>
        <v>30099.41420844604</v>
      </c>
      <c r="KA7" s="6">
        <f t="shared" si="4"/>
        <v>30205.398061292683</v>
      </c>
      <c r="KB7" s="6">
        <f t="shared" si="4"/>
        <v>30311.381914139321</v>
      </c>
      <c r="KC7" s="6">
        <f t="shared" si="4"/>
        <v>30417.365766985964</v>
      </c>
      <c r="KD7" s="6">
        <f t="shared" si="4"/>
        <v>30523.349619832603</v>
      </c>
      <c r="KE7" s="6">
        <f t="shared" si="4"/>
        <v>30629.333472679245</v>
      </c>
      <c r="KF7" s="6">
        <f t="shared" si="4"/>
        <v>30735.317325525884</v>
      </c>
      <c r="KG7" s="6">
        <f t="shared" si="4"/>
        <v>30841.301178372527</v>
      </c>
      <c r="KH7" s="6">
        <f t="shared" si="4"/>
        <v>30947.285031219169</v>
      </c>
      <c r="KI7" s="6">
        <f t="shared" si="4"/>
        <v>31053.268884065808</v>
      </c>
      <c r="KJ7" s="6">
        <f t="shared" si="4"/>
        <v>31159.252736912451</v>
      </c>
      <c r="KK7" s="6">
        <f t="shared" si="4"/>
        <v>31265.23658975909</v>
      </c>
      <c r="KL7" s="6">
        <f t="shared" si="4"/>
        <v>31371.220442605732</v>
      </c>
      <c r="KM7" s="6">
        <f t="shared" si="4"/>
        <v>31477.204295452371</v>
      </c>
      <c r="KN7" s="6">
        <f t="shared" si="4"/>
        <v>31583.188148299014</v>
      </c>
      <c r="KO7" s="6">
        <f t="shared" si="4"/>
        <v>31689.172001145656</v>
      </c>
      <c r="KP7" s="6">
        <f t="shared" si="4"/>
        <v>31795.155853992295</v>
      </c>
      <c r="KQ7" s="6">
        <f t="shared" si="4"/>
        <v>31901.139706838938</v>
      </c>
      <c r="KR7" s="6">
        <f t="shared" si="4"/>
        <v>32007.123559685577</v>
      </c>
      <c r="KS7" s="6">
        <f t="shared" si="4"/>
        <v>32113.107412532219</v>
      </c>
      <c r="KT7" s="6">
        <f t="shared" si="4"/>
        <v>32219.091265378858</v>
      </c>
      <c r="KU7" s="6">
        <f t="shared" si="4"/>
        <v>32325.075118225501</v>
      </c>
      <c r="KV7" s="6">
        <f t="shared" si="4"/>
        <v>32431.058971072143</v>
      </c>
      <c r="KW7" s="6">
        <f t="shared" si="4"/>
        <v>32537.042823918782</v>
      </c>
      <c r="KX7" s="6">
        <f t="shared" si="4"/>
        <v>32643.026676765425</v>
      </c>
      <c r="KY7" s="6">
        <f t="shared" si="4"/>
        <v>32749.010529612064</v>
      </c>
      <c r="KZ7" s="6">
        <f t="shared" si="4"/>
        <v>32854.994382458703</v>
      </c>
      <c r="LA7" s="6">
        <f t="shared" si="4"/>
        <v>32960.978235305345</v>
      </c>
      <c r="LB7" s="6">
        <f t="shared" si="4"/>
        <v>33066.962088151988</v>
      </c>
      <c r="LC7" s="6">
        <f t="shared" si="4"/>
        <v>33172.94594099863</v>
      </c>
      <c r="LD7" s="6">
        <f t="shared" si="4"/>
        <v>33278.929793845273</v>
      </c>
      <c r="LE7" s="6">
        <f t="shared" si="4"/>
        <v>33384.913646691908</v>
      </c>
      <c r="LF7" s="6">
        <f t="shared" si="4"/>
        <v>33490.897499538551</v>
      </c>
      <c r="LG7" s="6">
        <f t="shared" si="4"/>
        <v>33596.881352385193</v>
      </c>
      <c r="LH7" s="6">
        <f t="shared" si="4"/>
        <v>33702.865205231836</v>
      </c>
      <c r="LI7" s="6">
        <f t="shared" si="4"/>
        <v>33808.849058078471</v>
      </c>
      <c r="LJ7" s="6">
        <f t="shared" si="4"/>
        <v>33914.832910925114</v>
      </c>
      <c r="LK7" s="6">
        <f t="shared" ref="LK7:NV7" si="5">$B$1*COS(RADIANS($B$2))*LK$5</f>
        <v>34020.816763771756</v>
      </c>
      <c r="LL7" s="6">
        <f t="shared" si="5"/>
        <v>34126.800616618399</v>
      </c>
      <c r="LM7" s="6">
        <f t="shared" si="5"/>
        <v>34232.784469465041</v>
      </c>
      <c r="LN7" s="6">
        <f t="shared" si="5"/>
        <v>34338.768322311676</v>
      </c>
      <c r="LO7" s="6">
        <f t="shared" si="5"/>
        <v>34444.752175158319</v>
      </c>
      <c r="LP7" s="6">
        <f t="shared" si="5"/>
        <v>34550.736028004962</v>
      </c>
      <c r="LQ7" s="6">
        <f t="shared" si="5"/>
        <v>34656.719880851604</v>
      </c>
      <c r="LR7" s="6">
        <f t="shared" si="5"/>
        <v>34762.703733698247</v>
      </c>
      <c r="LS7" s="6">
        <f t="shared" si="5"/>
        <v>34868.687586544882</v>
      </c>
      <c r="LT7" s="6">
        <f t="shared" si="5"/>
        <v>34974.671439391524</v>
      </c>
      <c r="LU7" s="6">
        <f t="shared" si="5"/>
        <v>35080.655292238167</v>
      </c>
      <c r="LV7" s="6">
        <f t="shared" si="5"/>
        <v>35186.63914508481</v>
      </c>
      <c r="LW7" s="6">
        <f t="shared" si="5"/>
        <v>35292.622997931445</v>
      </c>
      <c r="LX7" s="6">
        <f t="shared" si="5"/>
        <v>35398.606850778087</v>
      </c>
      <c r="LY7" s="6">
        <f t="shared" si="5"/>
        <v>35504.59070362473</v>
      </c>
      <c r="LZ7" s="6">
        <f t="shared" si="5"/>
        <v>35610.574556471372</v>
      </c>
      <c r="MA7" s="6">
        <f t="shared" si="5"/>
        <v>35716.558409318015</v>
      </c>
      <c r="MB7" s="6">
        <f t="shared" si="5"/>
        <v>35822.54226216465</v>
      </c>
      <c r="MC7" s="6">
        <f t="shared" si="5"/>
        <v>35928.526115011293</v>
      </c>
      <c r="MD7" s="6">
        <f t="shared" si="5"/>
        <v>36034.509967857935</v>
      </c>
      <c r="ME7" s="6">
        <f t="shared" si="5"/>
        <v>36140.493820704578</v>
      </c>
      <c r="MF7" s="6">
        <f t="shared" si="5"/>
        <v>36246.477673551221</v>
      </c>
      <c r="MG7" s="6">
        <f t="shared" si="5"/>
        <v>36352.461526397856</v>
      </c>
      <c r="MH7" s="6">
        <f t="shared" si="5"/>
        <v>36458.445379244498</v>
      </c>
      <c r="MI7" s="6">
        <f t="shared" si="5"/>
        <v>36564.429232091141</v>
      </c>
      <c r="MJ7" s="6">
        <f t="shared" si="5"/>
        <v>36670.413084937783</v>
      </c>
      <c r="MK7" s="6">
        <f t="shared" si="5"/>
        <v>36776.396937784419</v>
      </c>
      <c r="ML7" s="6">
        <f t="shared" si="5"/>
        <v>36882.380790631061</v>
      </c>
      <c r="MM7" s="6">
        <f t="shared" si="5"/>
        <v>36988.364643477704</v>
      </c>
      <c r="MN7" s="6">
        <f t="shared" si="5"/>
        <v>37094.348496324346</v>
      </c>
      <c r="MO7" s="6">
        <f t="shared" si="5"/>
        <v>37200.332349170989</v>
      </c>
      <c r="MP7" s="6">
        <f t="shared" si="5"/>
        <v>37306.316202017624</v>
      </c>
      <c r="MQ7" s="6">
        <f t="shared" si="5"/>
        <v>37412.300054864267</v>
      </c>
      <c r="MR7" s="6">
        <f t="shared" si="5"/>
        <v>37518.283907710909</v>
      </c>
      <c r="MS7" s="6">
        <f t="shared" si="5"/>
        <v>37624.267760557552</v>
      </c>
      <c r="MT7" s="6">
        <f t="shared" si="5"/>
        <v>37730.251613404194</v>
      </c>
      <c r="MU7" s="6">
        <f t="shared" si="5"/>
        <v>37836.23546625083</v>
      </c>
      <c r="MV7" s="6">
        <f t="shared" si="5"/>
        <v>37942.219319097472</v>
      </c>
      <c r="MW7" s="6">
        <f t="shared" si="5"/>
        <v>38048.203171944115</v>
      </c>
      <c r="MX7" s="6">
        <f t="shared" si="5"/>
        <v>38154.187024790757</v>
      </c>
      <c r="MY7" s="6">
        <f t="shared" si="5"/>
        <v>38260.170877637393</v>
      </c>
      <c r="MZ7" s="6">
        <f t="shared" si="5"/>
        <v>38366.154730484035</v>
      </c>
      <c r="NA7" s="6">
        <f t="shared" si="5"/>
        <v>38472.138583330678</v>
      </c>
      <c r="NB7" s="6">
        <f t="shared" si="5"/>
        <v>38578.12243617732</v>
      </c>
      <c r="NC7" s="6">
        <f t="shared" si="5"/>
        <v>38684.106289023963</v>
      </c>
      <c r="ND7" s="6">
        <f t="shared" si="5"/>
        <v>38790.090141870598</v>
      </c>
      <c r="NE7" s="6">
        <f t="shared" si="5"/>
        <v>38896.073994717241</v>
      </c>
      <c r="NF7" s="6">
        <f t="shared" si="5"/>
        <v>39002.057847563883</v>
      </c>
      <c r="NG7" s="6">
        <f t="shared" si="5"/>
        <v>39108.041700410526</v>
      </c>
      <c r="NH7" s="6">
        <f t="shared" si="5"/>
        <v>39214.025553257168</v>
      </c>
      <c r="NI7" s="6">
        <f t="shared" si="5"/>
        <v>39320.009406103803</v>
      </c>
      <c r="NJ7" s="6">
        <f t="shared" si="5"/>
        <v>39425.993258950446</v>
      </c>
      <c r="NK7" s="6">
        <f t="shared" si="5"/>
        <v>39531.977111797089</v>
      </c>
      <c r="NL7" s="6">
        <f t="shared" si="5"/>
        <v>39637.960964643731</v>
      </c>
      <c r="NM7" s="6">
        <f t="shared" si="5"/>
        <v>39743.944817490366</v>
      </c>
      <c r="NN7" s="6">
        <f t="shared" si="5"/>
        <v>39849.928670337009</v>
      </c>
      <c r="NO7" s="6">
        <f t="shared" si="5"/>
        <v>39955.912523183652</v>
      </c>
      <c r="NP7" s="6">
        <f t="shared" si="5"/>
        <v>40061.896376030294</v>
      </c>
      <c r="NQ7" s="6">
        <f t="shared" si="5"/>
        <v>40167.880228876937</v>
      </c>
      <c r="NR7" s="6">
        <f t="shared" si="5"/>
        <v>40273.864081723572</v>
      </c>
      <c r="NS7" s="6">
        <f t="shared" si="5"/>
        <v>40379.847934570214</v>
      </c>
      <c r="NT7" s="6">
        <f t="shared" si="5"/>
        <v>40485.831787416857</v>
      </c>
      <c r="NU7" s="6">
        <f t="shared" si="5"/>
        <v>40591.8156402635</v>
      </c>
      <c r="NV7" s="6">
        <f t="shared" si="5"/>
        <v>40697.799493110142</v>
      </c>
      <c r="NW7" s="6">
        <f t="shared" ref="NW7:QH7" si="6">$B$1*COS(RADIANS($B$2))*NW$5</f>
        <v>40803.783345956777</v>
      </c>
      <c r="NX7" s="6">
        <f t="shared" si="6"/>
        <v>40909.76719880342</v>
      </c>
      <c r="NY7" s="6">
        <f t="shared" si="6"/>
        <v>41015.751051650062</v>
      </c>
      <c r="NZ7" s="6">
        <f t="shared" si="6"/>
        <v>41121.734904496705</v>
      </c>
      <c r="OA7" s="6">
        <f t="shared" si="6"/>
        <v>41227.71875734334</v>
      </c>
      <c r="OB7" s="6">
        <f t="shared" si="6"/>
        <v>41333.702610189983</v>
      </c>
      <c r="OC7" s="6">
        <f t="shared" si="6"/>
        <v>41439.686463036625</v>
      </c>
      <c r="OD7" s="6">
        <f t="shared" si="6"/>
        <v>41545.670315883268</v>
      </c>
      <c r="OE7" s="6">
        <f t="shared" si="6"/>
        <v>41651.65416872991</v>
      </c>
      <c r="OF7" s="6">
        <f t="shared" si="6"/>
        <v>41757.638021576546</v>
      </c>
      <c r="OG7" s="6">
        <f t="shared" si="6"/>
        <v>41863.621874423188</v>
      </c>
      <c r="OH7" s="6">
        <f t="shared" si="6"/>
        <v>41969.605727269831</v>
      </c>
      <c r="OI7" s="6">
        <f t="shared" si="6"/>
        <v>42075.589580116473</v>
      </c>
      <c r="OJ7" s="6">
        <f t="shared" si="6"/>
        <v>42181.573432963109</v>
      </c>
      <c r="OK7" s="6">
        <f t="shared" si="6"/>
        <v>42287.557285809751</v>
      </c>
      <c r="OL7" s="6">
        <f t="shared" si="6"/>
        <v>42393.541138656394</v>
      </c>
      <c r="OM7" s="6">
        <f t="shared" si="6"/>
        <v>42499.524991503036</v>
      </c>
      <c r="ON7" s="6">
        <f t="shared" si="6"/>
        <v>42605.508844349679</v>
      </c>
      <c r="OO7" s="6">
        <f t="shared" si="6"/>
        <v>42711.492697196314</v>
      </c>
      <c r="OP7" s="6">
        <f t="shared" si="6"/>
        <v>42817.476550042957</v>
      </c>
      <c r="OQ7" s="6">
        <f t="shared" si="6"/>
        <v>42923.460402889599</v>
      </c>
      <c r="OR7" s="6">
        <f t="shared" si="6"/>
        <v>43029.444255736242</v>
      </c>
      <c r="OS7" s="6">
        <f t="shared" si="6"/>
        <v>43135.428108582884</v>
      </c>
      <c r="OT7" s="6">
        <f t="shared" si="6"/>
        <v>43241.41196142952</v>
      </c>
      <c r="OU7" s="6">
        <f t="shared" si="6"/>
        <v>43347.395814276162</v>
      </c>
      <c r="OV7" s="6">
        <f t="shared" si="6"/>
        <v>43453.379667122805</v>
      </c>
      <c r="OW7" s="6">
        <f t="shared" si="6"/>
        <v>43559.363519969447</v>
      </c>
      <c r="OX7" s="6">
        <f t="shared" si="6"/>
        <v>43665.347372816082</v>
      </c>
      <c r="OY7" s="6">
        <f t="shared" si="6"/>
        <v>43771.331225662725</v>
      </c>
      <c r="OZ7" s="6">
        <f t="shared" si="6"/>
        <v>43877.315078509368</v>
      </c>
      <c r="PA7" s="6">
        <f t="shared" si="6"/>
        <v>43983.29893135601</v>
      </c>
      <c r="PB7" s="6">
        <f t="shared" si="6"/>
        <v>44089.282784202653</v>
      </c>
      <c r="PC7" s="6">
        <f t="shared" si="6"/>
        <v>44195.266637049288</v>
      </c>
      <c r="PD7" s="6">
        <f t="shared" si="6"/>
        <v>44301.250489895931</v>
      </c>
      <c r="PE7" s="6">
        <f t="shared" si="6"/>
        <v>44407.234342742573</v>
      </c>
      <c r="PF7" s="6">
        <f t="shared" si="6"/>
        <v>44513.218195589216</v>
      </c>
      <c r="PG7" s="6">
        <f t="shared" si="6"/>
        <v>44619.202048435858</v>
      </c>
      <c r="PH7" s="6">
        <f t="shared" si="6"/>
        <v>44725.185901282493</v>
      </c>
      <c r="PI7" s="6">
        <f t="shared" si="6"/>
        <v>44831.169754129136</v>
      </c>
      <c r="PJ7" s="6">
        <f t="shared" si="6"/>
        <v>44937.153606975779</v>
      </c>
      <c r="PK7" s="6">
        <f t="shared" si="6"/>
        <v>45043.137459822421</v>
      </c>
      <c r="PL7" s="6">
        <f t="shared" si="6"/>
        <v>45149.121312669056</v>
      </c>
      <c r="PM7" s="6">
        <f t="shared" si="6"/>
        <v>45255.105165515699</v>
      </c>
      <c r="PN7" s="6">
        <f t="shared" si="6"/>
        <v>45361.089018362341</v>
      </c>
      <c r="PO7" s="6">
        <f t="shared" si="6"/>
        <v>45467.072871208984</v>
      </c>
      <c r="PP7" s="6">
        <f t="shared" si="6"/>
        <v>45573.056724055627</v>
      </c>
      <c r="PQ7" s="6">
        <f t="shared" si="6"/>
        <v>45679.040576902262</v>
      </c>
      <c r="PR7" s="6">
        <f t="shared" si="6"/>
        <v>45785.024429748904</v>
      </c>
      <c r="PS7" s="6">
        <f t="shared" si="6"/>
        <v>45891.008282595547</v>
      </c>
      <c r="PT7" s="6">
        <f t="shared" si="6"/>
        <v>45996.992135442189</v>
      </c>
      <c r="PU7" s="6">
        <f t="shared" si="6"/>
        <v>46102.975988288832</v>
      </c>
      <c r="PV7" s="6">
        <f t="shared" si="6"/>
        <v>46208.959841135467</v>
      </c>
      <c r="PW7" s="6">
        <f t="shared" si="6"/>
        <v>46314.94369398211</v>
      </c>
      <c r="PX7" s="6">
        <f t="shared" si="6"/>
        <v>46420.927546828752</v>
      </c>
      <c r="PY7" s="6">
        <f t="shared" si="6"/>
        <v>46526.911399675395</v>
      </c>
      <c r="PZ7" s="6">
        <f t="shared" si="6"/>
        <v>46632.89525252203</v>
      </c>
      <c r="QA7" s="6">
        <f t="shared" si="6"/>
        <v>46738.879105368673</v>
      </c>
      <c r="QB7" s="6">
        <f t="shared" si="6"/>
        <v>46844.862958215315</v>
      </c>
      <c r="QC7" s="6">
        <f t="shared" si="6"/>
        <v>46950.846811061958</v>
      </c>
      <c r="QD7" s="6">
        <f t="shared" si="6"/>
        <v>47056.8306639086</v>
      </c>
      <c r="QE7" s="6">
        <f t="shared" si="6"/>
        <v>47162.814516755236</v>
      </c>
      <c r="QF7" s="6">
        <f t="shared" si="6"/>
        <v>47268.798369601878</v>
      </c>
      <c r="QG7" s="6">
        <f t="shared" si="6"/>
        <v>47374.782222448521</v>
      </c>
      <c r="QH7" s="6">
        <f t="shared" si="6"/>
        <v>47480.766075295163</v>
      </c>
      <c r="QI7" s="6">
        <f t="shared" ref="QI7:ST7" si="7">$B$1*COS(RADIANS($B$2))*QI$5</f>
        <v>47586.749928141806</v>
      </c>
      <c r="QJ7" s="6">
        <f t="shared" si="7"/>
        <v>47692.733780988441</v>
      </c>
      <c r="QK7" s="6">
        <f t="shared" si="7"/>
        <v>47798.717633835084</v>
      </c>
      <c r="QL7" s="6">
        <f t="shared" si="7"/>
        <v>47904.701486681726</v>
      </c>
      <c r="QM7" s="6">
        <f t="shared" si="7"/>
        <v>48010.685339528369</v>
      </c>
      <c r="QN7" s="6">
        <f t="shared" si="7"/>
        <v>48116.669192375004</v>
      </c>
      <c r="QO7" s="6">
        <f t="shared" si="7"/>
        <v>48222.653045221647</v>
      </c>
      <c r="QP7" s="6">
        <f t="shared" si="7"/>
        <v>48328.636898068289</v>
      </c>
      <c r="QQ7" s="6">
        <f t="shared" si="7"/>
        <v>48434.620750914932</v>
      </c>
      <c r="QR7" s="6">
        <f t="shared" si="7"/>
        <v>48540.604603761574</v>
      </c>
      <c r="QS7" s="6">
        <f t="shared" si="7"/>
        <v>48646.58845660821</v>
      </c>
      <c r="QT7" s="6">
        <f t="shared" si="7"/>
        <v>48752.572309454852</v>
      </c>
      <c r="QU7" s="6">
        <f t="shared" si="7"/>
        <v>48858.556162301495</v>
      </c>
      <c r="QV7" s="6">
        <f t="shared" si="7"/>
        <v>48964.540015148137</v>
      </c>
      <c r="QW7" s="6">
        <f t="shared" si="7"/>
        <v>49070.52386799478</v>
      </c>
      <c r="QX7" s="6">
        <f t="shared" si="7"/>
        <v>49176.507720841415</v>
      </c>
      <c r="QY7" s="6">
        <f t="shared" si="7"/>
        <v>49282.491573688058</v>
      </c>
      <c r="QZ7" s="6">
        <f t="shared" si="7"/>
        <v>49388.4754265347</v>
      </c>
      <c r="RA7" s="6">
        <f t="shared" si="7"/>
        <v>49494.459279381343</v>
      </c>
      <c r="RB7" s="6">
        <f t="shared" si="7"/>
        <v>49600.443132227978</v>
      </c>
      <c r="RC7" s="6">
        <f t="shared" si="7"/>
        <v>49706.42698507462</v>
      </c>
      <c r="RD7" s="6">
        <f t="shared" si="7"/>
        <v>49812.410837921263</v>
      </c>
      <c r="RE7" s="6">
        <f t="shared" si="7"/>
        <v>49918.394690767906</v>
      </c>
      <c r="RF7" s="6">
        <f t="shared" si="7"/>
        <v>50024.378543614548</v>
      </c>
      <c r="RG7" s="6">
        <f t="shared" si="7"/>
        <v>50130.362396461183</v>
      </c>
      <c r="RH7" s="6">
        <f t="shared" si="7"/>
        <v>50236.346249307826</v>
      </c>
      <c r="RI7" s="6">
        <f t="shared" si="7"/>
        <v>50342.330102154468</v>
      </c>
      <c r="RJ7" s="6">
        <f t="shared" si="7"/>
        <v>50448.313955001111</v>
      </c>
      <c r="RK7" s="6">
        <f t="shared" si="7"/>
        <v>50554.297807847754</v>
      </c>
      <c r="RL7" s="6">
        <f t="shared" si="7"/>
        <v>50660.281660694389</v>
      </c>
      <c r="RM7" s="6">
        <f t="shared" si="7"/>
        <v>50766.265513541031</v>
      </c>
      <c r="RN7" s="6">
        <f t="shared" si="7"/>
        <v>50872.249366387674</v>
      </c>
      <c r="RO7" s="6">
        <f t="shared" si="7"/>
        <v>50978.233219234316</v>
      </c>
      <c r="RP7" s="6">
        <f t="shared" si="7"/>
        <v>51084.217072080952</v>
      </c>
      <c r="RQ7" s="6">
        <f t="shared" si="7"/>
        <v>51190.200924927594</v>
      </c>
      <c r="RR7" s="6">
        <f t="shared" si="7"/>
        <v>51296.184777774237</v>
      </c>
      <c r="RS7" s="6">
        <f t="shared" si="7"/>
        <v>51402.168630620879</v>
      </c>
      <c r="RT7" s="6">
        <f t="shared" si="7"/>
        <v>51508.152483467522</v>
      </c>
      <c r="RU7" s="6">
        <f t="shared" si="7"/>
        <v>51614.136336314157</v>
      </c>
      <c r="RV7" s="6">
        <f t="shared" si="7"/>
        <v>51720.1201891608</v>
      </c>
      <c r="RW7" s="6">
        <f t="shared" si="7"/>
        <v>51826.104042007442</v>
      </c>
      <c r="RX7" s="6">
        <f t="shared" si="7"/>
        <v>51932.087894854085</v>
      </c>
      <c r="RY7" s="6">
        <f t="shared" si="7"/>
        <v>52038.071747700727</v>
      </c>
      <c r="RZ7" s="6">
        <f t="shared" si="7"/>
        <v>52144.055600547363</v>
      </c>
      <c r="SA7" s="6">
        <f t="shared" si="7"/>
        <v>52250.039453394005</v>
      </c>
      <c r="SB7" s="6">
        <f t="shared" si="7"/>
        <v>52356.023306240648</v>
      </c>
      <c r="SC7" s="6">
        <f t="shared" si="7"/>
        <v>52462.00715908729</v>
      </c>
      <c r="SD7" s="6">
        <f t="shared" si="7"/>
        <v>52567.991011933926</v>
      </c>
      <c r="SE7" s="6">
        <f t="shared" si="7"/>
        <v>52673.974864780568</v>
      </c>
      <c r="SF7" s="6">
        <f t="shared" si="7"/>
        <v>52779.958717627211</v>
      </c>
      <c r="SG7" s="6">
        <f t="shared" si="7"/>
        <v>52885.942570473853</v>
      </c>
      <c r="SH7" s="6">
        <f t="shared" si="7"/>
        <v>52991.926423320496</v>
      </c>
      <c r="SI7" s="6">
        <f t="shared" si="7"/>
        <v>53097.910276167131</v>
      </c>
      <c r="SJ7" s="6">
        <f t="shared" si="7"/>
        <v>53203.894129013774</v>
      </c>
      <c r="SK7" s="6">
        <f t="shared" si="7"/>
        <v>53309.877981860416</v>
      </c>
      <c r="SL7" s="6">
        <f t="shared" si="7"/>
        <v>53415.861834707059</v>
      </c>
      <c r="SM7" s="6">
        <f t="shared" si="7"/>
        <v>53521.845687553701</v>
      </c>
      <c r="SN7" s="6">
        <f t="shared" si="7"/>
        <v>53627.829540400337</v>
      </c>
      <c r="SO7" s="6">
        <f t="shared" si="7"/>
        <v>53733.813393246979</v>
      </c>
      <c r="SP7" s="6">
        <f t="shared" si="7"/>
        <v>53839.797246093622</v>
      </c>
      <c r="SQ7" s="6">
        <f t="shared" si="7"/>
        <v>53945.781098940264</v>
      </c>
      <c r="SR7" s="6">
        <f t="shared" si="7"/>
        <v>54051.764951786899</v>
      </c>
      <c r="SS7" s="6">
        <f t="shared" si="7"/>
        <v>54157.748804633542</v>
      </c>
      <c r="ST7" s="6">
        <f t="shared" si="7"/>
        <v>54263.732657480185</v>
      </c>
      <c r="SU7" s="6">
        <f t="shared" ref="SU7:VF7" si="8">$B$1*COS(RADIANS($B$2))*SU$5</f>
        <v>54369.716510326827</v>
      </c>
      <c r="SV7" s="6">
        <f t="shared" si="8"/>
        <v>54475.70036317347</v>
      </c>
      <c r="SW7" s="6">
        <f t="shared" si="8"/>
        <v>54581.684216020105</v>
      </c>
      <c r="SX7" s="6">
        <f t="shared" si="8"/>
        <v>54687.668068866747</v>
      </c>
      <c r="SY7" s="6">
        <f t="shared" si="8"/>
        <v>54793.65192171339</v>
      </c>
      <c r="SZ7" s="6">
        <f t="shared" si="8"/>
        <v>54899.635774560033</v>
      </c>
      <c r="TA7" s="6">
        <f t="shared" si="8"/>
        <v>55005.619627406668</v>
      </c>
      <c r="TB7" s="6">
        <f t="shared" si="8"/>
        <v>55111.60348025331</v>
      </c>
      <c r="TC7" s="6">
        <f t="shared" si="8"/>
        <v>55217.587333099953</v>
      </c>
      <c r="TD7" s="6">
        <f t="shared" si="8"/>
        <v>55323.571185946596</v>
      </c>
      <c r="TE7" s="6">
        <f t="shared" si="8"/>
        <v>55429.555038793238</v>
      </c>
      <c r="TF7" s="6">
        <f t="shared" si="8"/>
        <v>55535.538891639873</v>
      </c>
      <c r="TG7" s="6">
        <f t="shared" si="8"/>
        <v>55641.522744486516</v>
      </c>
      <c r="TH7" s="6">
        <f t="shared" si="8"/>
        <v>55747.506597333158</v>
      </c>
      <c r="TI7" s="6">
        <f t="shared" si="8"/>
        <v>55853.490450179801</v>
      </c>
      <c r="TJ7" s="6">
        <f t="shared" si="8"/>
        <v>55959.474303026444</v>
      </c>
      <c r="TK7" s="6">
        <f t="shared" si="8"/>
        <v>56065.458155873079</v>
      </c>
      <c r="TL7" s="6">
        <f t="shared" si="8"/>
        <v>56171.442008719721</v>
      </c>
      <c r="TM7" s="6">
        <f t="shared" si="8"/>
        <v>56277.425861566364</v>
      </c>
      <c r="TN7" s="6">
        <f t="shared" si="8"/>
        <v>56383.409714413006</v>
      </c>
      <c r="TO7" s="6">
        <f t="shared" si="8"/>
        <v>56489.393567259642</v>
      </c>
      <c r="TP7" s="6">
        <f t="shared" si="8"/>
        <v>56595.377420106284</v>
      </c>
      <c r="TQ7" s="6">
        <f t="shared" si="8"/>
        <v>56701.361272952927</v>
      </c>
      <c r="TR7" s="6">
        <f t="shared" si="8"/>
        <v>56807.345125799569</v>
      </c>
      <c r="TS7" s="6">
        <f t="shared" si="8"/>
        <v>56913.328978646212</v>
      </c>
      <c r="TT7" s="6">
        <f t="shared" si="8"/>
        <v>57019.312831492847</v>
      </c>
      <c r="TU7" s="6">
        <f t="shared" si="8"/>
        <v>57125.29668433949</v>
      </c>
      <c r="TV7" s="6">
        <f t="shared" si="8"/>
        <v>57231.280537186132</v>
      </c>
      <c r="TW7" s="6">
        <f t="shared" si="8"/>
        <v>57337.264390032775</v>
      </c>
      <c r="TX7" s="6">
        <f t="shared" si="8"/>
        <v>57443.248242879417</v>
      </c>
      <c r="TY7" s="6">
        <f t="shared" si="8"/>
        <v>57549.232095726053</v>
      </c>
      <c r="TZ7" s="6">
        <f t="shared" si="8"/>
        <v>57655.215948572695</v>
      </c>
      <c r="UA7" s="6">
        <f t="shared" si="8"/>
        <v>57761.199801419338</v>
      </c>
      <c r="UB7" s="6">
        <f t="shared" si="8"/>
        <v>57867.18365426598</v>
      </c>
      <c r="UC7" s="6">
        <f t="shared" si="8"/>
        <v>57973.167507112616</v>
      </c>
      <c r="UD7" s="6">
        <f t="shared" si="8"/>
        <v>58079.151359959258</v>
      </c>
      <c r="UE7" s="6">
        <f t="shared" si="8"/>
        <v>58185.135212805901</v>
      </c>
      <c r="UF7" s="6">
        <f t="shared" si="8"/>
        <v>58291.119065652543</v>
      </c>
      <c r="UG7" s="6">
        <f t="shared" si="8"/>
        <v>58397.102918499186</v>
      </c>
      <c r="UH7" s="6">
        <f t="shared" si="8"/>
        <v>58503.086771345821</v>
      </c>
      <c r="UI7" s="6">
        <f t="shared" si="8"/>
        <v>58609.070624192464</v>
      </c>
      <c r="UJ7" s="6">
        <f t="shared" si="8"/>
        <v>58715.054477039106</v>
      </c>
      <c r="UK7" s="6">
        <f t="shared" si="8"/>
        <v>58821.038329885749</v>
      </c>
      <c r="UL7" s="6">
        <f t="shared" si="8"/>
        <v>58927.022182732391</v>
      </c>
      <c r="UM7" s="6">
        <f t="shared" si="8"/>
        <v>59033.006035579027</v>
      </c>
      <c r="UN7" s="6">
        <f t="shared" si="8"/>
        <v>59138.989888425669</v>
      </c>
      <c r="UO7" s="6">
        <f t="shared" si="8"/>
        <v>59244.973741272312</v>
      </c>
      <c r="UP7" s="6">
        <f t="shared" si="8"/>
        <v>59350.957594118954</v>
      </c>
      <c r="UQ7" s="6">
        <f t="shared" si="8"/>
        <v>59456.941446965589</v>
      </c>
      <c r="UR7" s="6">
        <f t="shared" si="8"/>
        <v>59562.925299812232</v>
      </c>
      <c r="US7" s="6">
        <f t="shared" si="8"/>
        <v>59668.909152658875</v>
      </c>
      <c r="UT7" s="6">
        <f t="shared" si="8"/>
        <v>59774.893005505517</v>
      </c>
      <c r="UU7" s="6">
        <f t="shared" si="8"/>
        <v>59880.87685835216</v>
      </c>
      <c r="UV7" s="6">
        <f t="shared" si="8"/>
        <v>59986.860711198795</v>
      </c>
      <c r="UW7" s="6">
        <f t="shared" si="8"/>
        <v>60092.844564045437</v>
      </c>
      <c r="UX7" s="6">
        <f t="shared" si="8"/>
        <v>60198.82841689208</v>
      </c>
      <c r="UY7" s="6">
        <f t="shared" si="8"/>
        <v>60304.812269738723</v>
      </c>
      <c r="UZ7" s="6">
        <f t="shared" si="8"/>
        <v>60410.796122585365</v>
      </c>
      <c r="VA7" s="6">
        <f t="shared" si="8"/>
        <v>60516.779975432</v>
      </c>
      <c r="VB7" s="6">
        <f t="shared" si="8"/>
        <v>60622.763828278643</v>
      </c>
      <c r="VC7" s="6">
        <f t="shared" si="8"/>
        <v>60728.747681125285</v>
      </c>
      <c r="VD7" s="6">
        <f t="shared" si="8"/>
        <v>60834.731533971928</v>
      </c>
      <c r="VE7" s="6">
        <f t="shared" si="8"/>
        <v>60940.715386818563</v>
      </c>
      <c r="VF7" s="6">
        <f t="shared" si="8"/>
        <v>61046.699239665206</v>
      </c>
      <c r="VG7" s="6">
        <f t="shared" ref="VG7:XR7" si="9">$B$1*COS(RADIANS($B$2))*VG$5</f>
        <v>61152.683092511848</v>
      </c>
      <c r="VH7" s="6">
        <f t="shared" si="9"/>
        <v>61258.666945358491</v>
      </c>
      <c r="VI7" s="6">
        <f t="shared" si="9"/>
        <v>61364.650798205133</v>
      </c>
      <c r="VJ7" s="6">
        <f t="shared" si="9"/>
        <v>61470.634651051769</v>
      </c>
      <c r="VK7" s="6">
        <f t="shared" si="9"/>
        <v>61576.618503898411</v>
      </c>
      <c r="VL7" s="6">
        <f t="shared" si="9"/>
        <v>61682.602356745054</v>
      </c>
      <c r="VM7" s="6">
        <f t="shared" si="9"/>
        <v>61788.586209591696</v>
      </c>
      <c r="VN7" s="6">
        <f t="shared" si="9"/>
        <v>61894.570062438339</v>
      </c>
      <c r="VO7" s="6">
        <f t="shared" si="9"/>
        <v>62000.553915284974</v>
      </c>
      <c r="VP7" s="6">
        <f t="shared" si="9"/>
        <v>62106.537768131617</v>
      </c>
      <c r="VQ7" s="6">
        <f t="shared" si="9"/>
        <v>62212.521620978259</v>
      </c>
      <c r="VR7" s="6">
        <f t="shared" si="9"/>
        <v>62318.505473824902</v>
      </c>
      <c r="VS7" s="6">
        <f t="shared" si="9"/>
        <v>62424.489326671537</v>
      </c>
      <c r="VT7" s="6">
        <f t="shared" si="9"/>
        <v>62530.47317951818</v>
      </c>
      <c r="VU7" s="6">
        <f t="shared" si="9"/>
        <v>62636.457032364822</v>
      </c>
      <c r="VV7" s="6">
        <f t="shared" si="9"/>
        <v>62742.440885211465</v>
      </c>
      <c r="VW7" s="6">
        <f t="shared" si="9"/>
        <v>62848.424738058107</v>
      </c>
      <c r="VX7" s="6">
        <f t="shared" si="9"/>
        <v>62954.408590904743</v>
      </c>
      <c r="VY7" s="6">
        <f t="shared" si="9"/>
        <v>63060.392443751385</v>
      </c>
      <c r="VZ7" s="6">
        <f t="shared" si="9"/>
        <v>63166.376296598028</v>
      </c>
      <c r="WA7" s="6">
        <f t="shared" si="9"/>
        <v>63272.36014944467</v>
      </c>
      <c r="WB7" s="6">
        <f t="shared" si="9"/>
        <v>63378.344002291313</v>
      </c>
      <c r="WC7" s="6">
        <f t="shared" si="9"/>
        <v>63484.327855137948</v>
      </c>
      <c r="WD7" s="6">
        <f t="shared" si="9"/>
        <v>63590.311707984591</v>
      </c>
      <c r="WE7" s="6">
        <f t="shared" si="9"/>
        <v>63696.295560831233</v>
      </c>
      <c r="WF7" s="6">
        <f t="shared" si="9"/>
        <v>63802.279413677876</v>
      </c>
      <c r="WG7" s="6">
        <f t="shared" si="9"/>
        <v>63908.263266524511</v>
      </c>
      <c r="WH7" s="6">
        <f t="shared" si="9"/>
        <v>64014.247119371154</v>
      </c>
      <c r="WI7" s="6">
        <f t="shared" si="9"/>
        <v>64120.230972217796</v>
      </c>
      <c r="WJ7" s="6">
        <f t="shared" si="9"/>
        <v>64226.214825064439</v>
      </c>
      <c r="WK7" s="6">
        <f t="shared" si="9"/>
        <v>64332.198677911081</v>
      </c>
      <c r="WL7" s="6">
        <f t="shared" si="9"/>
        <v>64438.182530757716</v>
      </c>
      <c r="WM7" s="6">
        <f t="shared" si="9"/>
        <v>64544.166383604359</v>
      </c>
      <c r="WN7" s="6">
        <f t="shared" si="9"/>
        <v>64650.150236451002</v>
      </c>
      <c r="WO7" s="6">
        <f t="shared" si="9"/>
        <v>64756.134089297644</v>
      </c>
      <c r="WP7" s="6">
        <f t="shared" si="9"/>
        <v>64862.117942144287</v>
      </c>
      <c r="WQ7" s="6">
        <f t="shared" si="9"/>
        <v>64968.101794990922</v>
      </c>
      <c r="WR7" s="6">
        <f t="shared" si="9"/>
        <v>65074.085647837564</v>
      </c>
      <c r="WS7" s="6">
        <f t="shared" si="9"/>
        <v>65180.069500684207</v>
      </c>
      <c r="WT7" s="6">
        <f t="shared" si="9"/>
        <v>65286.05335353085</v>
      </c>
      <c r="WU7" s="6">
        <f t="shared" si="9"/>
        <v>65392.037206377485</v>
      </c>
      <c r="WV7" s="6">
        <f t="shared" si="9"/>
        <v>65498.021059224127</v>
      </c>
      <c r="WW7" s="6">
        <f t="shared" si="9"/>
        <v>65604.00491207077</v>
      </c>
      <c r="WX7" s="6">
        <f t="shared" si="9"/>
        <v>65709.988764917405</v>
      </c>
      <c r="WY7" s="6">
        <f t="shared" si="9"/>
        <v>65815.972617764055</v>
      </c>
      <c r="WZ7" s="6">
        <f t="shared" si="9"/>
        <v>65921.95647061069</v>
      </c>
      <c r="XA7" s="6">
        <f t="shared" si="9"/>
        <v>66027.94032345734</v>
      </c>
      <c r="XB7" s="6">
        <f t="shared" si="9"/>
        <v>66133.924176303975</v>
      </c>
      <c r="XC7" s="6">
        <f t="shared" si="9"/>
        <v>66239.908029150611</v>
      </c>
      <c r="XD7" s="6">
        <f t="shared" si="9"/>
        <v>66345.89188199726</v>
      </c>
      <c r="XE7" s="6">
        <f t="shared" si="9"/>
        <v>66451.875734843896</v>
      </c>
      <c r="XF7" s="6">
        <f t="shared" si="9"/>
        <v>66557.859587690546</v>
      </c>
      <c r="XG7" s="6">
        <f t="shared" si="9"/>
        <v>66663.843440537181</v>
      </c>
      <c r="XH7" s="6">
        <f t="shared" si="9"/>
        <v>66769.827293383816</v>
      </c>
      <c r="XI7" s="6">
        <f t="shared" si="9"/>
        <v>66875.811146230466</v>
      </c>
      <c r="XJ7" s="6">
        <f t="shared" si="9"/>
        <v>66981.794999077101</v>
      </c>
      <c r="XK7" s="6">
        <f t="shared" si="9"/>
        <v>67087.778851923751</v>
      </c>
      <c r="XL7" s="6">
        <f t="shared" si="9"/>
        <v>67193.762704770386</v>
      </c>
      <c r="XM7" s="6">
        <f t="shared" si="9"/>
        <v>67299.746557617022</v>
      </c>
      <c r="XN7" s="6">
        <f t="shared" si="9"/>
        <v>67405.730410463671</v>
      </c>
      <c r="XO7" s="6">
        <f t="shared" si="9"/>
        <v>67511.714263310307</v>
      </c>
      <c r="XP7" s="6">
        <f t="shared" si="9"/>
        <v>67617.698116156942</v>
      </c>
      <c r="XQ7" s="6">
        <f t="shared" si="9"/>
        <v>67723.681969003592</v>
      </c>
      <c r="XR7" s="6">
        <f t="shared" si="9"/>
        <v>67829.665821850227</v>
      </c>
      <c r="XS7" s="6">
        <f t="shared" ref="XS7:AAD7" si="10">$B$1*COS(RADIANS($B$2))*XS$5</f>
        <v>67935.649674696877</v>
      </c>
      <c r="XT7" s="6">
        <f t="shared" si="10"/>
        <v>68041.633527543512</v>
      </c>
      <c r="XU7" s="6">
        <f t="shared" si="10"/>
        <v>68147.617380390147</v>
      </c>
      <c r="XV7" s="6">
        <f t="shared" si="10"/>
        <v>68253.601233236797</v>
      </c>
      <c r="XW7" s="6">
        <f t="shared" si="10"/>
        <v>68359.585086083433</v>
      </c>
      <c r="XX7" s="6">
        <f t="shared" si="10"/>
        <v>68465.568938930082</v>
      </c>
      <c r="XY7" s="6">
        <f t="shared" si="10"/>
        <v>68571.552791776718</v>
      </c>
      <c r="XZ7" s="6">
        <f t="shared" si="10"/>
        <v>68677.536644623353</v>
      </c>
      <c r="YA7" s="6">
        <f t="shared" si="10"/>
        <v>68783.520497470003</v>
      </c>
      <c r="YB7" s="6">
        <f t="shared" si="10"/>
        <v>68889.504350316638</v>
      </c>
      <c r="YC7" s="6">
        <f t="shared" si="10"/>
        <v>68995.488203163288</v>
      </c>
      <c r="YD7" s="6">
        <f t="shared" si="10"/>
        <v>69101.472056009923</v>
      </c>
      <c r="YE7" s="6">
        <f t="shared" si="10"/>
        <v>69207.455908856558</v>
      </c>
      <c r="YF7" s="6">
        <f t="shared" si="10"/>
        <v>69313.439761703208</v>
      </c>
      <c r="YG7" s="6">
        <f t="shared" si="10"/>
        <v>69419.423614549843</v>
      </c>
      <c r="YH7" s="6">
        <f t="shared" si="10"/>
        <v>69525.407467396493</v>
      </c>
      <c r="YI7" s="6">
        <f t="shared" si="10"/>
        <v>69631.391320243129</v>
      </c>
      <c r="YJ7" s="6">
        <f t="shared" si="10"/>
        <v>69737.375173089764</v>
      </c>
      <c r="YK7" s="6">
        <f t="shared" si="10"/>
        <v>69843.359025936414</v>
      </c>
      <c r="YL7" s="6">
        <f t="shared" si="10"/>
        <v>69949.342878783049</v>
      </c>
      <c r="YM7" s="6">
        <f t="shared" si="10"/>
        <v>70055.326731629684</v>
      </c>
      <c r="YN7" s="6">
        <f t="shared" si="10"/>
        <v>70161.310584476334</v>
      </c>
      <c r="YO7" s="6">
        <f t="shared" si="10"/>
        <v>70267.294437322969</v>
      </c>
      <c r="YP7" s="6">
        <f t="shared" si="10"/>
        <v>70373.278290169619</v>
      </c>
      <c r="YQ7" s="6">
        <f t="shared" si="10"/>
        <v>70479.262143016254</v>
      </c>
      <c r="YR7" s="6">
        <f t="shared" si="10"/>
        <v>70585.24599586289</v>
      </c>
      <c r="YS7" s="6">
        <f t="shared" si="10"/>
        <v>70691.22984870954</v>
      </c>
      <c r="YT7" s="6">
        <f t="shared" si="10"/>
        <v>70797.213701556175</v>
      </c>
      <c r="YU7" s="6">
        <f t="shared" si="10"/>
        <v>70903.197554402825</v>
      </c>
      <c r="YV7" s="6">
        <f t="shared" si="10"/>
        <v>71009.18140724946</v>
      </c>
      <c r="YW7" s="6">
        <f t="shared" si="10"/>
        <v>71115.165260096095</v>
      </c>
      <c r="YX7" s="6">
        <f t="shared" si="10"/>
        <v>71221.149112942745</v>
      </c>
      <c r="YY7" s="6">
        <f t="shared" si="10"/>
        <v>71327.13296578938</v>
      </c>
      <c r="YZ7" s="6">
        <f t="shared" si="10"/>
        <v>71433.11681863603</v>
      </c>
      <c r="ZA7" s="6">
        <f t="shared" si="10"/>
        <v>71539.100671482665</v>
      </c>
      <c r="ZB7" s="6">
        <f t="shared" si="10"/>
        <v>71645.084524329301</v>
      </c>
      <c r="ZC7" s="6">
        <f t="shared" si="10"/>
        <v>71751.06837717595</v>
      </c>
      <c r="ZD7" s="6">
        <f t="shared" si="10"/>
        <v>71857.052230022586</v>
      </c>
      <c r="ZE7" s="6">
        <f t="shared" si="10"/>
        <v>71963.036082869236</v>
      </c>
      <c r="ZF7" s="6">
        <f t="shared" si="10"/>
        <v>72069.019935715871</v>
      </c>
      <c r="ZG7" s="6">
        <f t="shared" si="10"/>
        <v>72175.003788562506</v>
      </c>
      <c r="ZH7" s="6">
        <f t="shared" si="10"/>
        <v>72280.987641409156</v>
      </c>
      <c r="ZI7" s="6">
        <f t="shared" si="10"/>
        <v>72386.971494255791</v>
      </c>
      <c r="ZJ7" s="6">
        <f t="shared" si="10"/>
        <v>72492.955347102441</v>
      </c>
      <c r="ZK7" s="6">
        <f t="shared" si="10"/>
        <v>72598.939199949076</v>
      </c>
      <c r="ZL7" s="6">
        <f t="shared" si="10"/>
        <v>72704.923052795712</v>
      </c>
      <c r="ZM7" s="6">
        <f t="shared" si="10"/>
        <v>72810.906905642361</v>
      </c>
      <c r="ZN7" s="6">
        <f t="shared" si="10"/>
        <v>72916.890758488997</v>
      </c>
      <c r="ZO7" s="6">
        <f t="shared" si="10"/>
        <v>73022.874611335632</v>
      </c>
      <c r="ZP7" s="6">
        <f t="shared" si="10"/>
        <v>73128.858464182282</v>
      </c>
      <c r="ZQ7" s="6">
        <f t="shared" si="10"/>
        <v>73234.842317028917</v>
      </c>
      <c r="ZR7" s="6">
        <f t="shared" si="10"/>
        <v>73340.826169875567</v>
      </c>
      <c r="ZS7" s="6">
        <f t="shared" si="10"/>
        <v>73446.810022722202</v>
      </c>
      <c r="ZT7" s="6">
        <f t="shared" si="10"/>
        <v>73552.793875568837</v>
      </c>
      <c r="ZU7" s="6">
        <f t="shared" si="10"/>
        <v>73658.777728415487</v>
      </c>
      <c r="ZV7" s="6">
        <f t="shared" si="10"/>
        <v>73764.761581262122</v>
      </c>
      <c r="ZW7" s="6">
        <f t="shared" si="10"/>
        <v>73870.745434108772</v>
      </c>
      <c r="ZX7" s="6">
        <f t="shared" si="10"/>
        <v>73976.729286955408</v>
      </c>
      <c r="ZY7" s="6">
        <f t="shared" si="10"/>
        <v>74082.713139802043</v>
      </c>
      <c r="ZZ7" s="6">
        <f t="shared" si="10"/>
        <v>74188.696992648693</v>
      </c>
      <c r="AAA7" s="6">
        <f t="shared" si="10"/>
        <v>74294.680845495328</v>
      </c>
      <c r="AAB7" s="6">
        <f t="shared" si="10"/>
        <v>74400.664698341978</v>
      </c>
      <c r="AAC7" s="6">
        <f t="shared" si="10"/>
        <v>74506.648551188613</v>
      </c>
      <c r="AAD7" s="6">
        <f t="shared" si="10"/>
        <v>74612.632404035248</v>
      </c>
      <c r="AAE7" s="6">
        <f t="shared" ref="AAE7:ACP7" si="11">$B$1*COS(RADIANS($B$2))*AAE$5</f>
        <v>74718.616256881898</v>
      </c>
      <c r="AAF7" s="6">
        <f t="shared" si="11"/>
        <v>74824.600109728533</v>
      </c>
      <c r="AAG7" s="6">
        <f t="shared" si="11"/>
        <v>74930.583962575183</v>
      </c>
      <c r="AAH7" s="6">
        <f t="shared" si="11"/>
        <v>75036.567815421819</v>
      </c>
      <c r="AAI7" s="6">
        <f t="shared" si="11"/>
        <v>75142.551668268454</v>
      </c>
      <c r="AAJ7" s="6">
        <f t="shared" si="11"/>
        <v>75248.535521115104</v>
      </c>
      <c r="AAK7" s="6">
        <f t="shared" si="11"/>
        <v>75354.519373961739</v>
      </c>
      <c r="AAL7" s="6">
        <f t="shared" si="11"/>
        <v>75460.503226808389</v>
      </c>
      <c r="AAM7" s="6">
        <f t="shared" si="11"/>
        <v>75566.487079655024</v>
      </c>
      <c r="AAN7" s="6">
        <f t="shared" si="11"/>
        <v>75672.470932501659</v>
      </c>
      <c r="AAO7" s="6">
        <f t="shared" si="11"/>
        <v>75778.454785348309</v>
      </c>
      <c r="AAP7" s="6">
        <f t="shared" si="11"/>
        <v>75884.438638194944</v>
      </c>
      <c r="AAQ7" s="6">
        <f t="shared" si="11"/>
        <v>75990.42249104158</v>
      </c>
      <c r="AAR7" s="6">
        <f t="shared" si="11"/>
        <v>76096.406343888229</v>
      </c>
      <c r="AAS7" s="6">
        <f t="shared" si="11"/>
        <v>76202.390196734865</v>
      </c>
      <c r="AAT7" s="6">
        <f t="shared" si="11"/>
        <v>76308.374049581515</v>
      </c>
      <c r="AAU7" s="6">
        <f t="shared" si="11"/>
        <v>76414.35790242815</v>
      </c>
      <c r="AAV7" s="6">
        <f t="shared" si="11"/>
        <v>76520.341755274785</v>
      </c>
      <c r="AAW7" s="6">
        <f t="shared" si="11"/>
        <v>76626.325608121435</v>
      </c>
      <c r="AAX7" s="6">
        <f t="shared" si="11"/>
        <v>76732.30946096807</v>
      </c>
      <c r="AAY7" s="6">
        <f t="shared" si="11"/>
        <v>76838.29331381472</v>
      </c>
      <c r="AAZ7" s="6">
        <f t="shared" si="11"/>
        <v>76944.277166661355</v>
      </c>
      <c r="ABA7" s="6">
        <f t="shared" si="11"/>
        <v>77050.261019507991</v>
      </c>
      <c r="ABB7" s="6">
        <f t="shared" si="11"/>
        <v>77156.24487235464</v>
      </c>
      <c r="ABC7" s="6">
        <f t="shared" si="11"/>
        <v>77262.228725201276</v>
      </c>
      <c r="ABD7" s="6">
        <f t="shared" si="11"/>
        <v>77368.212578047925</v>
      </c>
      <c r="ABE7" s="6">
        <f t="shared" si="11"/>
        <v>77474.196430894561</v>
      </c>
      <c r="ABF7" s="6">
        <f t="shared" si="11"/>
        <v>77580.180283741196</v>
      </c>
      <c r="ABG7" s="6">
        <f t="shared" si="11"/>
        <v>77686.164136587846</v>
      </c>
      <c r="ABH7" s="6">
        <f t="shared" si="11"/>
        <v>77792.147989434481</v>
      </c>
      <c r="ABI7" s="6">
        <f t="shared" si="11"/>
        <v>77898.131842281131</v>
      </c>
      <c r="ABJ7" s="6">
        <f t="shared" si="11"/>
        <v>78004.115695127766</v>
      </c>
      <c r="ABK7" s="6">
        <f t="shared" si="11"/>
        <v>78110.099547974402</v>
      </c>
      <c r="ABL7" s="6">
        <f t="shared" si="11"/>
        <v>78216.083400821051</v>
      </c>
      <c r="ABM7" s="6">
        <f t="shared" si="11"/>
        <v>78322.067253667687</v>
      </c>
      <c r="ABN7" s="6">
        <f t="shared" si="11"/>
        <v>78428.051106514336</v>
      </c>
      <c r="ABO7" s="6">
        <f t="shared" si="11"/>
        <v>78534.034959360972</v>
      </c>
      <c r="ABP7" s="6">
        <f t="shared" si="11"/>
        <v>78640.018812207607</v>
      </c>
      <c r="ABQ7" s="6">
        <f t="shared" si="11"/>
        <v>78746.002665054257</v>
      </c>
      <c r="ABR7" s="6">
        <f t="shared" si="11"/>
        <v>78851.986517900892</v>
      </c>
      <c r="ABS7" s="6">
        <f t="shared" si="11"/>
        <v>78957.970370747527</v>
      </c>
      <c r="ABT7" s="6">
        <f t="shared" si="11"/>
        <v>79063.954223594177</v>
      </c>
      <c r="ABU7" s="6">
        <f t="shared" si="11"/>
        <v>79169.938076440812</v>
      </c>
      <c r="ABV7" s="6">
        <f t="shared" si="11"/>
        <v>79275.921929287462</v>
      </c>
      <c r="ABW7" s="6">
        <f t="shared" si="11"/>
        <v>79381.905782134098</v>
      </c>
      <c r="ABX7" s="6">
        <f t="shared" si="11"/>
        <v>79487.889634980733</v>
      </c>
      <c r="ABY7" s="6">
        <f t="shared" si="11"/>
        <v>79593.873487827383</v>
      </c>
      <c r="ABZ7" s="6">
        <f t="shared" si="11"/>
        <v>79699.857340674018</v>
      </c>
      <c r="ACA7" s="6">
        <f t="shared" si="11"/>
        <v>79805.841193520668</v>
      </c>
      <c r="ACB7" s="6">
        <f t="shared" si="11"/>
        <v>79911.825046367303</v>
      </c>
      <c r="ACC7" s="6">
        <f t="shared" si="11"/>
        <v>80017.808899213938</v>
      </c>
      <c r="ACD7" s="6">
        <f t="shared" si="11"/>
        <v>80123.792752060588</v>
      </c>
      <c r="ACE7" s="6">
        <f t="shared" si="11"/>
        <v>80229.776604907223</v>
      </c>
      <c r="ACF7" s="6">
        <f t="shared" si="11"/>
        <v>80335.760457753873</v>
      </c>
      <c r="ACG7" s="6">
        <f t="shared" si="11"/>
        <v>80441.744310600508</v>
      </c>
      <c r="ACH7" s="6">
        <f t="shared" si="11"/>
        <v>80547.728163447144</v>
      </c>
      <c r="ACI7" s="6">
        <f t="shared" si="11"/>
        <v>80653.712016293794</v>
      </c>
      <c r="ACJ7" s="6">
        <f t="shared" si="11"/>
        <v>80759.695869140429</v>
      </c>
      <c r="ACK7" s="6">
        <f t="shared" si="11"/>
        <v>80865.679721987079</v>
      </c>
      <c r="ACL7" s="6">
        <f t="shared" si="11"/>
        <v>80971.663574833714</v>
      </c>
      <c r="ACM7" s="6">
        <f t="shared" si="11"/>
        <v>81077.647427680349</v>
      </c>
      <c r="ACN7" s="6">
        <f t="shared" si="11"/>
        <v>81183.631280526999</v>
      </c>
      <c r="ACO7" s="6">
        <f t="shared" si="11"/>
        <v>81289.615133373634</v>
      </c>
      <c r="ACP7" s="6">
        <f t="shared" si="11"/>
        <v>81395.598986220284</v>
      </c>
      <c r="ACQ7" s="6">
        <f t="shared" ref="ACQ7:AFB7" si="12">$B$1*COS(RADIANS($B$2))*ACQ$5</f>
        <v>81501.582839066919</v>
      </c>
      <c r="ACR7" s="6">
        <f t="shared" si="12"/>
        <v>81607.566691913555</v>
      </c>
      <c r="ACS7" s="6">
        <f t="shared" si="12"/>
        <v>81713.550544760205</v>
      </c>
      <c r="ACT7" s="6">
        <f t="shared" si="12"/>
        <v>81819.53439760684</v>
      </c>
      <c r="ACU7" s="6">
        <f t="shared" si="12"/>
        <v>81925.518250453475</v>
      </c>
      <c r="ACV7" s="6">
        <f t="shared" si="12"/>
        <v>82031.502103300125</v>
      </c>
      <c r="ACW7" s="6">
        <f t="shared" si="12"/>
        <v>82137.48595614676</v>
      </c>
      <c r="ACX7" s="6">
        <f t="shared" si="12"/>
        <v>82243.46980899341</v>
      </c>
      <c r="ACY7" s="6">
        <f t="shared" si="12"/>
        <v>82349.453661840045</v>
      </c>
      <c r="ACZ7" s="6">
        <f t="shared" si="12"/>
        <v>82455.437514686681</v>
      </c>
      <c r="ADA7" s="6">
        <f t="shared" si="12"/>
        <v>82561.42136753333</v>
      </c>
      <c r="ADB7" s="6">
        <f t="shared" si="12"/>
        <v>82667.405220379966</v>
      </c>
      <c r="ADC7" s="6">
        <f t="shared" si="12"/>
        <v>82773.389073226615</v>
      </c>
      <c r="ADD7" s="6">
        <f t="shared" si="12"/>
        <v>82879.372926073251</v>
      </c>
      <c r="ADE7" s="6">
        <f t="shared" si="12"/>
        <v>82985.356778919886</v>
      </c>
      <c r="ADF7" s="6">
        <f t="shared" si="12"/>
        <v>83091.340631766536</v>
      </c>
      <c r="ADG7" s="6">
        <f t="shared" si="12"/>
        <v>83197.324484613171</v>
      </c>
      <c r="ADH7" s="6">
        <f t="shared" si="12"/>
        <v>83303.308337459821</v>
      </c>
      <c r="ADI7" s="6">
        <f t="shared" si="12"/>
        <v>83409.292190306456</v>
      </c>
      <c r="ADJ7" s="6">
        <f t="shared" si="12"/>
        <v>83515.276043153091</v>
      </c>
      <c r="ADK7" s="6">
        <f t="shared" si="12"/>
        <v>83621.259895999741</v>
      </c>
      <c r="ADL7" s="6">
        <f t="shared" si="12"/>
        <v>83727.243748846377</v>
      </c>
      <c r="ADM7" s="6">
        <f t="shared" si="12"/>
        <v>83833.227601693026</v>
      </c>
      <c r="ADN7" s="6">
        <f t="shared" si="12"/>
        <v>83939.211454539662</v>
      </c>
      <c r="ADO7" s="6">
        <f t="shared" si="12"/>
        <v>84045.195307386297</v>
      </c>
      <c r="ADP7" s="6">
        <f t="shared" si="12"/>
        <v>84151.179160232947</v>
      </c>
      <c r="ADQ7" s="6">
        <f t="shared" si="12"/>
        <v>84257.163013079582</v>
      </c>
      <c r="ADR7" s="6">
        <f t="shared" si="12"/>
        <v>84363.146865926217</v>
      </c>
      <c r="ADS7" s="6">
        <f t="shared" si="12"/>
        <v>84469.130718772867</v>
      </c>
      <c r="ADT7" s="6">
        <f t="shared" si="12"/>
        <v>84575.114571619502</v>
      </c>
      <c r="ADU7" s="6">
        <f t="shared" si="12"/>
        <v>84681.098424466152</v>
      </c>
      <c r="ADV7" s="6">
        <f t="shared" si="12"/>
        <v>84787.082277312787</v>
      </c>
      <c r="ADW7" s="6">
        <f t="shared" si="12"/>
        <v>84893.066130159423</v>
      </c>
      <c r="ADX7" s="6">
        <f t="shared" si="12"/>
        <v>84999.049983006073</v>
      </c>
      <c r="ADY7" s="6">
        <f t="shared" si="12"/>
        <v>85105.033835852708</v>
      </c>
      <c r="ADZ7" s="6">
        <f t="shared" si="12"/>
        <v>85211.017688699358</v>
      </c>
      <c r="AEA7" s="6">
        <f t="shared" si="12"/>
        <v>85317.001541545993</v>
      </c>
      <c r="AEB7" s="6">
        <f t="shared" si="12"/>
        <v>85422.985394392628</v>
      </c>
      <c r="AEC7" s="6">
        <f t="shared" si="12"/>
        <v>85528.969247239278</v>
      </c>
      <c r="AED7" s="6">
        <f t="shared" si="12"/>
        <v>85634.953100085913</v>
      </c>
      <c r="AEE7" s="6">
        <f t="shared" si="12"/>
        <v>85740.936952932563</v>
      </c>
      <c r="AEF7" s="6">
        <f t="shared" si="12"/>
        <v>85846.920805779198</v>
      </c>
      <c r="AEG7" s="6">
        <f t="shared" si="12"/>
        <v>85952.904658625834</v>
      </c>
      <c r="AEH7" s="6">
        <f t="shared" si="12"/>
        <v>86058.888511472484</v>
      </c>
      <c r="AEI7" s="6">
        <f t="shared" si="12"/>
        <v>86164.872364319119</v>
      </c>
      <c r="AEJ7" s="6">
        <f t="shared" si="12"/>
        <v>86270.856217165769</v>
      </c>
      <c r="AEK7" s="6">
        <f t="shared" si="12"/>
        <v>86376.840070012404</v>
      </c>
      <c r="AEL7" s="6">
        <f t="shared" si="12"/>
        <v>86482.823922859039</v>
      </c>
      <c r="AEM7" s="6">
        <f t="shared" si="12"/>
        <v>86588.807775705689</v>
      </c>
      <c r="AEN7" s="6">
        <f t="shared" si="12"/>
        <v>86694.791628552324</v>
      </c>
      <c r="AEO7" s="6">
        <f t="shared" si="12"/>
        <v>86800.775481398974</v>
      </c>
      <c r="AEP7" s="6">
        <f t="shared" si="12"/>
        <v>86906.759334245609</v>
      </c>
      <c r="AEQ7" s="6">
        <f t="shared" si="12"/>
        <v>87012.743187092245</v>
      </c>
      <c r="AER7" s="6">
        <f t="shared" si="12"/>
        <v>87118.727039938894</v>
      </c>
      <c r="AES7" s="6">
        <f t="shared" si="12"/>
        <v>87224.71089278553</v>
      </c>
      <c r="AET7" s="6">
        <f t="shared" si="12"/>
        <v>87330.694745632165</v>
      </c>
      <c r="AEU7" s="6">
        <f t="shared" si="12"/>
        <v>87436.678598478815</v>
      </c>
      <c r="AEV7" s="6">
        <f t="shared" si="12"/>
        <v>87542.66245132545</v>
      </c>
      <c r="AEW7" s="6">
        <f t="shared" si="12"/>
        <v>87648.6463041721</v>
      </c>
      <c r="AEX7" s="6">
        <f t="shared" si="12"/>
        <v>87754.630157018735</v>
      </c>
      <c r="AEY7" s="6">
        <f t="shared" si="12"/>
        <v>87860.61400986537</v>
      </c>
      <c r="AEZ7" s="6">
        <f t="shared" si="12"/>
        <v>87966.59786271202</v>
      </c>
      <c r="AFA7" s="6">
        <f t="shared" si="12"/>
        <v>88072.581715558656</v>
      </c>
      <c r="AFB7" s="6">
        <f t="shared" si="12"/>
        <v>88178.565568405305</v>
      </c>
      <c r="AFC7" s="6">
        <f t="shared" ref="AFC7:AHN7" si="13">$B$1*COS(RADIANS($B$2))*AFC$5</f>
        <v>88284.549421251941</v>
      </c>
      <c r="AFD7" s="6">
        <f t="shared" si="13"/>
        <v>88390.533274098576</v>
      </c>
      <c r="AFE7" s="6">
        <f t="shared" si="13"/>
        <v>88496.517126945226</v>
      </c>
      <c r="AFF7" s="6">
        <f t="shared" si="13"/>
        <v>88602.500979791861</v>
      </c>
      <c r="AFG7" s="6">
        <f t="shared" si="13"/>
        <v>88708.484832638511</v>
      </c>
      <c r="AFH7" s="6">
        <f t="shared" si="13"/>
        <v>88814.468685485146</v>
      </c>
      <c r="AFI7" s="6">
        <f t="shared" si="13"/>
        <v>88920.452538331781</v>
      </c>
      <c r="AFJ7" s="6">
        <f t="shared" si="13"/>
        <v>89026.436391178431</v>
      </c>
      <c r="AFK7" s="6">
        <f t="shared" si="13"/>
        <v>89132.420244025066</v>
      </c>
      <c r="AFL7" s="6">
        <f t="shared" si="13"/>
        <v>89238.404096871716</v>
      </c>
      <c r="AFM7" s="6">
        <f t="shared" si="13"/>
        <v>89344.387949718352</v>
      </c>
      <c r="AFN7" s="6">
        <f t="shared" si="13"/>
        <v>89450.371802564987</v>
      </c>
      <c r="AFO7" s="6">
        <f t="shared" si="13"/>
        <v>89556.355655411637</v>
      </c>
      <c r="AFP7" s="6">
        <f t="shared" si="13"/>
        <v>89662.339508258272</v>
      </c>
      <c r="AFQ7" s="6">
        <f t="shared" si="13"/>
        <v>89768.323361104922</v>
      </c>
      <c r="AFR7" s="6">
        <f t="shared" si="13"/>
        <v>89874.307213951557</v>
      </c>
      <c r="AFS7" s="6">
        <f t="shared" si="13"/>
        <v>89980.291066798192</v>
      </c>
      <c r="AFT7" s="6">
        <f t="shared" si="13"/>
        <v>90086.274919644842</v>
      </c>
      <c r="AFU7" s="6">
        <f t="shared" si="13"/>
        <v>90192.258772491477</v>
      </c>
      <c r="AFV7" s="6">
        <f t="shared" si="13"/>
        <v>90298.242625338113</v>
      </c>
      <c r="AFW7" s="6">
        <f t="shared" si="13"/>
        <v>90404.226478184763</v>
      </c>
      <c r="AFX7" s="6">
        <f t="shared" si="13"/>
        <v>90510.210331031398</v>
      </c>
      <c r="AFY7" s="6">
        <f t="shared" si="13"/>
        <v>90616.194183878048</v>
      </c>
      <c r="AFZ7" s="6">
        <f t="shared" si="13"/>
        <v>90722.178036724683</v>
      </c>
      <c r="AGA7" s="6">
        <f t="shared" si="13"/>
        <v>90828.161889571318</v>
      </c>
      <c r="AGB7" s="6">
        <f t="shared" si="13"/>
        <v>90934.145742417968</v>
      </c>
      <c r="AGC7" s="6">
        <f t="shared" si="13"/>
        <v>91040.129595264603</v>
      </c>
      <c r="AGD7" s="6">
        <f t="shared" si="13"/>
        <v>91146.113448111253</v>
      </c>
      <c r="AGE7" s="6">
        <f t="shared" si="13"/>
        <v>91252.097300957888</v>
      </c>
      <c r="AGF7" s="6">
        <f t="shared" si="13"/>
        <v>91358.081153804524</v>
      </c>
      <c r="AGG7" s="6">
        <f t="shared" si="13"/>
        <v>91464.065006651173</v>
      </c>
      <c r="AGH7" s="6">
        <f t="shared" si="13"/>
        <v>91570.048859497809</v>
      </c>
      <c r="AGI7" s="6">
        <f t="shared" si="13"/>
        <v>91676.032712344459</v>
      </c>
      <c r="AGJ7" s="6">
        <f t="shared" si="13"/>
        <v>91782.016565191094</v>
      </c>
      <c r="AGK7" s="6">
        <f t="shared" si="13"/>
        <v>91888.000418037729</v>
      </c>
      <c r="AGL7" s="6">
        <f t="shared" si="13"/>
        <v>91993.984270884379</v>
      </c>
      <c r="AGM7" s="6">
        <f t="shared" si="13"/>
        <v>92099.968123731014</v>
      </c>
      <c r="AGN7" s="6">
        <f t="shared" si="13"/>
        <v>92205.951976577664</v>
      </c>
      <c r="AGO7" s="6">
        <f t="shared" si="13"/>
        <v>92311.935829424299</v>
      </c>
      <c r="AGP7" s="6">
        <f t="shared" si="13"/>
        <v>92417.919682270935</v>
      </c>
      <c r="AGQ7" s="6">
        <f t="shared" si="13"/>
        <v>92523.903535117584</v>
      </c>
      <c r="AGR7" s="6">
        <f t="shared" si="13"/>
        <v>92629.88738796422</v>
      </c>
      <c r="AGS7" s="6">
        <f t="shared" si="13"/>
        <v>92735.871240810869</v>
      </c>
      <c r="AGT7" s="6">
        <f t="shared" si="13"/>
        <v>92841.855093657505</v>
      </c>
      <c r="AGU7" s="6">
        <f t="shared" si="13"/>
        <v>92947.83894650414</v>
      </c>
      <c r="AGV7" s="6">
        <f t="shared" si="13"/>
        <v>93053.82279935079</v>
      </c>
      <c r="AGW7" s="6">
        <f t="shared" si="13"/>
        <v>93159.806652197425</v>
      </c>
      <c r="AGX7" s="6">
        <f t="shared" si="13"/>
        <v>93265.79050504406</v>
      </c>
      <c r="AGY7" s="6">
        <f t="shared" si="13"/>
        <v>93371.77435789071</v>
      </c>
      <c r="AGZ7" s="6">
        <f t="shared" si="13"/>
        <v>93477.758210737346</v>
      </c>
      <c r="AHA7" s="6">
        <f t="shared" si="13"/>
        <v>93583.742063583995</v>
      </c>
      <c r="AHB7" s="6">
        <f t="shared" si="13"/>
        <v>93689.725916430631</v>
      </c>
      <c r="AHC7" s="6">
        <f t="shared" si="13"/>
        <v>93795.709769277266</v>
      </c>
      <c r="AHD7" s="6">
        <f t="shared" si="13"/>
        <v>93901.693622123916</v>
      </c>
      <c r="AHE7" s="6">
        <f t="shared" si="13"/>
        <v>94007.677474970551</v>
      </c>
      <c r="AHF7" s="6">
        <f t="shared" si="13"/>
        <v>94113.661327817201</v>
      </c>
      <c r="AHG7" s="6">
        <f t="shared" si="13"/>
        <v>94219.645180663836</v>
      </c>
      <c r="AHH7" s="6">
        <f t="shared" si="13"/>
        <v>94325.629033510471</v>
      </c>
      <c r="AHI7" s="6">
        <f t="shared" si="13"/>
        <v>94431.612886357121</v>
      </c>
      <c r="AHJ7" s="6">
        <f t="shared" si="13"/>
        <v>94537.596739203756</v>
      </c>
      <c r="AHK7" s="6">
        <f t="shared" si="13"/>
        <v>94643.580592050406</v>
      </c>
      <c r="AHL7" s="6">
        <f t="shared" si="13"/>
        <v>94749.564444897042</v>
      </c>
      <c r="AHM7" s="6">
        <f t="shared" si="13"/>
        <v>94855.548297743677</v>
      </c>
      <c r="AHN7" s="6">
        <f t="shared" si="13"/>
        <v>94961.532150590327</v>
      </c>
      <c r="AHO7" s="6">
        <f t="shared" ref="AHO7:AJZ7" si="14">$B$1*COS(RADIANS($B$2))*AHO$5</f>
        <v>95067.516003436962</v>
      </c>
      <c r="AHP7" s="6">
        <f t="shared" si="14"/>
        <v>95173.499856283612</v>
      </c>
      <c r="AHQ7" s="6">
        <f t="shared" si="14"/>
        <v>95279.483709130247</v>
      </c>
      <c r="AHR7" s="6">
        <f t="shared" si="14"/>
        <v>95385.467561976882</v>
      </c>
      <c r="AHS7" s="6">
        <f t="shared" si="14"/>
        <v>95491.451414823532</v>
      </c>
      <c r="AHT7" s="6">
        <f t="shared" si="14"/>
        <v>95597.435267670167</v>
      </c>
      <c r="AHU7" s="6">
        <f t="shared" si="14"/>
        <v>95703.419120516803</v>
      </c>
      <c r="AHV7" s="6">
        <f t="shared" si="14"/>
        <v>95809.402973363452</v>
      </c>
      <c r="AHW7" s="6">
        <f t="shared" si="14"/>
        <v>95915.386826210088</v>
      </c>
      <c r="AHX7" s="6">
        <f t="shared" si="14"/>
        <v>96021.370679056738</v>
      </c>
      <c r="AHY7" s="6">
        <f t="shared" si="14"/>
        <v>96127.354531903373</v>
      </c>
      <c r="AHZ7" s="6">
        <f t="shared" si="14"/>
        <v>96233.338384750008</v>
      </c>
      <c r="AIA7" s="6">
        <f t="shared" si="14"/>
        <v>96339.322237596658</v>
      </c>
      <c r="AIB7" s="6">
        <f t="shared" si="14"/>
        <v>96445.306090443293</v>
      </c>
      <c r="AIC7" s="6">
        <f t="shared" si="14"/>
        <v>96551.289943289943</v>
      </c>
      <c r="AID7" s="6">
        <f t="shared" si="14"/>
        <v>96657.273796136578</v>
      </c>
      <c r="AIE7" s="6">
        <f t="shared" si="14"/>
        <v>96763.257648983214</v>
      </c>
      <c r="AIF7" s="6">
        <f t="shared" si="14"/>
        <v>96869.241501829863</v>
      </c>
      <c r="AIG7" s="6">
        <f t="shared" si="14"/>
        <v>96975.225354676499</v>
      </c>
      <c r="AIH7" s="6">
        <f t="shared" si="14"/>
        <v>97081.209207523149</v>
      </c>
      <c r="AII7" s="6">
        <f t="shared" si="14"/>
        <v>97187.193060369784</v>
      </c>
      <c r="AIJ7" s="6">
        <f t="shared" si="14"/>
        <v>97293.176913216419</v>
      </c>
      <c r="AIK7" s="6">
        <f t="shared" si="14"/>
        <v>97399.160766063069</v>
      </c>
      <c r="AIL7" s="6">
        <f t="shared" si="14"/>
        <v>97505.144618909704</v>
      </c>
      <c r="AIM7" s="6">
        <f t="shared" si="14"/>
        <v>97611.128471756354</v>
      </c>
      <c r="AIN7" s="6">
        <f t="shared" si="14"/>
        <v>97717.112324602989</v>
      </c>
      <c r="AIO7" s="6">
        <f t="shared" si="14"/>
        <v>97823.096177449625</v>
      </c>
      <c r="AIP7" s="6">
        <f t="shared" si="14"/>
        <v>97929.080030296274</v>
      </c>
      <c r="AIQ7" s="6">
        <f t="shared" si="14"/>
        <v>98035.06388314291</v>
      </c>
      <c r="AIR7" s="6">
        <f t="shared" si="14"/>
        <v>98141.047735989559</v>
      </c>
      <c r="AIS7" s="6">
        <f t="shared" si="14"/>
        <v>98247.031588836195</v>
      </c>
      <c r="AIT7" s="6">
        <f t="shared" si="14"/>
        <v>98353.01544168283</v>
      </c>
      <c r="AIU7" s="6">
        <f t="shared" si="14"/>
        <v>98458.99929452948</v>
      </c>
      <c r="AIV7" s="6">
        <f t="shared" si="14"/>
        <v>98564.983147376115</v>
      </c>
      <c r="AIW7" s="6">
        <f t="shared" si="14"/>
        <v>98670.96700022275</v>
      </c>
      <c r="AIX7" s="6">
        <f t="shared" si="14"/>
        <v>98776.9508530694</v>
      </c>
      <c r="AIY7" s="6">
        <f t="shared" si="14"/>
        <v>98882.934705916035</v>
      </c>
      <c r="AIZ7" s="6">
        <f t="shared" si="14"/>
        <v>98988.918558762685</v>
      </c>
      <c r="AJA7" s="6">
        <f t="shared" si="14"/>
        <v>99094.902411609321</v>
      </c>
      <c r="AJB7" s="6">
        <f t="shared" si="14"/>
        <v>99200.886264455956</v>
      </c>
      <c r="AJC7" s="6">
        <f t="shared" si="14"/>
        <v>99306.870117302606</v>
      </c>
      <c r="AJD7" s="6">
        <f t="shared" si="14"/>
        <v>99412.853970149241</v>
      </c>
      <c r="AJE7" s="6">
        <f t="shared" si="14"/>
        <v>99518.837822995891</v>
      </c>
      <c r="AJF7" s="6">
        <f t="shared" si="14"/>
        <v>99624.821675842526</v>
      </c>
      <c r="AJG7" s="6">
        <f t="shared" si="14"/>
        <v>99730.805528689161</v>
      </c>
      <c r="AJH7" s="6">
        <f t="shared" si="14"/>
        <v>99836.789381535811</v>
      </c>
      <c r="AJI7" s="6">
        <f t="shared" si="14"/>
        <v>99942.773234382446</v>
      </c>
      <c r="AJJ7" s="6">
        <f t="shared" si="14"/>
        <v>100048.7570872291</v>
      </c>
      <c r="AJK7" s="6">
        <f t="shared" si="14"/>
        <v>100154.74094007573</v>
      </c>
      <c r="AJL7" s="6">
        <f t="shared" si="14"/>
        <v>100260.72479292237</v>
      </c>
      <c r="AJM7" s="6">
        <f t="shared" si="14"/>
        <v>100366.70864576902</v>
      </c>
      <c r="AJN7" s="6">
        <f t="shared" si="14"/>
        <v>100472.69249861565</v>
      </c>
      <c r="AJO7" s="6">
        <f t="shared" si="14"/>
        <v>100578.6763514623</v>
      </c>
      <c r="AJP7" s="6">
        <f t="shared" si="14"/>
        <v>100684.66020430894</v>
      </c>
      <c r="AJQ7" s="6">
        <f t="shared" si="14"/>
        <v>100790.64405715557</v>
      </c>
      <c r="AJR7" s="6">
        <f t="shared" si="14"/>
        <v>100896.62791000222</v>
      </c>
      <c r="AJS7" s="6">
        <f t="shared" si="14"/>
        <v>101002.61176284886</v>
      </c>
      <c r="AJT7" s="6">
        <f t="shared" si="14"/>
        <v>101108.59561569551</v>
      </c>
      <c r="AJU7" s="6">
        <f t="shared" si="14"/>
        <v>101214.57946854214</v>
      </c>
      <c r="AJV7" s="6">
        <f t="shared" si="14"/>
        <v>101320.56332138878</v>
      </c>
      <c r="AJW7" s="6">
        <f t="shared" si="14"/>
        <v>101426.54717423543</v>
      </c>
      <c r="AJX7" s="6">
        <f t="shared" si="14"/>
        <v>101532.53102708206</v>
      </c>
      <c r="AJY7" s="6">
        <f t="shared" si="14"/>
        <v>101638.5148799287</v>
      </c>
      <c r="AJZ7" s="6">
        <f t="shared" si="14"/>
        <v>101744.49873277535</v>
      </c>
      <c r="AKA7" s="6">
        <f t="shared" ref="AKA7:AML7" si="15">$B$1*COS(RADIANS($B$2))*AKA$5</f>
        <v>101850.48258562198</v>
      </c>
      <c r="AKB7" s="6">
        <f t="shared" si="15"/>
        <v>101956.46643846863</v>
      </c>
      <c r="AKC7" s="6">
        <f t="shared" si="15"/>
        <v>102062.45029131527</v>
      </c>
      <c r="AKD7" s="6">
        <f t="shared" si="15"/>
        <v>102168.4341441619</v>
      </c>
      <c r="AKE7" s="6">
        <f t="shared" si="15"/>
        <v>102274.41799700855</v>
      </c>
      <c r="AKF7" s="6">
        <f t="shared" si="15"/>
        <v>102380.40184985519</v>
      </c>
      <c r="AKG7" s="6">
        <f t="shared" si="15"/>
        <v>102486.38570270184</v>
      </c>
      <c r="AKH7" s="6">
        <f t="shared" si="15"/>
        <v>102592.36955554847</v>
      </c>
      <c r="AKI7" s="6">
        <f t="shared" si="15"/>
        <v>102698.35340839511</v>
      </c>
      <c r="AKJ7" s="6">
        <f t="shared" si="15"/>
        <v>102804.33726124176</v>
      </c>
      <c r="AKK7" s="6">
        <f t="shared" si="15"/>
        <v>102910.32111408839</v>
      </c>
      <c r="AKL7" s="6">
        <f t="shared" si="15"/>
        <v>103016.30496693504</v>
      </c>
      <c r="AKM7" s="6">
        <f t="shared" si="15"/>
        <v>103122.28881978168</v>
      </c>
      <c r="AKN7" s="6">
        <f t="shared" si="15"/>
        <v>103228.27267262831</v>
      </c>
      <c r="AKO7" s="6">
        <f t="shared" si="15"/>
        <v>103334.25652547496</v>
      </c>
      <c r="AKP7" s="6">
        <f t="shared" si="15"/>
        <v>103440.2403783216</v>
      </c>
      <c r="AKQ7" s="6">
        <f t="shared" si="15"/>
        <v>103546.22423116825</v>
      </c>
      <c r="AKR7" s="6">
        <f t="shared" si="15"/>
        <v>103652.20808401488</v>
      </c>
      <c r="AKS7" s="6">
        <f t="shared" si="15"/>
        <v>103758.19193686152</v>
      </c>
      <c r="AKT7" s="6">
        <f t="shared" si="15"/>
        <v>103864.17578970817</v>
      </c>
      <c r="AKU7" s="6">
        <f t="shared" si="15"/>
        <v>103970.15964255481</v>
      </c>
      <c r="AKV7" s="6">
        <f t="shared" si="15"/>
        <v>104076.14349540145</v>
      </c>
      <c r="AKW7" s="6">
        <f t="shared" si="15"/>
        <v>104182.12734824809</v>
      </c>
      <c r="AKX7" s="6">
        <f t="shared" si="15"/>
        <v>104288.11120109473</v>
      </c>
      <c r="AKY7" s="6">
        <f t="shared" si="15"/>
        <v>104394.09505394138</v>
      </c>
      <c r="AKZ7" s="6">
        <f t="shared" si="15"/>
        <v>104500.07890678801</v>
      </c>
      <c r="ALA7" s="6">
        <f t="shared" si="15"/>
        <v>104606.06275963465</v>
      </c>
      <c r="ALB7" s="6">
        <f t="shared" si="15"/>
        <v>104712.0466124813</v>
      </c>
      <c r="ALC7" s="6">
        <f t="shared" si="15"/>
        <v>104818.03046532793</v>
      </c>
      <c r="ALD7" s="6">
        <f t="shared" si="15"/>
        <v>104924.01431817458</v>
      </c>
      <c r="ALE7" s="6">
        <f t="shared" si="15"/>
        <v>105029.99817102122</v>
      </c>
      <c r="ALF7" s="6">
        <f t="shared" si="15"/>
        <v>105135.98202386785</v>
      </c>
      <c r="ALG7" s="6">
        <f t="shared" si="15"/>
        <v>105241.9658767145</v>
      </c>
      <c r="ALH7" s="6">
        <f t="shared" si="15"/>
        <v>105347.94972956114</v>
      </c>
      <c r="ALI7" s="6">
        <f t="shared" si="15"/>
        <v>105453.93358240779</v>
      </c>
      <c r="ALJ7" s="6">
        <f t="shared" si="15"/>
        <v>105559.91743525442</v>
      </c>
      <c r="ALK7" s="6">
        <f t="shared" si="15"/>
        <v>105665.90128810106</v>
      </c>
      <c r="ALL7" s="6">
        <f t="shared" si="15"/>
        <v>105771.88514094771</v>
      </c>
      <c r="ALM7" s="6">
        <f t="shared" si="15"/>
        <v>105877.86899379434</v>
      </c>
      <c r="ALN7" s="6">
        <f t="shared" si="15"/>
        <v>105983.85284664099</v>
      </c>
      <c r="ALO7" s="6">
        <f t="shared" si="15"/>
        <v>106089.83669948763</v>
      </c>
      <c r="ALP7" s="6">
        <f t="shared" si="15"/>
        <v>106195.82055233426</v>
      </c>
      <c r="ALQ7" s="6">
        <f t="shared" si="15"/>
        <v>106301.80440518091</v>
      </c>
      <c r="ALR7" s="6">
        <f t="shared" si="15"/>
        <v>106407.78825802755</v>
      </c>
      <c r="ALS7" s="6">
        <f t="shared" si="15"/>
        <v>106513.7721108742</v>
      </c>
      <c r="ALT7" s="6">
        <f t="shared" si="15"/>
        <v>106619.75596372083</v>
      </c>
      <c r="ALU7" s="6">
        <f t="shared" si="15"/>
        <v>106725.73981656747</v>
      </c>
      <c r="ALV7" s="6">
        <f t="shared" si="15"/>
        <v>106831.72366941412</v>
      </c>
      <c r="ALW7" s="6">
        <f t="shared" si="15"/>
        <v>106937.70752226075</v>
      </c>
      <c r="ALX7" s="6">
        <f t="shared" si="15"/>
        <v>107043.6913751074</v>
      </c>
      <c r="ALY7" s="6">
        <f t="shared" si="15"/>
        <v>107149.67522795404</v>
      </c>
      <c r="ALZ7" s="6">
        <f t="shared" si="15"/>
        <v>107255.65908080067</v>
      </c>
      <c r="AMA7" s="6">
        <f t="shared" si="15"/>
        <v>107361.64293364732</v>
      </c>
      <c r="AMB7" s="6">
        <f t="shared" si="15"/>
        <v>107467.62678649396</v>
      </c>
      <c r="AMC7" s="6">
        <f t="shared" si="15"/>
        <v>107573.61063934059</v>
      </c>
      <c r="AMD7" s="6">
        <f t="shared" si="15"/>
        <v>107679.59449218724</v>
      </c>
      <c r="AME7" s="6">
        <f t="shared" si="15"/>
        <v>107785.57834503388</v>
      </c>
      <c r="AMF7" s="6">
        <f t="shared" si="15"/>
        <v>107891.56219788053</v>
      </c>
      <c r="AMG7" s="6">
        <f t="shared" si="15"/>
        <v>107997.54605072716</v>
      </c>
      <c r="AMH7" s="6">
        <f t="shared" si="15"/>
        <v>108103.5299035738</v>
      </c>
      <c r="AMI7" s="6">
        <f t="shared" si="15"/>
        <v>108209.51375642045</v>
      </c>
      <c r="AMJ7" s="6">
        <f t="shared" si="15"/>
        <v>108315.49760926708</v>
      </c>
      <c r="AMK7" s="6">
        <f t="shared" si="15"/>
        <v>108421.48146211373</v>
      </c>
      <c r="AML7" s="6">
        <f t="shared" si="15"/>
        <v>108527.46531496037</v>
      </c>
      <c r="AMM7" s="6">
        <f t="shared" ref="AMM7:AOX7" si="16">$B$1*COS(RADIANS($B$2))*AMM$5</f>
        <v>108633.449167807</v>
      </c>
      <c r="AMN7" s="6">
        <f t="shared" si="16"/>
        <v>108739.43302065365</v>
      </c>
      <c r="AMO7" s="6">
        <f t="shared" si="16"/>
        <v>108845.41687350029</v>
      </c>
      <c r="AMP7" s="6">
        <f t="shared" si="16"/>
        <v>108951.40072634694</v>
      </c>
      <c r="AMQ7" s="6">
        <f t="shared" si="16"/>
        <v>109057.38457919357</v>
      </c>
      <c r="AMR7" s="6">
        <f t="shared" si="16"/>
        <v>109163.36843204021</v>
      </c>
      <c r="AMS7" s="6">
        <f t="shared" si="16"/>
        <v>109269.35228488686</v>
      </c>
      <c r="AMT7" s="6">
        <f t="shared" si="16"/>
        <v>109375.33613773349</v>
      </c>
      <c r="AMU7" s="6">
        <f t="shared" si="16"/>
        <v>109481.31999058014</v>
      </c>
      <c r="AMV7" s="6">
        <f t="shared" si="16"/>
        <v>109587.30384342678</v>
      </c>
      <c r="AMW7" s="6">
        <f t="shared" si="16"/>
        <v>109693.28769627342</v>
      </c>
      <c r="AMX7" s="6">
        <f t="shared" si="16"/>
        <v>109799.27154912007</v>
      </c>
      <c r="AMY7" s="6">
        <f t="shared" si="16"/>
        <v>109905.2554019667</v>
      </c>
      <c r="AMZ7" s="6">
        <f t="shared" si="16"/>
        <v>110011.23925481334</v>
      </c>
      <c r="ANA7" s="6">
        <f t="shared" si="16"/>
        <v>110117.22310765999</v>
      </c>
      <c r="ANB7" s="6">
        <f t="shared" si="16"/>
        <v>110223.20696050662</v>
      </c>
      <c r="ANC7" s="6">
        <f t="shared" si="16"/>
        <v>110329.19081335327</v>
      </c>
      <c r="AND7" s="6">
        <f t="shared" si="16"/>
        <v>110435.17466619991</v>
      </c>
      <c r="ANE7" s="6">
        <f t="shared" si="16"/>
        <v>110541.15851904654</v>
      </c>
      <c r="ANF7" s="6">
        <f t="shared" si="16"/>
        <v>110647.14237189319</v>
      </c>
      <c r="ANG7" s="6">
        <f t="shared" si="16"/>
        <v>110753.12622473983</v>
      </c>
      <c r="ANH7" s="6">
        <f t="shared" si="16"/>
        <v>110859.11007758648</v>
      </c>
      <c r="ANI7" s="6">
        <f t="shared" si="16"/>
        <v>110965.09393043311</v>
      </c>
      <c r="ANJ7" s="6">
        <f t="shared" si="16"/>
        <v>111071.07778327975</v>
      </c>
      <c r="ANK7" s="6">
        <f t="shared" si="16"/>
        <v>111177.0616361264</v>
      </c>
      <c r="ANL7" s="6">
        <f t="shared" si="16"/>
        <v>111283.04548897303</v>
      </c>
      <c r="ANM7" s="6">
        <f t="shared" si="16"/>
        <v>111389.02934181968</v>
      </c>
      <c r="ANN7" s="6">
        <f t="shared" si="16"/>
        <v>111495.01319466632</v>
      </c>
      <c r="ANO7" s="6">
        <f t="shared" si="16"/>
        <v>111600.99704751295</v>
      </c>
      <c r="ANP7" s="6">
        <f t="shared" si="16"/>
        <v>111706.9809003596</v>
      </c>
      <c r="ANQ7" s="6">
        <f t="shared" si="16"/>
        <v>111812.96475320624</v>
      </c>
      <c r="ANR7" s="6">
        <f t="shared" si="16"/>
        <v>111918.94860605289</v>
      </c>
      <c r="ANS7" s="6">
        <f t="shared" si="16"/>
        <v>112024.93245889952</v>
      </c>
      <c r="ANT7" s="6">
        <f t="shared" si="16"/>
        <v>112130.91631174616</v>
      </c>
      <c r="ANU7" s="6">
        <f t="shared" si="16"/>
        <v>112236.90016459281</v>
      </c>
      <c r="ANV7" s="6">
        <f t="shared" si="16"/>
        <v>112342.88401743944</v>
      </c>
      <c r="ANW7" s="6">
        <f t="shared" si="16"/>
        <v>112448.86787028609</v>
      </c>
      <c r="ANX7" s="6">
        <f t="shared" si="16"/>
        <v>112554.85172313273</v>
      </c>
      <c r="ANY7" s="6">
        <f t="shared" si="16"/>
        <v>112660.83557597936</v>
      </c>
      <c r="ANZ7" s="6">
        <f t="shared" si="16"/>
        <v>112766.81942882601</v>
      </c>
      <c r="AOA7" s="6">
        <f t="shared" si="16"/>
        <v>112872.80328167265</v>
      </c>
      <c r="AOB7" s="6">
        <f t="shared" si="16"/>
        <v>112978.78713451928</v>
      </c>
      <c r="AOC7" s="6">
        <f t="shared" si="16"/>
        <v>113084.77098736593</v>
      </c>
      <c r="AOD7" s="6">
        <f t="shared" si="16"/>
        <v>113190.75484021257</v>
      </c>
      <c r="AOE7" s="6">
        <f t="shared" si="16"/>
        <v>113296.73869305922</v>
      </c>
      <c r="AOF7" s="6">
        <f t="shared" si="16"/>
        <v>113402.72254590585</v>
      </c>
      <c r="AOG7" s="6">
        <f t="shared" si="16"/>
        <v>113508.70639875249</v>
      </c>
      <c r="AOH7" s="6">
        <f t="shared" si="16"/>
        <v>113614.69025159914</v>
      </c>
      <c r="AOI7" s="6">
        <f t="shared" si="16"/>
        <v>113720.67410444577</v>
      </c>
      <c r="AOJ7" s="6">
        <f t="shared" si="16"/>
        <v>113826.65795729242</v>
      </c>
      <c r="AOK7" s="6">
        <f t="shared" si="16"/>
        <v>113932.64181013906</v>
      </c>
      <c r="AOL7" s="6">
        <f t="shared" si="16"/>
        <v>114038.62566298569</v>
      </c>
      <c r="AOM7" s="6">
        <f t="shared" si="16"/>
        <v>114144.60951583234</v>
      </c>
      <c r="AON7" s="6">
        <f t="shared" si="16"/>
        <v>114250.59336867898</v>
      </c>
      <c r="AOO7" s="6">
        <f t="shared" si="16"/>
        <v>114356.57722152563</v>
      </c>
      <c r="AOP7" s="6">
        <f t="shared" si="16"/>
        <v>114462.56107437226</v>
      </c>
      <c r="AOQ7" s="6">
        <f t="shared" si="16"/>
        <v>114568.5449272189</v>
      </c>
      <c r="AOR7" s="6">
        <f t="shared" si="16"/>
        <v>114674.52878006555</v>
      </c>
      <c r="AOS7" s="6">
        <f t="shared" si="16"/>
        <v>114780.51263291218</v>
      </c>
      <c r="AOT7" s="6">
        <f t="shared" si="16"/>
        <v>114886.49648575883</v>
      </c>
      <c r="AOU7" s="6">
        <f t="shared" si="16"/>
        <v>114992.48033860547</v>
      </c>
      <c r="AOV7" s="6">
        <f t="shared" si="16"/>
        <v>115098.46419145211</v>
      </c>
      <c r="AOW7" s="6">
        <f t="shared" si="16"/>
        <v>115204.44804429876</v>
      </c>
      <c r="AOX7" s="6">
        <f t="shared" si="16"/>
        <v>115310.43189714539</v>
      </c>
      <c r="AOY7" s="6">
        <f t="shared" ref="AOY7:ARJ7" si="17">$B$1*COS(RADIANS($B$2))*AOY$5</f>
        <v>115416.41574999204</v>
      </c>
      <c r="AOZ7" s="6">
        <f t="shared" si="17"/>
        <v>115522.39960283868</v>
      </c>
      <c r="APA7" s="6">
        <f t="shared" si="17"/>
        <v>115628.38345568531</v>
      </c>
      <c r="APB7" s="6">
        <f t="shared" si="17"/>
        <v>115734.36730853196</v>
      </c>
      <c r="APC7" s="6">
        <f t="shared" si="17"/>
        <v>115840.3511613786</v>
      </c>
      <c r="APD7" s="6">
        <f t="shared" si="17"/>
        <v>115946.33501422523</v>
      </c>
      <c r="APE7" s="6">
        <f t="shared" si="17"/>
        <v>116052.31886707188</v>
      </c>
      <c r="APF7" s="6">
        <f t="shared" si="17"/>
        <v>116158.30271991852</v>
      </c>
      <c r="APG7" s="6">
        <f t="shared" si="17"/>
        <v>116264.28657276517</v>
      </c>
      <c r="APH7" s="6">
        <f t="shared" si="17"/>
        <v>116370.2704256118</v>
      </c>
      <c r="API7" s="6">
        <f t="shared" si="17"/>
        <v>116476.25427845844</v>
      </c>
      <c r="APJ7" s="6">
        <f t="shared" si="17"/>
        <v>116582.23813130509</v>
      </c>
      <c r="APK7" s="6">
        <f t="shared" si="17"/>
        <v>116688.22198415172</v>
      </c>
      <c r="APL7" s="6">
        <f t="shared" si="17"/>
        <v>116794.20583699837</v>
      </c>
      <c r="APM7" s="6">
        <f t="shared" si="17"/>
        <v>116900.18968984501</v>
      </c>
      <c r="APN7" s="6">
        <f t="shared" si="17"/>
        <v>117006.17354269164</v>
      </c>
      <c r="APO7" s="6">
        <f t="shared" si="17"/>
        <v>117112.15739553829</v>
      </c>
      <c r="APP7" s="6">
        <f t="shared" si="17"/>
        <v>117218.14124838493</v>
      </c>
      <c r="APQ7" s="6">
        <f t="shared" si="17"/>
        <v>117324.12510123158</v>
      </c>
      <c r="APR7" s="6">
        <f t="shared" si="17"/>
        <v>117430.10895407821</v>
      </c>
      <c r="APS7" s="6">
        <f t="shared" si="17"/>
        <v>117536.09280692485</v>
      </c>
      <c r="APT7" s="6">
        <f t="shared" si="17"/>
        <v>117642.0766597715</v>
      </c>
      <c r="APU7" s="6">
        <f t="shared" si="17"/>
        <v>117748.06051261813</v>
      </c>
      <c r="APV7" s="6">
        <f t="shared" si="17"/>
        <v>117854.04436546478</v>
      </c>
      <c r="APW7" s="6">
        <f t="shared" si="17"/>
        <v>117960.02821831142</v>
      </c>
      <c r="APX7" s="6">
        <f t="shared" si="17"/>
        <v>118066.01207115805</v>
      </c>
      <c r="APY7" s="6">
        <f t="shared" si="17"/>
        <v>118171.9959240047</v>
      </c>
      <c r="APZ7" s="6">
        <f t="shared" si="17"/>
        <v>118277.97977685134</v>
      </c>
      <c r="AQA7" s="6">
        <f t="shared" si="17"/>
        <v>118383.96362969799</v>
      </c>
      <c r="AQB7" s="6">
        <f t="shared" si="17"/>
        <v>118489.94748254462</v>
      </c>
      <c r="AQC7" s="6">
        <f t="shared" si="17"/>
        <v>118595.93133539126</v>
      </c>
      <c r="AQD7" s="6">
        <f t="shared" si="17"/>
        <v>118701.91518823791</v>
      </c>
      <c r="AQE7" s="6">
        <f t="shared" si="17"/>
        <v>118807.89904108454</v>
      </c>
      <c r="AQF7" s="6">
        <f t="shared" si="17"/>
        <v>118913.88289393118</v>
      </c>
      <c r="AQG7" s="6">
        <f t="shared" si="17"/>
        <v>119019.86674677783</v>
      </c>
      <c r="AQH7" s="6">
        <f t="shared" si="17"/>
        <v>119125.85059962446</v>
      </c>
      <c r="AQI7" s="6">
        <f t="shared" si="17"/>
        <v>119231.83445247111</v>
      </c>
      <c r="AQJ7" s="6">
        <f t="shared" si="17"/>
        <v>119337.81830531775</v>
      </c>
      <c r="AQK7" s="6">
        <f t="shared" si="17"/>
        <v>119443.80215816438</v>
      </c>
      <c r="AQL7" s="6">
        <f t="shared" si="17"/>
        <v>119549.78601101103</v>
      </c>
      <c r="AQM7" s="6">
        <f t="shared" si="17"/>
        <v>119655.76986385767</v>
      </c>
      <c r="AQN7" s="6">
        <f t="shared" si="17"/>
        <v>119761.75371670432</v>
      </c>
      <c r="AQO7" s="6">
        <f t="shared" si="17"/>
        <v>119867.73756955095</v>
      </c>
      <c r="AQP7" s="6">
        <f t="shared" si="17"/>
        <v>119973.72142239759</v>
      </c>
      <c r="AQQ7" s="6">
        <f t="shared" si="17"/>
        <v>120079.70527524424</v>
      </c>
      <c r="AQR7" s="6">
        <f t="shared" si="17"/>
        <v>120185.68912809087</v>
      </c>
      <c r="AQS7" s="6">
        <f t="shared" si="17"/>
        <v>120291.67298093752</v>
      </c>
      <c r="AQT7" s="6">
        <f t="shared" si="17"/>
        <v>120397.65683378416</v>
      </c>
      <c r="AQU7" s="6">
        <f t="shared" si="17"/>
        <v>120503.6406866308</v>
      </c>
      <c r="AQV7" s="6">
        <f t="shared" si="17"/>
        <v>120609.62453947745</v>
      </c>
      <c r="AQW7" s="6">
        <f t="shared" si="17"/>
        <v>120715.60839232408</v>
      </c>
      <c r="AQX7" s="6">
        <f t="shared" si="17"/>
        <v>120821.59224517073</v>
      </c>
      <c r="AQY7" s="6">
        <f t="shared" si="17"/>
        <v>120927.57609801737</v>
      </c>
      <c r="AQZ7" s="6">
        <f t="shared" si="17"/>
        <v>121033.559950864</v>
      </c>
      <c r="ARA7" s="6">
        <f t="shared" si="17"/>
        <v>121139.54380371065</v>
      </c>
      <c r="ARB7" s="6">
        <f t="shared" si="17"/>
        <v>121245.52765655729</v>
      </c>
      <c r="ARC7" s="6">
        <f t="shared" si="17"/>
        <v>121351.51150940394</v>
      </c>
      <c r="ARD7" s="6">
        <f t="shared" si="17"/>
        <v>121457.49536225057</v>
      </c>
      <c r="ARE7" s="6">
        <f t="shared" si="17"/>
        <v>121563.47921509721</v>
      </c>
      <c r="ARF7" s="6">
        <f t="shared" si="17"/>
        <v>121669.46306794386</v>
      </c>
      <c r="ARG7" s="6">
        <f t="shared" si="17"/>
        <v>121775.44692079049</v>
      </c>
      <c r="ARH7" s="6">
        <f t="shared" si="17"/>
        <v>121881.43077363713</v>
      </c>
      <c r="ARI7" s="6">
        <f t="shared" si="17"/>
        <v>121987.41462648378</v>
      </c>
      <c r="ARJ7" s="6">
        <f t="shared" si="17"/>
        <v>122093.39847933041</v>
      </c>
      <c r="ARK7" s="6">
        <f t="shared" ref="ARK7:ATV7" si="18">$B$1*COS(RADIANS($B$2))*ARK$5</f>
        <v>122199.38233217706</v>
      </c>
      <c r="ARL7" s="6">
        <f t="shared" si="18"/>
        <v>122305.3661850237</v>
      </c>
      <c r="ARM7" s="6">
        <f t="shared" si="18"/>
        <v>122411.35003787033</v>
      </c>
      <c r="ARN7" s="6">
        <f t="shared" si="18"/>
        <v>122517.33389071698</v>
      </c>
      <c r="ARO7" s="6">
        <f t="shared" si="18"/>
        <v>122623.31774356362</v>
      </c>
      <c r="ARP7" s="6">
        <f t="shared" si="18"/>
        <v>122729.30159641027</v>
      </c>
      <c r="ARQ7" s="6">
        <f t="shared" si="18"/>
        <v>122835.2854492569</v>
      </c>
      <c r="ARR7" s="6">
        <f t="shared" si="18"/>
        <v>122941.26930210354</v>
      </c>
      <c r="ARS7" s="6">
        <f t="shared" si="18"/>
        <v>123047.25315495019</v>
      </c>
      <c r="ART7" s="6">
        <f t="shared" si="18"/>
        <v>123153.23700779682</v>
      </c>
      <c r="ARU7" s="6">
        <f t="shared" si="18"/>
        <v>123259.22086064347</v>
      </c>
      <c r="ARV7" s="6">
        <f t="shared" si="18"/>
        <v>123365.20471349011</v>
      </c>
      <c r="ARW7" s="6">
        <f t="shared" si="18"/>
        <v>123471.18856633674</v>
      </c>
      <c r="ARX7" s="6">
        <f t="shared" si="18"/>
        <v>123577.17241918339</v>
      </c>
      <c r="ARY7" s="6">
        <f t="shared" si="18"/>
        <v>123683.15627203003</v>
      </c>
      <c r="ARZ7" s="6">
        <f t="shared" si="18"/>
        <v>123789.14012487668</v>
      </c>
      <c r="ASA7" s="6">
        <f t="shared" si="18"/>
        <v>123895.12397772331</v>
      </c>
      <c r="ASB7" s="6">
        <f t="shared" si="18"/>
        <v>124001.10783056995</v>
      </c>
      <c r="ASC7" s="6">
        <f t="shared" si="18"/>
        <v>124107.0916834166</v>
      </c>
      <c r="ASD7" s="6">
        <f t="shared" si="18"/>
        <v>124213.07553626323</v>
      </c>
      <c r="ASE7" s="6">
        <f t="shared" si="18"/>
        <v>124319.05938910987</v>
      </c>
      <c r="ASF7" s="6">
        <f t="shared" si="18"/>
        <v>124425.04324195652</v>
      </c>
      <c r="ASG7" s="6">
        <f t="shared" si="18"/>
        <v>124531.02709480315</v>
      </c>
      <c r="ASH7" s="6">
        <f t="shared" si="18"/>
        <v>124637.0109476498</v>
      </c>
      <c r="ASI7" s="6">
        <f t="shared" si="18"/>
        <v>124742.99480049644</v>
      </c>
      <c r="ASJ7" s="6">
        <f t="shared" si="18"/>
        <v>124848.97865334307</v>
      </c>
      <c r="ASK7" s="6">
        <f t="shared" si="18"/>
        <v>124954.96250618972</v>
      </c>
      <c r="ASL7" s="6">
        <f t="shared" si="18"/>
        <v>125060.94635903636</v>
      </c>
      <c r="ASM7" s="6">
        <f t="shared" si="18"/>
        <v>125166.93021188301</v>
      </c>
      <c r="ASN7" s="6">
        <f t="shared" si="18"/>
        <v>125272.91406472964</v>
      </c>
      <c r="ASO7" s="6">
        <f t="shared" si="18"/>
        <v>125378.89791757628</v>
      </c>
      <c r="ASP7" s="6">
        <f t="shared" si="18"/>
        <v>125484.88177042293</v>
      </c>
      <c r="ASQ7" s="6">
        <f t="shared" si="18"/>
        <v>125590.86562326956</v>
      </c>
      <c r="ASR7" s="6">
        <f t="shared" si="18"/>
        <v>125696.84947611621</v>
      </c>
      <c r="ASS7" s="6">
        <f t="shared" si="18"/>
        <v>125802.83332896285</v>
      </c>
      <c r="AST7" s="6">
        <f t="shared" si="18"/>
        <v>125908.81718180949</v>
      </c>
      <c r="ASU7" s="6">
        <f t="shared" si="18"/>
        <v>126014.80103465614</v>
      </c>
      <c r="ASV7" s="6">
        <f t="shared" si="18"/>
        <v>126120.78488750277</v>
      </c>
      <c r="ASW7" s="6">
        <f t="shared" si="18"/>
        <v>126226.76874034942</v>
      </c>
      <c r="ASX7" s="6">
        <f t="shared" si="18"/>
        <v>126332.75259319606</v>
      </c>
      <c r="ASY7" s="6">
        <f t="shared" si="18"/>
        <v>126438.73644604269</v>
      </c>
      <c r="ASZ7" s="6">
        <f t="shared" si="18"/>
        <v>126544.72029888934</v>
      </c>
      <c r="ATA7" s="6">
        <f t="shared" si="18"/>
        <v>126650.70415173598</v>
      </c>
      <c r="ATB7" s="6">
        <f t="shared" si="18"/>
        <v>126756.68800458263</v>
      </c>
      <c r="ATC7" s="6">
        <f t="shared" si="18"/>
        <v>126862.67185742926</v>
      </c>
      <c r="ATD7" s="6">
        <f t="shared" si="18"/>
        <v>126968.6557102759</v>
      </c>
      <c r="ATE7" s="6">
        <f t="shared" si="18"/>
        <v>127074.63956312255</v>
      </c>
      <c r="ATF7" s="6">
        <f t="shared" si="18"/>
        <v>127180.62341596918</v>
      </c>
      <c r="ATG7" s="6">
        <f t="shared" si="18"/>
        <v>127286.60726881582</v>
      </c>
      <c r="ATH7" s="6">
        <f t="shared" si="18"/>
        <v>127392.59112166247</v>
      </c>
      <c r="ATI7" s="6">
        <f t="shared" si="18"/>
        <v>127498.5749745091</v>
      </c>
      <c r="ATJ7" s="6">
        <f t="shared" si="18"/>
        <v>127604.55882735575</v>
      </c>
      <c r="ATK7" s="6">
        <f t="shared" si="18"/>
        <v>127710.54268020239</v>
      </c>
      <c r="ATL7" s="6">
        <f t="shared" si="18"/>
        <v>127816.52653304902</v>
      </c>
      <c r="ATM7" s="6">
        <f t="shared" si="18"/>
        <v>127922.51038589567</v>
      </c>
      <c r="ATN7" s="6">
        <f t="shared" si="18"/>
        <v>128028.49423874231</v>
      </c>
      <c r="ATO7" s="6">
        <f t="shared" si="18"/>
        <v>128134.47809158896</v>
      </c>
      <c r="ATP7" s="6">
        <f t="shared" si="18"/>
        <v>128240.46194443559</v>
      </c>
      <c r="ATQ7" s="6">
        <f t="shared" si="18"/>
        <v>128346.44579728223</v>
      </c>
      <c r="ATR7" s="6">
        <f t="shared" si="18"/>
        <v>128452.42965012888</v>
      </c>
      <c r="ATS7" s="6">
        <f t="shared" si="18"/>
        <v>128558.41350297551</v>
      </c>
      <c r="ATT7" s="6">
        <f t="shared" si="18"/>
        <v>128664.39735582216</v>
      </c>
      <c r="ATU7" s="6">
        <f t="shared" si="18"/>
        <v>128770.3812086688</v>
      </c>
      <c r="ATV7" s="6">
        <f t="shared" si="18"/>
        <v>128876.36506151543</v>
      </c>
      <c r="ATW7" s="6">
        <f t="shared" ref="ATW7:AWH7" si="19">$B$1*COS(RADIANS($B$2))*ATW$5</f>
        <v>128982.34891436208</v>
      </c>
      <c r="ATX7" s="6">
        <f t="shared" si="19"/>
        <v>129088.33276720872</v>
      </c>
      <c r="ATY7" s="6">
        <f t="shared" si="19"/>
        <v>129194.31662005537</v>
      </c>
      <c r="ATZ7" s="6">
        <f t="shared" si="19"/>
        <v>129300.300472902</v>
      </c>
      <c r="AUA7" s="6">
        <f t="shared" si="19"/>
        <v>129406.28432574864</v>
      </c>
      <c r="AUB7" s="6">
        <f t="shared" si="19"/>
        <v>129512.26817859529</v>
      </c>
      <c r="AUC7" s="6">
        <f t="shared" si="19"/>
        <v>129618.25203144192</v>
      </c>
      <c r="AUD7" s="6">
        <f t="shared" si="19"/>
        <v>129724.23588428857</v>
      </c>
      <c r="AUE7" s="6">
        <f t="shared" si="19"/>
        <v>129830.21973713521</v>
      </c>
      <c r="AUF7" s="6">
        <f t="shared" si="19"/>
        <v>129936.20358998184</v>
      </c>
      <c r="AUG7" s="6">
        <f t="shared" si="19"/>
        <v>130042.18744282849</v>
      </c>
      <c r="AUH7" s="6">
        <f t="shared" si="19"/>
        <v>130148.17129567513</v>
      </c>
      <c r="AUI7" s="6">
        <f t="shared" si="19"/>
        <v>130254.15514852176</v>
      </c>
      <c r="AUJ7" s="6">
        <f t="shared" si="19"/>
        <v>130360.13900136841</v>
      </c>
      <c r="AUK7" s="6">
        <f t="shared" si="19"/>
        <v>130466.12285421505</v>
      </c>
      <c r="AUL7" s="6">
        <f t="shared" si="19"/>
        <v>130572.1067070617</v>
      </c>
      <c r="AUM7" s="6">
        <f t="shared" si="19"/>
        <v>130678.09055990833</v>
      </c>
      <c r="AUN7" s="6">
        <f t="shared" si="19"/>
        <v>130784.07441275497</v>
      </c>
      <c r="AUO7" s="6">
        <f t="shared" si="19"/>
        <v>130890.05826560162</v>
      </c>
      <c r="AUP7" s="6">
        <f t="shared" si="19"/>
        <v>130996.04211844825</v>
      </c>
      <c r="AUQ7" s="6">
        <f t="shared" si="19"/>
        <v>131102.0259712949</v>
      </c>
      <c r="AUR7" s="6">
        <f t="shared" si="19"/>
        <v>131208.00982414154</v>
      </c>
      <c r="AUS7" s="6">
        <f t="shared" si="19"/>
        <v>131313.99367698818</v>
      </c>
      <c r="AUT7" s="6">
        <f t="shared" si="19"/>
        <v>131419.97752983481</v>
      </c>
      <c r="AUU7" s="6">
        <f t="shared" si="19"/>
        <v>131525.96138268147</v>
      </c>
      <c r="AUV7" s="6">
        <f t="shared" si="19"/>
        <v>131631.94523552811</v>
      </c>
      <c r="AUW7" s="6">
        <f t="shared" si="19"/>
        <v>131737.92908837475</v>
      </c>
      <c r="AUX7" s="6">
        <f t="shared" si="19"/>
        <v>131843.91294122138</v>
      </c>
      <c r="AUY7" s="6">
        <f t="shared" si="19"/>
        <v>131949.89679406802</v>
      </c>
      <c r="AUZ7" s="6">
        <f t="shared" si="19"/>
        <v>132055.88064691468</v>
      </c>
      <c r="AVA7" s="6">
        <f t="shared" si="19"/>
        <v>132161.86449976132</v>
      </c>
      <c r="AVB7" s="6">
        <f t="shared" si="19"/>
        <v>132267.84835260795</v>
      </c>
      <c r="AVC7" s="6">
        <f t="shared" si="19"/>
        <v>132373.83220545459</v>
      </c>
      <c r="AVD7" s="6">
        <f t="shared" si="19"/>
        <v>132479.81605830122</v>
      </c>
      <c r="AVE7" s="6">
        <f t="shared" si="19"/>
        <v>132585.79991114789</v>
      </c>
      <c r="AVF7" s="6">
        <f t="shared" si="19"/>
        <v>132691.78376399452</v>
      </c>
      <c r="AVG7" s="6">
        <f t="shared" si="19"/>
        <v>132797.76761684116</v>
      </c>
      <c r="AVH7" s="6">
        <f t="shared" si="19"/>
        <v>132903.75146968779</v>
      </c>
      <c r="AVI7" s="6">
        <f t="shared" si="19"/>
        <v>133009.73532253443</v>
      </c>
      <c r="AVJ7" s="6">
        <f t="shared" si="19"/>
        <v>133115.71917538109</v>
      </c>
      <c r="AVK7" s="6">
        <f t="shared" si="19"/>
        <v>133221.70302822773</v>
      </c>
      <c r="AVL7" s="6">
        <f t="shared" si="19"/>
        <v>133327.68688107436</v>
      </c>
      <c r="AVM7" s="6">
        <f t="shared" si="19"/>
        <v>133433.670733921</v>
      </c>
      <c r="AVN7" s="6">
        <f t="shared" si="19"/>
        <v>133539.65458676763</v>
      </c>
      <c r="AVO7" s="6">
        <f t="shared" si="19"/>
        <v>133645.6384396143</v>
      </c>
      <c r="AVP7" s="6">
        <f t="shared" si="19"/>
        <v>133751.62229246093</v>
      </c>
      <c r="AVQ7" s="6">
        <f t="shared" si="19"/>
        <v>133857.60614530757</v>
      </c>
      <c r="AVR7" s="6">
        <f t="shared" si="19"/>
        <v>133963.5899981542</v>
      </c>
      <c r="AVS7" s="6">
        <f t="shared" si="19"/>
        <v>134069.57385100084</v>
      </c>
      <c r="AVT7" s="6">
        <f t="shared" si="19"/>
        <v>134175.5577038475</v>
      </c>
      <c r="AVU7" s="6">
        <f t="shared" si="19"/>
        <v>134281.54155669414</v>
      </c>
      <c r="AVV7" s="6">
        <f t="shared" si="19"/>
        <v>134387.52540954077</v>
      </c>
      <c r="AVW7" s="6">
        <f t="shared" si="19"/>
        <v>134493.50926238741</v>
      </c>
      <c r="AVX7" s="6">
        <f t="shared" si="19"/>
        <v>134599.49311523404</v>
      </c>
      <c r="AVY7" s="6">
        <f t="shared" si="19"/>
        <v>134705.47696808068</v>
      </c>
      <c r="AVZ7" s="6">
        <f t="shared" si="19"/>
        <v>134811.46082092734</v>
      </c>
      <c r="AWA7" s="6">
        <f t="shared" si="19"/>
        <v>134917.44467377398</v>
      </c>
      <c r="AWB7" s="6">
        <f t="shared" si="19"/>
        <v>135023.42852662061</v>
      </c>
      <c r="AWC7" s="6">
        <f t="shared" si="19"/>
        <v>135129.41237946725</v>
      </c>
      <c r="AWD7" s="6">
        <f t="shared" si="19"/>
        <v>135235.39623231388</v>
      </c>
      <c r="AWE7" s="6">
        <f t="shared" si="19"/>
        <v>135341.38008516055</v>
      </c>
      <c r="AWF7" s="6">
        <f t="shared" si="19"/>
        <v>135447.36393800718</v>
      </c>
      <c r="AWG7" s="6">
        <f t="shared" si="19"/>
        <v>135553.34779085382</v>
      </c>
      <c r="AWH7" s="6">
        <f t="shared" si="19"/>
        <v>135659.33164370045</v>
      </c>
      <c r="AWI7" s="6">
        <f t="shared" ref="AWI7:AYT7" si="20">$B$1*COS(RADIANS($B$2))*AWI$5</f>
        <v>135765.31549654709</v>
      </c>
      <c r="AWJ7" s="6">
        <f t="shared" si="20"/>
        <v>135871.29934939375</v>
      </c>
      <c r="AWK7" s="6">
        <f t="shared" si="20"/>
        <v>135977.28320224039</v>
      </c>
      <c r="AWL7" s="6">
        <f t="shared" si="20"/>
        <v>136083.26705508702</v>
      </c>
      <c r="AWM7" s="6">
        <f t="shared" si="20"/>
        <v>136189.25090793366</v>
      </c>
      <c r="AWN7" s="6">
        <f t="shared" si="20"/>
        <v>136295.23476078029</v>
      </c>
      <c r="AWO7" s="6">
        <f t="shared" si="20"/>
        <v>136401.21861362696</v>
      </c>
      <c r="AWP7" s="6">
        <f t="shared" si="20"/>
        <v>136507.20246647359</v>
      </c>
      <c r="AWQ7" s="6">
        <f t="shared" si="20"/>
        <v>136613.18631932023</v>
      </c>
      <c r="AWR7" s="6">
        <f t="shared" si="20"/>
        <v>136719.17017216687</v>
      </c>
      <c r="AWS7" s="6">
        <f t="shared" si="20"/>
        <v>136825.1540250135</v>
      </c>
      <c r="AWT7" s="6">
        <f t="shared" si="20"/>
        <v>136931.13787786016</v>
      </c>
      <c r="AWU7" s="6">
        <f t="shared" si="20"/>
        <v>137037.1217307068</v>
      </c>
      <c r="AWV7" s="6">
        <f t="shared" si="20"/>
        <v>137143.10558355344</v>
      </c>
      <c r="AWW7" s="6">
        <f t="shared" si="20"/>
        <v>137249.08943640007</v>
      </c>
      <c r="AWX7" s="6">
        <f t="shared" si="20"/>
        <v>137355.07328924671</v>
      </c>
      <c r="AWY7" s="6">
        <f t="shared" si="20"/>
        <v>137461.05714209337</v>
      </c>
      <c r="AWZ7" s="6">
        <f t="shared" si="20"/>
        <v>137567.04099494001</v>
      </c>
      <c r="AXA7" s="6">
        <f t="shared" si="20"/>
        <v>137673.02484778664</v>
      </c>
      <c r="AXB7" s="6">
        <f t="shared" si="20"/>
        <v>137779.00870063328</v>
      </c>
      <c r="AXC7" s="6">
        <f t="shared" si="20"/>
        <v>137884.99255347991</v>
      </c>
      <c r="AXD7" s="6">
        <f t="shared" si="20"/>
        <v>137990.97640632658</v>
      </c>
      <c r="AXE7" s="6">
        <f t="shared" si="20"/>
        <v>138096.96025917321</v>
      </c>
      <c r="AXF7" s="6">
        <f t="shared" si="20"/>
        <v>138202.94411201985</v>
      </c>
      <c r="AXG7" s="6">
        <f t="shared" si="20"/>
        <v>138308.92796486648</v>
      </c>
      <c r="AXH7" s="6">
        <f t="shared" si="20"/>
        <v>138414.91181771312</v>
      </c>
      <c r="AXI7" s="6">
        <f t="shared" si="20"/>
        <v>138520.89567055978</v>
      </c>
      <c r="AXJ7" s="6">
        <f t="shared" si="20"/>
        <v>138626.87952340642</v>
      </c>
      <c r="AXK7" s="6">
        <f t="shared" si="20"/>
        <v>138732.86337625305</v>
      </c>
      <c r="AXL7" s="6">
        <f t="shared" si="20"/>
        <v>138838.84722909969</v>
      </c>
      <c r="AXM7" s="6">
        <f t="shared" si="20"/>
        <v>138944.83108194632</v>
      </c>
      <c r="AXN7" s="6">
        <f t="shared" si="20"/>
        <v>139050.81493479299</v>
      </c>
      <c r="AXO7" s="6">
        <f t="shared" si="20"/>
        <v>139156.79878763962</v>
      </c>
      <c r="AXP7" s="6">
        <f t="shared" si="20"/>
        <v>139262.78264048626</v>
      </c>
      <c r="AXQ7" s="6">
        <f t="shared" si="20"/>
        <v>139368.76649333289</v>
      </c>
      <c r="AXR7" s="6">
        <f t="shared" si="20"/>
        <v>139474.75034617953</v>
      </c>
      <c r="AXS7" s="6">
        <f t="shared" si="20"/>
        <v>139580.73419902619</v>
      </c>
      <c r="AXT7" s="6">
        <f t="shared" si="20"/>
        <v>139686.71805187283</v>
      </c>
      <c r="AXU7" s="6">
        <f t="shared" si="20"/>
        <v>139792.70190471946</v>
      </c>
      <c r="AXV7" s="6">
        <f t="shared" si="20"/>
        <v>139898.6857575661</v>
      </c>
      <c r="AXW7" s="6">
        <f t="shared" si="20"/>
        <v>140004.66961041273</v>
      </c>
      <c r="AXX7" s="6">
        <f t="shared" si="20"/>
        <v>140110.65346325937</v>
      </c>
      <c r="AXY7" s="6">
        <f t="shared" si="20"/>
        <v>140216.63731610603</v>
      </c>
      <c r="AXZ7" s="6">
        <f t="shared" si="20"/>
        <v>140322.62116895267</v>
      </c>
      <c r="AYA7" s="6">
        <f t="shared" si="20"/>
        <v>140428.6050217993</v>
      </c>
      <c r="AYB7" s="6">
        <f t="shared" si="20"/>
        <v>140534.58887464594</v>
      </c>
      <c r="AYC7" s="6">
        <f t="shared" si="20"/>
        <v>140640.57272749257</v>
      </c>
      <c r="AYD7" s="6">
        <f t="shared" si="20"/>
        <v>140746.55658033924</v>
      </c>
      <c r="AYE7" s="6">
        <f t="shared" si="20"/>
        <v>140852.54043318587</v>
      </c>
      <c r="AYF7" s="6">
        <f t="shared" si="20"/>
        <v>140958.52428603251</v>
      </c>
      <c r="AYG7" s="6">
        <f t="shared" si="20"/>
        <v>141064.50813887914</v>
      </c>
      <c r="AYH7" s="6">
        <f t="shared" si="20"/>
        <v>141170.49199172578</v>
      </c>
      <c r="AYI7" s="6">
        <f t="shared" si="20"/>
        <v>141276.47584457244</v>
      </c>
      <c r="AYJ7" s="6">
        <f t="shared" si="20"/>
        <v>141382.45969741908</v>
      </c>
      <c r="AYK7" s="6">
        <f t="shared" si="20"/>
        <v>141488.44355026571</v>
      </c>
      <c r="AYL7" s="6">
        <f t="shared" si="20"/>
        <v>141594.42740311235</v>
      </c>
      <c r="AYM7" s="6">
        <f t="shared" si="20"/>
        <v>141700.41125595898</v>
      </c>
      <c r="AYN7" s="6">
        <f t="shared" si="20"/>
        <v>141806.39510880565</v>
      </c>
      <c r="AYO7" s="6">
        <f t="shared" si="20"/>
        <v>141912.37896165228</v>
      </c>
      <c r="AYP7" s="6">
        <f t="shared" si="20"/>
        <v>142018.36281449892</v>
      </c>
      <c r="AYQ7" s="6">
        <f t="shared" si="20"/>
        <v>142124.34666734556</v>
      </c>
      <c r="AYR7" s="6">
        <f t="shared" si="20"/>
        <v>142230.33052019219</v>
      </c>
      <c r="AYS7" s="6">
        <f t="shared" si="20"/>
        <v>142336.31437303885</v>
      </c>
      <c r="AYT7" s="6">
        <f t="shared" si="20"/>
        <v>142442.29822588549</v>
      </c>
      <c r="AYU7" s="6">
        <f t="shared" ref="AYU7:BBF7" si="21">$B$1*COS(RADIANS($B$2))*AYU$5</f>
        <v>142548.28207873213</v>
      </c>
      <c r="AYV7" s="6">
        <f t="shared" si="21"/>
        <v>142654.26593157876</v>
      </c>
      <c r="AYW7" s="6">
        <f t="shared" si="21"/>
        <v>142760.2497844254</v>
      </c>
      <c r="AYX7" s="6">
        <f t="shared" si="21"/>
        <v>142866.23363727206</v>
      </c>
      <c r="AYY7" s="6">
        <f t="shared" si="21"/>
        <v>142972.2174901187</v>
      </c>
      <c r="AYZ7" s="6">
        <f t="shared" si="21"/>
        <v>143078.20134296533</v>
      </c>
      <c r="AZA7" s="6">
        <f t="shared" si="21"/>
        <v>143184.18519581197</v>
      </c>
      <c r="AZB7" s="6">
        <f t="shared" si="21"/>
        <v>143290.1690486586</v>
      </c>
      <c r="AZC7" s="6">
        <f t="shared" si="21"/>
        <v>143396.15290150527</v>
      </c>
      <c r="AZD7" s="6">
        <f t="shared" si="21"/>
        <v>143502.1367543519</v>
      </c>
      <c r="AZE7" s="6">
        <f t="shared" si="21"/>
        <v>143608.12060719854</v>
      </c>
      <c r="AZF7" s="6">
        <f t="shared" si="21"/>
        <v>143714.10446004517</v>
      </c>
      <c r="AZG7" s="6">
        <f t="shared" si="21"/>
        <v>143820.08831289181</v>
      </c>
      <c r="AZH7" s="6">
        <f t="shared" si="21"/>
        <v>143926.07216573847</v>
      </c>
      <c r="AZI7" s="6">
        <f t="shared" si="21"/>
        <v>144032.05601858511</v>
      </c>
      <c r="AZJ7" s="6">
        <f t="shared" si="21"/>
        <v>144138.03987143174</v>
      </c>
      <c r="AZK7" s="6">
        <f t="shared" si="21"/>
        <v>144244.02372427838</v>
      </c>
      <c r="AZL7" s="6">
        <f t="shared" si="21"/>
        <v>144350.00757712501</v>
      </c>
      <c r="AZM7" s="6">
        <f t="shared" si="21"/>
        <v>144455.99142997168</v>
      </c>
      <c r="AZN7" s="6">
        <f t="shared" si="21"/>
        <v>144561.97528281831</v>
      </c>
      <c r="AZO7" s="6">
        <f t="shared" si="21"/>
        <v>144667.95913566495</v>
      </c>
      <c r="AZP7" s="6">
        <f t="shared" si="21"/>
        <v>144773.94298851158</v>
      </c>
      <c r="AZQ7" s="6">
        <f t="shared" si="21"/>
        <v>144879.92684135822</v>
      </c>
      <c r="AZR7" s="6">
        <f t="shared" si="21"/>
        <v>144985.91069420488</v>
      </c>
      <c r="AZS7" s="6">
        <f t="shared" si="21"/>
        <v>145091.89454705152</v>
      </c>
      <c r="AZT7" s="6">
        <f t="shared" si="21"/>
        <v>145197.87839989815</v>
      </c>
      <c r="AZU7" s="6">
        <f t="shared" si="21"/>
        <v>145303.86225274479</v>
      </c>
      <c r="AZV7" s="6">
        <f t="shared" si="21"/>
        <v>145409.84610559142</v>
      </c>
      <c r="AZW7" s="6">
        <f t="shared" si="21"/>
        <v>145515.82995843809</v>
      </c>
      <c r="AZX7" s="6">
        <f t="shared" si="21"/>
        <v>145621.81381128472</v>
      </c>
      <c r="AZY7" s="6">
        <f t="shared" si="21"/>
        <v>145727.79766413136</v>
      </c>
      <c r="AZZ7" s="6">
        <f t="shared" si="21"/>
        <v>145833.78151697799</v>
      </c>
      <c r="BAA7" s="6">
        <f t="shared" si="21"/>
        <v>145939.76536982463</v>
      </c>
      <c r="BAB7" s="6">
        <f t="shared" si="21"/>
        <v>146045.74922267126</v>
      </c>
      <c r="BAC7" s="6">
        <f t="shared" si="21"/>
        <v>146151.73307551793</v>
      </c>
      <c r="BAD7" s="6">
        <f t="shared" si="21"/>
        <v>146257.71692836456</v>
      </c>
      <c r="BAE7" s="6">
        <f t="shared" si="21"/>
        <v>146363.7007812112</v>
      </c>
      <c r="BAF7" s="6">
        <f t="shared" si="21"/>
        <v>146469.68463405783</v>
      </c>
      <c r="BAG7" s="6">
        <f t="shared" si="21"/>
        <v>146575.66848690447</v>
      </c>
      <c r="BAH7" s="6">
        <f t="shared" si="21"/>
        <v>146681.65233975113</v>
      </c>
      <c r="BAI7" s="6">
        <f t="shared" si="21"/>
        <v>146787.63619259777</v>
      </c>
      <c r="BAJ7" s="6">
        <f t="shared" si="21"/>
        <v>146893.6200454444</v>
      </c>
      <c r="BAK7" s="6">
        <f t="shared" si="21"/>
        <v>146999.60389829104</v>
      </c>
      <c r="BAL7" s="6">
        <f t="shared" si="21"/>
        <v>147105.58775113767</v>
      </c>
      <c r="BAM7" s="6">
        <f t="shared" si="21"/>
        <v>147211.57160398434</v>
      </c>
      <c r="BAN7" s="6">
        <f t="shared" si="21"/>
        <v>147317.55545683097</v>
      </c>
      <c r="BAO7" s="6">
        <f t="shared" si="21"/>
        <v>147423.53930967761</v>
      </c>
      <c r="BAP7" s="6">
        <f t="shared" si="21"/>
        <v>147529.52316252424</v>
      </c>
      <c r="BAQ7" s="6">
        <f t="shared" si="21"/>
        <v>147635.50701537088</v>
      </c>
      <c r="BAR7" s="6">
        <f t="shared" si="21"/>
        <v>147741.49086821754</v>
      </c>
      <c r="BAS7" s="6">
        <f t="shared" si="21"/>
        <v>147847.47472106418</v>
      </c>
      <c r="BAT7" s="6">
        <f t="shared" si="21"/>
        <v>147953.45857391082</v>
      </c>
      <c r="BAU7" s="6">
        <f t="shared" si="21"/>
        <v>148059.44242675745</v>
      </c>
      <c r="BAV7" s="6">
        <f t="shared" si="21"/>
        <v>148165.42627960409</v>
      </c>
      <c r="BAW7" s="6">
        <f t="shared" si="21"/>
        <v>148271.41013245075</v>
      </c>
      <c r="BAX7" s="6">
        <f t="shared" si="21"/>
        <v>148377.39398529739</v>
      </c>
      <c r="BAY7" s="6">
        <f t="shared" si="21"/>
        <v>148483.37783814402</v>
      </c>
      <c r="BAZ7" s="6">
        <f t="shared" si="21"/>
        <v>148589.36169099066</v>
      </c>
      <c r="BBA7" s="6">
        <f t="shared" si="21"/>
        <v>148695.34554383729</v>
      </c>
      <c r="BBB7" s="6">
        <f t="shared" si="21"/>
        <v>148801.32939668396</v>
      </c>
      <c r="BBC7" s="6">
        <f t="shared" si="21"/>
        <v>148907.31324953059</v>
      </c>
      <c r="BBD7" s="6">
        <f t="shared" si="21"/>
        <v>149013.29710237723</v>
      </c>
      <c r="BBE7" s="6">
        <f t="shared" si="21"/>
        <v>149119.28095522386</v>
      </c>
      <c r="BBF7" s="6">
        <f t="shared" si="21"/>
        <v>149225.2648080705</v>
      </c>
      <c r="BBG7" s="6">
        <f t="shared" ref="BBG7:BDR7" si="22">$B$1*COS(RADIANS($B$2))*BBG$5</f>
        <v>149331.24866091716</v>
      </c>
      <c r="BBH7" s="6">
        <f t="shared" si="22"/>
        <v>149437.2325137638</v>
      </c>
      <c r="BBI7" s="6">
        <f t="shared" si="22"/>
        <v>149543.21636661043</v>
      </c>
      <c r="BBJ7" s="6">
        <f t="shared" si="22"/>
        <v>149649.20021945707</v>
      </c>
      <c r="BBK7" s="6">
        <f t="shared" si="22"/>
        <v>149755.1840723037</v>
      </c>
      <c r="BBL7" s="6">
        <f t="shared" si="22"/>
        <v>149861.16792515037</v>
      </c>
      <c r="BBM7" s="6">
        <f t="shared" si="22"/>
        <v>149967.151777997</v>
      </c>
      <c r="BBN7" s="6">
        <f t="shared" si="22"/>
        <v>150073.13563084364</v>
      </c>
      <c r="BBO7" s="6">
        <f t="shared" si="22"/>
        <v>150179.11948369027</v>
      </c>
      <c r="BBP7" s="6">
        <f t="shared" si="22"/>
        <v>150285.10333653691</v>
      </c>
      <c r="BBQ7" s="6">
        <f t="shared" si="22"/>
        <v>150391.08718938357</v>
      </c>
      <c r="BBR7" s="6">
        <f t="shared" si="22"/>
        <v>150497.07104223021</v>
      </c>
      <c r="BBS7" s="6">
        <f t="shared" si="22"/>
        <v>150603.05489507684</v>
      </c>
      <c r="BBT7" s="6">
        <f t="shared" si="22"/>
        <v>150709.03874792348</v>
      </c>
      <c r="BBU7" s="6">
        <f t="shared" si="22"/>
        <v>150815.02260077011</v>
      </c>
      <c r="BBV7" s="6">
        <f t="shared" si="22"/>
        <v>150921.00645361678</v>
      </c>
      <c r="BBW7" s="6">
        <f t="shared" si="22"/>
        <v>151026.99030646341</v>
      </c>
      <c r="BBX7" s="6">
        <f t="shared" si="22"/>
        <v>151132.97415931005</v>
      </c>
      <c r="BBY7" s="6">
        <f t="shared" si="22"/>
        <v>151238.95801215668</v>
      </c>
      <c r="BBZ7" s="6">
        <f t="shared" si="22"/>
        <v>151344.94186500332</v>
      </c>
      <c r="BCA7" s="6">
        <f t="shared" si="22"/>
        <v>151450.92571784995</v>
      </c>
      <c r="BCB7" s="6">
        <f t="shared" si="22"/>
        <v>151556.90957069662</v>
      </c>
      <c r="BCC7" s="6">
        <f t="shared" si="22"/>
        <v>151662.89342354325</v>
      </c>
      <c r="BCD7" s="6">
        <f t="shared" si="22"/>
        <v>151768.87727638989</v>
      </c>
      <c r="BCE7" s="6">
        <f t="shared" si="22"/>
        <v>151874.86112923652</v>
      </c>
      <c r="BCF7" s="6">
        <f t="shared" si="22"/>
        <v>151980.84498208316</v>
      </c>
      <c r="BCG7" s="6">
        <f t="shared" si="22"/>
        <v>152086.82883492982</v>
      </c>
      <c r="BCH7" s="6">
        <f t="shared" si="22"/>
        <v>152192.81268777646</v>
      </c>
      <c r="BCI7" s="6">
        <f t="shared" si="22"/>
        <v>152298.79654062309</v>
      </c>
      <c r="BCJ7" s="6">
        <f t="shared" si="22"/>
        <v>152404.78039346973</v>
      </c>
      <c r="BCK7" s="6">
        <f t="shared" si="22"/>
        <v>152510.76424631636</v>
      </c>
      <c r="BCL7" s="6">
        <f t="shared" si="22"/>
        <v>152616.74809916303</v>
      </c>
      <c r="BCM7" s="6">
        <f t="shared" si="22"/>
        <v>152722.73195200966</v>
      </c>
      <c r="BCN7" s="6">
        <f t="shared" si="22"/>
        <v>152828.7158048563</v>
      </c>
      <c r="BCO7" s="6">
        <f t="shared" si="22"/>
        <v>152934.69965770293</v>
      </c>
      <c r="BCP7" s="6">
        <f t="shared" si="22"/>
        <v>153040.68351054957</v>
      </c>
      <c r="BCQ7" s="6">
        <f t="shared" si="22"/>
        <v>153146.66736339623</v>
      </c>
      <c r="BCR7" s="6">
        <f t="shared" si="22"/>
        <v>153252.65121624287</v>
      </c>
      <c r="BCS7" s="6">
        <f t="shared" si="22"/>
        <v>153358.63506908951</v>
      </c>
      <c r="BCT7" s="6">
        <f t="shared" si="22"/>
        <v>153464.61892193614</v>
      </c>
      <c r="BCU7" s="6">
        <f t="shared" si="22"/>
        <v>153570.60277478278</v>
      </c>
      <c r="BCV7" s="6">
        <f t="shared" si="22"/>
        <v>153676.58662762944</v>
      </c>
      <c r="BCW7" s="6">
        <f t="shared" si="22"/>
        <v>153782.57048047608</v>
      </c>
      <c r="BCX7" s="6">
        <f t="shared" si="22"/>
        <v>153888.55433332271</v>
      </c>
      <c r="BCY7" s="6">
        <f t="shared" si="22"/>
        <v>153994.53818616935</v>
      </c>
      <c r="BCZ7" s="6">
        <f t="shared" si="22"/>
        <v>154100.52203901598</v>
      </c>
      <c r="BDA7" s="6">
        <f t="shared" si="22"/>
        <v>154206.50589186265</v>
      </c>
      <c r="BDB7" s="6">
        <f t="shared" si="22"/>
        <v>154312.48974470928</v>
      </c>
      <c r="BDC7" s="6">
        <f t="shared" si="22"/>
        <v>154418.47359755592</v>
      </c>
      <c r="BDD7" s="6">
        <f t="shared" si="22"/>
        <v>154524.45745040255</v>
      </c>
      <c r="BDE7" s="6">
        <f t="shared" si="22"/>
        <v>154630.44130324919</v>
      </c>
      <c r="BDF7" s="6">
        <f t="shared" si="22"/>
        <v>154736.42515609585</v>
      </c>
      <c r="BDG7" s="6">
        <f t="shared" si="22"/>
        <v>154842.40900894249</v>
      </c>
      <c r="BDH7" s="6">
        <f t="shared" si="22"/>
        <v>154948.39286178912</v>
      </c>
      <c r="BDI7" s="6">
        <f t="shared" si="22"/>
        <v>155054.37671463576</v>
      </c>
      <c r="BDJ7" s="6">
        <f t="shared" si="22"/>
        <v>155160.36056748239</v>
      </c>
      <c r="BDK7" s="6">
        <f t="shared" si="22"/>
        <v>155266.34442032906</v>
      </c>
      <c r="BDL7" s="6">
        <f t="shared" si="22"/>
        <v>155372.32827317569</v>
      </c>
      <c r="BDM7" s="6">
        <f t="shared" si="22"/>
        <v>155478.31212602233</v>
      </c>
      <c r="BDN7" s="6">
        <f t="shared" si="22"/>
        <v>155584.29597886896</v>
      </c>
      <c r="BDO7" s="6">
        <f t="shared" si="22"/>
        <v>155690.2798317156</v>
      </c>
      <c r="BDP7" s="6">
        <f t="shared" si="22"/>
        <v>155796.26368456226</v>
      </c>
      <c r="BDQ7" s="6">
        <f t="shared" si="22"/>
        <v>155902.2475374089</v>
      </c>
      <c r="BDR7" s="6">
        <f t="shared" si="22"/>
        <v>156008.23139025553</v>
      </c>
      <c r="BDS7" s="6">
        <f t="shared" ref="BDS7:BGD7" si="23">$B$1*COS(RADIANS($B$2))*BDS$5</f>
        <v>156114.21524310217</v>
      </c>
      <c r="BDT7" s="6">
        <f t="shared" si="23"/>
        <v>156220.1990959488</v>
      </c>
      <c r="BDU7" s="6">
        <f t="shared" si="23"/>
        <v>156326.18294879547</v>
      </c>
      <c r="BDV7" s="6">
        <f t="shared" si="23"/>
        <v>156432.1668016421</v>
      </c>
      <c r="BDW7" s="6">
        <f t="shared" si="23"/>
        <v>156538.15065448874</v>
      </c>
      <c r="BDX7" s="6">
        <f t="shared" si="23"/>
        <v>156644.13450733537</v>
      </c>
      <c r="BDY7" s="6">
        <f t="shared" si="23"/>
        <v>156750.11836018201</v>
      </c>
      <c r="BDZ7" s="6">
        <f t="shared" si="23"/>
        <v>156856.10221302867</v>
      </c>
      <c r="BEA7" s="6">
        <f t="shared" si="23"/>
        <v>156962.08606587531</v>
      </c>
      <c r="BEB7" s="6">
        <f t="shared" si="23"/>
        <v>157068.06991872194</v>
      </c>
      <c r="BEC7" s="6">
        <f t="shared" si="23"/>
        <v>157174.05377156858</v>
      </c>
      <c r="BED7" s="6">
        <f t="shared" si="23"/>
        <v>157280.03762441521</v>
      </c>
      <c r="BEE7" s="6">
        <f t="shared" si="23"/>
        <v>157386.02147726185</v>
      </c>
      <c r="BEF7" s="6">
        <f t="shared" si="23"/>
        <v>157492.00533010851</v>
      </c>
      <c r="BEG7" s="6">
        <f t="shared" si="23"/>
        <v>157597.98918295515</v>
      </c>
      <c r="BEH7" s="6">
        <f t="shared" si="23"/>
        <v>157703.97303580178</v>
      </c>
      <c r="BEI7" s="6">
        <f t="shared" si="23"/>
        <v>157809.95688864842</v>
      </c>
      <c r="BEJ7" s="6">
        <f t="shared" si="23"/>
        <v>157915.94074149505</v>
      </c>
      <c r="BEK7" s="6">
        <f t="shared" si="23"/>
        <v>158021.92459434172</v>
      </c>
      <c r="BEL7" s="6">
        <f t="shared" si="23"/>
        <v>158127.90844718835</v>
      </c>
      <c r="BEM7" s="6">
        <f t="shared" si="23"/>
        <v>158233.89230003499</v>
      </c>
      <c r="BEN7" s="6">
        <f t="shared" si="23"/>
        <v>158339.87615288162</v>
      </c>
      <c r="BEO7" s="6">
        <f t="shared" si="23"/>
        <v>158445.86000572826</v>
      </c>
      <c r="BEP7" s="6">
        <f t="shared" si="23"/>
        <v>158551.84385857492</v>
      </c>
      <c r="BEQ7" s="6">
        <f t="shared" si="23"/>
        <v>158657.82771142156</v>
      </c>
      <c r="BER7" s="6">
        <f t="shared" si="23"/>
        <v>158763.8115642682</v>
      </c>
      <c r="BES7" s="6">
        <f t="shared" si="23"/>
        <v>158869.79541711483</v>
      </c>
      <c r="BET7" s="6">
        <f t="shared" si="23"/>
        <v>158975.77926996147</v>
      </c>
      <c r="BEU7" s="6">
        <f t="shared" si="23"/>
        <v>159081.76312280813</v>
      </c>
      <c r="BEV7" s="6">
        <f t="shared" si="23"/>
        <v>159187.74697565477</v>
      </c>
      <c r="BEW7" s="6">
        <f t="shared" si="23"/>
        <v>159293.7308285014</v>
      </c>
      <c r="BEX7" s="6">
        <f t="shared" si="23"/>
        <v>159399.71468134804</v>
      </c>
      <c r="BEY7" s="6">
        <f t="shared" si="23"/>
        <v>159505.69853419467</v>
      </c>
      <c r="BEZ7" s="6">
        <f t="shared" si="23"/>
        <v>159611.68238704134</v>
      </c>
      <c r="BFA7" s="6">
        <f t="shared" si="23"/>
        <v>159717.66623988797</v>
      </c>
      <c r="BFB7" s="6">
        <f t="shared" si="23"/>
        <v>159823.65009273461</v>
      </c>
      <c r="BFC7" s="6">
        <f t="shared" si="23"/>
        <v>159929.63394558124</v>
      </c>
      <c r="BFD7" s="6">
        <f t="shared" si="23"/>
        <v>160035.61779842788</v>
      </c>
      <c r="BFE7" s="6">
        <f t="shared" si="23"/>
        <v>160141.60165127454</v>
      </c>
      <c r="BFF7" s="6">
        <f t="shared" si="23"/>
        <v>160247.58550412118</v>
      </c>
      <c r="BFG7" s="6">
        <f t="shared" si="23"/>
        <v>160353.56935696781</v>
      </c>
      <c r="BFH7" s="6">
        <f t="shared" si="23"/>
        <v>160459.55320981445</v>
      </c>
      <c r="BFI7" s="6">
        <f t="shared" si="23"/>
        <v>160565.53706266108</v>
      </c>
      <c r="BFJ7" s="6">
        <f t="shared" si="23"/>
        <v>160671.52091550775</v>
      </c>
      <c r="BFK7" s="6">
        <f t="shared" si="23"/>
        <v>160777.50476835438</v>
      </c>
      <c r="BFL7" s="6">
        <f t="shared" si="23"/>
        <v>160883.48862120102</v>
      </c>
      <c r="BFM7" s="6">
        <f t="shared" si="23"/>
        <v>160989.47247404765</v>
      </c>
      <c r="BFN7" s="6">
        <f t="shared" si="23"/>
        <v>161095.45632689429</v>
      </c>
      <c r="BFO7" s="6">
        <f t="shared" si="23"/>
        <v>161201.44017974095</v>
      </c>
      <c r="BFP7" s="6">
        <f t="shared" si="23"/>
        <v>161307.42403258759</v>
      </c>
      <c r="BFQ7" s="6">
        <f t="shared" si="23"/>
        <v>161413.40788543422</v>
      </c>
      <c r="BFR7" s="6">
        <f t="shared" si="23"/>
        <v>161519.39173828086</v>
      </c>
      <c r="BFS7" s="6">
        <f t="shared" si="23"/>
        <v>161625.37559112749</v>
      </c>
      <c r="BFT7" s="6">
        <f t="shared" si="23"/>
        <v>161731.35944397416</v>
      </c>
      <c r="BFU7" s="6">
        <f t="shared" si="23"/>
        <v>161837.34329682079</v>
      </c>
      <c r="BFV7" s="6">
        <f t="shared" si="23"/>
        <v>161943.32714966743</v>
      </c>
      <c r="BFW7" s="6">
        <f t="shared" si="23"/>
        <v>162049.31100251406</v>
      </c>
      <c r="BFX7" s="6">
        <f t="shared" si="23"/>
        <v>162155.2948553607</v>
      </c>
      <c r="BFY7" s="6">
        <f t="shared" si="23"/>
        <v>162261.27870820736</v>
      </c>
      <c r="BFZ7" s="6">
        <f t="shared" si="23"/>
        <v>162367.262561054</v>
      </c>
      <c r="BGA7" s="6">
        <f t="shared" si="23"/>
        <v>162473.24641390063</v>
      </c>
      <c r="BGB7" s="6">
        <f t="shared" si="23"/>
        <v>162579.23026674727</v>
      </c>
      <c r="BGC7" s="6">
        <f t="shared" si="23"/>
        <v>162685.2141195939</v>
      </c>
      <c r="BGD7" s="6">
        <f t="shared" si="23"/>
        <v>162791.19797244057</v>
      </c>
      <c r="BGE7" s="6">
        <f t="shared" ref="BGE7:BIP7" si="24">$B$1*COS(RADIANS($B$2))*BGE$5</f>
        <v>162897.1818252872</v>
      </c>
      <c r="BGF7" s="6">
        <f t="shared" si="24"/>
        <v>163003.16567813384</v>
      </c>
      <c r="BGG7" s="6">
        <f t="shared" si="24"/>
        <v>163109.14953098047</v>
      </c>
      <c r="BGH7" s="6">
        <f t="shared" si="24"/>
        <v>163215.13338382711</v>
      </c>
      <c r="BGI7" s="6">
        <f t="shared" si="24"/>
        <v>163321.11723667374</v>
      </c>
      <c r="BGJ7" s="6">
        <f t="shared" si="24"/>
        <v>163427.10108952041</v>
      </c>
      <c r="BGK7" s="6">
        <f t="shared" si="24"/>
        <v>163533.08494236704</v>
      </c>
      <c r="BGL7" s="6">
        <f t="shared" si="24"/>
        <v>163639.06879521368</v>
      </c>
      <c r="BGM7" s="6">
        <f t="shared" si="24"/>
        <v>163745.05264806031</v>
      </c>
      <c r="BGN7" s="6">
        <f t="shared" si="24"/>
        <v>163851.03650090695</v>
      </c>
      <c r="BGO7" s="6">
        <f t="shared" si="24"/>
        <v>163957.02035375361</v>
      </c>
      <c r="BGP7" s="6">
        <f t="shared" si="24"/>
        <v>164063.00420660025</v>
      </c>
      <c r="BGQ7" s="6">
        <f t="shared" si="24"/>
        <v>164168.98805944689</v>
      </c>
      <c r="BGR7" s="6">
        <f t="shared" si="24"/>
        <v>164274.97191229352</v>
      </c>
      <c r="BGS7" s="6">
        <f t="shared" si="24"/>
        <v>164380.95576514016</v>
      </c>
      <c r="BGT7" s="6">
        <f t="shared" si="24"/>
        <v>164486.93961798682</v>
      </c>
      <c r="BGU7" s="6">
        <f t="shared" si="24"/>
        <v>164592.92347083346</v>
      </c>
      <c r="BGV7" s="6">
        <f t="shared" si="24"/>
        <v>164698.90732368009</v>
      </c>
      <c r="BGW7" s="6">
        <f t="shared" si="24"/>
        <v>164804.89117652673</v>
      </c>
      <c r="BGX7" s="6">
        <f t="shared" si="24"/>
        <v>164910.87502937336</v>
      </c>
      <c r="BGY7" s="6">
        <f t="shared" si="24"/>
        <v>165016.85888222003</v>
      </c>
      <c r="BGZ7" s="6">
        <f t="shared" si="24"/>
        <v>165122.84273506666</v>
      </c>
      <c r="BHA7" s="6">
        <f t="shared" si="24"/>
        <v>165228.8265879133</v>
      </c>
      <c r="BHB7" s="6">
        <f t="shared" si="24"/>
        <v>165334.81044075993</v>
      </c>
      <c r="BHC7" s="6">
        <f t="shared" si="24"/>
        <v>165440.79429360657</v>
      </c>
      <c r="BHD7" s="6">
        <f t="shared" si="24"/>
        <v>165546.77814645323</v>
      </c>
      <c r="BHE7" s="6">
        <f t="shared" si="24"/>
        <v>165652.76199929987</v>
      </c>
      <c r="BHF7" s="6">
        <f t="shared" si="24"/>
        <v>165758.7458521465</v>
      </c>
      <c r="BHG7" s="6">
        <f t="shared" si="24"/>
        <v>165864.72970499314</v>
      </c>
      <c r="BHH7" s="6">
        <f t="shared" si="24"/>
        <v>165970.71355783977</v>
      </c>
      <c r="BHI7" s="6">
        <f t="shared" si="24"/>
        <v>166076.69741068644</v>
      </c>
      <c r="BHJ7" s="6">
        <f t="shared" si="24"/>
        <v>166182.68126353307</v>
      </c>
      <c r="BHK7" s="6">
        <f t="shared" si="24"/>
        <v>166288.66511637971</v>
      </c>
      <c r="BHL7" s="6">
        <f t="shared" si="24"/>
        <v>166394.64896922634</v>
      </c>
      <c r="BHM7" s="6">
        <f t="shared" si="24"/>
        <v>166500.63282207298</v>
      </c>
      <c r="BHN7" s="6">
        <f t="shared" si="24"/>
        <v>166606.61667491964</v>
      </c>
      <c r="BHO7" s="6">
        <f t="shared" si="24"/>
        <v>166712.60052776628</v>
      </c>
      <c r="BHP7" s="6">
        <f t="shared" si="24"/>
        <v>166818.58438061291</v>
      </c>
      <c r="BHQ7" s="6">
        <f t="shared" si="24"/>
        <v>166924.56823345955</v>
      </c>
      <c r="BHR7" s="6">
        <f t="shared" si="24"/>
        <v>167030.55208630618</v>
      </c>
      <c r="BHS7" s="6">
        <f t="shared" si="24"/>
        <v>167136.53593915285</v>
      </c>
      <c r="BHT7" s="6">
        <f t="shared" si="24"/>
        <v>167242.51979199948</v>
      </c>
      <c r="BHU7" s="6">
        <f t="shared" si="24"/>
        <v>167348.50364484612</v>
      </c>
      <c r="BHV7" s="6">
        <f t="shared" si="24"/>
        <v>167454.48749769275</v>
      </c>
      <c r="BHW7" s="6">
        <f t="shared" si="24"/>
        <v>167560.47135053939</v>
      </c>
      <c r="BHX7" s="6">
        <f t="shared" si="24"/>
        <v>167666.45520338605</v>
      </c>
      <c r="BHY7" s="6">
        <f t="shared" si="24"/>
        <v>167772.43905623269</v>
      </c>
      <c r="BHZ7" s="6">
        <f t="shared" si="24"/>
        <v>167878.42290907932</v>
      </c>
      <c r="BIA7" s="6">
        <f t="shared" si="24"/>
        <v>167984.40676192596</v>
      </c>
      <c r="BIB7" s="6">
        <f t="shared" si="24"/>
        <v>168090.39061477259</v>
      </c>
      <c r="BIC7" s="6">
        <f t="shared" si="24"/>
        <v>168196.37446761926</v>
      </c>
      <c r="BID7" s="6">
        <f t="shared" si="24"/>
        <v>168302.35832046589</v>
      </c>
      <c r="BIE7" s="6">
        <f t="shared" si="24"/>
        <v>168408.34217331253</v>
      </c>
      <c r="BIF7" s="6">
        <f t="shared" si="24"/>
        <v>168514.32602615916</v>
      </c>
      <c r="BIG7" s="6">
        <f t="shared" si="24"/>
        <v>168620.3098790058</v>
      </c>
      <c r="BIH7" s="6">
        <f t="shared" si="24"/>
        <v>168726.29373185243</v>
      </c>
      <c r="BII7" s="6">
        <f t="shared" si="24"/>
        <v>168832.2775846991</v>
      </c>
      <c r="BIJ7" s="6">
        <f t="shared" si="24"/>
        <v>168938.26143754573</v>
      </c>
      <c r="BIK7" s="6">
        <f t="shared" si="24"/>
        <v>169044.24529039237</v>
      </c>
      <c r="BIL7" s="6">
        <f t="shared" si="24"/>
        <v>169150.229143239</v>
      </c>
      <c r="BIM7" s="6">
        <f t="shared" si="24"/>
        <v>169256.21299608564</v>
      </c>
      <c r="BIN7" s="6">
        <f t="shared" si="24"/>
        <v>169362.1968489323</v>
      </c>
      <c r="BIO7" s="6">
        <f t="shared" si="24"/>
        <v>169468.18070177894</v>
      </c>
      <c r="BIP7" s="6">
        <f t="shared" si="24"/>
        <v>169574.16455462557</v>
      </c>
      <c r="BIQ7" s="6">
        <f t="shared" ref="BIQ7:BLB7" si="25">$B$1*COS(RADIANS($B$2))*BIQ$5</f>
        <v>169680.14840747221</v>
      </c>
      <c r="BIR7" s="6">
        <f t="shared" si="25"/>
        <v>169786.13226031885</v>
      </c>
      <c r="BIS7" s="6">
        <f t="shared" si="25"/>
        <v>169892.11611316551</v>
      </c>
      <c r="BIT7" s="6">
        <f t="shared" si="25"/>
        <v>169998.09996601215</v>
      </c>
      <c r="BIU7" s="6">
        <f t="shared" si="25"/>
        <v>170104.08381885878</v>
      </c>
      <c r="BIV7" s="6">
        <f t="shared" si="25"/>
        <v>170210.06767170542</v>
      </c>
      <c r="BIW7" s="6">
        <f t="shared" si="25"/>
        <v>170316.05152455205</v>
      </c>
      <c r="BIX7" s="6">
        <f t="shared" si="25"/>
        <v>170422.03537739872</v>
      </c>
      <c r="BIY7" s="6">
        <f t="shared" si="25"/>
        <v>170528.01923024535</v>
      </c>
      <c r="BIZ7" s="6">
        <f t="shared" si="25"/>
        <v>170634.00308309199</v>
      </c>
      <c r="BJA7" s="6">
        <f t="shared" si="25"/>
        <v>170739.98693593862</v>
      </c>
      <c r="BJB7" s="6">
        <f t="shared" si="25"/>
        <v>170845.97078878526</v>
      </c>
      <c r="BJC7" s="6">
        <f t="shared" si="25"/>
        <v>170951.95464163192</v>
      </c>
      <c r="BJD7" s="6">
        <f t="shared" si="25"/>
        <v>171057.93849447856</v>
      </c>
      <c r="BJE7" s="6">
        <f t="shared" si="25"/>
        <v>171163.92234732519</v>
      </c>
      <c r="BJF7" s="6">
        <f t="shared" si="25"/>
        <v>171269.90620017183</v>
      </c>
      <c r="BJG7" s="6">
        <f t="shared" si="25"/>
        <v>171375.89005301846</v>
      </c>
      <c r="BJH7" s="6">
        <f t="shared" si="25"/>
        <v>171481.87390586513</v>
      </c>
      <c r="BJI7" s="6">
        <f t="shared" si="25"/>
        <v>171587.85775871176</v>
      </c>
      <c r="BJJ7" s="6">
        <f t="shared" si="25"/>
        <v>171693.8416115584</v>
      </c>
      <c r="BJK7" s="6">
        <f t="shared" si="25"/>
        <v>171799.82546440503</v>
      </c>
      <c r="BJL7" s="6">
        <f t="shared" si="25"/>
        <v>171905.80931725167</v>
      </c>
      <c r="BJM7" s="6">
        <f t="shared" si="25"/>
        <v>172011.79317009833</v>
      </c>
      <c r="BJN7" s="6">
        <f t="shared" si="25"/>
        <v>172117.77702294497</v>
      </c>
      <c r="BJO7" s="6">
        <f t="shared" si="25"/>
        <v>172223.7608757916</v>
      </c>
      <c r="BJP7" s="6">
        <f t="shared" si="25"/>
        <v>172329.74472863824</v>
      </c>
      <c r="BJQ7" s="6">
        <f t="shared" si="25"/>
        <v>172435.72858148487</v>
      </c>
      <c r="BJR7" s="6">
        <f t="shared" si="25"/>
        <v>172541.71243433154</v>
      </c>
      <c r="BJS7" s="6">
        <f t="shared" si="25"/>
        <v>172647.69628717817</v>
      </c>
      <c r="BJT7" s="6">
        <f t="shared" si="25"/>
        <v>172753.68014002481</v>
      </c>
      <c r="BJU7" s="6">
        <f t="shared" si="25"/>
        <v>172859.66399287144</v>
      </c>
      <c r="BJV7" s="6">
        <f t="shared" si="25"/>
        <v>172965.64784571808</v>
      </c>
      <c r="BJW7" s="6">
        <f t="shared" si="25"/>
        <v>173071.63169856474</v>
      </c>
      <c r="BJX7" s="6">
        <f t="shared" si="25"/>
        <v>173177.61555141138</v>
      </c>
      <c r="BJY7" s="6">
        <f t="shared" si="25"/>
        <v>173283.59940425801</v>
      </c>
      <c r="BJZ7" s="6">
        <f t="shared" si="25"/>
        <v>173389.58325710465</v>
      </c>
      <c r="BKA7" s="6">
        <f t="shared" si="25"/>
        <v>173495.56710995128</v>
      </c>
      <c r="BKB7" s="6">
        <f t="shared" si="25"/>
        <v>173601.55096279795</v>
      </c>
      <c r="BKC7" s="6">
        <f t="shared" si="25"/>
        <v>173707.53481564458</v>
      </c>
      <c r="BKD7" s="6">
        <f t="shared" si="25"/>
        <v>173813.51866849122</v>
      </c>
      <c r="BKE7" s="6">
        <f t="shared" si="25"/>
        <v>173919.50252133785</v>
      </c>
      <c r="BKF7" s="6">
        <f t="shared" si="25"/>
        <v>174025.48637418449</v>
      </c>
      <c r="BKG7" s="6">
        <f t="shared" si="25"/>
        <v>174131.47022703115</v>
      </c>
      <c r="BKH7" s="6">
        <f t="shared" si="25"/>
        <v>174237.45407987779</v>
      </c>
      <c r="BKI7" s="6">
        <f t="shared" si="25"/>
        <v>174343.43793272442</v>
      </c>
      <c r="BKJ7" s="6">
        <f t="shared" si="25"/>
        <v>174449.42178557106</v>
      </c>
      <c r="BKK7" s="6">
        <f t="shared" si="25"/>
        <v>174555.40563841769</v>
      </c>
      <c r="BKL7" s="6">
        <f t="shared" si="25"/>
        <v>174661.38949126433</v>
      </c>
      <c r="BKM7" s="6">
        <f t="shared" si="25"/>
        <v>174767.37334411099</v>
      </c>
      <c r="BKN7" s="6">
        <f t="shared" si="25"/>
        <v>174873.35719695763</v>
      </c>
      <c r="BKO7" s="6">
        <f t="shared" si="25"/>
        <v>174979.34104980426</v>
      </c>
      <c r="BKP7" s="6">
        <f t="shared" si="25"/>
        <v>175085.3249026509</v>
      </c>
      <c r="BKQ7" s="6">
        <f t="shared" si="25"/>
        <v>175191.30875549754</v>
      </c>
      <c r="BKR7" s="6">
        <f t="shared" si="25"/>
        <v>175297.2926083442</v>
      </c>
      <c r="BKS7" s="6">
        <f t="shared" si="25"/>
        <v>175403.27646119084</v>
      </c>
      <c r="BKT7" s="6">
        <f t="shared" si="25"/>
        <v>175509.26031403747</v>
      </c>
      <c r="BKU7" s="6">
        <f t="shared" si="25"/>
        <v>175615.24416688411</v>
      </c>
      <c r="BKV7" s="6">
        <f t="shared" si="25"/>
        <v>175721.22801973074</v>
      </c>
      <c r="BKW7" s="6">
        <f t="shared" si="25"/>
        <v>175827.21187257741</v>
      </c>
      <c r="BKX7" s="6">
        <f t="shared" si="25"/>
        <v>175933.19572542404</v>
      </c>
      <c r="BKY7" s="6">
        <f t="shared" si="25"/>
        <v>176039.17957827068</v>
      </c>
      <c r="BKZ7" s="6">
        <f t="shared" si="25"/>
        <v>176145.16343111731</v>
      </c>
      <c r="BLA7" s="6">
        <f t="shared" si="25"/>
        <v>176251.14728396395</v>
      </c>
      <c r="BLB7" s="6">
        <f t="shared" si="25"/>
        <v>176357.13113681061</v>
      </c>
      <c r="BLC7" s="6">
        <f t="shared" ref="BLC7:BNN7" si="26">$B$1*COS(RADIANS($B$2))*BLC$5</f>
        <v>176463.11498965725</v>
      </c>
      <c r="BLD7" s="6">
        <f t="shared" si="26"/>
        <v>176569.09884250388</v>
      </c>
      <c r="BLE7" s="6">
        <f t="shared" si="26"/>
        <v>176675.08269535052</v>
      </c>
      <c r="BLF7" s="6">
        <f t="shared" si="26"/>
        <v>176781.06654819715</v>
      </c>
      <c r="BLG7" s="6">
        <f t="shared" si="26"/>
        <v>176887.05040104382</v>
      </c>
      <c r="BLH7" s="6">
        <f t="shared" si="26"/>
        <v>176993.03425389045</v>
      </c>
      <c r="BLI7" s="6">
        <f t="shared" si="26"/>
        <v>177099.01810673709</v>
      </c>
      <c r="BLJ7" s="6">
        <f t="shared" si="26"/>
        <v>177205.00195958372</v>
      </c>
      <c r="BLK7" s="6">
        <f t="shared" si="26"/>
        <v>177310.98581243036</v>
      </c>
      <c r="BLL7" s="6">
        <f t="shared" si="26"/>
        <v>177416.96966527702</v>
      </c>
      <c r="BLM7" s="6">
        <f t="shared" si="26"/>
        <v>177522.95351812366</v>
      </c>
      <c r="BLN7" s="6">
        <f t="shared" si="26"/>
        <v>177628.93737097029</v>
      </c>
      <c r="BLO7" s="6">
        <f t="shared" si="26"/>
        <v>177734.92122381693</v>
      </c>
      <c r="BLP7" s="6">
        <f t="shared" si="26"/>
        <v>177840.90507666356</v>
      </c>
      <c r="BLQ7" s="6">
        <f t="shared" si="26"/>
        <v>177946.88892951023</v>
      </c>
      <c r="BLR7" s="6">
        <f t="shared" si="26"/>
        <v>178052.87278235686</v>
      </c>
      <c r="BLS7" s="6">
        <f t="shared" si="26"/>
        <v>178158.8566352035</v>
      </c>
      <c r="BLT7" s="6">
        <f t="shared" si="26"/>
        <v>178264.84048805013</v>
      </c>
      <c r="BLU7" s="6">
        <f t="shared" si="26"/>
        <v>178370.82434089677</v>
      </c>
      <c r="BLV7" s="6">
        <f t="shared" si="26"/>
        <v>178476.80819374343</v>
      </c>
      <c r="BLW7" s="6">
        <f t="shared" si="26"/>
        <v>178582.79204659007</v>
      </c>
      <c r="BLX7" s="6">
        <f t="shared" si="26"/>
        <v>178688.7758994367</v>
      </c>
      <c r="BLY7" s="6">
        <f t="shared" si="26"/>
        <v>178794.75975228334</v>
      </c>
      <c r="BLZ7" s="6">
        <f t="shared" si="26"/>
        <v>178900.74360512997</v>
      </c>
      <c r="BMA7" s="6">
        <f t="shared" si="26"/>
        <v>179006.72745797664</v>
      </c>
      <c r="BMB7" s="6">
        <f t="shared" si="26"/>
        <v>179112.71131082327</v>
      </c>
      <c r="BMC7" s="6">
        <f t="shared" si="26"/>
        <v>179218.69516366991</v>
      </c>
      <c r="BMD7" s="6">
        <f t="shared" si="26"/>
        <v>179324.67901651654</v>
      </c>
      <c r="BME7" s="6">
        <f t="shared" si="26"/>
        <v>179430.66286936318</v>
      </c>
      <c r="BMF7" s="6">
        <f t="shared" si="26"/>
        <v>179536.64672220984</v>
      </c>
      <c r="BMG7" s="6">
        <f t="shared" si="26"/>
        <v>179642.63057505648</v>
      </c>
      <c r="BMH7" s="6">
        <f t="shared" si="26"/>
        <v>179748.61442790311</v>
      </c>
      <c r="BMI7" s="6">
        <f t="shared" si="26"/>
        <v>179854.59828074975</v>
      </c>
      <c r="BMJ7" s="6">
        <f t="shared" si="26"/>
        <v>179960.58213359638</v>
      </c>
      <c r="BMK7" s="6">
        <f t="shared" si="26"/>
        <v>180066.56598644302</v>
      </c>
      <c r="BML7" s="6">
        <f t="shared" si="26"/>
        <v>180172.54983928968</v>
      </c>
      <c r="BMM7" s="6">
        <f t="shared" si="26"/>
        <v>180278.53369213632</v>
      </c>
      <c r="BMN7" s="6">
        <f t="shared" si="26"/>
        <v>180384.51754498295</v>
      </c>
      <c r="BMO7" s="6">
        <f t="shared" si="26"/>
        <v>180490.50139782959</v>
      </c>
      <c r="BMP7" s="6">
        <f t="shared" si="26"/>
        <v>180596.48525067623</v>
      </c>
      <c r="BMQ7" s="6">
        <f t="shared" si="26"/>
        <v>180702.46910352289</v>
      </c>
      <c r="BMR7" s="6">
        <f t="shared" si="26"/>
        <v>180808.45295636953</v>
      </c>
      <c r="BMS7" s="6">
        <f t="shared" si="26"/>
        <v>180914.43680921616</v>
      </c>
      <c r="BMT7" s="6">
        <f t="shared" si="26"/>
        <v>181020.4206620628</v>
      </c>
      <c r="BMU7" s="6">
        <f t="shared" si="26"/>
        <v>181126.40451490943</v>
      </c>
      <c r="BMV7" s="6">
        <f t="shared" si="26"/>
        <v>181232.3883677561</v>
      </c>
      <c r="BMW7" s="6">
        <f t="shared" si="26"/>
        <v>181338.37222060273</v>
      </c>
      <c r="BMX7" s="6">
        <f t="shared" si="26"/>
        <v>181444.35607344937</v>
      </c>
      <c r="BMY7" s="6">
        <f t="shared" si="26"/>
        <v>181550.339926296</v>
      </c>
      <c r="BMZ7" s="6">
        <f t="shared" si="26"/>
        <v>181656.32377914264</v>
      </c>
      <c r="BNA7" s="6">
        <f t="shared" si="26"/>
        <v>181762.3076319893</v>
      </c>
      <c r="BNB7" s="6">
        <f t="shared" si="26"/>
        <v>181868.29148483594</v>
      </c>
      <c r="BNC7" s="6">
        <f t="shared" si="26"/>
        <v>181974.27533768257</v>
      </c>
      <c r="BND7" s="6">
        <f t="shared" si="26"/>
        <v>182080.25919052921</v>
      </c>
      <c r="BNE7" s="6">
        <f t="shared" si="26"/>
        <v>182186.24304337584</v>
      </c>
      <c r="BNF7" s="6">
        <f t="shared" si="26"/>
        <v>182292.22689622251</v>
      </c>
      <c r="BNG7" s="6">
        <f t="shared" si="26"/>
        <v>182398.21074906914</v>
      </c>
      <c r="BNH7" s="6">
        <f t="shared" si="26"/>
        <v>182504.19460191578</v>
      </c>
      <c r="BNI7" s="6">
        <f t="shared" si="26"/>
        <v>182610.17845476241</v>
      </c>
      <c r="BNJ7" s="6">
        <f t="shared" si="26"/>
        <v>182716.16230760905</v>
      </c>
      <c r="BNK7" s="6">
        <f t="shared" si="26"/>
        <v>182822.14616045571</v>
      </c>
      <c r="BNL7" s="6">
        <f t="shared" si="26"/>
        <v>182928.13001330235</v>
      </c>
      <c r="BNM7" s="6">
        <f t="shared" si="26"/>
        <v>183034.11386614898</v>
      </c>
      <c r="BNN7" s="6">
        <f t="shared" si="26"/>
        <v>183140.09771899562</v>
      </c>
      <c r="BNO7" s="6">
        <f t="shared" ref="BNO7:BPZ7" si="27">$B$1*COS(RADIANS($B$2))*BNO$5</f>
        <v>183246.08157184225</v>
      </c>
      <c r="BNP7" s="6">
        <f t="shared" si="27"/>
        <v>183352.06542468892</v>
      </c>
      <c r="BNQ7" s="6">
        <f t="shared" si="27"/>
        <v>183458.04927753555</v>
      </c>
      <c r="BNR7" s="6">
        <f t="shared" si="27"/>
        <v>183564.03313038219</v>
      </c>
      <c r="BNS7" s="6">
        <f t="shared" si="27"/>
        <v>183670.01698322882</v>
      </c>
      <c r="BNT7" s="6">
        <f t="shared" si="27"/>
        <v>183776.00083607546</v>
      </c>
      <c r="BNU7" s="6">
        <f t="shared" si="27"/>
        <v>183881.98468892212</v>
      </c>
      <c r="BNV7" s="6">
        <f t="shared" si="27"/>
        <v>183987.96854176876</v>
      </c>
      <c r="BNW7" s="6">
        <f t="shared" si="27"/>
        <v>184093.95239461539</v>
      </c>
      <c r="BNX7" s="6">
        <f t="shared" si="27"/>
        <v>184199.93624746203</v>
      </c>
      <c r="BNY7" s="6">
        <f t="shared" si="27"/>
        <v>184305.92010030866</v>
      </c>
      <c r="BNZ7" s="6">
        <f t="shared" si="27"/>
        <v>184411.90395315533</v>
      </c>
      <c r="BOA7" s="6">
        <f t="shared" si="27"/>
        <v>184517.88780600196</v>
      </c>
      <c r="BOB7" s="6">
        <f t="shared" si="27"/>
        <v>184623.8716588486</v>
      </c>
      <c r="BOC7" s="6">
        <f t="shared" si="27"/>
        <v>184729.85551169523</v>
      </c>
      <c r="BOD7" s="6">
        <f t="shared" si="27"/>
        <v>184835.83936454187</v>
      </c>
      <c r="BOE7" s="6">
        <f t="shared" si="27"/>
        <v>184941.82321738853</v>
      </c>
      <c r="BOF7" s="6">
        <f t="shared" si="27"/>
        <v>185047.80707023517</v>
      </c>
      <c r="BOG7" s="6">
        <f t="shared" si="27"/>
        <v>185153.7909230818</v>
      </c>
      <c r="BOH7" s="6">
        <f t="shared" si="27"/>
        <v>185259.77477592844</v>
      </c>
      <c r="BOI7" s="6">
        <f t="shared" si="27"/>
        <v>185365.75862877507</v>
      </c>
      <c r="BOJ7" s="6">
        <f t="shared" si="27"/>
        <v>185471.74248162174</v>
      </c>
      <c r="BOK7" s="6">
        <f t="shared" si="27"/>
        <v>185577.72633446837</v>
      </c>
      <c r="BOL7" s="6">
        <f t="shared" si="27"/>
        <v>185683.71018731501</v>
      </c>
      <c r="BOM7" s="6">
        <f t="shared" si="27"/>
        <v>185789.69404016164</v>
      </c>
      <c r="BON7" s="6">
        <f t="shared" si="27"/>
        <v>185895.67789300828</v>
      </c>
      <c r="BOO7" s="6">
        <f t="shared" si="27"/>
        <v>186001.66174585492</v>
      </c>
      <c r="BOP7" s="6">
        <f t="shared" si="27"/>
        <v>186107.64559870158</v>
      </c>
      <c r="BOQ7" s="6">
        <f t="shared" si="27"/>
        <v>186213.62945154822</v>
      </c>
      <c r="BOR7" s="6">
        <f t="shared" si="27"/>
        <v>186319.61330439485</v>
      </c>
      <c r="BOS7" s="6">
        <f t="shared" si="27"/>
        <v>186425.59715724149</v>
      </c>
      <c r="BOT7" s="6">
        <f t="shared" si="27"/>
        <v>186531.58101008812</v>
      </c>
      <c r="BOU7" s="6">
        <f t="shared" si="27"/>
        <v>186637.56486293479</v>
      </c>
      <c r="BOV7" s="6">
        <f t="shared" si="27"/>
        <v>186743.54871578142</v>
      </c>
      <c r="BOW7" s="6">
        <f t="shared" si="27"/>
        <v>186849.53256862806</v>
      </c>
      <c r="BOX7" s="6">
        <f t="shared" si="27"/>
        <v>186955.51642147469</v>
      </c>
      <c r="BOY7" s="6">
        <f t="shared" si="27"/>
        <v>187061.50027432133</v>
      </c>
      <c r="BOZ7" s="6">
        <f t="shared" si="27"/>
        <v>187167.48412716799</v>
      </c>
      <c r="BPA7" s="6">
        <f t="shared" si="27"/>
        <v>187273.46798001463</v>
      </c>
      <c r="BPB7" s="6">
        <f t="shared" si="27"/>
        <v>187379.45183286126</v>
      </c>
      <c r="BPC7" s="6">
        <f t="shared" si="27"/>
        <v>187485.4356857079</v>
      </c>
      <c r="BPD7" s="6">
        <f t="shared" si="27"/>
        <v>187591.41953855453</v>
      </c>
      <c r="BPE7" s="6">
        <f t="shared" si="27"/>
        <v>187697.4033914012</v>
      </c>
      <c r="BPF7" s="6">
        <f t="shared" si="27"/>
        <v>187803.38724424783</v>
      </c>
      <c r="BPG7" s="6">
        <f t="shared" si="27"/>
        <v>187909.37109709447</v>
      </c>
      <c r="BPH7" s="6">
        <f t="shared" si="27"/>
        <v>188015.3549499411</v>
      </c>
      <c r="BPI7" s="6">
        <f t="shared" si="27"/>
        <v>188121.33880278774</v>
      </c>
      <c r="BPJ7" s="6">
        <f t="shared" si="27"/>
        <v>188227.3226556344</v>
      </c>
      <c r="BPK7" s="6">
        <f t="shared" si="27"/>
        <v>188333.30650848104</v>
      </c>
      <c r="BPL7" s="6">
        <f t="shared" si="27"/>
        <v>188439.29036132767</v>
      </c>
      <c r="BPM7" s="6">
        <f t="shared" si="27"/>
        <v>188545.27421417431</v>
      </c>
      <c r="BPN7" s="6">
        <f t="shared" si="27"/>
        <v>188651.25806702094</v>
      </c>
      <c r="BPO7" s="6">
        <f t="shared" si="27"/>
        <v>188757.24191986761</v>
      </c>
      <c r="BPP7" s="6">
        <f t="shared" si="27"/>
        <v>188863.22577271424</v>
      </c>
      <c r="BPQ7" s="6">
        <f t="shared" si="27"/>
        <v>188969.20962556088</v>
      </c>
      <c r="BPR7" s="6">
        <f t="shared" si="27"/>
        <v>189075.19347840751</v>
      </c>
      <c r="BPS7" s="6">
        <f t="shared" si="27"/>
        <v>189181.17733125415</v>
      </c>
      <c r="BPT7" s="6">
        <f t="shared" si="27"/>
        <v>189287.16118410081</v>
      </c>
      <c r="BPU7" s="6">
        <f t="shared" si="27"/>
        <v>189393.14503694745</v>
      </c>
      <c r="BPV7" s="6">
        <f t="shared" si="27"/>
        <v>189499.12888979408</v>
      </c>
      <c r="BPW7" s="6">
        <f t="shared" si="27"/>
        <v>189605.11274264072</v>
      </c>
      <c r="BPX7" s="6">
        <f t="shared" si="27"/>
        <v>189711.09659548735</v>
      </c>
      <c r="BPY7" s="6">
        <f t="shared" si="27"/>
        <v>189817.08044833402</v>
      </c>
      <c r="BPZ7" s="6">
        <f t="shared" si="27"/>
        <v>189923.06430118065</v>
      </c>
      <c r="BQA7" s="6">
        <f t="shared" ref="BQA7:BSL7" si="28">$B$1*COS(RADIANS($B$2))*BQA$5</f>
        <v>190029.04815402729</v>
      </c>
      <c r="BQB7" s="6">
        <f t="shared" si="28"/>
        <v>190135.03200687392</v>
      </c>
      <c r="BQC7" s="6">
        <f t="shared" si="28"/>
        <v>190241.01585972056</v>
      </c>
      <c r="BQD7" s="6">
        <f t="shared" si="28"/>
        <v>190346.99971256722</v>
      </c>
      <c r="BQE7" s="6">
        <f t="shared" si="28"/>
        <v>190452.98356541386</v>
      </c>
      <c r="BQF7" s="6">
        <f t="shared" si="28"/>
        <v>190558.96741826049</v>
      </c>
      <c r="BQG7" s="6">
        <f t="shared" si="28"/>
        <v>190664.95127110713</v>
      </c>
      <c r="BQH7" s="6">
        <f t="shared" si="28"/>
        <v>190770.93512395376</v>
      </c>
      <c r="BQI7" s="6">
        <f t="shared" si="28"/>
        <v>190876.91897680043</v>
      </c>
      <c r="BQJ7" s="6">
        <f t="shared" si="28"/>
        <v>190982.90282964706</v>
      </c>
      <c r="BQK7" s="6">
        <f t="shared" si="28"/>
        <v>191088.8866824937</v>
      </c>
      <c r="BQL7" s="6">
        <f t="shared" si="28"/>
        <v>191194.87053534033</v>
      </c>
      <c r="BQM7" s="6">
        <f t="shared" si="28"/>
        <v>191300.85438818697</v>
      </c>
      <c r="BQN7" s="6">
        <f t="shared" si="28"/>
        <v>191406.83824103361</v>
      </c>
      <c r="BQO7" s="6">
        <f t="shared" si="28"/>
        <v>191512.82209388027</v>
      </c>
      <c r="BQP7" s="6">
        <f t="shared" si="28"/>
        <v>191618.8059467269</v>
      </c>
      <c r="BQQ7" s="6">
        <f t="shared" si="28"/>
        <v>191724.78979957354</v>
      </c>
      <c r="BQR7" s="6">
        <f t="shared" si="28"/>
        <v>191830.77365242018</v>
      </c>
      <c r="BQS7" s="6">
        <f t="shared" si="28"/>
        <v>191936.75750526681</v>
      </c>
      <c r="BQT7" s="6">
        <f t="shared" si="28"/>
        <v>192042.74135811348</v>
      </c>
      <c r="BQU7" s="6">
        <f t="shared" si="28"/>
        <v>192148.72521096011</v>
      </c>
      <c r="BQV7" s="6">
        <f t="shared" si="28"/>
        <v>192254.70906380675</v>
      </c>
      <c r="BQW7" s="6">
        <f t="shared" si="28"/>
        <v>192360.69291665338</v>
      </c>
      <c r="BQX7" s="6">
        <f t="shared" si="28"/>
        <v>192466.67676950002</v>
      </c>
      <c r="BQY7" s="6">
        <f t="shared" si="28"/>
        <v>192572.66062234668</v>
      </c>
      <c r="BQZ7" s="6">
        <f t="shared" si="28"/>
        <v>192678.64447519332</v>
      </c>
      <c r="BRA7" s="6">
        <f t="shared" si="28"/>
        <v>192784.62832803995</v>
      </c>
      <c r="BRB7" s="6">
        <f t="shared" si="28"/>
        <v>192890.61218088659</v>
      </c>
      <c r="BRC7" s="6">
        <f t="shared" si="28"/>
        <v>192996.59603373322</v>
      </c>
      <c r="BRD7" s="6">
        <f t="shared" si="28"/>
        <v>193102.57988657989</v>
      </c>
      <c r="BRE7" s="6">
        <f t="shared" si="28"/>
        <v>193208.56373942652</v>
      </c>
      <c r="BRF7" s="6">
        <f t="shared" si="28"/>
        <v>193314.54759227316</v>
      </c>
      <c r="BRG7" s="6">
        <f t="shared" si="28"/>
        <v>193420.53144511979</v>
      </c>
      <c r="BRH7" s="6">
        <f t="shared" si="28"/>
        <v>193526.51529796643</v>
      </c>
      <c r="BRI7" s="6">
        <f t="shared" si="28"/>
        <v>193632.49915081309</v>
      </c>
      <c r="BRJ7" s="6">
        <f t="shared" si="28"/>
        <v>193738.48300365973</v>
      </c>
      <c r="BRK7" s="6">
        <f t="shared" si="28"/>
        <v>193844.46685650636</v>
      </c>
      <c r="BRL7" s="6">
        <f t="shared" si="28"/>
        <v>193950.450709353</v>
      </c>
      <c r="BRM7" s="6">
        <f t="shared" si="28"/>
        <v>194056.43456219963</v>
      </c>
      <c r="BRN7" s="6">
        <f t="shared" si="28"/>
        <v>194162.4184150463</v>
      </c>
      <c r="BRO7" s="6">
        <f t="shared" si="28"/>
        <v>194268.40226789293</v>
      </c>
      <c r="BRP7" s="6">
        <f t="shared" si="28"/>
        <v>194374.38612073957</v>
      </c>
      <c r="BRQ7" s="6">
        <f t="shared" si="28"/>
        <v>194480.3699735862</v>
      </c>
      <c r="BRR7" s="6">
        <f t="shared" si="28"/>
        <v>194586.35382643284</v>
      </c>
      <c r="BRS7" s="6">
        <f t="shared" si="28"/>
        <v>194692.3376792795</v>
      </c>
      <c r="BRT7" s="6">
        <f t="shared" si="28"/>
        <v>194798.32153212614</v>
      </c>
      <c r="BRU7" s="6">
        <f t="shared" si="28"/>
        <v>194904.30538497277</v>
      </c>
      <c r="BRV7" s="6">
        <f t="shared" si="28"/>
        <v>195010.28923781941</v>
      </c>
      <c r="BRW7" s="6">
        <f t="shared" si="28"/>
        <v>195116.27309066604</v>
      </c>
      <c r="BRX7" s="6">
        <f t="shared" si="28"/>
        <v>195222.25694351271</v>
      </c>
      <c r="BRY7" s="6">
        <f t="shared" si="28"/>
        <v>195328.24079635934</v>
      </c>
      <c r="BRZ7" s="6">
        <f t="shared" si="28"/>
        <v>195434.22464920598</v>
      </c>
      <c r="BSA7" s="6">
        <f t="shared" si="28"/>
        <v>195540.20850205261</v>
      </c>
      <c r="BSB7" s="6">
        <f t="shared" si="28"/>
        <v>195646.19235489925</v>
      </c>
      <c r="BSC7" s="6">
        <f t="shared" si="28"/>
        <v>195752.17620774591</v>
      </c>
      <c r="BSD7" s="6">
        <f t="shared" si="28"/>
        <v>195858.16006059255</v>
      </c>
      <c r="BSE7" s="6">
        <f t="shared" si="28"/>
        <v>195964.14391343918</v>
      </c>
      <c r="BSF7" s="6">
        <f t="shared" si="28"/>
        <v>196070.12776628582</v>
      </c>
      <c r="BSG7" s="6">
        <f t="shared" si="28"/>
        <v>196176.11161913245</v>
      </c>
      <c r="BSH7" s="6">
        <f t="shared" si="28"/>
        <v>196282.09547197912</v>
      </c>
      <c r="BSI7" s="6">
        <f t="shared" si="28"/>
        <v>196388.07932482575</v>
      </c>
      <c r="BSJ7" s="6">
        <f t="shared" si="28"/>
        <v>196494.06317767239</v>
      </c>
      <c r="BSK7" s="6">
        <f t="shared" si="28"/>
        <v>196600.04703051902</v>
      </c>
      <c r="BSL7" s="6">
        <f t="shared" si="28"/>
        <v>196706.03088336566</v>
      </c>
      <c r="BSM7" s="6">
        <f t="shared" ref="BSM7:BUX7" si="29">$B$1*COS(RADIANS($B$2))*BSM$5</f>
        <v>196812.01473621232</v>
      </c>
      <c r="BSN7" s="6">
        <f t="shared" si="29"/>
        <v>196917.99858905896</v>
      </c>
      <c r="BSO7" s="6">
        <f t="shared" si="29"/>
        <v>197023.98244190559</v>
      </c>
      <c r="BSP7" s="6">
        <f t="shared" si="29"/>
        <v>197129.96629475223</v>
      </c>
      <c r="BSQ7" s="6">
        <f t="shared" si="29"/>
        <v>197235.95014759887</v>
      </c>
      <c r="BSR7" s="6">
        <f t="shared" si="29"/>
        <v>197341.9340004455</v>
      </c>
      <c r="BSS7" s="6">
        <f t="shared" si="29"/>
        <v>197447.91785329217</v>
      </c>
      <c r="BST7" s="6">
        <f t="shared" si="29"/>
        <v>197553.9017061388</v>
      </c>
      <c r="BSU7" s="6">
        <f t="shared" si="29"/>
        <v>197659.88555898544</v>
      </c>
      <c r="BSV7" s="6">
        <f t="shared" si="29"/>
        <v>197765.86941183207</v>
      </c>
      <c r="BSW7" s="6">
        <f t="shared" si="29"/>
        <v>197871.85326467871</v>
      </c>
      <c r="BSX7" s="6">
        <f t="shared" si="29"/>
        <v>197977.83711752537</v>
      </c>
      <c r="BSY7" s="6">
        <f t="shared" si="29"/>
        <v>198083.82097037201</v>
      </c>
      <c r="BSZ7" s="6">
        <f t="shared" si="29"/>
        <v>198189.80482321864</v>
      </c>
      <c r="BTA7" s="6">
        <f t="shared" si="29"/>
        <v>198295.78867606528</v>
      </c>
      <c r="BTB7" s="6">
        <f t="shared" si="29"/>
        <v>198401.77252891191</v>
      </c>
      <c r="BTC7" s="6">
        <f t="shared" si="29"/>
        <v>198507.75638175858</v>
      </c>
      <c r="BTD7" s="6">
        <f t="shared" si="29"/>
        <v>198613.74023460521</v>
      </c>
      <c r="BTE7" s="6">
        <f t="shared" si="29"/>
        <v>198719.72408745185</v>
      </c>
      <c r="BTF7" s="6">
        <f t="shared" si="29"/>
        <v>198825.70794029848</v>
      </c>
      <c r="BTG7" s="6">
        <f t="shared" si="29"/>
        <v>198931.69179314512</v>
      </c>
      <c r="BTH7" s="6">
        <f t="shared" si="29"/>
        <v>199037.67564599178</v>
      </c>
      <c r="BTI7" s="6">
        <f t="shared" si="29"/>
        <v>199143.65949883842</v>
      </c>
      <c r="BTJ7" s="6">
        <f t="shared" si="29"/>
        <v>199249.64335168505</v>
      </c>
      <c r="BTK7" s="6">
        <f t="shared" si="29"/>
        <v>199355.62720453169</v>
      </c>
      <c r="BTL7" s="6">
        <f t="shared" si="29"/>
        <v>199461.61105737832</v>
      </c>
      <c r="BTM7" s="6">
        <f t="shared" si="29"/>
        <v>199567.59491022499</v>
      </c>
      <c r="BTN7" s="6">
        <f t="shared" si="29"/>
        <v>199673.57876307162</v>
      </c>
      <c r="BTO7" s="6">
        <f t="shared" si="29"/>
        <v>199779.56261591826</v>
      </c>
      <c r="BTP7" s="6">
        <f t="shared" si="29"/>
        <v>199885.54646876489</v>
      </c>
      <c r="BTQ7" s="6">
        <f t="shared" si="29"/>
        <v>199991.53032161153</v>
      </c>
      <c r="BTR7" s="6">
        <f t="shared" si="29"/>
        <v>200097.51417445819</v>
      </c>
      <c r="BTS7" s="6">
        <f t="shared" si="29"/>
        <v>200203.49802730483</v>
      </c>
      <c r="BTT7" s="6">
        <f t="shared" si="29"/>
        <v>200309.48188015146</v>
      </c>
      <c r="BTU7" s="6">
        <f t="shared" si="29"/>
        <v>200415.4657329981</v>
      </c>
      <c r="BTV7" s="6">
        <f t="shared" si="29"/>
        <v>200521.44958584473</v>
      </c>
      <c r="BTW7" s="6">
        <f t="shared" si="29"/>
        <v>200627.4334386914</v>
      </c>
      <c r="BTX7" s="6">
        <f t="shared" si="29"/>
        <v>200733.41729153803</v>
      </c>
      <c r="BTY7" s="6">
        <f t="shared" si="29"/>
        <v>200839.40114438467</v>
      </c>
      <c r="BTZ7" s="6">
        <f t="shared" si="29"/>
        <v>200945.3849972313</v>
      </c>
      <c r="BUA7" s="6">
        <f t="shared" si="29"/>
        <v>201051.36885007794</v>
      </c>
      <c r="BUB7" s="6">
        <f t="shared" si="29"/>
        <v>201157.3527029246</v>
      </c>
      <c r="BUC7" s="6">
        <f t="shared" si="29"/>
        <v>201263.33655577124</v>
      </c>
      <c r="BUD7" s="6">
        <f t="shared" si="29"/>
        <v>201369.32040861787</v>
      </c>
      <c r="BUE7" s="6">
        <f t="shared" si="29"/>
        <v>201475.30426146451</v>
      </c>
      <c r="BUF7" s="6">
        <f t="shared" si="29"/>
        <v>201581.28811431114</v>
      </c>
      <c r="BUG7" s="6">
        <f t="shared" si="29"/>
        <v>201687.27196715781</v>
      </c>
      <c r="BUH7" s="6">
        <f t="shared" si="29"/>
        <v>201793.25582000444</v>
      </c>
      <c r="BUI7" s="6">
        <f t="shared" si="29"/>
        <v>201899.23967285108</v>
      </c>
      <c r="BUJ7" s="6">
        <f t="shared" si="29"/>
        <v>202005.22352569771</v>
      </c>
      <c r="BUK7" s="6">
        <f t="shared" si="29"/>
        <v>202111.20737854435</v>
      </c>
      <c r="BUL7" s="6">
        <f t="shared" si="29"/>
        <v>202217.19123139101</v>
      </c>
      <c r="BUM7" s="6">
        <f t="shared" si="29"/>
        <v>202323.17508423765</v>
      </c>
      <c r="BUN7" s="6">
        <f t="shared" si="29"/>
        <v>202429.15893708428</v>
      </c>
      <c r="BUO7" s="6">
        <f t="shared" si="29"/>
        <v>202535.14278993092</v>
      </c>
      <c r="BUP7" s="6">
        <f t="shared" si="29"/>
        <v>202641.12664277756</v>
      </c>
      <c r="BUQ7" s="6">
        <f t="shared" si="29"/>
        <v>202747.11049562422</v>
      </c>
      <c r="BUR7" s="6">
        <f t="shared" si="29"/>
        <v>202853.09434847086</v>
      </c>
      <c r="BUS7" s="6">
        <f t="shared" si="29"/>
        <v>202959.07820131749</v>
      </c>
      <c r="BUT7" s="6">
        <f t="shared" si="29"/>
        <v>203065.06205416413</v>
      </c>
      <c r="BUU7" s="6">
        <f t="shared" si="29"/>
        <v>203171.04590701076</v>
      </c>
      <c r="BUV7" s="6">
        <f t="shared" si="29"/>
        <v>203277.0297598574</v>
      </c>
      <c r="BUW7" s="6">
        <f t="shared" si="29"/>
        <v>203383.01361270406</v>
      </c>
      <c r="BUX7" s="6">
        <f t="shared" si="29"/>
        <v>203488.9974655507</v>
      </c>
      <c r="BUY7" s="6">
        <f t="shared" ref="BUY7:BXJ7" si="30">$B$1*COS(RADIANS($B$2))*BUY$5</f>
        <v>203594.98131839733</v>
      </c>
      <c r="BUZ7" s="6">
        <f t="shared" si="30"/>
        <v>203700.96517124397</v>
      </c>
      <c r="BVA7" s="6">
        <f t="shared" si="30"/>
        <v>203806.9490240906</v>
      </c>
      <c r="BVB7" s="6">
        <f t="shared" si="30"/>
        <v>203912.93287693727</v>
      </c>
      <c r="BVC7" s="6">
        <f t="shared" si="30"/>
        <v>204018.9167297839</v>
      </c>
      <c r="BVD7" s="6">
        <f t="shared" si="30"/>
        <v>204124.90058263054</v>
      </c>
      <c r="BVE7" s="6">
        <f t="shared" si="30"/>
        <v>204230.88443547717</v>
      </c>
      <c r="BVF7" s="6">
        <f t="shared" si="30"/>
        <v>204336.86828832381</v>
      </c>
      <c r="BVG7" s="6">
        <f t="shared" si="30"/>
        <v>204442.85214117047</v>
      </c>
      <c r="BVH7" s="6">
        <f t="shared" si="30"/>
        <v>204548.83599401711</v>
      </c>
      <c r="BVI7" s="6">
        <f t="shared" si="30"/>
        <v>204654.81984686374</v>
      </c>
      <c r="BVJ7" s="6">
        <f t="shared" si="30"/>
        <v>204760.80369971038</v>
      </c>
      <c r="BVK7" s="6">
        <f t="shared" si="30"/>
        <v>204866.78755255701</v>
      </c>
      <c r="BVL7" s="6">
        <f t="shared" si="30"/>
        <v>204972.77140540368</v>
      </c>
      <c r="BVM7" s="6">
        <f t="shared" si="30"/>
        <v>205078.75525825031</v>
      </c>
      <c r="BVN7" s="6">
        <f t="shared" si="30"/>
        <v>205184.73911109695</v>
      </c>
      <c r="BVO7" s="6">
        <f t="shared" si="30"/>
        <v>205290.72296394358</v>
      </c>
      <c r="BVP7" s="6">
        <f t="shared" si="30"/>
        <v>205396.70681679022</v>
      </c>
      <c r="BVQ7" s="6">
        <f t="shared" si="30"/>
        <v>205502.69066963688</v>
      </c>
      <c r="BVR7" s="6">
        <f t="shared" si="30"/>
        <v>205608.67452248352</v>
      </c>
      <c r="BVS7" s="6">
        <f t="shared" si="30"/>
        <v>205714.65837533015</v>
      </c>
      <c r="BVT7" s="6">
        <f t="shared" si="30"/>
        <v>205820.64222817679</v>
      </c>
      <c r="BVU7" s="6">
        <f t="shared" si="30"/>
        <v>205926.62608102342</v>
      </c>
      <c r="BVV7" s="6">
        <f t="shared" si="30"/>
        <v>206032.60993387009</v>
      </c>
      <c r="BVW7" s="6">
        <f t="shared" si="30"/>
        <v>206138.59378671672</v>
      </c>
      <c r="BVX7" s="6">
        <f t="shared" si="30"/>
        <v>206244.57763956336</v>
      </c>
      <c r="BVY7" s="6">
        <f t="shared" si="30"/>
        <v>206350.56149240999</v>
      </c>
      <c r="BVZ7" s="6">
        <f t="shared" si="30"/>
        <v>206456.54534525663</v>
      </c>
      <c r="BWA7" s="6">
        <f t="shared" si="30"/>
        <v>206562.52919810329</v>
      </c>
      <c r="BWB7" s="6">
        <f t="shared" si="30"/>
        <v>206668.51305094993</v>
      </c>
      <c r="BWC7" s="6">
        <f t="shared" si="30"/>
        <v>206774.49690379656</v>
      </c>
      <c r="BWD7" s="6">
        <f t="shared" si="30"/>
        <v>206880.4807566432</v>
      </c>
      <c r="BWE7" s="6">
        <f t="shared" si="30"/>
        <v>206986.46460948983</v>
      </c>
      <c r="BWF7" s="6">
        <f t="shared" si="30"/>
        <v>207092.4484623365</v>
      </c>
      <c r="BWG7" s="6">
        <f t="shared" si="30"/>
        <v>207198.43231518313</v>
      </c>
      <c r="BWH7" s="6">
        <f t="shared" si="30"/>
        <v>207304.41616802977</v>
      </c>
      <c r="BWI7" s="6">
        <f t="shared" si="30"/>
        <v>207410.4000208764</v>
      </c>
      <c r="BWJ7" s="6">
        <f t="shared" si="30"/>
        <v>207516.38387372304</v>
      </c>
      <c r="BWK7" s="6">
        <f t="shared" si="30"/>
        <v>207622.3677265697</v>
      </c>
      <c r="BWL7" s="6">
        <f t="shared" si="30"/>
        <v>207728.35157941634</v>
      </c>
      <c r="BWM7" s="6">
        <f t="shared" si="30"/>
        <v>207834.33543226297</v>
      </c>
      <c r="BWN7" s="6">
        <f t="shared" si="30"/>
        <v>207940.31928510961</v>
      </c>
      <c r="BWO7" s="6">
        <f t="shared" si="30"/>
        <v>208046.30313795625</v>
      </c>
      <c r="BWP7" s="6">
        <f t="shared" si="30"/>
        <v>208152.28699080291</v>
      </c>
      <c r="BWQ7" s="6">
        <f t="shared" si="30"/>
        <v>208258.27084364954</v>
      </c>
      <c r="BWR7" s="6">
        <f t="shared" si="30"/>
        <v>208364.25469649618</v>
      </c>
      <c r="BWS7" s="6">
        <f t="shared" si="30"/>
        <v>208470.23854934282</v>
      </c>
      <c r="BWT7" s="6">
        <f t="shared" si="30"/>
        <v>208576.22240218945</v>
      </c>
      <c r="BWU7" s="6">
        <f t="shared" si="30"/>
        <v>208682.20625503609</v>
      </c>
      <c r="BWV7" s="6">
        <f t="shared" si="30"/>
        <v>208788.19010788275</v>
      </c>
      <c r="BWW7" s="6">
        <f t="shared" si="30"/>
        <v>208894.17396072939</v>
      </c>
      <c r="BWX7" s="6">
        <f t="shared" si="30"/>
        <v>209000.15781357602</v>
      </c>
      <c r="BWY7" s="6">
        <f t="shared" si="30"/>
        <v>209106.14166642266</v>
      </c>
      <c r="BWZ7" s="6">
        <f t="shared" si="30"/>
        <v>209212.12551926929</v>
      </c>
      <c r="BXA7" s="6">
        <f t="shared" si="30"/>
        <v>209318.10937211596</v>
      </c>
      <c r="BXB7" s="6">
        <f t="shared" si="30"/>
        <v>209424.09322496259</v>
      </c>
      <c r="BXC7" s="6">
        <f t="shared" si="30"/>
        <v>209530.07707780923</v>
      </c>
      <c r="BXD7" s="6">
        <f t="shared" si="30"/>
        <v>209636.06093065586</v>
      </c>
      <c r="BXE7" s="6">
        <f t="shared" si="30"/>
        <v>209742.0447835025</v>
      </c>
      <c r="BXF7" s="6">
        <f t="shared" si="30"/>
        <v>209848.02863634916</v>
      </c>
      <c r="BXG7" s="6">
        <f t="shared" si="30"/>
        <v>209954.0124891958</v>
      </c>
      <c r="BXH7" s="6">
        <f t="shared" si="30"/>
        <v>210059.99634204243</v>
      </c>
      <c r="BXI7" s="6">
        <f t="shared" si="30"/>
        <v>210165.98019488907</v>
      </c>
      <c r="BXJ7" s="6">
        <f t="shared" si="30"/>
        <v>210271.9640477357</v>
      </c>
      <c r="BXK7" s="6">
        <f t="shared" ref="BXK7:BZV7" si="31">$B$1*COS(RADIANS($B$2))*BXK$5</f>
        <v>210377.94790058237</v>
      </c>
      <c r="BXL7" s="6">
        <f t="shared" si="31"/>
        <v>210483.931753429</v>
      </c>
      <c r="BXM7" s="6">
        <f t="shared" si="31"/>
        <v>210589.91560627564</v>
      </c>
      <c r="BXN7" s="6">
        <f t="shared" si="31"/>
        <v>210695.89945912227</v>
      </c>
      <c r="BXO7" s="6">
        <f t="shared" si="31"/>
        <v>210801.88331196891</v>
      </c>
      <c r="BXP7" s="6">
        <f t="shared" si="31"/>
        <v>210907.86716481557</v>
      </c>
      <c r="BXQ7" s="6">
        <f t="shared" si="31"/>
        <v>211013.85101766221</v>
      </c>
      <c r="BXR7" s="6">
        <f t="shared" si="31"/>
        <v>211119.83487050884</v>
      </c>
      <c r="BXS7" s="6">
        <f t="shared" si="31"/>
        <v>211225.81872335548</v>
      </c>
      <c r="BXT7" s="6">
        <f t="shared" si="31"/>
        <v>211331.80257620211</v>
      </c>
      <c r="BXU7" s="6">
        <f t="shared" si="31"/>
        <v>211437.78642904878</v>
      </c>
      <c r="BXV7" s="6">
        <f t="shared" si="31"/>
        <v>211543.77028189541</v>
      </c>
      <c r="BXW7" s="6">
        <f t="shared" si="31"/>
        <v>211649.75413474205</v>
      </c>
      <c r="BXX7" s="6">
        <f t="shared" si="31"/>
        <v>211755.73798758868</v>
      </c>
      <c r="BXY7" s="6">
        <f t="shared" si="31"/>
        <v>211861.72184043532</v>
      </c>
      <c r="BXZ7" s="6">
        <f t="shared" si="31"/>
        <v>211967.70569328198</v>
      </c>
      <c r="BYA7" s="6">
        <f t="shared" si="31"/>
        <v>212073.68954612862</v>
      </c>
      <c r="BYB7" s="6">
        <f t="shared" si="31"/>
        <v>212179.67339897525</v>
      </c>
      <c r="BYC7" s="6">
        <f t="shared" si="31"/>
        <v>212285.65725182189</v>
      </c>
      <c r="BYD7" s="6">
        <f t="shared" si="31"/>
        <v>212391.64110466852</v>
      </c>
      <c r="BYE7" s="6">
        <f t="shared" si="31"/>
        <v>212497.62495751519</v>
      </c>
      <c r="BYF7" s="6">
        <f t="shared" si="31"/>
        <v>212603.60881036182</v>
      </c>
      <c r="BYG7" s="6">
        <f t="shared" si="31"/>
        <v>212709.59266320846</v>
      </c>
      <c r="BYH7" s="6">
        <f t="shared" si="31"/>
        <v>212815.57651605509</v>
      </c>
      <c r="BYI7" s="6">
        <f t="shared" si="31"/>
        <v>212921.56036890173</v>
      </c>
      <c r="BYJ7" s="6">
        <f t="shared" si="31"/>
        <v>213027.54422174839</v>
      </c>
      <c r="BYK7" s="6">
        <f t="shared" si="31"/>
        <v>213133.52807459503</v>
      </c>
      <c r="BYL7" s="6">
        <f t="shared" si="31"/>
        <v>213239.51192744166</v>
      </c>
      <c r="BYM7" s="6">
        <f t="shared" si="31"/>
        <v>213345.4957802883</v>
      </c>
      <c r="BYN7" s="6">
        <f t="shared" si="31"/>
        <v>213451.47963313494</v>
      </c>
      <c r="BYO7" s="6">
        <f t="shared" si="31"/>
        <v>213557.4634859816</v>
      </c>
      <c r="BYP7" s="6">
        <f t="shared" si="31"/>
        <v>213663.44733882823</v>
      </c>
      <c r="BYQ7" s="6">
        <f t="shared" si="31"/>
        <v>213769.43119167487</v>
      </c>
      <c r="BYR7" s="6">
        <f t="shared" si="31"/>
        <v>213875.41504452151</v>
      </c>
      <c r="BYS7" s="6">
        <f t="shared" si="31"/>
        <v>213981.39889736814</v>
      </c>
      <c r="BYT7" s="6">
        <f t="shared" si="31"/>
        <v>214087.38275021481</v>
      </c>
      <c r="BYU7" s="6">
        <f t="shared" si="31"/>
        <v>214193.36660306144</v>
      </c>
      <c r="BYV7" s="6">
        <f t="shared" si="31"/>
        <v>214299.35045590808</v>
      </c>
      <c r="BYW7" s="6">
        <f t="shared" si="31"/>
        <v>214405.33430875471</v>
      </c>
      <c r="BYX7" s="6">
        <f t="shared" si="31"/>
        <v>214511.31816160135</v>
      </c>
      <c r="BYY7" s="6">
        <f t="shared" si="31"/>
        <v>214617.30201444798</v>
      </c>
      <c r="BYZ7" s="6">
        <f t="shared" si="31"/>
        <v>214723.28586729465</v>
      </c>
      <c r="BZA7" s="6">
        <f t="shared" si="31"/>
        <v>214829.26972014128</v>
      </c>
      <c r="BZB7" s="6">
        <f t="shared" si="31"/>
        <v>214935.25357298792</v>
      </c>
      <c r="BZC7" s="6">
        <f t="shared" si="31"/>
        <v>215041.23742583455</v>
      </c>
      <c r="BZD7" s="6">
        <f t="shared" si="31"/>
        <v>215147.22127868119</v>
      </c>
      <c r="BZE7" s="6">
        <f t="shared" si="31"/>
        <v>215253.20513152785</v>
      </c>
      <c r="BZF7" s="6">
        <f t="shared" si="31"/>
        <v>215359.18898437449</v>
      </c>
      <c r="BZG7" s="6">
        <f t="shared" si="31"/>
        <v>215465.17283722112</v>
      </c>
      <c r="BZH7" s="6">
        <f t="shared" si="31"/>
        <v>215571.15669006776</v>
      </c>
      <c r="BZI7" s="6">
        <f t="shared" si="31"/>
        <v>215677.14054291439</v>
      </c>
      <c r="BZJ7" s="6">
        <f t="shared" si="31"/>
        <v>215783.12439576106</v>
      </c>
      <c r="BZK7" s="6">
        <f t="shared" si="31"/>
        <v>215889.10824860769</v>
      </c>
      <c r="BZL7" s="6">
        <f t="shared" si="31"/>
        <v>215995.09210145433</v>
      </c>
      <c r="BZM7" s="6">
        <f t="shared" si="31"/>
        <v>216101.07595430096</v>
      </c>
      <c r="BZN7" s="6">
        <f t="shared" si="31"/>
        <v>216207.0598071476</v>
      </c>
      <c r="BZO7" s="6">
        <f t="shared" si="31"/>
        <v>216313.04365999426</v>
      </c>
      <c r="BZP7" s="6">
        <f t="shared" si="31"/>
        <v>216419.0275128409</v>
      </c>
      <c r="BZQ7" s="6">
        <f t="shared" si="31"/>
        <v>216525.01136568753</v>
      </c>
      <c r="BZR7" s="6">
        <f t="shared" si="31"/>
        <v>216630.99521853417</v>
      </c>
      <c r="BZS7" s="6">
        <f t="shared" si="31"/>
        <v>216736.9790713808</v>
      </c>
      <c r="BZT7" s="6">
        <f t="shared" si="31"/>
        <v>216842.96292422747</v>
      </c>
      <c r="BZU7" s="6">
        <f t="shared" si="31"/>
        <v>216948.9467770741</v>
      </c>
      <c r="BZV7" s="6">
        <f t="shared" si="31"/>
        <v>217054.93062992074</v>
      </c>
      <c r="BZW7" s="6">
        <f t="shared" ref="BZW7:CCH7" si="32">$B$1*COS(RADIANS($B$2))*BZW$5</f>
        <v>217160.91448276737</v>
      </c>
      <c r="BZX7" s="6">
        <f t="shared" si="32"/>
        <v>217266.89833561401</v>
      </c>
      <c r="BZY7" s="6">
        <f t="shared" si="32"/>
        <v>217372.88218846067</v>
      </c>
      <c r="BZZ7" s="6">
        <f t="shared" si="32"/>
        <v>217478.86604130731</v>
      </c>
      <c r="CAA7" s="6">
        <f t="shared" si="32"/>
        <v>217584.84989415394</v>
      </c>
      <c r="CAB7" s="6">
        <f t="shared" si="32"/>
        <v>217690.83374700058</v>
      </c>
      <c r="CAC7" s="6">
        <f t="shared" si="32"/>
        <v>217796.81759984721</v>
      </c>
      <c r="CAD7" s="6">
        <f t="shared" si="32"/>
        <v>217902.80145269388</v>
      </c>
      <c r="CAE7" s="6">
        <f t="shared" si="32"/>
        <v>218008.78530554051</v>
      </c>
      <c r="CAF7" s="6">
        <f t="shared" si="32"/>
        <v>218114.76915838715</v>
      </c>
      <c r="CAG7" s="6">
        <f t="shared" si="32"/>
        <v>218220.75301123378</v>
      </c>
      <c r="CAH7" s="6">
        <f t="shared" si="32"/>
        <v>218326.73686408042</v>
      </c>
      <c r="CAI7" s="6">
        <f t="shared" si="32"/>
        <v>218432.72071692708</v>
      </c>
      <c r="CAJ7" s="6">
        <f t="shared" si="32"/>
        <v>218538.70456977372</v>
      </c>
      <c r="CAK7" s="6">
        <f t="shared" si="32"/>
        <v>218644.68842262035</v>
      </c>
      <c r="CAL7" s="6">
        <f t="shared" si="32"/>
        <v>218750.67227546699</v>
      </c>
      <c r="CAM7" s="6">
        <f t="shared" si="32"/>
        <v>218856.65612831363</v>
      </c>
      <c r="CAN7" s="6">
        <f t="shared" si="32"/>
        <v>218962.63998116029</v>
      </c>
      <c r="CAO7" s="6">
        <f t="shared" si="32"/>
        <v>219068.62383400692</v>
      </c>
      <c r="CAP7" s="6">
        <f t="shared" si="32"/>
        <v>219174.60768685356</v>
      </c>
      <c r="CAQ7" s="6">
        <f t="shared" si="32"/>
        <v>219280.5915397002</v>
      </c>
      <c r="CAR7" s="6">
        <f t="shared" si="32"/>
        <v>219386.57539254683</v>
      </c>
      <c r="CAS7" s="6">
        <f t="shared" si="32"/>
        <v>219492.5592453935</v>
      </c>
      <c r="CAT7" s="6">
        <f t="shared" si="32"/>
        <v>219598.54309824013</v>
      </c>
      <c r="CAU7" s="6">
        <f t="shared" si="32"/>
        <v>219704.52695108677</v>
      </c>
      <c r="CAV7" s="6">
        <f t="shared" si="32"/>
        <v>219810.5108039334</v>
      </c>
      <c r="CAW7" s="6">
        <f t="shared" si="32"/>
        <v>219916.49465678004</v>
      </c>
      <c r="CAX7" s="6">
        <f t="shared" si="32"/>
        <v>220022.47850962667</v>
      </c>
      <c r="CAY7" s="6">
        <f t="shared" si="32"/>
        <v>220128.46236247334</v>
      </c>
      <c r="CAZ7" s="6">
        <f t="shared" si="32"/>
        <v>220234.44621531997</v>
      </c>
      <c r="CBA7" s="6">
        <f t="shared" si="32"/>
        <v>220340.43006816661</v>
      </c>
      <c r="CBB7" s="6">
        <f t="shared" si="32"/>
        <v>220446.41392101324</v>
      </c>
      <c r="CBC7" s="6">
        <f t="shared" si="32"/>
        <v>220552.39777385988</v>
      </c>
      <c r="CBD7" s="6">
        <f t="shared" si="32"/>
        <v>220658.38162670654</v>
      </c>
      <c r="CBE7" s="6">
        <f t="shared" si="32"/>
        <v>220764.36547955318</v>
      </c>
      <c r="CBF7" s="6">
        <f t="shared" si="32"/>
        <v>220870.34933239981</v>
      </c>
      <c r="CBG7" s="6">
        <f t="shared" si="32"/>
        <v>220976.33318524645</v>
      </c>
      <c r="CBH7" s="6">
        <f t="shared" si="32"/>
        <v>221082.31703809308</v>
      </c>
      <c r="CBI7" s="6">
        <f t="shared" si="32"/>
        <v>221188.30089093975</v>
      </c>
      <c r="CBJ7" s="6">
        <f t="shared" si="32"/>
        <v>221294.28474378638</v>
      </c>
      <c r="CBK7" s="6">
        <f t="shared" si="32"/>
        <v>221400.26859663302</v>
      </c>
      <c r="CBL7" s="6">
        <f t="shared" si="32"/>
        <v>221506.25244947965</v>
      </c>
      <c r="CBM7" s="6">
        <f t="shared" si="32"/>
        <v>221612.23630232629</v>
      </c>
      <c r="CBN7" s="6">
        <f t="shared" si="32"/>
        <v>221718.22015517295</v>
      </c>
      <c r="CBO7" s="6">
        <f t="shared" si="32"/>
        <v>221824.20400801959</v>
      </c>
      <c r="CBP7" s="6">
        <f t="shared" si="32"/>
        <v>221930.18786086622</v>
      </c>
      <c r="CBQ7" s="6">
        <f t="shared" si="32"/>
        <v>222036.17171371286</v>
      </c>
      <c r="CBR7" s="6">
        <f t="shared" si="32"/>
        <v>222142.15556655949</v>
      </c>
      <c r="CBS7" s="6">
        <f t="shared" si="32"/>
        <v>222248.13941940616</v>
      </c>
      <c r="CBT7" s="6">
        <f t="shared" si="32"/>
        <v>222354.12327225279</v>
      </c>
      <c r="CBU7" s="6">
        <f t="shared" si="32"/>
        <v>222460.10712509943</v>
      </c>
      <c r="CBV7" s="6">
        <f t="shared" si="32"/>
        <v>222566.09097794606</v>
      </c>
      <c r="CBW7" s="6">
        <f t="shared" si="32"/>
        <v>222672.0748307927</v>
      </c>
      <c r="CBX7" s="6">
        <f t="shared" si="32"/>
        <v>222778.05868363936</v>
      </c>
      <c r="CBY7" s="6">
        <f t="shared" si="32"/>
        <v>222884.042536486</v>
      </c>
      <c r="CBZ7" s="6">
        <f t="shared" si="32"/>
        <v>222990.02638933263</v>
      </c>
      <c r="CCA7" s="6">
        <f t="shared" si="32"/>
        <v>223096.01024217927</v>
      </c>
      <c r="CCB7" s="6">
        <f t="shared" si="32"/>
        <v>223201.9940950259</v>
      </c>
      <c r="CCC7" s="6">
        <f t="shared" si="32"/>
        <v>223307.97794787257</v>
      </c>
      <c r="CCD7" s="6">
        <f t="shared" si="32"/>
        <v>223413.9618007192</v>
      </c>
      <c r="CCE7" s="6">
        <f t="shared" si="32"/>
        <v>223519.94565356584</v>
      </c>
      <c r="CCF7" s="6">
        <f t="shared" si="32"/>
        <v>223625.92950641247</v>
      </c>
      <c r="CCG7" s="6">
        <f t="shared" si="32"/>
        <v>223731.91335925911</v>
      </c>
      <c r="CCH7" s="6">
        <f t="shared" si="32"/>
        <v>223837.89721210577</v>
      </c>
      <c r="CCI7" s="6">
        <f t="shared" ref="CCI7:CET7" si="33">$B$1*COS(RADIANS($B$2))*CCI$5</f>
        <v>223943.88106495241</v>
      </c>
      <c r="CCJ7" s="6">
        <f t="shared" si="33"/>
        <v>224049.86491779904</v>
      </c>
      <c r="CCK7" s="6">
        <f t="shared" si="33"/>
        <v>224155.84877064568</v>
      </c>
      <c r="CCL7" s="6">
        <f t="shared" si="33"/>
        <v>224261.83262349232</v>
      </c>
      <c r="CCM7" s="6">
        <f t="shared" si="33"/>
        <v>224367.81647633898</v>
      </c>
      <c r="CCN7" s="6">
        <f t="shared" si="33"/>
        <v>224473.80032918561</v>
      </c>
      <c r="CCO7" s="6">
        <f t="shared" si="33"/>
        <v>224579.78418203225</v>
      </c>
      <c r="CCP7" s="6">
        <f t="shared" si="33"/>
        <v>224685.76803487889</v>
      </c>
      <c r="CCQ7" s="6">
        <f t="shared" si="33"/>
        <v>224791.75188772552</v>
      </c>
      <c r="CCR7" s="6">
        <f t="shared" si="33"/>
        <v>224897.73574057219</v>
      </c>
      <c r="CCS7" s="6">
        <f t="shared" si="33"/>
        <v>225003.71959341882</v>
      </c>
      <c r="CCT7" s="6">
        <f t="shared" si="33"/>
        <v>225109.70344626546</v>
      </c>
      <c r="CCU7" s="6">
        <f t="shared" si="33"/>
        <v>225215.68729911209</v>
      </c>
      <c r="CCV7" s="6">
        <f t="shared" si="33"/>
        <v>225321.67115195873</v>
      </c>
      <c r="CCW7" s="6">
        <f t="shared" si="33"/>
        <v>225427.65500480539</v>
      </c>
      <c r="CCX7" s="6">
        <f t="shared" si="33"/>
        <v>225533.63885765203</v>
      </c>
      <c r="CCY7" s="6">
        <f t="shared" si="33"/>
        <v>225639.62271049866</v>
      </c>
      <c r="CCZ7" s="6">
        <f t="shared" si="33"/>
        <v>225745.6065633453</v>
      </c>
      <c r="CDA7" s="6">
        <f t="shared" si="33"/>
        <v>225851.59041619193</v>
      </c>
      <c r="CDB7" s="6">
        <f t="shared" si="33"/>
        <v>225957.57426903857</v>
      </c>
      <c r="CDC7" s="6">
        <f t="shared" si="33"/>
        <v>226063.55812188523</v>
      </c>
      <c r="CDD7" s="6">
        <f t="shared" si="33"/>
        <v>226169.54197473187</v>
      </c>
      <c r="CDE7" s="6">
        <f t="shared" si="33"/>
        <v>226275.5258275785</v>
      </c>
      <c r="CDF7" s="6">
        <f t="shared" si="33"/>
        <v>226381.50968042514</v>
      </c>
      <c r="CDG7" s="6">
        <f t="shared" si="33"/>
        <v>226487.49353327177</v>
      </c>
      <c r="CDH7" s="6">
        <f t="shared" si="33"/>
        <v>226593.47738611844</v>
      </c>
      <c r="CDI7" s="6">
        <f t="shared" si="33"/>
        <v>226699.46123896507</v>
      </c>
      <c r="CDJ7" s="6">
        <f t="shared" si="33"/>
        <v>226805.44509181171</v>
      </c>
      <c r="CDK7" s="6">
        <f t="shared" si="33"/>
        <v>226911.42894465834</v>
      </c>
      <c r="CDL7" s="6">
        <f t="shared" si="33"/>
        <v>227017.41279750498</v>
      </c>
      <c r="CDM7" s="6">
        <f t="shared" si="33"/>
        <v>227123.39665035164</v>
      </c>
      <c r="CDN7" s="6">
        <f t="shared" si="33"/>
        <v>227229.38050319828</v>
      </c>
      <c r="CDO7" s="6">
        <f t="shared" si="33"/>
        <v>227335.36435604491</v>
      </c>
      <c r="CDP7" s="6">
        <f t="shared" si="33"/>
        <v>227441.34820889155</v>
      </c>
      <c r="CDQ7" s="6">
        <f t="shared" si="33"/>
        <v>227547.33206173818</v>
      </c>
      <c r="CDR7" s="6">
        <f t="shared" si="33"/>
        <v>227653.31591458485</v>
      </c>
      <c r="CDS7" s="6">
        <f t="shared" si="33"/>
        <v>227759.29976743148</v>
      </c>
      <c r="CDT7" s="6">
        <f t="shared" si="33"/>
        <v>227865.28362027812</v>
      </c>
      <c r="CDU7" s="6">
        <f t="shared" si="33"/>
        <v>227971.26747312475</v>
      </c>
      <c r="CDV7" s="6">
        <f t="shared" si="33"/>
        <v>228077.25132597139</v>
      </c>
      <c r="CDW7" s="6">
        <f t="shared" si="33"/>
        <v>228183.23517881805</v>
      </c>
      <c r="CDX7" s="6">
        <f t="shared" si="33"/>
        <v>228289.21903166469</v>
      </c>
      <c r="CDY7" s="6">
        <f t="shared" si="33"/>
        <v>228395.20288451132</v>
      </c>
      <c r="CDZ7" s="6">
        <f t="shared" si="33"/>
        <v>228501.18673735796</v>
      </c>
      <c r="CEA7" s="6">
        <f t="shared" si="33"/>
        <v>228607.17059020459</v>
      </c>
      <c r="CEB7" s="6">
        <f t="shared" si="33"/>
        <v>228713.15444305126</v>
      </c>
      <c r="CEC7" s="6">
        <f t="shared" si="33"/>
        <v>228819.13829589789</v>
      </c>
      <c r="CED7" s="6">
        <f t="shared" si="33"/>
        <v>228925.12214874453</v>
      </c>
      <c r="CEE7" s="6">
        <f t="shared" si="33"/>
        <v>229031.10600159116</v>
      </c>
      <c r="CEF7" s="6">
        <f t="shared" si="33"/>
        <v>229137.0898544378</v>
      </c>
      <c r="CEG7" s="6">
        <f t="shared" si="33"/>
        <v>229243.07370728446</v>
      </c>
      <c r="CEH7" s="6">
        <f t="shared" si="33"/>
        <v>229349.0575601311</v>
      </c>
      <c r="CEI7" s="6">
        <f t="shared" si="33"/>
        <v>229455.04141297773</v>
      </c>
      <c r="CEJ7" s="6">
        <f t="shared" si="33"/>
        <v>229561.02526582437</v>
      </c>
      <c r="CEK7" s="6">
        <f t="shared" si="33"/>
        <v>229667.00911867101</v>
      </c>
      <c r="CEL7" s="6">
        <f t="shared" si="33"/>
        <v>229772.99297151767</v>
      </c>
      <c r="CEM7" s="6">
        <f t="shared" si="33"/>
        <v>229878.9768243643</v>
      </c>
      <c r="CEN7" s="6">
        <f t="shared" si="33"/>
        <v>229984.96067721094</v>
      </c>
      <c r="CEO7" s="6">
        <f t="shared" si="33"/>
        <v>230090.94453005758</v>
      </c>
      <c r="CEP7" s="6">
        <f t="shared" si="33"/>
        <v>230196.92838290421</v>
      </c>
      <c r="CEQ7" s="6">
        <f t="shared" si="33"/>
        <v>230302.91223575087</v>
      </c>
      <c r="CER7" s="6">
        <f t="shared" si="33"/>
        <v>230408.89608859751</v>
      </c>
      <c r="CES7" s="6">
        <f t="shared" si="33"/>
        <v>230514.87994144415</v>
      </c>
      <c r="CET7" s="6">
        <f t="shared" si="33"/>
        <v>230620.86379429078</v>
      </c>
      <c r="CEU7" s="6">
        <f t="shared" ref="CEU7:CHF7" si="34">$B$1*COS(RADIANS($B$2))*CEU$5</f>
        <v>230726.84764713742</v>
      </c>
      <c r="CEV7" s="6">
        <f t="shared" si="34"/>
        <v>230832.83149998408</v>
      </c>
      <c r="CEW7" s="6">
        <f t="shared" si="34"/>
        <v>230938.81535283072</v>
      </c>
      <c r="CEX7" s="6">
        <f t="shared" si="34"/>
        <v>231044.79920567735</v>
      </c>
      <c r="CEY7" s="6">
        <f t="shared" si="34"/>
        <v>231150.78305852399</v>
      </c>
      <c r="CEZ7" s="6">
        <f t="shared" si="34"/>
        <v>231256.76691137062</v>
      </c>
      <c r="CFA7" s="6">
        <f t="shared" si="34"/>
        <v>231362.75076421726</v>
      </c>
      <c r="CFB7" s="6">
        <f t="shared" si="34"/>
        <v>231468.73461706392</v>
      </c>
      <c r="CFC7" s="6">
        <f t="shared" si="34"/>
        <v>231574.71846991056</v>
      </c>
      <c r="CFD7" s="6">
        <f t="shared" si="34"/>
        <v>231680.70232275719</v>
      </c>
      <c r="CFE7" s="6">
        <f t="shared" si="34"/>
        <v>231786.68617560383</v>
      </c>
      <c r="CFF7" s="6">
        <f t="shared" si="34"/>
        <v>231892.67002845046</v>
      </c>
      <c r="CFG7" s="6">
        <f t="shared" si="34"/>
        <v>231998.65388129713</v>
      </c>
      <c r="CFH7" s="6">
        <f t="shared" si="34"/>
        <v>232104.63773414376</v>
      </c>
      <c r="CFI7" s="6">
        <f t="shared" si="34"/>
        <v>232210.6215869904</v>
      </c>
      <c r="CFJ7" s="6">
        <f t="shared" si="34"/>
        <v>232316.60543983703</v>
      </c>
      <c r="CFK7" s="6">
        <f t="shared" si="34"/>
        <v>232422.58929268367</v>
      </c>
      <c r="CFL7" s="6">
        <f t="shared" si="34"/>
        <v>232528.57314553033</v>
      </c>
      <c r="CFM7" s="6">
        <f t="shared" si="34"/>
        <v>232634.55699837697</v>
      </c>
      <c r="CFN7" s="6">
        <f t="shared" si="34"/>
        <v>232740.5408512236</v>
      </c>
      <c r="CFO7" s="6">
        <f t="shared" si="34"/>
        <v>232846.52470407024</v>
      </c>
      <c r="CFP7" s="6">
        <f t="shared" si="34"/>
        <v>232952.50855691687</v>
      </c>
      <c r="CFQ7" s="6">
        <f t="shared" si="34"/>
        <v>233058.49240976354</v>
      </c>
      <c r="CFR7" s="6">
        <f t="shared" si="34"/>
        <v>233164.47626261017</v>
      </c>
      <c r="CFS7" s="6">
        <f t="shared" si="34"/>
        <v>233270.46011545681</v>
      </c>
      <c r="CFT7" s="6">
        <f t="shared" si="34"/>
        <v>233376.44396830344</v>
      </c>
      <c r="CFU7" s="6">
        <f t="shared" si="34"/>
        <v>233482.42782115008</v>
      </c>
      <c r="CFV7" s="6">
        <f t="shared" si="34"/>
        <v>233588.41167399674</v>
      </c>
      <c r="CFW7" s="6">
        <f t="shared" si="34"/>
        <v>233694.39552684338</v>
      </c>
      <c r="CFX7" s="6">
        <f t="shared" si="34"/>
        <v>233800.37937969001</v>
      </c>
      <c r="CFY7" s="6">
        <f t="shared" si="34"/>
        <v>233906.36323253665</v>
      </c>
      <c r="CFZ7" s="6">
        <f t="shared" si="34"/>
        <v>234012.34708538328</v>
      </c>
      <c r="CGA7" s="6">
        <f t="shared" si="34"/>
        <v>234118.33093822995</v>
      </c>
      <c r="CGB7" s="6">
        <f t="shared" si="34"/>
        <v>234224.31479107658</v>
      </c>
      <c r="CGC7" s="6">
        <f t="shared" si="34"/>
        <v>234330.29864392322</v>
      </c>
      <c r="CGD7" s="6">
        <f t="shared" si="34"/>
        <v>234436.28249676985</v>
      </c>
      <c r="CGE7" s="6">
        <f t="shared" si="34"/>
        <v>234542.26634961649</v>
      </c>
      <c r="CGF7" s="6">
        <f t="shared" si="34"/>
        <v>234648.25020246315</v>
      </c>
      <c r="CGG7" s="6">
        <f t="shared" si="34"/>
        <v>234754.23405530979</v>
      </c>
      <c r="CGH7" s="6">
        <f t="shared" si="34"/>
        <v>234860.21790815642</v>
      </c>
      <c r="CGI7" s="6">
        <f t="shared" si="34"/>
        <v>234966.20176100306</v>
      </c>
      <c r="CGJ7" s="6">
        <f t="shared" si="34"/>
        <v>235072.1856138497</v>
      </c>
      <c r="CGK7" s="6">
        <f t="shared" si="34"/>
        <v>235178.16946669636</v>
      </c>
      <c r="CGL7" s="6">
        <f t="shared" si="34"/>
        <v>235284.15331954299</v>
      </c>
      <c r="CGM7" s="6">
        <f t="shared" si="34"/>
        <v>235390.13717238963</v>
      </c>
      <c r="CGN7" s="6">
        <f t="shared" si="34"/>
        <v>235496.12102523627</v>
      </c>
      <c r="CGO7" s="6">
        <f t="shared" si="34"/>
        <v>235602.1048780829</v>
      </c>
      <c r="CGP7" s="6">
        <f t="shared" si="34"/>
        <v>235708.08873092956</v>
      </c>
      <c r="CGQ7" s="6">
        <f t="shared" si="34"/>
        <v>235814.0725837762</v>
      </c>
      <c r="CGR7" s="6">
        <f t="shared" si="34"/>
        <v>235920.05643662284</v>
      </c>
      <c r="CGS7" s="6">
        <f t="shared" si="34"/>
        <v>236026.04028946947</v>
      </c>
      <c r="CGT7" s="6">
        <f t="shared" si="34"/>
        <v>236132.02414231611</v>
      </c>
      <c r="CGU7" s="6">
        <f t="shared" si="34"/>
        <v>236238.00799516277</v>
      </c>
      <c r="CGV7" s="6">
        <f t="shared" si="34"/>
        <v>236343.99184800941</v>
      </c>
      <c r="CGW7" s="6">
        <f t="shared" si="34"/>
        <v>236449.97570085604</v>
      </c>
      <c r="CGX7" s="6">
        <f t="shared" si="34"/>
        <v>236555.95955370268</v>
      </c>
      <c r="CGY7" s="6">
        <f t="shared" si="34"/>
        <v>236661.94340654931</v>
      </c>
      <c r="CGZ7" s="6">
        <f t="shared" si="34"/>
        <v>236767.92725939598</v>
      </c>
      <c r="CHA7" s="6">
        <f t="shared" si="34"/>
        <v>236873.91111224261</v>
      </c>
      <c r="CHB7" s="6">
        <f t="shared" si="34"/>
        <v>236979.89496508925</v>
      </c>
      <c r="CHC7" s="6">
        <f t="shared" si="34"/>
        <v>237085.87881793588</v>
      </c>
      <c r="CHD7" s="6">
        <f t="shared" si="34"/>
        <v>237191.86267078252</v>
      </c>
      <c r="CHE7" s="6">
        <f t="shared" si="34"/>
        <v>237297.84652362915</v>
      </c>
      <c r="CHF7" s="6">
        <f t="shared" si="34"/>
        <v>237403.83037647582</v>
      </c>
      <c r="CHG7" s="6">
        <f t="shared" ref="CHG7:CJR7" si="35">$B$1*COS(RADIANS($B$2))*CHG$5</f>
        <v>237509.81422932245</v>
      </c>
      <c r="CHH7" s="6">
        <f t="shared" si="35"/>
        <v>237615.79808216909</v>
      </c>
      <c r="CHI7" s="6">
        <f t="shared" si="35"/>
        <v>237721.78193501572</v>
      </c>
      <c r="CHJ7" s="6">
        <f t="shared" si="35"/>
        <v>237827.76578786236</v>
      </c>
      <c r="CHK7" s="6">
        <f t="shared" si="35"/>
        <v>237933.74964070902</v>
      </c>
      <c r="CHL7" s="6">
        <f t="shared" si="35"/>
        <v>238039.73349355566</v>
      </c>
      <c r="CHM7" s="6">
        <f t="shared" si="35"/>
        <v>238145.71734640229</v>
      </c>
      <c r="CHN7" s="6">
        <f t="shared" si="35"/>
        <v>238251.70119924893</v>
      </c>
      <c r="CHO7" s="6">
        <f t="shared" si="35"/>
        <v>238357.68505209556</v>
      </c>
      <c r="CHP7" s="6">
        <f t="shared" si="35"/>
        <v>238463.66890494223</v>
      </c>
      <c r="CHQ7" s="6">
        <f t="shared" si="35"/>
        <v>238569.65275778886</v>
      </c>
      <c r="CHR7" s="6">
        <f t="shared" si="35"/>
        <v>238675.6366106355</v>
      </c>
      <c r="CHS7" s="6">
        <f t="shared" si="35"/>
        <v>238781.62046348213</v>
      </c>
      <c r="CHT7" s="6">
        <f t="shared" si="35"/>
        <v>238887.60431632877</v>
      </c>
      <c r="CHU7" s="6">
        <f t="shared" si="35"/>
        <v>238993.58816917543</v>
      </c>
      <c r="CHV7" s="6">
        <f t="shared" si="35"/>
        <v>239099.57202202207</v>
      </c>
      <c r="CHW7" s="6">
        <f t="shared" si="35"/>
        <v>239205.5558748687</v>
      </c>
      <c r="CHX7" s="6">
        <f t="shared" si="35"/>
        <v>239311.53972771534</v>
      </c>
      <c r="CHY7" s="6">
        <f t="shared" si="35"/>
        <v>239417.52358056197</v>
      </c>
      <c r="CHZ7" s="6">
        <f t="shared" si="35"/>
        <v>239523.50743340864</v>
      </c>
      <c r="CIA7" s="6">
        <f t="shared" si="35"/>
        <v>239629.49128625527</v>
      </c>
      <c r="CIB7" s="6">
        <f t="shared" si="35"/>
        <v>239735.47513910191</v>
      </c>
      <c r="CIC7" s="6">
        <f t="shared" si="35"/>
        <v>239841.45899194854</v>
      </c>
      <c r="CID7" s="6">
        <f t="shared" si="35"/>
        <v>239947.44284479518</v>
      </c>
      <c r="CIE7" s="6">
        <f t="shared" si="35"/>
        <v>240053.42669764184</v>
      </c>
      <c r="CIF7" s="6">
        <f t="shared" si="35"/>
        <v>240159.41055048848</v>
      </c>
      <c r="CIG7" s="6">
        <f t="shared" si="35"/>
        <v>240265.39440333511</v>
      </c>
      <c r="CIH7" s="6">
        <f t="shared" si="35"/>
        <v>240371.37825618175</v>
      </c>
      <c r="CII7" s="6">
        <f t="shared" si="35"/>
        <v>240477.36210902839</v>
      </c>
      <c r="CIJ7" s="6">
        <f t="shared" si="35"/>
        <v>240583.34596187505</v>
      </c>
      <c r="CIK7" s="6">
        <f t="shared" si="35"/>
        <v>240689.32981472168</v>
      </c>
      <c r="CIL7" s="6">
        <f t="shared" si="35"/>
        <v>240795.31366756832</v>
      </c>
      <c r="CIM7" s="6">
        <f t="shared" si="35"/>
        <v>240901.29752041496</v>
      </c>
      <c r="CIN7" s="6">
        <f t="shared" si="35"/>
        <v>241007.28137326159</v>
      </c>
      <c r="CIO7" s="6">
        <f t="shared" si="35"/>
        <v>241113.26522610825</v>
      </c>
      <c r="CIP7" s="6">
        <f t="shared" si="35"/>
        <v>241219.24907895489</v>
      </c>
      <c r="CIQ7" s="6">
        <f t="shared" si="35"/>
        <v>241325.23293180153</v>
      </c>
      <c r="CIR7" s="6">
        <f t="shared" si="35"/>
        <v>241431.21678464816</v>
      </c>
      <c r="CIS7" s="6">
        <f t="shared" si="35"/>
        <v>241537.2006374948</v>
      </c>
      <c r="CIT7" s="6">
        <f t="shared" si="35"/>
        <v>241643.18449034146</v>
      </c>
      <c r="CIU7" s="6">
        <f t="shared" si="35"/>
        <v>241749.1683431881</v>
      </c>
      <c r="CIV7" s="6">
        <f t="shared" si="35"/>
        <v>241855.15219603473</v>
      </c>
      <c r="CIW7" s="6">
        <f t="shared" si="35"/>
        <v>241961.13604888137</v>
      </c>
      <c r="CIX7" s="6">
        <f t="shared" si="35"/>
        <v>242067.119901728</v>
      </c>
      <c r="CIY7" s="6">
        <f t="shared" si="35"/>
        <v>242173.10375457467</v>
      </c>
      <c r="CIZ7" s="6">
        <f t="shared" si="35"/>
        <v>242279.0876074213</v>
      </c>
      <c r="CJA7" s="6">
        <f t="shared" si="35"/>
        <v>242385.07146026794</v>
      </c>
      <c r="CJB7" s="6">
        <f t="shared" si="35"/>
        <v>242491.05531311457</v>
      </c>
      <c r="CJC7" s="6">
        <f t="shared" si="35"/>
        <v>242597.03916596121</v>
      </c>
      <c r="CJD7" s="6">
        <f t="shared" si="35"/>
        <v>242703.02301880787</v>
      </c>
      <c r="CJE7" s="6">
        <f t="shared" si="35"/>
        <v>242809.00687165451</v>
      </c>
      <c r="CJF7" s="6">
        <f t="shared" si="35"/>
        <v>242914.99072450114</v>
      </c>
      <c r="CJG7" s="6">
        <f t="shared" si="35"/>
        <v>243020.97457734778</v>
      </c>
      <c r="CJH7" s="6">
        <f t="shared" si="35"/>
        <v>243126.95843019441</v>
      </c>
      <c r="CJI7" s="6">
        <f t="shared" si="35"/>
        <v>243232.94228304105</v>
      </c>
      <c r="CJJ7" s="6">
        <f t="shared" si="35"/>
        <v>243338.92613588771</v>
      </c>
      <c r="CJK7" s="6">
        <f t="shared" si="35"/>
        <v>243444.90998873435</v>
      </c>
      <c r="CJL7" s="6">
        <f t="shared" si="35"/>
        <v>243550.89384158098</v>
      </c>
      <c r="CJM7" s="6">
        <f t="shared" si="35"/>
        <v>243656.87769442762</v>
      </c>
      <c r="CJN7" s="6">
        <f t="shared" si="35"/>
        <v>243762.86154727425</v>
      </c>
      <c r="CJO7" s="6">
        <f t="shared" si="35"/>
        <v>243868.84540012092</v>
      </c>
      <c r="CJP7" s="6">
        <f t="shared" si="35"/>
        <v>243974.82925296755</v>
      </c>
      <c r="CJQ7" s="6">
        <f t="shared" si="35"/>
        <v>244080.81310581419</v>
      </c>
      <c r="CJR7" s="6">
        <f t="shared" si="35"/>
        <v>244186.79695866082</v>
      </c>
      <c r="CJS7" s="6">
        <f t="shared" ref="CJS7:CMD7" si="36">$B$1*COS(RADIANS($B$2))*CJS$5</f>
        <v>244292.78081150746</v>
      </c>
      <c r="CJT7" s="6">
        <f t="shared" si="36"/>
        <v>244398.76466435412</v>
      </c>
      <c r="CJU7" s="6">
        <f t="shared" si="36"/>
        <v>244504.74851720076</v>
      </c>
      <c r="CJV7" s="6">
        <f t="shared" si="36"/>
        <v>244610.73237004739</v>
      </c>
      <c r="CJW7" s="6">
        <f t="shared" si="36"/>
        <v>244716.71622289403</v>
      </c>
      <c r="CJX7" s="6">
        <f t="shared" si="36"/>
        <v>244822.70007574066</v>
      </c>
      <c r="CJY7" s="6">
        <f t="shared" si="36"/>
        <v>244928.68392858733</v>
      </c>
      <c r="CJZ7" s="6">
        <f t="shared" si="36"/>
        <v>245034.66778143396</v>
      </c>
      <c r="CKA7" s="6">
        <f t="shared" si="36"/>
        <v>245140.6516342806</v>
      </c>
      <c r="CKB7" s="6">
        <f t="shared" si="36"/>
        <v>245246.63548712723</v>
      </c>
      <c r="CKC7" s="6">
        <f t="shared" si="36"/>
        <v>245352.61933997387</v>
      </c>
      <c r="CKD7" s="6">
        <f t="shared" si="36"/>
        <v>245458.60319282053</v>
      </c>
      <c r="CKE7" s="6">
        <f t="shared" si="36"/>
        <v>245564.58704566717</v>
      </c>
      <c r="CKF7" s="6">
        <f t="shared" si="36"/>
        <v>245670.5708985138</v>
      </c>
      <c r="CKG7" s="6">
        <f t="shared" si="36"/>
        <v>245776.55475136044</v>
      </c>
      <c r="CKH7" s="6">
        <f t="shared" si="36"/>
        <v>245882.53860420707</v>
      </c>
      <c r="CKI7" s="6">
        <f t="shared" si="36"/>
        <v>245988.52245705374</v>
      </c>
      <c r="CKJ7" s="6">
        <f t="shared" si="36"/>
        <v>246094.50630990037</v>
      </c>
      <c r="CKK7" s="6">
        <f t="shared" si="36"/>
        <v>246200.49016274701</v>
      </c>
      <c r="CKL7" s="6">
        <f t="shared" si="36"/>
        <v>246306.47401559365</v>
      </c>
      <c r="CKM7" s="6">
        <f t="shared" si="36"/>
        <v>246412.45786844028</v>
      </c>
      <c r="CKN7" s="6">
        <f t="shared" si="36"/>
        <v>246518.44172128694</v>
      </c>
      <c r="CKO7" s="6">
        <f t="shared" si="36"/>
        <v>246624.42557413358</v>
      </c>
      <c r="CKP7" s="6">
        <f t="shared" si="36"/>
        <v>246730.40942698022</v>
      </c>
      <c r="CKQ7" s="6">
        <f t="shared" si="36"/>
        <v>246836.39327982685</v>
      </c>
      <c r="CKR7" s="6">
        <f t="shared" si="36"/>
        <v>246942.37713267349</v>
      </c>
      <c r="CKS7" s="6">
        <f t="shared" si="36"/>
        <v>247048.36098552015</v>
      </c>
      <c r="CKT7" s="6">
        <f t="shared" si="36"/>
        <v>247154.34483836679</v>
      </c>
      <c r="CKU7" s="6">
        <f t="shared" si="36"/>
        <v>247260.32869121342</v>
      </c>
      <c r="CKV7" s="6">
        <f t="shared" si="36"/>
        <v>247366.31254406006</v>
      </c>
      <c r="CKW7" s="6">
        <f t="shared" si="36"/>
        <v>247472.29639690669</v>
      </c>
      <c r="CKX7" s="6">
        <f t="shared" si="36"/>
        <v>247578.28024975336</v>
      </c>
      <c r="CKY7" s="6">
        <f t="shared" si="36"/>
        <v>247684.26410259999</v>
      </c>
      <c r="CKZ7" s="6">
        <f t="shared" si="36"/>
        <v>247790.24795544663</v>
      </c>
      <c r="CLA7" s="6">
        <f t="shared" si="36"/>
        <v>247896.23180829326</v>
      </c>
      <c r="CLB7" s="6">
        <f t="shared" si="36"/>
        <v>248002.2156611399</v>
      </c>
      <c r="CLC7" s="6">
        <f t="shared" si="36"/>
        <v>248108.19951398656</v>
      </c>
      <c r="CLD7" s="6">
        <f t="shared" si="36"/>
        <v>248214.1833668332</v>
      </c>
      <c r="CLE7" s="6">
        <f t="shared" si="36"/>
        <v>248320.16721967983</v>
      </c>
      <c r="CLF7" s="6">
        <f t="shared" si="36"/>
        <v>248426.15107252647</v>
      </c>
      <c r="CLG7" s="6">
        <f t="shared" si="36"/>
        <v>248532.1349253731</v>
      </c>
      <c r="CLH7" s="6">
        <f t="shared" si="36"/>
        <v>248638.11877821974</v>
      </c>
      <c r="CLI7" s="6">
        <f t="shared" si="36"/>
        <v>248744.1026310664</v>
      </c>
      <c r="CLJ7" s="6">
        <f t="shared" si="36"/>
        <v>248850.08648391304</v>
      </c>
      <c r="CLK7" s="6">
        <f t="shared" si="36"/>
        <v>248956.07033675967</v>
      </c>
      <c r="CLL7" s="6">
        <f t="shared" si="36"/>
        <v>249062.05418960631</v>
      </c>
      <c r="CLM7" s="6">
        <f t="shared" si="36"/>
        <v>249168.03804245294</v>
      </c>
      <c r="CLN7" s="6">
        <f t="shared" si="36"/>
        <v>249274.02189529961</v>
      </c>
      <c r="CLO7" s="6">
        <f t="shared" si="36"/>
        <v>249380.00574814624</v>
      </c>
      <c r="CLP7" s="6">
        <f t="shared" si="36"/>
        <v>249485.98960099288</v>
      </c>
      <c r="CLQ7" s="6">
        <f t="shared" si="36"/>
        <v>249591.97345383951</v>
      </c>
      <c r="CLR7" s="6">
        <f t="shared" si="36"/>
        <v>249697.95730668615</v>
      </c>
      <c r="CLS7" s="6">
        <f t="shared" si="36"/>
        <v>249803.94115953281</v>
      </c>
      <c r="CLT7" s="6">
        <f t="shared" si="36"/>
        <v>249909.92501237945</v>
      </c>
      <c r="CLU7" s="6">
        <f t="shared" si="36"/>
        <v>250015.90886522608</v>
      </c>
      <c r="CLV7" s="6">
        <f t="shared" si="36"/>
        <v>250121.89271807272</v>
      </c>
      <c r="CLW7" s="6">
        <f t="shared" si="36"/>
        <v>250227.87657091935</v>
      </c>
      <c r="CLX7" s="6">
        <f t="shared" si="36"/>
        <v>250333.86042376602</v>
      </c>
      <c r="CLY7" s="6">
        <f t="shared" si="36"/>
        <v>250439.84427661265</v>
      </c>
      <c r="CLZ7" s="6">
        <f t="shared" si="36"/>
        <v>250545.82812945929</v>
      </c>
      <c r="CMA7" s="6">
        <f t="shared" si="36"/>
        <v>250651.81198230592</v>
      </c>
      <c r="CMB7" s="6">
        <f t="shared" si="36"/>
        <v>250757.79583515256</v>
      </c>
      <c r="CMC7" s="6">
        <f t="shared" si="36"/>
        <v>250863.77968799922</v>
      </c>
      <c r="CMD7" s="6">
        <f t="shared" si="36"/>
        <v>250969.76354084586</v>
      </c>
      <c r="CME7" s="6">
        <f t="shared" ref="CME7:COP7" si="37">$B$1*COS(RADIANS($B$2))*CME$5</f>
        <v>251075.74739369249</v>
      </c>
      <c r="CMF7" s="6">
        <f t="shared" si="37"/>
        <v>251181.73124653913</v>
      </c>
      <c r="CMG7" s="6">
        <f t="shared" si="37"/>
        <v>251287.71509938576</v>
      </c>
      <c r="CMH7" s="6">
        <f t="shared" si="37"/>
        <v>251393.69895223243</v>
      </c>
      <c r="CMI7" s="6">
        <f t="shared" si="37"/>
        <v>251499.68280507906</v>
      </c>
      <c r="CMJ7" s="6">
        <f t="shared" si="37"/>
        <v>251605.6666579257</v>
      </c>
      <c r="CMK7" s="6">
        <f t="shared" si="37"/>
        <v>251711.65051077234</v>
      </c>
      <c r="CML7" s="6">
        <f t="shared" si="37"/>
        <v>251817.63436361897</v>
      </c>
      <c r="CMM7" s="6">
        <f t="shared" si="37"/>
        <v>251923.61821646563</v>
      </c>
      <c r="CMN7" s="6">
        <f t="shared" si="37"/>
        <v>252029.60206931227</v>
      </c>
      <c r="CMO7" s="6">
        <f t="shared" si="37"/>
        <v>252135.58592215891</v>
      </c>
      <c r="CMP7" s="6">
        <f t="shared" si="37"/>
        <v>252241.56977500554</v>
      </c>
      <c r="CMQ7" s="6">
        <f t="shared" si="37"/>
        <v>252347.55362785218</v>
      </c>
      <c r="CMR7" s="6">
        <f t="shared" si="37"/>
        <v>252453.53748069884</v>
      </c>
      <c r="CMS7" s="6">
        <f t="shared" si="37"/>
        <v>252559.52133354548</v>
      </c>
      <c r="CMT7" s="6">
        <f t="shared" si="37"/>
        <v>252665.50518639211</v>
      </c>
      <c r="CMU7" s="6">
        <f t="shared" si="37"/>
        <v>252771.48903923875</v>
      </c>
      <c r="CMV7" s="6">
        <f t="shared" si="37"/>
        <v>252877.47289208538</v>
      </c>
      <c r="CMW7" s="6">
        <f t="shared" si="37"/>
        <v>252983.45674493205</v>
      </c>
      <c r="CMX7" s="6">
        <f t="shared" si="37"/>
        <v>253089.44059777868</v>
      </c>
      <c r="CMY7" s="6">
        <f t="shared" si="37"/>
        <v>253195.42445062532</v>
      </c>
      <c r="CMZ7" s="6">
        <f t="shared" si="37"/>
        <v>253301.40830347195</v>
      </c>
      <c r="CNA7" s="6">
        <f t="shared" si="37"/>
        <v>253407.39215631859</v>
      </c>
      <c r="CNB7" s="6">
        <f t="shared" si="37"/>
        <v>253513.37600916525</v>
      </c>
      <c r="CNC7" s="6">
        <f t="shared" si="37"/>
        <v>253619.35986201189</v>
      </c>
      <c r="CND7" s="6">
        <f t="shared" si="37"/>
        <v>253725.34371485852</v>
      </c>
      <c r="CNE7" s="6">
        <f t="shared" si="37"/>
        <v>253831.32756770516</v>
      </c>
      <c r="CNF7" s="6">
        <f t="shared" si="37"/>
        <v>253937.31142055179</v>
      </c>
      <c r="CNG7" s="6">
        <f t="shared" si="37"/>
        <v>254043.29527339846</v>
      </c>
      <c r="CNH7" s="6">
        <f t="shared" si="37"/>
        <v>254149.27912624509</v>
      </c>
      <c r="CNI7" s="6">
        <f t="shared" si="37"/>
        <v>254255.26297909173</v>
      </c>
      <c r="CNJ7" s="6">
        <f t="shared" si="37"/>
        <v>254361.24683193836</v>
      </c>
      <c r="CNK7" s="6">
        <f t="shared" si="37"/>
        <v>254467.230684785</v>
      </c>
      <c r="CNL7" s="6">
        <f t="shared" si="37"/>
        <v>254573.21453763163</v>
      </c>
      <c r="CNM7" s="6">
        <f t="shared" si="37"/>
        <v>254679.1983904783</v>
      </c>
      <c r="CNN7" s="6">
        <f t="shared" si="37"/>
        <v>254785.18224332493</v>
      </c>
      <c r="CNO7" s="6">
        <f t="shared" si="37"/>
        <v>254891.16609617157</v>
      </c>
      <c r="CNP7" s="6">
        <f t="shared" si="37"/>
        <v>254997.1499490182</v>
      </c>
      <c r="CNQ7" s="6">
        <f t="shared" si="37"/>
        <v>255103.13380186484</v>
      </c>
      <c r="CNR7" s="6">
        <f t="shared" si="37"/>
        <v>255209.1176547115</v>
      </c>
      <c r="CNS7" s="6">
        <f t="shared" si="37"/>
        <v>255315.10150755814</v>
      </c>
      <c r="CNT7" s="6">
        <f t="shared" si="37"/>
        <v>255421.08536040477</v>
      </c>
      <c r="CNU7" s="6">
        <f t="shared" si="37"/>
        <v>255527.06921325141</v>
      </c>
      <c r="CNV7" s="6">
        <f t="shared" si="37"/>
        <v>255633.05306609804</v>
      </c>
      <c r="CNW7" s="6">
        <f t="shared" si="37"/>
        <v>255739.03691894471</v>
      </c>
      <c r="CNX7" s="6">
        <f t="shared" si="37"/>
        <v>255845.02077179134</v>
      </c>
      <c r="CNY7" s="6">
        <f t="shared" si="37"/>
        <v>255951.00462463798</v>
      </c>
      <c r="CNZ7" s="6">
        <f t="shared" si="37"/>
        <v>256056.98847748461</v>
      </c>
      <c r="COA7" s="6">
        <f t="shared" si="37"/>
        <v>256162.97233033125</v>
      </c>
      <c r="COB7" s="6">
        <f t="shared" si="37"/>
        <v>256268.95618317791</v>
      </c>
      <c r="COC7" s="6">
        <f t="shared" si="37"/>
        <v>256374.94003602455</v>
      </c>
      <c r="COD7" s="6">
        <f t="shared" si="37"/>
        <v>256480.92388887118</v>
      </c>
      <c r="COE7" s="6">
        <f t="shared" si="37"/>
        <v>256586.90774171782</v>
      </c>
      <c r="COF7" s="6">
        <f t="shared" si="37"/>
        <v>256692.89159456445</v>
      </c>
      <c r="COG7" s="6">
        <f t="shared" si="37"/>
        <v>256798.87544741112</v>
      </c>
      <c r="COH7" s="6">
        <f t="shared" si="37"/>
        <v>256904.85930025775</v>
      </c>
      <c r="COI7" s="6">
        <f t="shared" si="37"/>
        <v>257010.84315310439</v>
      </c>
      <c r="COJ7" s="6">
        <f t="shared" si="37"/>
        <v>257116.82700595103</v>
      </c>
      <c r="COK7" s="6">
        <f t="shared" si="37"/>
        <v>257222.81085879766</v>
      </c>
      <c r="COL7" s="6">
        <f t="shared" si="37"/>
        <v>257328.79471164432</v>
      </c>
      <c r="COM7" s="6">
        <f t="shared" si="37"/>
        <v>257434.77856449096</v>
      </c>
      <c r="CON7" s="6">
        <f t="shared" si="37"/>
        <v>257540.7624173376</v>
      </c>
      <c r="COO7" s="6">
        <f t="shared" si="37"/>
        <v>257646.74627018423</v>
      </c>
      <c r="COP7" s="6">
        <f t="shared" si="37"/>
        <v>257752.73012303087</v>
      </c>
      <c r="COQ7" s="6">
        <f t="shared" ref="COQ7:CRB7" si="38">$B$1*COS(RADIANS($B$2))*COQ$5</f>
        <v>257858.71397587753</v>
      </c>
      <c r="COR7" s="6">
        <f t="shared" si="38"/>
        <v>257964.69782872417</v>
      </c>
      <c r="COS7" s="6">
        <f t="shared" si="38"/>
        <v>258070.6816815708</v>
      </c>
      <c r="COT7" s="6">
        <f t="shared" si="38"/>
        <v>258176.66553441744</v>
      </c>
      <c r="COU7" s="6">
        <f t="shared" si="38"/>
        <v>258282.64938726407</v>
      </c>
      <c r="COV7" s="6">
        <f t="shared" si="38"/>
        <v>258388.63324011074</v>
      </c>
      <c r="COW7" s="6">
        <f t="shared" si="38"/>
        <v>258494.61709295737</v>
      </c>
      <c r="COX7" s="6">
        <f t="shared" si="38"/>
        <v>258600.60094580401</v>
      </c>
      <c r="COY7" s="6">
        <f t="shared" si="38"/>
        <v>258706.58479865064</v>
      </c>
      <c r="COZ7" s="6">
        <f t="shared" si="38"/>
        <v>258812.56865149728</v>
      </c>
      <c r="CPA7" s="6">
        <f t="shared" si="38"/>
        <v>258918.55250434394</v>
      </c>
      <c r="CPB7" s="6">
        <f t="shared" si="38"/>
        <v>259024.53635719058</v>
      </c>
      <c r="CPC7" s="6">
        <f t="shared" si="38"/>
        <v>259130.52021003721</v>
      </c>
      <c r="CPD7" s="6">
        <f t="shared" si="38"/>
        <v>259236.50406288385</v>
      </c>
      <c r="CPE7" s="6">
        <f t="shared" si="38"/>
        <v>259342.48791573048</v>
      </c>
      <c r="CPF7" s="6">
        <f t="shared" si="38"/>
        <v>259448.47176857715</v>
      </c>
      <c r="CPG7" s="6">
        <f t="shared" si="38"/>
        <v>259554.45562142378</v>
      </c>
      <c r="CPH7" s="6">
        <f t="shared" si="38"/>
        <v>259660.43947427042</v>
      </c>
      <c r="CPI7" s="6">
        <f t="shared" si="38"/>
        <v>259766.42332711705</v>
      </c>
      <c r="CPJ7" s="6">
        <f t="shared" si="38"/>
        <v>259872.40717996369</v>
      </c>
      <c r="CPK7" s="6">
        <f t="shared" si="38"/>
        <v>259978.39103281032</v>
      </c>
      <c r="CPL7" s="6">
        <f t="shared" si="38"/>
        <v>260084.37488565699</v>
      </c>
      <c r="CPM7" s="6">
        <f t="shared" si="38"/>
        <v>260190.35873850362</v>
      </c>
      <c r="CPN7" s="6">
        <f t="shared" si="38"/>
        <v>260296.34259135026</v>
      </c>
      <c r="CPO7" s="6">
        <f t="shared" si="38"/>
        <v>260402.32644419689</v>
      </c>
      <c r="CPP7" s="6">
        <f t="shared" si="38"/>
        <v>260508.31029704353</v>
      </c>
      <c r="CPQ7" s="6">
        <f t="shared" si="38"/>
        <v>260614.29414989019</v>
      </c>
      <c r="CPR7" s="6">
        <f t="shared" si="38"/>
        <v>260720.27800273683</v>
      </c>
      <c r="CPS7" s="6">
        <f t="shared" si="38"/>
        <v>260826.26185558346</v>
      </c>
      <c r="CPT7" s="6">
        <f t="shared" si="38"/>
        <v>260932.2457084301</v>
      </c>
      <c r="CPU7" s="6">
        <f t="shared" si="38"/>
        <v>261038.22956127673</v>
      </c>
      <c r="CPV7" s="6">
        <f t="shared" si="38"/>
        <v>261144.2134141234</v>
      </c>
      <c r="CPW7" s="6">
        <f t="shared" si="38"/>
        <v>261250.19726697003</v>
      </c>
      <c r="CPX7" s="6">
        <f t="shared" si="38"/>
        <v>261356.18111981667</v>
      </c>
      <c r="CPY7" s="6">
        <f t="shared" si="38"/>
        <v>261462.1649726633</v>
      </c>
      <c r="CPZ7" s="6">
        <f t="shared" si="38"/>
        <v>261568.14882550994</v>
      </c>
      <c r="CQA7" s="6">
        <f t="shared" si="38"/>
        <v>261674.1326783566</v>
      </c>
      <c r="CQB7" s="6">
        <f t="shared" si="38"/>
        <v>261780.11653120324</v>
      </c>
      <c r="CQC7" s="6">
        <f t="shared" si="38"/>
        <v>261886.10038404987</v>
      </c>
      <c r="CQD7" s="6">
        <f t="shared" si="38"/>
        <v>261992.08423689651</v>
      </c>
      <c r="CQE7" s="6">
        <f t="shared" si="38"/>
        <v>262098.06808974314</v>
      </c>
      <c r="CQF7" s="6">
        <f t="shared" si="38"/>
        <v>262204.05194258981</v>
      </c>
      <c r="CQG7" s="6">
        <f t="shared" si="38"/>
        <v>262310.03579543642</v>
      </c>
      <c r="CQH7" s="6">
        <f t="shared" si="38"/>
        <v>262416.01964828308</v>
      </c>
      <c r="CQI7" s="6">
        <f t="shared" si="38"/>
        <v>262522.00350112974</v>
      </c>
      <c r="CQJ7" s="6">
        <f t="shared" si="38"/>
        <v>262627.98735397635</v>
      </c>
      <c r="CQK7" s="6">
        <f t="shared" si="38"/>
        <v>262733.97120682301</v>
      </c>
      <c r="CQL7" s="6">
        <f t="shared" si="38"/>
        <v>262839.95505966962</v>
      </c>
      <c r="CQM7" s="6">
        <f t="shared" si="38"/>
        <v>262945.93891251629</v>
      </c>
      <c r="CQN7" s="6">
        <f t="shared" si="38"/>
        <v>263051.92276536295</v>
      </c>
      <c r="CQO7" s="6">
        <f t="shared" si="38"/>
        <v>263157.90661820956</v>
      </c>
      <c r="CQP7" s="6">
        <f t="shared" si="38"/>
        <v>263263.89047105622</v>
      </c>
      <c r="CQQ7" s="6">
        <f t="shared" si="38"/>
        <v>263369.87432390283</v>
      </c>
      <c r="CQR7" s="6">
        <f t="shared" si="38"/>
        <v>263475.85817674949</v>
      </c>
      <c r="CQS7" s="6">
        <f t="shared" si="38"/>
        <v>263581.84202959616</v>
      </c>
      <c r="CQT7" s="6">
        <f t="shared" si="38"/>
        <v>263687.82588244276</v>
      </c>
      <c r="CQU7" s="6">
        <f t="shared" si="38"/>
        <v>263793.80973528943</v>
      </c>
      <c r="CQV7" s="6">
        <f t="shared" si="38"/>
        <v>263899.79358813603</v>
      </c>
      <c r="CQW7" s="6">
        <f t="shared" si="38"/>
        <v>264005.7774409827</v>
      </c>
      <c r="CQX7" s="6">
        <f t="shared" si="38"/>
        <v>264111.76129382936</v>
      </c>
      <c r="CQY7" s="6">
        <f t="shared" si="38"/>
        <v>264217.74514667597</v>
      </c>
      <c r="CQZ7" s="6">
        <f t="shared" si="38"/>
        <v>264323.72899952263</v>
      </c>
      <c r="CRA7" s="6">
        <f t="shared" si="38"/>
        <v>264429.71285236924</v>
      </c>
      <c r="CRB7" s="6">
        <f t="shared" si="38"/>
        <v>264535.6967052159</v>
      </c>
      <c r="CRC7" s="6">
        <f t="shared" ref="CRC7:CTN7" si="39">$B$1*COS(RADIANS($B$2))*CRC$5</f>
        <v>264641.68055806257</v>
      </c>
      <c r="CRD7" s="6">
        <f t="shared" si="39"/>
        <v>264747.66441090917</v>
      </c>
      <c r="CRE7" s="6">
        <f t="shared" si="39"/>
        <v>264853.64826375584</v>
      </c>
      <c r="CRF7" s="6">
        <f t="shared" si="39"/>
        <v>264959.63211660244</v>
      </c>
      <c r="CRG7" s="6">
        <f t="shared" si="39"/>
        <v>265065.61596944911</v>
      </c>
      <c r="CRH7" s="6">
        <f t="shared" si="39"/>
        <v>265171.59982229577</v>
      </c>
      <c r="CRI7" s="6">
        <f t="shared" si="39"/>
        <v>265277.58367514238</v>
      </c>
      <c r="CRJ7" s="6">
        <f t="shared" si="39"/>
        <v>265383.56752798904</v>
      </c>
      <c r="CRK7" s="6">
        <f t="shared" si="39"/>
        <v>265489.55138083565</v>
      </c>
      <c r="CRL7" s="6">
        <f t="shared" si="39"/>
        <v>265595.53523368231</v>
      </c>
      <c r="CRM7" s="6">
        <f t="shared" si="39"/>
        <v>265701.51908652898</v>
      </c>
      <c r="CRN7" s="6">
        <f t="shared" si="39"/>
        <v>265807.50293937558</v>
      </c>
      <c r="CRO7" s="6">
        <f t="shared" si="39"/>
        <v>265913.48679222225</v>
      </c>
      <c r="CRP7" s="6">
        <f t="shared" si="39"/>
        <v>266019.47064506885</v>
      </c>
      <c r="CRQ7" s="6">
        <f t="shared" si="39"/>
        <v>266125.45449791552</v>
      </c>
      <c r="CRR7" s="6">
        <f t="shared" si="39"/>
        <v>266231.43835076218</v>
      </c>
      <c r="CRS7" s="6">
        <f t="shared" si="39"/>
        <v>266337.42220360879</v>
      </c>
      <c r="CRT7" s="6">
        <f t="shared" si="39"/>
        <v>266443.40605645545</v>
      </c>
      <c r="CRU7" s="6">
        <f t="shared" si="39"/>
        <v>266549.38990930206</v>
      </c>
      <c r="CRV7" s="6">
        <f t="shared" si="39"/>
        <v>266655.37376214872</v>
      </c>
      <c r="CRW7" s="6">
        <f t="shared" si="39"/>
        <v>266761.35761499539</v>
      </c>
      <c r="CRX7" s="6">
        <f t="shared" si="39"/>
        <v>266867.34146784199</v>
      </c>
      <c r="CRY7" s="6">
        <f t="shared" si="39"/>
        <v>266973.32532068866</v>
      </c>
      <c r="CRZ7" s="6">
        <f t="shared" si="39"/>
        <v>267079.30917353526</v>
      </c>
      <c r="CSA7" s="6">
        <f t="shared" si="39"/>
        <v>267185.29302638193</v>
      </c>
      <c r="CSB7" s="6">
        <f t="shared" si="39"/>
        <v>267291.27687922859</v>
      </c>
      <c r="CSC7" s="6">
        <f t="shared" si="39"/>
        <v>267397.2607320752</v>
      </c>
      <c r="CSD7" s="6">
        <f t="shared" si="39"/>
        <v>267503.24458492186</v>
      </c>
      <c r="CSE7" s="6">
        <f t="shared" si="39"/>
        <v>267609.22843776847</v>
      </c>
      <c r="CSF7" s="6">
        <f t="shared" si="39"/>
        <v>267715.21229061513</v>
      </c>
      <c r="CSG7" s="6">
        <f t="shared" si="39"/>
        <v>267821.1961434618</v>
      </c>
      <c r="CSH7" s="6">
        <f t="shared" si="39"/>
        <v>267927.1799963084</v>
      </c>
      <c r="CSI7" s="6">
        <f t="shared" si="39"/>
        <v>268033.16384915507</v>
      </c>
      <c r="CSJ7" s="6">
        <f t="shared" si="39"/>
        <v>268139.14770200168</v>
      </c>
      <c r="CSK7" s="6">
        <f t="shared" si="39"/>
        <v>268245.13155484834</v>
      </c>
      <c r="CSL7" s="6">
        <f t="shared" si="39"/>
        <v>268351.115407695</v>
      </c>
      <c r="CSM7" s="6">
        <f t="shared" si="39"/>
        <v>268457.09926054161</v>
      </c>
      <c r="CSN7" s="6">
        <f t="shared" si="39"/>
        <v>268563.08311338827</v>
      </c>
      <c r="CSO7" s="6">
        <f t="shared" si="39"/>
        <v>268669.06696623488</v>
      </c>
      <c r="CSP7" s="6">
        <f t="shared" si="39"/>
        <v>268775.05081908155</v>
      </c>
      <c r="CSQ7" s="6">
        <f t="shared" si="39"/>
        <v>268881.03467192815</v>
      </c>
      <c r="CSR7" s="6">
        <f t="shared" si="39"/>
        <v>268987.01852477482</v>
      </c>
      <c r="CSS7" s="6">
        <f t="shared" si="39"/>
        <v>269093.00237762148</v>
      </c>
      <c r="CST7" s="6">
        <f t="shared" si="39"/>
        <v>269198.98623046809</v>
      </c>
      <c r="CSU7" s="6">
        <f t="shared" si="39"/>
        <v>269304.97008331475</v>
      </c>
      <c r="CSV7" s="6">
        <f t="shared" si="39"/>
        <v>269410.95393616136</v>
      </c>
      <c r="CSW7" s="6">
        <f t="shared" si="39"/>
        <v>269516.93778900802</v>
      </c>
      <c r="CSX7" s="6">
        <f t="shared" si="39"/>
        <v>269622.92164185469</v>
      </c>
      <c r="CSY7" s="6">
        <f t="shared" si="39"/>
        <v>269728.90549470129</v>
      </c>
      <c r="CSZ7" s="6">
        <f t="shared" si="39"/>
        <v>269834.88934754796</v>
      </c>
      <c r="CTA7" s="6">
        <f t="shared" si="39"/>
        <v>269940.87320039456</v>
      </c>
      <c r="CTB7" s="6">
        <f t="shared" si="39"/>
        <v>270046.85705324123</v>
      </c>
      <c r="CTC7" s="6">
        <f t="shared" si="39"/>
        <v>270152.84090608789</v>
      </c>
      <c r="CTD7" s="6">
        <f t="shared" si="39"/>
        <v>270258.8247589345</v>
      </c>
      <c r="CTE7" s="6">
        <f t="shared" si="39"/>
        <v>270364.80861178116</v>
      </c>
      <c r="CTF7" s="6">
        <f t="shared" si="39"/>
        <v>270470.79246462777</v>
      </c>
      <c r="CTG7" s="6">
        <f t="shared" si="39"/>
        <v>270576.77631747443</v>
      </c>
      <c r="CTH7" s="6">
        <f t="shared" si="39"/>
        <v>270682.7601703211</v>
      </c>
      <c r="CTI7" s="6">
        <f t="shared" si="39"/>
        <v>270788.7440231677</v>
      </c>
      <c r="CTJ7" s="6">
        <f t="shared" si="39"/>
        <v>270894.72787601437</v>
      </c>
      <c r="CTK7" s="6">
        <f t="shared" si="39"/>
        <v>271000.71172886097</v>
      </c>
      <c r="CTL7" s="6">
        <f t="shared" si="39"/>
        <v>271106.69558170764</v>
      </c>
      <c r="CTM7" s="6">
        <f t="shared" si="39"/>
        <v>271212.6794345543</v>
      </c>
      <c r="CTN7" s="6">
        <f t="shared" si="39"/>
        <v>271318.66328740091</v>
      </c>
      <c r="CTO7" s="6">
        <f t="shared" ref="CTO7:CVZ7" si="40">$B$1*COS(RADIANS($B$2))*CTO$5</f>
        <v>271424.64714024757</v>
      </c>
      <c r="CTP7" s="6">
        <f t="shared" si="40"/>
        <v>271530.63099309418</v>
      </c>
      <c r="CTQ7" s="6">
        <f t="shared" si="40"/>
        <v>271636.61484594084</v>
      </c>
      <c r="CTR7" s="6">
        <f t="shared" si="40"/>
        <v>271742.59869878751</v>
      </c>
      <c r="CTS7" s="6">
        <f t="shared" si="40"/>
        <v>271848.58255163411</v>
      </c>
      <c r="CTT7" s="6">
        <f t="shared" si="40"/>
        <v>271954.56640448078</v>
      </c>
      <c r="CTU7" s="6">
        <f t="shared" si="40"/>
        <v>272060.55025732738</v>
      </c>
      <c r="CTV7" s="6">
        <f t="shared" si="40"/>
        <v>272166.53411017405</v>
      </c>
      <c r="CTW7" s="6">
        <f t="shared" si="40"/>
        <v>272272.51796302071</v>
      </c>
      <c r="CTX7" s="6">
        <f t="shared" si="40"/>
        <v>272378.50181586732</v>
      </c>
      <c r="CTY7" s="6">
        <f t="shared" si="40"/>
        <v>272484.48566871398</v>
      </c>
      <c r="CTZ7" s="6">
        <f t="shared" si="40"/>
        <v>272590.46952156059</v>
      </c>
      <c r="CUA7" s="6">
        <f t="shared" si="40"/>
        <v>272696.45337440725</v>
      </c>
      <c r="CUB7" s="6">
        <f t="shared" si="40"/>
        <v>272802.43722725392</v>
      </c>
      <c r="CUC7" s="6">
        <f t="shared" si="40"/>
        <v>272908.42108010052</v>
      </c>
      <c r="CUD7" s="6">
        <f t="shared" si="40"/>
        <v>273014.40493294719</v>
      </c>
      <c r="CUE7" s="6">
        <f t="shared" si="40"/>
        <v>273120.3887857938</v>
      </c>
      <c r="CUF7" s="6">
        <f t="shared" si="40"/>
        <v>273226.37263864046</v>
      </c>
      <c r="CUG7" s="6">
        <f t="shared" si="40"/>
        <v>273332.35649148712</v>
      </c>
      <c r="CUH7" s="6">
        <f t="shared" si="40"/>
        <v>273438.34034433373</v>
      </c>
      <c r="CUI7" s="6">
        <f t="shared" si="40"/>
        <v>273544.32419718039</v>
      </c>
      <c r="CUJ7" s="6">
        <f t="shared" si="40"/>
        <v>273650.308050027</v>
      </c>
      <c r="CUK7" s="6">
        <f t="shared" si="40"/>
        <v>273756.29190287367</v>
      </c>
      <c r="CUL7" s="6">
        <f t="shared" si="40"/>
        <v>273862.27575572033</v>
      </c>
      <c r="CUM7" s="6">
        <f t="shared" si="40"/>
        <v>273968.25960856694</v>
      </c>
      <c r="CUN7" s="6">
        <f t="shared" si="40"/>
        <v>274074.2434614136</v>
      </c>
      <c r="CUO7" s="6">
        <f t="shared" si="40"/>
        <v>274180.22731426021</v>
      </c>
      <c r="CUP7" s="6">
        <f t="shared" si="40"/>
        <v>274286.21116710687</v>
      </c>
      <c r="CUQ7" s="6">
        <f t="shared" si="40"/>
        <v>274392.19501995353</v>
      </c>
      <c r="CUR7" s="6">
        <f t="shared" si="40"/>
        <v>274498.17887280014</v>
      </c>
      <c r="CUS7" s="6">
        <f t="shared" si="40"/>
        <v>274604.16272564681</v>
      </c>
      <c r="CUT7" s="6">
        <f t="shared" si="40"/>
        <v>274710.14657849341</v>
      </c>
      <c r="CUU7" s="6">
        <f t="shared" si="40"/>
        <v>274816.13043134008</v>
      </c>
      <c r="CUV7" s="6">
        <f t="shared" si="40"/>
        <v>274922.11428418674</v>
      </c>
      <c r="CUW7" s="6">
        <f t="shared" si="40"/>
        <v>275028.09813703335</v>
      </c>
      <c r="CUX7" s="6">
        <f t="shared" si="40"/>
        <v>275134.08198988001</v>
      </c>
      <c r="CUY7" s="6">
        <f t="shared" si="40"/>
        <v>275240.06584272662</v>
      </c>
      <c r="CUZ7" s="6">
        <f t="shared" si="40"/>
        <v>275346.04969557328</v>
      </c>
      <c r="CVA7" s="6">
        <f t="shared" si="40"/>
        <v>275452.03354841995</v>
      </c>
      <c r="CVB7" s="6">
        <f t="shared" si="40"/>
        <v>275558.01740126655</v>
      </c>
      <c r="CVC7" s="6">
        <f t="shared" si="40"/>
        <v>275664.00125411322</v>
      </c>
      <c r="CVD7" s="6">
        <f t="shared" si="40"/>
        <v>275769.98510695982</v>
      </c>
      <c r="CVE7" s="6">
        <f t="shared" si="40"/>
        <v>275875.96895980649</v>
      </c>
      <c r="CVF7" s="6">
        <f t="shared" si="40"/>
        <v>275981.95281265315</v>
      </c>
      <c r="CVG7" s="6">
        <f t="shared" si="40"/>
        <v>276087.93666549976</v>
      </c>
      <c r="CVH7" s="6">
        <f t="shared" si="40"/>
        <v>276193.92051834642</v>
      </c>
      <c r="CVI7" s="6">
        <f t="shared" si="40"/>
        <v>276299.90437119303</v>
      </c>
      <c r="CVJ7" s="6">
        <f t="shared" si="40"/>
        <v>276405.88822403969</v>
      </c>
      <c r="CVK7" s="6">
        <f t="shared" si="40"/>
        <v>276511.87207688636</v>
      </c>
      <c r="CVL7" s="6">
        <f t="shared" si="40"/>
        <v>276617.85592973296</v>
      </c>
      <c r="CVM7" s="6">
        <f t="shared" si="40"/>
        <v>276723.83978257963</v>
      </c>
      <c r="CVN7" s="6">
        <f t="shared" si="40"/>
        <v>276829.82363542623</v>
      </c>
      <c r="CVO7" s="6">
        <f t="shared" si="40"/>
        <v>276935.8074882729</v>
      </c>
      <c r="CVP7" s="6">
        <f t="shared" si="40"/>
        <v>277041.79134111956</v>
      </c>
      <c r="CVQ7" s="6">
        <f t="shared" si="40"/>
        <v>277147.77519396617</v>
      </c>
      <c r="CVR7" s="6">
        <f t="shared" si="40"/>
        <v>277253.75904681283</v>
      </c>
      <c r="CVS7" s="6">
        <f t="shared" si="40"/>
        <v>277359.74289965944</v>
      </c>
      <c r="CVT7" s="6">
        <f t="shared" si="40"/>
        <v>277465.7267525061</v>
      </c>
      <c r="CVU7" s="6">
        <f t="shared" si="40"/>
        <v>277571.71060535277</v>
      </c>
      <c r="CVV7" s="6">
        <f t="shared" si="40"/>
        <v>277677.69445819937</v>
      </c>
      <c r="CVW7" s="6">
        <f t="shared" si="40"/>
        <v>277783.67831104604</v>
      </c>
      <c r="CVX7" s="6">
        <f t="shared" si="40"/>
        <v>277889.66216389264</v>
      </c>
      <c r="CVY7" s="6">
        <f t="shared" si="40"/>
        <v>277995.64601673931</v>
      </c>
      <c r="CVZ7" s="6">
        <f t="shared" si="40"/>
        <v>278101.62986958597</v>
      </c>
      <c r="CWA7" s="6">
        <f t="shared" ref="CWA7:CYL7" si="41">$B$1*COS(RADIANS($B$2))*CWA$5</f>
        <v>278207.61372243258</v>
      </c>
      <c r="CWB7" s="6">
        <f t="shared" si="41"/>
        <v>278313.59757527924</v>
      </c>
      <c r="CWC7" s="6">
        <f t="shared" si="41"/>
        <v>278419.58142812585</v>
      </c>
      <c r="CWD7" s="6">
        <f t="shared" si="41"/>
        <v>278525.56528097251</v>
      </c>
      <c r="CWE7" s="6">
        <f t="shared" si="41"/>
        <v>278631.54913381918</v>
      </c>
      <c r="CWF7" s="6">
        <f t="shared" si="41"/>
        <v>278737.53298666578</v>
      </c>
      <c r="CWG7" s="6">
        <f t="shared" si="41"/>
        <v>278843.51683951245</v>
      </c>
      <c r="CWH7" s="6">
        <f t="shared" si="41"/>
        <v>278949.50069235906</v>
      </c>
      <c r="CWI7" s="6">
        <f t="shared" si="41"/>
        <v>279055.48454520572</v>
      </c>
      <c r="CWJ7" s="6">
        <f t="shared" si="41"/>
        <v>279161.46839805238</v>
      </c>
      <c r="CWK7" s="6">
        <f t="shared" si="41"/>
        <v>279267.45225089899</v>
      </c>
      <c r="CWL7" s="6">
        <f t="shared" si="41"/>
        <v>279373.43610374565</v>
      </c>
      <c r="CWM7" s="6">
        <f t="shared" si="41"/>
        <v>279479.41995659226</v>
      </c>
      <c r="CWN7" s="6">
        <f t="shared" si="41"/>
        <v>279585.40380943893</v>
      </c>
      <c r="CWO7" s="6">
        <f t="shared" si="41"/>
        <v>279691.38766228559</v>
      </c>
      <c r="CWP7" s="6">
        <f t="shared" si="41"/>
        <v>279797.3715151322</v>
      </c>
      <c r="CWQ7" s="6">
        <f t="shared" si="41"/>
        <v>279903.35536797886</v>
      </c>
      <c r="CWR7" s="6">
        <f t="shared" si="41"/>
        <v>280009.33922082547</v>
      </c>
      <c r="CWS7" s="6">
        <f t="shared" si="41"/>
        <v>280115.32307367213</v>
      </c>
      <c r="CWT7" s="6">
        <f t="shared" si="41"/>
        <v>280221.30692651874</v>
      </c>
      <c r="CWU7" s="6">
        <f t="shared" si="41"/>
        <v>280327.2907793654</v>
      </c>
      <c r="CWV7" s="6">
        <f t="shared" si="41"/>
        <v>280433.27463221207</v>
      </c>
      <c r="CWW7" s="6">
        <f t="shared" si="41"/>
        <v>280539.25848505867</v>
      </c>
      <c r="CWX7" s="6">
        <f t="shared" si="41"/>
        <v>280645.24233790534</v>
      </c>
      <c r="CWY7" s="6">
        <f t="shared" si="41"/>
        <v>280751.22619075194</v>
      </c>
      <c r="CWZ7" s="6">
        <f t="shared" si="41"/>
        <v>280857.21004359861</v>
      </c>
      <c r="CXA7" s="6">
        <f t="shared" si="41"/>
        <v>280963.19389644527</v>
      </c>
      <c r="CXB7" s="6">
        <f t="shared" si="41"/>
        <v>281069.17774929188</v>
      </c>
      <c r="CXC7" s="6">
        <f t="shared" si="41"/>
        <v>281175.16160213854</v>
      </c>
      <c r="CXD7" s="6">
        <f t="shared" si="41"/>
        <v>281281.14545498515</v>
      </c>
      <c r="CXE7" s="6">
        <f t="shared" si="41"/>
        <v>281387.12930783181</v>
      </c>
      <c r="CXF7" s="6">
        <f t="shared" si="41"/>
        <v>281493.11316067848</v>
      </c>
      <c r="CXG7" s="6">
        <f t="shared" si="41"/>
        <v>281599.09701352508</v>
      </c>
      <c r="CXH7" s="6">
        <f t="shared" si="41"/>
        <v>281705.08086637175</v>
      </c>
      <c r="CXI7" s="6">
        <f t="shared" si="41"/>
        <v>281811.06471921835</v>
      </c>
      <c r="CXJ7" s="6">
        <f t="shared" si="41"/>
        <v>281917.04857206502</v>
      </c>
      <c r="CXK7" s="6">
        <f t="shared" si="41"/>
        <v>282023.03242491168</v>
      </c>
      <c r="CXL7" s="6">
        <f t="shared" si="41"/>
        <v>282129.01627775829</v>
      </c>
      <c r="CXM7" s="6">
        <f t="shared" si="41"/>
        <v>282235.00013060495</v>
      </c>
      <c r="CXN7" s="6">
        <f t="shared" si="41"/>
        <v>282340.98398345156</v>
      </c>
      <c r="CXO7" s="6">
        <f t="shared" si="41"/>
        <v>282446.96783629822</v>
      </c>
      <c r="CXP7" s="6">
        <f t="shared" si="41"/>
        <v>282552.95168914489</v>
      </c>
      <c r="CXQ7" s="6">
        <f t="shared" si="41"/>
        <v>282658.93554199149</v>
      </c>
      <c r="CXR7" s="6">
        <f t="shared" si="41"/>
        <v>282764.91939483816</v>
      </c>
      <c r="CXS7" s="6">
        <f t="shared" si="41"/>
        <v>282870.90324768476</v>
      </c>
      <c r="CXT7" s="6">
        <f t="shared" si="41"/>
        <v>282976.88710053143</v>
      </c>
      <c r="CXU7" s="6">
        <f t="shared" si="41"/>
        <v>283082.87095337809</v>
      </c>
      <c r="CXV7" s="6">
        <f t="shared" si="41"/>
        <v>283188.8548062247</v>
      </c>
      <c r="CXW7" s="6">
        <f t="shared" si="41"/>
        <v>283294.83865907136</v>
      </c>
      <c r="CXX7" s="6">
        <f t="shared" si="41"/>
        <v>283400.82251191797</v>
      </c>
      <c r="CXY7" s="6">
        <f t="shared" si="41"/>
        <v>283506.80636476463</v>
      </c>
      <c r="CXZ7" s="6">
        <f t="shared" si="41"/>
        <v>283612.7902176113</v>
      </c>
      <c r="CYA7" s="6">
        <f t="shared" si="41"/>
        <v>283718.7740704579</v>
      </c>
      <c r="CYB7" s="6">
        <f t="shared" si="41"/>
        <v>283824.75792330457</v>
      </c>
      <c r="CYC7" s="6">
        <f t="shared" si="41"/>
        <v>283930.74177615118</v>
      </c>
      <c r="CYD7" s="6">
        <f t="shared" si="41"/>
        <v>284036.72562899784</v>
      </c>
      <c r="CYE7" s="6">
        <f t="shared" si="41"/>
        <v>284142.7094818445</v>
      </c>
      <c r="CYF7" s="6">
        <f t="shared" si="41"/>
        <v>284248.69333469111</v>
      </c>
      <c r="CYG7" s="6">
        <f t="shared" si="41"/>
        <v>284354.67718753777</v>
      </c>
      <c r="CYH7" s="6">
        <f t="shared" si="41"/>
        <v>284460.66104038438</v>
      </c>
      <c r="CYI7" s="6">
        <f t="shared" si="41"/>
        <v>284566.64489323104</v>
      </c>
      <c r="CYJ7" s="6">
        <f t="shared" si="41"/>
        <v>284672.62874607771</v>
      </c>
      <c r="CYK7" s="6">
        <f t="shared" si="41"/>
        <v>284778.61259892432</v>
      </c>
      <c r="CYL7" s="6">
        <f t="shared" si="41"/>
        <v>284884.59645177098</v>
      </c>
      <c r="CYM7" s="6">
        <f t="shared" ref="CYM7:DAX7" si="42">$B$1*COS(RADIANS($B$2))*CYM$5</f>
        <v>284990.58030461759</v>
      </c>
      <c r="CYN7" s="6">
        <f t="shared" si="42"/>
        <v>285096.56415746425</v>
      </c>
      <c r="CYO7" s="6">
        <f t="shared" si="42"/>
        <v>285202.54801031091</v>
      </c>
      <c r="CYP7" s="6">
        <f t="shared" si="42"/>
        <v>285308.53186315752</v>
      </c>
      <c r="CYQ7" s="6">
        <f t="shared" si="42"/>
        <v>285414.51571600419</v>
      </c>
      <c r="CYR7" s="6">
        <f t="shared" si="42"/>
        <v>285520.49956885079</v>
      </c>
      <c r="CYS7" s="6">
        <f t="shared" si="42"/>
        <v>285626.48342169746</v>
      </c>
      <c r="CYT7" s="6">
        <f t="shared" si="42"/>
        <v>285732.46727454412</v>
      </c>
      <c r="CYU7" s="6">
        <f t="shared" si="42"/>
        <v>285838.45112739073</v>
      </c>
      <c r="CYV7" s="6">
        <f t="shared" si="42"/>
        <v>285944.43498023739</v>
      </c>
      <c r="CYW7" s="6">
        <f t="shared" si="42"/>
        <v>286050.418833084</v>
      </c>
      <c r="CYX7" s="6">
        <f t="shared" si="42"/>
        <v>286156.40268593066</v>
      </c>
      <c r="CYY7" s="6">
        <f t="shared" si="42"/>
        <v>286262.38653877733</v>
      </c>
      <c r="CYZ7" s="6">
        <f t="shared" si="42"/>
        <v>286368.37039162393</v>
      </c>
      <c r="CZA7" s="6">
        <f t="shared" si="42"/>
        <v>286474.3542444706</v>
      </c>
      <c r="CZB7" s="6">
        <f t="shared" si="42"/>
        <v>286580.3380973172</v>
      </c>
      <c r="CZC7" s="6">
        <f t="shared" si="42"/>
        <v>286686.32195016387</v>
      </c>
      <c r="CZD7" s="6">
        <f t="shared" si="42"/>
        <v>286792.30580301053</v>
      </c>
      <c r="CZE7" s="6">
        <f t="shared" si="42"/>
        <v>286898.28965585714</v>
      </c>
      <c r="CZF7" s="6">
        <f t="shared" si="42"/>
        <v>287004.2735087038</v>
      </c>
      <c r="CZG7" s="6">
        <f t="shared" si="42"/>
        <v>287110.25736155041</v>
      </c>
      <c r="CZH7" s="6">
        <f t="shared" si="42"/>
        <v>287216.24121439707</v>
      </c>
      <c r="CZI7" s="6">
        <f t="shared" si="42"/>
        <v>287322.22506724374</v>
      </c>
      <c r="CZJ7" s="6">
        <f t="shared" si="42"/>
        <v>287428.20892009034</v>
      </c>
      <c r="CZK7" s="6">
        <f t="shared" si="42"/>
        <v>287534.19277293701</v>
      </c>
      <c r="CZL7" s="6">
        <f t="shared" si="42"/>
        <v>287640.17662578361</v>
      </c>
      <c r="CZM7" s="6">
        <f t="shared" si="42"/>
        <v>287746.16047863028</v>
      </c>
      <c r="CZN7" s="6">
        <f t="shared" si="42"/>
        <v>287852.14433147694</v>
      </c>
      <c r="CZO7" s="6">
        <f t="shared" si="42"/>
        <v>287958.12818432355</v>
      </c>
      <c r="CZP7" s="6">
        <f t="shared" si="42"/>
        <v>288064.11203717021</v>
      </c>
      <c r="CZQ7" s="6">
        <f t="shared" si="42"/>
        <v>288170.09589001682</v>
      </c>
      <c r="CZR7" s="6">
        <f t="shared" si="42"/>
        <v>288276.07974286348</v>
      </c>
      <c r="CZS7" s="6">
        <f t="shared" si="42"/>
        <v>288382.06359571015</v>
      </c>
      <c r="CZT7" s="6">
        <f t="shared" si="42"/>
        <v>288488.04744855675</v>
      </c>
      <c r="CZU7" s="6">
        <f t="shared" si="42"/>
        <v>288594.03130140342</v>
      </c>
      <c r="CZV7" s="6">
        <f t="shared" si="42"/>
        <v>288700.01515425002</v>
      </c>
      <c r="CZW7" s="6">
        <f t="shared" si="42"/>
        <v>288805.99900709669</v>
      </c>
      <c r="CZX7" s="6">
        <f t="shared" si="42"/>
        <v>288911.98285994335</v>
      </c>
      <c r="CZY7" s="6">
        <f t="shared" si="42"/>
        <v>289017.96671278996</v>
      </c>
      <c r="CZZ7" s="6">
        <f t="shared" si="42"/>
        <v>289123.95056563662</v>
      </c>
      <c r="DAA7" s="6">
        <f t="shared" si="42"/>
        <v>289229.93441848323</v>
      </c>
      <c r="DAB7" s="6">
        <f t="shared" si="42"/>
        <v>289335.91827132989</v>
      </c>
      <c r="DAC7" s="6">
        <f t="shared" si="42"/>
        <v>289441.90212417656</v>
      </c>
      <c r="DAD7" s="6">
        <f t="shared" si="42"/>
        <v>289547.88597702316</v>
      </c>
      <c r="DAE7" s="6">
        <f t="shared" si="42"/>
        <v>289653.86982986983</v>
      </c>
      <c r="DAF7" s="6">
        <f t="shared" si="42"/>
        <v>289759.85368271644</v>
      </c>
      <c r="DAG7" s="6">
        <f t="shared" si="42"/>
        <v>289865.8375355631</v>
      </c>
      <c r="DAH7" s="6">
        <f t="shared" si="42"/>
        <v>289971.82138840976</v>
      </c>
      <c r="DAI7" s="6">
        <f t="shared" si="42"/>
        <v>290077.80524125637</v>
      </c>
      <c r="DAJ7" s="6">
        <f t="shared" si="42"/>
        <v>290183.78909410303</v>
      </c>
      <c r="DAK7" s="6">
        <f t="shared" si="42"/>
        <v>290289.77294694964</v>
      </c>
      <c r="DAL7" s="6">
        <f t="shared" si="42"/>
        <v>290395.75679979631</v>
      </c>
      <c r="DAM7" s="6">
        <f t="shared" si="42"/>
        <v>290501.74065264297</v>
      </c>
      <c r="DAN7" s="6">
        <f t="shared" si="42"/>
        <v>290607.72450548958</v>
      </c>
      <c r="DAO7" s="6">
        <f t="shared" si="42"/>
        <v>290713.70835833624</v>
      </c>
      <c r="DAP7" s="6">
        <f t="shared" si="42"/>
        <v>290819.69221118285</v>
      </c>
      <c r="DAQ7" s="6">
        <f t="shared" si="42"/>
        <v>290925.67606402951</v>
      </c>
      <c r="DAR7" s="6">
        <f t="shared" si="42"/>
        <v>291031.65991687617</v>
      </c>
      <c r="DAS7" s="6">
        <f t="shared" si="42"/>
        <v>291137.64376972278</v>
      </c>
      <c r="DAT7" s="6">
        <f t="shared" si="42"/>
        <v>291243.62762256945</v>
      </c>
      <c r="DAU7" s="6">
        <f t="shared" si="42"/>
        <v>291349.61147541605</v>
      </c>
      <c r="DAV7" s="6">
        <f t="shared" si="42"/>
        <v>291455.59532826272</v>
      </c>
      <c r="DAW7" s="6">
        <f t="shared" si="42"/>
        <v>291561.57918110932</v>
      </c>
      <c r="DAX7" s="6">
        <f t="shared" si="42"/>
        <v>291667.56303395599</v>
      </c>
      <c r="DAY7" s="6">
        <f t="shared" ref="DAY7:DDJ7" si="43">$B$1*COS(RADIANS($B$2))*DAY$5</f>
        <v>291773.54688680265</v>
      </c>
      <c r="DAZ7" s="6">
        <f t="shared" si="43"/>
        <v>291879.53073964926</v>
      </c>
      <c r="DBA7" s="6">
        <f t="shared" si="43"/>
        <v>291985.51459249592</v>
      </c>
      <c r="DBB7" s="6">
        <f t="shared" si="43"/>
        <v>292091.49844534253</v>
      </c>
      <c r="DBC7" s="6">
        <f t="shared" si="43"/>
        <v>292197.48229818919</v>
      </c>
      <c r="DBD7" s="6">
        <f t="shared" si="43"/>
        <v>292303.46615103586</v>
      </c>
      <c r="DBE7" s="6">
        <f t="shared" si="43"/>
        <v>292409.45000388246</v>
      </c>
      <c r="DBF7" s="6">
        <f t="shared" si="43"/>
        <v>292515.43385672913</v>
      </c>
      <c r="DBG7" s="6">
        <f t="shared" si="43"/>
        <v>292621.41770957573</v>
      </c>
      <c r="DBH7" s="6">
        <f t="shared" si="43"/>
        <v>292727.4015624224</v>
      </c>
      <c r="DBI7" s="6">
        <f t="shared" si="43"/>
        <v>292833.38541526906</v>
      </c>
      <c r="DBJ7" s="6">
        <f t="shared" si="43"/>
        <v>292939.36926811567</v>
      </c>
      <c r="DBK7" s="6">
        <f t="shared" si="43"/>
        <v>293045.35312096233</v>
      </c>
      <c r="DBL7" s="6">
        <f t="shared" si="43"/>
        <v>293151.33697380894</v>
      </c>
      <c r="DBM7" s="6">
        <f t="shared" si="43"/>
        <v>293257.3208266556</v>
      </c>
      <c r="DBN7" s="6">
        <f t="shared" si="43"/>
        <v>293363.30467950227</v>
      </c>
      <c r="DBO7" s="6">
        <f t="shared" si="43"/>
        <v>293469.28853234887</v>
      </c>
      <c r="DBP7" s="6">
        <f t="shared" si="43"/>
        <v>293575.27238519554</v>
      </c>
      <c r="DBQ7" s="6">
        <f t="shared" si="43"/>
        <v>293681.25623804214</v>
      </c>
      <c r="DBR7" s="6">
        <f t="shared" si="43"/>
        <v>293787.24009088881</v>
      </c>
      <c r="DBS7" s="6">
        <f t="shared" si="43"/>
        <v>293893.22394373547</v>
      </c>
      <c r="DBT7" s="6">
        <f t="shared" si="43"/>
        <v>293999.20779658208</v>
      </c>
      <c r="DBU7" s="6">
        <f t="shared" si="43"/>
        <v>294105.19164942874</v>
      </c>
      <c r="DBV7" s="6">
        <f t="shared" si="43"/>
        <v>294211.17550227535</v>
      </c>
      <c r="DBW7" s="6">
        <f t="shared" si="43"/>
        <v>294317.15935512201</v>
      </c>
      <c r="DBX7" s="6">
        <f t="shared" si="43"/>
        <v>294423.14320796868</v>
      </c>
      <c r="DBY7" s="6">
        <f t="shared" si="43"/>
        <v>294529.12706081528</v>
      </c>
      <c r="DBZ7" s="6">
        <f t="shared" si="43"/>
        <v>294635.11091366195</v>
      </c>
      <c r="DCA7" s="6">
        <f t="shared" si="43"/>
        <v>294741.09476650856</v>
      </c>
      <c r="DCB7" s="6">
        <f t="shared" si="43"/>
        <v>294847.07861935522</v>
      </c>
      <c r="DCC7" s="6">
        <f t="shared" si="43"/>
        <v>294953.06247220188</v>
      </c>
      <c r="DCD7" s="6">
        <f t="shared" si="43"/>
        <v>295059.04632504849</v>
      </c>
      <c r="DCE7" s="6">
        <f t="shared" si="43"/>
        <v>295165.03017789515</v>
      </c>
      <c r="DCF7" s="6">
        <f t="shared" si="43"/>
        <v>295271.01403074176</v>
      </c>
      <c r="DCG7" s="6">
        <f t="shared" si="43"/>
        <v>295376.99788358842</v>
      </c>
      <c r="DCH7" s="6">
        <f t="shared" si="43"/>
        <v>295482.98173643509</v>
      </c>
      <c r="DCI7" s="6">
        <f t="shared" si="43"/>
        <v>295588.9655892817</v>
      </c>
      <c r="DCJ7" s="6">
        <f t="shared" si="43"/>
        <v>295694.94944212836</v>
      </c>
      <c r="DCK7" s="6">
        <f t="shared" si="43"/>
        <v>295800.93329497497</v>
      </c>
      <c r="DCL7" s="6">
        <f t="shared" si="43"/>
        <v>295906.91714782163</v>
      </c>
      <c r="DCM7" s="6">
        <f t="shared" si="43"/>
        <v>296012.90100066829</v>
      </c>
      <c r="DCN7" s="6">
        <f t="shared" si="43"/>
        <v>296118.8848535149</v>
      </c>
      <c r="DCO7" s="6">
        <f t="shared" si="43"/>
        <v>296224.86870636157</v>
      </c>
      <c r="DCP7" s="6">
        <f t="shared" si="43"/>
        <v>296330.85255920817</v>
      </c>
      <c r="DCQ7" s="6">
        <f t="shared" si="43"/>
        <v>296436.83641205484</v>
      </c>
      <c r="DCR7" s="6">
        <f t="shared" si="43"/>
        <v>296542.8202649015</v>
      </c>
      <c r="DCS7" s="6">
        <f t="shared" si="43"/>
        <v>296648.80411774811</v>
      </c>
      <c r="DCT7" s="6">
        <f t="shared" si="43"/>
        <v>296754.78797059477</v>
      </c>
      <c r="DCU7" s="6">
        <f t="shared" si="43"/>
        <v>296860.77182344138</v>
      </c>
      <c r="DCV7" s="6">
        <f t="shared" si="43"/>
        <v>296966.75567628804</v>
      </c>
      <c r="DCW7" s="6">
        <f t="shared" si="43"/>
        <v>297072.73952913471</v>
      </c>
      <c r="DCX7" s="6">
        <f t="shared" si="43"/>
        <v>297178.72338198131</v>
      </c>
      <c r="DCY7" s="6">
        <f t="shared" si="43"/>
        <v>297284.70723482798</v>
      </c>
      <c r="DCZ7" s="6">
        <f t="shared" si="43"/>
        <v>297390.69108767458</v>
      </c>
      <c r="DDA7" s="6">
        <f t="shared" si="43"/>
        <v>297496.67494052125</v>
      </c>
      <c r="DDB7" s="6">
        <f t="shared" si="43"/>
        <v>297602.65879336791</v>
      </c>
      <c r="DDC7" s="6">
        <f t="shared" si="43"/>
        <v>297708.64264621452</v>
      </c>
      <c r="DDD7" s="6">
        <f t="shared" si="43"/>
        <v>297814.62649906118</v>
      </c>
      <c r="DDE7" s="6">
        <f t="shared" si="43"/>
        <v>297920.61035190779</v>
      </c>
      <c r="DDF7" s="6">
        <f t="shared" si="43"/>
        <v>298026.59420475445</v>
      </c>
      <c r="DDG7" s="6">
        <f t="shared" si="43"/>
        <v>298132.57805760112</v>
      </c>
      <c r="DDH7" s="6">
        <f t="shared" si="43"/>
        <v>298238.56191044772</v>
      </c>
      <c r="DDI7" s="6">
        <f t="shared" si="43"/>
        <v>298344.54576329439</v>
      </c>
      <c r="DDJ7" s="6">
        <f t="shared" si="43"/>
        <v>298450.52961614099</v>
      </c>
      <c r="DDK7" s="6">
        <f t="shared" ref="DDK7:DFV7" si="44">$B$1*COS(RADIANS($B$2))*DDK$5</f>
        <v>298556.51346898766</v>
      </c>
      <c r="DDL7" s="6">
        <f t="shared" si="44"/>
        <v>298662.49732183432</v>
      </c>
      <c r="DDM7" s="6">
        <f t="shared" si="44"/>
        <v>298768.48117468093</v>
      </c>
      <c r="DDN7" s="6">
        <f t="shared" si="44"/>
        <v>298874.46502752759</v>
      </c>
      <c r="DDO7" s="6">
        <f t="shared" si="44"/>
        <v>298980.4488803742</v>
      </c>
      <c r="DDP7" s="6">
        <f t="shared" si="44"/>
        <v>299086.43273322086</v>
      </c>
      <c r="DDQ7" s="6">
        <f t="shared" si="44"/>
        <v>299192.41658606753</v>
      </c>
      <c r="DDR7" s="6">
        <f t="shared" si="44"/>
        <v>299298.40043891413</v>
      </c>
      <c r="DDS7" s="6">
        <f t="shared" si="44"/>
        <v>299404.3842917608</v>
      </c>
      <c r="DDT7" s="6">
        <f t="shared" si="44"/>
        <v>299510.3681446074</v>
      </c>
      <c r="DDU7" s="6">
        <f t="shared" si="44"/>
        <v>299616.35199745407</v>
      </c>
      <c r="DDV7" s="6">
        <f t="shared" si="44"/>
        <v>299722.33585030073</v>
      </c>
      <c r="DDW7" s="6">
        <f t="shared" si="44"/>
        <v>299828.31970314734</v>
      </c>
      <c r="DDX7" s="6">
        <f t="shared" si="44"/>
        <v>299934.303555994</v>
      </c>
      <c r="DDY7" s="6">
        <f t="shared" si="44"/>
        <v>300040.28740884061</v>
      </c>
      <c r="DDZ7" s="6">
        <f t="shared" si="44"/>
        <v>300146.27126168727</v>
      </c>
      <c r="DEA7" s="6">
        <f t="shared" si="44"/>
        <v>300252.25511453394</v>
      </c>
      <c r="DEB7" s="6">
        <f t="shared" si="44"/>
        <v>300358.23896738054</v>
      </c>
      <c r="DEC7" s="6">
        <f t="shared" si="44"/>
        <v>300464.22282022721</v>
      </c>
      <c r="DED7" s="6">
        <f t="shared" si="44"/>
        <v>300570.20667307382</v>
      </c>
      <c r="DEE7" s="6">
        <f t="shared" si="44"/>
        <v>300676.19052592048</v>
      </c>
      <c r="DEF7" s="6">
        <f t="shared" si="44"/>
        <v>300782.17437876714</v>
      </c>
      <c r="DEG7" s="6">
        <f t="shared" si="44"/>
        <v>300888.15823161375</v>
      </c>
      <c r="DEH7" s="6">
        <f t="shared" si="44"/>
        <v>300994.14208446041</v>
      </c>
      <c r="DEI7" s="6">
        <f t="shared" si="44"/>
        <v>301100.12593730702</v>
      </c>
      <c r="DEJ7" s="6">
        <f t="shared" si="44"/>
        <v>301206.10979015369</v>
      </c>
      <c r="DEK7" s="6">
        <f t="shared" si="44"/>
        <v>301312.09364300035</v>
      </c>
      <c r="DEL7" s="6">
        <f t="shared" si="44"/>
        <v>301418.07749584696</v>
      </c>
      <c r="DEM7" s="6">
        <f t="shared" si="44"/>
        <v>301524.06134869362</v>
      </c>
      <c r="DEN7" s="6">
        <f t="shared" si="44"/>
        <v>301630.04520154023</v>
      </c>
      <c r="DEO7" s="6">
        <f t="shared" si="44"/>
        <v>301736.02905438689</v>
      </c>
      <c r="DEP7" s="6">
        <f t="shared" si="44"/>
        <v>301842.01290723355</v>
      </c>
      <c r="DEQ7" s="6">
        <f t="shared" si="44"/>
        <v>301947.99676008016</v>
      </c>
      <c r="DER7" s="6">
        <f t="shared" si="44"/>
        <v>302053.98061292683</v>
      </c>
      <c r="DES7" s="6">
        <f t="shared" si="44"/>
        <v>302159.96446577343</v>
      </c>
      <c r="DET7" s="6">
        <f t="shared" si="44"/>
        <v>302265.9483186201</v>
      </c>
      <c r="DEU7" s="6">
        <f t="shared" si="44"/>
        <v>302371.93217146676</v>
      </c>
      <c r="DEV7" s="6">
        <f t="shared" si="44"/>
        <v>302477.91602431337</v>
      </c>
      <c r="DEW7" s="6">
        <f t="shared" si="44"/>
        <v>302583.89987716003</v>
      </c>
      <c r="DEX7" s="6">
        <f t="shared" si="44"/>
        <v>302689.88373000664</v>
      </c>
      <c r="DEY7" s="6">
        <f t="shared" si="44"/>
        <v>302795.8675828533</v>
      </c>
      <c r="DEZ7" s="6">
        <f t="shared" si="44"/>
        <v>302901.85143569991</v>
      </c>
      <c r="DFA7" s="6">
        <f t="shared" si="44"/>
        <v>303007.83528854657</v>
      </c>
      <c r="DFB7" s="6">
        <f t="shared" si="44"/>
        <v>303113.81914139324</v>
      </c>
      <c r="DFC7" s="6">
        <f t="shared" si="44"/>
        <v>303219.80299423984</v>
      </c>
      <c r="DFD7" s="6">
        <f t="shared" si="44"/>
        <v>303325.78684708651</v>
      </c>
      <c r="DFE7" s="6">
        <f t="shared" si="44"/>
        <v>303431.77069993311</v>
      </c>
      <c r="DFF7" s="6">
        <f t="shared" si="44"/>
        <v>303537.75455277978</v>
      </c>
      <c r="DFG7" s="6">
        <f t="shared" si="44"/>
        <v>303643.73840562644</v>
      </c>
      <c r="DFH7" s="6">
        <f t="shared" si="44"/>
        <v>303749.72225847305</v>
      </c>
      <c r="DFI7" s="6">
        <f t="shared" si="44"/>
        <v>303855.70611131971</v>
      </c>
      <c r="DFJ7" s="6">
        <f t="shared" si="44"/>
        <v>303961.68996416632</v>
      </c>
      <c r="DFK7" s="6">
        <f t="shared" si="44"/>
        <v>304067.67381701298</v>
      </c>
      <c r="DFL7" s="6">
        <f t="shared" si="44"/>
        <v>304173.65766985965</v>
      </c>
      <c r="DFM7" s="6">
        <f t="shared" si="44"/>
        <v>304279.64152270625</v>
      </c>
      <c r="DFN7" s="6">
        <f t="shared" si="44"/>
        <v>304385.62537555292</v>
      </c>
      <c r="DFO7" s="6">
        <f t="shared" si="44"/>
        <v>304491.60922839952</v>
      </c>
      <c r="DFP7" s="6">
        <f t="shared" si="44"/>
        <v>304597.59308124619</v>
      </c>
      <c r="DFQ7" s="6">
        <f t="shared" si="44"/>
        <v>304703.57693409285</v>
      </c>
      <c r="DFR7" s="6">
        <f t="shared" si="44"/>
        <v>304809.56078693946</v>
      </c>
      <c r="DFS7" s="6">
        <f t="shared" si="44"/>
        <v>304915.54463978612</v>
      </c>
      <c r="DFT7" s="6">
        <f t="shared" si="44"/>
        <v>305021.52849263273</v>
      </c>
      <c r="DFU7" s="6">
        <f t="shared" si="44"/>
        <v>305127.51234547939</v>
      </c>
      <c r="DFV7" s="6">
        <f t="shared" si="44"/>
        <v>305233.49619832606</v>
      </c>
      <c r="DFW7" s="6">
        <f t="shared" ref="DFW7:DIH7" si="45">$B$1*COS(RADIANS($B$2))*DFW$5</f>
        <v>305339.48005117266</v>
      </c>
      <c r="DFX7" s="6">
        <f t="shared" si="45"/>
        <v>305445.46390401933</v>
      </c>
      <c r="DFY7" s="6">
        <f t="shared" si="45"/>
        <v>305551.44775686593</v>
      </c>
      <c r="DFZ7" s="6">
        <f t="shared" si="45"/>
        <v>305657.4316097126</v>
      </c>
      <c r="DGA7" s="6">
        <f t="shared" si="45"/>
        <v>305763.41546255926</v>
      </c>
      <c r="DGB7" s="6">
        <f t="shared" si="45"/>
        <v>305869.39931540587</v>
      </c>
      <c r="DGC7" s="6">
        <f t="shared" si="45"/>
        <v>305975.38316825253</v>
      </c>
      <c r="DGD7" s="6">
        <f t="shared" si="45"/>
        <v>306081.36702109914</v>
      </c>
      <c r="DGE7" s="6">
        <f t="shared" si="45"/>
        <v>306187.3508739458</v>
      </c>
      <c r="DGF7" s="6">
        <f t="shared" si="45"/>
        <v>306293.33472679247</v>
      </c>
      <c r="DGG7" s="6">
        <f t="shared" si="45"/>
        <v>306399.31857963908</v>
      </c>
      <c r="DGH7" s="6">
        <f t="shared" si="45"/>
        <v>306505.30243248574</v>
      </c>
      <c r="DGI7" s="6">
        <f t="shared" si="45"/>
        <v>306611.28628533235</v>
      </c>
      <c r="DGJ7" s="6">
        <f t="shared" si="45"/>
        <v>306717.27013817901</v>
      </c>
      <c r="DGK7" s="6">
        <f t="shared" si="45"/>
        <v>306823.25399102567</v>
      </c>
      <c r="DGL7" s="6">
        <f t="shared" si="45"/>
        <v>306929.23784387228</v>
      </c>
      <c r="DGM7" s="6">
        <f t="shared" si="45"/>
        <v>307035.22169671895</v>
      </c>
      <c r="DGN7" s="6">
        <f t="shared" si="45"/>
        <v>307141.20554956555</v>
      </c>
      <c r="DGO7" s="6">
        <f t="shared" si="45"/>
        <v>307247.18940241222</v>
      </c>
      <c r="DGP7" s="6">
        <f t="shared" si="45"/>
        <v>307353.17325525888</v>
      </c>
      <c r="DGQ7" s="6">
        <f t="shared" si="45"/>
        <v>307459.15710810549</v>
      </c>
      <c r="DGR7" s="6">
        <f t="shared" si="45"/>
        <v>307565.14096095215</v>
      </c>
      <c r="DGS7" s="6">
        <f t="shared" si="45"/>
        <v>307671.12481379876</v>
      </c>
      <c r="DGT7" s="6">
        <f t="shared" si="45"/>
        <v>307777.10866664542</v>
      </c>
      <c r="DGU7" s="6">
        <f t="shared" si="45"/>
        <v>307883.09251949209</v>
      </c>
      <c r="DGV7" s="6">
        <f t="shared" si="45"/>
        <v>307989.07637233869</v>
      </c>
      <c r="DGW7" s="6">
        <f t="shared" si="45"/>
        <v>308095.06022518536</v>
      </c>
      <c r="DGX7" s="6">
        <f t="shared" si="45"/>
        <v>308201.04407803196</v>
      </c>
      <c r="DGY7" s="6">
        <f t="shared" si="45"/>
        <v>308307.02793087863</v>
      </c>
      <c r="DGZ7" s="6">
        <f t="shared" si="45"/>
        <v>308413.01178372529</v>
      </c>
      <c r="DHA7" s="6">
        <f t="shared" si="45"/>
        <v>308518.9956365719</v>
      </c>
      <c r="DHB7" s="6">
        <f t="shared" si="45"/>
        <v>308624.97948941856</v>
      </c>
      <c r="DHC7" s="6">
        <f t="shared" si="45"/>
        <v>308730.96334226517</v>
      </c>
      <c r="DHD7" s="6">
        <f t="shared" si="45"/>
        <v>308836.94719511183</v>
      </c>
      <c r="DHE7" s="6">
        <f t="shared" si="45"/>
        <v>308942.9310479585</v>
      </c>
      <c r="DHF7" s="6">
        <f t="shared" si="45"/>
        <v>309048.9149008051</v>
      </c>
      <c r="DHG7" s="6">
        <f t="shared" si="45"/>
        <v>309154.89875365177</v>
      </c>
      <c r="DHH7" s="6">
        <f t="shared" si="45"/>
        <v>309260.88260649837</v>
      </c>
      <c r="DHI7" s="6">
        <f t="shared" si="45"/>
        <v>309366.86645934504</v>
      </c>
      <c r="DHJ7" s="6">
        <f t="shared" si="45"/>
        <v>309472.8503121917</v>
      </c>
      <c r="DHK7" s="6">
        <f t="shared" si="45"/>
        <v>309578.83416503831</v>
      </c>
      <c r="DHL7" s="6">
        <f t="shared" si="45"/>
        <v>309684.81801788497</v>
      </c>
      <c r="DHM7" s="6">
        <f t="shared" si="45"/>
        <v>309790.80187073158</v>
      </c>
      <c r="DHN7" s="6">
        <f t="shared" si="45"/>
        <v>309896.78572357824</v>
      </c>
      <c r="DHO7" s="6">
        <f t="shared" si="45"/>
        <v>310002.76957642491</v>
      </c>
      <c r="DHP7" s="6">
        <f t="shared" si="45"/>
        <v>310108.75342927151</v>
      </c>
      <c r="DHQ7" s="6">
        <f t="shared" si="45"/>
        <v>310214.73728211818</v>
      </c>
      <c r="DHR7" s="6">
        <f t="shared" si="45"/>
        <v>310320.72113496478</v>
      </c>
      <c r="DHS7" s="6">
        <f t="shared" si="45"/>
        <v>310426.70498781145</v>
      </c>
      <c r="DHT7" s="6">
        <f t="shared" si="45"/>
        <v>310532.68884065811</v>
      </c>
      <c r="DHU7" s="6">
        <f t="shared" si="45"/>
        <v>310638.67269350472</v>
      </c>
      <c r="DHV7" s="6">
        <f t="shared" si="45"/>
        <v>310744.65654635138</v>
      </c>
      <c r="DHW7" s="6">
        <f t="shared" si="45"/>
        <v>310850.64039919799</v>
      </c>
      <c r="DHX7" s="6">
        <f t="shared" si="45"/>
        <v>310956.62425204465</v>
      </c>
      <c r="DHY7" s="6">
        <f t="shared" si="45"/>
        <v>311062.60810489132</v>
      </c>
      <c r="DHZ7" s="6">
        <f t="shared" si="45"/>
        <v>311168.59195773792</v>
      </c>
      <c r="DIA7" s="6">
        <f t="shared" si="45"/>
        <v>311274.57581058459</v>
      </c>
      <c r="DIB7" s="6">
        <f t="shared" si="45"/>
        <v>311380.5596634312</v>
      </c>
      <c r="DIC7" s="6">
        <f t="shared" si="45"/>
        <v>311486.54351627786</v>
      </c>
      <c r="DID7" s="6">
        <f t="shared" si="45"/>
        <v>311592.52736912452</v>
      </c>
      <c r="DIE7" s="6">
        <f t="shared" si="45"/>
        <v>311698.51122197113</v>
      </c>
      <c r="DIF7" s="6">
        <f t="shared" si="45"/>
        <v>311804.49507481779</v>
      </c>
      <c r="DIG7" s="6">
        <f t="shared" si="45"/>
        <v>311910.4789276644</v>
      </c>
      <c r="DIH7" s="6">
        <f t="shared" si="45"/>
        <v>312016.46278051106</v>
      </c>
      <c r="DII7" s="6">
        <f t="shared" ref="DII7:DKT7" si="46">$B$1*COS(RADIANS($B$2))*DII$5</f>
        <v>312122.44663335773</v>
      </c>
      <c r="DIJ7" s="6">
        <f t="shared" si="46"/>
        <v>312228.43048620434</v>
      </c>
      <c r="DIK7" s="6">
        <f t="shared" si="46"/>
        <v>312334.414339051</v>
      </c>
      <c r="DIL7" s="6">
        <f t="shared" si="46"/>
        <v>312440.39819189761</v>
      </c>
      <c r="DIM7" s="6">
        <f t="shared" si="46"/>
        <v>312546.38204474427</v>
      </c>
      <c r="DIN7" s="6">
        <f t="shared" si="46"/>
        <v>312652.36589759093</v>
      </c>
      <c r="DIO7" s="6">
        <f t="shared" si="46"/>
        <v>312758.34975043754</v>
      </c>
      <c r="DIP7" s="6">
        <f t="shared" si="46"/>
        <v>312864.33360328421</v>
      </c>
      <c r="DIQ7" s="6">
        <f t="shared" si="46"/>
        <v>312970.31745613081</v>
      </c>
      <c r="DIR7" s="6">
        <f t="shared" si="46"/>
        <v>313076.30130897748</v>
      </c>
      <c r="DIS7" s="6">
        <f t="shared" si="46"/>
        <v>313182.28516182414</v>
      </c>
      <c r="DIT7" s="6">
        <f t="shared" si="46"/>
        <v>313288.26901467075</v>
      </c>
      <c r="DIU7" s="6">
        <f t="shared" si="46"/>
        <v>313394.25286751741</v>
      </c>
      <c r="DIV7" s="6">
        <f t="shared" si="46"/>
        <v>313500.23672036402</v>
      </c>
      <c r="DIW7" s="6">
        <f t="shared" si="46"/>
        <v>313606.22057321068</v>
      </c>
      <c r="DIX7" s="6">
        <f t="shared" si="46"/>
        <v>313712.20442605735</v>
      </c>
      <c r="DIY7" s="6">
        <f t="shared" si="46"/>
        <v>313818.18827890395</v>
      </c>
      <c r="DIZ7" s="6">
        <f t="shared" si="46"/>
        <v>313924.17213175062</v>
      </c>
      <c r="DJA7" s="6">
        <f t="shared" si="46"/>
        <v>314030.15598459722</v>
      </c>
      <c r="DJB7" s="6">
        <f t="shared" si="46"/>
        <v>314136.13983744389</v>
      </c>
      <c r="DJC7" s="6">
        <f t="shared" si="46"/>
        <v>314242.12369029049</v>
      </c>
      <c r="DJD7" s="6">
        <f t="shared" si="46"/>
        <v>314348.10754313716</v>
      </c>
      <c r="DJE7" s="6">
        <f t="shared" si="46"/>
        <v>314454.09139598382</v>
      </c>
      <c r="DJF7" s="6">
        <f t="shared" si="46"/>
        <v>314560.07524883043</v>
      </c>
      <c r="DJG7" s="6">
        <f t="shared" si="46"/>
        <v>314666.05910167709</v>
      </c>
      <c r="DJH7" s="6">
        <f t="shared" si="46"/>
        <v>314772.0429545237</v>
      </c>
      <c r="DJI7" s="6">
        <f t="shared" si="46"/>
        <v>314878.02680737036</v>
      </c>
      <c r="DJJ7" s="6">
        <f t="shared" si="46"/>
        <v>314984.01066021703</v>
      </c>
      <c r="DJK7" s="6">
        <f t="shared" si="46"/>
        <v>315089.99451306363</v>
      </c>
      <c r="DJL7" s="6">
        <f t="shared" si="46"/>
        <v>315195.9783659103</v>
      </c>
      <c r="DJM7" s="6">
        <f t="shared" si="46"/>
        <v>315301.9622187569</v>
      </c>
      <c r="DJN7" s="6">
        <f t="shared" si="46"/>
        <v>315407.94607160357</v>
      </c>
      <c r="DJO7" s="6">
        <f t="shared" si="46"/>
        <v>315513.92992445023</v>
      </c>
      <c r="DJP7" s="6">
        <f t="shared" si="46"/>
        <v>315619.91377729684</v>
      </c>
      <c r="DJQ7" s="6">
        <f t="shared" si="46"/>
        <v>315725.8976301435</v>
      </c>
      <c r="DJR7" s="6">
        <f t="shared" si="46"/>
        <v>315831.88148299011</v>
      </c>
      <c r="DJS7" s="6">
        <f t="shared" si="46"/>
        <v>315937.86533583677</v>
      </c>
      <c r="DJT7" s="6">
        <f t="shared" si="46"/>
        <v>316043.84918868344</v>
      </c>
      <c r="DJU7" s="6">
        <f t="shared" si="46"/>
        <v>316149.83304153004</v>
      </c>
      <c r="DJV7" s="6">
        <f t="shared" si="46"/>
        <v>316255.81689437671</v>
      </c>
      <c r="DJW7" s="6">
        <f t="shared" si="46"/>
        <v>316361.80074722331</v>
      </c>
      <c r="DJX7" s="6">
        <f t="shared" si="46"/>
        <v>316467.78460006998</v>
      </c>
      <c r="DJY7" s="6">
        <f t="shared" si="46"/>
        <v>316573.76845291664</v>
      </c>
      <c r="DJZ7" s="6">
        <f t="shared" si="46"/>
        <v>316679.75230576325</v>
      </c>
      <c r="DKA7" s="6">
        <f t="shared" si="46"/>
        <v>316785.73615860991</v>
      </c>
      <c r="DKB7" s="6">
        <f t="shared" si="46"/>
        <v>316891.72001145652</v>
      </c>
      <c r="DKC7" s="6">
        <f t="shared" si="46"/>
        <v>316997.70386430318</v>
      </c>
      <c r="DKD7" s="6">
        <f t="shared" si="46"/>
        <v>317103.68771714985</v>
      </c>
      <c r="DKE7" s="6">
        <f t="shared" si="46"/>
        <v>317209.67156999646</v>
      </c>
      <c r="DKF7" s="6">
        <f t="shared" si="46"/>
        <v>317315.65542284312</v>
      </c>
      <c r="DKG7" s="6">
        <f t="shared" si="46"/>
        <v>317421.63927568973</v>
      </c>
      <c r="DKH7" s="6">
        <f t="shared" si="46"/>
        <v>317527.62312853639</v>
      </c>
      <c r="DKI7" s="6">
        <f t="shared" si="46"/>
        <v>317633.60698138305</v>
      </c>
      <c r="DKJ7" s="6">
        <f t="shared" si="46"/>
        <v>317739.59083422966</v>
      </c>
      <c r="DKK7" s="6">
        <f t="shared" si="46"/>
        <v>317845.57468707633</v>
      </c>
      <c r="DKL7" s="6">
        <f t="shared" si="46"/>
        <v>317951.55853992293</v>
      </c>
      <c r="DKM7" s="6">
        <f t="shared" si="46"/>
        <v>318057.5423927696</v>
      </c>
      <c r="DKN7" s="6">
        <f t="shared" si="46"/>
        <v>318163.52624561626</v>
      </c>
      <c r="DKO7" s="6">
        <f t="shared" si="46"/>
        <v>318269.51009846287</v>
      </c>
      <c r="DKP7" s="6">
        <f t="shared" si="46"/>
        <v>318375.49395130953</v>
      </c>
      <c r="DKQ7" s="6">
        <f t="shared" si="46"/>
        <v>318481.47780415614</v>
      </c>
      <c r="DKR7" s="6">
        <f t="shared" si="46"/>
        <v>318587.4616570028</v>
      </c>
      <c r="DKS7" s="6">
        <f t="shared" si="46"/>
        <v>318693.44550984947</v>
      </c>
      <c r="DKT7" s="6">
        <f t="shared" si="46"/>
        <v>318799.42936269607</v>
      </c>
      <c r="DKU7" s="6">
        <f t="shared" ref="DKU7:DNF7" si="47">$B$1*COS(RADIANS($B$2))*DKU$5</f>
        <v>318905.41321554274</v>
      </c>
      <c r="DKV7" s="6">
        <f t="shared" si="47"/>
        <v>319011.39706838934</v>
      </c>
      <c r="DKW7" s="6">
        <f t="shared" si="47"/>
        <v>319117.38092123601</v>
      </c>
      <c r="DKX7" s="6">
        <f t="shared" si="47"/>
        <v>319223.36477408267</v>
      </c>
      <c r="DKY7" s="6">
        <f t="shared" si="47"/>
        <v>319329.34862692928</v>
      </c>
      <c r="DKZ7" s="6">
        <f t="shared" si="47"/>
        <v>319435.33247977594</v>
      </c>
      <c r="DLA7" s="6">
        <f t="shared" si="47"/>
        <v>319541.31633262255</v>
      </c>
      <c r="DLB7" s="6">
        <f t="shared" si="47"/>
        <v>319647.30018546921</v>
      </c>
      <c r="DLC7" s="6">
        <f t="shared" si="47"/>
        <v>319753.28403831588</v>
      </c>
      <c r="DLD7" s="6">
        <f t="shared" si="47"/>
        <v>319859.26789116248</v>
      </c>
      <c r="DLE7" s="6">
        <f t="shared" si="47"/>
        <v>319965.25174400915</v>
      </c>
      <c r="DLF7" s="6">
        <f t="shared" si="47"/>
        <v>320071.23559685575</v>
      </c>
      <c r="DLG7" s="6">
        <f t="shared" si="47"/>
        <v>320177.21944970242</v>
      </c>
      <c r="DLH7" s="6">
        <f t="shared" si="47"/>
        <v>320283.20330254908</v>
      </c>
      <c r="DLI7" s="6">
        <f t="shared" si="47"/>
        <v>320389.18715539569</v>
      </c>
      <c r="DLJ7" s="6">
        <f t="shared" si="47"/>
        <v>320495.17100824235</v>
      </c>
      <c r="DLK7" s="6">
        <f t="shared" si="47"/>
        <v>320601.15486108896</v>
      </c>
      <c r="DLL7" s="6">
        <f t="shared" si="47"/>
        <v>320707.13871393562</v>
      </c>
      <c r="DLM7" s="6">
        <f t="shared" si="47"/>
        <v>320813.12256678229</v>
      </c>
      <c r="DLN7" s="6">
        <f t="shared" si="47"/>
        <v>320919.10641962889</v>
      </c>
      <c r="DLO7" s="6">
        <f t="shared" si="47"/>
        <v>321025.09027247556</v>
      </c>
      <c r="DLP7" s="6">
        <f t="shared" si="47"/>
        <v>321131.07412532216</v>
      </c>
      <c r="DLQ7" s="6">
        <f t="shared" si="47"/>
        <v>321237.05797816883</v>
      </c>
      <c r="DLR7" s="6">
        <f t="shared" si="47"/>
        <v>321343.04183101549</v>
      </c>
      <c r="DLS7" s="6">
        <f t="shared" si="47"/>
        <v>321449.0256838621</v>
      </c>
      <c r="DLT7" s="6">
        <f t="shared" si="47"/>
        <v>321555.00953670876</v>
      </c>
      <c r="DLU7" s="6">
        <f t="shared" si="47"/>
        <v>321660.99338955537</v>
      </c>
      <c r="DLV7" s="6">
        <f t="shared" si="47"/>
        <v>321766.97724240203</v>
      </c>
      <c r="DLW7" s="6">
        <f t="shared" si="47"/>
        <v>321872.9610952487</v>
      </c>
      <c r="DLX7" s="6">
        <f t="shared" si="47"/>
        <v>321978.9449480953</v>
      </c>
      <c r="DLY7" s="6">
        <f t="shared" si="47"/>
        <v>322084.92880094197</v>
      </c>
      <c r="DLZ7" s="6">
        <f t="shared" si="47"/>
        <v>322190.91265378857</v>
      </c>
      <c r="DMA7" s="6">
        <f t="shared" si="47"/>
        <v>322296.89650663524</v>
      </c>
      <c r="DMB7" s="6">
        <f t="shared" si="47"/>
        <v>322402.8803594819</v>
      </c>
      <c r="DMC7" s="6">
        <f t="shared" si="47"/>
        <v>322508.86421232851</v>
      </c>
      <c r="DMD7" s="6">
        <f t="shared" si="47"/>
        <v>322614.84806517517</v>
      </c>
      <c r="DME7" s="6">
        <f t="shared" si="47"/>
        <v>322720.83191802178</v>
      </c>
      <c r="DMF7" s="6">
        <f t="shared" si="47"/>
        <v>322826.81577086844</v>
      </c>
      <c r="DMG7" s="6">
        <f t="shared" si="47"/>
        <v>322932.79962371511</v>
      </c>
      <c r="DMH7" s="6">
        <f t="shared" si="47"/>
        <v>323038.78347656172</v>
      </c>
      <c r="DMI7" s="6">
        <f t="shared" si="47"/>
        <v>323144.76732940838</v>
      </c>
      <c r="DMJ7" s="6">
        <f t="shared" si="47"/>
        <v>323250.75118225499</v>
      </c>
      <c r="DMK7" s="6">
        <f t="shared" si="47"/>
        <v>323356.73503510165</v>
      </c>
      <c r="DML7" s="6">
        <f t="shared" si="47"/>
        <v>323462.71888794831</v>
      </c>
      <c r="DMM7" s="6">
        <f t="shared" si="47"/>
        <v>323568.70274079492</v>
      </c>
      <c r="DMN7" s="6">
        <f t="shared" si="47"/>
        <v>323674.68659364159</v>
      </c>
      <c r="DMO7" s="6">
        <f t="shared" si="47"/>
        <v>323780.67044648819</v>
      </c>
      <c r="DMP7" s="6">
        <f t="shared" si="47"/>
        <v>323886.65429933486</v>
      </c>
      <c r="DMQ7" s="6">
        <f t="shared" si="47"/>
        <v>323992.63815218152</v>
      </c>
      <c r="DMR7" s="6">
        <f t="shared" si="47"/>
        <v>324098.62200502813</v>
      </c>
      <c r="DMS7" s="6">
        <f t="shared" si="47"/>
        <v>324204.60585787479</v>
      </c>
      <c r="DMT7" s="6">
        <f t="shared" si="47"/>
        <v>324310.5897107214</v>
      </c>
      <c r="DMU7" s="6">
        <f t="shared" si="47"/>
        <v>324416.57356356806</v>
      </c>
      <c r="DMV7" s="6">
        <f t="shared" si="47"/>
        <v>324522.55741641473</v>
      </c>
      <c r="DMW7" s="6">
        <f t="shared" si="47"/>
        <v>324628.54126926133</v>
      </c>
      <c r="DMX7" s="6">
        <f t="shared" si="47"/>
        <v>324734.525122108</v>
      </c>
      <c r="DMY7" s="6">
        <f t="shared" si="47"/>
        <v>324840.5089749546</v>
      </c>
      <c r="DMZ7" s="6">
        <f t="shared" si="47"/>
        <v>324946.49282780127</v>
      </c>
      <c r="DNA7" s="6">
        <f t="shared" si="47"/>
        <v>325052.47668064793</v>
      </c>
      <c r="DNB7" s="6">
        <f t="shared" si="47"/>
        <v>325158.46053349454</v>
      </c>
      <c r="DNC7" s="6">
        <f t="shared" si="47"/>
        <v>325264.4443863412</v>
      </c>
      <c r="DND7" s="6">
        <f t="shared" si="47"/>
        <v>325370.42823918781</v>
      </c>
      <c r="DNE7" s="6">
        <f t="shared" si="47"/>
        <v>325476.41209203447</v>
      </c>
      <c r="DNF7" s="6">
        <f t="shared" si="47"/>
        <v>325582.39594488114</v>
      </c>
      <c r="DNG7" s="6">
        <f t="shared" ref="DNG7:DPR7" si="48">$B$1*COS(RADIANS($B$2))*DNG$5</f>
        <v>325688.37979772774</v>
      </c>
      <c r="DNH7" s="6">
        <f t="shared" si="48"/>
        <v>325794.36365057441</v>
      </c>
      <c r="DNI7" s="6">
        <f t="shared" si="48"/>
        <v>325900.34750342101</v>
      </c>
      <c r="DNJ7" s="6">
        <f t="shared" si="48"/>
        <v>326006.33135626768</v>
      </c>
      <c r="DNK7" s="6">
        <f t="shared" si="48"/>
        <v>326112.31520911428</v>
      </c>
      <c r="DNL7" s="6">
        <f t="shared" si="48"/>
        <v>326218.29906196095</v>
      </c>
      <c r="DNM7" s="6">
        <f t="shared" si="48"/>
        <v>326324.28291480761</v>
      </c>
      <c r="DNN7" s="6">
        <f t="shared" si="48"/>
        <v>326430.26676765422</v>
      </c>
      <c r="DNO7" s="6">
        <f t="shared" si="48"/>
        <v>326536.25062050088</v>
      </c>
      <c r="DNP7" s="6">
        <f t="shared" si="48"/>
        <v>326642.23447334749</v>
      </c>
      <c r="DNQ7" s="6">
        <f t="shared" si="48"/>
        <v>326748.21832619415</v>
      </c>
      <c r="DNR7" s="6">
        <f t="shared" si="48"/>
        <v>326854.20217904082</v>
      </c>
      <c r="DNS7" s="6">
        <f t="shared" si="48"/>
        <v>326960.18603188742</v>
      </c>
      <c r="DNT7" s="6">
        <f t="shared" si="48"/>
        <v>327066.16988473409</v>
      </c>
      <c r="DNU7" s="6">
        <f t="shared" si="48"/>
        <v>327172.15373758069</v>
      </c>
      <c r="DNV7" s="6">
        <f t="shared" si="48"/>
        <v>327278.13759042736</v>
      </c>
      <c r="DNW7" s="6">
        <f t="shared" si="48"/>
        <v>327384.12144327402</v>
      </c>
      <c r="DNX7" s="6">
        <f t="shared" si="48"/>
        <v>327490.10529612063</v>
      </c>
      <c r="DNY7" s="6">
        <f t="shared" si="48"/>
        <v>327596.08914896729</v>
      </c>
      <c r="DNZ7" s="6">
        <f t="shared" si="48"/>
        <v>327702.0730018139</v>
      </c>
      <c r="DOA7" s="6">
        <f t="shared" si="48"/>
        <v>327808.05685466056</v>
      </c>
      <c r="DOB7" s="6">
        <f t="shared" si="48"/>
        <v>327914.04070750723</v>
      </c>
      <c r="DOC7" s="6">
        <f t="shared" si="48"/>
        <v>328020.02456035384</v>
      </c>
      <c r="DOD7" s="6">
        <f t="shared" si="48"/>
        <v>328126.0084132005</v>
      </c>
      <c r="DOE7" s="6">
        <f t="shared" si="48"/>
        <v>328231.99226604711</v>
      </c>
      <c r="DOF7" s="6">
        <f t="shared" si="48"/>
        <v>328337.97611889377</v>
      </c>
      <c r="DOG7" s="6">
        <f t="shared" si="48"/>
        <v>328443.95997174043</v>
      </c>
      <c r="DOH7" s="6">
        <f t="shared" si="48"/>
        <v>328549.94382458704</v>
      </c>
      <c r="DOI7" s="6">
        <f t="shared" si="48"/>
        <v>328655.9276774337</v>
      </c>
      <c r="DOJ7" s="6">
        <f t="shared" si="48"/>
        <v>328761.91153028031</v>
      </c>
      <c r="DOK7" s="6">
        <f t="shared" si="48"/>
        <v>328867.89538312698</v>
      </c>
      <c r="DOL7" s="6">
        <f t="shared" si="48"/>
        <v>328973.87923597364</v>
      </c>
      <c r="DOM7" s="6">
        <f t="shared" si="48"/>
        <v>329079.86308882025</v>
      </c>
      <c r="DON7" s="6">
        <f t="shared" si="48"/>
        <v>329185.84694166691</v>
      </c>
      <c r="DOO7" s="6">
        <f t="shared" si="48"/>
        <v>329291.83079451352</v>
      </c>
      <c r="DOP7" s="6">
        <f t="shared" si="48"/>
        <v>329397.81464736018</v>
      </c>
      <c r="DOQ7" s="6">
        <f t="shared" si="48"/>
        <v>329503.79850020685</v>
      </c>
      <c r="DOR7" s="6">
        <f t="shared" si="48"/>
        <v>329609.78235305345</v>
      </c>
      <c r="DOS7" s="6">
        <f t="shared" si="48"/>
        <v>329715.76620590012</v>
      </c>
      <c r="DOT7" s="6">
        <f t="shared" si="48"/>
        <v>329821.75005874672</v>
      </c>
      <c r="DOU7" s="6">
        <f t="shared" si="48"/>
        <v>329927.73391159339</v>
      </c>
      <c r="DOV7" s="6">
        <f t="shared" si="48"/>
        <v>330033.71776444005</v>
      </c>
      <c r="DOW7" s="6">
        <f t="shared" si="48"/>
        <v>330139.70161728666</v>
      </c>
      <c r="DOX7" s="6">
        <f t="shared" si="48"/>
        <v>330245.68547013332</v>
      </c>
      <c r="DOY7" s="6">
        <f t="shared" si="48"/>
        <v>330351.66932297993</v>
      </c>
      <c r="DOZ7" s="6">
        <f t="shared" si="48"/>
        <v>330457.65317582659</v>
      </c>
      <c r="DPA7" s="6">
        <f t="shared" si="48"/>
        <v>330563.63702867326</v>
      </c>
      <c r="DPB7" s="6">
        <f t="shared" si="48"/>
        <v>330669.62088151986</v>
      </c>
      <c r="DPC7" s="6">
        <f t="shared" si="48"/>
        <v>330775.60473436653</v>
      </c>
      <c r="DPD7" s="6">
        <f t="shared" si="48"/>
        <v>330881.58858721313</v>
      </c>
      <c r="DPE7" s="6">
        <f t="shared" si="48"/>
        <v>330987.5724400598</v>
      </c>
      <c r="DPF7" s="6">
        <f t="shared" si="48"/>
        <v>331093.55629290646</v>
      </c>
      <c r="DPG7" s="6">
        <f t="shared" si="48"/>
        <v>331199.54014575307</v>
      </c>
      <c r="DPH7" s="6">
        <f t="shared" si="48"/>
        <v>331305.52399859973</v>
      </c>
      <c r="DPI7" s="6">
        <f t="shared" si="48"/>
        <v>331411.50785144634</v>
      </c>
      <c r="DPJ7" s="6">
        <f t="shared" si="48"/>
        <v>331517.491704293</v>
      </c>
      <c r="DPK7" s="6">
        <f t="shared" si="48"/>
        <v>331623.47555713967</v>
      </c>
      <c r="DPL7" s="6">
        <f t="shared" si="48"/>
        <v>331729.45940998627</v>
      </c>
      <c r="DPM7" s="6">
        <f t="shared" si="48"/>
        <v>331835.44326283294</v>
      </c>
      <c r="DPN7" s="6">
        <f t="shared" si="48"/>
        <v>331941.42711567954</v>
      </c>
      <c r="DPO7" s="6">
        <f t="shared" si="48"/>
        <v>332047.41096852621</v>
      </c>
      <c r="DPP7" s="6">
        <f t="shared" si="48"/>
        <v>332153.39482137287</v>
      </c>
      <c r="DPQ7" s="6">
        <f t="shared" si="48"/>
        <v>332259.37867421948</v>
      </c>
      <c r="DPR7" s="6">
        <f t="shared" si="48"/>
        <v>332365.36252706614</v>
      </c>
      <c r="DPS7" s="6">
        <f t="shared" ref="DPS7:DSD7" si="49">$B$1*COS(RADIANS($B$2))*DPS$5</f>
        <v>332471.34637991275</v>
      </c>
      <c r="DPT7" s="6">
        <f t="shared" si="49"/>
        <v>332577.33023275941</v>
      </c>
      <c r="DPU7" s="6">
        <f t="shared" si="49"/>
        <v>332683.31408560608</v>
      </c>
      <c r="DPV7" s="6">
        <f t="shared" si="49"/>
        <v>332789.29793845268</v>
      </c>
      <c r="DPW7" s="6">
        <f t="shared" si="49"/>
        <v>332895.28179129935</v>
      </c>
      <c r="DPX7" s="6">
        <f t="shared" si="49"/>
        <v>333001.26564414595</v>
      </c>
      <c r="DPY7" s="6">
        <f t="shared" si="49"/>
        <v>333107.24949699262</v>
      </c>
      <c r="DPZ7" s="6">
        <f t="shared" si="49"/>
        <v>333213.23334983928</v>
      </c>
      <c r="DQA7" s="6">
        <f t="shared" si="49"/>
        <v>333319.21720268589</v>
      </c>
      <c r="DQB7" s="6">
        <f t="shared" si="49"/>
        <v>333425.20105553255</v>
      </c>
      <c r="DQC7" s="6">
        <f t="shared" si="49"/>
        <v>333531.18490837916</v>
      </c>
      <c r="DQD7" s="6">
        <f t="shared" si="49"/>
        <v>333637.16876122582</v>
      </c>
      <c r="DQE7" s="6">
        <f t="shared" si="49"/>
        <v>333743.15261407249</v>
      </c>
      <c r="DQF7" s="6">
        <f t="shared" si="49"/>
        <v>333849.1364669191</v>
      </c>
      <c r="DQG7" s="6">
        <f t="shared" si="49"/>
        <v>333955.12031976576</v>
      </c>
      <c r="DQH7" s="6">
        <f t="shared" si="49"/>
        <v>334061.10417261237</v>
      </c>
      <c r="DQI7" s="6">
        <f t="shared" si="49"/>
        <v>334167.08802545903</v>
      </c>
      <c r="DQJ7" s="6">
        <f t="shared" si="49"/>
        <v>334273.07187830569</v>
      </c>
      <c r="DQK7" s="6">
        <f t="shared" si="49"/>
        <v>334379.0557311523</v>
      </c>
      <c r="DQL7" s="6">
        <f t="shared" si="49"/>
        <v>334485.03958399897</v>
      </c>
      <c r="DQM7" s="6">
        <f t="shared" si="49"/>
        <v>334591.02343684557</v>
      </c>
      <c r="DQN7" s="6">
        <f t="shared" si="49"/>
        <v>334697.00728969224</v>
      </c>
      <c r="DQO7" s="6">
        <f t="shared" si="49"/>
        <v>334802.9911425389</v>
      </c>
      <c r="DQP7" s="6">
        <f t="shared" si="49"/>
        <v>334908.97499538551</v>
      </c>
      <c r="DQQ7" s="6">
        <f t="shared" si="49"/>
        <v>335014.95884823217</v>
      </c>
      <c r="DQR7" s="6">
        <f t="shared" si="49"/>
        <v>335120.94270107878</v>
      </c>
      <c r="DQS7" s="6">
        <f t="shared" si="49"/>
        <v>335226.92655392544</v>
      </c>
      <c r="DQT7" s="6">
        <f t="shared" si="49"/>
        <v>335332.91040677211</v>
      </c>
      <c r="DQU7" s="6">
        <f t="shared" si="49"/>
        <v>335438.89425961871</v>
      </c>
      <c r="DQV7" s="6">
        <f t="shared" si="49"/>
        <v>335544.87811246538</v>
      </c>
      <c r="DQW7" s="6">
        <f t="shared" si="49"/>
        <v>335650.86196531198</v>
      </c>
      <c r="DQX7" s="6">
        <f t="shared" si="49"/>
        <v>335756.84581815865</v>
      </c>
      <c r="DQY7" s="6">
        <f t="shared" si="49"/>
        <v>335862.82967100531</v>
      </c>
      <c r="DQZ7" s="6">
        <f t="shared" si="49"/>
        <v>335968.81352385192</v>
      </c>
      <c r="DRA7" s="6">
        <f t="shared" si="49"/>
        <v>336074.79737669858</v>
      </c>
      <c r="DRB7" s="6">
        <f t="shared" si="49"/>
        <v>336180.78122954519</v>
      </c>
      <c r="DRC7" s="6">
        <f t="shared" si="49"/>
        <v>336286.76508239185</v>
      </c>
      <c r="DRD7" s="6">
        <f t="shared" si="49"/>
        <v>336392.74893523852</v>
      </c>
      <c r="DRE7" s="6">
        <f t="shared" si="49"/>
        <v>336498.73278808512</v>
      </c>
      <c r="DRF7" s="6">
        <f t="shared" si="49"/>
        <v>336604.71664093179</v>
      </c>
      <c r="DRG7" s="6">
        <f t="shared" si="49"/>
        <v>336710.70049377839</v>
      </c>
      <c r="DRH7" s="6">
        <f t="shared" si="49"/>
        <v>336816.68434662506</v>
      </c>
      <c r="DRI7" s="6">
        <f t="shared" si="49"/>
        <v>336922.66819947172</v>
      </c>
      <c r="DRJ7" s="6">
        <f t="shared" si="49"/>
        <v>337028.65205231833</v>
      </c>
      <c r="DRK7" s="6">
        <f t="shared" si="49"/>
        <v>337134.63590516499</v>
      </c>
      <c r="DRL7" s="6">
        <f t="shared" si="49"/>
        <v>337240.6197580116</v>
      </c>
      <c r="DRM7" s="6">
        <f t="shared" si="49"/>
        <v>337346.60361085826</v>
      </c>
      <c r="DRN7" s="6">
        <f t="shared" si="49"/>
        <v>337452.58746370487</v>
      </c>
      <c r="DRO7" s="6">
        <f t="shared" si="49"/>
        <v>337558.57131655153</v>
      </c>
      <c r="DRP7" s="6">
        <f t="shared" si="49"/>
        <v>337664.5551693982</v>
      </c>
      <c r="DRQ7" s="6">
        <f t="shared" si="49"/>
        <v>337770.5390222448</v>
      </c>
      <c r="DRR7" s="6">
        <f t="shared" si="49"/>
        <v>337876.52287509147</v>
      </c>
      <c r="DRS7" s="6">
        <f t="shared" si="49"/>
        <v>337982.50672793807</v>
      </c>
      <c r="DRT7" s="6">
        <f t="shared" si="49"/>
        <v>338088.49058078474</v>
      </c>
      <c r="DRU7" s="6">
        <f t="shared" si="49"/>
        <v>338194.4744336314</v>
      </c>
      <c r="DRV7" s="6">
        <f t="shared" si="49"/>
        <v>338300.45828647801</v>
      </c>
      <c r="DRW7" s="6">
        <f t="shared" si="49"/>
        <v>338406.44213932467</v>
      </c>
      <c r="DRX7" s="6">
        <f t="shared" si="49"/>
        <v>338512.42599217128</v>
      </c>
      <c r="DRY7" s="6">
        <f t="shared" si="49"/>
        <v>338618.40984501794</v>
      </c>
      <c r="DRZ7" s="6">
        <f t="shared" si="49"/>
        <v>338724.39369786461</v>
      </c>
      <c r="DSA7" s="6">
        <f t="shared" si="49"/>
        <v>338830.37755071122</v>
      </c>
      <c r="DSB7" s="6">
        <f t="shared" si="49"/>
        <v>338936.36140355788</v>
      </c>
      <c r="DSC7" s="6">
        <f t="shared" si="49"/>
        <v>339042.34525640449</v>
      </c>
      <c r="DSD7" s="6">
        <f t="shared" si="49"/>
        <v>339148.32910925115</v>
      </c>
      <c r="DSE7" s="6">
        <f t="shared" ref="DSE7:DUP7" si="50">$B$1*COS(RADIANS($B$2))*DSE$5</f>
        <v>339254.31296209781</v>
      </c>
      <c r="DSF7" s="6">
        <f t="shared" si="50"/>
        <v>339360.29681494442</v>
      </c>
      <c r="DSG7" s="6">
        <f t="shared" si="50"/>
        <v>339466.28066779108</v>
      </c>
      <c r="DSH7" s="6">
        <f t="shared" si="50"/>
        <v>339572.26452063769</v>
      </c>
      <c r="DSI7" s="6">
        <f t="shared" si="50"/>
        <v>339678.24837348436</v>
      </c>
      <c r="DSJ7" s="6">
        <f t="shared" si="50"/>
        <v>339784.23222633102</v>
      </c>
      <c r="DSK7" s="6">
        <f t="shared" si="50"/>
        <v>339890.21607917763</v>
      </c>
      <c r="DSL7" s="6">
        <f t="shared" si="50"/>
        <v>339996.19993202429</v>
      </c>
      <c r="DSM7" s="6">
        <f t="shared" si="50"/>
        <v>340102.1837848709</v>
      </c>
      <c r="DSN7" s="6">
        <f t="shared" si="50"/>
        <v>340208.16763771756</v>
      </c>
      <c r="DSO7" s="6">
        <f t="shared" si="50"/>
        <v>340314.15149056423</v>
      </c>
      <c r="DSP7" s="6">
        <f t="shared" si="50"/>
        <v>340420.13534341083</v>
      </c>
      <c r="DSQ7" s="6">
        <f t="shared" si="50"/>
        <v>340526.1191962575</v>
      </c>
      <c r="DSR7" s="6">
        <f t="shared" si="50"/>
        <v>340632.1030491041</v>
      </c>
      <c r="DSS7" s="6">
        <f t="shared" si="50"/>
        <v>340738.08690195077</v>
      </c>
      <c r="DST7" s="6">
        <f t="shared" si="50"/>
        <v>340844.07075479743</v>
      </c>
      <c r="DSU7" s="6">
        <f t="shared" si="50"/>
        <v>340950.05460764404</v>
      </c>
      <c r="DSV7" s="6">
        <f t="shared" si="50"/>
        <v>341056.0384604907</v>
      </c>
      <c r="DSW7" s="6">
        <f t="shared" si="50"/>
        <v>341162.02231333731</v>
      </c>
      <c r="DSX7" s="6">
        <f t="shared" si="50"/>
        <v>341268.00616618397</v>
      </c>
      <c r="DSY7" s="6">
        <f t="shared" si="50"/>
        <v>341373.99001903064</v>
      </c>
      <c r="DSZ7" s="6">
        <f t="shared" si="50"/>
        <v>341479.97387187724</v>
      </c>
      <c r="DTA7" s="6">
        <f t="shared" si="50"/>
        <v>341585.95772472391</v>
      </c>
      <c r="DTB7" s="6">
        <f t="shared" si="50"/>
        <v>341691.94157757051</v>
      </c>
      <c r="DTC7" s="6">
        <f t="shared" si="50"/>
        <v>341797.92543041718</v>
      </c>
      <c r="DTD7" s="6">
        <f t="shared" si="50"/>
        <v>341903.90928326384</v>
      </c>
      <c r="DTE7" s="6">
        <f t="shared" si="50"/>
        <v>342009.89313611045</v>
      </c>
      <c r="DTF7" s="6">
        <f t="shared" si="50"/>
        <v>342115.87698895711</v>
      </c>
      <c r="DTG7" s="6">
        <f t="shared" si="50"/>
        <v>342221.86084180372</v>
      </c>
      <c r="DTH7" s="6">
        <f t="shared" si="50"/>
        <v>342327.84469465038</v>
      </c>
      <c r="DTI7" s="6">
        <f t="shared" si="50"/>
        <v>342433.82854749705</v>
      </c>
      <c r="DTJ7" s="6">
        <f t="shared" si="50"/>
        <v>342539.81240034365</v>
      </c>
      <c r="DTK7" s="6">
        <f t="shared" si="50"/>
        <v>342645.79625319032</v>
      </c>
      <c r="DTL7" s="6">
        <f t="shared" si="50"/>
        <v>342751.78010603692</v>
      </c>
      <c r="DTM7" s="6">
        <f t="shared" si="50"/>
        <v>342857.76395888359</v>
      </c>
      <c r="DTN7" s="6">
        <f t="shared" si="50"/>
        <v>342963.74781173025</v>
      </c>
      <c r="DTO7" s="6">
        <f t="shared" si="50"/>
        <v>343069.73166457686</v>
      </c>
      <c r="DTP7" s="6">
        <f t="shared" si="50"/>
        <v>343175.71551742352</v>
      </c>
      <c r="DTQ7" s="6">
        <f t="shared" si="50"/>
        <v>343281.69937027013</v>
      </c>
      <c r="DTR7" s="6">
        <f t="shared" si="50"/>
        <v>343387.68322311679</v>
      </c>
      <c r="DTS7" s="6">
        <f t="shared" si="50"/>
        <v>343493.66707596346</v>
      </c>
      <c r="DTT7" s="6">
        <f t="shared" si="50"/>
        <v>343599.65092881006</v>
      </c>
      <c r="DTU7" s="6">
        <f t="shared" si="50"/>
        <v>343705.63478165673</v>
      </c>
      <c r="DTV7" s="6">
        <f t="shared" si="50"/>
        <v>343811.61863450333</v>
      </c>
      <c r="DTW7" s="6">
        <f t="shared" si="50"/>
        <v>343917.60248735</v>
      </c>
      <c r="DTX7" s="6">
        <f t="shared" si="50"/>
        <v>344023.58634019666</v>
      </c>
      <c r="DTY7" s="6">
        <f t="shared" si="50"/>
        <v>344129.57019304327</v>
      </c>
      <c r="DTZ7" s="6">
        <f t="shared" si="50"/>
        <v>344235.55404588993</v>
      </c>
      <c r="DUA7" s="6">
        <f t="shared" si="50"/>
        <v>344341.53789873654</v>
      </c>
      <c r="DUB7" s="6">
        <f t="shared" si="50"/>
        <v>344447.5217515832</v>
      </c>
      <c r="DUC7" s="6">
        <f t="shared" si="50"/>
        <v>344553.50560442987</v>
      </c>
      <c r="DUD7" s="6">
        <f t="shared" si="50"/>
        <v>344659.48945727648</v>
      </c>
      <c r="DUE7" s="6">
        <f t="shared" si="50"/>
        <v>344765.47331012314</v>
      </c>
      <c r="DUF7" s="6">
        <f t="shared" si="50"/>
        <v>344871.45716296975</v>
      </c>
      <c r="DUG7" s="6">
        <f t="shared" si="50"/>
        <v>344977.44101581641</v>
      </c>
      <c r="DUH7" s="6">
        <f t="shared" si="50"/>
        <v>345083.42486866307</v>
      </c>
      <c r="DUI7" s="6">
        <f t="shared" si="50"/>
        <v>345189.40872150968</v>
      </c>
      <c r="DUJ7" s="6">
        <f t="shared" si="50"/>
        <v>345295.39257435634</v>
      </c>
      <c r="DUK7" s="6">
        <f t="shared" si="50"/>
        <v>345401.37642720295</v>
      </c>
      <c r="DUL7" s="6">
        <f t="shared" si="50"/>
        <v>345507.36028004962</v>
      </c>
      <c r="DUM7" s="6">
        <f t="shared" si="50"/>
        <v>345613.34413289628</v>
      </c>
      <c r="DUN7" s="6">
        <f t="shared" si="50"/>
        <v>345719.32798574289</v>
      </c>
      <c r="DUO7" s="6">
        <f t="shared" si="50"/>
        <v>345825.31183858955</v>
      </c>
      <c r="DUP7" s="6">
        <f t="shared" si="50"/>
        <v>345931.29569143616</v>
      </c>
      <c r="DUQ7" s="6">
        <f t="shared" ref="DUQ7:DXB7" si="51">$B$1*COS(RADIANS($B$2))*DUQ$5</f>
        <v>346037.27954428282</v>
      </c>
      <c r="DUR7" s="6">
        <f t="shared" si="51"/>
        <v>346143.26339712949</v>
      </c>
      <c r="DUS7" s="6">
        <f t="shared" si="51"/>
        <v>346249.24724997609</v>
      </c>
      <c r="DUT7" s="6">
        <f t="shared" si="51"/>
        <v>346355.23110282276</v>
      </c>
      <c r="DUU7" s="6">
        <f t="shared" si="51"/>
        <v>346461.21495566936</v>
      </c>
      <c r="DUV7" s="6">
        <f t="shared" si="51"/>
        <v>346567.19880851603</v>
      </c>
      <c r="DUW7" s="6">
        <f t="shared" si="51"/>
        <v>346673.18266136269</v>
      </c>
      <c r="DUX7" s="6">
        <f t="shared" si="51"/>
        <v>346779.1665142093</v>
      </c>
      <c r="DUY7" s="6">
        <f t="shared" si="51"/>
        <v>346885.15036705596</v>
      </c>
      <c r="DUZ7" s="6">
        <f t="shared" si="51"/>
        <v>346991.13421990257</v>
      </c>
      <c r="DVA7" s="6">
        <f t="shared" si="51"/>
        <v>347097.11807274923</v>
      </c>
      <c r="DVB7" s="6">
        <f t="shared" si="51"/>
        <v>347203.1019255959</v>
      </c>
      <c r="DVC7" s="6">
        <f t="shared" si="51"/>
        <v>347309.0857784425</v>
      </c>
      <c r="DVD7" s="6">
        <f t="shared" si="51"/>
        <v>347415.06963128917</v>
      </c>
      <c r="DVE7" s="6">
        <f t="shared" si="51"/>
        <v>347521.05348413577</v>
      </c>
      <c r="DVF7" s="6">
        <f t="shared" si="51"/>
        <v>347627.03733698244</v>
      </c>
      <c r="DVG7" s="6">
        <f t="shared" si="51"/>
        <v>347733.0211898291</v>
      </c>
      <c r="DVH7" s="6">
        <f t="shared" si="51"/>
        <v>347839.00504267571</v>
      </c>
      <c r="DVI7" s="6">
        <f t="shared" si="51"/>
        <v>347944.98889552237</v>
      </c>
      <c r="DVJ7" s="6">
        <f t="shared" si="51"/>
        <v>348050.97274836898</v>
      </c>
      <c r="DVK7" s="6">
        <f t="shared" si="51"/>
        <v>348156.95660121564</v>
      </c>
      <c r="DVL7" s="6">
        <f t="shared" si="51"/>
        <v>348262.94045406231</v>
      </c>
      <c r="DVM7" s="6">
        <f t="shared" si="51"/>
        <v>348368.92430690891</v>
      </c>
      <c r="DVN7" s="6">
        <f t="shared" si="51"/>
        <v>348474.90815975558</v>
      </c>
      <c r="DVO7" s="6">
        <f t="shared" si="51"/>
        <v>348580.89201260218</v>
      </c>
      <c r="DVP7" s="6">
        <f t="shared" si="51"/>
        <v>348686.87586544885</v>
      </c>
      <c r="DVQ7" s="6">
        <f t="shared" si="51"/>
        <v>348792.85971829545</v>
      </c>
      <c r="DVR7" s="6">
        <f t="shared" si="51"/>
        <v>348898.84357114212</v>
      </c>
      <c r="DVS7" s="6">
        <f t="shared" si="51"/>
        <v>349004.82742398878</v>
      </c>
      <c r="DVT7" s="6">
        <f t="shared" si="51"/>
        <v>349110.81127683539</v>
      </c>
      <c r="DVU7" s="6">
        <f t="shared" si="51"/>
        <v>349216.79512968205</v>
      </c>
      <c r="DVV7" s="6">
        <f t="shared" si="51"/>
        <v>349322.77898252866</v>
      </c>
      <c r="DVW7" s="6">
        <f t="shared" si="51"/>
        <v>349428.76283537532</v>
      </c>
      <c r="DVX7" s="6">
        <f t="shared" si="51"/>
        <v>349534.74668822199</v>
      </c>
      <c r="DVY7" s="6">
        <f t="shared" si="51"/>
        <v>349640.73054106859</v>
      </c>
      <c r="DVZ7" s="6">
        <f t="shared" si="51"/>
        <v>349746.71439391526</v>
      </c>
      <c r="DWA7" s="6">
        <f t="shared" si="51"/>
        <v>349852.69824676187</v>
      </c>
      <c r="DWB7" s="6">
        <f t="shared" si="51"/>
        <v>349958.68209960853</v>
      </c>
      <c r="DWC7" s="6">
        <f t="shared" si="51"/>
        <v>350064.66595245519</v>
      </c>
      <c r="DWD7" s="6">
        <f t="shared" si="51"/>
        <v>350170.6498053018</v>
      </c>
      <c r="DWE7" s="6">
        <f t="shared" si="51"/>
        <v>350276.63365814846</v>
      </c>
      <c r="DWF7" s="6">
        <f t="shared" si="51"/>
        <v>350382.61751099507</v>
      </c>
      <c r="DWG7" s="6">
        <f t="shared" si="51"/>
        <v>350488.60136384174</v>
      </c>
      <c r="DWH7" s="6">
        <f t="shared" si="51"/>
        <v>350594.5852166884</v>
      </c>
      <c r="DWI7" s="6">
        <f t="shared" si="51"/>
        <v>350700.56906953501</v>
      </c>
      <c r="DWJ7" s="6">
        <f t="shared" si="51"/>
        <v>350806.55292238167</v>
      </c>
      <c r="DWK7" s="6">
        <f t="shared" si="51"/>
        <v>350912.53677522828</v>
      </c>
      <c r="DWL7" s="6">
        <f t="shared" si="51"/>
        <v>351018.52062807494</v>
      </c>
      <c r="DWM7" s="6">
        <f t="shared" si="51"/>
        <v>351124.50448092161</v>
      </c>
      <c r="DWN7" s="6">
        <f t="shared" si="51"/>
        <v>351230.48833376821</v>
      </c>
      <c r="DWO7" s="6">
        <f t="shared" si="51"/>
        <v>351336.47218661488</v>
      </c>
      <c r="DWP7" s="6">
        <f t="shared" si="51"/>
        <v>351442.45603946148</v>
      </c>
      <c r="DWQ7" s="6">
        <f t="shared" si="51"/>
        <v>351548.43989230815</v>
      </c>
      <c r="DWR7" s="6">
        <f t="shared" si="51"/>
        <v>351654.42374515481</v>
      </c>
      <c r="DWS7" s="6">
        <f t="shared" si="51"/>
        <v>351760.40759800142</v>
      </c>
      <c r="DWT7" s="6">
        <f t="shared" si="51"/>
        <v>351866.39145084808</v>
      </c>
      <c r="DWU7" s="6">
        <f t="shared" si="51"/>
        <v>351972.37530369469</v>
      </c>
      <c r="DWV7" s="6">
        <f t="shared" si="51"/>
        <v>352078.35915654135</v>
      </c>
      <c r="DWW7" s="6">
        <f t="shared" si="51"/>
        <v>352184.34300938802</v>
      </c>
      <c r="DWX7" s="6">
        <f t="shared" si="51"/>
        <v>352290.32686223462</v>
      </c>
      <c r="DWY7" s="6">
        <f t="shared" si="51"/>
        <v>352396.31071508129</v>
      </c>
      <c r="DWZ7" s="6">
        <f t="shared" si="51"/>
        <v>352502.29456792789</v>
      </c>
      <c r="DXA7" s="6">
        <f t="shared" si="51"/>
        <v>352608.27842077456</v>
      </c>
      <c r="DXB7" s="6">
        <f t="shared" si="51"/>
        <v>352714.26227362122</v>
      </c>
      <c r="DXC7" s="6">
        <f t="shared" ref="DXC7:DZN7" si="52">$B$1*COS(RADIANS($B$2))*DXC$5</f>
        <v>352820.24612646783</v>
      </c>
      <c r="DXD7" s="6">
        <f t="shared" si="52"/>
        <v>352926.22997931449</v>
      </c>
      <c r="DXE7" s="6">
        <f t="shared" si="52"/>
        <v>353032.2138321611</v>
      </c>
      <c r="DXF7" s="6">
        <f t="shared" si="52"/>
        <v>353138.19768500776</v>
      </c>
      <c r="DXG7" s="6">
        <f t="shared" si="52"/>
        <v>353244.18153785443</v>
      </c>
      <c r="DXH7" s="6">
        <f t="shared" si="52"/>
        <v>353350.16539070103</v>
      </c>
      <c r="DXI7" s="6">
        <f t="shared" si="52"/>
        <v>353456.1492435477</v>
      </c>
      <c r="DXJ7" s="6">
        <f t="shared" si="52"/>
        <v>353562.1330963943</v>
      </c>
      <c r="DXK7" s="6">
        <f t="shared" si="52"/>
        <v>353668.11694924097</v>
      </c>
      <c r="DXL7" s="6">
        <f t="shared" si="52"/>
        <v>353774.10080208763</v>
      </c>
      <c r="DXM7" s="6">
        <f t="shared" si="52"/>
        <v>353880.08465493424</v>
      </c>
      <c r="DXN7" s="6">
        <f t="shared" si="52"/>
        <v>353986.0685077809</v>
      </c>
      <c r="DXO7" s="6">
        <f t="shared" si="52"/>
        <v>354092.05236062751</v>
      </c>
      <c r="DXP7" s="6">
        <f t="shared" si="52"/>
        <v>354198.03621347417</v>
      </c>
      <c r="DXQ7" s="6">
        <f t="shared" si="52"/>
        <v>354304.02006632084</v>
      </c>
      <c r="DXR7" s="6">
        <f t="shared" si="52"/>
        <v>354410.00391916744</v>
      </c>
      <c r="DXS7" s="6">
        <f t="shared" si="52"/>
        <v>354515.98777201411</v>
      </c>
      <c r="DXT7" s="6">
        <f t="shared" si="52"/>
        <v>354621.97162486071</v>
      </c>
      <c r="DXU7" s="6">
        <f t="shared" si="52"/>
        <v>354727.95547770738</v>
      </c>
      <c r="DXV7" s="6">
        <f t="shared" si="52"/>
        <v>354833.93933055404</v>
      </c>
      <c r="DXW7" s="6">
        <f t="shared" si="52"/>
        <v>354939.92318340065</v>
      </c>
      <c r="DXX7" s="6">
        <f t="shared" si="52"/>
        <v>355045.90703624731</v>
      </c>
      <c r="DXY7" s="6">
        <f t="shared" si="52"/>
        <v>355151.89088909392</v>
      </c>
      <c r="DXZ7" s="6">
        <f t="shared" si="52"/>
        <v>355257.87474194058</v>
      </c>
      <c r="DYA7" s="6">
        <f t="shared" si="52"/>
        <v>355363.85859478725</v>
      </c>
      <c r="DYB7" s="6">
        <f t="shared" si="52"/>
        <v>355469.84244763386</v>
      </c>
      <c r="DYC7" s="6">
        <f t="shared" si="52"/>
        <v>355575.82630048052</v>
      </c>
      <c r="DYD7" s="6">
        <f t="shared" si="52"/>
        <v>355681.81015332713</v>
      </c>
      <c r="DYE7" s="6">
        <f t="shared" si="52"/>
        <v>355787.79400617379</v>
      </c>
      <c r="DYF7" s="6">
        <f t="shared" si="52"/>
        <v>355893.77785902045</v>
      </c>
      <c r="DYG7" s="6">
        <f t="shared" si="52"/>
        <v>355999.76171186706</v>
      </c>
      <c r="DYH7" s="6">
        <f t="shared" si="52"/>
        <v>356105.74556471372</v>
      </c>
      <c r="DYI7" s="6">
        <f t="shared" si="52"/>
        <v>356211.72941756033</v>
      </c>
      <c r="DYJ7" s="6">
        <f t="shared" si="52"/>
        <v>356317.713270407</v>
      </c>
      <c r="DYK7" s="6">
        <f t="shared" si="52"/>
        <v>356423.69712325366</v>
      </c>
      <c r="DYL7" s="6">
        <f t="shared" si="52"/>
        <v>356529.68097610027</v>
      </c>
      <c r="DYM7" s="6">
        <f t="shared" si="52"/>
        <v>356635.66482894693</v>
      </c>
      <c r="DYN7" s="6">
        <f t="shared" si="52"/>
        <v>356741.64868179354</v>
      </c>
      <c r="DYO7" s="6">
        <f t="shared" si="52"/>
        <v>356847.6325346402</v>
      </c>
      <c r="DYP7" s="6">
        <f t="shared" si="52"/>
        <v>356953.61638748687</v>
      </c>
      <c r="DYQ7" s="6">
        <f t="shared" si="52"/>
        <v>357059.60024033347</v>
      </c>
      <c r="DYR7" s="6">
        <f t="shared" si="52"/>
        <v>357165.58409318014</v>
      </c>
      <c r="DYS7" s="6">
        <f t="shared" si="52"/>
        <v>357271.56794602674</v>
      </c>
      <c r="DYT7" s="6">
        <f t="shared" si="52"/>
        <v>357377.55179887341</v>
      </c>
      <c r="DYU7" s="6">
        <f t="shared" si="52"/>
        <v>357483.53565172007</v>
      </c>
      <c r="DYV7" s="6">
        <f t="shared" si="52"/>
        <v>357589.51950456668</v>
      </c>
      <c r="DYW7" s="6">
        <f t="shared" si="52"/>
        <v>357695.50335741334</v>
      </c>
      <c r="DYX7" s="6">
        <f t="shared" si="52"/>
        <v>357801.48721025995</v>
      </c>
      <c r="DYY7" s="6">
        <f t="shared" si="52"/>
        <v>357907.47106310661</v>
      </c>
      <c r="DYZ7" s="6">
        <f t="shared" si="52"/>
        <v>358013.45491595328</v>
      </c>
      <c r="DZA7" s="6">
        <f t="shared" si="52"/>
        <v>358119.43876879988</v>
      </c>
      <c r="DZB7" s="6">
        <f t="shared" si="52"/>
        <v>358225.42262164655</v>
      </c>
      <c r="DZC7" s="6">
        <f t="shared" si="52"/>
        <v>358331.40647449315</v>
      </c>
      <c r="DZD7" s="6">
        <f t="shared" si="52"/>
        <v>358437.39032733982</v>
      </c>
      <c r="DZE7" s="6">
        <f t="shared" si="52"/>
        <v>358543.37418018648</v>
      </c>
      <c r="DZF7" s="6">
        <f t="shared" si="52"/>
        <v>358649.35803303309</v>
      </c>
      <c r="DZG7" s="6">
        <f t="shared" si="52"/>
        <v>358755.34188587975</v>
      </c>
      <c r="DZH7" s="6">
        <f t="shared" si="52"/>
        <v>358861.32573872636</v>
      </c>
      <c r="DZI7" s="6">
        <f t="shared" si="52"/>
        <v>358967.30959157302</v>
      </c>
      <c r="DZJ7" s="6">
        <f t="shared" si="52"/>
        <v>359073.29344441969</v>
      </c>
      <c r="DZK7" s="6">
        <f t="shared" si="52"/>
        <v>359179.27729726629</v>
      </c>
      <c r="DZL7" s="6">
        <f t="shared" si="52"/>
        <v>359285.26115011296</v>
      </c>
      <c r="DZM7" s="6">
        <f t="shared" si="52"/>
        <v>359391.24500295956</v>
      </c>
      <c r="DZN7" s="6">
        <f t="shared" si="52"/>
        <v>359497.22885580623</v>
      </c>
      <c r="DZO7" s="6">
        <f t="shared" ref="DZO7:EBZ7" si="53">$B$1*COS(RADIANS($B$2))*DZO$5</f>
        <v>359603.21270865289</v>
      </c>
      <c r="DZP7" s="6">
        <f t="shared" si="53"/>
        <v>359709.1965614995</v>
      </c>
      <c r="DZQ7" s="6">
        <f t="shared" si="53"/>
        <v>359815.18041434616</v>
      </c>
      <c r="DZR7" s="6">
        <f t="shared" si="53"/>
        <v>359921.16426719277</v>
      </c>
      <c r="DZS7" s="6">
        <f t="shared" si="53"/>
        <v>360027.14812003943</v>
      </c>
      <c r="DZT7" s="6">
        <f t="shared" si="53"/>
        <v>360133.13197288604</v>
      </c>
      <c r="DZU7" s="6">
        <f t="shared" si="53"/>
        <v>360239.1158257327</v>
      </c>
      <c r="DZV7" s="6">
        <f t="shared" si="53"/>
        <v>360345.09967857937</v>
      </c>
      <c r="DZW7" s="6">
        <f t="shared" si="53"/>
        <v>360451.08353142597</v>
      </c>
      <c r="DZX7" s="6">
        <f t="shared" si="53"/>
        <v>360557.06738427264</v>
      </c>
      <c r="DZY7" s="6">
        <f t="shared" si="53"/>
        <v>360663.05123711925</v>
      </c>
      <c r="DZZ7" s="6">
        <f t="shared" si="53"/>
        <v>360769.03508996591</v>
      </c>
      <c r="EAA7" s="6">
        <f t="shared" si="53"/>
        <v>360875.01894281257</v>
      </c>
      <c r="EAB7" s="6">
        <f t="shared" si="53"/>
        <v>360981.00279565918</v>
      </c>
      <c r="EAC7" s="6">
        <f t="shared" si="53"/>
        <v>361086.98664850584</v>
      </c>
      <c r="EAD7" s="6">
        <f t="shared" si="53"/>
        <v>361192.97050135245</v>
      </c>
      <c r="EAE7" s="6">
        <f t="shared" si="53"/>
        <v>361298.95435419912</v>
      </c>
      <c r="EAF7" s="6">
        <f t="shared" si="53"/>
        <v>361404.93820704578</v>
      </c>
      <c r="EAG7" s="6">
        <f t="shared" si="53"/>
        <v>361510.92205989239</v>
      </c>
      <c r="EAH7" s="6">
        <f t="shared" si="53"/>
        <v>361616.90591273905</v>
      </c>
      <c r="EAI7" s="6">
        <f t="shared" si="53"/>
        <v>361722.88976558566</v>
      </c>
      <c r="EAJ7" s="6">
        <f t="shared" si="53"/>
        <v>361828.87361843232</v>
      </c>
      <c r="EAK7" s="6">
        <f t="shared" si="53"/>
        <v>361934.85747127899</v>
      </c>
      <c r="EAL7" s="6">
        <f t="shared" si="53"/>
        <v>362040.84132412559</v>
      </c>
      <c r="EAM7" s="6">
        <f t="shared" si="53"/>
        <v>362146.82517697226</v>
      </c>
      <c r="EAN7" s="6">
        <f t="shared" si="53"/>
        <v>362252.80902981886</v>
      </c>
      <c r="EAO7" s="6">
        <f t="shared" si="53"/>
        <v>362358.79288266553</v>
      </c>
      <c r="EAP7" s="6">
        <f t="shared" si="53"/>
        <v>362464.77673551219</v>
      </c>
      <c r="EAQ7" s="6">
        <f t="shared" si="53"/>
        <v>362570.7605883588</v>
      </c>
      <c r="EAR7" s="6">
        <f t="shared" si="53"/>
        <v>362676.74444120546</v>
      </c>
      <c r="EAS7" s="6">
        <f t="shared" si="53"/>
        <v>362782.72829405207</v>
      </c>
      <c r="EAT7" s="6">
        <f t="shared" si="53"/>
        <v>362888.71214689873</v>
      </c>
      <c r="EAU7" s="6">
        <f t="shared" si="53"/>
        <v>362994.6959997454</v>
      </c>
      <c r="EAV7" s="6">
        <f t="shared" si="53"/>
        <v>363100.679852592</v>
      </c>
      <c r="EAW7" s="6">
        <f t="shared" si="53"/>
        <v>363206.66370543867</v>
      </c>
      <c r="EAX7" s="6">
        <f t="shared" si="53"/>
        <v>363312.64755828527</v>
      </c>
      <c r="EAY7" s="6">
        <f t="shared" si="53"/>
        <v>363418.63141113194</v>
      </c>
      <c r="EAZ7" s="6">
        <f t="shared" si="53"/>
        <v>363524.6152639786</v>
      </c>
      <c r="EBA7" s="6">
        <f t="shared" si="53"/>
        <v>363630.59911682521</v>
      </c>
      <c r="EBB7" s="6">
        <f t="shared" si="53"/>
        <v>363736.58296967187</v>
      </c>
      <c r="EBC7" s="6">
        <f t="shared" si="53"/>
        <v>363842.56682251848</v>
      </c>
      <c r="EBD7" s="6">
        <f t="shared" si="53"/>
        <v>363948.55067536514</v>
      </c>
      <c r="EBE7" s="6">
        <f t="shared" si="53"/>
        <v>364054.53452821181</v>
      </c>
      <c r="EBF7" s="6">
        <f t="shared" si="53"/>
        <v>364160.51838105841</v>
      </c>
      <c r="EBG7" s="6">
        <f t="shared" si="53"/>
        <v>364266.50223390508</v>
      </c>
      <c r="EBH7" s="6">
        <f t="shared" si="53"/>
        <v>364372.48608675168</v>
      </c>
      <c r="EBI7" s="6">
        <f t="shared" si="53"/>
        <v>364478.46993959835</v>
      </c>
      <c r="EBJ7" s="6">
        <f t="shared" si="53"/>
        <v>364584.45379244501</v>
      </c>
      <c r="EBK7" s="6">
        <f t="shared" si="53"/>
        <v>364690.43764529162</v>
      </c>
      <c r="EBL7" s="6">
        <f t="shared" si="53"/>
        <v>364796.42149813828</v>
      </c>
      <c r="EBM7" s="6">
        <f t="shared" si="53"/>
        <v>364902.40535098489</v>
      </c>
      <c r="EBN7" s="6">
        <f t="shared" si="53"/>
        <v>365008.38920383155</v>
      </c>
      <c r="EBO7" s="6">
        <f t="shared" si="53"/>
        <v>365114.37305667822</v>
      </c>
      <c r="EBP7" s="6">
        <f t="shared" si="53"/>
        <v>365220.35690952482</v>
      </c>
      <c r="EBQ7" s="6">
        <f t="shared" si="53"/>
        <v>365326.34076237149</v>
      </c>
      <c r="EBR7" s="6">
        <f t="shared" si="53"/>
        <v>365432.32461521809</v>
      </c>
      <c r="EBS7" s="6">
        <f t="shared" si="53"/>
        <v>365538.30846806476</v>
      </c>
      <c r="EBT7" s="6">
        <f t="shared" si="53"/>
        <v>365644.29232091142</v>
      </c>
      <c r="EBU7" s="6">
        <f t="shared" si="53"/>
        <v>365750.27617375803</v>
      </c>
      <c r="EBV7" s="6">
        <f t="shared" si="53"/>
        <v>365856.26002660469</v>
      </c>
      <c r="EBW7" s="6">
        <f t="shared" si="53"/>
        <v>365962.2438794513</v>
      </c>
      <c r="EBX7" s="6">
        <f t="shared" si="53"/>
        <v>366068.22773229796</v>
      </c>
      <c r="EBY7" s="6">
        <f t="shared" si="53"/>
        <v>366174.21158514463</v>
      </c>
      <c r="EBZ7" s="6">
        <f t="shared" si="53"/>
        <v>366280.19543799123</v>
      </c>
      <c r="ECA7" s="6">
        <f t="shared" ref="ECA7:EEL7" si="54">$B$1*COS(RADIANS($B$2))*ECA$5</f>
        <v>366386.1792908379</v>
      </c>
      <c r="ECB7" s="6">
        <f t="shared" si="54"/>
        <v>366492.16314368451</v>
      </c>
      <c r="ECC7" s="6">
        <f t="shared" si="54"/>
        <v>366598.14699653117</v>
      </c>
      <c r="ECD7" s="6">
        <f t="shared" si="54"/>
        <v>366704.13084937783</v>
      </c>
      <c r="ECE7" s="6">
        <f t="shared" si="54"/>
        <v>366810.11470222444</v>
      </c>
      <c r="ECF7" s="6">
        <f t="shared" si="54"/>
        <v>366916.0985550711</v>
      </c>
      <c r="ECG7" s="6">
        <f t="shared" si="54"/>
        <v>367022.08240791771</v>
      </c>
      <c r="ECH7" s="6">
        <f t="shared" si="54"/>
        <v>367128.06626076438</v>
      </c>
      <c r="ECI7" s="6">
        <f t="shared" si="54"/>
        <v>367234.05011361104</v>
      </c>
      <c r="ECJ7" s="6">
        <f t="shared" si="54"/>
        <v>367340.03396645765</v>
      </c>
      <c r="ECK7" s="6">
        <f t="shared" si="54"/>
        <v>367446.01781930431</v>
      </c>
      <c r="ECL7" s="6">
        <f t="shared" si="54"/>
        <v>367552.00167215092</v>
      </c>
      <c r="ECM7" s="6">
        <f t="shared" si="54"/>
        <v>367657.98552499758</v>
      </c>
      <c r="ECN7" s="6">
        <f t="shared" si="54"/>
        <v>367763.96937784425</v>
      </c>
      <c r="ECO7" s="6">
        <f t="shared" si="54"/>
        <v>367869.95323069085</v>
      </c>
      <c r="ECP7" s="6">
        <f t="shared" si="54"/>
        <v>367975.93708353752</v>
      </c>
      <c r="ECQ7" s="6">
        <f t="shared" si="54"/>
        <v>368081.92093638412</v>
      </c>
      <c r="ECR7" s="6">
        <f t="shared" si="54"/>
        <v>368187.90478923079</v>
      </c>
      <c r="ECS7" s="6">
        <f t="shared" si="54"/>
        <v>368293.88864207745</v>
      </c>
      <c r="ECT7" s="6">
        <f t="shared" si="54"/>
        <v>368399.87249492406</v>
      </c>
      <c r="ECU7" s="6">
        <f t="shared" si="54"/>
        <v>368505.85634777072</v>
      </c>
      <c r="ECV7" s="6">
        <f t="shared" si="54"/>
        <v>368611.84020061733</v>
      </c>
      <c r="ECW7" s="6">
        <f t="shared" si="54"/>
        <v>368717.82405346399</v>
      </c>
      <c r="ECX7" s="6">
        <f t="shared" si="54"/>
        <v>368823.80790631066</v>
      </c>
      <c r="ECY7" s="6">
        <f t="shared" si="54"/>
        <v>368929.79175915726</v>
      </c>
      <c r="ECZ7" s="6">
        <f t="shared" si="54"/>
        <v>369035.77561200393</v>
      </c>
      <c r="EDA7" s="6">
        <f t="shared" si="54"/>
        <v>369141.75946485053</v>
      </c>
      <c r="EDB7" s="6">
        <f t="shared" si="54"/>
        <v>369247.7433176972</v>
      </c>
      <c r="EDC7" s="6">
        <f t="shared" si="54"/>
        <v>369353.72717054386</v>
      </c>
      <c r="EDD7" s="6">
        <f t="shared" si="54"/>
        <v>369459.71102339047</v>
      </c>
      <c r="EDE7" s="6">
        <f t="shared" si="54"/>
        <v>369565.69487623713</v>
      </c>
      <c r="EDF7" s="6">
        <f t="shared" si="54"/>
        <v>369671.67872908374</v>
      </c>
      <c r="EDG7" s="6">
        <f t="shared" si="54"/>
        <v>369777.6625819304</v>
      </c>
      <c r="EDH7" s="6">
        <f t="shared" si="54"/>
        <v>369883.64643477707</v>
      </c>
      <c r="EDI7" s="6">
        <f t="shared" si="54"/>
        <v>369989.63028762367</v>
      </c>
      <c r="EDJ7" s="6">
        <f t="shared" si="54"/>
        <v>370095.61414047034</v>
      </c>
      <c r="EDK7" s="6">
        <f t="shared" si="54"/>
        <v>370201.59799331694</v>
      </c>
      <c r="EDL7" s="6">
        <f t="shared" si="54"/>
        <v>370307.58184616361</v>
      </c>
      <c r="EDM7" s="6">
        <f t="shared" si="54"/>
        <v>370413.56569901027</v>
      </c>
      <c r="EDN7" s="6">
        <f t="shared" si="54"/>
        <v>370519.54955185688</v>
      </c>
      <c r="EDO7" s="6">
        <f t="shared" si="54"/>
        <v>370625.53340470354</v>
      </c>
      <c r="EDP7" s="6">
        <f t="shared" si="54"/>
        <v>370731.51725755015</v>
      </c>
      <c r="EDQ7" s="6">
        <f t="shared" si="54"/>
        <v>370837.50111039681</v>
      </c>
      <c r="EDR7" s="6">
        <f t="shared" si="54"/>
        <v>370943.48496324348</v>
      </c>
      <c r="EDS7" s="6">
        <f t="shared" si="54"/>
        <v>371049.46881609008</v>
      </c>
      <c r="EDT7" s="6">
        <f t="shared" si="54"/>
        <v>371155.45266893675</v>
      </c>
      <c r="EDU7" s="6">
        <f t="shared" si="54"/>
        <v>371261.43652178335</v>
      </c>
      <c r="EDV7" s="6">
        <f t="shared" si="54"/>
        <v>371367.42037463002</v>
      </c>
      <c r="EDW7" s="6">
        <f t="shared" si="54"/>
        <v>371473.40422747663</v>
      </c>
      <c r="EDX7" s="6">
        <f t="shared" si="54"/>
        <v>371579.38808032329</v>
      </c>
      <c r="EDY7" s="6">
        <f t="shared" si="54"/>
        <v>371685.37193316995</v>
      </c>
      <c r="EDZ7" s="6">
        <f t="shared" si="54"/>
        <v>371791.35578601656</v>
      </c>
      <c r="EEA7" s="6">
        <f t="shared" si="54"/>
        <v>371897.33963886322</v>
      </c>
      <c r="EEB7" s="6">
        <f t="shared" si="54"/>
        <v>372003.32349170983</v>
      </c>
      <c r="EEC7" s="6">
        <f t="shared" si="54"/>
        <v>372109.3073445565</v>
      </c>
      <c r="EED7" s="6">
        <f t="shared" si="54"/>
        <v>372215.29119740316</v>
      </c>
      <c r="EEE7" s="6">
        <f t="shared" si="54"/>
        <v>372321.27505024977</v>
      </c>
      <c r="EEF7" s="6">
        <f t="shared" si="54"/>
        <v>372427.25890309643</v>
      </c>
      <c r="EEG7" s="6">
        <f t="shared" si="54"/>
        <v>372533.24275594304</v>
      </c>
      <c r="EEH7" s="6">
        <f t="shared" si="54"/>
        <v>372639.2266087897</v>
      </c>
      <c r="EEI7" s="6">
        <f t="shared" si="54"/>
        <v>372745.21046163636</v>
      </c>
      <c r="EEJ7" s="6">
        <f t="shared" si="54"/>
        <v>372851.19431448297</v>
      </c>
      <c r="EEK7" s="6">
        <f t="shared" si="54"/>
        <v>372957.17816732964</v>
      </c>
      <c r="EEL7" s="6">
        <f t="shared" si="54"/>
        <v>373063.16202017624</v>
      </c>
      <c r="EEM7" s="6">
        <f t="shared" ref="EEM7:EGX7" si="55">$B$1*COS(RADIANS($B$2))*EEM$5</f>
        <v>373169.14587302291</v>
      </c>
      <c r="EEN7" s="6">
        <f t="shared" si="55"/>
        <v>373275.12972586957</v>
      </c>
      <c r="EEO7" s="6">
        <f t="shared" si="55"/>
        <v>373381.11357871618</v>
      </c>
      <c r="EEP7" s="6">
        <f t="shared" si="55"/>
        <v>373487.09743156284</v>
      </c>
      <c r="EEQ7" s="6">
        <f t="shared" si="55"/>
        <v>373593.08128440945</v>
      </c>
      <c r="EER7" s="6">
        <f t="shared" si="55"/>
        <v>373699.06513725611</v>
      </c>
      <c r="EES7" s="6">
        <f t="shared" si="55"/>
        <v>373805.04899010278</v>
      </c>
      <c r="EET7" s="6">
        <f t="shared" si="55"/>
        <v>373911.03284294938</v>
      </c>
      <c r="EEU7" s="6">
        <f t="shared" si="55"/>
        <v>374017.01669579605</v>
      </c>
      <c r="EEV7" s="6">
        <f t="shared" si="55"/>
        <v>374123.00054864265</v>
      </c>
      <c r="EEW7" s="6">
        <f t="shared" si="55"/>
        <v>374228.98440148932</v>
      </c>
      <c r="EEX7" s="6">
        <f t="shared" si="55"/>
        <v>374334.96825433598</v>
      </c>
      <c r="EEY7" s="6">
        <f t="shared" si="55"/>
        <v>374440.95210718259</v>
      </c>
      <c r="EEZ7" s="6">
        <f t="shared" si="55"/>
        <v>374546.93596002925</v>
      </c>
      <c r="EFA7" s="6">
        <f t="shared" si="55"/>
        <v>374652.91981287586</v>
      </c>
      <c r="EFB7" s="6">
        <f t="shared" si="55"/>
        <v>374758.90366572252</v>
      </c>
      <c r="EFC7" s="6">
        <f t="shared" si="55"/>
        <v>374864.88751856919</v>
      </c>
      <c r="EFD7" s="6">
        <f t="shared" si="55"/>
        <v>374970.87137141579</v>
      </c>
      <c r="EFE7" s="6">
        <f t="shared" si="55"/>
        <v>375076.85522426246</v>
      </c>
      <c r="EFF7" s="6">
        <f t="shared" si="55"/>
        <v>375182.83907710906</v>
      </c>
      <c r="EFG7" s="6">
        <f t="shared" si="55"/>
        <v>375288.82292995573</v>
      </c>
      <c r="EFH7" s="6">
        <f t="shared" si="55"/>
        <v>375394.80678280239</v>
      </c>
      <c r="EFI7" s="6">
        <f t="shared" si="55"/>
        <v>375500.790635649</v>
      </c>
      <c r="EFJ7" s="6">
        <f t="shared" si="55"/>
        <v>375606.77448849566</v>
      </c>
      <c r="EFK7" s="6">
        <f t="shared" si="55"/>
        <v>375712.75834134227</v>
      </c>
      <c r="EFL7" s="6">
        <f t="shared" si="55"/>
        <v>375818.74219418893</v>
      </c>
      <c r="EFM7" s="6">
        <f t="shared" si="55"/>
        <v>375924.7260470356</v>
      </c>
      <c r="EFN7" s="6">
        <f t="shared" si="55"/>
        <v>376030.7098998822</v>
      </c>
      <c r="EFO7" s="6">
        <f t="shared" si="55"/>
        <v>376136.69375272887</v>
      </c>
      <c r="EFP7" s="6">
        <f t="shared" si="55"/>
        <v>376242.67760557547</v>
      </c>
      <c r="EFQ7" s="6">
        <f t="shared" si="55"/>
        <v>376348.66145842214</v>
      </c>
      <c r="EFR7" s="6">
        <f t="shared" si="55"/>
        <v>376454.6453112688</v>
      </c>
      <c r="EFS7" s="6">
        <f t="shared" si="55"/>
        <v>376560.62916411541</v>
      </c>
      <c r="EFT7" s="6">
        <f t="shared" si="55"/>
        <v>376666.61301696207</v>
      </c>
      <c r="EFU7" s="6">
        <f t="shared" si="55"/>
        <v>376772.59686980868</v>
      </c>
      <c r="EFV7" s="6">
        <f t="shared" si="55"/>
        <v>376878.58072265534</v>
      </c>
      <c r="EFW7" s="6">
        <f t="shared" si="55"/>
        <v>376984.56457550201</v>
      </c>
      <c r="EFX7" s="6">
        <f t="shared" si="55"/>
        <v>377090.54842834861</v>
      </c>
      <c r="EFY7" s="6">
        <f t="shared" si="55"/>
        <v>377196.53228119528</v>
      </c>
      <c r="EFZ7" s="6">
        <f t="shared" si="55"/>
        <v>377302.51613404189</v>
      </c>
      <c r="EGA7" s="6">
        <f t="shared" si="55"/>
        <v>377408.49998688855</v>
      </c>
      <c r="EGB7" s="6">
        <f t="shared" si="55"/>
        <v>377514.48383973521</v>
      </c>
      <c r="EGC7" s="6">
        <f t="shared" si="55"/>
        <v>377620.46769258182</v>
      </c>
      <c r="EGD7" s="6">
        <f t="shared" si="55"/>
        <v>377726.45154542848</v>
      </c>
      <c r="EGE7" s="6">
        <f t="shared" si="55"/>
        <v>377832.43539827509</v>
      </c>
      <c r="EGF7" s="6">
        <f t="shared" si="55"/>
        <v>377938.41925112176</v>
      </c>
      <c r="EGG7" s="6">
        <f t="shared" si="55"/>
        <v>378044.40310396842</v>
      </c>
      <c r="EGH7" s="6">
        <f t="shared" si="55"/>
        <v>378150.38695681503</v>
      </c>
      <c r="EGI7" s="6">
        <f t="shared" si="55"/>
        <v>378256.37080966169</v>
      </c>
      <c r="EGJ7" s="6">
        <f t="shared" si="55"/>
        <v>378362.3546625083</v>
      </c>
      <c r="EGK7" s="6">
        <f t="shared" si="55"/>
        <v>378468.33851535496</v>
      </c>
      <c r="EGL7" s="6">
        <f t="shared" si="55"/>
        <v>378574.32236820163</v>
      </c>
      <c r="EGM7" s="6">
        <f t="shared" si="55"/>
        <v>378680.30622104823</v>
      </c>
      <c r="EGN7" s="6">
        <f t="shared" si="55"/>
        <v>378786.2900738949</v>
      </c>
      <c r="EGO7" s="6">
        <f t="shared" si="55"/>
        <v>378892.2739267415</v>
      </c>
      <c r="EGP7" s="6">
        <f t="shared" si="55"/>
        <v>378998.25777958817</v>
      </c>
      <c r="EGQ7" s="6">
        <f t="shared" si="55"/>
        <v>379104.24163243483</v>
      </c>
      <c r="EGR7" s="6">
        <f t="shared" si="55"/>
        <v>379210.22548528144</v>
      </c>
      <c r="EGS7" s="6">
        <f t="shared" si="55"/>
        <v>379316.2093381281</v>
      </c>
      <c r="EGT7" s="6">
        <f t="shared" si="55"/>
        <v>379422.19319097471</v>
      </c>
      <c r="EGU7" s="6">
        <f t="shared" si="55"/>
        <v>379528.17704382137</v>
      </c>
      <c r="EGV7" s="6">
        <f t="shared" si="55"/>
        <v>379634.16089666804</v>
      </c>
      <c r="EGW7" s="6">
        <f t="shared" si="55"/>
        <v>379740.14474951464</v>
      </c>
      <c r="EGX7" s="6">
        <f t="shared" si="55"/>
        <v>379846.12860236131</v>
      </c>
      <c r="EGY7" s="6">
        <f t="shared" ref="EGY7:EJJ7" si="56">$B$1*COS(RADIANS($B$2))*EGY$5</f>
        <v>379952.11245520791</v>
      </c>
      <c r="EGZ7" s="6">
        <f t="shared" si="56"/>
        <v>380058.09630805458</v>
      </c>
      <c r="EHA7" s="6">
        <f t="shared" si="56"/>
        <v>380164.08016090124</v>
      </c>
      <c r="EHB7" s="6">
        <f t="shared" si="56"/>
        <v>380270.06401374785</v>
      </c>
      <c r="EHC7" s="6">
        <f t="shared" si="56"/>
        <v>380376.04786659451</v>
      </c>
      <c r="EHD7" s="6">
        <f t="shared" si="56"/>
        <v>380482.03171944112</v>
      </c>
      <c r="EHE7" s="6">
        <f t="shared" si="56"/>
        <v>380588.01557228778</v>
      </c>
      <c r="EHF7" s="6">
        <f t="shared" si="56"/>
        <v>380693.99942513445</v>
      </c>
      <c r="EHG7" s="6">
        <f t="shared" si="56"/>
        <v>380799.98327798105</v>
      </c>
      <c r="EHH7" s="6">
        <f t="shared" si="56"/>
        <v>380905.96713082772</v>
      </c>
      <c r="EHI7" s="6">
        <f t="shared" si="56"/>
        <v>381011.95098367432</v>
      </c>
      <c r="EHJ7" s="6">
        <f t="shared" si="56"/>
        <v>381117.93483652099</v>
      </c>
      <c r="EHK7" s="6">
        <f t="shared" si="56"/>
        <v>381223.91868936765</v>
      </c>
      <c r="EHL7" s="6">
        <f t="shared" si="56"/>
        <v>381329.90254221426</v>
      </c>
      <c r="EHM7" s="6">
        <f t="shared" si="56"/>
        <v>381435.88639506092</v>
      </c>
      <c r="EHN7" s="6">
        <f t="shared" si="56"/>
        <v>381541.87024790753</v>
      </c>
      <c r="EHO7" s="6">
        <f t="shared" si="56"/>
        <v>381647.85410075419</v>
      </c>
      <c r="EHP7" s="6">
        <f t="shared" si="56"/>
        <v>381753.83795360086</v>
      </c>
      <c r="EHQ7" s="6">
        <f t="shared" si="56"/>
        <v>381859.82180644746</v>
      </c>
      <c r="EHR7" s="6">
        <f t="shared" si="56"/>
        <v>381965.80565929413</v>
      </c>
      <c r="EHS7" s="6">
        <f t="shared" si="56"/>
        <v>382071.78951214073</v>
      </c>
      <c r="EHT7" s="6">
        <f t="shared" si="56"/>
        <v>382177.7733649874</v>
      </c>
      <c r="EHU7" s="6">
        <f t="shared" si="56"/>
        <v>382283.75721783406</v>
      </c>
      <c r="EHV7" s="6">
        <f t="shared" si="56"/>
        <v>382389.74107068067</v>
      </c>
      <c r="EHW7" s="6">
        <f t="shared" si="56"/>
        <v>382495.72492352733</v>
      </c>
      <c r="EHX7" s="6">
        <f t="shared" si="56"/>
        <v>382601.70877637394</v>
      </c>
      <c r="EHY7" s="6">
        <f t="shared" si="56"/>
        <v>382707.6926292206</v>
      </c>
      <c r="EHZ7" s="6">
        <f t="shared" si="56"/>
        <v>382813.67648206721</v>
      </c>
      <c r="EIA7" s="6">
        <f t="shared" si="56"/>
        <v>382919.66033491387</v>
      </c>
      <c r="EIB7" s="6">
        <f t="shared" si="56"/>
        <v>383025.64418776054</v>
      </c>
      <c r="EIC7" s="6">
        <f t="shared" si="56"/>
        <v>383131.62804060715</v>
      </c>
      <c r="EID7" s="6">
        <f t="shared" si="56"/>
        <v>383237.61189345381</v>
      </c>
      <c r="EIE7" s="6">
        <f t="shared" si="56"/>
        <v>383343.59574630042</v>
      </c>
      <c r="EIF7" s="6">
        <f t="shared" si="56"/>
        <v>383449.57959914708</v>
      </c>
      <c r="EIG7" s="6">
        <f t="shared" si="56"/>
        <v>383555.56345199374</v>
      </c>
      <c r="EIH7" s="6">
        <f t="shared" si="56"/>
        <v>383661.54730484035</v>
      </c>
      <c r="EII7" s="6">
        <f t="shared" si="56"/>
        <v>383767.53115768702</v>
      </c>
      <c r="EIJ7" s="6">
        <f t="shared" si="56"/>
        <v>383873.51501053362</v>
      </c>
      <c r="EIK7" s="6">
        <f t="shared" si="56"/>
        <v>383979.49886338029</v>
      </c>
      <c r="EIL7" s="6">
        <f t="shared" si="56"/>
        <v>384085.48271622695</v>
      </c>
      <c r="EIM7" s="6">
        <f t="shared" si="56"/>
        <v>384191.46656907356</v>
      </c>
      <c r="EIN7" s="6">
        <f t="shared" si="56"/>
        <v>384297.45042192022</v>
      </c>
      <c r="EIO7" s="6">
        <f t="shared" si="56"/>
        <v>384403.43427476683</v>
      </c>
      <c r="EIP7" s="6">
        <f t="shared" si="56"/>
        <v>384509.41812761349</v>
      </c>
      <c r="EIQ7" s="6">
        <f t="shared" si="56"/>
        <v>384615.40198046016</v>
      </c>
      <c r="EIR7" s="6">
        <f t="shared" si="56"/>
        <v>384721.38583330676</v>
      </c>
      <c r="EIS7" s="6">
        <f t="shared" si="56"/>
        <v>384827.36968615343</v>
      </c>
      <c r="EIT7" s="6">
        <f t="shared" si="56"/>
        <v>384933.35353900003</v>
      </c>
      <c r="EIU7" s="6">
        <f t="shared" si="56"/>
        <v>385039.3373918467</v>
      </c>
      <c r="EIV7" s="6">
        <f t="shared" si="56"/>
        <v>385145.32124469336</v>
      </c>
      <c r="EIW7" s="6">
        <f t="shared" si="56"/>
        <v>385251.30509753997</v>
      </c>
      <c r="EIX7" s="6">
        <f t="shared" si="56"/>
        <v>385357.28895038663</v>
      </c>
      <c r="EIY7" s="6">
        <f t="shared" si="56"/>
        <v>385463.27280323324</v>
      </c>
      <c r="EIZ7" s="6">
        <f t="shared" si="56"/>
        <v>385569.2566560799</v>
      </c>
      <c r="EJA7" s="6">
        <f t="shared" si="56"/>
        <v>385675.24050892657</v>
      </c>
      <c r="EJB7" s="6">
        <f t="shared" si="56"/>
        <v>385781.22436177317</v>
      </c>
      <c r="EJC7" s="6">
        <f t="shared" si="56"/>
        <v>385887.20821461984</v>
      </c>
      <c r="EJD7" s="6">
        <f t="shared" si="56"/>
        <v>385993.19206746644</v>
      </c>
      <c r="EJE7" s="6">
        <f t="shared" si="56"/>
        <v>386099.17592031311</v>
      </c>
      <c r="EJF7" s="6">
        <f t="shared" si="56"/>
        <v>386205.15977315977</v>
      </c>
      <c r="EJG7" s="6">
        <f t="shared" si="56"/>
        <v>386311.14362600638</v>
      </c>
      <c r="EJH7" s="6">
        <f t="shared" si="56"/>
        <v>386417.12747885304</v>
      </c>
      <c r="EJI7" s="6">
        <f t="shared" si="56"/>
        <v>386523.11133169965</v>
      </c>
      <c r="EJJ7" s="6">
        <f t="shared" si="56"/>
        <v>386629.09518454631</v>
      </c>
      <c r="EJK7" s="6">
        <f t="shared" ref="EJK7:ELV7" si="57">$B$1*COS(RADIANS($B$2))*EJK$5</f>
        <v>386735.07903739298</v>
      </c>
      <c r="EJL7" s="6">
        <f t="shared" si="57"/>
        <v>386841.06289023958</v>
      </c>
      <c r="EJM7" s="6">
        <f t="shared" si="57"/>
        <v>386947.04674308625</v>
      </c>
      <c r="EJN7" s="6">
        <f t="shared" si="57"/>
        <v>387053.03059593285</v>
      </c>
      <c r="EJO7" s="6">
        <f t="shared" si="57"/>
        <v>387159.01444877952</v>
      </c>
      <c r="EJP7" s="6">
        <f t="shared" si="57"/>
        <v>387264.99830162618</v>
      </c>
      <c r="EJQ7" s="6">
        <f t="shared" si="57"/>
        <v>387370.98215447279</v>
      </c>
      <c r="EJR7" s="6">
        <f t="shared" si="57"/>
        <v>387476.96600731945</v>
      </c>
      <c r="EJS7" s="6">
        <f t="shared" si="57"/>
        <v>387582.94986016606</v>
      </c>
      <c r="EJT7" s="6">
        <f t="shared" si="57"/>
        <v>387688.93371301272</v>
      </c>
      <c r="EJU7" s="6">
        <f t="shared" si="57"/>
        <v>387794.91756585939</v>
      </c>
      <c r="EJV7" s="6">
        <f t="shared" si="57"/>
        <v>387900.90141870599</v>
      </c>
      <c r="EJW7" s="6">
        <f t="shared" si="57"/>
        <v>388006.88527155266</v>
      </c>
      <c r="EJX7" s="6">
        <f t="shared" si="57"/>
        <v>388112.86912439927</v>
      </c>
      <c r="EJY7" s="6">
        <f t="shared" si="57"/>
        <v>388218.85297724593</v>
      </c>
      <c r="EJZ7" s="6">
        <f t="shared" si="57"/>
        <v>388324.83683009259</v>
      </c>
      <c r="EKA7" s="6">
        <f t="shared" si="57"/>
        <v>388430.8206829392</v>
      </c>
      <c r="EKB7" s="6">
        <f t="shared" si="57"/>
        <v>388536.80453578586</v>
      </c>
      <c r="EKC7" s="6">
        <f t="shared" si="57"/>
        <v>388642.78838863247</v>
      </c>
      <c r="EKD7" s="6">
        <f t="shared" si="57"/>
        <v>388748.77224147914</v>
      </c>
      <c r="EKE7" s="6">
        <f t="shared" si="57"/>
        <v>388854.7560943258</v>
      </c>
      <c r="EKF7" s="6">
        <f t="shared" si="57"/>
        <v>388960.73994717241</v>
      </c>
      <c r="EKG7" s="6">
        <f t="shared" si="57"/>
        <v>389066.72380001907</v>
      </c>
      <c r="EKH7" s="6">
        <f t="shared" si="57"/>
        <v>389172.70765286568</v>
      </c>
      <c r="EKI7" s="6">
        <f t="shared" si="57"/>
        <v>389278.69150571234</v>
      </c>
      <c r="EKJ7" s="6">
        <f t="shared" si="57"/>
        <v>389384.675358559</v>
      </c>
      <c r="EKK7" s="6">
        <f t="shared" si="57"/>
        <v>389490.65921140561</v>
      </c>
      <c r="EKL7" s="6">
        <f t="shared" si="57"/>
        <v>389596.64306425228</v>
      </c>
      <c r="EKM7" s="6">
        <f t="shared" si="57"/>
        <v>389702.62691709888</v>
      </c>
      <c r="EKN7" s="6">
        <f t="shared" si="57"/>
        <v>389808.61076994555</v>
      </c>
      <c r="EKO7" s="6">
        <f t="shared" si="57"/>
        <v>389914.59462279221</v>
      </c>
      <c r="EKP7" s="6">
        <f t="shared" si="57"/>
        <v>390020.57847563882</v>
      </c>
      <c r="EKQ7" s="6">
        <f t="shared" si="57"/>
        <v>390126.56232848548</v>
      </c>
      <c r="EKR7" s="6">
        <f t="shared" si="57"/>
        <v>390232.54618133209</v>
      </c>
      <c r="EKS7" s="6">
        <f t="shared" si="57"/>
        <v>390338.53003417875</v>
      </c>
      <c r="EKT7" s="6">
        <f t="shared" si="57"/>
        <v>390444.51388702542</v>
      </c>
      <c r="EKU7" s="6">
        <f t="shared" si="57"/>
        <v>390550.49773987202</v>
      </c>
      <c r="EKV7" s="6">
        <f t="shared" si="57"/>
        <v>390656.48159271869</v>
      </c>
      <c r="EKW7" s="6">
        <f t="shared" si="57"/>
        <v>390762.46544556529</v>
      </c>
      <c r="EKX7" s="6">
        <f t="shared" si="57"/>
        <v>390868.44929841196</v>
      </c>
      <c r="EKY7" s="6">
        <f t="shared" si="57"/>
        <v>390974.43315125862</v>
      </c>
      <c r="EKZ7" s="6">
        <f t="shared" si="57"/>
        <v>391080.41700410523</v>
      </c>
      <c r="ELA7" s="6">
        <f t="shared" si="57"/>
        <v>391186.40085695189</v>
      </c>
      <c r="ELB7" s="6">
        <f t="shared" si="57"/>
        <v>391292.3847097985</v>
      </c>
      <c r="ELC7" s="6">
        <f t="shared" si="57"/>
        <v>391398.36856264516</v>
      </c>
      <c r="ELD7" s="6">
        <f t="shared" si="57"/>
        <v>391504.35241549183</v>
      </c>
      <c r="ELE7" s="6">
        <f t="shared" si="57"/>
        <v>391610.33626833843</v>
      </c>
      <c r="ELF7" s="6">
        <f t="shared" si="57"/>
        <v>391716.3201211851</v>
      </c>
      <c r="ELG7" s="6">
        <f t="shared" si="57"/>
        <v>391822.3039740317</v>
      </c>
      <c r="ELH7" s="6">
        <f t="shared" si="57"/>
        <v>391928.28782687837</v>
      </c>
      <c r="ELI7" s="6">
        <f t="shared" si="57"/>
        <v>392034.27167972503</v>
      </c>
      <c r="ELJ7" s="6">
        <f t="shared" si="57"/>
        <v>392140.25553257164</v>
      </c>
      <c r="ELK7" s="6">
        <f t="shared" si="57"/>
        <v>392246.2393854183</v>
      </c>
      <c r="ELL7" s="6">
        <f t="shared" si="57"/>
        <v>392352.22323826491</v>
      </c>
      <c r="ELM7" s="6">
        <f t="shared" si="57"/>
        <v>392458.20709111157</v>
      </c>
      <c r="ELN7" s="6">
        <f t="shared" si="57"/>
        <v>392564.19094395824</v>
      </c>
      <c r="ELO7" s="6">
        <f t="shared" si="57"/>
        <v>392670.17479680484</v>
      </c>
      <c r="ELP7" s="6">
        <f t="shared" si="57"/>
        <v>392776.15864965151</v>
      </c>
      <c r="ELQ7" s="6">
        <f t="shared" si="57"/>
        <v>392882.14250249811</v>
      </c>
      <c r="ELR7" s="6">
        <f t="shared" si="57"/>
        <v>392988.12635534478</v>
      </c>
      <c r="ELS7" s="6">
        <f t="shared" si="57"/>
        <v>393094.11020819144</v>
      </c>
      <c r="ELT7" s="6">
        <f t="shared" si="57"/>
        <v>393200.09406103805</v>
      </c>
      <c r="ELU7" s="6">
        <f t="shared" si="57"/>
        <v>393306.07791388471</v>
      </c>
      <c r="ELV7" s="6">
        <f t="shared" si="57"/>
        <v>393412.06176673132</v>
      </c>
      <c r="ELW7" s="6">
        <f t="shared" ref="ELW7:EOH7" si="58">$B$1*COS(RADIANS($B$2))*ELW$5</f>
        <v>393518.04561957798</v>
      </c>
      <c r="ELX7" s="6">
        <f t="shared" si="58"/>
        <v>393624.02947242465</v>
      </c>
      <c r="ELY7" s="6">
        <f t="shared" si="58"/>
        <v>393730.01332527125</v>
      </c>
      <c r="ELZ7" s="6">
        <f t="shared" si="58"/>
        <v>393835.99717811792</v>
      </c>
      <c r="EMA7" s="6">
        <f t="shared" si="58"/>
        <v>393941.98103096453</v>
      </c>
      <c r="EMB7" s="6">
        <f t="shared" si="58"/>
        <v>394047.96488381119</v>
      </c>
      <c r="EMC7" s="6">
        <f t="shared" si="58"/>
        <v>394153.9487366578</v>
      </c>
      <c r="EMD7" s="6">
        <f t="shared" si="58"/>
        <v>394259.93258950446</v>
      </c>
      <c r="EME7" s="6">
        <f t="shared" si="58"/>
        <v>394365.91644235112</v>
      </c>
      <c r="EMF7" s="6">
        <f t="shared" si="58"/>
        <v>394471.90029519773</v>
      </c>
      <c r="EMG7" s="6">
        <f t="shared" si="58"/>
        <v>394577.8841480444</v>
      </c>
      <c r="EMH7" s="6">
        <f t="shared" si="58"/>
        <v>394683.868000891</v>
      </c>
      <c r="EMI7" s="6">
        <f t="shared" si="58"/>
        <v>394789.85185373767</v>
      </c>
      <c r="EMJ7" s="6">
        <f t="shared" si="58"/>
        <v>394895.83570658433</v>
      </c>
      <c r="EMK7" s="6">
        <f t="shared" si="58"/>
        <v>395001.81955943094</v>
      </c>
      <c r="EML7" s="6">
        <f t="shared" si="58"/>
        <v>395107.8034122776</v>
      </c>
      <c r="EMM7" s="6">
        <f t="shared" si="58"/>
        <v>395213.78726512421</v>
      </c>
      <c r="EMN7" s="6">
        <f t="shared" si="58"/>
        <v>395319.77111797087</v>
      </c>
      <c r="EMO7" s="6">
        <f t="shared" si="58"/>
        <v>395425.75497081754</v>
      </c>
      <c r="EMP7" s="6">
        <f t="shared" si="58"/>
        <v>395531.73882366414</v>
      </c>
      <c r="EMQ7" s="6">
        <f t="shared" si="58"/>
        <v>395637.72267651081</v>
      </c>
      <c r="EMR7" s="6">
        <f t="shared" si="58"/>
        <v>395743.70652935741</v>
      </c>
      <c r="EMS7" s="6">
        <f t="shared" si="58"/>
        <v>395849.69038220408</v>
      </c>
      <c r="EMT7" s="6">
        <f t="shared" si="58"/>
        <v>395955.67423505074</v>
      </c>
      <c r="EMU7" s="6">
        <f t="shared" si="58"/>
        <v>396061.65808789735</v>
      </c>
      <c r="EMV7" s="6">
        <f t="shared" si="58"/>
        <v>396167.64194074401</v>
      </c>
      <c r="EMW7" s="6">
        <f t="shared" si="58"/>
        <v>396273.62579359062</v>
      </c>
      <c r="EMX7" s="6">
        <f t="shared" si="58"/>
        <v>396379.60964643728</v>
      </c>
      <c r="EMY7" s="6">
        <f t="shared" si="58"/>
        <v>396485.59349928395</v>
      </c>
      <c r="EMZ7" s="6">
        <f t="shared" si="58"/>
        <v>396591.57735213055</v>
      </c>
      <c r="ENA7" s="6">
        <f t="shared" si="58"/>
        <v>396697.56120497722</v>
      </c>
      <c r="ENB7" s="6">
        <f t="shared" si="58"/>
        <v>396803.54505782382</v>
      </c>
      <c r="ENC7" s="6">
        <f t="shared" si="58"/>
        <v>396909.52891067049</v>
      </c>
      <c r="END7" s="6">
        <f t="shared" si="58"/>
        <v>397015.51276351715</v>
      </c>
      <c r="ENE7" s="6">
        <f t="shared" si="58"/>
        <v>397121.49661636376</v>
      </c>
      <c r="ENF7" s="6">
        <f t="shared" si="58"/>
        <v>397227.48046921042</v>
      </c>
      <c r="ENG7" s="6">
        <f t="shared" si="58"/>
        <v>397333.46432205703</v>
      </c>
      <c r="ENH7" s="6">
        <f t="shared" si="58"/>
        <v>397439.44817490369</v>
      </c>
      <c r="ENI7" s="6">
        <f t="shared" si="58"/>
        <v>397545.43202775036</v>
      </c>
      <c r="ENJ7" s="6">
        <f t="shared" si="58"/>
        <v>397651.41588059696</v>
      </c>
      <c r="ENK7" s="6">
        <f t="shared" si="58"/>
        <v>397757.39973344363</v>
      </c>
      <c r="ENL7" s="6">
        <f t="shared" si="58"/>
        <v>397863.38358629023</v>
      </c>
      <c r="ENM7" s="6">
        <f t="shared" si="58"/>
        <v>397969.3674391369</v>
      </c>
      <c r="ENN7" s="6">
        <f t="shared" si="58"/>
        <v>398075.35129198356</v>
      </c>
      <c r="ENO7" s="6">
        <f t="shared" si="58"/>
        <v>398181.33514483017</v>
      </c>
      <c r="ENP7" s="6">
        <f t="shared" si="58"/>
        <v>398287.31899767683</v>
      </c>
      <c r="ENQ7" s="6">
        <f t="shared" si="58"/>
        <v>398393.30285052344</v>
      </c>
      <c r="ENR7" s="6">
        <f t="shared" si="58"/>
        <v>398499.2867033701</v>
      </c>
      <c r="ENS7" s="6">
        <f t="shared" si="58"/>
        <v>398605.27055621677</v>
      </c>
      <c r="ENT7" s="6">
        <f t="shared" si="58"/>
        <v>398711.25440906337</v>
      </c>
      <c r="ENU7" s="6">
        <f t="shared" si="58"/>
        <v>398817.23826191004</v>
      </c>
      <c r="ENV7" s="6">
        <f t="shared" si="58"/>
        <v>398923.22211475665</v>
      </c>
      <c r="ENW7" s="6">
        <f t="shared" si="58"/>
        <v>399029.20596760331</v>
      </c>
      <c r="ENX7" s="6">
        <f t="shared" si="58"/>
        <v>399135.18982044997</v>
      </c>
      <c r="ENY7" s="6">
        <f t="shared" si="58"/>
        <v>399241.17367329658</v>
      </c>
      <c r="ENZ7" s="6">
        <f t="shared" si="58"/>
        <v>399347.15752614324</v>
      </c>
      <c r="EOA7" s="6">
        <f t="shared" si="58"/>
        <v>399453.14137898985</v>
      </c>
      <c r="EOB7" s="6">
        <f t="shared" si="58"/>
        <v>399559.12523183652</v>
      </c>
      <c r="EOC7" s="6">
        <f t="shared" si="58"/>
        <v>399665.10908468318</v>
      </c>
      <c r="EOD7" s="6">
        <f t="shared" si="58"/>
        <v>399771.09293752979</v>
      </c>
      <c r="EOE7" s="6">
        <f t="shared" si="58"/>
        <v>399877.07679037645</v>
      </c>
      <c r="EOF7" s="6">
        <f t="shared" si="58"/>
        <v>399983.06064322306</v>
      </c>
      <c r="EOG7" s="6">
        <f t="shared" si="58"/>
        <v>400089.04449606972</v>
      </c>
      <c r="EOH7" s="6">
        <f t="shared" si="58"/>
        <v>400195.02834891638</v>
      </c>
      <c r="EOI7" s="6">
        <f t="shared" ref="EOI7:EQT7" si="59">$B$1*COS(RADIANS($B$2))*EOI$5</f>
        <v>400301.01220176299</v>
      </c>
      <c r="EOJ7" s="6">
        <f t="shared" si="59"/>
        <v>400406.99605460966</v>
      </c>
      <c r="EOK7" s="6">
        <f t="shared" si="59"/>
        <v>400512.97990745626</v>
      </c>
      <c r="EOL7" s="6">
        <f t="shared" si="59"/>
        <v>400618.96376030293</v>
      </c>
      <c r="EOM7" s="6">
        <f t="shared" si="59"/>
        <v>400724.94761314959</v>
      </c>
      <c r="EON7" s="6">
        <f t="shared" si="59"/>
        <v>400830.9314659962</v>
      </c>
      <c r="EOO7" s="6">
        <f t="shared" si="59"/>
        <v>400936.91531884286</v>
      </c>
      <c r="EOP7" s="6">
        <f t="shared" si="59"/>
        <v>401042.89917168947</v>
      </c>
      <c r="EOQ7" s="6">
        <f t="shared" si="59"/>
        <v>401148.88302453613</v>
      </c>
      <c r="EOR7" s="6">
        <f t="shared" si="59"/>
        <v>401254.8668773828</v>
      </c>
      <c r="EOS7" s="6">
        <f t="shared" si="59"/>
        <v>401360.8507302294</v>
      </c>
      <c r="EOT7" s="6">
        <f t="shared" si="59"/>
        <v>401466.83458307607</v>
      </c>
      <c r="EOU7" s="6">
        <f t="shared" si="59"/>
        <v>401572.81843592267</v>
      </c>
      <c r="EOV7" s="6">
        <f t="shared" si="59"/>
        <v>401678.80228876934</v>
      </c>
      <c r="EOW7" s="6">
        <f t="shared" si="59"/>
        <v>401784.786141616</v>
      </c>
      <c r="EOX7" s="6">
        <f t="shared" si="59"/>
        <v>401890.76999446261</v>
      </c>
      <c r="EOY7" s="6">
        <f t="shared" si="59"/>
        <v>401996.75384730927</v>
      </c>
      <c r="EOZ7" s="6">
        <f t="shared" si="59"/>
        <v>402102.73770015588</v>
      </c>
      <c r="EPA7" s="6">
        <f t="shared" si="59"/>
        <v>402208.72155300254</v>
      </c>
      <c r="EPB7" s="6">
        <f t="shared" si="59"/>
        <v>402314.70540584921</v>
      </c>
      <c r="EPC7" s="6">
        <f t="shared" si="59"/>
        <v>402420.68925869581</v>
      </c>
      <c r="EPD7" s="6">
        <f t="shared" si="59"/>
        <v>402526.67311154248</v>
      </c>
      <c r="EPE7" s="6">
        <f t="shared" si="59"/>
        <v>402632.65696438908</v>
      </c>
      <c r="EPF7" s="6">
        <f t="shared" si="59"/>
        <v>402738.64081723575</v>
      </c>
      <c r="EPG7" s="6">
        <f t="shared" si="59"/>
        <v>402844.62467008241</v>
      </c>
      <c r="EPH7" s="6">
        <f t="shared" si="59"/>
        <v>402950.60852292902</v>
      </c>
      <c r="EPI7" s="6">
        <f t="shared" si="59"/>
        <v>403056.59237577568</v>
      </c>
      <c r="EPJ7" s="6">
        <f t="shared" si="59"/>
        <v>403162.57622862229</v>
      </c>
      <c r="EPK7" s="6">
        <f t="shared" si="59"/>
        <v>403268.56008146895</v>
      </c>
      <c r="EPL7" s="6">
        <f t="shared" si="59"/>
        <v>403374.54393431562</v>
      </c>
      <c r="EPM7" s="6">
        <f t="shared" si="59"/>
        <v>403480.52778716222</v>
      </c>
      <c r="EPN7" s="6">
        <f t="shared" si="59"/>
        <v>403586.51164000889</v>
      </c>
      <c r="EPO7" s="6">
        <f t="shared" si="59"/>
        <v>403692.49549285549</v>
      </c>
      <c r="EPP7" s="6">
        <f t="shared" si="59"/>
        <v>403798.47934570216</v>
      </c>
      <c r="EPQ7" s="6">
        <f t="shared" si="59"/>
        <v>403904.46319854882</v>
      </c>
      <c r="EPR7" s="6">
        <f t="shared" si="59"/>
        <v>404010.44705139543</v>
      </c>
      <c r="EPS7" s="6">
        <f t="shared" si="59"/>
        <v>404116.43090424209</v>
      </c>
      <c r="EPT7" s="6">
        <f t="shared" si="59"/>
        <v>404222.4147570887</v>
      </c>
      <c r="EPU7" s="6">
        <f t="shared" si="59"/>
        <v>404328.39860993536</v>
      </c>
      <c r="EPV7" s="6">
        <f t="shared" si="59"/>
        <v>404434.38246278203</v>
      </c>
      <c r="EPW7" s="6">
        <f t="shared" si="59"/>
        <v>404540.36631562863</v>
      </c>
      <c r="EPX7" s="6">
        <f t="shared" si="59"/>
        <v>404646.3501684753</v>
      </c>
      <c r="EPY7" s="6">
        <f t="shared" si="59"/>
        <v>404752.33402132191</v>
      </c>
      <c r="EPZ7" s="6">
        <f t="shared" si="59"/>
        <v>404858.31787416857</v>
      </c>
      <c r="EQA7" s="6">
        <f t="shared" si="59"/>
        <v>404964.30172701523</v>
      </c>
      <c r="EQB7" s="6">
        <f t="shared" si="59"/>
        <v>405070.28557986184</v>
      </c>
      <c r="EQC7" s="6">
        <f t="shared" si="59"/>
        <v>405176.2694327085</v>
      </c>
      <c r="EQD7" s="6">
        <f t="shared" si="59"/>
        <v>405282.25328555511</v>
      </c>
      <c r="EQE7" s="6">
        <f t="shared" si="59"/>
        <v>405388.23713840178</v>
      </c>
      <c r="EQF7" s="6">
        <f t="shared" si="59"/>
        <v>405494.22099124844</v>
      </c>
      <c r="EQG7" s="6">
        <f t="shared" si="59"/>
        <v>405600.20484409505</v>
      </c>
      <c r="EQH7" s="6">
        <f t="shared" si="59"/>
        <v>405706.18869694171</v>
      </c>
      <c r="EQI7" s="6">
        <f t="shared" si="59"/>
        <v>405812.17254978832</v>
      </c>
      <c r="EQJ7" s="6">
        <f t="shared" si="59"/>
        <v>405918.15640263498</v>
      </c>
      <c r="EQK7" s="6">
        <f t="shared" si="59"/>
        <v>406024.14025548159</v>
      </c>
      <c r="EQL7" s="6">
        <f t="shared" si="59"/>
        <v>406130.12410832825</v>
      </c>
      <c r="EQM7" s="6">
        <f t="shared" si="59"/>
        <v>406236.10796117492</v>
      </c>
      <c r="EQN7" s="6">
        <f t="shared" si="59"/>
        <v>406342.09181402152</v>
      </c>
      <c r="EQO7" s="6">
        <f t="shared" si="59"/>
        <v>406448.07566686819</v>
      </c>
      <c r="EQP7" s="6">
        <f t="shared" si="59"/>
        <v>406554.05951971479</v>
      </c>
      <c r="EQQ7" s="6">
        <f t="shared" si="59"/>
        <v>406660.04337256146</v>
      </c>
      <c r="EQR7" s="6">
        <f t="shared" si="59"/>
        <v>406766.02722540812</v>
      </c>
      <c r="EQS7" s="6">
        <f t="shared" si="59"/>
        <v>406872.01107825473</v>
      </c>
      <c r="EQT7" s="6">
        <f t="shared" si="59"/>
        <v>406977.99493110139</v>
      </c>
      <c r="EQU7" s="6">
        <f t="shared" ref="EQU7:ETF7" si="60">$B$1*COS(RADIANS($B$2))*EQU$5</f>
        <v>407083.978783948</v>
      </c>
      <c r="EQV7" s="6">
        <f t="shared" si="60"/>
        <v>407189.96263679466</v>
      </c>
      <c r="EQW7" s="6">
        <f t="shared" si="60"/>
        <v>407295.94648964133</v>
      </c>
      <c r="EQX7" s="6">
        <f t="shared" si="60"/>
        <v>407401.93034248793</v>
      </c>
      <c r="EQY7" s="6">
        <f t="shared" si="60"/>
        <v>407507.9141953346</v>
      </c>
      <c r="EQZ7" s="6">
        <f t="shared" si="60"/>
        <v>407613.8980481812</v>
      </c>
      <c r="ERA7" s="6">
        <f t="shared" si="60"/>
        <v>407719.88190102787</v>
      </c>
      <c r="ERB7" s="6">
        <f t="shared" si="60"/>
        <v>407825.86575387453</v>
      </c>
      <c r="ERC7" s="6">
        <f t="shared" si="60"/>
        <v>407931.84960672114</v>
      </c>
      <c r="ERD7" s="6">
        <f t="shared" si="60"/>
        <v>408037.8334595678</v>
      </c>
      <c r="ERE7" s="6">
        <f t="shared" si="60"/>
        <v>408143.81731241441</v>
      </c>
      <c r="ERF7" s="6">
        <f t="shared" si="60"/>
        <v>408249.80116526107</v>
      </c>
      <c r="ERG7" s="6">
        <f t="shared" si="60"/>
        <v>408355.78501810774</v>
      </c>
      <c r="ERH7" s="6">
        <f t="shared" si="60"/>
        <v>408461.76887095434</v>
      </c>
      <c r="ERI7" s="6">
        <f t="shared" si="60"/>
        <v>408567.75272380101</v>
      </c>
      <c r="ERJ7" s="6">
        <f t="shared" si="60"/>
        <v>408673.73657664761</v>
      </c>
      <c r="ERK7" s="6">
        <f t="shared" si="60"/>
        <v>408779.72042949428</v>
      </c>
      <c r="ERL7" s="6">
        <f t="shared" si="60"/>
        <v>408885.70428234094</v>
      </c>
      <c r="ERM7" s="6">
        <f t="shared" si="60"/>
        <v>408991.68813518755</v>
      </c>
      <c r="ERN7" s="6">
        <f t="shared" si="60"/>
        <v>409097.67198803421</v>
      </c>
      <c r="ERO7" s="6">
        <f t="shared" si="60"/>
        <v>409203.65584088082</v>
      </c>
      <c r="ERP7" s="6">
        <f t="shared" si="60"/>
        <v>409309.63969372748</v>
      </c>
      <c r="ERQ7" s="6">
        <f t="shared" si="60"/>
        <v>409415.62354657415</v>
      </c>
      <c r="ERR7" s="6">
        <f t="shared" si="60"/>
        <v>409521.60739942075</v>
      </c>
      <c r="ERS7" s="6">
        <f t="shared" si="60"/>
        <v>409627.59125226742</v>
      </c>
      <c r="ERT7" s="6">
        <f t="shared" si="60"/>
        <v>409733.57510511403</v>
      </c>
      <c r="ERU7" s="6">
        <f t="shared" si="60"/>
        <v>409839.55895796069</v>
      </c>
      <c r="ERV7" s="6">
        <f t="shared" si="60"/>
        <v>409945.54281080735</v>
      </c>
      <c r="ERW7" s="6">
        <f t="shared" si="60"/>
        <v>410051.52666365396</v>
      </c>
      <c r="ERX7" s="6">
        <f t="shared" si="60"/>
        <v>410157.51051650062</v>
      </c>
      <c r="ERY7" s="6">
        <f t="shared" si="60"/>
        <v>410263.49436934723</v>
      </c>
      <c r="ERZ7" s="6">
        <f t="shared" si="60"/>
        <v>410369.47822219389</v>
      </c>
      <c r="ESA7" s="6">
        <f t="shared" si="60"/>
        <v>410475.46207504056</v>
      </c>
      <c r="ESB7" s="6">
        <f t="shared" si="60"/>
        <v>410581.44592788717</v>
      </c>
      <c r="ESC7" s="6">
        <f t="shared" si="60"/>
        <v>410687.42978073383</v>
      </c>
      <c r="ESD7" s="6">
        <f t="shared" si="60"/>
        <v>410793.41363358044</v>
      </c>
      <c r="ESE7" s="6">
        <f t="shared" si="60"/>
        <v>410899.3974864271</v>
      </c>
      <c r="ESF7" s="6">
        <f t="shared" si="60"/>
        <v>411005.38133927376</v>
      </c>
      <c r="ESG7" s="6">
        <f t="shared" si="60"/>
        <v>411111.36519212037</v>
      </c>
      <c r="ESH7" s="6">
        <f t="shared" si="60"/>
        <v>411217.34904496704</v>
      </c>
      <c r="ESI7" s="6">
        <f t="shared" si="60"/>
        <v>411323.33289781364</v>
      </c>
      <c r="ESJ7" s="6">
        <f t="shared" si="60"/>
        <v>411429.31675066031</v>
      </c>
      <c r="ESK7" s="6">
        <f t="shared" si="60"/>
        <v>411535.30060350697</v>
      </c>
      <c r="ESL7" s="6">
        <f t="shared" si="60"/>
        <v>411641.28445635358</v>
      </c>
      <c r="ESM7" s="6">
        <f t="shared" si="60"/>
        <v>411747.26830920024</v>
      </c>
      <c r="ESN7" s="6">
        <f t="shared" si="60"/>
        <v>411853.25216204685</v>
      </c>
      <c r="ESO7" s="6">
        <f t="shared" si="60"/>
        <v>411959.23601489351</v>
      </c>
      <c r="ESP7" s="6">
        <f t="shared" si="60"/>
        <v>412065.21986774018</v>
      </c>
      <c r="ESQ7" s="6">
        <f t="shared" si="60"/>
        <v>412171.20372058678</v>
      </c>
      <c r="ESR7" s="6">
        <f t="shared" si="60"/>
        <v>412277.18757343345</v>
      </c>
      <c r="ESS7" s="6">
        <f t="shared" si="60"/>
        <v>412383.17142628005</v>
      </c>
      <c r="EST7" s="6">
        <f t="shared" si="60"/>
        <v>412489.15527912672</v>
      </c>
      <c r="ESU7" s="6">
        <f t="shared" si="60"/>
        <v>412595.13913197338</v>
      </c>
      <c r="ESV7" s="6">
        <f t="shared" si="60"/>
        <v>412701.12298481999</v>
      </c>
      <c r="ESW7" s="6">
        <f t="shared" si="60"/>
        <v>412807.10683766665</v>
      </c>
      <c r="ESX7" s="6">
        <f t="shared" si="60"/>
        <v>412913.09069051326</v>
      </c>
      <c r="ESY7" s="6">
        <f t="shared" si="60"/>
        <v>413019.07454335992</v>
      </c>
      <c r="ESZ7" s="6">
        <f t="shared" si="60"/>
        <v>413125.05839620659</v>
      </c>
      <c r="ETA7" s="6">
        <f t="shared" si="60"/>
        <v>413231.04224905319</v>
      </c>
      <c r="ETB7" s="6">
        <f t="shared" si="60"/>
        <v>413337.02610189986</v>
      </c>
      <c r="ETC7" s="6">
        <f t="shared" si="60"/>
        <v>413443.00995474646</v>
      </c>
      <c r="ETD7" s="6">
        <f t="shared" si="60"/>
        <v>413548.99380759313</v>
      </c>
      <c r="ETE7" s="6">
        <f t="shared" si="60"/>
        <v>413654.97766043979</v>
      </c>
      <c r="ETF7" s="6">
        <f t="shared" si="60"/>
        <v>413760.9615132864</v>
      </c>
      <c r="ETG7" s="6">
        <f t="shared" ref="ETG7:EVR7" si="61">$B$1*COS(RADIANS($B$2))*ETG$5</f>
        <v>413866.94536613306</v>
      </c>
      <c r="ETH7" s="6">
        <f t="shared" si="61"/>
        <v>413972.92921897967</v>
      </c>
      <c r="ETI7" s="6">
        <f t="shared" si="61"/>
        <v>414078.91307182633</v>
      </c>
      <c r="ETJ7" s="6">
        <f t="shared" si="61"/>
        <v>414184.896924673</v>
      </c>
      <c r="ETK7" s="6">
        <f t="shared" si="61"/>
        <v>414290.8807775196</v>
      </c>
      <c r="ETL7" s="6">
        <f t="shared" si="61"/>
        <v>414396.86463036627</v>
      </c>
      <c r="ETM7" s="6">
        <f t="shared" si="61"/>
        <v>414502.84848321287</v>
      </c>
      <c r="ETN7" s="6">
        <f t="shared" si="61"/>
        <v>414608.83233605954</v>
      </c>
      <c r="ETO7" s="6">
        <f t="shared" si="61"/>
        <v>414714.8161889062</v>
      </c>
      <c r="ETP7" s="6">
        <f t="shared" si="61"/>
        <v>414820.80004175281</v>
      </c>
      <c r="ETQ7" s="6">
        <f t="shared" si="61"/>
        <v>414926.78389459947</v>
      </c>
      <c r="ETR7" s="6">
        <f t="shared" si="61"/>
        <v>415032.76774744608</v>
      </c>
      <c r="ETS7" s="6">
        <f t="shared" si="61"/>
        <v>415138.75160029274</v>
      </c>
      <c r="ETT7" s="6">
        <f t="shared" si="61"/>
        <v>415244.73545313941</v>
      </c>
      <c r="ETU7" s="6">
        <f t="shared" si="61"/>
        <v>415350.71930598601</v>
      </c>
      <c r="ETV7" s="6">
        <f t="shared" si="61"/>
        <v>415456.70315883268</v>
      </c>
      <c r="ETW7" s="6">
        <f t="shared" si="61"/>
        <v>415562.68701167929</v>
      </c>
      <c r="ETX7" s="6">
        <f t="shared" si="61"/>
        <v>415668.67086452595</v>
      </c>
      <c r="ETY7" s="6">
        <f t="shared" si="61"/>
        <v>415774.65471737261</v>
      </c>
      <c r="ETZ7" s="6">
        <f t="shared" si="61"/>
        <v>415880.63857021922</v>
      </c>
      <c r="EUA7" s="6">
        <f t="shared" si="61"/>
        <v>415986.62242306588</v>
      </c>
      <c r="EUB7" s="6">
        <f t="shared" si="61"/>
        <v>416092.60627591249</v>
      </c>
      <c r="EUC7" s="6">
        <f t="shared" si="61"/>
        <v>416198.59012875916</v>
      </c>
      <c r="EUD7" s="6">
        <f t="shared" si="61"/>
        <v>416304.57398160582</v>
      </c>
      <c r="EUE7" s="6">
        <f t="shared" si="61"/>
        <v>416410.55783445243</v>
      </c>
      <c r="EUF7" s="6">
        <f t="shared" si="61"/>
        <v>416516.54168729909</v>
      </c>
      <c r="EUG7" s="6">
        <f t="shared" si="61"/>
        <v>416622.5255401457</v>
      </c>
      <c r="EUH7" s="6">
        <f t="shared" si="61"/>
        <v>416728.50939299236</v>
      </c>
      <c r="EUI7" s="6">
        <f t="shared" si="61"/>
        <v>416834.49324583902</v>
      </c>
      <c r="EUJ7" s="6">
        <f t="shared" si="61"/>
        <v>416940.47709868563</v>
      </c>
      <c r="EUK7" s="6">
        <f t="shared" si="61"/>
        <v>417046.4609515323</v>
      </c>
      <c r="EUL7" s="6">
        <f t="shared" si="61"/>
        <v>417152.4448043789</v>
      </c>
      <c r="EUM7" s="6">
        <f t="shared" si="61"/>
        <v>417258.42865722557</v>
      </c>
      <c r="EUN7" s="6">
        <f t="shared" si="61"/>
        <v>417364.41251007217</v>
      </c>
      <c r="EUO7" s="6">
        <f t="shared" si="61"/>
        <v>417470.39636291884</v>
      </c>
      <c r="EUP7" s="6">
        <f t="shared" si="61"/>
        <v>417576.3802157655</v>
      </c>
      <c r="EUQ7" s="6">
        <f t="shared" si="61"/>
        <v>417682.36406861211</v>
      </c>
      <c r="EUR7" s="6">
        <f t="shared" si="61"/>
        <v>417788.34792145877</v>
      </c>
      <c r="EUS7" s="6">
        <f t="shared" si="61"/>
        <v>417894.33177430538</v>
      </c>
      <c r="EUT7" s="6">
        <f t="shared" si="61"/>
        <v>418000.31562715204</v>
      </c>
      <c r="EUU7" s="6">
        <f t="shared" si="61"/>
        <v>418106.29947999871</v>
      </c>
      <c r="EUV7" s="6">
        <f t="shared" si="61"/>
        <v>418212.28333284531</v>
      </c>
      <c r="EUW7" s="6">
        <f t="shared" si="61"/>
        <v>418318.26718569198</v>
      </c>
      <c r="EUX7" s="6">
        <f t="shared" si="61"/>
        <v>418424.25103853858</v>
      </c>
      <c r="EUY7" s="6">
        <f t="shared" si="61"/>
        <v>418530.23489138525</v>
      </c>
      <c r="EUZ7" s="6">
        <f t="shared" si="61"/>
        <v>418636.21874423191</v>
      </c>
      <c r="EVA7" s="6">
        <f t="shared" si="61"/>
        <v>418742.20259707852</v>
      </c>
      <c r="EVB7" s="6">
        <f t="shared" si="61"/>
        <v>418848.18644992518</v>
      </c>
      <c r="EVC7" s="6">
        <f t="shared" si="61"/>
        <v>418954.17030277179</v>
      </c>
      <c r="EVD7" s="6">
        <f t="shared" si="61"/>
        <v>419060.15415561845</v>
      </c>
      <c r="EVE7" s="6">
        <f t="shared" si="61"/>
        <v>419166.13800846512</v>
      </c>
      <c r="EVF7" s="6">
        <f t="shared" si="61"/>
        <v>419272.12186131172</v>
      </c>
      <c r="EVG7" s="6">
        <f t="shared" si="61"/>
        <v>419378.10571415839</v>
      </c>
      <c r="EVH7" s="6">
        <f t="shared" si="61"/>
        <v>419484.08956700499</v>
      </c>
      <c r="EVI7" s="6">
        <f t="shared" si="61"/>
        <v>419590.07341985166</v>
      </c>
      <c r="EVJ7" s="6">
        <f t="shared" si="61"/>
        <v>419696.05727269832</v>
      </c>
      <c r="EVK7" s="6">
        <f t="shared" si="61"/>
        <v>419802.04112554493</v>
      </c>
      <c r="EVL7" s="6">
        <f t="shared" si="61"/>
        <v>419908.02497839159</v>
      </c>
      <c r="EVM7" s="6">
        <f t="shared" si="61"/>
        <v>420014.0088312382</v>
      </c>
      <c r="EVN7" s="6">
        <f t="shared" si="61"/>
        <v>420119.99268408486</v>
      </c>
      <c r="EVO7" s="6">
        <f t="shared" si="61"/>
        <v>420225.97653693153</v>
      </c>
      <c r="EVP7" s="6">
        <f t="shared" si="61"/>
        <v>420331.96038977813</v>
      </c>
      <c r="EVQ7" s="6">
        <f t="shared" si="61"/>
        <v>420437.9442426248</v>
      </c>
      <c r="EVR7" s="6">
        <f t="shared" si="61"/>
        <v>420543.9280954714</v>
      </c>
      <c r="EVS7" s="6">
        <f t="shared" ref="EVS7:EYD7" si="62">$B$1*COS(RADIANS($B$2))*EVS$5</f>
        <v>420649.91194831807</v>
      </c>
      <c r="EVT7" s="6">
        <f t="shared" si="62"/>
        <v>420755.89580116473</v>
      </c>
      <c r="EVU7" s="6">
        <f t="shared" si="62"/>
        <v>420861.87965401134</v>
      </c>
      <c r="EVV7" s="6">
        <f t="shared" si="62"/>
        <v>420967.863506858</v>
      </c>
      <c r="EVW7" s="6">
        <f t="shared" si="62"/>
        <v>421073.84735970461</v>
      </c>
      <c r="EVX7" s="6">
        <f t="shared" si="62"/>
        <v>421179.83121255127</v>
      </c>
      <c r="EVY7" s="6">
        <f t="shared" si="62"/>
        <v>421285.81506539794</v>
      </c>
      <c r="EVZ7" s="6">
        <f t="shared" si="62"/>
        <v>421391.79891824455</v>
      </c>
      <c r="EWA7" s="6">
        <f t="shared" si="62"/>
        <v>421497.78277109121</v>
      </c>
      <c r="EWB7" s="6">
        <f t="shared" si="62"/>
        <v>421603.76662393782</v>
      </c>
      <c r="EWC7" s="6">
        <f t="shared" si="62"/>
        <v>421709.75047678448</v>
      </c>
      <c r="EWD7" s="6">
        <f t="shared" si="62"/>
        <v>421815.73432963114</v>
      </c>
      <c r="EWE7" s="6">
        <f t="shared" si="62"/>
        <v>421921.71818247775</v>
      </c>
      <c r="EWF7" s="6">
        <f t="shared" si="62"/>
        <v>422027.70203532442</v>
      </c>
      <c r="EWG7" s="6">
        <f t="shared" si="62"/>
        <v>422133.68588817102</v>
      </c>
      <c r="EWH7" s="6">
        <f t="shared" si="62"/>
        <v>422239.66974101769</v>
      </c>
      <c r="EWI7" s="6">
        <f t="shared" si="62"/>
        <v>422345.65359386435</v>
      </c>
      <c r="EWJ7" s="6">
        <f t="shared" si="62"/>
        <v>422451.63744671096</v>
      </c>
      <c r="EWK7" s="6">
        <f t="shared" si="62"/>
        <v>422557.62129955762</v>
      </c>
      <c r="EWL7" s="6">
        <f t="shared" si="62"/>
        <v>422663.60515240423</v>
      </c>
      <c r="EWM7" s="6">
        <f t="shared" si="62"/>
        <v>422769.58900525089</v>
      </c>
      <c r="EWN7" s="6">
        <f t="shared" si="62"/>
        <v>422875.57285809756</v>
      </c>
      <c r="EWO7" s="6">
        <f t="shared" si="62"/>
        <v>422981.55671094416</v>
      </c>
      <c r="EWP7" s="6">
        <f t="shared" si="62"/>
        <v>423087.54056379083</v>
      </c>
      <c r="EWQ7" s="6">
        <f t="shared" si="62"/>
        <v>423193.52441663743</v>
      </c>
      <c r="EWR7" s="6">
        <f t="shared" si="62"/>
        <v>423299.5082694841</v>
      </c>
      <c r="EWS7" s="6">
        <f t="shared" si="62"/>
        <v>423405.49212233076</v>
      </c>
      <c r="EWT7" s="6">
        <f t="shared" si="62"/>
        <v>423511.47597517737</v>
      </c>
      <c r="EWU7" s="6">
        <f t="shared" si="62"/>
        <v>423617.45982802403</v>
      </c>
      <c r="EWV7" s="6">
        <f t="shared" si="62"/>
        <v>423723.44368087064</v>
      </c>
      <c r="EWW7" s="6">
        <f t="shared" si="62"/>
        <v>423829.4275337173</v>
      </c>
      <c r="EWX7" s="6">
        <f t="shared" si="62"/>
        <v>423935.41138656397</v>
      </c>
      <c r="EWY7" s="6">
        <f t="shared" si="62"/>
        <v>424041.39523941057</v>
      </c>
      <c r="EWZ7" s="6">
        <f t="shared" si="62"/>
        <v>424147.37909225724</v>
      </c>
      <c r="EXA7" s="6">
        <f t="shared" si="62"/>
        <v>424253.36294510384</v>
      </c>
      <c r="EXB7" s="6">
        <f t="shared" si="62"/>
        <v>424359.34679795051</v>
      </c>
      <c r="EXC7" s="6">
        <f t="shared" si="62"/>
        <v>424465.33065079717</v>
      </c>
      <c r="EXD7" s="6">
        <f t="shared" si="62"/>
        <v>424571.31450364378</v>
      </c>
      <c r="EXE7" s="6">
        <f t="shared" si="62"/>
        <v>424677.29835649044</v>
      </c>
      <c r="EXF7" s="6">
        <f t="shared" si="62"/>
        <v>424783.28220933705</v>
      </c>
      <c r="EXG7" s="6">
        <f t="shared" si="62"/>
        <v>424889.26606218371</v>
      </c>
      <c r="EXH7" s="6">
        <f t="shared" si="62"/>
        <v>424995.24991503038</v>
      </c>
      <c r="EXI7" s="6">
        <f t="shared" si="62"/>
        <v>425101.23376787698</v>
      </c>
      <c r="EXJ7" s="6">
        <f t="shared" si="62"/>
        <v>425207.21762072365</v>
      </c>
      <c r="EXK7" s="6">
        <f t="shared" si="62"/>
        <v>425313.20147357025</v>
      </c>
      <c r="EXL7" s="6">
        <f t="shared" si="62"/>
        <v>425419.18532641692</v>
      </c>
      <c r="EXM7" s="6">
        <f t="shared" si="62"/>
        <v>425525.16917926358</v>
      </c>
      <c r="EXN7" s="6">
        <f t="shared" si="62"/>
        <v>425631.15303211019</v>
      </c>
      <c r="EXO7" s="6">
        <f t="shared" si="62"/>
        <v>425737.13688495685</v>
      </c>
      <c r="EXP7" s="6">
        <f t="shared" si="62"/>
        <v>425843.12073780346</v>
      </c>
      <c r="EXQ7" s="6">
        <f t="shared" si="62"/>
        <v>425949.10459065012</v>
      </c>
      <c r="EXR7" s="6">
        <f t="shared" si="62"/>
        <v>426055.08844349679</v>
      </c>
      <c r="EXS7" s="6">
        <f t="shared" si="62"/>
        <v>426161.07229634339</v>
      </c>
      <c r="EXT7" s="6">
        <f t="shared" si="62"/>
        <v>426267.05614919006</v>
      </c>
      <c r="EXU7" s="6">
        <f t="shared" si="62"/>
        <v>426373.04000203667</v>
      </c>
      <c r="EXV7" s="6">
        <f t="shared" si="62"/>
        <v>426479.02385488333</v>
      </c>
      <c r="EXW7" s="6">
        <f t="shared" si="62"/>
        <v>426585.00770772999</v>
      </c>
      <c r="EXX7" s="6">
        <f t="shared" si="62"/>
        <v>426690.9915605766</v>
      </c>
      <c r="EXY7" s="6">
        <f t="shared" si="62"/>
        <v>426796.97541342326</v>
      </c>
      <c r="EXZ7" s="6">
        <f t="shared" si="62"/>
        <v>426902.95926626987</v>
      </c>
      <c r="EYA7" s="6">
        <f t="shared" si="62"/>
        <v>427008.94311911653</v>
      </c>
      <c r="EYB7" s="6">
        <f t="shared" si="62"/>
        <v>427114.9269719632</v>
      </c>
      <c r="EYC7" s="6">
        <f t="shared" si="62"/>
        <v>427220.91082480981</v>
      </c>
      <c r="EYD7" s="6">
        <f t="shared" si="62"/>
        <v>427326.89467765647</v>
      </c>
      <c r="EYE7" s="6">
        <f t="shared" ref="EYE7:FAP7" si="63">$B$1*COS(RADIANS($B$2))*EYE$5</f>
        <v>427432.87853050308</v>
      </c>
      <c r="EYF7" s="6">
        <f t="shared" si="63"/>
        <v>427538.86238334974</v>
      </c>
      <c r="EYG7" s="6">
        <f t="shared" si="63"/>
        <v>427644.8462361964</v>
      </c>
      <c r="EYH7" s="6">
        <f t="shared" si="63"/>
        <v>427750.83008904301</v>
      </c>
      <c r="EYI7" s="6">
        <f t="shared" si="63"/>
        <v>427856.81394188968</v>
      </c>
      <c r="EYJ7" s="6">
        <f t="shared" si="63"/>
        <v>427962.79779473628</v>
      </c>
      <c r="EYK7" s="6">
        <f t="shared" si="63"/>
        <v>428068.78164758295</v>
      </c>
      <c r="EYL7" s="6">
        <f t="shared" si="63"/>
        <v>428174.76550042961</v>
      </c>
      <c r="EYM7" s="6">
        <f t="shared" si="63"/>
        <v>428280.74935327622</v>
      </c>
      <c r="EYN7" s="6">
        <f t="shared" si="63"/>
        <v>428386.73320612288</v>
      </c>
      <c r="EYO7" s="6">
        <f t="shared" si="63"/>
        <v>428492.71705896949</v>
      </c>
      <c r="EYP7" s="6">
        <f t="shared" si="63"/>
        <v>428598.70091181615</v>
      </c>
      <c r="EYQ7" s="6">
        <f t="shared" si="63"/>
        <v>428704.68476466276</v>
      </c>
      <c r="EYR7" s="6">
        <f t="shared" si="63"/>
        <v>428810.66861750942</v>
      </c>
      <c r="EYS7" s="6">
        <f t="shared" si="63"/>
        <v>428916.65247035609</v>
      </c>
      <c r="EYT7" s="6">
        <f t="shared" si="63"/>
        <v>429022.63632320269</v>
      </c>
      <c r="EYU7" s="6">
        <f t="shared" si="63"/>
        <v>429128.62017604936</v>
      </c>
      <c r="EYV7" s="6">
        <f t="shared" si="63"/>
        <v>429234.60402889596</v>
      </c>
      <c r="EYW7" s="6">
        <f t="shared" si="63"/>
        <v>429340.58788174263</v>
      </c>
      <c r="EYX7" s="6">
        <f t="shared" si="63"/>
        <v>429446.57173458929</v>
      </c>
      <c r="EYY7" s="6">
        <f t="shared" si="63"/>
        <v>429552.5555874359</v>
      </c>
      <c r="EYZ7" s="6">
        <f t="shared" si="63"/>
        <v>429658.53944028256</v>
      </c>
      <c r="EZA7" s="6">
        <f t="shared" si="63"/>
        <v>429764.52329312917</v>
      </c>
      <c r="EZB7" s="6">
        <f t="shared" si="63"/>
        <v>429870.50714597583</v>
      </c>
      <c r="EZC7" s="6">
        <f t="shared" si="63"/>
        <v>429976.4909988225</v>
      </c>
      <c r="EZD7" s="6">
        <f t="shared" si="63"/>
        <v>430082.4748516691</v>
      </c>
      <c r="EZE7" s="6">
        <f t="shared" si="63"/>
        <v>430188.45870451577</v>
      </c>
      <c r="EZF7" s="6">
        <f t="shared" si="63"/>
        <v>430294.44255736237</v>
      </c>
      <c r="EZG7" s="6">
        <f t="shared" si="63"/>
        <v>430400.42641020904</v>
      </c>
      <c r="EZH7" s="6">
        <f t="shared" si="63"/>
        <v>430506.4102630557</v>
      </c>
      <c r="EZI7" s="6">
        <f t="shared" si="63"/>
        <v>430612.39411590231</v>
      </c>
      <c r="EZJ7" s="6">
        <f t="shared" si="63"/>
        <v>430718.37796874897</v>
      </c>
      <c r="EZK7" s="6">
        <f t="shared" si="63"/>
        <v>430824.36182159558</v>
      </c>
      <c r="EZL7" s="6">
        <f t="shared" si="63"/>
        <v>430930.34567444224</v>
      </c>
      <c r="EZM7" s="6">
        <f t="shared" si="63"/>
        <v>431036.32952728891</v>
      </c>
      <c r="EZN7" s="6">
        <f t="shared" si="63"/>
        <v>431142.31338013551</v>
      </c>
      <c r="EZO7" s="6">
        <f t="shared" si="63"/>
        <v>431248.29723298218</v>
      </c>
      <c r="EZP7" s="6">
        <f t="shared" si="63"/>
        <v>431354.28108582878</v>
      </c>
      <c r="EZQ7" s="6">
        <f t="shared" si="63"/>
        <v>431460.26493867545</v>
      </c>
      <c r="EZR7" s="6">
        <f t="shared" si="63"/>
        <v>431566.24879152211</v>
      </c>
      <c r="EZS7" s="6">
        <f t="shared" si="63"/>
        <v>431672.23264436872</v>
      </c>
      <c r="EZT7" s="6">
        <f t="shared" si="63"/>
        <v>431778.21649721538</v>
      </c>
      <c r="EZU7" s="6">
        <f t="shared" si="63"/>
        <v>431884.20035006199</v>
      </c>
      <c r="EZV7" s="6">
        <f t="shared" si="63"/>
        <v>431990.18420290865</v>
      </c>
      <c r="EZW7" s="6">
        <f t="shared" si="63"/>
        <v>432096.16805575532</v>
      </c>
      <c r="EZX7" s="6">
        <f t="shared" si="63"/>
        <v>432202.15190860193</v>
      </c>
      <c r="EZY7" s="6">
        <f t="shared" si="63"/>
        <v>432308.13576144859</v>
      </c>
      <c r="EZZ7" s="6">
        <f t="shared" si="63"/>
        <v>432414.1196142952</v>
      </c>
      <c r="FAA7" s="6">
        <f t="shared" si="63"/>
        <v>432520.10346714186</v>
      </c>
      <c r="FAB7" s="6">
        <f t="shared" si="63"/>
        <v>432626.08731998852</v>
      </c>
      <c r="FAC7" s="6">
        <f t="shared" si="63"/>
        <v>432732.07117283513</v>
      </c>
      <c r="FAD7" s="6">
        <f t="shared" si="63"/>
        <v>432838.0550256818</v>
      </c>
      <c r="FAE7" s="6">
        <f t="shared" si="63"/>
        <v>432944.0388785284</v>
      </c>
      <c r="FAF7" s="6">
        <f t="shared" si="63"/>
        <v>433050.02273137507</v>
      </c>
      <c r="FAG7" s="6">
        <f t="shared" si="63"/>
        <v>433156.00658422173</v>
      </c>
      <c r="FAH7" s="6">
        <f t="shared" si="63"/>
        <v>433261.99043706834</v>
      </c>
      <c r="FAI7" s="6">
        <f t="shared" si="63"/>
        <v>433367.974289915</v>
      </c>
      <c r="FAJ7" s="6">
        <f t="shared" si="63"/>
        <v>433473.95814276161</v>
      </c>
      <c r="FAK7" s="6">
        <f t="shared" si="63"/>
        <v>433579.94199560827</v>
      </c>
      <c r="FAL7" s="6">
        <f t="shared" si="63"/>
        <v>433685.92584845494</v>
      </c>
      <c r="FAM7" s="6">
        <f t="shared" si="63"/>
        <v>433791.90970130154</v>
      </c>
      <c r="FAN7" s="6">
        <f t="shared" si="63"/>
        <v>433897.89355414821</v>
      </c>
      <c r="FAO7" s="6">
        <f t="shared" si="63"/>
        <v>434003.87740699481</v>
      </c>
      <c r="FAP7" s="6">
        <f t="shared" si="63"/>
        <v>434109.86125984148</v>
      </c>
      <c r="FAQ7" s="6">
        <f t="shared" ref="FAQ7:FDB7" si="64">$B$1*COS(RADIANS($B$2))*FAQ$5</f>
        <v>434215.84511268814</v>
      </c>
      <c r="FAR7" s="6">
        <f t="shared" si="64"/>
        <v>434321.82896553475</v>
      </c>
      <c r="FAS7" s="6">
        <f t="shared" si="64"/>
        <v>434427.81281838141</v>
      </c>
      <c r="FAT7" s="6">
        <f t="shared" si="64"/>
        <v>434533.79667122802</v>
      </c>
      <c r="FAU7" s="6">
        <f t="shared" si="64"/>
        <v>434639.78052407468</v>
      </c>
      <c r="FAV7" s="6">
        <f t="shared" si="64"/>
        <v>434745.76437692135</v>
      </c>
      <c r="FAW7" s="6">
        <f t="shared" si="64"/>
        <v>434851.74822976795</v>
      </c>
      <c r="FAX7" s="6">
        <f t="shared" si="64"/>
        <v>434957.73208261462</v>
      </c>
      <c r="FAY7" s="6">
        <f t="shared" si="64"/>
        <v>435063.71593546122</v>
      </c>
      <c r="FAZ7" s="6">
        <f t="shared" si="64"/>
        <v>435169.69978830789</v>
      </c>
      <c r="FBA7" s="6">
        <f t="shared" si="64"/>
        <v>435275.68364115455</v>
      </c>
      <c r="FBB7" s="6">
        <f t="shared" si="64"/>
        <v>435381.66749400116</v>
      </c>
      <c r="FBC7" s="6">
        <f t="shared" si="64"/>
        <v>435487.65134684782</v>
      </c>
      <c r="FBD7" s="6">
        <f t="shared" si="64"/>
        <v>435593.63519969443</v>
      </c>
      <c r="FBE7" s="6">
        <f t="shared" si="64"/>
        <v>435699.61905254109</v>
      </c>
      <c r="FBF7" s="6">
        <f t="shared" si="64"/>
        <v>435805.60290538776</v>
      </c>
      <c r="FBG7" s="6">
        <f t="shared" si="64"/>
        <v>435911.58675823436</v>
      </c>
      <c r="FBH7" s="6">
        <f t="shared" si="64"/>
        <v>436017.57061108103</v>
      </c>
      <c r="FBI7" s="6">
        <f t="shared" si="64"/>
        <v>436123.55446392763</v>
      </c>
      <c r="FBJ7" s="6">
        <f t="shared" si="64"/>
        <v>436229.5383167743</v>
      </c>
      <c r="FBK7" s="6">
        <f t="shared" si="64"/>
        <v>436335.52216962096</v>
      </c>
      <c r="FBL7" s="6">
        <f t="shared" si="64"/>
        <v>436441.50602246757</v>
      </c>
      <c r="FBM7" s="6">
        <f t="shared" si="64"/>
        <v>436547.48987531423</v>
      </c>
      <c r="FBN7" s="6">
        <f t="shared" si="64"/>
        <v>436653.47372816084</v>
      </c>
      <c r="FBO7" s="6">
        <f t="shared" si="64"/>
        <v>436759.4575810075</v>
      </c>
      <c r="FBP7" s="6">
        <f t="shared" si="64"/>
        <v>436865.44143385417</v>
      </c>
      <c r="FBQ7" s="6">
        <f t="shared" si="64"/>
        <v>436971.42528670077</v>
      </c>
      <c r="FBR7" s="6">
        <f t="shared" si="64"/>
        <v>437077.40913954744</v>
      </c>
      <c r="FBS7" s="6">
        <f t="shared" si="64"/>
        <v>437183.39299239404</v>
      </c>
      <c r="FBT7" s="6">
        <f t="shared" si="64"/>
        <v>437289.37684524071</v>
      </c>
      <c r="FBU7" s="6">
        <f t="shared" si="64"/>
        <v>437395.36069808737</v>
      </c>
      <c r="FBV7" s="6">
        <f t="shared" si="64"/>
        <v>437501.34455093398</v>
      </c>
      <c r="FBW7" s="6">
        <f t="shared" si="64"/>
        <v>437607.32840378064</v>
      </c>
      <c r="FBX7" s="6">
        <f t="shared" si="64"/>
        <v>437713.31225662725</v>
      </c>
      <c r="FBY7" s="6">
        <f t="shared" si="64"/>
        <v>437819.29610947391</v>
      </c>
      <c r="FBZ7" s="6">
        <f t="shared" si="64"/>
        <v>437925.27996232058</v>
      </c>
      <c r="FCA7" s="6">
        <f t="shared" si="64"/>
        <v>438031.26381516719</v>
      </c>
      <c r="FCB7" s="6">
        <f t="shared" si="64"/>
        <v>438137.24766801385</v>
      </c>
      <c r="FCC7" s="6">
        <f t="shared" si="64"/>
        <v>438243.23152086046</v>
      </c>
      <c r="FCD7" s="6">
        <f t="shared" si="64"/>
        <v>438349.21537370712</v>
      </c>
      <c r="FCE7" s="6">
        <f t="shared" si="64"/>
        <v>438455.19922655378</v>
      </c>
      <c r="FCF7" s="6">
        <f t="shared" si="64"/>
        <v>438561.18307940039</v>
      </c>
      <c r="FCG7" s="6">
        <f t="shared" si="64"/>
        <v>438667.16693224706</v>
      </c>
      <c r="FCH7" s="6">
        <f t="shared" si="64"/>
        <v>438773.15078509366</v>
      </c>
      <c r="FCI7" s="6">
        <f t="shared" si="64"/>
        <v>438879.13463794033</v>
      </c>
      <c r="FCJ7" s="6">
        <f t="shared" si="64"/>
        <v>438985.11849078699</v>
      </c>
      <c r="FCK7" s="6">
        <f t="shared" si="64"/>
        <v>439091.1023436336</v>
      </c>
      <c r="FCL7" s="6">
        <f t="shared" si="64"/>
        <v>439197.08619648026</v>
      </c>
      <c r="FCM7" s="6">
        <f t="shared" si="64"/>
        <v>439303.07004932687</v>
      </c>
      <c r="FCN7" s="6">
        <f t="shared" si="64"/>
        <v>439409.05390217353</v>
      </c>
      <c r="FCO7" s="6">
        <f t="shared" si="64"/>
        <v>439515.0377550202</v>
      </c>
      <c r="FCP7" s="6">
        <f t="shared" si="64"/>
        <v>439621.0216078668</v>
      </c>
      <c r="FCQ7" s="6">
        <f t="shared" si="64"/>
        <v>439727.00546071347</v>
      </c>
      <c r="FCR7" s="6">
        <f t="shared" si="64"/>
        <v>439832.98931356007</v>
      </c>
      <c r="FCS7" s="6">
        <f t="shared" si="64"/>
        <v>439938.97316640674</v>
      </c>
      <c r="FCT7" s="6">
        <f t="shared" si="64"/>
        <v>440044.95701925334</v>
      </c>
      <c r="FCU7" s="6">
        <f t="shared" si="64"/>
        <v>440150.94087210001</v>
      </c>
      <c r="FCV7" s="6">
        <f t="shared" si="64"/>
        <v>440256.92472494667</v>
      </c>
      <c r="FCW7" s="6">
        <f t="shared" si="64"/>
        <v>440362.90857779328</v>
      </c>
      <c r="FCX7" s="6">
        <f t="shared" si="64"/>
        <v>440468.89243063994</v>
      </c>
      <c r="FCY7" s="6">
        <f t="shared" si="64"/>
        <v>440574.87628348655</v>
      </c>
      <c r="FCZ7" s="6">
        <f t="shared" si="64"/>
        <v>440680.86013633321</v>
      </c>
      <c r="FDA7" s="6">
        <f t="shared" si="64"/>
        <v>440786.84398917988</v>
      </c>
      <c r="FDB7" s="6">
        <f t="shared" si="64"/>
        <v>440892.82784202648</v>
      </c>
      <c r="FDC7" s="6">
        <f t="shared" ref="FDC7:FFN7" si="65">$B$1*COS(RADIANS($B$2))*FDC$5</f>
        <v>440998.81169487315</v>
      </c>
      <c r="FDD7" s="6">
        <f t="shared" si="65"/>
        <v>441104.79554771975</v>
      </c>
      <c r="FDE7" s="6">
        <f t="shared" si="65"/>
        <v>441210.77940056642</v>
      </c>
      <c r="FDF7" s="6">
        <f t="shared" si="65"/>
        <v>441316.76325341308</v>
      </c>
      <c r="FDG7" s="6">
        <f t="shared" si="65"/>
        <v>441422.74710625969</v>
      </c>
      <c r="FDH7" s="6">
        <f t="shared" si="65"/>
        <v>441528.73095910635</v>
      </c>
      <c r="FDI7" s="6">
        <f t="shared" si="65"/>
        <v>441634.71481195296</v>
      </c>
      <c r="FDJ7" s="6">
        <f t="shared" si="65"/>
        <v>441740.69866479962</v>
      </c>
      <c r="FDK7" s="6">
        <f t="shared" si="65"/>
        <v>441846.68251764629</v>
      </c>
      <c r="FDL7" s="6">
        <f t="shared" si="65"/>
        <v>441952.66637049289</v>
      </c>
      <c r="FDM7" s="6">
        <f t="shared" si="65"/>
        <v>442058.65022333956</v>
      </c>
      <c r="FDN7" s="6">
        <f t="shared" si="65"/>
        <v>442164.63407618616</v>
      </c>
      <c r="FDO7" s="6">
        <f t="shared" si="65"/>
        <v>442270.61792903283</v>
      </c>
      <c r="FDP7" s="6">
        <f t="shared" si="65"/>
        <v>442376.60178187949</v>
      </c>
      <c r="FDQ7" s="6">
        <f t="shared" si="65"/>
        <v>442482.5856347261</v>
      </c>
      <c r="FDR7" s="6">
        <f t="shared" si="65"/>
        <v>442588.56948757276</v>
      </c>
      <c r="FDS7" s="6">
        <f t="shared" si="65"/>
        <v>442694.55334041937</v>
      </c>
      <c r="FDT7" s="6">
        <f t="shared" si="65"/>
        <v>442800.53719326603</v>
      </c>
      <c r="FDU7" s="6">
        <f t="shared" si="65"/>
        <v>442906.5210461127</v>
      </c>
      <c r="FDV7" s="6">
        <f t="shared" si="65"/>
        <v>443012.50489895931</v>
      </c>
      <c r="FDW7" s="6">
        <f t="shared" si="65"/>
        <v>443118.48875180597</v>
      </c>
      <c r="FDX7" s="6">
        <f t="shared" si="65"/>
        <v>443224.47260465258</v>
      </c>
      <c r="FDY7" s="6">
        <f t="shared" si="65"/>
        <v>443330.45645749924</v>
      </c>
      <c r="FDZ7" s="6">
        <f t="shared" si="65"/>
        <v>443436.4403103459</v>
      </c>
      <c r="FEA7" s="6">
        <f t="shared" si="65"/>
        <v>443542.42416319251</v>
      </c>
      <c r="FEB7" s="6">
        <f t="shared" si="65"/>
        <v>443648.40801603917</v>
      </c>
      <c r="FEC7" s="6">
        <f t="shared" si="65"/>
        <v>443754.39186888578</v>
      </c>
      <c r="FED7" s="6">
        <f t="shared" si="65"/>
        <v>443860.37572173245</v>
      </c>
      <c r="FEE7" s="6">
        <f t="shared" si="65"/>
        <v>443966.35957457911</v>
      </c>
      <c r="FEF7" s="6">
        <f t="shared" si="65"/>
        <v>444072.34342742572</v>
      </c>
      <c r="FEG7" s="6">
        <f t="shared" si="65"/>
        <v>444178.32728027238</v>
      </c>
      <c r="FEH7" s="6">
        <f t="shared" si="65"/>
        <v>444284.31113311899</v>
      </c>
      <c r="FEI7" s="6">
        <f t="shared" si="65"/>
        <v>444390.29498596565</v>
      </c>
      <c r="FEJ7" s="6">
        <f t="shared" si="65"/>
        <v>444496.27883881232</v>
      </c>
      <c r="FEK7" s="6">
        <f t="shared" si="65"/>
        <v>444602.26269165892</v>
      </c>
      <c r="FEL7" s="6">
        <f t="shared" si="65"/>
        <v>444708.24654450559</v>
      </c>
      <c r="FEM7" s="6">
        <f t="shared" si="65"/>
        <v>444814.23039735219</v>
      </c>
      <c r="FEN7" s="6">
        <f t="shared" si="65"/>
        <v>444920.21425019886</v>
      </c>
      <c r="FEO7" s="6">
        <f t="shared" si="65"/>
        <v>445026.19810304552</v>
      </c>
      <c r="FEP7" s="6">
        <f t="shared" si="65"/>
        <v>445132.18195589213</v>
      </c>
      <c r="FEQ7" s="6">
        <f t="shared" si="65"/>
        <v>445238.16580873879</v>
      </c>
      <c r="FER7" s="6">
        <f t="shared" si="65"/>
        <v>445344.1496615854</v>
      </c>
      <c r="FES7" s="6">
        <f t="shared" si="65"/>
        <v>445450.13351443206</v>
      </c>
      <c r="FET7" s="6">
        <f t="shared" si="65"/>
        <v>445556.11736727873</v>
      </c>
      <c r="FEU7" s="6">
        <f t="shared" si="65"/>
        <v>445662.10122012533</v>
      </c>
      <c r="FEV7" s="6">
        <f t="shared" si="65"/>
        <v>445768.085072972</v>
      </c>
      <c r="FEW7" s="6">
        <f t="shared" si="65"/>
        <v>445874.0689258186</v>
      </c>
      <c r="FEX7" s="6">
        <f t="shared" si="65"/>
        <v>445980.05277866527</v>
      </c>
      <c r="FEY7" s="6">
        <f t="shared" si="65"/>
        <v>446086.03663151193</v>
      </c>
      <c r="FEZ7" s="6">
        <f t="shared" si="65"/>
        <v>446192.02048435854</v>
      </c>
      <c r="FFA7" s="6">
        <f t="shared" si="65"/>
        <v>446298.0043372052</v>
      </c>
      <c r="FFB7" s="6">
        <f t="shared" si="65"/>
        <v>446403.98819005181</v>
      </c>
      <c r="FFC7" s="6">
        <f t="shared" si="65"/>
        <v>446509.97204289847</v>
      </c>
      <c r="FFD7" s="6">
        <f t="shared" si="65"/>
        <v>446615.95589574514</v>
      </c>
      <c r="FFE7" s="6">
        <f t="shared" si="65"/>
        <v>446721.93974859174</v>
      </c>
      <c r="FFF7" s="6">
        <f t="shared" si="65"/>
        <v>446827.92360143841</v>
      </c>
      <c r="FFG7" s="6">
        <f t="shared" si="65"/>
        <v>446933.90745428501</v>
      </c>
      <c r="FFH7" s="6">
        <f t="shared" si="65"/>
        <v>447039.89130713168</v>
      </c>
      <c r="FFI7" s="6">
        <f t="shared" si="65"/>
        <v>447145.87515997834</v>
      </c>
      <c r="FFJ7" s="6">
        <f t="shared" si="65"/>
        <v>447251.85901282495</v>
      </c>
      <c r="FFK7" s="6">
        <f t="shared" si="65"/>
        <v>447357.84286567161</v>
      </c>
      <c r="FFL7" s="6">
        <f t="shared" si="65"/>
        <v>447463.82671851822</v>
      </c>
      <c r="FFM7" s="6">
        <f t="shared" si="65"/>
        <v>447569.81057136488</v>
      </c>
      <c r="FFN7" s="6">
        <f t="shared" si="65"/>
        <v>447675.79442421155</v>
      </c>
      <c r="FFO7" s="6">
        <f t="shared" ref="FFO7:FHZ7" si="66">$B$1*COS(RADIANS($B$2))*FFO$5</f>
        <v>447781.77827705815</v>
      </c>
      <c r="FFP7" s="6">
        <f t="shared" si="66"/>
        <v>447887.76212990482</v>
      </c>
      <c r="FFQ7" s="6">
        <f t="shared" si="66"/>
        <v>447993.74598275142</v>
      </c>
      <c r="FFR7" s="6">
        <f t="shared" si="66"/>
        <v>448099.72983559809</v>
      </c>
      <c r="FFS7" s="6">
        <f t="shared" si="66"/>
        <v>448205.71368844475</v>
      </c>
      <c r="FFT7" s="6">
        <f t="shared" si="66"/>
        <v>448311.69754129136</v>
      </c>
      <c r="FFU7" s="6">
        <f t="shared" si="66"/>
        <v>448417.68139413802</v>
      </c>
      <c r="FFV7" s="6">
        <f t="shared" si="66"/>
        <v>448523.66524698463</v>
      </c>
      <c r="FFW7" s="6">
        <f t="shared" si="66"/>
        <v>448629.64909983129</v>
      </c>
      <c r="FFX7" s="6">
        <f t="shared" si="66"/>
        <v>448735.63295267796</v>
      </c>
      <c r="FFY7" s="6">
        <f t="shared" si="66"/>
        <v>448841.61680552457</v>
      </c>
      <c r="FFZ7" s="6">
        <f t="shared" si="66"/>
        <v>448947.60065837123</v>
      </c>
      <c r="FGA7" s="6">
        <f t="shared" si="66"/>
        <v>449053.58451121784</v>
      </c>
      <c r="FGB7" s="6">
        <f t="shared" si="66"/>
        <v>449159.5683640645</v>
      </c>
      <c r="FGC7" s="6">
        <f t="shared" si="66"/>
        <v>449265.55221691116</v>
      </c>
      <c r="FGD7" s="6">
        <f t="shared" si="66"/>
        <v>449371.53606975777</v>
      </c>
      <c r="FGE7" s="6">
        <f t="shared" si="66"/>
        <v>449477.51992260444</v>
      </c>
      <c r="FGF7" s="6">
        <f t="shared" si="66"/>
        <v>449583.50377545104</v>
      </c>
      <c r="FGG7" s="6">
        <f t="shared" si="66"/>
        <v>449689.48762829771</v>
      </c>
      <c r="FGH7" s="6">
        <f t="shared" si="66"/>
        <v>449795.47148114437</v>
      </c>
      <c r="FGI7" s="6">
        <f t="shared" si="66"/>
        <v>449901.45533399098</v>
      </c>
      <c r="FGJ7" s="6">
        <f t="shared" si="66"/>
        <v>450007.43918683764</v>
      </c>
      <c r="FGK7" s="6">
        <f t="shared" si="66"/>
        <v>450113.42303968425</v>
      </c>
      <c r="FGL7" s="6">
        <f t="shared" si="66"/>
        <v>450219.40689253091</v>
      </c>
      <c r="FGM7" s="6">
        <f t="shared" si="66"/>
        <v>450325.39074537758</v>
      </c>
      <c r="FGN7" s="6">
        <f t="shared" si="66"/>
        <v>450431.37459822418</v>
      </c>
      <c r="FGO7" s="6">
        <f t="shared" si="66"/>
        <v>450537.35845107085</v>
      </c>
      <c r="FGP7" s="6">
        <f t="shared" si="66"/>
        <v>450643.34230391745</v>
      </c>
      <c r="FGQ7" s="6">
        <f t="shared" si="66"/>
        <v>450749.32615676412</v>
      </c>
      <c r="FGR7" s="6">
        <f t="shared" si="66"/>
        <v>450855.31000961078</v>
      </c>
      <c r="FGS7" s="6">
        <f t="shared" si="66"/>
        <v>450961.29386245739</v>
      </c>
      <c r="FGT7" s="6">
        <f t="shared" si="66"/>
        <v>451067.27771530405</v>
      </c>
      <c r="FGU7" s="6">
        <f t="shared" si="66"/>
        <v>451173.26156815066</v>
      </c>
      <c r="FGV7" s="6">
        <f t="shared" si="66"/>
        <v>451279.24542099732</v>
      </c>
      <c r="FGW7" s="6">
        <f t="shared" si="66"/>
        <v>451385.22927384393</v>
      </c>
      <c r="FGX7" s="6">
        <f t="shared" si="66"/>
        <v>451491.21312669059</v>
      </c>
      <c r="FGY7" s="6">
        <f t="shared" si="66"/>
        <v>451597.19697953726</v>
      </c>
      <c r="FGZ7" s="6">
        <f t="shared" si="66"/>
        <v>451703.18083238386</v>
      </c>
      <c r="FHA7" s="6">
        <f t="shared" si="66"/>
        <v>451809.16468523053</v>
      </c>
      <c r="FHB7" s="6">
        <f t="shared" si="66"/>
        <v>451915.14853807713</v>
      </c>
      <c r="FHC7" s="6">
        <f t="shared" si="66"/>
        <v>452021.1323909238</v>
      </c>
      <c r="FHD7" s="6">
        <f t="shared" si="66"/>
        <v>452127.11624377046</v>
      </c>
      <c r="FHE7" s="6">
        <f t="shared" si="66"/>
        <v>452233.10009661707</v>
      </c>
      <c r="FHF7" s="6">
        <f t="shared" si="66"/>
        <v>452339.08394946373</v>
      </c>
      <c r="FHG7" s="6">
        <f t="shared" si="66"/>
        <v>452445.06780231034</v>
      </c>
      <c r="FHH7" s="6">
        <f t="shared" si="66"/>
        <v>452551.051655157</v>
      </c>
      <c r="FHI7" s="6">
        <f t="shared" si="66"/>
        <v>452657.03550800367</v>
      </c>
      <c r="FHJ7" s="6">
        <f t="shared" si="66"/>
        <v>452763.01936085027</v>
      </c>
      <c r="FHK7" s="6">
        <f t="shared" si="66"/>
        <v>452869.00321369694</v>
      </c>
      <c r="FHL7" s="6">
        <f t="shared" si="66"/>
        <v>452974.98706654354</v>
      </c>
      <c r="FHM7" s="6">
        <f t="shared" si="66"/>
        <v>453080.97091939021</v>
      </c>
      <c r="FHN7" s="6">
        <f t="shared" si="66"/>
        <v>453186.95477223687</v>
      </c>
      <c r="FHO7" s="6">
        <f t="shared" si="66"/>
        <v>453292.93862508348</v>
      </c>
      <c r="FHP7" s="6">
        <f t="shared" si="66"/>
        <v>453398.92247793014</v>
      </c>
      <c r="FHQ7" s="6">
        <f t="shared" si="66"/>
        <v>453504.90633077675</v>
      </c>
      <c r="FHR7" s="6">
        <f t="shared" si="66"/>
        <v>453610.89018362341</v>
      </c>
      <c r="FHS7" s="6">
        <f t="shared" si="66"/>
        <v>453716.87403647008</v>
      </c>
      <c r="FHT7" s="6">
        <f t="shared" si="66"/>
        <v>453822.85788931669</v>
      </c>
      <c r="FHU7" s="6">
        <f t="shared" si="66"/>
        <v>453928.84174216335</v>
      </c>
      <c r="FHV7" s="6">
        <f t="shared" si="66"/>
        <v>454034.82559500996</v>
      </c>
      <c r="FHW7" s="6">
        <f t="shared" si="66"/>
        <v>454140.80944785662</v>
      </c>
      <c r="FHX7" s="6">
        <f t="shared" si="66"/>
        <v>454246.79330070328</v>
      </c>
      <c r="FHY7" s="6">
        <f t="shared" si="66"/>
        <v>454352.77715354989</v>
      </c>
      <c r="FHZ7" s="6">
        <f t="shared" si="66"/>
        <v>454458.76100639655</v>
      </c>
      <c r="FIA7" s="6">
        <f t="shared" ref="FIA7:FKL7" si="67">$B$1*COS(RADIANS($B$2))*FIA$5</f>
        <v>454564.74485924316</v>
      </c>
      <c r="FIB7" s="6">
        <f t="shared" si="67"/>
        <v>454670.72871208983</v>
      </c>
      <c r="FIC7" s="6">
        <f t="shared" si="67"/>
        <v>454776.71256493649</v>
      </c>
      <c r="FID7" s="6">
        <f t="shared" si="67"/>
        <v>454882.6964177831</v>
      </c>
      <c r="FIE7" s="6">
        <f t="shared" si="67"/>
        <v>454988.68027062976</v>
      </c>
      <c r="FIF7" s="6">
        <f t="shared" si="67"/>
        <v>455094.66412347637</v>
      </c>
      <c r="FIG7" s="6">
        <f t="shared" si="67"/>
        <v>455200.64797632303</v>
      </c>
      <c r="FIH7" s="6">
        <f t="shared" si="67"/>
        <v>455306.6318291697</v>
      </c>
      <c r="FII7" s="6">
        <f t="shared" si="67"/>
        <v>455412.6156820163</v>
      </c>
      <c r="FIJ7" s="6">
        <f t="shared" si="67"/>
        <v>455518.59953486297</v>
      </c>
      <c r="FIK7" s="6">
        <f t="shared" si="67"/>
        <v>455624.58338770957</v>
      </c>
      <c r="FIL7" s="6">
        <f t="shared" si="67"/>
        <v>455730.56724055624</v>
      </c>
      <c r="FIM7" s="6">
        <f t="shared" si="67"/>
        <v>455836.5510934029</v>
      </c>
      <c r="FIN7" s="6">
        <f t="shared" si="67"/>
        <v>455942.53494624951</v>
      </c>
      <c r="FIO7" s="6">
        <f t="shared" si="67"/>
        <v>456048.51879909617</v>
      </c>
      <c r="FIP7" s="6">
        <f t="shared" si="67"/>
        <v>456154.50265194278</v>
      </c>
      <c r="FIQ7" s="6">
        <f t="shared" si="67"/>
        <v>456260.48650478944</v>
      </c>
      <c r="FIR7" s="6">
        <f t="shared" si="67"/>
        <v>456366.47035763611</v>
      </c>
      <c r="FIS7" s="6">
        <f t="shared" si="67"/>
        <v>456472.45421048271</v>
      </c>
      <c r="FIT7" s="6">
        <f t="shared" si="67"/>
        <v>456578.43806332938</v>
      </c>
      <c r="FIU7" s="6">
        <f t="shared" si="67"/>
        <v>456684.42191617598</v>
      </c>
      <c r="FIV7" s="6">
        <f t="shared" si="67"/>
        <v>456790.40576902265</v>
      </c>
      <c r="FIW7" s="6">
        <f t="shared" si="67"/>
        <v>456896.38962186931</v>
      </c>
      <c r="FIX7" s="6">
        <f t="shared" si="67"/>
        <v>457002.37347471592</v>
      </c>
      <c r="FIY7" s="6">
        <f t="shared" si="67"/>
        <v>457108.35732756258</v>
      </c>
      <c r="FIZ7" s="6">
        <f t="shared" si="67"/>
        <v>457214.34118040919</v>
      </c>
      <c r="FJA7" s="6">
        <f t="shared" si="67"/>
        <v>457320.32503325585</v>
      </c>
      <c r="FJB7" s="6">
        <f t="shared" si="67"/>
        <v>457426.30888610252</v>
      </c>
      <c r="FJC7" s="6">
        <f t="shared" si="67"/>
        <v>457532.29273894912</v>
      </c>
      <c r="FJD7" s="6">
        <f t="shared" si="67"/>
        <v>457638.27659179579</v>
      </c>
      <c r="FJE7" s="6">
        <f t="shared" si="67"/>
        <v>457744.26044464239</v>
      </c>
      <c r="FJF7" s="6">
        <f t="shared" si="67"/>
        <v>457850.24429748906</v>
      </c>
      <c r="FJG7" s="6">
        <f t="shared" si="67"/>
        <v>457956.22815033572</v>
      </c>
      <c r="FJH7" s="6">
        <f t="shared" si="67"/>
        <v>458062.21200318233</v>
      </c>
      <c r="FJI7" s="6">
        <f t="shared" si="67"/>
        <v>458168.19585602899</v>
      </c>
      <c r="FJJ7" s="6">
        <f t="shared" si="67"/>
        <v>458274.1797088756</v>
      </c>
      <c r="FJK7" s="6">
        <f t="shared" si="67"/>
        <v>458380.16356172226</v>
      </c>
      <c r="FJL7" s="6">
        <f t="shared" si="67"/>
        <v>458486.14741456893</v>
      </c>
      <c r="FJM7" s="6">
        <f t="shared" si="67"/>
        <v>458592.13126741553</v>
      </c>
      <c r="FJN7" s="6">
        <f t="shared" si="67"/>
        <v>458698.1151202622</v>
      </c>
      <c r="FJO7" s="6">
        <f t="shared" si="67"/>
        <v>458804.0989731088</v>
      </c>
      <c r="FJP7" s="6">
        <f t="shared" si="67"/>
        <v>458910.08282595547</v>
      </c>
      <c r="FJQ7" s="6">
        <f t="shared" si="67"/>
        <v>459016.06667880213</v>
      </c>
      <c r="FJR7" s="6">
        <f t="shared" si="67"/>
        <v>459122.05053164874</v>
      </c>
      <c r="FJS7" s="6">
        <f t="shared" si="67"/>
        <v>459228.0343844954</v>
      </c>
      <c r="FJT7" s="6">
        <f t="shared" si="67"/>
        <v>459334.01823734201</v>
      </c>
      <c r="FJU7" s="6">
        <f t="shared" si="67"/>
        <v>459440.00209018867</v>
      </c>
      <c r="FJV7" s="6">
        <f t="shared" si="67"/>
        <v>459545.98594303534</v>
      </c>
      <c r="FJW7" s="6">
        <f t="shared" si="67"/>
        <v>459651.96979588195</v>
      </c>
      <c r="FJX7" s="6">
        <f t="shared" si="67"/>
        <v>459757.95364872861</v>
      </c>
      <c r="FJY7" s="6">
        <f t="shared" si="67"/>
        <v>459863.93750157522</v>
      </c>
      <c r="FJZ7" s="6">
        <f t="shared" si="67"/>
        <v>459969.92135442188</v>
      </c>
      <c r="FKA7" s="6">
        <f t="shared" si="67"/>
        <v>460075.90520726854</v>
      </c>
      <c r="FKB7" s="6">
        <f t="shared" si="67"/>
        <v>460181.88906011515</v>
      </c>
      <c r="FKC7" s="6">
        <f t="shared" si="67"/>
        <v>460287.87291296182</v>
      </c>
      <c r="FKD7" s="6">
        <f t="shared" si="67"/>
        <v>460393.85676580842</v>
      </c>
      <c r="FKE7" s="6">
        <f t="shared" si="67"/>
        <v>460499.84061865509</v>
      </c>
      <c r="FKF7" s="6">
        <f t="shared" si="67"/>
        <v>460605.82447150175</v>
      </c>
      <c r="FKG7" s="6">
        <f t="shared" si="67"/>
        <v>460711.80832434836</v>
      </c>
      <c r="FKH7" s="6">
        <f t="shared" si="67"/>
        <v>460817.79217719502</v>
      </c>
      <c r="FKI7" s="6">
        <f t="shared" si="67"/>
        <v>460923.77603004163</v>
      </c>
      <c r="FKJ7" s="6">
        <f t="shared" si="67"/>
        <v>461029.75988288829</v>
      </c>
      <c r="FKK7" s="6">
        <f t="shared" si="67"/>
        <v>461135.74373573496</v>
      </c>
      <c r="FKL7" s="6">
        <f t="shared" si="67"/>
        <v>461241.72758858156</v>
      </c>
      <c r="FKM7" s="6">
        <f t="shared" ref="FKM7:FMX7" si="68">$B$1*COS(RADIANS($B$2))*FKM$5</f>
        <v>461347.71144142823</v>
      </c>
      <c r="FKN7" s="6">
        <f t="shared" si="68"/>
        <v>461453.69529427483</v>
      </c>
      <c r="FKO7" s="6">
        <f t="shared" si="68"/>
        <v>461559.6791471215</v>
      </c>
      <c r="FKP7" s="6">
        <f t="shared" si="68"/>
        <v>461665.66299996816</v>
      </c>
      <c r="FKQ7" s="6">
        <f t="shared" si="68"/>
        <v>461771.64685281477</v>
      </c>
      <c r="FKR7" s="6">
        <f t="shared" si="68"/>
        <v>461877.63070566143</v>
      </c>
      <c r="FKS7" s="6">
        <f t="shared" si="68"/>
        <v>461983.61455850804</v>
      </c>
      <c r="FKT7" s="6">
        <f t="shared" si="68"/>
        <v>462089.5984113547</v>
      </c>
      <c r="FKU7" s="6">
        <f t="shared" si="68"/>
        <v>462195.58226420137</v>
      </c>
      <c r="FKV7" s="6">
        <f t="shared" si="68"/>
        <v>462301.56611704797</v>
      </c>
      <c r="FKW7" s="6">
        <f t="shared" si="68"/>
        <v>462407.54996989464</v>
      </c>
      <c r="FKX7" s="6">
        <f t="shared" si="68"/>
        <v>462513.53382274124</v>
      </c>
      <c r="FKY7" s="6">
        <f t="shared" si="68"/>
        <v>462619.51767558791</v>
      </c>
      <c r="FKZ7" s="6">
        <f t="shared" si="68"/>
        <v>462725.50152843451</v>
      </c>
      <c r="FLA7" s="6">
        <f t="shared" si="68"/>
        <v>462831.48538128118</v>
      </c>
      <c r="FLB7" s="6">
        <f t="shared" si="68"/>
        <v>462937.46923412784</v>
      </c>
      <c r="FLC7" s="6">
        <f t="shared" si="68"/>
        <v>463043.45308697445</v>
      </c>
      <c r="FLD7" s="6">
        <f t="shared" si="68"/>
        <v>463149.43693982111</v>
      </c>
      <c r="FLE7" s="6">
        <f t="shared" si="68"/>
        <v>463255.42079266772</v>
      </c>
      <c r="FLF7" s="6">
        <f t="shared" si="68"/>
        <v>463361.40464551438</v>
      </c>
      <c r="FLG7" s="6">
        <f t="shared" si="68"/>
        <v>463467.38849836105</v>
      </c>
      <c r="FLH7" s="6">
        <f t="shared" si="68"/>
        <v>463573.37235120765</v>
      </c>
      <c r="FLI7" s="6">
        <f t="shared" si="68"/>
        <v>463679.35620405432</v>
      </c>
      <c r="FLJ7" s="6">
        <f t="shared" si="68"/>
        <v>463785.34005690092</v>
      </c>
      <c r="FLK7" s="6">
        <f t="shared" si="68"/>
        <v>463891.32390974759</v>
      </c>
      <c r="FLL7" s="6">
        <f t="shared" si="68"/>
        <v>463997.30776259425</v>
      </c>
      <c r="FLM7" s="6">
        <f t="shared" si="68"/>
        <v>464103.29161544086</v>
      </c>
      <c r="FLN7" s="6">
        <f t="shared" si="68"/>
        <v>464209.27546828752</v>
      </c>
      <c r="FLO7" s="6">
        <f t="shared" si="68"/>
        <v>464315.25932113413</v>
      </c>
      <c r="FLP7" s="6">
        <f t="shared" si="68"/>
        <v>464421.24317398079</v>
      </c>
      <c r="FLQ7" s="6">
        <f t="shared" si="68"/>
        <v>464527.22702682746</v>
      </c>
      <c r="FLR7" s="6">
        <f t="shared" si="68"/>
        <v>464633.21087967406</v>
      </c>
      <c r="FLS7" s="6">
        <f t="shared" si="68"/>
        <v>464739.19473252073</v>
      </c>
      <c r="FLT7" s="6">
        <f t="shared" si="68"/>
        <v>464845.17858536734</v>
      </c>
      <c r="FLU7" s="6">
        <f t="shared" si="68"/>
        <v>464951.162438214</v>
      </c>
      <c r="FLV7" s="6">
        <f t="shared" si="68"/>
        <v>465057.14629106066</v>
      </c>
      <c r="FLW7" s="6">
        <f t="shared" si="68"/>
        <v>465163.13014390727</v>
      </c>
      <c r="FLX7" s="6">
        <f t="shared" si="68"/>
        <v>465269.11399675393</v>
      </c>
      <c r="FLY7" s="6">
        <f t="shared" si="68"/>
        <v>465375.09784960054</v>
      </c>
      <c r="FLZ7" s="6">
        <f t="shared" si="68"/>
        <v>465481.08170244721</v>
      </c>
      <c r="FMA7" s="6">
        <f t="shared" si="68"/>
        <v>465587.06555529387</v>
      </c>
      <c r="FMB7" s="6">
        <f t="shared" si="68"/>
        <v>465693.04940814048</v>
      </c>
      <c r="FMC7" s="6">
        <f t="shared" si="68"/>
        <v>465799.03326098714</v>
      </c>
      <c r="FMD7" s="6">
        <f t="shared" si="68"/>
        <v>465905.01711383375</v>
      </c>
      <c r="FME7" s="6">
        <f t="shared" si="68"/>
        <v>466011.00096668041</v>
      </c>
      <c r="FMF7" s="6">
        <f t="shared" si="68"/>
        <v>466116.98481952708</v>
      </c>
      <c r="FMG7" s="6">
        <f t="shared" si="68"/>
        <v>466222.96867237368</v>
      </c>
      <c r="FMH7" s="6">
        <f t="shared" si="68"/>
        <v>466328.95252522035</v>
      </c>
      <c r="FMI7" s="6">
        <f t="shared" si="68"/>
        <v>466434.93637806695</v>
      </c>
      <c r="FMJ7" s="6">
        <f t="shared" si="68"/>
        <v>466540.92023091362</v>
      </c>
      <c r="FMK7" s="6">
        <f t="shared" si="68"/>
        <v>466646.90408376028</v>
      </c>
      <c r="FML7" s="6">
        <f t="shared" si="68"/>
        <v>466752.88793660689</v>
      </c>
      <c r="FMM7" s="6">
        <f t="shared" si="68"/>
        <v>466858.87178945355</v>
      </c>
      <c r="FMN7" s="6">
        <f t="shared" si="68"/>
        <v>466964.85564230016</v>
      </c>
      <c r="FMO7" s="6">
        <f t="shared" si="68"/>
        <v>467070.83949514682</v>
      </c>
      <c r="FMP7" s="6">
        <f t="shared" si="68"/>
        <v>467176.82334799349</v>
      </c>
      <c r="FMQ7" s="6">
        <f t="shared" si="68"/>
        <v>467282.80720084009</v>
      </c>
      <c r="FMR7" s="6">
        <f t="shared" si="68"/>
        <v>467388.79105368676</v>
      </c>
      <c r="FMS7" s="6">
        <f t="shared" si="68"/>
        <v>467494.77490653336</v>
      </c>
      <c r="FMT7" s="6">
        <f t="shared" si="68"/>
        <v>467600.75875938003</v>
      </c>
      <c r="FMU7" s="6">
        <f t="shared" si="68"/>
        <v>467706.74261222669</v>
      </c>
      <c r="FMV7" s="6">
        <f t="shared" si="68"/>
        <v>467812.7264650733</v>
      </c>
      <c r="FMW7" s="6">
        <f t="shared" si="68"/>
        <v>467918.71031791996</v>
      </c>
      <c r="FMX7" s="6">
        <f t="shared" si="68"/>
        <v>468024.69417076657</v>
      </c>
      <c r="FMY7" s="6">
        <f t="shared" ref="FMY7:FPJ7" si="69">$B$1*COS(RADIANS($B$2))*FMY$5</f>
        <v>468130.67802361323</v>
      </c>
      <c r="FMZ7" s="6">
        <f t="shared" si="69"/>
        <v>468236.6618764599</v>
      </c>
      <c r="FNA7" s="6">
        <f t="shared" si="69"/>
        <v>468342.6457293065</v>
      </c>
      <c r="FNB7" s="6">
        <f t="shared" si="69"/>
        <v>468448.62958215317</v>
      </c>
      <c r="FNC7" s="6">
        <f t="shared" si="69"/>
        <v>468554.61343499977</v>
      </c>
      <c r="FND7" s="6">
        <f t="shared" si="69"/>
        <v>468660.59728784644</v>
      </c>
      <c r="FNE7" s="6">
        <f t="shared" si="69"/>
        <v>468766.5811406931</v>
      </c>
      <c r="FNF7" s="6">
        <f t="shared" si="69"/>
        <v>468872.56499353971</v>
      </c>
      <c r="FNG7" s="6">
        <f t="shared" si="69"/>
        <v>468978.54884638637</v>
      </c>
      <c r="FNH7" s="6">
        <f t="shared" si="69"/>
        <v>469084.53269923298</v>
      </c>
      <c r="FNI7" s="6">
        <f t="shared" si="69"/>
        <v>469190.51655207964</v>
      </c>
      <c r="FNJ7" s="6">
        <f t="shared" si="69"/>
        <v>469296.50040492631</v>
      </c>
      <c r="FNK7" s="6">
        <f t="shared" si="69"/>
        <v>469402.48425777291</v>
      </c>
      <c r="FNL7" s="6">
        <f t="shared" si="69"/>
        <v>469508.46811061958</v>
      </c>
      <c r="FNM7" s="6">
        <f t="shared" si="69"/>
        <v>469614.45196346618</v>
      </c>
      <c r="FNN7" s="6">
        <f t="shared" si="69"/>
        <v>469720.43581631285</v>
      </c>
      <c r="FNO7" s="6">
        <f t="shared" si="69"/>
        <v>469826.41966915951</v>
      </c>
      <c r="FNP7" s="6">
        <f t="shared" si="69"/>
        <v>469932.40352200612</v>
      </c>
      <c r="FNQ7" s="6">
        <f t="shared" si="69"/>
        <v>470038.38737485278</v>
      </c>
      <c r="FNR7" s="6">
        <f t="shared" si="69"/>
        <v>470144.37122769939</v>
      </c>
      <c r="FNS7" s="6">
        <f t="shared" si="69"/>
        <v>470250.35508054605</v>
      </c>
      <c r="FNT7" s="6">
        <f t="shared" si="69"/>
        <v>470356.33893339272</v>
      </c>
      <c r="FNU7" s="6">
        <f t="shared" si="69"/>
        <v>470462.32278623933</v>
      </c>
      <c r="FNV7" s="6">
        <f t="shared" si="69"/>
        <v>470568.30663908599</v>
      </c>
      <c r="FNW7" s="6">
        <f t="shared" si="69"/>
        <v>470674.2904919326</v>
      </c>
      <c r="FNX7" s="6">
        <f t="shared" si="69"/>
        <v>470780.27434477926</v>
      </c>
      <c r="FNY7" s="6">
        <f t="shared" si="69"/>
        <v>470886.25819762592</v>
      </c>
      <c r="FNZ7" s="6">
        <f t="shared" si="69"/>
        <v>470992.24205047253</v>
      </c>
      <c r="FOA7" s="6">
        <f t="shared" si="69"/>
        <v>471098.22590331919</v>
      </c>
      <c r="FOB7" s="6">
        <f t="shared" si="69"/>
        <v>471204.2097561658</v>
      </c>
      <c r="FOC7" s="6">
        <f t="shared" si="69"/>
        <v>471310.19360901247</v>
      </c>
      <c r="FOD7" s="6">
        <f t="shared" si="69"/>
        <v>471416.17746185913</v>
      </c>
      <c r="FOE7" s="6">
        <f t="shared" si="69"/>
        <v>471522.16131470574</v>
      </c>
      <c r="FOF7" s="6">
        <f t="shared" si="69"/>
        <v>471628.1451675524</v>
      </c>
      <c r="FOG7" s="6">
        <f t="shared" si="69"/>
        <v>471734.12902039901</v>
      </c>
      <c r="FOH7" s="6">
        <f t="shared" si="69"/>
        <v>471840.11287324567</v>
      </c>
      <c r="FOI7" s="6">
        <f t="shared" si="69"/>
        <v>471946.09672609234</v>
      </c>
      <c r="FOJ7" s="6">
        <f t="shared" si="69"/>
        <v>472052.08057893894</v>
      </c>
      <c r="FOK7" s="6">
        <f t="shared" si="69"/>
        <v>472158.06443178561</v>
      </c>
      <c r="FOL7" s="6">
        <f t="shared" si="69"/>
        <v>472264.04828463221</v>
      </c>
      <c r="FOM7" s="6">
        <f t="shared" si="69"/>
        <v>472370.03213747888</v>
      </c>
      <c r="FON7" s="6">
        <f t="shared" si="69"/>
        <v>472476.01599032554</v>
      </c>
      <c r="FOO7" s="6">
        <f t="shared" si="69"/>
        <v>472581.99984317215</v>
      </c>
      <c r="FOP7" s="6">
        <f t="shared" si="69"/>
        <v>472687.98369601881</v>
      </c>
      <c r="FOQ7" s="6">
        <f t="shared" si="69"/>
        <v>472793.96754886542</v>
      </c>
      <c r="FOR7" s="6">
        <f t="shared" si="69"/>
        <v>472899.95140171208</v>
      </c>
      <c r="FOS7" s="6">
        <f t="shared" si="69"/>
        <v>473005.93525455875</v>
      </c>
      <c r="FOT7" s="6">
        <f t="shared" si="69"/>
        <v>473111.91910740535</v>
      </c>
      <c r="FOU7" s="6">
        <f t="shared" si="69"/>
        <v>473217.90296025202</v>
      </c>
      <c r="FOV7" s="6">
        <f t="shared" si="69"/>
        <v>473323.88681309862</v>
      </c>
      <c r="FOW7" s="6">
        <f t="shared" si="69"/>
        <v>473429.87066594529</v>
      </c>
      <c r="FOX7" s="6">
        <f t="shared" si="69"/>
        <v>473535.85451879195</v>
      </c>
      <c r="FOY7" s="6">
        <f t="shared" si="69"/>
        <v>473641.83837163856</v>
      </c>
      <c r="FOZ7" s="6">
        <f t="shared" si="69"/>
        <v>473747.82222448522</v>
      </c>
      <c r="FPA7" s="6">
        <f t="shared" si="69"/>
        <v>473853.80607733183</v>
      </c>
      <c r="FPB7" s="6">
        <f t="shared" si="69"/>
        <v>473959.78993017849</v>
      </c>
      <c r="FPC7" s="6">
        <f t="shared" si="69"/>
        <v>474065.77378302516</v>
      </c>
      <c r="FPD7" s="6">
        <f t="shared" si="69"/>
        <v>474171.75763587176</v>
      </c>
      <c r="FPE7" s="6">
        <f t="shared" si="69"/>
        <v>474277.74148871843</v>
      </c>
      <c r="FPF7" s="6">
        <f t="shared" si="69"/>
        <v>474383.72534156503</v>
      </c>
      <c r="FPG7" s="6">
        <f t="shared" si="69"/>
        <v>474489.7091944117</v>
      </c>
      <c r="FPH7" s="6">
        <f t="shared" si="69"/>
        <v>474595.6930472583</v>
      </c>
      <c r="FPI7" s="6">
        <f t="shared" si="69"/>
        <v>474701.67690010497</v>
      </c>
      <c r="FPJ7" s="6">
        <f t="shared" si="69"/>
        <v>474807.66075295163</v>
      </c>
      <c r="FPK7" s="6">
        <f t="shared" ref="FPK7:FRV7" si="70">$B$1*COS(RADIANS($B$2))*FPK$5</f>
        <v>474913.64460579824</v>
      </c>
      <c r="FPL7" s="6">
        <f t="shared" si="70"/>
        <v>475019.6284586449</v>
      </c>
      <c r="FPM7" s="6">
        <f t="shared" si="70"/>
        <v>475125.61231149151</v>
      </c>
      <c r="FPN7" s="6">
        <f t="shared" si="70"/>
        <v>475231.59616433817</v>
      </c>
      <c r="FPO7" s="6">
        <f t="shared" si="70"/>
        <v>475337.58001718484</v>
      </c>
      <c r="FPP7" s="6">
        <f t="shared" si="70"/>
        <v>475443.56387003144</v>
      </c>
      <c r="FPQ7" s="6">
        <f t="shared" si="70"/>
        <v>475549.54772287811</v>
      </c>
      <c r="FPR7" s="6">
        <f t="shared" si="70"/>
        <v>475655.53157572472</v>
      </c>
      <c r="FPS7" s="6">
        <f t="shared" si="70"/>
        <v>475761.51542857138</v>
      </c>
      <c r="FPT7" s="6">
        <f t="shared" si="70"/>
        <v>475867.49928141804</v>
      </c>
      <c r="FPU7" s="6">
        <f t="shared" si="70"/>
        <v>475973.48313426465</v>
      </c>
      <c r="FPV7" s="6">
        <f t="shared" si="70"/>
        <v>476079.46698711131</v>
      </c>
      <c r="FPW7" s="6">
        <f t="shared" si="70"/>
        <v>476185.45083995792</v>
      </c>
      <c r="FPX7" s="6">
        <f t="shared" si="70"/>
        <v>476291.43469280459</v>
      </c>
      <c r="FPY7" s="6">
        <f t="shared" si="70"/>
        <v>476397.41854565125</v>
      </c>
      <c r="FPZ7" s="6">
        <f t="shared" si="70"/>
        <v>476503.40239849786</v>
      </c>
      <c r="FQA7" s="6">
        <f t="shared" si="70"/>
        <v>476609.38625134452</v>
      </c>
      <c r="FQB7" s="6">
        <f t="shared" si="70"/>
        <v>476715.37010419113</v>
      </c>
      <c r="FQC7" s="6">
        <f t="shared" si="70"/>
        <v>476821.35395703779</v>
      </c>
      <c r="FQD7" s="6">
        <f t="shared" si="70"/>
        <v>476927.33780988446</v>
      </c>
      <c r="FQE7" s="6">
        <f t="shared" si="70"/>
        <v>477033.32166273106</v>
      </c>
      <c r="FQF7" s="6">
        <f t="shared" si="70"/>
        <v>477139.30551557773</v>
      </c>
      <c r="FQG7" s="6">
        <f t="shared" si="70"/>
        <v>477245.28936842433</v>
      </c>
      <c r="FQH7" s="6">
        <f t="shared" si="70"/>
        <v>477351.273221271</v>
      </c>
      <c r="FQI7" s="6">
        <f t="shared" si="70"/>
        <v>477457.25707411766</v>
      </c>
      <c r="FQJ7" s="6">
        <f t="shared" si="70"/>
        <v>477563.24092696427</v>
      </c>
      <c r="FQK7" s="6">
        <f t="shared" si="70"/>
        <v>477669.22477981093</v>
      </c>
      <c r="FQL7" s="6">
        <f t="shared" si="70"/>
        <v>477775.20863265754</v>
      </c>
      <c r="FQM7" s="6">
        <f t="shared" si="70"/>
        <v>477881.1924855042</v>
      </c>
      <c r="FQN7" s="6">
        <f t="shared" si="70"/>
        <v>477987.17633835087</v>
      </c>
      <c r="FQO7" s="6">
        <f t="shared" si="70"/>
        <v>478093.16019119747</v>
      </c>
      <c r="FQP7" s="6">
        <f t="shared" si="70"/>
        <v>478199.14404404414</v>
      </c>
      <c r="FQQ7" s="6">
        <f t="shared" si="70"/>
        <v>478305.12789689074</v>
      </c>
      <c r="FQR7" s="6">
        <f t="shared" si="70"/>
        <v>478411.11174973741</v>
      </c>
      <c r="FQS7" s="6">
        <f t="shared" si="70"/>
        <v>478517.09560258407</v>
      </c>
      <c r="FQT7" s="6">
        <f t="shared" si="70"/>
        <v>478623.07945543068</v>
      </c>
      <c r="FQU7" s="6">
        <f t="shared" si="70"/>
        <v>478729.06330827734</v>
      </c>
      <c r="FQV7" s="6">
        <f t="shared" si="70"/>
        <v>478835.04716112395</v>
      </c>
      <c r="FQW7" s="6">
        <f t="shared" si="70"/>
        <v>478941.03101397061</v>
      </c>
      <c r="FQX7" s="6">
        <f t="shared" si="70"/>
        <v>479047.01486681728</v>
      </c>
      <c r="FQY7" s="6">
        <f t="shared" si="70"/>
        <v>479152.99871966388</v>
      </c>
      <c r="FQZ7" s="6">
        <f t="shared" si="70"/>
        <v>479258.98257251055</v>
      </c>
      <c r="FRA7" s="6">
        <f t="shared" si="70"/>
        <v>479364.96642535715</v>
      </c>
      <c r="FRB7" s="6">
        <f t="shared" si="70"/>
        <v>479470.95027820382</v>
      </c>
      <c r="FRC7" s="6">
        <f t="shared" si="70"/>
        <v>479576.93413105048</v>
      </c>
      <c r="FRD7" s="6">
        <f t="shared" si="70"/>
        <v>479682.91798389709</v>
      </c>
      <c r="FRE7" s="6">
        <f t="shared" si="70"/>
        <v>479788.90183674375</v>
      </c>
      <c r="FRF7" s="6">
        <f t="shared" si="70"/>
        <v>479894.88568959036</v>
      </c>
      <c r="FRG7" s="6">
        <f t="shared" si="70"/>
        <v>480000.86954243702</v>
      </c>
      <c r="FRH7" s="6">
        <f t="shared" si="70"/>
        <v>480106.85339528369</v>
      </c>
      <c r="FRI7" s="6">
        <f t="shared" si="70"/>
        <v>480212.83724813029</v>
      </c>
      <c r="FRJ7" s="6">
        <f t="shared" si="70"/>
        <v>480318.82110097696</v>
      </c>
      <c r="FRK7" s="6">
        <f t="shared" si="70"/>
        <v>480424.80495382356</v>
      </c>
      <c r="FRL7" s="6">
        <f t="shared" si="70"/>
        <v>480530.78880667023</v>
      </c>
      <c r="FRM7" s="6">
        <f t="shared" si="70"/>
        <v>480636.77265951689</v>
      </c>
      <c r="FRN7" s="6">
        <f t="shared" si="70"/>
        <v>480742.7565123635</v>
      </c>
      <c r="FRO7" s="6">
        <f t="shared" si="70"/>
        <v>480848.74036521016</v>
      </c>
      <c r="FRP7" s="6">
        <f t="shared" si="70"/>
        <v>480954.72421805677</v>
      </c>
      <c r="FRQ7" s="6">
        <f t="shared" si="70"/>
        <v>481060.70807090343</v>
      </c>
      <c r="FRR7" s="6">
        <f t="shared" si="70"/>
        <v>481166.6919237501</v>
      </c>
      <c r="FRS7" s="6">
        <f t="shared" si="70"/>
        <v>481272.6757765967</v>
      </c>
      <c r="FRT7" s="6">
        <f t="shared" si="70"/>
        <v>481378.65962944337</v>
      </c>
      <c r="FRU7" s="6">
        <f t="shared" si="70"/>
        <v>481484.64348228998</v>
      </c>
      <c r="FRV7" s="6">
        <f t="shared" si="70"/>
        <v>481590.62733513664</v>
      </c>
      <c r="FRW7" s="6">
        <f t="shared" ref="FRW7:FUH7" si="71">$B$1*COS(RADIANS($B$2))*FRW$5</f>
        <v>481696.6111879833</v>
      </c>
      <c r="FRX7" s="6">
        <f t="shared" si="71"/>
        <v>481802.59504082991</v>
      </c>
      <c r="FRY7" s="6">
        <f t="shared" si="71"/>
        <v>481908.57889367657</v>
      </c>
      <c r="FRZ7" s="6">
        <f t="shared" si="71"/>
        <v>482014.56274652318</v>
      </c>
      <c r="FSA7" s="6">
        <f t="shared" si="71"/>
        <v>482120.54659936985</v>
      </c>
      <c r="FSB7" s="6">
        <f t="shared" si="71"/>
        <v>482226.53045221651</v>
      </c>
      <c r="FSC7" s="6">
        <f t="shared" si="71"/>
        <v>482332.51430506312</v>
      </c>
      <c r="FSD7" s="6">
        <f t="shared" si="71"/>
        <v>482438.49815790978</v>
      </c>
      <c r="FSE7" s="6">
        <f t="shared" si="71"/>
        <v>482544.48201075639</v>
      </c>
      <c r="FSF7" s="6">
        <f t="shared" si="71"/>
        <v>482650.46586360305</v>
      </c>
      <c r="FSG7" s="6">
        <f t="shared" si="71"/>
        <v>482756.44971644972</v>
      </c>
      <c r="FSH7" s="6">
        <f t="shared" si="71"/>
        <v>482862.43356929632</v>
      </c>
      <c r="FSI7" s="6">
        <f t="shared" si="71"/>
        <v>482968.41742214299</v>
      </c>
      <c r="FSJ7" s="6">
        <f t="shared" si="71"/>
        <v>483074.40127498959</v>
      </c>
      <c r="FSK7" s="6">
        <f t="shared" si="71"/>
        <v>483180.38512783626</v>
      </c>
      <c r="FSL7" s="6">
        <f t="shared" si="71"/>
        <v>483286.36898068292</v>
      </c>
      <c r="FSM7" s="6">
        <f t="shared" si="71"/>
        <v>483392.35283352953</v>
      </c>
      <c r="FSN7" s="6">
        <f t="shared" si="71"/>
        <v>483498.33668637619</v>
      </c>
      <c r="FSO7" s="6">
        <f t="shared" si="71"/>
        <v>483604.3205392228</v>
      </c>
      <c r="FSP7" s="6">
        <f t="shared" si="71"/>
        <v>483710.30439206946</v>
      </c>
      <c r="FSQ7" s="6">
        <f t="shared" si="71"/>
        <v>483816.28824491613</v>
      </c>
      <c r="FSR7" s="6">
        <f t="shared" si="71"/>
        <v>483922.27209776273</v>
      </c>
      <c r="FSS7" s="6">
        <f t="shared" si="71"/>
        <v>484028.2559506094</v>
      </c>
      <c r="FST7" s="6">
        <f t="shared" si="71"/>
        <v>484134.239803456</v>
      </c>
      <c r="FSU7" s="6">
        <f t="shared" si="71"/>
        <v>484240.22365630267</v>
      </c>
      <c r="FSV7" s="6">
        <f t="shared" si="71"/>
        <v>484346.20750914933</v>
      </c>
      <c r="FSW7" s="6">
        <f t="shared" si="71"/>
        <v>484452.19136199594</v>
      </c>
      <c r="FSX7" s="6">
        <f t="shared" si="71"/>
        <v>484558.1752148426</v>
      </c>
      <c r="FSY7" s="6">
        <f t="shared" si="71"/>
        <v>484664.15906768921</v>
      </c>
      <c r="FSZ7" s="6">
        <f t="shared" si="71"/>
        <v>484770.14292053587</v>
      </c>
      <c r="FTA7" s="6">
        <f t="shared" si="71"/>
        <v>484876.12677338254</v>
      </c>
      <c r="FTB7" s="6">
        <f t="shared" si="71"/>
        <v>484982.11062622914</v>
      </c>
      <c r="FTC7" s="6">
        <f t="shared" si="71"/>
        <v>485088.09447907581</v>
      </c>
      <c r="FTD7" s="6">
        <f t="shared" si="71"/>
        <v>485194.07833192241</v>
      </c>
      <c r="FTE7" s="6">
        <f t="shared" si="71"/>
        <v>485300.06218476908</v>
      </c>
      <c r="FTF7" s="6">
        <f t="shared" si="71"/>
        <v>485406.04603761574</v>
      </c>
      <c r="FTG7" s="6">
        <f t="shared" si="71"/>
        <v>485512.02989046235</v>
      </c>
      <c r="FTH7" s="6">
        <f t="shared" si="71"/>
        <v>485618.01374330901</v>
      </c>
      <c r="FTI7" s="6">
        <f t="shared" si="71"/>
        <v>485723.99759615562</v>
      </c>
      <c r="FTJ7" s="6">
        <f t="shared" si="71"/>
        <v>485829.98144900228</v>
      </c>
      <c r="FTK7" s="6">
        <f t="shared" si="71"/>
        <v>485935.96530184889</v>
      </c>
      <c r="FTL7" s="6">
        <f t="shared" si="71"/>
        <v>486041.94915469555</v>
      </c>
      <c r="FTM7" s="6">
        <f t="shared" si="71"/>
        <v>486147.93300754222</v>
      </c>
      <c r="FTN7" s="6">
        <f t="shared" si="71"/>
        <v>486253.91686038882</v>
      </c>
      <c r="FTO7" s="6">
        <f t="shared" si="71"/>
        <v>486359.90071323549</v>
      </c>
      <c r="FTP7" s="6">
        <f t="shared" si="71"/>
        <v>486465.8845660821</v>
      </c>
      <c r="FTQ7" s="6">
        <f t="shared" si="71"/>
        <v>486571.86841892876</v>
      </c>
      <c r="FTR7" s="6">
        <f t="shared" si="71"/>
        <v>486677.85227177542</v>
      </c>
      <c r="FTS7" s="6">
        <f t="shared" si="71"/>
        <v>486783.83612462203</v>
      </c>
      <c r="FTT7" s="6">
        <f t="shared" si="71"/>
        <v>486889.81997746869</v>
      </c>
      <c r="FTU7" s="6">
        <f t="shared" si="71"/>
        <v>486995.8038303153</v>
      </c>
      <c r="FTV7" s="6">
        <f t="shared" si="71"/>
        <v>487101.78768316197</v>
      </c>
      <c r="FTW7" s="6">
        <f t="shared" si="71"/>
        <v>487207.77153600863</v>
      </c>
      <c r="FTX7" s="6">
        <f t="shared" si="71"/>
        <v>487313.75538885524</v>
      </c>
      <c r="FTY7" s="6">
        <f t="shared" si="71"/>
        <v>487419.7392417019</v>
      </c>
      <c r="FTZ7" s="6">
        <f t="shared" si="71"/>
        <v>487525.72309454851</v>
      </c>
      <c r="FUA7" s="6">
        <f t="shared" si="71"/>
        <v>487631.70694739517</v>
      </c>
      <c r="FUB7" s="6">
        <f t="shared" si="71"/>
        <v>487737.69080024183</v>
      </c>
      <c r="FUC7" s="6">
        <f t="shared" si="71"/>
        <v>487843.67465308844</v>
      </c>
      <c r="FUD7" s="6">
        <f t="shared" si="71"/>
        <v>487949.65850593511</v>
      </c>
      <c r="FUE7" s="6">
        <f t="shared" si="71"/>
        <v>488055.64235878171</v>
      </c>
      <c r="FUF7" s="6">
        <f t="shared" si="71"/>
        <v>488161.62621162838</v>
      </c>
      <c r="FUG7" s="6">
        <f t="shared" si="71"/>
        <v>488267.61006447504</v>
      </c>
      <c r="FUH7" s="6">
        <f t="shared" si="71"/>
        <v>488373.59391732165</v>
      </c>
      <c r="FUI7" s="6">
        <f t="shared" ref="FUI7:FWT7" si="72">$B$1*COS(RADIANS($B$2))*FUI$5</f>
        <v>488479.57777016831</v>
      </c>
      <c r="FUJ7" s="6">
        <f t="shared" si="72"/>
        <v>488585.56162301492</v>
      </c>
      <c r="FUK7" s="6">
        <f t="shared" si="72"/>
        <v>488691.54547586158</v>
      </c>
      <c r="FUL7" s="6">
        <f t="shared" si="72"/>
        <v>488797.52932870825</v>
      </c>
      <c r="FUM7" s="6">
        <f t="shared" si="72"/>
        <v>488903.51318155485</v>
      </c>
      <c r="FUN7" s="6">
        <f t="shared" si="72"/>
        <v>489009.49703440152</v>
      </c>
      <c r="FUO7" s="6">
        <f t="shared" si="72"/>
        <v>489115.48088724812</v>
      </c>
      <c r="FUP7" s="6">
        <f t="shared" si="72"/>
        <v>489221.46474009479</v>
      </c>
      <c r="FUQ7" s="6">
        <f t="shared" si="72"/>
        <v>489327.44859294145</v>
      </c>
      <c r="FUR7" s="6">
        <f t="shared" si="72"/>
        <v>489433.43244578806</v>
      </c>
      <c r="FUS7" s="6">
        <f t="shared" si="72"/>
        <v>489539.41629863472</v>
      </c>
      <c r="FUT7" s="6">
        <f t="shared" si="72"/>
        <v>489645.40015148133</v>
      </c>
      <c r="FUU7" s="6">
        <f t="shared" si="72"/>
        <v>489751.38400432799</v>
      </c>
      <c r="FUV7" s="6">
        <f t="shared" si="72"/>
        <v>489857.36785717466</v>
      </c>
      <c r="FUW7" s="6">
        <f t="shared" si="72"/>
        <v>489963.35171002126</v>
      </c>
      <c r="FUX7" s="6">
        <f t="shared" si="72"/>
        <v>490069.33556286793</v>
      </c>
      <c r="FUY7" s="6">
        <f t="shared" si="72"/>
        <v>490175.31941571453</v>
      </c>
      <c r="FUZ7" s="6">
        <f t="shared" si="72"/>
        <v>490281.3032685612</v>
      </c>
      <c r="FVA7" s="6">
        <f t="shared" si="72"/>
        <v>490387.28712140786</v>
      </c>
      <c r="FVB7" s="6">
        <f t="shared" si="72"/>
        <v>490493.27097425447</v>
      </c>
      <c r="FVC7" s="6">
        <f t="shared" si="72"/>
        <v>490599.25482710113</v>
      </c>
      <c r="FVD7" s="6">
        <f t="shared" si="72"/>
        <v>490705.23867994774</v>
      </c>
      <c r="FVE7" s="6">
        <f t="shared" si="72"/>
        <v>490811.2225327944</v>
      </c>
      <c r="FVF7" s="6">
        <f t="shared" si="72"/>
        <v>490917.20638564107</v>
      </c>
      <c r="FVG7" s="6">
        <f t="shared" si="72"/>
        <v>491023.19023848767</v>
      </c>
      <c r="FVH7" s="6">
        <f t="shared" si="72"/>
        <v>491129.17409133434</v>
      </c>
      <c r="FVI7" s="6">
        <f t="shared" si="72"/>
        <v>491235.15794418094</v>
      </c>
      <c r="FVJ7" s="6">
        <f t="shared" si="72"/>
        <v>491341.14179702761</v>
      </c>
      <c r="FVK7" s="6">
        <f t="shared" si="72"/>
        <v>491447.12564987427</v>
      </c>
      <c r="FVL7" s="6">
        <f t="shared" si="72"/>
        <v>491553.10950272088</v>
      </c>
      <c r="FVM7" s="6">
        <f t="shared" si="72"/>
        <v>491659.09335556754</v>
      </c>
      <c r="FVN7" s="6">
        <f t="shared" si="72"/>
        <v>491765.07720841415</v>
      </c>
      <c r="FVO7" s="6">
        <f t="shared" si="72"/>
        <v>491871.06106126081</v>
      </c>
      <c r="FVP7" s="6">
        <f t="shared" si="72"/>
        <v>491977.04491410748</v>
      </c>
      <c r="FVQ7" s="6">
        <f t="shared" si="72"/>
        <v>492083.02876695408</v>
      </c>
      <c r="FVR7" s="6">
        <f t="shared" si="72"/>
        <v>492189.01261980075</v>
      </c>
      <c r="FVS7" s="6">
        <f t="shared" si="72"/>
        <v>492294.99647264736</v>
      </c>
      <c r="FVT7" s="6">
        <f t="shared" si="72"/>
        <v>492400.98032549402</v>
      </c>
      <c r="FVU7" s="6">
        <f t="shared" si="72"/>
        <v>492506.96417834068</v>
      </c>
      <c r="FVV7" s="6">
        <f t="shared" si="72"/>
        <v>492612.94803118729</v>
      </c>
      <c r="FVW7" s="6">
        <f t="shared" si="72"/>
        <v>492718.93188403395</v>
      </c>
      <c r="FVX7" s="6">
        <f t="shared" si="72"/>
        <v>492824.91573688056</v>
      </c>
      <c r="FVY7" s="6">
        <f t="shared" si="72"/>
        <v>492930.89958972723</v>
      </c>
      <c r="FVZ7" s="6">
        <f t="shared" si="72"/>
        <v>493036.88344257389</v>
      </c>
      <c r="FWA7" s="6">
        <f t="shared" si="72"/>
        <v>493142.8672954205</v>
      </c>
      <c r="FWB7" s="6">
        <f t="shared" si="72"/>
        <v>493248.85114826716</v>
      </c>
      <c r="FWC7" s="6">
        <f t="shared" si="72"/>
        <v>493354.83500111377</v>
      </c>
      <c r="FWD7" s="6">
        <f t="shared" si="72"/>
        <v>493460.81885396043</v>
      </c>
      <c r="FWE7" s="6">
        <f t="shared" si="72"/>
        <v>493566.8027068071</v>
      </c>
      <c r="FWF7" s="6">
        <f t="shared" si="72"/>
        <v>493672.7865596537</v>
      </c>
      <c r="FWG7" s="6">
        <f t="shared" si="72"/>
        <v>493778.77041250037</v>
      </c>
      <c r="FWH7" s="6">
        <f t="shared" si="72"/>
        <v>493884.75426534697</v>
      </c>
      <c r="FWI7" s="6">
        <f t="shared" si="72"/>
        <v>493990.73811819364</v>
      </c>
      <c r="FWJ7" s="6">
        <f t="shared" si="72"/>
        <v>494096.7219710403</v>
      </c>
      <c r="FWK7" s="6">
        <f t="shared" si="72"/>
        <v>494202.70582388691</v>
      </c>
      <c r="FWL7" s="6">
        <f t="shared" si="72"/>
        <v>494308.68967673357</v>
      </c>
      <c r="FWM7" s="6">
        <f t="shared" si="72"/>
        <v>494414.67352958018</v>
      </c>
      <c r="FWN7" s="6">
        <f t="shared" si="72"/>
        <v>494520.65738242684</v>
      </c>
      <c r="FWO7" s="6">
        <f t="shared" si="72"/>
        <v>494626.64123527351</v>
      </c>
      <c r="FWP7" s="6">
        <f t="shared" si="72"/>
        <v>494732.62508812011</v>
      </c>
      <c r="FWQ7" s="6">
        <f t="shared" si="72"/>
        <v>494838.60894096678</v>
      </c>
      <c r="FWR7" s="6">
        <f t="shared" si="72"/>
        <v>494944.59279381338</v>
      </c>
      <c r="FWS7" s="6">
        <f t="shared" si="72"/>
        <v>495050.57664666005</v>
      </c>
      <c r="FWT7" s="6">
        <f t="shared" si="72"/>
        <v>495156.56049950671</v>
      </c>
      <c r="FWU7" s="6">
        <f t="shared" ref="FWU7:FZF7" si="73">$B$1*COS(RADIANS($B$2))*FWU$5</f>
        <v>495262.54435235332</v>
      </c>
      <c r="FWV7" s="6">
        <f t="shared" si="73"/>
        <v>495368.52820519998</v>
      </c>
      <c r="FWW7" s="6">
        <f t="shared" si="73"/>
        <v>495474.51205804659</v>
      </c>
      <c r="FWX7" s="6">
        <f t="shared" si="73"/>
        <v>495580.49591089325</v>
      </c>
      <c r="FWY7" s="6">
        <f t="shared" si="73"/>
        <v>495686.47976373992</v>
      </c>
      <c r="FWZ7" s="6">
        <f t="shared" si="73"/>
        <v>495792.46361658652</v>
      </c>
      <c r="FXA7" s="6">
        <f t="shared" si="73"/>
        <v>495898.44746943319</v>
      </c>
      <c r="FXB7" s="6">
        <f t="shared" si="73"/>
        <v>496004.43132227979</v>
      </c>
      <c r="FXC7" s="6">
        <f t="shared" si="73"/>
        <v>496110.41517512646</v>
      </c>
      <c r="FXD7" s="6">
        <f t="shared" si="73"/>
        <v>496216.39902797312</v>
      </c>
      <c r="FXE7" s="6">
        <f t="shared" si="73"/>
        <v>496322.38288081973</v>
      </c>
      <c r="FXF7" s="6">
        <f t="shared" si="73"/>
        <v>496428.36673366639</v>
      </c>
      <c r="FXG7" s="6">
        <f t="shared" si="73"/>
        <v>496534.350586513</v>
      </c>
      <c r="FXH7" s="6">
        <f t="shared" si="73"/>
        <v>496640.33443935966</v>
      </c>
      <c r="FXI7" s="6">
        <f t="shared" si="73"/>
        <v>496746.31829220633</v>
      </c>
      <c r="FXJ7" s="6">
        <f t="shared" si="73"/>
        <v>496852.30214505293</v>
      </c>
      <c r="FXK7" s="6">
        <f t="shared" si="73"/>
        <v>496958.2859978996</v>
      </c>
      <c r="FXL7" s="6">
        <f t="shared" si="73"/>
        <v>497064.2698507462</v>
      </c>
      <c r="FXM7" s="6">
        <f t="shared" si="73"/>
        <v>497170.25370359287</v>
      </c>
      <c r="FXN7" s="6">
        <f t="shared" si="73"/>
        <v>497276.23755643948</v>
      </c>
      <c r="FXO7" s="6">
        <f t="shared" si="73"/>
        <v>497382.22140928614</v>
      </c>
      <c r="FXP7" s="6">
        <f t="shared" si="73"/>
        <v>497488.2052621328</v>
      </c>
      <c r="FXQ7" s="6">
        <f t="shared" si="73"/>
        <v>497594.18911497941</v>
      </c>
      <c r="FXR7" s="6">
        <f t="shared" si="73"/>
        <v>497700.17296782607</v>
      </c>
      <c r="FXS7" s="6">
        <f t="shared" si="73"/>
        <v>497806.15682067268</v>
      </c>
      <c r="FXT7" s="6">
        <f t="shared" si="73"/>
        <v>497912.14067351935</v>
      </c>
      <c r="FXU7" s="6">
        <f t="shared" si="73"/>
        <v>498018.12452636601</v>
      </c>
      <c r="FXV7" s="6">
        <f t="shared" si="73"/>
        <v>498124.10837921262</v>
      </c>
      <c r="FXW7" s="6">
        <f t="shared" si="73"/>
        <v>498230.09223205928</v>
      </c>
      <c r="FXX7" s="6">
        <f t="shared" si="73"/>
        <v>498336.07608490589</v>
      </c>
      <c r="FXY7" s="6">
        <f t="shared" si="73"/>
        <v>498442.05993775255</v>
      </c>
      <c r="FXZ7" s="6">
        <f t="shared" si="73"/>
        <v>498548.04379059921</v>
      </c>
      <c r="FYA7" s="6">
        <f t="shared" si="73"/>
        <v>498654.02764344582</v>
      </c>
      <c r="FYB7" s="6">
        <f t="shared" si="73"/>
        <v>498760.01149629249</v>
      </c>
      <c r="FYC7" s="6">
        <f t="shared" si="73"/>
        <v>498865.99534913909</v>
      </c>
      <c r="FYD7" s="6">
        <f t="shared" si="73"/>
        <v>498971.97920198576</v>
      </c>
      <c r="FYE7" s="6">
        <f t="shared" si="73"/>
        <v>499077.96305483242</v>
      </c>
      <c r="FYF7" s="6">
        <f t="shared" si="73"/>
        <v>499183.94690767903</v>
      </c>
      <c r="FYG7" s="6">
        <f t="shared" si="73"/>
        <v>499289.93076052569</v>
      </c>
      <c r="FYH7" s="6">
        <f t="shared" si="73"/>
        <v>499395.9146133723</v>
      </c>
      <c r="FYI7" s="6">
        <f t="shared" si="73"/>
        <v>499501.89846621896</v>
      </c>
      <c r="FYJ7" s="6">
        <f t="shared" si="73"/>
        <v>499607.88231906563</v>
      </c>
      <c r="FYK7" s="6">
        <f t="shared" si="73"/>
        <v>499713.86617191223</v>
      </c>
      <c r="FYL7" s="6">
        <f t="shared" si="73"/>
        <v>499819.8500247589</v>
      </c>
      <c r="FYM7" s="6">
        <f t="shared" si="73"/>
        <v>499925.8338776055</v>
      </c>
      <c r="FYN7" s="6">
        <f t="shared" si="73"/>
        <v>500031.81773045217</v>
      </c>
      <c r="FYO7" s="6">
        <f t="shared" si="73"/>
        <v>500137.80158329883</v>
      </c>
      <c r="FYP7" s="6">
        <f t="shared" si="73"/>
        <v>500243.78543614544</v>
      </c>
      <c r="FYQ7" s="6">
        <f t="shared" si="73"/>
        <v>500349.7692889921</v>
      </c>
      <c r="FYR7" s="6">
        <f t="shared" si="73"/>
        <v>500455.75314183871</v>
      </c>
      <c r="FYS7" s="6">
        <f t="shared" si="73"/>
        <v>500561.73699468537</v>
      </c>
      <c r="FYT7" s="6">
        <f t="shared" si="73"/>
        <v>500667.72084753204</v>
      </c>
      <c r="FYU7" s="6">
        <f t="shared" si="73"/>
        <v>500773.70470037864</v>
      </c>
      <c r="FYV7" s="6">
        <f t="shared" si="73"/>
        <v>500879.68855322531</v>
      </c>
      <c r="FYW7" s="6">
        <f t="shared" si="73"/>
        <v>500985.67240607191</v>
      </c>
      <c r="FYX7" s="6">
        <f t="shared" si="73"/>
        <v>501091.65625891858</v>
      </c>
      <c r="FYY7" s="6">
        <f t="shared" si="73"/>
        <v>501197.64011176524</v>
      </c>
      <c r="FYZ7" s="6">
        <f t="shared" si="73"/>
        <v>501303.62396461185</v>
      </c>
      <c r="FZA7" s="6">
        <f t="shared" si="73"/>
        <v>501409.60781745851</v>
      </c>
      <c r="FZB7" s="6">
        <f t="shared" si="73"/>
        <v>501515.59167030512</v>
      </c>
      <c r="FZC7" s="6">
        <f t="shared" si="73"/>
        <v>501621.57552315178</v>
      </c>
      <c r="FZD7" s="6">
        <f t="shared" si="73"/>
        <v>501727.55937599845</v>
      </c>
      <c r="FZE7" s="6">
        <f t="shared" si="73"/>
        <v>501833.54322884505</v>
      </c>
      <c r="FZF7" s="6">
        <f t="shared" si="73"/>
        <v>501939.52708169172</v>
      </c>
      <c r="FZG7" s="6">
        <f t="shared" ref="FZG7:GBR7" si="74">$B$1*COS(RADIANS($B$2))*FZG$5</f>
        <v>502045.51093453832</v>
      </c>
      <c r="FZH7" s="6">
        <f t="shared" si="74"/>
        <v>502151.49478738499</v>
      </c>
      <c r="FZI7" s="6">
        <f t="shared" si="74"/>
        <v>502257.47864023165</v>
      </c>
      <c r="FZJ7" s="6">
        <f t="shared" si="74"/>
        <v>502363.46249307826</v>
      </c>
      <c r="FZK7" s="6">
        <f t="shared" si="74"/>
        <v>502469.44634592492</v>
      </c>
      <c r="FZL7" s="6">
        <f t="shared" si="74"/>
        <v>502575.43019877153</v>
      </c>
      <c r="FZM7" s="6">
        <f t="shared" si="74"/>
        <v>502681.41405161819</v>
      </c>
      <c r="FZN7" s="6">
        <f t="shared" si="74"/>
        <v>502787.39790446486</v>
      </c>
      <c r="FZO7" s="6">
        <f t="shared" si="74"/>
        <v>502893.38175731146</v>
      </c>
      <c r="FZP7" s="6">
        <f t="shared" si="74"/>
        <v>502999.36561015813</v>
      </c>
      <c r="FZQ7" s="6">
        <f t="shared" si="74"/>
        <v>503105.34946300474</v>
      </c>
      <c r="FZR7" s="6">
        <f t="shared" si="74"/>
        <v>503211.3333158514</v>
      </c>
      <c r="FZS7" s="6">
        <f t="shared" si="74"/>
        <v>503317.31716869806</v>
      </c>
      <c r="FZT7" s="6">
        <f t="shared" si="74"/>
        <v>503423.30102154467</v>
      </c>
      <c r="FZU7" s="6">
        <f t="shared" si="74"/>
        <v>503529.28487439133</v>
      </c>
      <c r="FZV7" s="6">
        <f t="shared" si="74"/>
        <v>503635.26872723794</v>
      </c>
      <c r="FZW7" s="6">
        <f t="shared" si="74"/>
        <v>503741.25258008461</v>
      </c>
      <c r="FZX7" s="6">
        <f t="shared" si="74"/>
        <v>503847.23643293127</v>
      </c>
      <c r="FZY7" s="6">
        <f t="shared" si="74"/>
        <v>503953.22028577788</v>
      </c>
      <c r="FZZ7" s="6">
        <f t="shared" si="74"/>
        <v>504059.20413862454</v>
      </c>
      <c r="GAA7" s="6">
        <f t="shared" si="74"/>
        <v>504165.18799147115</v>
      </c>
      <c r="GAB7" s="6">
        <f t="shared" si="74"/>
        <v>504271.17184431781</v>
      </c>
      <c r="GAC7" s="6">
        <f t="shared" si="74"/>
        <v>504377.15569716447</v>
      </c>
      <c r="GAD7" s="6">
        <f t="shared" si="74"/>
        <v>504483.13955001108</v>
      </c>
      <c r="GAE7" s="6">
        <f t="shared" si="74"/>
        <v>504589.12340285775</v>
      </c>
      <c r="GAF7" s="6">
        <f t="shared" si="74"/>
        <v>504695.10725570435</v>
      </c>
      <c r="GAG7" s="6">
        <f t="shared" si="74"/>
        <v>504801.09110855102</v>
      </c>
      <c r="GAH7" s="6">
        <f t="shared" si="74"/>
        <v>504907.07496139768</v>
      </c>
      <c r="GAI7" s="6">
        <f t="shared" si="74"/>
        <v>505013.05881424429</v>
      </c>
      <c r="GAJ7" s="6">
        <f t="shared" si="74"/>
        <v>505119.04266709095</v>
      </c>
      <c r="GAK7" s="6">
        <f t="shared" si="74"/>
        <v>505225.02651993756</v>
      </c>
      <c r="GAL7" s="6">
        <f t="shared" si="74"/>
        <v>505331.01037278422</v>
      </c>
      <c r="GAM7" s="6">
        <f t="shared" si="74"/>
        <v>505436.99422563089</v>
      </c>
      <c r="GAN7" s="6">
        <f t="shared" si="74"/>
        <v>505542.97807847749</v>
      </c>
      <c r="GAO7" s="6">
        <f t="shared" si="74"/>
        <v>505648.96193132416</v>
      </c>
      <c r="GAP7" s="6">
        <f t="shared" si="74"/>
        <v>505754.94578417076</v>
      </c>
      <c r="GAQ7" s="6">
        <f t="shared" si="74"/>
        <v>505860.92963701743</v>
      </c>
      <c r="GAR7" s="6">
        <f t="shared" si="74"/>
        <v>505966.91348986409</v>
      </c>
      <c r="GAS7" s="6">
        <f t="shared" si="74"/>
        <v>506072.8973427107</v>
      </c>
      <c r="GAT7" s="6">
        <f t="shared" si="74"/>
        <v>506178.88119555736</v>
      </c>
      <c r="GAU7" s="6">
        <f t="shared" si="74"/>
        <v>506284.86504840397</v>
      </c>
      <c r="GAV7" s="6">
        <f t="shared" si="74"/>
        <v>506390.84890125063</v>
      </c>
      <c r="GAW7" s="6">
        <f t="shared" si="74"/>
        <v>506496.8327540973</v>
      </c>
      <c r="GAX7" s="6">
        <f t="shared" si="74"/>
        <v>506602.8166069439</v>
      </c>
      <c r="GAY7" s="6">
        <f t="shared" si="74"/>
        <v>506708.80045979057</v>
      </c>
      <c r="GAZ7" s="6">
        <f t="shared" si="74"/>
        <v>506814.78431263717</v>
      </c>
      <c r="GBA7" s="6">
        <f t="shared" si="74"/>
        <v>506920.76816548384</v>
      </c>
      <c r="GBB7" s="6">
        <f t="shared" si="74"/>
        <v>507026.7520183305</v>
      </c>
      <c r="GBC7" s="6">
        <f t="shared" si="74"/>
        <v>507132.73587117711</v>
      </c>
      <c r="GBD7" s="6">
        <f t="shared" si="74"/>
        <v>507238.71972402377</v>
      </c>
      <c r="GBE7" s="6">
        <f t="shared" si="74"/>
        <v>507344.70357687038</v>
      </c>
      <c r="GBF7" s="6">
        <f t="shared" si="74"/>
        <v>507450.68742971704</v>
      </c>
      <c r="GBG7" s="6">
        <f t="shared" si="74"/>
        <v>507556.67128256371</v>
      </c>
      <c r="GBH7" s="6">
        <f t="shared" si="74"/>
        <v>507662.65513541031</v>
      </c>
      <c r="GBI7" s="6">
        <f t="shared" si="74"/>
        <v>507768.63898825698</v>
      </c>
      <c r="GBJ7" s="6">
        <f t="shared" si="74"/>
        <v>507874.62284110358</v>
      </c>
      <c r="GBK7" s="6">
        <f t="shared" si="74"/>
        <v>507980.60669395025</v>
      </c>
      <c r="GBL7" s="6">
        <f t="shared" si="74"/>
        <v>508086.59054679691</v>
      </c>
      <c r="GBM7" s="6">
        <f t="shared" si="74"/>
        <v>508192.57439964352</v>
      </c>
      <c r="GBN7" s="6">
        <f t="shared" si="74"/>
        <v>508298.55825249018</v>
      </c>
      <c r="GBO7" s="6">
        <f t="shared" si="74"/>
        <v>508404.54210533679</v>
      </c>
      <c r="GBP7" s="6">
        <f t="shared" si="74"/>
        <v>508510.52595818345</v>
      </c>
      <c r="GBQ7" s="6">
        <f t="shared" si="74"/>
        <v>508616.50981103006</v>
      </c>
      <c r="GBR7" s="6">
        <f t="shared" si="74"/>
        <v>508722.49366387672</v>
      </c>
      <c r="GBS7" s="6">
        <f t="shared" ref="GBS7:GED7" si="75">$B$1*COS(RADIANS($B$2))*GBS$5</f>
        <v>508828.47751672339</v>
      </c>
      <c r="GBT7" s="6">
        <f t="shared" si="75"/>
        <v>508934.46136957</v>
      </c>
      <c r="GBU7" s="6">
        <f t="shared" si="75"/>
        <v>509040.44522241666</v>
      </c>
      <c r="GBV7" s="6">
        <f t="shared" si="75"/>
        <v>509146.42907526327</v>
      </c>
      <c r="GBW7" s="6">
        <f t="shared" si="75"/>
        <v>509252.41292810993</v>
      </c>
      <c r="GBX7" s="6">
        <f t="shared" si="75"/>
        <v>509358.39678095659</v>
      </c>
      <c r="GBY7" s="6">
        <f t="shared" si="75"/>
        <v>509464.3806338032</v>
      </c>
      <c r="GBZ7" s="6">
        <f t="shared" si="75"/>
        <v>509570.36448664987</v>
      </c>
      <c r="GCA7" s="6">
        <f t="shared" si="75"/>
        <v>509676.34833949647</v>
      </c>
      <c r="GCB7" s="6">
        <f t="shared" si="75"/>
        <v>509782.33219234314</v>
      </c>
      <c r="GCC7" s="6">
        <f t="shared" si="75"/>
        <v>509888.3160451898</v>
      </c>
      <c r="GCD7" s="6">
        <f t="shared" si="75"/>
        <v>509994.29989803641</v>
      </c>
      <c r="GCE7" s="6">
        <f t="shared" si="75"/>
        <v>510100.28375088307</v>
      </c>
      <c r="GCF7" s="6">
        <f t="shared" si="75"/>
        <v>510206.26760372968</v>
      </c>
      <c r="GCG7" s="6">
        <f t="shared" si="75"/>
        <v>510312.25145657634</v>
      </c>
      <c r="GCH7" s="6">
        <f t="shared" si="75"/>
        <v>510418.23530942301</v>
      </c>
      <c r="GCI7" s="6">
        <f t="shared" si="75"/>
        <v>510524.21916226961</v>
      </c>
      <c r="GCJ7" s="6">
        <f t="shared" si="75"/>
        <v>510630.20301511628</v>
      </c>
      <c r="GCK7" s="6">
        <f t="shared" si="75"/>
        <v>510736.18686796288</v>
      </c>
      <c r="GCL7" s="6">
        <f t="shared" si="75"/>
        <v>510842.17072080955</v>
      </c>
      <c r="GCM7" s="6">
        <f t="shared" si="75"/>
        <v>510948.15457365621</v>
      </c>
      <c r="GCN7" s="6">
        <f t="shared" si="75"/>
        <v>511054.13842650282</v>
      </c>
      <c r="GCO7" s="6">
        <f t="shared" si="75"/>
        <v>511160.12227934948</v>
      </c>
      <c r="GCP7" s="6">
        <f t="shared" si="75"/>
        <v>511266.10613219609</v>
      </c>
      <c r="GCQ7" s="6">
        <f t="shared" si="75"/>
        <v>511372.08998504275</v>
      </c>
      <c r="GCR7" s="6">
        <f t="shared" si="75"/>
        <v>511478.07383788942</v>
      </c>
      <c r="GCS7" s="6">
        <f t="shared" si="75"/>
        <v>511584.05769073602</v>
      </c>
      <c r="GCT7" s="6">
        <f t="shared" si="75"/>
        <v>511690.04154358269</v>
      </c>
      <c r="GCU7" s="6">
        <f t="shared" si="75"/>
        <v>511796.02539642929</v>
      </c>
      <c r="GCV7" s="6">
        <f t="shared" si="75"/>
        <v>511902.00924927596</v>
      </c>
      <c r="GCW7" s="6">
        <f t="shared" si="75"/>
        <v>512007.99310212262</v>
      </c>
      <c r="GCX7" s="6">
        <f t="shared" si="75"/>
        <v>512113.97695496923</v>
      </c>
      <c r="GCY7" s="6">
        <f t="shared" si="75"/>
        <v>512219.96080781589</v>
      </c>
      <c r="GCZ7" s="6">
        <f t="shared" si="75"/>
        <v>512325.9446606625</v>
      </c>
      <c r="GDA7" s="6">
        <f t="shared" si="75"/>
        <v>512431.92851350916</v>
      </c>
      <c r="GDB7" s="6">
        <f t="shared" si="75"/>
        <v>512537.91236635583</v>
      </c>
      <c r="GDC7" s="6">
        <f t="shared" si="75"/>
        <v>512643.89621920243</v>
      </c>
      <c r="GDD7" s="6">
        <f t="shared" si="75"/>
        <v>512749.8800720491</v>
      </c>
      <c r="GDE7" s="6">
        <f t="shared" si="75"/>
        <v>512855.8639248957</v>
      </c>
      <c r="GDF7" s="6">
        <f t="shared" si="75"/>
        <v>512961.84777774237</v>
      </c>
      <c r="GDG7" s="6">
        <f t="shared" si="75"/>
        <v>513067.83163058903</v>
      </c>
      <c r="GDH7" s="6">
        <f t="shared" si="75"/>
        <v>513173.81548343564</v>
      </c>
      <c r="GDI7" s="6">
        <f t="shared" si="75"/>
        <v>513279.7993362823</v>
      </c>
      <c r="GDJ7" s="6">
        <f t="shared" si="75"/>
        <v>513385.78318912891</v>
      </c>
      <c r="GDK7" s="6">
        <f t="shared" si="75"/>
        <v>513491.76704197557</v>
      </c>
      <c r="GDL7" s="6">
        <f t="shared" si="75"/>
        <v>513597.75089482224</v>
      </c>
      <c r="GDM7" s="6">
        <f t="shared" si="75"/>
        <v>513703.73474766884</v>
      </c>
      <c r="GDN7" s="6">
        <f t="shared" si="75"/>
        <v>513809.71860051551</v>
      </c>
      <c r="GDO7" s="6">
        <f t="shared" si="75"/>
        <v>513915.70245336212</v>
      </c>
      <c r="GDP7" s="6">
        <f t="shared" si="75"/>
        <v>514021.68630620878</v>
      </c>
      <c r="GDQ7" s="6">
        <f t="shared" si="75"/>
        <v>514127.67015905544</v>
      </c>
      <c r="GDR7" s="6">
        <f t="shared" si="75"/>
        <v>514233.65401190205</v>
      </c>
      <c r="GDS7" s="6">
        <f t="shared" si="75"/>
        <v>514339.63786474871</v>
      </c>
      <c r="GDT7" s="6">
        <f t="shared" si="75"/>
        <v>514445.62171759532</v>
      </c>
      <c r="GDU7" s="6">
        <f t="shared" si="75"/>
        <v>514551.60557044199</v>
      </c>
      <c r="GDV7" s="6">
        <f t="shared" si="75"/>
        <v>514657.58942328865</v>
      </c>
      <c r="GDW7" s="6">
        <f t="shared" si="75"/>
        <v>514763.57327613526</v>
      </c>
      <c r="GDX7" s="6">
        <f t="shared" si="75"/>
        <v>514869.55712898192</v>
      </c>
      <c r="GDY7" s="6">
        <f t="shared" si="75"/>
        <v>514975.54098182853</v>
      </c>
      <c r="GDZ7" s="6">
        <f t="shared" si="75"/>
        <v>515081.52483467519</v>
      </c>
      <c r="GEA7" s="6">
        <f t="shared" si="75"/>
        <v>515187.50868752185</v>
      </c>
      <c r="GEB7" s="6">
        <f t="shared" si="75"/>
        <v>515293.49254036846</v>
      </c>
      <c r="GEC7" s="6">
        <f t="shared" si="75"/>
        <v>515399.47639321513</v>
      </c>
      <c r="GED7" s="6">
        <f t="shared" si="75"/>
        <v>515505.46024606173</v>
      </c>
      <c r="GEE7" s="6">
        <f t="shared" ref="GEE7:GGP7" si="76">$B$1*COS(RADIANS($B$2))*GEE$5</f>
        <v>515611.4440989084</v>
      </c>
      <c r="GEF7" s="6">
        <f t="shared" si="76"/>
        <v>515717.42795175506</v>
      </c>
      <c r="GEG7" s="6">
        <f t="shared" si="76"/>
        <v>515823.41180460167</v>
      </c>
      <c r="GEH7" s="6">
        <f t="shared" si="76"/>
        <v>515929.39565744833</v>
      </c>
      <c r="GEI7" s="6">
        <f t="shared" si="76"/>
        <v>516035.37951029494</v>
      </c>
      <c r="GEJ7" s="6">
        <f t="shared" si="76"/>
        <v>516141.3633631416</v>
      </c>
      <c r="GEK7" s="6">
        <f t="shared" si="76"/>
        <v>516247.34721598827</v>
      </c>
      <c r="GEL7" s="6">
        <f t="shared" si="76"/>
        <v>516353.33106883487</v>
      </c>
      <c r="GEM7" s="6">
        <f t="shared" si="76"/>
        <v>516459.31492168154</v>
      </c>
      <c r="GEN7" s="6">
        <f t="shared" si="76"/>
        <v>516565.29877452814</v>
      </c>
      <c r="GEO7" s="6">
        <f t="shared" si="76"/>
        <v>516671.28262737481</v>
      </c>
      <c r="GEP7" s="6">
        <f t="shared" si="76"/>
        <v>516777.26648022147</v>
      </c>
      <c r="GEQ7" s="6">
        <f t="shared" si="76"/>
        <v>516883.25033306808</v>
      </c>
      <c r="GER7" s="6">
        <f t="shared" si="76"/>
        <v>516989.23418591474</v>
      </c>
      <c r="GES7" s="6">
        <f t="shared" si="76"/>
        <v>517095.21803876135</v>
      </c>
      <c r="GET7" s="6">
        <f t="shared" si="76"/>
        <v>517201.20189160801</v>
      </c>
      <c r="GEU7" s="6">
        <f t="shared" si="76"/>
        <v>517307.18574445468</v>
      </c>
      <c r="GEV7" s="6">
        <f t="shared" si="76"/>
        <v>517413.16959730128</v>
      </c>
      <c r="GEW7" s="6">
        <f t="shared" si="76"/>
        <v>517519.15345014795</v>
      </c>
      <c r="GEX7" s="6">
        <f t="shared" si="76"/>
        <v>517625.13730299455</v>
      </c>
      <c r="GEY7" s="6">
        <f t="shared" si="76"/>
        <v>517731.12115584122</v>
      </c>
      <c r="GEZ7" s="6">
        <f t="shared" si="76"/>
        <v>517837.10500868788</v>
      </c>
      <c r="GFA7" s="6">
        <f t="shared" si="76"/>
        <v>517943.08886153449</v>
      </c>
      <c r="GFB7" s="6">
        <f t="shared" si="76"/>
        <v>518049.07271438115</v>
      </c>
      <c r="GFC7" s="6">
        <f t="shared" si="76"/>
        <v>518155.05656722776</v>
      </c>
      <c r="GFD7" s="6">
        <f t="shared" si="76"/>
        <v>518261.04042007442</v>
      </c>
      <c r="GFE7" s="6">
        <f t="shared" si="76"/>
        <v>518367.02427292109</v>
      </c>
      <c r="GFF7" s="6">
        <f t="shared" si="76"/>
        <v>518473.00812576769</v>
      </c>
      <c r="GFG7" s="6">
        <f t="shared" si="76"/>
        <v>518578.99197861436</v>
      </c>
      <c r="GFH7" s="6">
        <f t="shared" si="76"/>
        <v>518684.97583146096</v>
      </c>
      <c r="GFI7" s="6">
        <f t="shared" si="76"/>
        <v>518790.95968430763</v>
      </c>
      <c r="GFJ7" s="6">
        <f t="shared" si="76"/>
        <v>518896.94353715429</v>
      </c>
      <c r="GFK7" s="6">
        <f t="shared" si="76"/>
        <v>519002.9273900009</v>
      </c>
      <c r="GFL7" s="6">
        <f t="shared" si="76"/>
        <v>519108.91124284756</v>
      </c>
      <c r="GFM7" s="6">
        <f t="shared" si="76"/>
        <v>519214.89509569417</v>
      </c>
      <c r="GFN7" s="6">
        <f t="shared" si="76"/>
        <v>519320.87894854083</v>
      </c>
      <c r="GFO7" s="6">
        <f t="shared" si="76"/>
        <v>519426.8628013875</v>
      </c>
      <c r="GFP7" s="6">
        <f t="shared" si="76"/>
        <v>519532.8466542341</v>
      </c>
      <c r="GFQ7" s="6">
        <f t="shared" si="76"/>
        <v>519638.83050708077</v>
      </c>
      <c r="GFR7" s="6">
        <f t="shared" si="76"/>
        <v>519744.81435992738</v>
      </c>
      <c r="GFS7" s="6">
        <f t="shared" si="76"/>
        <v>519850.79821277404</v>
      </c>
      <c r="GFT7" s="6">
        <f t="shared" si="76"/>
        <v>519956.78206562065</v>
      </c>
      <c r="GFU7" s="6">
        <f t="shared" si="76"/>
        <v>520062.76591846731</v>
      </c>
      <c r="GFV7" s="6">
        <f t="shared" si="76"/>
        <v>520168.74977131397</v>
      </c>
      <c r="GFW7" s="6">
        <f t="shared" si="76"/>
        <v>520274.73362416058</v>
      </c>
      <c r="GFX7" s="6">
        <f t="shared" si="76"/>
        <v>520380.71747700725</v>
      </c>
      <c r="GFY7" s="6">
        <f t="shared" si="76"/>
        <v>520486.70132985385</v>
      </c>
      <c r="GFZ7" s="6">
        <f t="shared" si="76"/>
        <v>520592.68518270052</v>
      </c>
      <c r="GGA7" s="6">
        <f t="shared" si="76"/>
        <v>520698.66903554718</v>
      </c>
      <c r="GGB7" s="6">
        <f t="shared" si="76"/>
        <v>520804.65288839379</v>
      </c>
      <c r="GGC7" s="6">
        <f t="shared" si="76"/>
        <v>520910.63674124045</v>
      </c>
      <c r="GGD7" s="6">
        <f t="shared" si="76"/>
        <v>521016.62059408706</v>
      </c>
      <c r="GGE7" s="6">
        <f t="shared" si="76"/>
        <v>521122.60444693372</v>
      </c>
      <c r="GGF7" s="6">
        <f t="shared" si="76"/>
        <v>521228.58829978039</v>
      </c>
      <c r="GGG7" s="6">
        <f t="shared" si="76"/>
        <v>521334.57215262699</v>
      </c>
      <c r="GGH7" s="6">
        <f t="shared" si="76"/>
        <v>521440.55600547366</v>
      </c>
      <c r="GGI7" s="6">
        <f t="shared" si="76"/>
        <v>521546.53985832026</v>
      </c>
      <c r="GGJ7" s="6">
        <f t="shared" si="76"/>
        <v>521652.52371116693</v>
      </c>
      <c r="GGK7" s="6">
        <f t="shared" si="76"/>
        <v>521758.50756401359</v>
      </c>
      <c r="GGL7" s="6">
        <f t="shared" si="76"/>
        <v>521864.4914168602</v>
      </c>
      <c r="GGM7" s="6">
        <f t="shared" si="76"/>
        <v>521970.47526970686</v>
      </c>
      <c r="GGN7" s="6">
        <f t="shared" si="76"/>
        <v>522076.45912255347</v>
      </c>
      <c r="GGO7" s="6">
        <f t="shared" si="76"/>
        <v>522182.44297540013</v>
      </c>
      <c r="GGP7" s="6">
        <f t="shared" si="76"/>
        <v>522288.4268282468</v>
      </c>
      <c r="GGQ7" s="6">
        <f t="shared" ref="GGQ7:GJB7" si="77">$B$1*COS(RADIANS($B$2))*GGQ$5</f>
        <v>522394.4106810934</v>
      </c>
      <c r="GGR7" s="6">
        <f t="shared" si="77"/>
        <v>522500.39453394007</v>
      </c>
      <c r="GGS7" s="6">
        <f t="shared" si="77"/>
        <v>522606.37838678667</v>
      </c>
      <c r="GGT7" s="6">
        <f t="shared" si="77"/>
        <v>522712.36223963334</v>
      </c>
      <c r="GGU7" s="6">
        <f t="shared" si="77"/>
        <v>522818.34609248</v>
      </c>
      <c r="GGV7" s="6">
        <f t="shared" si="77"/>
        <v>522924.32994532661</v>
      </c>
      <c r="GGW7" s="6">
        <f t="shared" si="77"/>
        <v>523030.31379817327</v>
      </c>
      <c r="GGX7" s="6">
        <f t="shared" si="77"/>
        <v>523136.29765101988</v>
      </c>
      <c r="GGY7" s="6">
        <f t="shared" si="77"/>
        <v>523242.28150386654</v>
      </c>
      <c r="GGZ7" s="6">
        <f t="shared" si="77"/>
        <v>523348.26535671321</v>
      </c>
      <c r="GHA7" s="6">
        <f t="shared" si="77"/>
        <v>523454.24920955981</v>
      </c>
      <c r="GHB7" s="6">
        <f t="shared" si="77"/>
        <v>523560.23306240648</v>
      </c>
      <c r="GHC7" s="6">
        <f t="shared" si="77"/>
        <v>523666.21691525308</v>
      </c>
      <c r="GHD7" s="6">
        <f t="shared" si="77"/>
        <v>523772.20076809975</v>
      </c>
      <c r="GHE7" s="6">
        <f t="shared" si="77"/>
        <v>523878.18462094641</v>
      </c>
      <c r="GHF7" s="6">
        <f t="shared" si="77"/>
        <v>523984.16847379302</v>
      </c>
      <c r="GHG7" s="6">
        <f t="shared" si="77"/>
        <v>524090.15232663968</v>
      </c>
      <c r="GHH7" s="6">
        <f t="shared" si="77"/>
        <v>524196.13617948629</v>
      </c>
      <c r="GHI7" s="6">
        <f t="shared" si="77"/>
        <v>524302.12003233295</v>
      </c>
      <c r="GHJ7" s="6">
        <f t="shared" si="77"/>
        <v>524408.10388517962</v>
      </c>
      <c r="GHK7" s="6">
        <f t="shared" si="77"/>
        <v>524514.08773802628</v>
      </c>
      <c r="GHL7" s="6">
        <f t="shared" si="77"/>
        <v>524620.07159087283</v>
      </c>
      <c r="GHM7" s="6">
        <f t="shared" si="77"/>
        <v>524726.0554437195</v>
      </c>
      <c r="GHN7" s="6">
        <f t="shared" si="77"/>
        <v>524832.03929656616</v>
      </c>
      <c r="GHO7" s="6">
        <f t="shared" si="77"/>
        <v>524938.02314941282</v>
      </c>
      <c r="GHP7" s="6">
        <f t="shared" si="77"/>
        <v>525044.00700225949</v>
      </c>
      <c r="GHQ7" s="6">
        <f t="shared" si="77"/>
        <v>525149.99085510604</v>
      </c>
      <c r="GHR7" s="6">
        <f t="shared" si="77"/>
        <v>525255.9747079527</v>
      </c>
      <c r="GHS7" s="6">
        <f t="shared" si="77"/>
        <v>525361.95856079936</v>
      </c>
      <c r="GHT7" s="6">
        <f t="shared" si="77"/>
        <v>525467.94241364603</v>
      </c>
      <c r="GHU7" s="6">
        <f t="shared" si="77"/>
        <v>525573.92626649269</v>
      </c>
      <c r="GHV7" s="6">
        <f t="shared" si="77"/>
        <v>525679.91011933924</v>
      </c>
      <c r="GHW7" s="6">
        <f t="shared" si="77"/>
        <v>525785.89397218591</v>
      </c>
      <c r="GHX7" s="6">
        <f t="shared" si="77"/>
        <v>525891.87782503257</v>
      </c>
      <c r="GHY7" s="6">
        <f t="shared" si="77"/>
        <v>525997.86167787923</v>
      </c>
      <c r="GHZ7" s="6">
        <f t="shared" si="77"/>
        <v>526103.8455307259</v>
      </c>
      <c r="GIA7" s="6">
        <f t="shared" si="77"/>
        <v>526209.82938357245</v>
      </c>
      <c r="GIB7" s="6">
        <f t="shared" si="77"/>
        <v>526315.81323641911</v>
      </c>
      <c r="GIC7" s="6">
        <f t="shared" si="77"/>
        <v>526421.79708926578</v>
      </c>
      <c r="GID7" s="6">
        <f t="shared" si="77"/>
        <v>526527.78094211244</v>
      </c>
      <c r="GIE7" s="6">
        <f t="shared" si="77"/>
        <v>526633.7647949591</v>
      </c>
      <c r="GIF7" s="6">
        <f t="shared" si="77"/>
        <v>526739.74864780565</v>
      </c>
      <c r="GIG7" s="6">
        <f t="shared" si="77"/>
        <v>526845.73250065232</v>
      </c>
      <c r="GIH7" s="6">
        <f t="shared" si="77"/>
        <v>526951.71635349898</v>
      </c>
      <c r="GII7" s="6">
        <f t="shared" si="77"/>
        <v>527057.70020634565</v>
      </c>
      <c r="GIJ7" s="6">
        <f t="shared" si="77"/>
        <v>527163.68405919231</v>
      </c>
      <c r="GIK7" s="6">
        <f t="shared" si="77"/>
        <v>527269.66791203886</v>
      </c>
      <c r="GIL7" s="6">
        <f t="shared" si="77"/>
        <v>527375.65176488552</v>
      </c>
      <c r="GIM7" s="6">
        <f t="shared" si="77"/>
        <v>527481.63561773219</v>
      </c>
      <c r="GIN7" s="6">
        <f t="shared" si="77"/>
        <v>527587.61947057885</v>
      </c>
      <c r="GIO7" s="6">
        <f t="shared" si="77"/>
        <v>527693.60332342552</v>
      </c>
      <c r="GIP7" s="6">
        <f t="shared" si="77"/>
        <v>527799.58717627206</v>
      </c>
      <c r="GIQ7" s="6">
        <f t="shared" si="77"/>
        <v>527905.57102911873</v>
      </c>
      <c r="GIR7" s="6">
        <f t="shared" si="77"/>
        <v>528011.55488196539</v>
      </c>
      <c r="GIS7" s="6">
        <f t="shared" si="77"/>
        <v>528117.53873481206</v>
      </c>
      <c r="GIT7" s="6">
        <f t="shared" si="77"/>
        <v>528223.52258765872</v>
      </c>
      <c r="GIU7" s="6">
        <f t="shared" si="77"/>
        <v>528329.50644050527</v>
      </c>
      <c r="GIV7" s="6">
        <f t="shared" si="77"/>
        <v>528435.49029335193</v>
      </c>
      <c r="GIW7" s="6">
        <f t="shared" si="77"/>
        <v>528541.4741461986</v>
      </c>
      <c r="GIX7" s="6">
        <f t="shared" si="77"/>
        <v>528647.45799904526</v>
      </c>
      <c r="GIY7" s="6">
        <f t="shared" si="77"/>
        <v>528753.44185189193</v>
      </c>
      <c r="GIZ7" s="6">
        <f t="shared" si="77"/>
        <v>528859.42570473847</v>
      </c>
      <c r="GJA7" s="6">
        <f t="shared" si="77"/>
        <v>528965.40955758514</v>
      </c>
      <c r="GJB7" s="6">
        <f t="shared" si="77"/>
        <v>529071.3934104318</v>
      </c>
      <c r="GJC7" s="6">
        <f t="shared" ref="GJC7:GLN7" si="78">$B$1*COS(RADIANS($B$2))*GJC$5</f>
        <v>529177.37726327847</v>
      </c>
      <c r="GJD7" s="6">
        <f t="shared" si="78"/>
        <v>529283.36111612513</v>
      </c>
      <c r="GJE7" s="6">
        <f t="shared" si="78"/>
        <v>529389.34496897168</v>
      </c>
      <c r="GJF7" s="6">
        <f t="shared" si="78"/>
        <v>529495.32882181834</v>
      </c>
      <c r="GJG7" s="6">
        <f t="shared" si="78"/>
        <v>529601.31267466501</v>
      </c>
      <c r="GJH7" s="6">
        <f t="shared" si="78"/>
        <v>529707.29652751167</v>
      </c>
      <c r="GJI7" s="6">
        <f t="shared" si="78"/>
        <v>529813.28038035834</v>
      </c>
      <c r="GJJ7" s="6">
        <f t="shared" si="78"/>
        <v>529919.26423320489</v>
      </c>
      <c r="GJK7" s="6">
        <f t="shared" si="78"/>
        <v>530025.24808605155</v>
      </c>
      <c r="GJL7" s="6">
        <f t="shared" si="78"/>
        <v>530131.23193889821</v>
      </c>
      <c r="GJM7" s="6">
        <f t="shared" si="78"/>
        <v>530237.21579174488</v>
      </c>
      <c r="GJN7" s="6">
        <f t="shared" si="78"/>
        <v>530343.19964459154</v>
      </c>
      <c r="GJO7" s="6">
        <f t="shared" si="78"/>
        <v>530449.18349743809</v>
      </c>
      <c r="GJP7" s="6">
        <f t="shared" si="78"/>
        <v>530555.16735028476</v>
      </c>
      <c r="GJQ7" s="6">
        <f t="shared" si="78"/>
        <v>530661.15120313142</v>
      </c>
      <c r="GJR7" s="6">
        <f t="shared" si="78"/>
        <v>530767.13505597808</v>
      </c>
      <c r="GJS7" s="6">
        <f t="shared" si="78"/>
        <v>530873.11890882475</v>
      </c>
      <c r="GJT7" s="6">
        <f t="shared" si="78"/>
        <v>530979.1027616713</v>
      </c>
      <c r="GJU7" s="6">
        <f t="shared" si="78"/>
        <v>531085.08661451796</v>
      </c>
      <c r="GJV7" s="6">
        <f t="shared" si="78"/>
        <v>531191.07046736463</v>
      </c>
      <c r="GJW7" s="6">
        <f t="shared" si="78"/>
        <v>531297.05432021129</v>
      </c>
      <c r="GJX7" s="6">
        <f t="shared" si="78"/>
        <v>531403.03817305795</v>
      </c>
      <c r="GJY7" s="6">
        <f t="shared" si="78"/>
        <v>531509.0220259045</v>
      </c>
      <c r="GJZ7" s="6">
        <f t="shared" si="78"/>
        <v>531615.00587875117</v>
      </c>
      <c r="GKA7" s="6">
        <f t="shared" si="78"/>
        <v>531720.98973159783</v>
      </c>
      <c r="GKB7" s="6">
        <f t="shared" si="78"/>
        <v>531826.97358444449</v>
      </c>
      <c r="GKC7" s="6">
        <f t="shared" si="78"/>
        <v>531932.95743729116</v>
      </c>
      <c r="GKD7" s="6">
        <f t="shared" si="78"/>
        <v>532038.94129013771</v>
      </c>
      <c r="GKE7" s="6">
        <f t="shared" si="78"/>
        <v>532144.92514298437</v>
      </c>
      <c r="GKF7" s="6">
        <f t="shared" si="78"/>
        <v>532250.90899583104</v>
      </c>
      <c r="GKG7" s="6">
        <f t="shared" si="78"/>
        <v>532356.8928486777</v>
      </c>
      <c r="GKH7" s="6">
        <f t="shared" si="78"/>
        <v>532462.87670152436</v>
      </c>
      <c r="GKI7" s="6">
        <f t="shared" si="78"/>
        <v>532568.86055437091</v>
      </c>
      <c r="GKJ7" s="6">
        <f t="shared" si="78"/>
        <v>532674.84440721758</v>
      </c>
      <c r="GKK7" s="6">
        <f t="shared" si="78"/>
        <v>532780.82826006424</v>
      </c>
      <c r="GKL7" s="6">
        <f t="shared" si="78"/>
        <v>532886.81211291091</v>
      </c>
      <c r="GKM7" s="6">
        <f t="shared" si="78"/>
        <v>532992.79596575757</v>
      </c>
      <c r="GKN7" s="6">
        <f t="shared" si="78"/>
        <v>533098.77981860412</v>
      </c>
      <c r="GKO7" s="6">
        <f t="shared" si="78"/>
        <v>533204.76367145078</v>
      </c>
      <c r="GKP7" s="6">
        <f t="shared" si="78"/>
        <v>533310.74752429745</v>
      </c>
      <c r="GKQ7" s="6">
        <f t="shared" si="78"/>
        <v>533416.73137714411</v>
      </c>
      <c r="GKR7" s="6">
        <f t="shared" si="78"/>
        <v>533522.71522999078</v>
      </c>
      <c r="GKS7" s="6">
        <f t="shared" si="78"/>
        <v>533628.69908283732</v>
      </c>
      <c r="GKT7" s="6">
        <f t="shared" si="78"/>
        <v>533734.68293568399</v>
      </c>
      <c r="GKU7" s="6">
        <f t="shared" si="78"/>
        <v>533840.66678853065</v>
      </c>
      <c r="GKV7" s="6">
        <f t="shared" si="78"/>
        <v>533946.65064137732</v>
      </c>
      <c r="GKW7" s="6">
        <f t="shared" si="78"/>
        <v>534052.63449422398</v>
      </c>
      <c r="GKX7" s="6">
        <f t="shared" si="78"/>
        <v>534158.61834707053</v>
      </c>
      <c r="GKY7" s="6">
        <f t="shared" si="78"/>
        <v>534264.60219991719</v>
      </c>
      <c r="GKZ7" s="6">
        <f t="shared" si="78"/>
        <v>534370.58605276386</v>
      </c>
      <c r="GLA7" s="6">
        <f t="shared" si="78"/>
        <v>534476.56990561052</v>
      </c>
      <c r="GLB7" s="6">
        <f t="shared" si="78"/>
        <v>534582.55375845719</v>
      </c>
      <c r="GLC7" s="6">
        <f t="shared" si="78"/>
        <v>534688.53761130373</v>
      </c>
      <c r="GLD7" s="6">
        <f t="shared" si="78"/>
        <v>534794.5214641504</v>
      </c>
      <c r="GLE7" s="6">
        <f t="shared" si="78"/>
        <v>534900.50531699706</v>
      </c>
      <c r="GLF7" s="6">
        <f t="shared" si="78"/>
        <v>535006.48916984373</v>
      </c>
      <c r="GLG7" s="6">
        <f t="shared" si="78"/>
        <v>535112.47302269039</v>
      </c>
      <c r="GLH7" s="6">
        <f t="shared" si="78"/>
        <v>535218.45687553694</v>
      </c>
      <c r="GLI7" s="6">
        <f t="shared" si="78"/>
        <v>535324.4407283836</v>
      </c>
      <c r="GLJ7" s="6">
        <f t="shared" si="78"/>
        <v>535430.42458123027</v>
      </c>
      <c r="GLK7" s="6">
        <f t="shared" si="78"/>
        <v>535536.40843407693</v>
      </c>
      <c r="GLL7" s="6">
        <f t="shared" si="78"/>
        <v>535642.3922869236</v>
      </c>
      <c r="GLM7" s="6">
        <f t="shared" si="78"/>
        <v>535748.37613977015</v>
      </c>
      <c r="GLN7" s="6">
        <f t="shared" si="78"/>
        <v>535854.35999261681</v>
      </c>
      <c r="GLO7" s="6">
        <f t="shared" ref="GLO7:GNZ7" si="79">$B$1*COS(RADIANS($B$2))*GLO$5</f>
        <v>535960.34384546347</v>
      </c>
      <c r="GLP7" s="6">
        <f t="shared" si="79"/>
        <v>536066.32769831014</v>
      </c>
      <c r="GLQ7" s="6">
        <f t="shared" si="79"/>
        <v>536172.3115511568</v>
      </c>
      <c r="GLR7" s="6">
        <f t="shared" si="79"/>
        <v>536278.29540400335</v>
      </c>
      <c r="GLS7" s="6">
        <f t="shared" si="79"/>
        <v>536384.27925685002</v>
      </c>
      <c r="GLT7" s="6">
        <f t="shared" si="79"/>
        <v>536490.26310969668</v>
      </c>
      <c r="GLU7" s="6">
        <f t="shared" si="79"/>
        <v>536596.24696254334</v>
      </c>
      <c r="GLV7" s="6">
        <f t="shared" si="79"/>
        <v>536702.23081539001</v>
      </c>
      <c r="GLW7" s="6">
        <f t="shared" si="79"/>
        <v>536808.21466823656</v>
      </c>
      <c r="GLX7" s="6">
        <f t="shared" si="79"/>
        <v>536914.19852108322</v>
      </c>
      <c r="GLY7" s="6">
        <f t="shared" si="79"/>
        <v>537020.18237392989</v>
      </c>
      <c r="GLZ7" s="6">
        <f t="shared" si="79"/>
        <v>537126.16622677655</v>
      </c>
      <c r="GMA7" s="6">
        <f t="shared" si="79"/>
        <v>537232.1500796231</v>
      </c>
      <c r="GMB7" s="6">
        <f t="shared" si="79"/>
        <v>537338.13393246976</v>
      </c>
      <c r="GMC7" s="6">
        <f t="shared" si="79"/>
        <v>537444.11778531643</v>
      </c>
      <c r="GMD7" s="6">
        <f t="shared" si="79"/>
        <v>537550.10163816309</v>
      </c>
      <c r="GME7" s="6">
        <f t="shared" si="79"/>
        <v>537656.08549100976</v>
      </c>
      <c r="GMF7" s="6">
        <f t="shared" si="79"/>
        <v>537762.0693438563</v>
      </c>
      <c r="GMG7" s="6">
        <f t="shared" si="79"/>
        <v>537868.05319670297</v>
      </c>
      <c r="GMH7" s="6">
        <f t="shared" si="79"/>
        <v>537974.03704954963</v>
      </c>
      <c r="GMI7" s="6">
        <f t="shared" si="79"/>
        <v>538080.0209023963</v>
      </c>
      <c r="GMJ7" s="6">
        <f t="shared" si="79"/>
        <v>538186.00475524296</v>
      </c>
      <c r="GMK7" s="6">
        <f t="shared" si="79"/>
        <v>538291.98860808951</v>
      </c>
      <c r="GML7" s="6">
        <f t="shared" si="79"/>
        <v>538397.97246093617</v>
      </c>
      <c r="GMM7" s="6">
        <f t="shared" si="79"/>
        <v>538503.95631378284</v>
      </c>
      <c r="GMN7" s="6">
        <f t="shared" si="79"/>
        <v>538609.9401666295</v>
      </c>
      <c r="GMO7" s="6">
        <f t="shared" si="79"/>
        <v>538715.92401947617</v>
      </c>
      <c r="GMP7" s="6">
        <f t="shared" si="79"/>
        <v>538821.90787232271</v>
      </c>
      <c r="GMQ7" s="6">
        <f t="shared" si="79"/>
        <v>538927.89172516938</v>
      </c>
      <c r="GMR7" s="6">
        <f t="shared" si="79"/>
        <v>539033.87557801604</v>
      </c>
      <c r="GMS7" s="6">
        <f t="shared" si="79"/>
        <v>539139.85943086271</v>
      </c>
      <c r="GMT7" s="6">
        <f t="shared" si="79"/>
        <v>539245.84328370937</v>
      </c>
      <c r="GMU7" s="6">
        <f t="shared" si="79"/>
        <v>539351.82713655592</v>
      </c>
      <c r="GMV7" s="6">
        <f t="shared" si="79"/>
        <v>539457.81098940258</v>
      </c>
      <c r="GMW7" s="6">
        <f t="shared" si="79"/>
        <v>539563.79484224925</v>
      </c>
      <c r="GMX7" s="6">
        <f t="shared" si="79"/>
        <v>539669.77869509591</v>
      </c>
      <c r="GMY7" s="6">
        <f t="shared" si="79"/>
        <v>539775.76254794258</v>
      </c>
      <c r="GMZ7" s="6">
        <f t="shared" si="79"/>
        <v>539881.74640078912</v>
      </c>
      <c r="GNA7" s="6">
        <f t="shared" si="79"/>
        <v>539987.73025363579</v>
      </c>
      <c r="GNB7" s="6">
        <f t="shared" si="79"/>
        <v>540093.71410648245</v>
      </c>
      <c r="GNC7" s="6">
        <f t="shared" si="79"/>
        <v>540199.69795932912</v>
      </c>
      <c r="GND7" s="6">
        <f t="shared" si="79"/>
        <v>540305.68181217578</v>
      </c>
      <c r="GNE7" s="6">
        <f t="shared" si="79"/>
        <v>540411.66566502233</v>
      </c>
      <c r="GNF7" s="6">
        <f t="shared" si="79"/>
        <v>540517.64951786899</v>
      </c>
      <c r="GNG7" s="6">
        <f t="shared" si="79"/>
        <v>540623.63337071566</v>
      </c>
      <c r="GNH7" s="6">
        <f t="shared" si="79"/>
        <v>540729.61722356232</v>
      </c>
      <c r="GNI7" s="6">
        <f t="shared" si="79"/>
        <v>540835.60107640899</v>
      </c>
      <c r="GNJ7" s="6">
        <f t="shared" si="79"/>
        <v>540941.58492925554</v>
      </c>
      <c r="GNK7" s="6">
        <f t="shared" si="79"/>
        <v>541047.5687821022</v>
      </c>
      <c r="GNL7" s="6">
        <f t="shared" si="79"/>
        <v>541153.55263494886</v>
      </c>
      <c r="GNM7" s="6">
        <f t="shared" si="79"/>
        <v>541259.53648779553</v>
      </c>
      <c r="GNN7" s="6">
        <f t="shared" si="79"/>
        <v>541365.52034064219</v>
      </c>
      <c r="GNO7" s="6">
        <f t="shared" si="79"/>
        <v>541471.50419348874</v>
      </c>
      <c r="GNP7" s="6">
        <f t="shared" si="79"/>
        <v>541577.48804633541</v>
      </c>
      <c r="GNQ7" s="6">
        <f t="shared" si="79"/>
        <v>541683.47189918207</v>
      </c>
      <c r="GNR7" s="6">
        <f t="shared" si="79"/>
        <v>541789.45575202873</v>
      </c>
      <c r="GNS7" s="6">
        <f t="shared" si="79"/>
        <v>541895.4396048754</v>
      </c>
      <c r="GNT7" s="6">
        <f t="shared" si="79"/>
        <v>542001.42345772195</v>
      </c>
      <c r="GNU7" s="6">
        <f t="shared" si="79"/>
        <v>542107.40731056861</v>
      </c>
      <c r="GNV7" s="6">
        <f t="shared" si="79"/>
        <v>542213.39116341528</v>
      </c>
      <c r="GNW7" s="6">
        <f t="shared" si="79"/>
        <v>542319.37501626194</v>
      </c>
      <c r="GNX7" s="6">
        <f t="shared" si="79"/>
        <v>542425.3588691086</v>
      </c>
      <c r="GNY7" s="6">
        <f t="shared" si="79"/>
        <v>542531.34272195515</v>
      </c>
      <c r="GNZ7" s="6">
        <f t="shared" si="79"/>
        <v>542637.32657480182</v>
      </c>
      <c r="GOA7" s="6">
        <f t="shared" ref="GOA7:GQL7" si="80">$B$1*COS(RADIANS($B$2))*GOA$5</f>
        <v>542743.31042764848</v>
      </c>
      <c r="GOB7" s="6">
        <f t="shared" si="80"/>
        <v>542849.29428049515</v>
      </c>
      <c r="GOC7" s="6">
        <f t="shared" si="80"/>
        <v>542955.27813334181</v>
      </c>
      <c r="GOD7" s="6">
        <f t="shared" si="80"/>
        <v>543061.26198618836</v>
      </c>
      <c r="GOE7" s="6">
        <f t="shared" si="80"/>
        <v>543167.24583903502</v>
      </c>
      <c r="GOF7" s="6">
        <f t="shared" si="80"/>
        <v>543273.22969188169</v>
      </c>
      <c r="GOG7" s="6">
        <f t="shared" si="80"/>
        <v>543379.21354472835</v>
      </c>
      <c r="GOH7" s="6">
        <f t="shared" si="80"/>
        <v>543485.19739757502</v>
      </c>
      <c r="GOI7" s="6">
        <f t="shared" si="80"/>
        <v>543591.18125042156</v>
      </c>
      <c r="GOJ7" s="6">
        <f t="shared" si="80"/>
        <v>543697.16510326823</v>
      </c>
      <c r="GOK7" s="6">
        <f t="shared" si="80"/>
        <v>543803.14895611489</v>
      </c>
      <c r="GOL7" s="6">
        <f t="shared" si="80"/>
        <v>543909.13280896156</v>
      </c>
      <c r="GOM7" s="6">
        <f t="shared" si="80"/>
        <v>544015.11666180822</v>
      </c>
      <c r="GON7" s="6">
        <f t="shared" si="80"/>
        <v>544121.10051465477</v>
      </c>
      <c r="GOO7" s="6">
        <f t="shared" si="80"/>
        <v>544227.08436750143</v>
      </c>
      <c r="GOP7" s="6">
        <f t="shared" si="80"/>
        <v>544333.0682203481</v>
      </c>
      <c r="GOQ7" s="6">
        <f t="shared" si="80"/>
        <v>544439.05207319476</v>
      </c>
      <c r="GOR7" s="6">
        <f t="shared" si="80"/>
        <v>544545.03592604143</v>
      </c>
      <c r="GOS7" s="6">
        <f t="shared" si="80"/>
        <v>544651.01977888797</v>
      </c>
      <c r="GOT7" s="6">
        <f t="shared" si="80"/>
        <v>544757.00363173464</v>
      </c>
      <c r="GOU7" s="6">
        <f t="shared" si="80"/>
        <v>544862.9874845813</v>
      </c>
      <c r="GOV7" s="6">
        <f t="shared" si="80"/>
        <v>544968.97133742797</v>
      </c>
      <c r="GOW7" s="6">
        <f t="shared" si="80"/>
        <v>545074.95519027463</v>
      </c>
      <c r="GOX7" s="6">
        <f t="shared" si="80"/>
        <v>545180.93904312118</v>
      </c>
      <c r="GOY7" s="6">
        <f t="shared" si="80"/>
        <v>545286.92289596784</v>
      </c>
      <c r="GOZ7" s="6">
        <f t="shared" si="80"/>
        <v>545392.90674881451</v>
      </c>
      <c r="GPA7" s="6">
        <f t="shared" si="80"/>
        <v>545498.89060166117</v>
      </c>
      <c r="GPB7" s="6">
        <f t="shared" si="80"/>
        <v>545604.87445450784</v>
      </c>
      <c r="GPC7" s="6">
        <f t="shared" si="80"/>
        <v>545710.85830735439</v>
      </c>
      <c r="GPD7" s="6">
        <f t="shared" si="80"/>
        <v>545816.84216020105</v>
      </c>
      <c r="GPE7" s="6">
        <f t="shared" si="80"/>
        <v>545922.82601304771</v>
      </c>
      <c r="GPF7" s="6">
        <f t="shared" si="80"/>
        <v>546028.80986589438</v>
      </c>
      <c r="GPG7" s="6">
        <f t="shared" si="80"/>
        <v>546134.79371874104</v>
      </c>
      <c r="GPH7" s="6">
        <f t="shared" si="80"/>
        <v>546240.77757158759</v>
      </c>
      <c r="GPI7" s="6">
        <f t="shared" si="80"/>
        <v>546346.76142443425</v>
      </c>
      <c r="GPJ7" s="6">
        <f t="shared" si="80"/>
        <v>546452.74527728092</v>
      </c>
      <c r="GPK7" s="6">
        <f t="shared" si="80"/>
        <v>546558.72913012758</v>
      </c>
      <c r="GPL7" s="6">
        <f t="shared" si="80"/>
        <v>546664.71298297425</v>
      </c>
      <c r="GPM7" s="6">
        <f t="shared" si="80"/>
        <v>546770.6968358208</v>
      </c>
      <c r="GPN7" s="6">
        <f t="shared" si="80"/>
        <v>546876.68068866746</v>
      </c>
      <c r="GPO7" s="6">
        <f t="shared" si="80"/>
        <v>546982.66454151412</v>
      </c>
      <c r="GPP7" s="6">
        <f t="shared" si="80"/>
        <v>547088.64839436079</v>
      </c>
      <c r="GPQ7" s="6">
        <f t="shared" si="80"/>
        <v>547194.63224720745</v>
      </c>
      <c r="GPR7" s="6">
        <f t="shared" si="80"/>
        <v>547300.616100054</v>
      </c>
      <c r="GPS7" s="6">
        <f t="shared" si="80"/>
        <v>547406.59995290067</v>
      </c>
      <c r="GPT7" s="6">
        <f t="shared" si="80"/>
        <v>547512.58380574733</v>
      </c>
      <c r="GPU7" s="6">
        <f t="shared" si="80"/>
        <v>547618.56765859399</v>
      </c>
      <c r="GPV7" s="6">
        <f t="shared" si="80"/>
        <v>547724.55151144066</v>
      </c>
      <c r="GPW7" s="6">
        <f t="shared" si="80"/>
        <v>547830.53536428721</v>
      </c>
      <c r="GPX7" s="6">
        <f t="shared" si="80"/>
        <v>547936.51921713387</v>
      </c>
      <c r="GPY7" s="6">
        <f t="shared" si="80"/>
        <v>548042.50306998054</v>
      </c>
      <c r="GPZ7" s="6">
        <f t="shared" si="80"/>
        <v>548148.4869228272</v>
      </c>
      <c r="GQA7" s="6">
        <f t="shared" si="80"/>
        <v>548254.47077567386</v>
      </c>
      <c r="GQB7" s="6">
        <f t="shared" si="80"/>
        <v>548360.45462852041</v>
      </c>
      <c r="GQC7" s="6">
        <f t="shared" si="80"/>
        <v>548466.43848136708</v>
      </c>
      <c r="GQD7" s="6">
        <f t="shared" si="80"/>
        <v>548572.42233421374</v>
      </c>
      <c r="GQE7" s="6">
        <f t="shared" si="80"/>
        <v>548678.40618706041</v>
      </c>
      <c r="GQF7" s="6">
        <f t="shared" si="80"/>
        <v>548784.39003990707</v>
      </c>
      <c r="GQG7" s="6">
        <f t="shared" si="80"/>
        <v>548890.37389275362</v>
      </c>
      <c r="GQH7" s="6">
        <f t="shared" si="80"/>
        <v>548996.35774560028</v>
      </c>
      <c r="GQI7" s="6">
        <f t="shared" si="80"/>
        <v>549102.34159844695</v>
      </c>
      <c r="GQJ7" s="6">
        <f t="shared" si="80"/>
        <v>549208.32545129361</v>
      </c>
      <c r="GQK7" s="6">
        <f t="shared" si="80"/>
        <v>549314.30930414028</v>
      </c>
      <c r="GQL7" s="6">
        <f t="shared" si="80"/>
        <v>549420.29315698682</v>
      </c>
      <c r="GQM7" s="6">
        <f t="shared" ref="GQM7:GSX7" si="81">$B$1*COS(RADIANS($B$2))*GQM$5</f>
        <v>549526.27700983349</v>
      </c>
      <c r="GQN7" s="6">
        <f t="shared" si="81"/>
        <v>549632.26086268015</v>
      </c>
      <c r="GQO7" s="6">
        <f t="shared" si="81"/>
        <v>549738.24471552682</v>
      </c>
      <c r="GQP7" s="6">
        <f t="shared" si="81"/>
        <v>549844.22856837348</v>
      </c>
      <c r="GQQ7" s="6">
        <f t="shared" si="81"/>
        <v>549950.21242122003</v>
      </c>
      <c r="GQR7" s="6">
        <f t="shared" si="81"/>
        <v>550056.19627406669</v>
      </c>
      <c r="GQS7" s="6">
        <f t="shared" si="81"/>
        <v>550162.18012691336</v>
      </c>
      <c r="GQT7" s="6">
        <f t="shared" si="81"/>
        <v>550268.16397976002</v>
      </c>
      <c r="GQU7" s="6">
        <f t="shared" si="81"/>
        <v>550374.14783260669</v>
      </c>
      <c r="GQV7" s="6">
        <f t="shared" si="81"/>
        <v>550480.13168545323</v>
      </c>
      <c r="GQW7" s="6">
        <f t="shared" si="81"/>
        <v>550586.1155382999</v>
      </c>
      <c r="GQX7" s="6">
        <f t="shared" si="81"/>
        <v>550692.09939114656</v>
      </c>
      <c r="GQY7" s="6">
        <f t="shared" si="81"/>
        <v>550798.08324399323</v>
      </c>
      <c r="GQZ7" s="6">
        <f t="shared" si="81"/>
        <v>550904.06709683989</v>
      </c>
      <c r="GRA7" s="6">
        <f t="shared" si="81"/>
        <v>551010.05094968644</v>
      </c>
      <c r="GRB7" s="6">
        <f t="shared" si="81"/>
        <v>551116.0348025331</v>
      </c>
      <c r="GRC7" s="6">
        <f t="shared" si="81"/>
        <v>551222.01865537977</v>
      </c>
      <c r="GRD7" s="6">
        <f t="shared" si="81"/>
        <v>551328.00250822643</v>
      </c>
      <c r="GRE7" s="6">
        <f t="shared" si="81"/>
        <v>551433.9863610731</v>
      </c>
      <c r="GRF7" s="6">
        <f t="shared" si="81"/>
        <v>551539.97021391965</v>
      </c>
      <c r="GRG7" s="6">
        <f t="shared" si="81"/>
        <v>551645.95406676631</v>
      </c>
      <c r="GRH7" s="6">
        <f t="shared" si="81"/>
        <v>551751.93791961297</v>
      </c>
      <c r="GRI7" s="6">
        <f t="shared" si="81"/>
        <v>551857.92177245964</v>
      </c>
      <c r="GRJ7" s="6">
        <f t="shared" si="81"/>
        <v>551963.9056253063</v>
      </c>
      <c r="GRK7" s="6">
        <f t="shared" si="81"/>
        <v>552069.88947815285</v>
      </c>
      <c r="GRL7" s="6">
        <f t="shared" si="81"/>
        <v>552175.87333099952</v>
      </c>
      <c r="GRM7" s="6">
        <f t="shared" si="81"/>
        <v>552281.85718384618</v>
      </c>
      <c r="GRN7" s="6">
        <f t="shared" si="81"/>
        <v>552387.84103669284</v>
      </c>
      <c r="GRO7" s="6">
        <f t="shared" si="81"/>
        <v>552493.82488953951</v>
      </c>
      <c r="GRP7" s="6">
        <f t="shared" si="81"/>
        <v>552599.80874238606</v>
      </c>
      <c r="GRQ7" s="6">
        <f t="shared" si="81"/>
        <v>552705.79259523272</v>
      </c>
      <c r="GRR7" s="6">
        <f t="shared" si="81"/>
        <v>552811.77644807938</v>
      </c>
      <c r="GRS7" s="6">
        <f t="shared" si="81"/>
        <v>552917.76030092605</v>
      </c>
      <c r="GRT7" s="6">
        <f t="shared" si="81"/>
        <v>553023.74415377271</v>
      </c>
      <c r="GRU7" s="6">
        <f t="shared" si="81"/>
        <v>553129.72800661926</v>
      </c>
      <c r="GRV7" s="6">
        <f t="shared" si="81"/>
        <v>553235.71185946593</v>
      </c>
      <c r="GRW7" s="6">
        <f t="shared" si="81"/>
        <v>553341.69571231259</v>
      </c>
      <c r="GRX7" s="6">
        <f t="shared" si="81"/>
        <v>553447.67956515925</v>
      </c>
      <c r="GRY7" s="6">
        <f t="shared" si="81"/>
        <v>553553.66341800592</v>
      </c>
      <c r="GRZ7" s="6">
        <f t="shared" si="81"/>
        <v>553659.64727085247</v>
      </c>
      <c r="GSA7" s="6">
        <f t="shared" si="81"/>
        <v>553765.63112369913</v>
      </c>
      <c r="GSB7" s="6">
        <f t="shared" si="81"/>
        <v>553871.6149765458</v>
      </c>
      <c r="GSC7" s="6">
        <f t="shared" si="81"/>
        <v>553977.59882939246</v>
      </c>
      <c r="GSD7" s="6">
        <f t="shared" si="81"/>
        <v>554083.58268223912</v>
      </c>
      <c r="GSE7" s="6">
        <f t="shared" si="81"/>
        <v>554189.56653508567</v>
      </c>
      <c r="GSF7" s="6">
        <f t="shared" si="81"/>
        <v>554295.55038793234</v>
      </c>
      <c r="GSG7" s="6">
        <f t="shared" si="81"/>
        <v>554401.534240779</v>
      </c>
      <c r="GSH7" s="6">
        <f t="shared" si="81"/>
        <v>554507.51809362567</v>
      </c>
      <c r="GSI7" s="6">
        <f t="shared" si="81"/>
        <v>554613.50194647233</v>
      </c>
      <c r="GSJ7" s="6">
        <f t="shared" si="81"/>
        <v>554719.48579931888</v>
      </c>
      <c r="GSK7" s="6">
        <f t="shared" si="81"/>
        <v>554825.46965216554</v>
      </c>
      <c r="GSL7" s="6">
        <f t="shared" si="81"/>
        <v>554931.45350501221</v>
      </c>
      <c r="GSM7" s="6">
        <f t="shared" si="81"/>
        <v>555037.43735785887</v>
      </c>
      <c r="GSN7" s="6">
        <f t="shared" si="81"/>
        <v>555143.42121070554</v>
      </c>
      <c r="GSO7" s="6">
        <f t="shared" si="81"/>
        <v>555249.40506355208</v>
      </c>
      <c r="GSP7" s="6">
        <f t="shared" si="81"/>
        <v>555355.38891639875</v>
      </c>
      <c r="GSQ7" s="6">
        <f t="shared" si="81"/>
        <v>555461.37276924541</v>
      </c>
      <c r="GSR7" s="6">
        <f t="shared" si="81"/>
        <v>555567.35662209208</v>
      </c>
      <c r="GSS7" s="6">
        <f t="shared" si="81"/>
        <v>555673.34047493874</v>
      </c>
      <c r="GST7" s="6">
        <f t="shared" si="81"/>
        <v>555779.32432778529</v>
      </c>
      <c r="GSU7" s="6">
        <f t="shared" si="81"/>
        <v>555885.30818063195</v>
      </c>
      <c r="GSV7" s="6">
        <f t="shared" si="81"/>
        <v>555991.29203347862</v>
      </c>
      <c r="GSW7" s="6">
        <f t="shared" si="81"/>
        <v>556097.27588632528</v>
      </c>
      <c r="GSX7" s="6">
        <f t="shared" si="81"/>
        <v>556203.25973917195</v>
      </c>
      <c r="GSY7" s="6">
        <f t="shared" ref="GSY7:GVJ7" si="82">$B$1*COS(RADIANS($B$2))*GSY$5</f>
        <v>556309.24359201849</v>
      </c>
      <c r="GSZ7" s="6">
        <f t="shared" si="82"/>
        <v>556415.22744486516</v>
      </c>
      <c r="GTA7" s="6">
        <f t="shared" si="82"/>
        <v>556521.21129771182</v>
      </c>
      <c r="GTB7" s="6">
        <f t="shared" si="82"/>
        <v>556627.19515055849</v>
      </c>
      <c r="GTC7" s="6">
        <f t="shared" si="82"/>
        <v>556733.17900340515</v>
      </c>
      <c r="GTD7" s="6">
        <f t="shared" si="82"/>
        <v>556839.1628562517</v>
      </c>
      <c r="GTE7" s="6">
        <f t="shared" si="82"/>
        <v>556945.14670909836</v>
      </c>
      <c r="GTF7" s="6">
        <f t="shared" si="82"/>
        <v>557051.13056194503</v>
      </c>
      <c r="GTG7" s="6">
        <f t="shared" si="82"/>
        <v>557157.11441479169</v>
      </c>
      <c r="GTH7" s="6">
        <f t="shared" si="82"/>
        <v>557263.09826763836</v>
      </c>
      <c r="GTI7" s="6">
        <f t="shared" si="82"/>
        <v>557369.08212048491</v>
      </c>
      <c r="GTJ7" s="6">
        <f t="shared" si="82"/>
        <v>557475.06597333157</v>
      </c>
      <c r="GTK7" s="6">
        <f t="shared" si="82"/>
        <v>557581.04982617823</v>
      </c>
      <c r="GTL7" s="6">
        <f t="shared" si="82"/>
        <v>557687.0336790249</v>
      </c>
      <c r="GTM7" s="6">
        <f t="shared" si="82"/>
        <v>557793.01753187156</v>
      </c>
      <c r="GTN7" s="6">
        <f t="shared" si="82"/>
        <v>557899.00138471811</v>
      </c>
      <c r="GTO7" s="6">
        <f t="shared" si="82"/>
        <v>558004.98523756478</v>
      </c>
      <c r="GTP7" s="6">
        <f t="shared" si="82"/>
        <v>558110.96909041144</v>
      </c>
      <c r="GTQ7" s="6">
        <f t="shared" si="82"/>
        <v>558216.9529432581</v>
      </c>
      <c r="GTR7" s="6">
        <f t="shared" si="82"/>
        <v>558322.93679610477</v>
      </c>
      <c r="GTS7" s="6">
        <f t="shared" si="82"/>
        <v>558428.92064895132</v>
      </c>
      <c r="GTT7" s="6">
        <f t="shared" si="82"/>
        <v>558534.90450179798</v>
      </c>
      <c r="GTU7" s="6">
        <f t="shared" si="82"/>
        <v>558640.88835464465</v>
      </c>
      <c r="GTV7" s="6">
        <f t="shared" si="82"/>
        <v>558746.87220749131</v>
      </c>
      <c r="GTW7" s="6">
        <f t="shared" si="82"/>
        <v>558852.85606033797</v>
      </c>
      <c r="GTX7" s="6">
        <f t="shared" si="82"/>
        <v>558958.83991318452</v>
      </c>
      <c r="GTY7" s="6">
        <f t="shared" si="82"/>
        <v>559064.82376603119</v>
      </c>
      <c r="GTZ7" s="6">
        <f t="shared" si="82"/>
        <v>559170.80761887785</v>
      </c>
      <c r="GUA7" s="6">
        <f t="shared" si="82"/>
        <v>559276.79147172451</v>
      </c>
      <c r="GUB7" s="6">
        <f t="shared" si="82"/>
        <v>559382.77532457118</v>
      </c>
      <c r="GUC7" s="6">
        <f t="shared" si="82"/>
        <v>559488.75917741773</v>
      </c>
      <c r="GUD7" s="6">
        <f t="shared" si="82"/>
        <v>559594.74303026439</v>
      </c>
      <c r="GUE7" s="6">
        <f t="shared" si="82"/>
        <v>559700.72688311106</v>
      </c>
      <c r="GUF7" s="6">
        <f t="shared" si="82"/>
        <v>559806.71073595772</v>
      </c>
      <c r="GUG7" s="6">
        <f t="shared" si="82"/>
        <v>559912.69458880427</v>
      </c>
      <c r="GUH7" s="6">
        <f t="shared" si="82"/>
        <v>560018.67844165093</v>
      </c>
      <c r="GUI7" s="6">
        <f t="shared" si="82"/>
        <v>560124.6622944976</v>
      </c>
      <c r="GUJ7" s="6">
        <f t="shared" si="82"/>
        <v>560230.64614734426</v>
      </c>
      <c r="GUK7" s="6">
        <f t="shared" si="82"/>
        <v>560336.63000019093</v>
      </c>
      <c r="GUL7" s="6">
        <f t="shared" si="82"/>
        <v>560442.61385303747</v>
      </c>
      <c r="GUM7" s="6">
        <f t="shared" si="82"/>
        <v>560548.59770588414</v>
      </c>
      <c r="GUN7" s="6">
        <f t="shared" si="82"/>
        <v>560654.5815587308</v>
      </c>
      <c r="GUO7" s="6">
        <f t="shared" si="82"/>
        <v>560760.56541157747</v>
      </c>
      <c r="GUP7" s="6">
        <f t="shared" si="82"/>
        <v>560866.54926442413</v>
      </c>
      <c r="GUQ7" s="6">
        <f t="shared" si="82"/>
        <v>560972.53311727068</v>
      </c>
      <c r="GUR7" s="6">
        <f t="shared" si="82"/>
        <v>561078.51697011734</v>
      </c>
      <c r="GUS7" s="6">
        <f t="shared" si="82"/>
        <v>561184.50082296401</v>
      </c>
      <c r="GUT7" s="6">
        <f t="shared" si="82"/>
        <v>561290.48467581067</v>
      </c>
      <c r="GUU7" s="6">
        <f t="shared" si="82"/>
        <v>561396.46852865734</v>
      </c>
      <c r="GUV7" s="6">
        <f t="shared" si="82"/>
        <v>561502.45238150388</v>
      </c>
      <c r="GUW7" s="6">
        <f t="shared" si="82"/>
        <v>561608.43623435055</v>
      </c>
      <c r="GUX7" s="6">
        <f t="shared" si="82"/>
        <v>561714.42008719721</v>
      </c>
      <c r="GUY7" s="6">
        <f t="shared" si="82"/>
        <v>561820.40394004388</v>
      </c>
      <c r="GUZ7" s="6">
        <f t="shared" si="82"/>
        <v>561926.38779289054</v>
      </c>
      <c r="GVA7" s="6">
        <f t="shared" si="82"/>
        <v>562032.37164573709</v>
      </c>
      <c r="GVB7" s="6">
        <f t="shared" si="82"/>
        <v>562138.35549858375</v>
      </c>
      <c r="GVC7" s="6">
        <f t="shared" si="82"/>
        <v>562244.33935143042</v>
      </c>
      <c r="GVD7" s="6">
        <f t="shared" si="82"/>
        <v>562350.32320427708</v>
      </c>
      <c r="GVE7" s="6">
        <f t="shared" si="82"/>
        <v>562456.30705712375</v>
      </c>
      <c r="GVF7" s="6">
        <f t="shared" si="82"/>
        <v>562562.2909099703</v>
      </c>
      <c r="GVG7" s="6">
        <f t="shared" si="82"/>
        <v>562668.27476281696</v>
      </c>
      <c r="GVH7" s="6">
        <f t="shared" si="82"/>
        <v>562774.25861566362</v>
      </c>
      <c r="GVI7" s="6">
        <f t="shared" si="82"/>
        <v>562880.24246851029</v>
      </c>
      <c r="GVJ7" s="6">
        <f t="shared" si="82"/>
        <v>562986.22632135695</v>
      </c>
      <c r="GVK7" s="6">
        <f t="shared" ref="GVK7:GXV7" si="83">$B$1*COS(RADIANS($B$2))*GVK$5</f>
        <v>563092.2101742035</v>
      </c>
      <c r="GVL7" s="6">
        <f t="shared" si="83"/>
        <v>563198.19402705017</v>
      </c>
      <c r="GVM7" s="6">
        <f t="shared" si="83"/>
        <v>563304.17787989683</v>
      </c>
      <c r="GVN7" s="6">
        <f t="shared" si="83"/>
        <v>563410.16173274349</v>
      </c>
      <c r="GVO7" s="6">
        <f t="shared" si="83"/>
        <v>563516.14558559016</v>
      </c>
      <c r="GVP7" s="6">
        <f t="shared" si="83"/>
        <v>563622.12943843671</v>
      </c>
      <c r="GVQ7" s="6">
        <f t="shared" si="83"/>
        <v>563728.11329128337</v>
      </c>
      <c r="GVR7" s="6">
        <f t="shared" si="83"/>
        <v>563834.09714413004</v>
      </c>
      <c r="GVS7" s="6">
        <f t="shared" si="83"/>
        <v>563940.0809969767</v>
      </c>
      <c r="GVT7" s="6">
        <f t="shared" si="83"/>
        <v>564046.06484982336</v>
      </c>
      <c r="GVU7" s="6">
        <f t="shared" si="83"/>
        <v>564152.04870266991</v>
      </c>
      <c r="GVV7" s="6">
        <f t="shared" si="83"/>
        <v>564258.03255551658</v>
      </c>
      <c r="GVW7" s="6">
        <f t="shared" si="83"/>
        <v>564364.01640836324</v>
      </c>
      <c r="GVX7" s="6">
        <f t="shared" si="83"/>
        <v>564470.00026120991</v>
      </c>
      <c r="GVY7" s="6">
        <f t="shared" si="83"/>
        <v>564575.98411405657</v>
      </c>
      <c r="GVZ7" s="6">
        <f t="shared" si="83"/>
        <v>564681.96796690312</v>
      </c>
      <c r="GWA7" s="6">
        <f t="shared" si="83"/>
        <v>564787.95181974978</v>
      </c>
      <c r="GWB7" s="6">
        <f t="shared" si="83"/>
        <v>564893.93567259645</v>
      </c>
      <c r="GWC7" s="6">
        <f t="shared" si="83"/>
        <v>564999.91952544311</v>
      </c>
      <c r="GWD7" s="6">
        <f t="shared" si="83"/>
        <v>565105.90337828977</v>
      </c>
      <c r="GWE7" s="6">
        <f t="shared" si="83"/>
        <v>565211.88723113632</v>
      </c>
      <c r="GWF7" s="6">
        <f t="shared" si="83"/>
        <v>565317.87108398299</v>
      </c>
      <c r="GWG7" s="6">
        <f t="shared" si="83"/>
        <v>565423.85493682965</v>
      </c>
      <c r="GWH7" s="6">
        <f t="shared" si="83"/>
        <v>565529.83878967632</v>
      </c>
      <c r="GWI7" s="6">
        <f t="shared" si="83"/>
        <v>565635.82264252298</v>
      </c>
      <c r="GWJ7" s="6">
        <f t="shared" si="83"/>
        <v>565741.80649536953</v>
      </c>
      <c r="GWK7" s="6">
        <f t="shared" si="83"/>
        <v>565847.79034821619</v>
      </c>
      <c r="GWL7" s="6">
        <f t="shared" si="83"/>
        <v>565953.77420106286</v>
      </c>
      <c r="GWM7" s="6">
        <f t="shared" si="83"/>
        <v>566059.75805390952</v>
      </c>
      <c r="GWN7" s="6">
        <f t="shared" si="83"/>
        <v>566165.74190675619</v>
      </c>
      <c r="GWO7" s="6">
        <f t="shared" si="83"/>
        <v>566271.72575960273</v>
      </c>
      <c r="GWP7" s="6">
        <f t="shared" si="83"/>
        <v>566377.7096124494</v>
      </c>
      <c r="GWQ7" s="6">
        <f t="shared" si="83"/>
        <v>566483.69346529606</v>
      </c>
      <c r="GWR7" s="6">
        <f t="shared" si="83"/>
        <v>566589.67731814273</v>
      </c>
      <c r="GWS7" s="6">
        <f t="shared" si="83"/>
        <v>566695.66117098939</v>
      </c>
      <c r="GWT7" s="6">
        <f t="shared" si="83"/>
        <v>566801.64502383594</v>
      </c>
      <c r="GWU7" s="6">
        <f t="shared" si="83"/>
        <v>566907.6288766826</v>
      </c>
      <c r="GWV7" s="6">
        <f t="shared" si="83"/>
        <v>567013.61272952927</v>
      </c>
      <c r="GWW7" s="6">
        <f t="shared" si="83"/>
        <v>567119.59658237593</v>
      </c>
      <c r="GWX7" s="6">
        <f t="shared" si="83"/>
        <v>567225.5804352226</v>
      </c>
      <c r="GWY7" s="6">
        <f t="shared" si="83"/>
        <v>567331.56428806914</v>
      </c>
      <c r="GWZ7" s="6">
        <f t="shared" si="83"/>
        <v>567437.54814091581</v>
      </c>
      <c r="GXA7" s="6">
        <f t="shared" si="83"/>
        <v>567543.53199376247</v>
      </c>
      <c r="GXB7" s="6">
        <f t="shared" si="83"/>
        <v>567649.51584660914</v>
      </c>
      <c r="GXC7" s="6">
        <f t="shared" si="83"/>
        <v>567755.4996994558</v>
      </c>
      <c r="GXD7" s="6">
        <f t="shared" si="83"/>
        <v>567861.48355230235</v>
      </c>
      <c r="GXE7" s="6">
        <f t="shared" si="83"/>
        <v>567967.46740514901</v>
      </c>
      <c r="GXF7" s="6">
        <f t="shared" si="83"/>
        <v>568073.45125799568</v>
      </c>
      <c r="GXG7" s="6">
        <f t="shared" si="83"/>
        <v>568179.43511084234</v>
      </c>
      <c r="GXH7" s="6">
        <f t="shared" si="83"/>
        <v>568285.41896368901</v>
      </c>
      <c r="GXI7" s="6">
        <f t="shared" si="83"/>
        <v>568391.40281653556</v>
      </c>
      <c r="GXJ7" s="6">
        <f t="shared" si="83"/>
        <v>568497.38666938222</v>
      </c>
      <c r="GXK7" s="6">
        <f t="shared" si="83"/>
        <v>568603.37052222888</v>
      </c>
      <c r="GXL7" s="6">
        <f t="shared" si="83"/>
        <v>568709.35437507555</v>
      </c>
      <c r="GXM7" s="6">
        <f t="shared" si="83"/>
        <v>568815.33822792221</v>
      </c>
      <c r="GXN7" s="6">
        <f t="shared" si="83"/>
        <v>568921.32208076876</v>
      </c>
      <c r="GXO7" s="6">
        <f t="shared" si="83"/>
        <v>569027.30593361543</v>
      </c>
      <c r="GXP7" s="6">
        <f t="shared" si="83"/>
        <v>569133.28978646209</v>
      </c>
      <c r="GXQ7" s="6">
        <f t="shared" si="83"/>
        <v>569239.27363930875</v>
      </c>
      <c r="GXR7" s="6">
        <f t="shared" si="83"/>
        <v>569345.25749215542</v>
      </c>
      <c r="GXS7" s="6">
        <f t="shared" si="83"/>
        <v>569451.24134500197</v>
      </c>
      <c r="GXT7" s="6">
        <f t="shared" si="83"/>
        <v>569557.22519784863</v>
      </c>
      <c r="GXU7" s="6">
        <f t="shared" si="83"/>
        <v>569663.2090506953</v>
      </c>
      <c r="GXV7" s="6">
        <f t="shared" si="83"/>
        <v>569769.19290354196</v>
      </c>
      <c r="GXW7" s="6">
        <f t="shared" ref="GXW7:HAH7" si="84">$B$1*COS(RADIANS($B$2))*GXW$5</f>
        <v>569875.17675638862</v>
      </c>
      <c r="GXX7" s="6">
        <f t="shared" si="84"/>
        <v>569981.16060923517</v>
      </c>
      <c r="GXY7" s="6">
        <f t="shared" si="84"/>
        <v>570087.14446208184</v>
      </c>
      <c r="GXZ7" s="6">
        <f t="shared" si="84"/>
        <v>570193.1283149285</v>
      </c>
      <c r="GYA7" s="6">
        <f t="shared" si="84"/>
        <v>570299.11216777517</v>
      </c>
      <c r="GYB7" s="6">
        <f t="shared" si="84"/>
        <v>570405.09602062183</v>
      </c>
      <c r="GYC7" s="6">
        <f t="shared" si="84"/>
        <v>570511.07987346838</v>
      </c>
      <c r="GYD7" s="6">
        <f t="shared" si="84"/>
        <v>570617.06372631504</v>
      </c>
      <c r="GYE7" s="6">
        <f t="shared" si="84"/>
        <v>570723.04757916171</v>
      </c>
      <c r="GYF7" s="6">
        <f t="shared" si="84"/>
        <v>570829.03143200837</v>
      </c>
      <c r="GYG7" s="6">
        <f t="shared" si="84"/>
        <v>570935.01528485504</v>
      </c>
      <c r="GYH7" s="6">
        <f t="shared" si="84"/>
        <v>571040.99913770158</v>
      </c>
      <c r="GYI7" s="6">
        <f t="shared" si="84"/>
        <v>571146.98299054825</v>
      </c>
      <c r="GYJ7" s="6">
        <f t="shared" si="84"/>
        <v>571252.96684339491</v>
      </c>
      <c r="GYK7" s="6">
        <f t="shared" si="84"/>
        <v>571358.95069624158</v>
      </c>
      <c r="GYL7" s="6">
        <f t="shared" si="84"/>
        <v>571464.93454908824</v>
      </c>
      <c r="GYM7" s="6">
        <f t="shared" si="84"/>
        <v>571570.91840193479</v>
      </c>
      <c r="GYN7" s="6">
        <f t="shared" si="84"/>
        <v>571676.90225478145</v>
      </c>
      <c r="GYO7" s="6">
        <f t="shared" si="84"/>
        <v>571782.88610762812</v>
      </c>
      <c r="GYP7" s="6">
        <f t="shared" si="84"/>
        <v>571888.86996047478</v>
      </c>
      <c r="GYQ7" s="6">
        <f t="shared" si="84"/>
        <v>571994.85381332145</v>
      </c>
      <c r="GYR7" s="6">
        <f t="shared" si="84"/>
        <v>572100.83766616799</v>
      </c>
      <c r="GYS7" s="6">
        <f t="shared" si="84"/>
        <v>572206.82151901466</v>
      </c>
      <c r="GYT7" s="6">
        <f t="shared" si="84"/>
        <v>572312.80537186132</v>
      </c>
      <c r="GYU7" s="6">
        <f t="shared" si="84"/>
        <v>572418.78922470799</v>
      </c>
      <c r="GYV7" s="6">
        <f t="shared" si="84"/>
        <v>572524.77307755465</v>
      </c>
      <c r="GYW7" s="6">
        <f t="shared" si="84"/>
        <v>572630.7569304012</v>
      </c>
      <c r="GYX7" s="6">
        <f t="shared" si="84"/>
        <v>572736.74078324786</v>
      </c>
      <c r="GYY7" s="6">
        <f t="shared" si="84"/>
        <v>572842.72463609453</v>
      </c>
      <c r="GYZ7" s="6">
        <f t="shared" si="84"/>
        <v>572948.70848894119</v>
      </c>
      <c r="GZA7" s="6">
        <f t="shared" si="84"/>
        <v>573054.69234178786</v>
      </c>
      <c r="GZB7" s="6">
        <f t="shared" si="84"/>
        <v>573160.6761946344</v>
      </c>
      <c r="GZC7" s="6">
        <f t="shared" si="84"/>
        <v>573266.66004748107</v>
      </c>
      <c r="GZD7" s="6">
        <f t="shared" si="84"/>
        <v>573372.64390032773</v>
      </c>
      <c r="GZE7" s="6">
        <f t="shared" si="84"/>
        <v>573478.6277531744</v>
      </c>
      <c r="GZF7" s="6">
        <f t="shared" si="84"/>
        <v>573584.61160602106</v>
      </c>
      <c r="GZG7" s="6">
        <f t="shared" si="84"/>
        <v>573690.59545886761</v>
      </c>
      <c r="GZH7" s="6">
        <f t="shared" si="84"/>
        <v>573796.57931171427</v>
      </c>
      <c r="GZI7" s="6">
        <f t="shared" si="84"/>
        <v>573902.56316456094</v>
      </c>
      <c r="GZJ7" s="6">
        <f t="shared" si="84"/>
        <v>574008.5470174076</v>
      </c>
      <c r="GZK7" s="6">
        <f t="shared" si="84"/>
        <v>574114.53087025427</v>
      </c>
      <c r="GZL7" s="6">
        <f t="shared" si="84"/>
        <v>574220.51472310082</v>
      </c>
      <c r="GZM7" s="6">
        <f t="shared" si="84"/>
        <v>574326.49857594748</v>
      </c>
      <c r="GZN7" s="6">
        <f t="shared" si="84"/>
        <v>574432.48242879414</v>
      </c>
      <c r="GZO7" s="6">
        <f t="shared" si="84"/>
        <v>574538.46628164081</v>
      </c>
      <c r="GZP7" s="6">
        <f t="shared" si="84"/>
        <v>574644.45013448747</v>
      </c>
      <c r="GZQ7" s="6">
        <f t="shared" si="84"/>
        <v>574750.43398733402</v>
      </c>
      <c r="GZR7" s="6">
        <f t="shared" si="84"/>
        <v>574856.41784018069</v>
      </c>
      <c r="GZS7" s="6">
        <f t="shared" si="84"/>
        <v>574962.40169302735</v>
      </c>
      <c r="GZT7" s="6">
        <f t="shared" si="84"/>
        <v>575068.38554587401</v>
      </c>
      <c r="GZU7" s="6">
        <f t="shared" si="84"/>
        <v>575174.36939872068</v>
      </c>
      <c r="GZV7" s="6">
        <f t="shared" si="84"/>
        <v>575280.35325156723</v>
      </c>
      <c r="GZW7" s="6">
        <f t="shared" si="84"/>
        <v>575386.33710441389</v>
      </c>
      <c r="GZX7" s="6">
        <f t="shared" si="84"/>
        <v>575492.32095726056</v>
      </c>
      <c r="GZY7" s="6">
        <f t="shared" si="84"/>
        <v>575598.30481010722</v>
      </c>
      <c r="GZZ7" s="6">
        <f t="shared" si="84"/>
        <v>575704.28866295388</v>
      </c>
      <c r="HAA7" s="6">
        <f t="shared" si="84"/>
        <v>575810.27251580043</v>
      </c>
      <c r="HAB7" s="6">
        <f t="shared" si="84"/>
        <v>575916.2563686471</v>
      </c>
      <c r="HAC7" s="6">
        <f t="shared" si="84"/>
        <v>576022.24022149376</v>
      </c>
      <c r="HAD7" s="6">
        <f t="shared" si="84"/>
        <v>576128.22407434043</v>
      </c>
      <c r="HAE7" s="6">
        <f t="shared" si="84"/>
        <v>576234.20792718709</v>
      </c>
      <c r="HAF7" s="6">
        <f t="shared" si="84"/>
        <v>576340.19178003364</v>
      </c>
      <c r="HAG7" s="6">
        <f t="shared" si="84"/>
        <v>576446.1756328803</v>
      </c>
      <c r="HAH7" s="6">
        <f t="shared" si="84"/>
        <v>576552.15948572697</v>
      </c>
      <c r="HAI7" s="6">
        <f t="shared" ref="HAI7:HCT7" si="85">$B$1*COS(RADIANS($B$2))*HAI$5</f>
        <v>576658.14333857363</v>
      </c>
      <c r="HAJ7" s="6">
        <f t="shared" si="85"/>
        <v>576764.1271914203</v>
      </c>
      <c r="HAK7" s="6">
        <f t="shared" si="85"/>
        <v>576870.11104426684</v>
      </c>
      <c r="HAL7" s="6">
        <f t="shared" si="85"/>
        <v>576976.09489711351</v>
      </c>
      <c r="HAM7" s="6">
        <f t="shared" si="85"/>
        <v>577082.07874996017</v>
      </c>
      <c r="HAN7" s="6">
        <f t="shared" si="85"/>
        <v>577188.06260280684</v>
      </c>
      <c r="HAO7" s="6">
        <f t="shared" si="85"/>
        <v>577294.0464556535</v>
      </c>
      <c r="HAP7" s="6">
        <f t="shared" si="85"/>
        <v>577400.03030850005</v>
      </c>
      <c r="HAQ7" s="6">
        <f t="shared" si="85"/>
        <v>577506.01416134671</v>
      </c>
      <c r="HAR7" s="6">
        <f t="shared" si="85"/>
        <v>577611.99801419338</v>
      </c>
      <c r="HAS7" s="6">
        <f t="shared" si="85"/>
        <v>577717.98186704004</v>
      </c>
      <c r="HAT7" s="6">
        <f t="shared" si="85"/>
        <v>577823.96571988671</v>
      </c>
      <c r="HAU7" s="6">
        <f t="shared" si="85"/>
        <v>577929.94957273325</v>
      </c>
      <c r="HAV7" s="6">
        <f t="shared" si="85"/>
        <v>578035.93342557992</v>
      </c>
      <c r="HAW7" s="6">
        <f t="shared" si="85"/>
        <v>578141.91727842658</v>
      </c>
      <c r="HAX7" s="6">
        <f t="shared" si="85"/>
        <v>578247.90113127325</v>
      </c>
      <c r="HAY7" s="6">
        <f t="shared" si="85"/>
        <v>578353.88498411991</v>
      </c>
      <c r="HAZ7" s="6">
        <f t="shared" si="85"/>
        <v>578459.86883696646</v>
      </c>
      <c r="HBA7" s="6">
        <f t="shared" si="85"/>
        <v>578565.85268981312</v>
      </c>
      <c r="HBB7" s="6">
        <f t="shared" si="85"/>
        <v>578671.83654265979</v>
      </c>
      <c r="HBC7" s="6">
        <f t="shared" si="85"/>
        <v>578777.82039550645</v>
      </c>
      <c r="HBD7" s="6">
        <f t="shared" si="85"/>
        <v>578883.80424835312</v>
      </c>
      <c r="HBE7" s="6">
        <f t="shared" si="85"/>
        <v>578989.78810119967</v>
      </c>
      <c r="HBF7" s="6">
        <f t="shared" si="85"/>
        <v>579095.77195404633</v>
      </c>
      <c r="HBG7" s="6">
        <f t="shared" si="85"/>
        <v>579201.75580689299</v>
      </c>
      <c r="HBH7" s="6">
        <f t="shared" si="85"/>
        <v>579307.73965973966</v>
      </c>
      <c r="HBI7" s="6">
        <f t="shared" si="85"/>
        <v>579413.72351258632</v>
      </c>
      <c r="HBJ7" s="6">
        <f t="shared" si="85"/>
        <v>579519.70736543287</v>
      </c>
      <c r="HBK7" s="6">
        <f t="shared" si="85"/>
        <v>579625.69121827953</v>
      </c>
      <c r="HBL7" s="6">
        <f t="shared" si="85"/>
        <v>579731.6750711262</v>
      </c>
      <c r="HBM7" s="6">
        <f t="shared" si="85"/>
        <v>579837.65892397286</v>
      </c>
      <c r="HBN7" s="6">
        <f t="shared" si="85"/>
        <v>579943.64277681953</v>
      </c>
      <c r="HBO7" s="6">
        <f t="shared" si="85"/>
        <v>580049.62662966608</v>
      </c>
      <c r="HBP7" s="6">
        <f t="shared" si="85"/>
        <v>580155.61048251274</v>
      </c>
      <c r="HBQ7" s="6">
        <f t="shared" si="85"/>
        <v>580261.5943353594</v>
      </c>
      <c r="HBR7" s="6">
        <f t="shared" si="85"/>
        <v>580367.57818820607</v>
      </c>
      <c r="HBS7" s="6">
        <f t="shared" si="85"/>
        <v>580473.56204105273</v>
      </c>
      <c r="HBT7" s="6">
        <f t="shared" si="85"/>
        <v>580579.54589389928</v>
      </c>
      <c r="HBU7" s="6">
        <f t="shared" si="85"/>
        <v>580685.52974674595</v>
      </c>
      <c r="HBV7" s="6">
        <f t="shared" si="85"/>
        <v>580791.51359959261</v>
      </c>
      <c r="HBW7" s="6">
        <f t="shared" si="85"/>
        <v>580897.49745243927</v>
      </c>
      <c r="HBX7" s="6">
        <f t="shared" si="85"/>
        <v>581003.48130528594</v>
      </c>
      <c r="HBY7" s="6">
        <f t="shared" si="85"/>
        <v>581109.46515813249</v>
      </c>
      <c r="HBZ7" s="6">
        <f t="shared" si="85"/>
        <v>581215.44901097915</v>
      </c>
      <c r="HCA7" s="6">
        <f t="shared" si="85"/>
        <v>581321.43286382582</v>
      </c>
      <c r="HCB7" s="6">
        <f t="shared" si="85"/>
        <v>581427.41671667248</v>
      </c>
      <c r="HCC7" s="6">
        <f t="shared" si="85"/>
        <v>581533.40056951914</v>
      </c>
      <c r="HCD7" s="6">
        <f t="shared" si="85"/>
        <v>581639.38442236569</v>
      </c>
      <c r="HCE7" s="6">
        <f t="shared" si="85"/>
        <v>581745.36827521236</v>
      </c>
      <c r="HCF7" s="6">
        <f t="shared" si="85"/>
        <v>581851.35212805902</v>
      </c>
      <c r="HCG7" s="6">
        <f t="shared" si="85"/>
        <v>581957.33598090569</v>
      </c>
      <c r="HCH7" s="6">
        <f t="shared" si="85"/>
        <v>582063.31983375235</v>
      </c>
      <c r="HCI7" s="6">
        <f t="shared" si="85"/>
        <v>582169.3036865989</v>
      </c>
      <c r="HCJ7" s="6">
        <f t="shared" si="85"/>
        <v>582275.28753944556</v>
      </c>
      <c r="HCK7" s="6">
        <f t="shared" si="85"/>
        <v>582381.27139229223</v>
      </c>
      <c r="HCL7" s="6">
        <f t="shared" si="85"/>
        <v>582487.25524513889</v>
      </c>
      <c r="HCM7" s="6">
        <f t="shared" si="85"/>
        <v>582593.23909798544</v>
      </c>
      <c r="HCN7" s="6">
        <f t="shared" si="85"/>
        <v>582699.2229508321</v>
      </c>
      <c r="HCO7" s="6">
        <f t="shared" si="85"/>
        <v>582805.20680367877</v>
      </c>
      <c r="HCP7" s="6">
        <f t="shared" si="85"/>
        <v>582911.19065652543</v>
      </c>
      <c r="HCQ7" s="6">
        <f t="shared" si="85"/>
        <v>583017.1745093721</v>
      </c>
      <c r="HCR7" s="6">
        <f t="shared" si="85"/>
        <v>583123.15836221864</v>
      </c>
      <c r="HCS7" s="6">
        <f t="shared" si="85"/>
        <v>583229.14221506531</v>
      </c>
      <c r="HCT7" s="6">
        <f t="shared" si="85"/>
        <v>583335.12606791197</v>
      </c>
      <c r="HCU7" s="6">
        <f t="shared" ref="HCU7:HFF7" si="86">$B$1*COS(RADIANS($B$2))*HCU$5</f>
        <v>583441.10992075864</v>
      </c>
      <c r="HCV7" s="6">
        <f t="shared" si="86"/>
        <v>583547.0937736053</v>
      </c>
      <c r="HCW7" s="6">
        <f t="shared" si="86"/>
        <v>583653.07762645185</v>
      </c>
      <c r="HCX7" s="6">
        <f t="shared" si="86"/>
        <v>583759.06147929851</v>
      </c>
      <c r="HCY7" s="6">
        <f t="shared" si="86"/>
        <v>583865.04533214518</v>
      </c>
      <c r="HCZ7" s="6">
        <f t="shared" si="86"/>
        <v>583971.02918499184</v>
      </c>
      <c r="HDA7" s="6">
        <f t="shared" si="86"/>
        <v>584077.01303783851</v>
      </c>
      <c r="HDB7" s="6">
        <f t="shared" si="86"/>
        <v>584182.99689068506</v>
      </c>
      <c r="HDC7" s="6">
        <f t="shared" si="86"/>
        <v>584288.98074353172</v>
      </c>
      <c r="HDD7" s="6">
        <f t="shared" si="86"/>
        <v>584394.96459637838</v>
      </c>
      <c r="HDE7" s="6">
        <f t="shared" si="86"/>
        <v>584500.94844922505</v>
      </c>
      <c r="HDF7" s="6">
        <f t="shared" si="86"/>
        <v>584606.93230207171</v>
      </c>
      <c r="HDG7" s="6">
        <f t="shared" si="86"/>
        <v>584712.91615491826</v>
      </c>
      <c r="HDH7" s="6">
        <f t="shared" si="86"/>
        <v>584818.90000776493</v>
      </c>
      <c r="HDI7" s="6">
        <f t="shared" si="86"/>
        <v>584924.88386061159</v>
      </c>
      <c r="HDJ7" s="6">
        <f t="shared" si="86"/>
        <v>585030.86771345825</v>
      </c>
      <c r="HDK7" s="6">
        <f t="shared" si="86"/>
        <v>585136.85156630492</v>
      </c>
      <c r="HDL7" s="6">
        <f t="shared" si="86"/>
        <v>585242.83541915147</v>
      </c>
      <c r="HDM7" s="6">
        <f t="shared" si="86"/>
        <v>585348.81927199813</v>
      </c>
      <c r="HDN7" s="6">
        <f t="shared" si="86"/>
        <v>585454.8031248448</v>
      </c>
      <c r="HDO7" s="6">
        <f t="shared" si="86"/>
        <v>585560.78697769146</v>
      </c>
      <c r="HDP7" s="6">
        <f t="shared" si="86"/>
        <v>585666.77083053812</v>
      </c>
      <c r="HDQ7" s="6">
        <f t="shared" si="86"/>
        <v>585772.75468338467</v>
      </c>
      <c r="HDR7" s="6">
        <f t="shared" si="86"/>
        <v>585878.73853623134</v>
      </c>
      <c r="HDS7" s="6">
        <f t="shared" si="86"/>
        <v>585984.722389078</v>
      </c>
      <c r="HDT7" s="6">
        <f t="shared" si="86"/>
        <v>586090.70624192466</v>
      </c>
      <c r="HDU7" s="6">
        <f t="shared" si="86"/>
        <v>586196.69009477133</v>
      </c>
      <c r="HDV7" s="6">
        <f t="shared" si="86"/>
        <v>586302.67394761788</v>
      </c>
      <c r="HDW7" s="6">
        <f t="shared" si="86"/>
        <v>586408.65780046454</v>
      </c>
      <c r="HDX7" s="6">
        <f t="shared" si="86"/>
        <v>586514.64165331121</v>
      </c>
      <c r="HDY7" s="6">
        <f t="shared" si="86"/>
        <v>586620.62550615787</v>
      </c>
      <c r="HDZ7" s="6">
        <f t="shared" si="86"/>
        <v>586726.60935900453</v>
      </c>
      <c r="HEA7" s="6">
        <f t="shared" si="86"/>
        <v>586832.59321185108</v>
      </c>
      <c r="HEB7" s="6">
        <f t="shared" si="86"/>
        <v>586938.57706469775</v>
      </c>
      <c r="HEC7" s="6">
        <f t="shared" si="86"/>
        <v>587044.56091754441</v>
      </c>
      <c r="HED7" s="6">
        <f t="shared" si="86"/>
        <v>587150.54477039108</v>
      </c>
      <c r="HEE7" s="6">
        <f t="shared" si="86"/>
        <v>587256.52862323774</v>
      </c>
      <c r="HEF7" s="6">
        <f t="shared" si="86"/>
        <v>587362.51247608429</v>
      </c>
      <c r="HEG7" s="6">
        <f t="shared" si="86"/>
        <v>587468.49632893095</v>
      </c>
      <c r="HEH7" s="6">
        <f t="shared" si="86"/>
        <v>587574.48018177762</v>
      </c>
      <c r="HEI7" s="6">
        <f t="shared" si="86"/>
        <v>587680.46403462428</v>
      </c>
      <c r="HEJ7" s="6">
        <f t="shared" si="86"/>
        <v>587786.44788747095</v>
      </c>
      <c r="HEK7" s="6">
        <f t="shared" si="86"/>
        <v>587892.43174031749</v>
      </c>
      <c r="HEL7" s="6">
        <f t="shared" si="86"/>
        <v>587998.41559316416</v>
      </c>
      <c r="HEM7" s="6">
        <f t="shared" si="86"/>
        <v>588104.39944601082</v>
      </c>
      <c r="HEN7" s="6">
        <f t="shared" si="86"/>
        <v>588210.38329885749</v>
      </c>
      <c r="HEO7" s="6">
        <f t="shared" si="86"/>
        <v>588316.36715170415</v>
      </c>
      <c r="HEP7" s="6">
        <f t="shared" si="86"/>
        <v>588422.3510045507</v>
      </c>
      <c r="HEQ7" s="6">
        <f t="shared" si="86"/>
        <v>588528.33485739736</v>
      </c>
      <c r="HER7" s="6">
        <f t="shared" si="86"/>
        <v>588634.31871024403</v>
      </c>
      <c r="HES7" s="6">
        <f t="shared" si="86"/>
        <v>588740.30256309069</v>
      </c>
      <c r="HET7" s="6">
        <f t="shared" si="86"/>
        <v>588846.28641593736</v>
      </c>
      <c r="HEU7" s="6">
        <f t="shared" si="86"/>
        <v>588952.2702687839</v>
      </c>
      <c r="HEV7" s="6">
        <f t="shared" si="86"/>
        <v>589058.25412163057</v>
      </c>
      <c r="HEW7" s="6">
        <f t="shared" si="86"/>
        <v>589164.23797447723</v>
      </c>
      <c r="HEX7" s="6">
        <f t="shared" si="86"/>
        <v>589270.2218273239</v>
      </c>
      <c r="HEY7" s="6">
        <f t="shared" si="86"/>
        <v>589376.20568017056</v>
      </c>
      <c r="HEZ7" s="6">
        <f t="shared" si="86"/>
        <v>589482.18953301711</v>
      </c>
      <c r="HFA7" s="6">
        <f t="shared" si="86"/>
        <v>589588.17338586377</v>
      </c>
      <c r="HFB7" s="6">
        <f t="shared" si="86"/>
        <v>589694.15723871044</v>
      </c>
      <c r="HFC7" s="6">
        <f t="shared" si="86"/>
        <v>589800.1410915571</v>
      </c>
      <c r="HFD7" s="6">
        <f t="shared" si="86"/>
        <v>589906.12494440377</v>
      </c>
      <c r="HFE7" s="6">
        <f t="shared" si="86"/>
        <v>590012.10879725032</v>
      </c>
      <c r="HFF7" s="6">
        <f t="shared" si="86"/>
        <v>590118.09265009698</v>
      </c>
      <c r="HFG7" s="6">
        <f t="shared" ref="HFG7:HHR7" si="87">$B$1*COS(RADIANS($B$2))*HFG$5</f>
        <v>590224.07650294364</v>
      </c>
      <c r="HFH7" s="6">
        <f t="shared" si="87"/>
        <v>590330.06035579031</v>
      </c>
      <c r="HFI7" s="6">
        <f t="shared" si="87"/>
        <v>590436.04420863697</v>
      </c>
      <c r="HFJ7" s="6">
        <f t="shared" si="87"/>
        <v>590542.02806148352</v>
      </c>
      <c r="HFK7" s="6">
        <f t="shared" si="87"/>
        <v>590648.01191433019</v>
      </c>
      <c r="HFL7" s="6">
        <f t="shared" si="87"/>
        <v>590753.99576717685</v>
      </c>
      <c r="HFM7" s="6">
        <f t="shared" si="87"/>
        <v>590859.97962002351</v>
      </c>
      <c r="HFN7" s="6">
        <f t="shared" si="87"/>
        <v>590965.96347287018</v>
      </c>
      <c r="HFO7" s="6">
        <f t="shared" si="87"/>
        <v>591071.94732571673</v>
      </c>
      <c r="HFP7" s="6">
        <f t="shared" si="87"/>
        <v>591177.93117856339</v>
      </c>
      <c r="HFQ7" s="6">
        <f t="shared" si="87"/>
        <v>591283.91503141006</v>
      </c>
      <c r="HFR7" s="6">
        <f t="shared" si="87"/>
        <v>591389.89888425672</v>
      </c>
      <c r="HFS7" s="6">
        <f t="shared" si="87"/>
        <v>591495.88273710338</v>
      </c>
      <c r="HFT7" s="6">
        <f t="shared" si="87"/>
        <v>591601.86658994993</v>
      </c>
      <c r="HFU7" s="6">
        <f t="shared" si="87"/>
        <v>591707.8504427966</v>
      </c>
      <c r="HFV7" s="6">
        <f t="shared" si="87"/>
        <v>591813.83429564326</v>
      </c>
      <c r="HFW7" s="6">
        <f t="shared" si="87"/>
        <v>591919.81814848993</v>
      </c>
      <c r="HFX7" s="6">
        <f t="shared" si="87"/>
        <v>592025.80200133659</v>
      </c>
      <c r="HFY7" s="6">
        <f t="shared" si="87"/>
        <v>592131.78585418314</v>
      </c>
      <c r="HFZ7" s="6">
        <f t="shared" si="87"/>
        <v>592237.7697070298</v>
      </c>
      <c r="HGA7" s="6">
        <f t="shared" si="87"/>
        <v>592343.75355987647</v>
      </c>
      <c r="HGB7" s="6">
        <f t="shared" si="87"/>
        <v>592449.73741272313</v>
      </c>
      <c r="HGC7" s="6">
        <f t="shared" si="87"/>
        <v>592555.72126556979</v>
      </c>
      <c r="HGD7" s="6">
        <f t="shared" si="87"/>
        <v>592661.70511841634</v>
      </c>
      <c r="HGE7" s="6">
        <f t="shared" si="87"/>
        <v>592767.68897126301</v>
      </c>
      <c r="HGF7" s="6">
        <f t="shared" si="87"/>
        <v>592873.67282410967</v>
      </c>
      <c r="HGG7" s="6">
        <f t="shared" si="87"/>
        <v>592979.65667695634</v>
      </c>
      <c r="HGH7" s="6">
        <f t="shared" si="87"/>
        <v>593085.640529803</v>
      </c>
      <c r="HGI7" s="6">
        <f t="shared" si="87"/>
        <v>593191.62438264955</v>
      </c>
      <c r="HGJ7" s="6">
        <f t="shared" si="87"/>
        <v>593297.60823549621</v>
      </c>
      <c r="HGK7" s="6">
        <f t="shared" si="87"/>
        <v>593403.59208834288</v>
      </c>
      <c r="HGL7" s="6">
        <f t="shared" si="87"/>
        <v>593509.57594118954</v>
      </c>
      <c r="HGM7" s="6">
        <f t="shared" si="87"/>
        <v>593615.55979403621</v>
      </c>
      <c r="HGN7" s="6">
        <f t="shared" si="87"/>
        <v>593721.54364688275</v>
      </c>
      <c r="HGO7" s="6">
        <f t="shared" si="87"/>
        <v>593827.52749972942</v>
      </c>
      <c r="HGP7" s="6">
        <f t="shared" si="87"/>
        <v>593933.51135257608</v>
      </c>
      <c r="HGQ7" s="6">
        <f t="shared" si="87"/>
        <v>594039.49520542275</v>
      </c>
      <c r="HGR7" s="6">
        <f t="shared" si="87"/>
        <v>594145.47905826941</v>
      </c>
      <c r="HGS7" s="6">
        <f t="shared" si="87"/>
        <v>594251.46291111596</v>
      </c>
      <c r="HGT7" s="6">
        <f t="shared" si="87"/>
        <v>594357.44676396262</v>
      </c>
      <c r="HGU7" s="6">
        <f t="shared" si="87"/>
        <v>594463.43061680929</v>
      </c>
      <c r="HGV7" s="6">
        <f t="shared" si="87"/>
        <v>594569.41446965595</v>
      </c>
      <c r="HGW7" s="6">
        <f t="shared" si="87"/>
        <v>594675.39832250262</v>
      </c>
      <c r="HGX7" s="6">
        <f t="shared" si="87"/>
        <v>594781.38217534916</v>
      </c>
      <c r="HGY7" s="6">
        <f t="shared" si="87"/>
        <v>594887.36602819583</v>
      </c>
      <c r="HGZ7" s="6">
        <f t="shared" si="87"/>
        <v>594993.34988104249</v>
      </c>
      <c r="HHA7" s="6">
        <f t="shared" si="87"/>
        <v>595099.33373388916</v>
      </c>
      <c r="HHB7" s="6">
        <f t="shared" si="87"/>
        <v>595205.31758673582</v>
      </c>
      <c r="HHC7" s="6">
        <f t="shared" si="87"/>
        <v>595311.30143958237</v>
      </c>
      <c r="HHD7" s="6">
        <f t="shared" si="87"/>
        <v>595417.28529242903</v>
      </c>
      <c r="HHE7" s="6">
        <f t="shared" si="87"/>
        <v>595523.2691452757</v>
      </c>
      <c r="HHF7" s="6">
        <f t="shared" si="87"/>
        <v>595629.25299812236</v>
      </c>
      <c r="HHG7" s="6">
        <f t="shared" si="87"/>
        <v>595735.23685096903</v>
      </c>
      <c r="HHH7" s="6">
        <f t="shared" si="87"/>
        <v>595841.22070381558</v>
      </c>
      <c r="HHI7" s="6">
        <f t="shared" si="87"/>
        <v>595947.20455666224</v>
      </c>
      <c r="HHJ7" s="6">
        <f t="shared" si="87"/>
        <v>596053.1884095089</v>
      </c>
      <c r="HHK7" s="6">
        <f t="shared" si="87"/>
        <v>596159.17226235557</v>
      </c>
      <c r="HHL7" s="6">
        <f t="shared" si="87"/>
        <v>596265.15611520223</v>
      </c>
      <c r="HHM7" s="6">
        <f t="shared" si="87"/>
        <v>596371.13996804878</v>
      </c>
      <c r="HHN7" s="6">
        <f t="shared" si="87"/>
        <v>596477.12382089545</v>
      </c>
      <c r="HHO7" s="6">
        <f t="shared" si="87"/>
        <v>596583.10767374211</v>
      </c>
      <c r="HHP7" s="6">
        <f t="shared" si="87"/>
        <v>596689.09152658877</v>
      </c>
      <c r="HHQ7" s="6">
        <f t="shared" si="87"/>
        <v>596795.07537943544</v>
      </c>
      <c r="HHR7" s="6">
        <f t="shared" si="87"/>
        <v>596901.05923228199</v>
      </c>
      <c r="HHS7" s="6">
        <f t="shared" ref="HHS7:HKD7" si="88">$B$1*COS(RADIANS($B$2))*HHS$5</f>
        <v>597007.04308512865</v>
      </c>
      <c r="HHT7" s="6">
        <f t="shared" si="88"/>
        <v>597113.02693797532</v>
      </c>
      <c r="HHU7" s="6">
        <f t="shared" si="88"/>
        <v>597219.01079082198</v>
      </c>
      <c r="HHV7" s="6">
        <f t="shared" si="88"/>
        <v>597324.99464366864</v>
      </c>
      <c r="HHW7" s="6">
        <f t="shared" si="88"/>
        <v>597430.97849651519</v>
      </c>
      <c r="HHX7" s="6">
        <f t="shared" si="88"/>
        <v>597536.96234936186</v>
      </c>
      <c r="HHY7" s="6">
        <f t="shared" si="88"/>
        <v>597642.94620220852</v>
      </c>
      <c r="HHZ7" s="6">
        <f t="shared" si="88"/>
        <v>597748.93005505519</v>
      </c>
      <c r="HIA7" s="6">
        <f t="shared" si="88"/>
        <v>597854.91390790185</v>
      </c>
      <c r="HIB7" s="6">
        <f t="shared" si="88"/>
        <v>597960.8977607484</v>
      </c>
      <c r="HIC7" s="6">
        <f t="shared" si="88"/>
        <v>598066.88161359506</v>
      </c>
      <c r="HID7" s="6">
        <f t="shared" si="88"/>
        <v>598172.86546644173</v>
      </c>
      <c r="HIE7" s="6">
        <f t="shared" si="88"/>
        <v>598278.84931928839</v>
      </c>
      <c r="HIF7" s="6">
        <f t="shared" si="88"/>
        <v>598384.83317213506</v>
      </c>
      <c r="HIG7" s="6">
        <f t="shared" si="88"/>
        <v>598490.8170249816</v>
      </c>
      <c r="HIH7" s="6">
        <f t="shared" si="88"/>
        <v>598596.80087782827</v>
      </c>
      <c r="HII7" s="6">
        <f t="shared" si="88"/>
        <v>598702.78473067493</v>
      </c>
      <c r="HIJ7" s="6">
        <f t="shared" si="88"/>
        <v>598808.7685835216</v>
      </c>
      <c r="HIK7" s="6">
        <f t="shared" si="88"/>
        <v>598914.75243636826</v>
      </c>
      <c r="HIL7" s="6">
        <f t="shared" si="88"/>
        <v>599020.73628921481</v>
      </c>
      <c r="HIM7" s="6">
        <f t="shared" si="88"/>
        <v>599126.72014206147</v>
      </c>
      <c r="HIN7" s="6">
        <f t="shared" si="88"/>
        <v>599232.70399490814</v>
      </c>
      <c r="HIO7" s="6">
        <f t="shared" si="88"/>
        <v>599338.6878477548</v>
      </c>
      <c r="HIP7" s="6">
        <f t="shared" si="88"/>
        <v>599444.67170060147</v>
      </c>
      <c r="HIQ7" s="6">
        <f t="shared" si="88"/>
        <v>599550.65555344801</v>
      </c>
      <c r="HIR7" s="6">
        <f t="shared" si="88"/>
        <v>599656.63940629468</v>
      </c>
      <c r="HIS7" s="6">
        <f t="shared" si="88"/>
        <v>599762.62325914134</v>
      </c>
      <c r="HIT7" s="6">
        <f t="shared" si="88"/>
        <v>599868.60711198801</v>
      </c>
      <c r="HIU7" s="6">
        <f t="shared" si="88"/>
        <v>599974.59096483467</v>
      </c>
      <c r="HIV7" s="6">
        <f t="shared" si="88"/>
        <v>600080.57481768122</v>
      </c>
      <c r="HIW7" s="6">
        <f t="shared" si="88"/>
        <v>600186.55867052788</v>
      </c>
      <c r="HIX7" s="6">
        <f t="shared" si="88"/>
        <v>600292.54252337455</v>
      </c>
      <c r="HIY7" s="6">
        <f t="shared" si="88"/>
        <v>600398.52637622121</v>
      </c>
      <c r="HIZ7" s="6">
        <f t="shared" si="88"/>
        <v>600504.51022906788</v>
      </c>
      <c r="HJA7" s="6">
        <f t="shared" si="88"/>
        <v>600610.49408191442</v>
      </c>
      <c r="HJB7" s="6">
        <f t="shared" si="88"/>
        <v>600716.47793476109</v>
      </c>
      <c r="HJC7" s="6">
        <f t="shared" si="88"/>
        <v>600822.46178760775</v>
      </c>
      <c r="HJD7" s="6">
        <f t="shared" si="88"/>
        <v>600928.44564045442</v>
      </c>
      <c r="HJE7" s="6">
        <f t="shared" si="88"/>
        <v>601034.42949330108</v>
      </c>
      <c r="HJF7" s="6">
        <f t="shared" si="88"/>
        <v>601140.41334614763</v>
      </c>
      <c r="HJG7" s="6">
        <f t="shared" si="88"/>
        <v>601246.39719899429</v>
      </c>
      <c r="HJH7" s="6">
        <f t="shared" si="88"/>
        <v>601352.38105184096</v>
      </c>
      <c r="HJI7" s="6">
        <f t="shared" si="88"/>
        <v>601458.36490468762</v>
      </c>
      <c r="HJJ7" s="6">
        <f t="shared" si="88"/>
        <v>601564.34875753429</v>
      </c>
      <c r="HJK7" s="6">
        <f t="shared" si="88"/>
        <v>601670.33261038084</v>
      </c>
      <c r="HJL7" s="6">
        <f t="shared" si="88"/>
        <v>601776.3164632275</v>
      </c>
      <c r="HJM7" s="6">
        <f t="shared" si="88"/>
        <v>601882.30031607416</v>
      </c>
      <c r="HJN7" s="6">
        <f t="shared" si="88"/>
        <v>601988.28416892083</v>
      </c>
      <c r="HJO7" s="6">
        <f t="shared" si="88"/>
        <v>602094.26802176749</v>
      </c>
      <c r="HJP7" s="6">
        <f t="shared" si="88"/>
        <v>602200.25187461404</v>
      </c>
      <c r="HJQ7" s="6">
        <f t="shared" si="88"/>
        <v>602306.23572746071</v>
      </c>
      <c r="HJR7" s="6">
        <f t="shared" si="88"/>
        <v>602412.21958030737</v>
      </c>
      <c r="HJS7" s="6">
        <f t="shared" si="88"/>
        <v>602518.20343315403</v>
      </c>
      <c r="HJT7" s="6">
        <f t="shared" si="88"/>
        <v>602624.1872860007</v>
      </c>
      <c r="HJU7" s="6">
        <f t="shared" si="88"/>
        <v>602730.17113884725</v>
      </c>
      <c r="HJV7" s="6">
        <f t="shared" si="88"/>
        <v>602836.15499169391</v>
      </c>
      <c r="HJW7" s="6">
        <f t="shared" si="88"/>
        <v>602942.13884454058</v>
      </c>
      <c r="HJX7" s="6">
        <f t="shared" si="88"/>
        <v>603048.12269738724</v>
      </c>
      <c r="HJY7" s="6">
        <f t="shared" si="88"/>
        <v>603154.1065502339</v>
      </c>
      <c r="HJZ7" s="6">
        <f t="shared" si="88"/>
        <v>603260.09040308045</v>
      </c>
      <c r="HKA7" s="6">
        <f t="shared" si="88"/>
        <v>603366.07425592712</v>
      </c>
      <c r="HKB7" s="6">
        <f t="shared" si="88"/>
        <v>603472.05810877378</v>
      </c>
      <c r="HKC7" s="6">
        <f t="shared" si="88"/>
        <v>603578.04196162045</v>
      </c>
      <c r="HKD7" s="6">
        <f t="shared" si="88"/>
        <v>603684.02581446711</v>
      </c>
      <c r="HKE7" s="6">
        <f t="shared" ref="HKE7:HMP7" si="89">$B$1*COS(RADIANS($B$2))*HKE$5</f>
        <v>603790.00966731366</v>
      </c>
      <c r="HKF7" s="6">
        <f t="shared" si="89"/>
        <v>603895.99352016032</v>
      </c>
      <c r="HKG7" s="6">
        <f t="shared" si="89"/>
        <v>604001.97737300699</v>
      </c>
      <c r="HKH7" s="6">
        <f t="shared" si="89"/>
        <v>604107.96122585365</v>
      </c>
      <c r="HKI7" s="6">
        <f t="shared" si="89"/>
        <v>604213.94507870032</v>
      </c>
      <c r="HKJ7" s="6">
        <f t="shared" si="89"/>
        <v>604319.92893154686</v>
      </c>
      <c r="HKK7" s="6">
        <f t="shared" si="89"/>
        <v>604425.91278439353</v>
      </c>
      <c r="HKL7" s="6">
        <f t="shared" si="89"/>
        <v>604531.89663724019</v>
      </c>
      <c r="HKM7" s="6">
        <f t="shared" si="89"/>
        <v>604637.88049008686</v>
      </c>
      <c r="HKN7" s="6">
        <f t="shared" si="89"/>
        <v>604743.86434293352</v>
      </c>
      <c r="HKO7" s="6">
        <f t="shared" si="89"/>
        <v>604849.84819578007</v>
      </c>
      <c r="HKP7" s="6">
        <f t="shared" si="89"/>
        <v>604955.83204862673</v>
      </c>
      <c r="HKQ7" s="6">
        <f t="shared" si="89"/>
        <v>605061.8159014734</v>
      </c>
      <c r="HKR7" s="6">
        <f t="shared" si="89"/>
        <v>605167.79975432006</v>
      </c>
      <c r="HKS7" s="6">
        <f t="shared" si="89"/>
        <v>605273.78360716673</v>
      </c>
      <c r="HKT7" s="6">
        <f t="shared" si="89"/>
        <v>605379.76746001327</v>
      </c>
      <c r="HKU7" s="6">
        <f t="shared" si="89"/>
        <v>605485.75131285994</v>
      </c>
      <c r="HKV7" s="6">
        <f t="shared" si="89"/>
        <v>605591.7351657066</v>
      </c>
      <c r="HKW7" s="6">
        <f t="shared" si="89"/>
        <v>605697.71901855327</v>
      </c>
      <c r="HKX7" s="6">
        <f t="shared" si="89"/>
        <v>605803.70287139982</v>
      </c>
      <c r="HKY7" s="6">
        <f t="shared" si="89"/>
        <v>605909.68672424648</v>
      </c>
      <c r="HKZ7" s="6">
        <f t="shared" si="89"/>
        <v>606015.67057709314</v>
      </c>
      <c r="HLA7" s="6">
        <f t="shared" si="89"/>
        <v>606121.65442993981</v>
      </c>
      <c r="HLB7" s="6">
        <f t="shared" si="89"/>
        <v>606227.63828278647</v>
      </c>
      <c r="HLC7" s="6">
        <f t="shared" si="89"/>
        <v>606333.62213563302</v>
      </c>
      <c r="HLD7" s="6">
        <f t="shared" si="89"/>
        <v>606439.60598847969</v>
      </c>
      <c r="HLE7" s="6">
        <f t="shared" si="89"/>
        <v>606545.58984132635</v>
      </c>
      <c r="HLF7" s="6">
        <f t="shared" si="89"/>
        <v>606651.57369417301</v>
      </c>
      <c r="HLG7" s="6">
        <f t="shared" si="89"/>
        <v>606757.55754701968</v>
      </c>
      <c r="HLH7" s="6">
        <f t="shared" si="89"/>
        <v>606863.54139986623</v>
      </c>
      <c r="HLI7" s="6">
        <f t="shared" si="89"/>
        <v>606969.52525271289</v>
      </c>
      <c r="HLJ7" s="6">
        <f t="shared" si="89"/>
        <v>607075.50910555955</v>
      </c>
      <c r="HLK7" s="6">
        <f t="shared" si="89"/>
        <v>607181.49295840622</v>
      </c>
      <c r="HLL7" s="6">
        <f t="shared" si="89"/>
        <v>607287.47681125288</v>
      </c>
      <c r="HLM7" s="6">
        <f t="shared" si="89"/>
        <v>607393.46066409943</v>
      </c>
      <c r="HLN7" s="6">
        <f t="shared" si="89"/>
        <v>607499.4445169461</v>
      </c>
      <c r="HLO7" s="6">
        <f t="shared" si="89"/>
        <v>607605.42836979276</v>
      </c>
      <c r="HLP7" s="6">
        <f t="shared" si="89"/>
        <v>607711.41222263942</v>
      </c>
      <c r="HLQ7" s="6">
        <f t="shared" si="89"/>
        <v>607817.39607548609</v>
      </c>
      <c r="HLR7" s="6">
        <f t="shared" si="89"/>
        <v>607923.37992833264</v>
      </c>
      <c r="HLS7" s="6">
        <f t="shared" si="89"/>
        <v>608029.3637811793</v>
      </c>
      <c r="HLT7" s="6">
        <f t="shared" si="89"/>
        <v>608135.34763402597</v>
      </c>
      <c r="HLU7" s="6">
        <f t="shared" si="89"/>
        <v>608241.33148687263</v>
      </c>
      <c r="HLV7" s="6">
        <f t="shared" si="89"/>
        <v>608347.31533971929</v>
      </c>
      <c r="HLW7" s="6">
        <f t="shared" si="89"/>
        <v>608453.29919256584</v>
      </c>
      <c r="HLX7" s="6">
        <f t="shared" si="89"/>
        <v>608559.28304541251</v>
      </c>
      <c r="HLY7" s="6">
        <f t="shared" si="89"/>
        <v>608665.26689825917</v>
      </c>
      <c r="HLZ7" s="6">
        <f t="shared" si="89"/>
        <v>608771.25075110584</v>
      </c>
      <c r="HMA7" s="6">
        <f t="shared" si="89"/>
        <v>608877.2346039525</v>
      </c>
      <c r="HMB7" s="6">
        <f t="shared" si="89"/>
        <v>608983.21845679905</v>
      </c>
      <c r="HMC7" s="6">
        <f t="shared" si="89"/>
        <v>609089.20230964571</v>
      </c>
      <c r="HMD7" s="6">
        <f t="shared" si="89"/>
        <v>609195.18616249238</v>
      </c>
      <c r="HME7" s="6">
        <f t="shared" si="89"/>
        <v>609301.17001533904</v>
      </c>
      <c r="HMF7" s="6">
        <f t="shared" si="89"/>
        <v>609407.15386818571</v>
      </c>
      <c r="HMG7" s="6">
        <f t="shared" si="89"/>
        <v>609513.13772103225</v>
      </c>
      <c r="HMH7" s="6">
        <f t="shared" si="89"/>
        <v>609619.12157387892</v>
      </c>
      <c r="HMI7" s="6">
        <f t="shared" si="89"/>
        <v>609725.10542672558</v>
      </c>
      <c r="HMJ7" s="6">
        <f t="shared" si="89"/>
        <v>609831.08927957225</v>
      </c>
      <c r="HMK7" s="6">
        <f t="shared" si="89"/>
        <v>609937.07313241891</v>
      </c>
      <c r="HML7" s="6">
        <f t="shared" si="89"/>
        <v>610043.05698526546</v>
      </c>
      <c r="HMM7" s="6">
        <f t="shared" si="89"/>
        <v>610149.04083811212</v>
      </c>
      <c r="HMN7" s="6">
        <f t="shared" si="89"/>
        <v>610255.02469095879</v>
      </c>
      <c r="HMO7" s="6">
        <f t="shared" si="89"/>
        <v>610361.00854380545</v>
      </c>
      <c r="HMP7" s="6">
        <f t="shared" si="89"/>
        <v>610466.99239665212</v>
      </c>
      <c r="HMQ7" s="6">
        <f t="shared" ref="HMQ7:HPB7" si="90">$B$1*COS(RADIANS($B$2))*HMQ$5</f>
        <v>610572.97624949866</v>
      </c>
      <c r="HMR7" s="6">
        <f t="shared" si="90"/>
        <v>610678.96010234533</v>
      </c>
      <c r="HMS7" s="6">
        <f t="shared" si="90"/>
        <v>610784.94395519199</v>
      </c>
      <c r="HMT7" s="6">
        <f t="shared" si="90"/>
        <v>610890.92780803866</v>
      </c>
      <c r="HMU7" s="6">
        <f t="shared" si="90"/>
        <v>610996.91166088532</v>
      </c>
      <c r="HMV7" s="6">
        <f t="shared" si="90"/>
        <v>611102.89551373187</v>
      </c>
      <c r="HMW7" s="6">
        <f t="shared" si="90"/>
        <v>611208.87936657853</v>
      </c>
      <c r="HMX7" s="6">
        <f t="shared" si="90"/>
        <v>611314.8632194252</v>
      </c>
      <c r="HMY7" s="6">
        <f t="shared" si="90"/>
        <v>611420.84707227186</v>
      </c>
      <c r="HMZ7" s="6">
        <f t="shared" si="90"/>
        <v>611526.83092511853</v>
      </c>
      <c r="HNA7" s="6">
        <f t="shared" si="90"/>
        <v>611632.81477796508</v>
      </c>
      <c r="HNB7" s="6">
        <f t="shared" si="90"/>
        <v>611738.79863081174</v>
      </c>
      <c r="HNC7" s="6">
        <f t="shared" si="90"/>
        <v>611844.7824836584</v>
      </c>
      <c r="HND7" s="6">
        <f t="shared" si="90"/>
        <v>611950.76633650507</v>
      </c>
      <c r="HNE7" s="6">
        <f t="shared" si="90"/>
        <v>612056.75018935173</v>
      </c>
      <c r="HNF7" s="6">
        <f t="shared" si="90"/>
        <v>612162.73404219828</v>
      </c>
      <c r="HNG7" s="6">
        <f t="shared" si="90"/>
        <v>612268.71789504495</v>
      </c>
      <c r="HNH7" s="6">
        <f t="shared" si="90"/>
        <v>612374.70174789161</v>
      </c>
      <c r="HNI7" s="6">
        <f t="shared" si="90"/>
        <v>612480.68560073827</v>
      </c>
      <c r="HNJ7" s="6">
        <f t="shared" si="90"/>
        <v>612586.66945358494</v>
      </c>
      <c r="HNK7" s="6">
        <f t="shared" si="90"/>
        <v>612692.65330643149</v>
      </c>
      <c r="HNL7" s="6">
        <f t="shared" si="90"/>
        <v>612798.63715927815</v>
      </c>
      <c r="HNM7" s="6">
        <f t="shared" si="90"/>
        <v>612904.62101212482</v>
      </c>
      <c r="HNN7" s="6">
        <f t="shared" si="90"/>
        <v>613010.60486497148</v>
      </c>
      <c r="HNO7" s="6">
        <f t="shared" si="90"/>
        <v>613116.58871781814</v>
      </c>
      <c r="HNP7" s="6">
        <f t="shared" si="90"/>
        <v>613222.57257066469</v>
      </c>
      <c r="HNQ7" s="6">
        <f t="shared" si="90"/>
        <v>613328.55642351136</v>
      </c>
      <c r="HNR7" s="6">
        <f t="shared" si="90"/>
        <v>613434.54027635802</v>
      </c>
      <c r="HNS7" s="6">
        <f t="shared" si="90"/>
        <v>613540.52412920468</v>
      </c>
      <c r="HNT7" s="6">
        <f t="shared" si="90"/>
        <v>613646.50798205135</v>
      </c>
      <c r="HNU7" s="6">
        <f t="shared" si="90"/>
        <v>613752.4918348979</v>
      </c>
      <c r="HNV7" s="6">
        <f t="shared" si="90"/>
        <v>613858.47568774456</v>
      </c>
      <c r="HNW7" s="6">
        <f t="shared" si="90"/>
        <v>613964.45954059123</v>
      </c>
      <c r="HNX7" s="6">
        <f t="shared" si="90"/>
        <v>614070.44339343789</v>
      </c>
      <c r="HNY7" s="6">
        <f t="shared" si="90"/>
        <v>614176.42724628455</v>
      </c>
      <c r="HNZ7" s="6">
        <f t="shared" si="90"/>
        <v>614282.4110991311</v>
      </c>
      <c r="HOA7" s="6">
        <f t="shared" si="90"/>
        <v>614388.39495197777</v>
      </c>
      <c r="HOB7" s="6">
        <f t="shared" si="90"/>
        <v>614494.37880482443</v>
      </c>
      <c r="HOC7" s="6">
        <f t="shared" si="90"/>
        <v>614600.3626576711</v>
      </c>
      <c r="HOD7" s="6">
        <f t="shared" si="90"/>
        <v>614706.34651051776</v>
      </c>
      <c r="HOE7" s="6">
        <f t="shared" si="90"/>
        <v>614812.33036336431</v>
      </c>
      <c r="HOF7" s="6">
        <f t="shared" si="90"/>
        <v>614918.31421621097</v>
      </c>
      <c r="HOG7" s="6">
        <f t="shared" si="90"/>
        <v>615024.29806905764</v>
      </c>
      <c r="HOH7" s="6">
        <f t="shared" si="90"/>
        <v>615130.2819219043</v>
      </c>
      <c r="HOI7" s="6">
        <f t="shared" si="90"/>
        <v>615236.26577475097</v>
      </c>
      <c r="HOJ7" s="6">
        <f t="shared" si="90"/>
        <v>615342.24962759751</v>
      </c>
      <c r="HOK7" s="6">
        <f t="shared" si="90"/>
        <v>615448.23348044418</v>
      </c>
      <c r="HOL7" s="6">
        <f t="shared" si="90"/>
        <v>615554.21733329084</v>
      </c>
      <c r="HOM7" s="6">
        <f t="shared" si="90"/>
        <v>615660.20118613751</v>
      </c>
      <c r="HON7" s="6">
        <f t="shared" si="90"/>
        <v>615766.18503898417</v>
      </c>
      <c r="HOO7" s="6">
        <f t="shared" si="90"/>
        <v>615872.16889183072</v>
      </c>
      <c r="HOP7" s="6">
        <f t="shared" si="90"/>
        <v>615978.15274467738</v>
      </c>
      <c r="HOQ7" s="6">
        <f t="shared" si="90"/>
        <v>616084.13659752405</v>
      </c>
      <c r="HOR7" s="6">
        <f t="shared" si="90"/>
        <v>616190.12045037071</v>
      </c>
      <c r="HOS7" s="6">
        <f t="shared" si="90"/>
        <v>616296.10430321738</v>
      </c>
      <c r="HOT7" s="6">
        <f t="shared" si="90"/>
        <v>616402.08815606392</v>
      </c>
      <c r="HOU7" s="6">
        <f t="shared" si="90"/>
        <v>616508.07200891059</v>
      </c>
      <c r="HOV7" s="6">
        <f t="shared" si="90"/>
        <v>616614.05586175725</v>
      </c>
      <c r="HOW7" s="6">
        <f t="shared" si="90"/>
        <v>616720.03971460392</v>
      </c>
      <c r="HOX7" s="6">
        <f t="shared" si="90"/>
        <v>616826.02356745058</v>
      </c>
      <c r="HOY7" s="6">
        <f t="shared" si="90"/>
        <v>616932.00742029713</v>
      </c>
      <c r="HOZ7" s="6">
        <f t="shared" si="90"/>
        <v>617037.99127314379</v>
      </c>
      <c r="HPA7" s="6">
        <f t="shared" si="90"/>
        <v>617143.97512599046</v>
      </c>
      <c r="HPB7" s="6">
        <f t="shared" si="90"/>
        <v>617249.95897883712</v>
      </c>
      <c r="HPC7" s="6">
        <f t="shared" ref="HPC7:HRN7" si="91">$B$1*COS(RADIANS($B$2))*HPC$5</f>
        <v>617355.94283168379</v>
      </c>
      <c r="HPD7" s="6">
        <f t="shared" si="91"/>
        <v>617461.92668453034</v>
      </c>
      <c r="HPE7" s="6">
        <f t="shared" si="91"/>
        <v>617567.910537377</v>
      </c>
      <c r="HPF7" s="6">
        <f t="shared" si="91"/>
        <v>617673.89439022366</v>
      </c>
      <c r="HPG7" s="6">
        <f t="shared" si="91"/>
        <v>617779.87824307033</v>
      </c>
      <c r="HPH7" s="6">
        <f t="shared" si="91"/>
        <v>617885.86209591699</v>
      </c>
      <c r="HPI7" s="6">
        <f t="shared" si="91"/>
        <v>617991.84594876354</v>
      </c>
      <c r="HPJ7" s="6">
        <f t="shared" si="91"/>
        <v>618097.82980161021</v>
      </c>
      <c r="HPK7" s="6">
        <f t="shared" si="91"/>
        <v>618203.81365445687</v>
      </c>
      <c r="HPL7" s="6">
        <f t="shared" si="91"/>
        <v>618309.79750730353</v>
      </c>
      <c r="HPM7" s="6">
        <f t="shared" si="91"/>
        <v>618415.7813601502</v>
      </c>
      <c r="HPN7" s="6">
        <f t="shared" si="91"/>
        <v>618521.76521299675</v>
      </c>
      <c r="HPO7" s="6">
        <f t="shared" si="91"/>
        <v>618627.74906584341</v>
      </c>
      <c r="HPP7" s="6">
        <f t="shared" si="91"/>
        <v>618733.73291869008</v>
      </c>
      <c r="HPQ7" s="6">
        <f t="shared" si="91"/>
        <v>618839.71677153674</v>
      </c>
      <c r="HPR7" s="6">
        <f t="shared" si="91"/>
        <v>618945.7006243834</v>
      </c>
      <c r="HPS7" s="6">
        <f t="shared" si="91"/>
        <v>619051.68447722995</v>
      </c>
      <c r="HPT7" s="6">
        <f t="shared" si="91"/>
        <v>619157.66833007662</v>
      </c>
      <c r="HPU7" s="6">
        <f t="shared" si="91"/>
        <v>619263.65218292328</v>
      </c>
      <c r="HPV7" s="6">
        <f t="shared" si="91"/>
        <v>619369.63603576995</v>
      </c>
      <c r="HPW7" s="6">
        <f t="shared" si="91"/>
        <v>619475.61988861661</v>
      </c>
      <c r="HPX7" s="6">
        <f t="shared" si="91"/>
        <v>619581.60374146316</v>
      </c>
      <c r="HPY7" s="6">
        <f t="shared" si="91"/>
        <v>619687.58759430982</v>
      </c>
      <c r="HPZ7" s="6">
        <f t="shared" si="91"/>
        <v>619793.57144715649</v>
      </c>
      <c r="HQA7" s="6">
        <f t="shared" si="91"/>
        <v>619899.55530000315</v>
      </c>
      <c r="HQB7" s="6">
        <f t="shared" si="91"/>
        <v>620005.53915284981</v>
      </c>
      <c r="HQC7" s="6">
        <f t="shared" si="91"/>
        <v>620111.52300569636</v>
      </c>
      <c r="HQD7" s="6">
        <f t="shared" si="91"/>
        <v>620217.50685854303</v>
      </c>
      <c r="HQE7" s="6">
        <f t="shared" si="91"/>
        <v>620323.49071138969</v>
      </c>
      <c r="HQF7" s="6">
        <f t="shared" si="91"/>
        <v>620429.47456423636</v>
      </c>
      <c r="HQG7" s="6">
        <f t="shared" si="91"/>
        <v>620535.45841708302</v>
      </c>
      <c r="HQH7" s="6">
        <f t="shared" si="91"/>
        <v>620641.44226992957</v>
      </c>
      <c r="HQI7" s="6">
        <f t="shared" si="91"/>
        <v>620747.42612277623</v>
      </c>
      <c r="HQJ7" s="6">
        <f t="shared" si="91"/>
        <v>620853.4099756229</v>
      </c>
      <c r="HQK7" s="6">
        <f t="shared" si="91"/>
        <v>620959.39382846956</v>
      </c>
      <c r="HQL7" s="6">
        <f t="shared" si="91"/>
        <v>621065.37768131623</v>
      </c>
      <c r="HQM7" s="6">
        <f t="shared" si="91"/>
        <v>621171.36153416277</v>
      </c>
      <c r="HQN7" s="6">
        <f t="shared" si="91"/>
        <v>621277.34538700944</v>
      </c>
      <c r="HQO7" s="6">
        <f t="shared" si="91"/>
        <v>621383.3292398561</v>
      </c>
      <c r="HQP7" s="6">
        <f t="shared" si="91"/>
        <v>621489.31309270277</v>
      </c>
      <c r="HQQ7" s="6">
        <f t="shared" si="91"/>
        <v>621595.29694554943</v>
      </c>
      <c r="HQR7" s="6">
        <f t="shared" si="91"/>
        <v>621701.28079839598</v>
      </c>
      <c r="HQS7" s="6">
        <f t="shared" si="91"/>
        <v>621807.26465124264</v>
      </c>
      <c r="HQT7" s="6">
        <f t="shared" si="91"/>
        <v>621913.24850408931</v>
      </c>
      <c r="HQU7" s="6">
        <f t="shared" si="91"/>
        <v>622019.23235693597</v>
      </c>
      <c r="HQV7" s="6">
        <f t="shared" si="91"/>
        <v>622125.21620978264</v>
      </c>
      <c r="HQW7" s="6">
        <f t="shared" si="91"/>
        <v>622231.20006262918</v>
      </c>
      <c r="HQX7" s="6">
        <f t="shared" si="91"/>
        <v>622337.18391547585</v>
      </c>
      <c r="HQY7" s="6">
        <f t="shared" si="91"/>
        <v>622443.16776832251</v>
      </c>
      <c r="HQZ7" s="6">
        <f t="shared" si="91"/>
        <v>622549.15162116918</v>
      </c>
      <c r="HRA7" s="6">
        <f t="shared" si="91"/>
        <v>622655.13547401584</v>
      </c>
      <c r="HRB7" s="6">
        <f t="shared" si="91"/>
        <v>622761.11932686239</v>
      </c>
      <c r="HRC7" s="6">
        <f t="shared" si="91"/>
        <v>622867.10317970905</v>
      </c>
      <c r="HRD7" s="6">
        <f t="shared" si="91"/>
        <v>622973.08703255572</v>
      </c>
      <c r="HRE7" s="6">
        <f t="shared" si="91"/>
        <v>623079.07088540238</v>
      </c>
      <c r="HRF7" s="6">
        <f t="shared" si="91"/>
        <v>623185.05473824905</v>
      </c>
      <c r="HRG7" s="6">
        <f t="shared" si="91"/>
        <v>623291.0385910956</v>
      </c>
      <c r="HRH7" s="6">
        <f t="shared" si="91"/>
        <v>623397.02244394226</v>
      </c>
      <c r="HRI7" s="6">
        <f t="shared" si="91"/>
        <v>623503.00629678892</v>
      </c>
      <c r="HRJ7" s="6">
        <f t="shared" si="91"/>
        <v>623608.99014963559</v>
      </c>
      <c r="HRK7" s="6">
        <f t="shared" si="91"/>
        <v>623714.97400248225</v>
      </c>
      <c r="HRL7" s="6">
        <f t="shared" si="91"/>
        <v>623820.9578553288</v>
      </c>
      <c r="HRM7" s="6">
        <f t="shared" si="91"/>
        <v>623926.94170817547</v>
      </c>
      <c r="HRN7" s="6">
        <f t="shared" si="91"/>
        <v>624032.92556102213</v>
      </c>
      <c r="HRO7" s="6">
        <f t="shared" ref="HRO7:HTZ7" si="92">$B$1*COS(RADIANS($B$2))*HRO$5</f>
        <v>624138.90941386879</v>
      </c>
      <c r="HRP7" s="6">
        <f t="shared" si="92"/>
        <v>624244.89326671546</v>
      </c>
      <c r="HRQ7" s="6">
        <f t="shared" si="92"/>
        <v>624350.87711956201</v>
      </c>
      <c r="HRR7" s="6">
        <f t="shared" si="92"/>
        <v>624456.86097240867</v>
      </c>
      <c r="HRS7" s="6">
        <f t="shared" si="92"/>
        <v>624562.84482525534</v>
      </c>
      <c r="HRT7" s="6">
        <f t="shared" si="92"/>
        <v>624668.828678102</v>
      </c>
      <c r="HRU7" s="6">
        <f t="shared" si="92"/>
        <v>624774.81253094866</v>
      </c>
      <c r="HRV7" s="6">
        <f t="shared" si="92"/>
        <v>624880.79638379521</v>
      </c>
      <c r="HRW7" s="6">
        <f t="shared" si="92"/>
        <v>624986.78023664188</v>
      </c>
      <c r="HRX7" s="6">
        <f t="shared" si="92"/>
        <v>625092.76408948854</v>
      </c>
      <c r="HRY7" s="6">
        <f t="shared" si="92"/>
        <v>625198.74794233521</v>
      </c>
      <c r="HRZ7" s="6">
        <f t="shared" si="92"/>
        <v>625304.73179518187</v>
      </c>
      <c r="HSA7" s="6">
        <f t="shared" si="92"/>
        <v>625410.71564802842</v>
      </c>
      <c r="HSB7" s="6">
        <f t="shared" si="92"/>
        <v>625516.69950087508</v>
      </c>
      <c r="HSC7" s="6">
        <f t="shared" si="92"/>
        <v>625622.68335372175</v>
      </c>
      <c r="HSD7" s="6">
        <f t="shared" si="92"/>
        <v>625728.66720656841</v>
      </c>
      <c r="HSE7" s="6">
        <f t="shared" si="92"/>
        <v>625834.65105941507</v>
      </c>
      <c r="HSF7" s="6">
        <f t="shared" si="92"/>
        <v>625940.63491226162</v>
      </c>
      <c r="HSG7" s="6">
        <f t="shared" si="92"/>
        <v>626046.61876510829</v>
      </c>
      <c r="HSH7" s="6">
        <f t="shared" si="92"/>
        <v>626152.60261795495</v>
      </c>
      <c r="HSI7" s="6">
        <f t="shared" si="92"/>
        <v>626258.58647080162</v>
      </c>
      <c r="HSJ7" s="6">
        <f t="shared" si="92"/>
        <v>626364.57032364828</v>
      </c>
      <c r="HSK7" s="6">
        <f t="shared" si="92"/>
        <v>626470.55417649483</v>
      </c>
      <c r="HSL7" s="6">
        <f t="shared" si="92"/>
        <v>626576.53802934149</v>
      </c>
      <c r="HSM7" s="6">
        <f t="shared" si="92"/>
        <v>626682.52188218816</v>
      </c>
      <c r="HSN7" s="6">
        <f t="shared" si="92"/>
        <v>626788.50573503482</v>
      </c>
      <c r="HSO7" s="6">
        <f t="shared" si="92"/>
        <v>626894.48958788149</v>
      </c>
      <c r="HSP7" s="6">
        <f t="shared" si="92"/>
        <v>627000.47344072803</v>
      </c>
      <c r="HSQ7" s="6">
        <f t="shared" si="92"/>
        <v>627106.4572935747</v>
      </c>
      <c r="HSR7" s="6">
        <f t="shared" si="92"/>
        <v>627212.44114642136</v>
      </c>
      <c r="HSS7" s="6">
        <f t="shared" si="92"/>
        <v>627318.42499926803</v>
      </c>
      <c r="HST7" s="6">
        <f t="shared" si="92"/>
        <v>627424.40885211469</v>
      </c>
      <c r="HSU7" s="6">
        <f t="shared" si="92"/>
        <v>627530.39270496124</v>
      </c>
      <c r="HSV7" s="6">
        <f t="shared" si="92"/>
        <v>627636.3765578079</v>
      </c>
      <c r="HSW7" s="6">
        <f t="shared" si="92"/>
        <v>627742.36041065457</v>
      </c>
      <c r="HSX7" s="6">
        <f t="shared" si="92"/>
        <v>627848.34426350123</v>
      </c>
      <c r="HSY7" s="6">
        <f t="shared" si="92"/>
        <v>627954.3281163479</v>
      </c>
      <c r="HSZ7" s="6">
        <f t="shared" si="92"/>
        <v>628060.31196919444</v>
      </c>
      <c r="HTA7" s="6">
        <f t="shared" si="92"/>
        <v>628166.29582204111</v>
      </c>
      <c r="HTB7" s="6">
        <f t="shared" si="92"/>
        <v>628272.27967488777</v>
      </c>
      <c r="HTC7" s="6">
        <f t="shared" si="92"/>
        <v>628378.26352773444</v>
      </c>
      <c r="HTD7" s="6">
        <f t="shared" si="92"/>
        <v>628484.24738058099</v>
      </c>
      <c r="HTE7" s="6">
        <f t="shared" si="92"/>
        <v>628590.23123342765</v>
      </c>
      <c r="HTF7" s="6">
        <f t="shared" si="92"/>
        <v>628696.21508627431</v>
      </c>
      <c r="HTG7" s="6">
        <f t="shared" si="92"/>
        <v>628802.19893912098</v>
      </c>
      <c r="HTH7" s="6">
        <f t="shared" si="92"/>
        <v>628908.18279196764</v>
      </c>
      <c r="HTI7" s="6">
        <f t="shared" si="92"/>
        <v>629014.16664481419</v>
      </c>
      <c r="HTJ7" s="6">
        <f t="shared" si="92"/>
        <v>629120.15049766086</v>
      </c>
      <c r="HTK7" s="6">
        <f t="shared" si="92"/>
        <v>629226.13435050752</v>
      </c>
      <c r="HTL7" s="6">
        <f t="shared" si="92"/>
        <v>629332.11820335418</v>
      </c>
      <c r="HTM7" s="6">
        <f t="shared" si="92"/>
        <v>629438.10205620085</v>
      </c>
      <c r="HTN7" s="6">
        <f t="shared" si="92"/>
        <v>629544.0859090474</v>
      </c>
      <c r="HTO7" s="6">
        <f t="shared" si="92"/>
        <v>629650.06976189406</v>
      </c>
      <c r="HTP7" s="6">
        <f t="shared" si="92"/>
        <v>629756.05361474073</v>
      </c>
      <c r="HTQ7" s="6">
        <f t="shared" si="92"/>
        <v>629862.03746758739</v>
      </c>
      <c r="HTR7" s="6">
        <f t="shared" si="92"/>
        <v>629968.02132043405</v>
      </c>
      <c r="HTS7" s="6">
        <f t="shared" si="92"/>
        <v>630074.0051732806</v>
      </c>
      <c r="HTT7" s="6">
        <f t="shared" si="92"/>
        <v>630179.98902612727</v>
      </c>
      <c r="HTU7" s="6">
        <f t="shared" si="92"/>
        <v>630285.97287897393</v>
      </c>
      <c r="HTV7" s="6">
        <f t="shared" si="92"/>
        <v>630391.9567318206</v>
      </c>
      <c r="HTW7" s="6">
        <f t="shared" si="92"/>
        <v>630497.94058466726</v>
      </c>
      <c r="HTX7" s="6">
        <f t="shared" si="92"/>
        <v>630603.92443751381</v>
      </c>
      <c r="HTY7" s="6">
        <f t="shared" si="92"/>
        <v>630709.90829036047</v>
      </c>
      <c r="HTZ7" s="6">
        <f t="shared" si="92"/>
        <v>630815.89214320714</v>
      </c>
      <c r="HUA7" s="6">
        <f t="shared" ref="HUA7:HWL7" si="93">$B$1*COS(RADIANS($B$2))*HUA$5</f>
        <v>630921.8759960538</v>
      </c>
      <c r="HUB7" s="6">
        <f t="shared" si="93"/>
        <v>631027.85984890047</v>
      </c>
      <c r="HUC7" s="6">
        <f t="shared" si="93"/>
        <v>631133.84370174701</v>
      </c>
      <c r="HUD7" s="6">
        <f t="shared" si="93"/>
        <v>631239.82755459368</v>
      </c>
      <c r="HUE7" s="6">
        <f t="shared" si="93"/>
        <v>631345.81140744034</v>
      </c>
      <c r="HUF7" s="6">
        <f t="shared" si="93"/>
        <v>631451.79526028701</v>
      </c>
      <c r="HUG7" s="6">
        <f t="shared" si="93"/>
        <v>631557.77911313367</v>
      </c>
      <c r="HUH7" s="6">
        <f t="shared" si="93"/>
        <v>631663.76296598022</v>
      </c>
      <c r="HUI7" s="6">
        <f t="shared" si="93"/>
        <v>631769.74681882688</v>
      </c>
      <c r="HUJ7" s="6">
        <f t="shared" si="93"/>
        <v>631875.73067167355</v>
      </c>
      <c r="HUK7" s="6">
        <f t="shared" si="93"/>
        <v>631981.71452452021</v>
      </c>
      <c r="HUL7" s="6">
        <f t="shared" si="93"/>
        <v>632087.69837736688</v>
      </c>
      <c r="HUM7" s="6">
        <f t="shared" si="93"/>
        <v>632193.68223021342</v>
      </c>
      <c r="HUN7" s="6">
        <f t="shared" si="93"/>
        <v>632299.66608306009</v>
      </c>
      <c r="HUO7" s="6">
        <f t="shared" si="93"/>
        <v>632405.64993590675</v>
      </c>
      <c r="HUP7" s="6">
        <f t="shared" si="93"/>
        <v>632511.63378875342</v>
      </c>
      <c r="HUQ7" s="6">
        <f t="shared" si="93"/>
        <v>632617.61764160008</v>
      </c>
      <c r="HUR7" s="6">
        <f t="shared" si="93"/>
        <v>632723.60149444663</v>
      </c>
      <c r="HUS7" s="6">
        <f t="shared" si="93"/>
        <v>632829.58534729329</v>
      </c>
      <c r="HUT7" s="6">
        <f t="shared" si="93"/>
        <v>632935.56920013996</v>
      </c>
      <c r="HUU7" s="6">
        <f t="shared" si="93"/>
        <v>633041.55305298662</v>
      </c>
      <c r="HUV7" s="6">
        <f t="shared" si="93"/>
        <v>633147.53690583329</v>
      </c>
      <c r="HUW7" s="6">
        <f t="shared" si="93"/>
        <v>633253.52075867984</v>
      </c>
      <c r="HUX7" s="6">
        <f t="shared" si="93"/>
        <v>633359.5046115265</v>
      </c>
      <c r="HUY7" s="6">
        <f t="shared" si="93"/>
        <v>633465.48846437316</v>
      </c>
      <c r="HUZ7" s="6">
        <f t="shared" si="93"/>
        <v>633571.47231721983</v>
      </c>
      <c r="HVA7" s="6">
        <f t="shared" si="93"/>
        <v>633677.45617006649</v>
      </c>
      <c r="HVB7" s="6">
        <f t="shared" si="93"/>
        <v>633783.44002291304</v>
      </c>
      <c r="HVC7" s="6">
        <f t="shared" si="93"/>
        <v>633889.4238757597</v>
      </c>
      <c r="HVD7" s="6">
        <f t="shared" si="93"/>
        <v>633995.40772860637</v>
      </c>
      <c r="HVE7" s="6">
        <f t="shared" si="93"/>
        <v>634101.39158145303</v>
      </c>
      <c r="HVF7" s="6">
        <f t="shared" si="93"/>
        <v>634207.3754342997</v>
      </c>
      <c r="HVG7" s="6">
        <f t="shared" si="93"/>
        <v>634313.35928714625</v>
      </c>
      <c r="HVH7" s="6">
        <f t="shared" si="93"/>
        <v>634419.34313999291</v>
      </c>
      <c r="HVI7" s="6">
        <f t="shared" si="93"/>
        <v>634525.32699283957</v>
      </c>
      <c r="HVJ7" s="6">
        <f t="shared" si="93"/>
        <v>634631.31084568624</v>
      </c>
      <c r="HVK7" s="6">
        <f t="shared" si="93"/>
        <v>634737.2946985329</v>
      </c>
      <c r="HVL7" s="6">
        <f t="shared" si="93"/>
        <v>634843.27855137945</v>
      </c>
      <c r="HVM7" s="6">
        <f t="shared" si="93"/>
        <v>634949.26240422612</v>
      </c>
      <c r="HVN7" s="6">
        <f t="shared" si="93"/>
        <v>635055.24625707278</v>
      </c>
      <c r="HVO7" s="6">
        <f t="shared" si="93"/>
        <v>635161.23010991944</v>
      </c>
      <c r="HVP7" s="6">
        <f t="shared" si="93"/>
        <v>635267.21396276611</v>
      </c>
      <c r="HVQ7" s="6">
        <f t="shared" si="93"/>
        <v>635373.19781561266</v>
      </c>
      <c r="HVR7" s="6">
        <f t="shared" si="93"/>
        <v>635479.18166845932</v>
      </c>
      <c r="HVS7" s="6">
        <f t="shared" si="93"/>
        <v>635585.16552130599</v>
      </c>
      <c r="HVT7" s="6">
        <f t="shared" si="93"/>
        <v>635691.14937415265</v>
      </c>
      <c r="HVU7" s="6">
        <f t="shared" si="93"/>
        <v>635797.13322699931</v>
      </c>
      <c r="HVV7" s="6">
        <f t="shared" si="93"/>
        <v>635903.11707984586</v>
      </c>
      <c r="HVW7" s="6">
        <f t="shared" si="93"/>
        <v>636009.10093269253</v>
      </c>
      <c r="HVX7" s="6">
        <f t="shared" si="93"/>
        <v>636115.08478553919</v>
      </c>
      <c r="HVY7" s="6">
        <f t="shared" si="93"/>
        <v>636221.06863838586</v>
      </c>
      <c r="HVZ7" s="6">
        <f t="shared" si="93"/>
        <v>636327.05249123252</v>
      </c>
      <c r="HWA7" s="6">
        <f t="shared" si="93"/>
        <v>636433.03634407907</v>
      </c>
      <c r="HWB7" s="6">
        <f t="shared" si="93"/>
        <v>636539.02019692573</v>
      </c>
      <c r="HWC7" s="6">
        <f t="shared" si="93"/>
        <v>636645.0040497724</v>
      </c>
      <c r="HWD7" s="6">
        <f t="shared" si="93"/>
        <v>636750.98790261906</v>
      </c>
      <c r="HWE7" s="6">
        <f t="shared" si="93"/>
        <v>636856.97175546573</v>
      </c>
      <c r="HWF7" s="6">
        <f t="shared" si="93"/>
        <v>636962.95560831227</v>
      </c>
      <c r="HWG7" s="6">
        <f t="shared" si="93"/>
        <v>637068.93946115894</v>
      </c>
      <c r="HWH7" s="6">
        <f t="shared" si="93"/>
        <v>637174.9233140056</v>
      </c>
      <c r="HWI7" s="6">
        <f t="shared" si="93"/>
        <v>637280.90716685227</v>
      </c>
      <c r="HWJ7" s="6">
        <f t="shared" si="93"/>
        <v>637386.89101969893</v>
      </c>
      <c r="HWK7" s="6">
        <f t="shared" si="93"/>
        <v>637492.87487254548</v>
      </c>
      <c r="HWL7" s="6">
        <f t="shared" si="93"/>
        <v>637598.85872539214</v>
      </c>
      <c r="HWM7" s="6">
        <f t="shared" ref="HWM7:HYX7" si="94">$B$1*COS(RADIANS($B$2))*HWM$5</f>
        <v>637704.84257823881</v>
      </c>
      <c r="HWN7" s="6">
        <f t="shared" si="94"/>
        <v>637810.82643108547</v>
      </c>
      <c r="HWO7" s="6">
        <f t="shared" si="94"/>
        <v>637916.81028393214</v>
      </c>
      <c r="HWP7" s="6">
        <f t="shared" si="94"/>
        <v>638022.79413677868</v>
      </c>
      <c r="HWQ7" s="6">
        <f t="shared" si="94"/>
        <v>638128.77798962535</v>
      </c>
      <c r="HWR7" s="6">
        <f t="shared" si="94"/>
        <v>638234.76184247201</v>
      </c>
      <c r="HWS7" s="6">
        <f t="shared" si="94"/>
        <v>638340.74569531868</v>
      </c>
      <c r="HWT7" s="6">
        <f t="shared" si="94"/>
        <v>638446.72954816534</v>
      </c>
      <c r="HWU7" s="6">
        <f t="shared" si="94"/>
        <v>638552.71340101189</v>
      </c>
      <c r="HWV7" s="6">
        <f t="shared" si="94"/>
        <v>638658.69725385855</v>
      </c>
      <c r="HWW7" s="6">
        <f t="shared" si="94"/>
        <v>638764.68110670522</v>
      </c>
      <c r="HWX7" s="6">
        <f t="shared" si="94"/>
        <v>638870.66495955188</v>
      </c>
      <c r="HWY7" s="6">
        <f t="shared" si="94"/>
        <v>638976.64881239855</v>
      </c>
      <c r="HWZ7" s="6">
        <f t="shared" si="94"/>
        <v>639082.6326652451</v>
      </c>
      <c r="HXA7" s="6">
        <f t="shared" si="94"/>
        <v>639188.61651809176</v>
      </c>
      <c r="HXB7" s="6">
        <f t="shared" si="94"/>
        <v>639294.60037093842</v>
      </c>
      <c r="HXC7" s="6">
        <f t="shared" si="94"/>
        <v>639400.58422378509</v>
      </c>
      <c r="HXD7" s="6">
        <f t="shared" si="94"/>
        <v>639506.56807663175</v>
      </c>
      <c r="HXE7" s="6">
        <f t="shared" si="94"/>
        <v>639612.5519294783</v>
      </c>
      <c r="HXF7" s="6">
        <f t="shared" si="94"/>
        <v>639718.53578232497</v>
      </c>
      <c r="HXG7" s="6">
        <f t="shared" si="94"/>
        <v>639824.51963517163</v>
      </c>
      <c r="HXH7" s="6">
        <f t="shared" si="94"/>
        <v>639930.50348801829</v>
      </c>
      <c r="HXI7" s="6">
        <f t="shared" si="94"/>
        <v>640036.48734086496</v>
      </c>
      <c r="HXJ7" s="6">
        <f t="shared" si="94"/>
        <v>640142.47119371151</v>
      </c>
      <c r="HXK7" s="6">
        <f t="shared" si="94"/>
        <v>640248.45504655817</v>
      </c>
      <c r="HXL7" s="6">
        <f t="shared" si="94"/>
        <v>640354.43889940483</v>
      </c>
      <c r="HXM7" s="6">
        <f t="shared" si="94"/>
        <v>640460.4227522515</v>
      </c>
      <c r="HXN7" s="6">
        <f t="shared" si="94"/>
        <v>640566.40660509816</v>
      </c>
      <c r="HXO7" s="6">
        <f t="shared" si="94"/>
        <v>640672.39045794471</v>
      </c>
      <c r="HXP7" s="6">
        <f t="shared" si="94"/>
        <v>640778.37431079138</v>
      </c>
      <c r="HXQ7" s="6">
        <f t="shared" si="94"/>
        <v>640884.35816363804</v>
      </c>
      <c r="HXR7" s="6">
        <f t="shared" si="94"/>
        <v>640990.3420164847</v>
      </c>
      <c r="HXS7" s="6">
        <f t="shared" si="94"/>
        <v>641096.32586933137</v>
      </c>
      <c r="HXT7" s="6">
        <f t="shared" si="94"/>
        <v>641202.30972217792</v>
      </c>
      <c r="HXU7" s="6">
        <f t="shared" si="94"/>
        <v>641308.29357502458</v>
      </c>
      <c r="HXV7" s="6">
        <f t="shared" si="94"/>
        <v>641414.27742787125</v>
      </c>
      <c r="HXW7" s="6">
        <f t="shared" si="94"/>
        <v>641520.26128071791</v>
      </c>
      <c r="HXX7" s="6">
        <f t="shared" si="94"/>
        <v>641626.24513356457</v>
      </c>
      <c r="HXY7" s="6">
        <f t="shared" si="94"/>
        <v>641732.22898641112</v>
      </c>
      <c r="HXZ7" s="6">
        <f t="shared" si="94"/>
        <v>641838.21283925779</v>
      </c>
      <c r="HYA7" s="6">
        <f t="shared" si="94"/>
        <v>641944.19669210445</v>
      </c>
      <c r="HYB7" s="6">
        <f t="shared" si="94"/>
        <v>642050.18054495112</v>
      </c>
      <c r="HYC7" s="6">
        <f t="shared" si="94"/>
        <v>642156.16439779778</v>
      </c>
      <c r="HYD7" s="6">
        <f t="shared" si="94"/>
        <v>642262.14825064433</v>
      </c>
      <c r="HYE7" s="6">
        <f t="shared" si="94"/>
        <v>642368.13210349099</v>
      </c>
      <c r="HYF7" s="6">
        <f t="shared" si="94"/>
        <v>642474.11595633766</v>
      </c>
      <c r="HYG7" s="6">
        <f t="shared" si="94"/>
        <v>642580.09980918432</v>
      </c>
      <c r="HYH7" s="6">
        <f t="shared" si="94"/>
        <v>642686.08366203099</v>
      </c>
      <c r="HYI7" s="6">
        <f t="shared" si="94"/>
        <v>642792.06751487753</v>
      </c>
      <c r="HYJ7" s="6">
        <f t="shared" si="94"/>
        <v>642898.0513677242</v>
      </c>
      <c r="HYK7" s="6">
        <f t="shared" si="94"/>
        <v>643004.03522057086</v>
      </c>
      <c r="HYL7" s="6">
        <f t="shared" si="94"/>
        <v>643110.01907341753</v>
      </c>
      <c r="HYM7" s="6">
        <f t="shared" si="94"/>
        <v>643216.00292626419</v>
      </c>
      <c r="HYN7" s="6">
        <f t="shared" si="94"/>
        <v>643321.98677911074</v>
      </c>
      <c r="HYO7" s="6">
        <f t="shared" si="94"/>
        <v>643427.9706319574</v>
      </c>
      <c r="HYP7" s="6">
        <f t="shared" si="94"/>
        <v>643533.95448480407</v>
      </c>
      <c r="HYQ7" s="6">
        <f t="shared" si="94"/>
        <v>643639.93833765073</v>
      </c>
      <c r="HYR7" s="6">
        <f t="shared" si="94"/>
        <v>643745.9221904974</v>
      </c>
      <c r="HYS7" s="6">
        <f t="shared" si="94"/>
        <v>643851.90604334394</v>
      </c>
      <c r="HYT7" s="6">
        <f t="shared" si="94"/>
        <v>643957.88989619061</v>
      </c>
      <c r="HYU7" s="6">
        <f t="shared" si="94"/>
        <v>644063.87374903727</v>
      </c>
      <c r="HYV7" s="6">
        <f t="shared" si="94"/>
        <v>644169.85760188394</v>
      </c>
      <c r="HYW7" s="6">
        <f t="shared" si="94"/>
        <v>644275.8414547306</v>
      </c>
      <c r="HYX7" s="6">
        <f t="shared" si="94"/>
        <v>644381.82530757715</v>
      </c>
      <c r="HYY7" s="6">
        <f t="shared" ref="HYY7:IBJ7" si="95">$B$1*COS(RADIANS($B$2))*HYY$5</f>
        <v>644487.80916042381</v>
      </c>
      <c r="HYZ7" s="6">
        <f t="shared" si="95"/>
        <v>644593.79301327048</v>
      </c>
      <c r="HZA7" s="6">
        <f t="shared" si="95"/>
        <v>644699.77686611714</v>
      </c>
      <c r="HZB7" s="6">
        <f t="shared" si="95"/>
        <v>644805.76071896381</v>
      </c>
      <c r="HZC7" s="6">
        <f t="shared" si="95"/>
        <v>644911.74457181036</v>
      </c>
      <c r="HZD7" s="6">
        <f t="shared" si="95"/>
        <v>645017.72842465702</v>
      </c>
      <c r="HZE7" s="6">
        <f t="shared" si="95"/>
        <v>645123.71227750368</v>
      </c>
      <c r="HZF7" s="6">
        <f t="shared" si="95"/>
        <v>645229.69613035035</v>
      </c>
      <c r="HZG7" s="6">
        <f t="shared" si="95"/>
        <v>645335.67998319701</v>
      </c>
      <c r="HZH7" s="6">
        <f t="shared" si="95"/>
        <v>645441.66383604356</v>
      </c>
      <c r="HZI7" s="6">
        <f t="shared" si="95"/>
        <v>645547.64768889023</v>
      </c>
      <c r="HZJ7" s="6">
        <f t="shared" si="95"/>
        <v>645653.63154173689</v>
      </c>
      <c r="HZK7" s="6">
        <f t="shared" si="95"/>
        <v>645759.61539458355</v>
      </c>
      <c r="HZL7" s="6">
        <f t="shared" si="95"/>
        <v>645865.59924743022</v>
      </c>
      <c r="HZM7" s="6">
        <f t="shared" si="95"/>
        <v>645971.58310027677</v>
      </c>
      <c r="HZN7" s="6">
        <f t="shared" si="95"/>
        <v>646077.56695312343</v>
      </c>
      <c r="HZO7" s="6">
        <f t="shared" si="95"/>
        <v>646183.5508059701</v>
      </c>
      <c r="HZP7" s="6">
        <f t="shared" si="95"/>
        <v>646289.53465881676</v>
      </c>
      <c r="HZQ7" s="6">
        <f t="shared" si="95"/>
        <v>646395.51851166342</v>
      </c>
      <c r="HZR7" s="6">
        <f t="shared" si="95"/>
        <v>646501.50236450997</v>
      </c>
      <c r="HZS7" s="6">
        <f t="shared" si="95"/>
        <v>646607.48621735664</v>
      </c>
      <c r="HZT7" s="6">
        <f t="shared" si="95"/>
        <v>646713.4700702033</v>
      </c>
      <c r="HZU7" s="6">
        <f t="shared" si="95"/>
        <v>646819.45392304996</v>
      </c>
      <c r="HZV7" s="6">
        <f t="shared" si="95"/>
        <v>646925.43777589663</v>
      </c>
      <c r="HZW7" s="6">
        <f t="shared" si="95"/>
        <v>647031.42162874318</v>
      </c>
      <c r="HZX7" s="6">
        <f t="shared" si="95"/>
        <v>647137.40548158984</v>
      </c>
      <c r="HZY7" s="6">
        <f t="shared" si="95"/>
        <v>647243.38933443651</v>
      </c>
      <c r="HZZ7" s="6">
        <f t="shared" si="95"/>
        <v>647349.37318728317</v>
      </c>
      <c r="IAA7" s="6">
        <f t="shared" si="95"/>
        <v>647455.35704012983</v>
      </c>
      <c r="IAB7" s="6">
        <f t="shared" si="95"/>
        <v>647561.34089297638</v>
      </c>
      <c r="IAC7" s="6">
        <f t="shared" si="95"/>
        <v>647667.32474582305</v>
      </c>
      <c r="IAD7" s="6">
        <f t="shared" si="95"/>
        <v>647773.30859866971</v>
      </c>
      <c r="IAE7" s="6">
        <f t="shared" si="95"/>
        <v>647879.29245151638</v>
      </c>
      <c r="IAF7" s="6">
        <f t="shared" si="95"/>
        <v>647985.27630436304</v>
      </c>
      <c r="IAG7" s="6">
        <f t="shared" si="95"/>
        <v>648091.26015720959</v>
      </c>
      <c r="IAH7" s="6">
        <f t="shared" si="95"/>
        <v>648197.24401005625</v>
      </c>
      <c r="IAI7" s="6">
        <f t="shared" si="95"/>
        <v>648303.22786290292</v>
      </c>
      <c r="IAJ7" s="6">
        <f t="shared" si="95"/>
        <v>648409.21171574958</v>
      </c>
      <c r="IAK7" s="6">
        <f t="shared" si="95"/>
        <v>648515.19556859625</v>
      </c>
      <c r="IAL7" s="6">
        <f t="shared" si="95"/>
        <v>648621.17942144279</v>
      </c>
      <c r="IAM7" s="6">
        <f t="shared" si="95"/>
        <v>648727.16327428946</v>
      </c>
      <c r="IAN7" s="6">
        <f t="shared" si="95"/>
        <v>648833.14712713612</v>
      </c>
      <c r="IAO7" s="6">
        <f t="shared" si="95"/>
        <v>648939.13097998279</v>
      </c>
      <c r="IAP7" s="6">
        <f t="shared" si="95"/>
        <v>649045.11483282945</v>
      </c>
      <c r="IAQ7" s="6">
        <f t="shared" si="95"/>
        <v>649151.098685676</v>
      </c>
      <c r="IAR7" s="6">
        <f t="shared" si="95"/>
        <v>649257.08253852266</v>
      </c>
      <c r="IAS7" s="6">
        <f t="shared" si="95"/>
        <v>649363.06639136933</v>
      </c>
      <c r="IAT7" s="6">
        <f t="shared" si="95"/>
        <v>649469.05024421599</v>
      </c>
      <c r="IAU7" s="6">
        <f t="shared" si="95"/>
        <v>649575.03409706266</v>
      </c>
      <c r="IAV7" s="6">
        <f t="shared" si="95"/>
        <v>649681.0179499092</v>
      </c>
      <c r="IAW7" s="6">
        <f t="shared" si="95"/>
        <v>649787.00180275587</v>
      </c>
      <c r="IAX7" s="6">
        <f t="shared" si="95"/>
        <v>649892.98565560253</v>
      </c>
      <c r="IAY7" s="6">
        <f t="shared" si="95"/>
        <v>649998.9695084492</v>
      </c>
      <c r="IAZ7" s="6">
        <f t="shared" si="95"/>
        <v>650104.95336129586</v>
      </c>
      <c r="IBA7" s="6">
        <f t="shared" si="95"/>
        <v>650210.93721414241</v>
      </c>
      <c r="IBB7" s="6">
        <f t="shared" si="95"/>
        <v>650316.92106698907</v>
      </c>
      <c r="IBC7" s="6">
        <f t="shared" si="95"/>
        <v>650422.90491983574</v>
      </c>
      <c r="IBD7" s="6">
        <f t="shared" si="95"/>
        <v>650528.8887726824</v>
      </c>
      <c r="IBE7" s="6">
        <f t="shared" si="95"/>
        <v>650634.87262552907</v>
      </c>
      <c r="IBF7" s="6">
        <f t="shared" si="95"/>
        <v>650740.85647837562</v>
      </c>
      <c r="IBG7" s="6">
        <f t="shared" si="95"/>
        <v>650846.84033122228</v>
      </c>
      <c r="IBH7" s="6">
        <f t="shared" si="95"/>
        <v>650952.82418406894</v>
      </c>
      <c r="IBI7" s="6">
        <f t="shared" si="95"/>
        <v>651058.80803691561</v>
      </c>
      <c r="IBJ7" s="6">
        <f t="shared" si="95"/>
        <v>651164.79188976227</v>
      </c>
      <c r="IBK7" s="6">
        <f t="shared" ref="IBK7:IDV7" si="96">$B$1*COS(RADIANS($B$2))*IBK$5</f>
        <v>651270.77574260882</v>
      </c>
      <c r="IBL7" s="6">
        <f t="shared" si="96"/>
        <v>651376.75959545549</v>
      </c>
      <c r="IBM7" s="6">
        <f t="shared" si="96"/>
        <v>651482.74344830215</v>
      </c>
      <c r="IBN7" s="6">
        <f t="shared" si="96"/>
        <v>651588.72730114881</v>
      </c>
      <c r="IBO7" s="6">
        <f t="shared" si="96"/>
        <v>651694.71115399536</v>
      </c>
      <c r="IBP7" s="6">
        <f t="shared" si="96"/>
        <v>651800.69500684203</v>
      </c>
      <c r="IBQ7" s="6">
        <f t="shared" si="96"/>
        <v>651906.67885968869</v>
      </c>
      <c r="IBR7" s="6">
        <f t="shared" si="96"/>
        <v>652012.66271253536</v>
      </c>
      <c r="IBS7" s="6">
        <f t="shared" si="96"/>
        <v>652118.64656538202</v>
      </c>
      <c r="IBT7" s="6">
        <f t="shared" si="96"/>
        <v>652224.63041822857</v>
      </c>
      <c r="IBU7" s="6">
        <f t="shared" si="96"/>
        <v>652330.61427107523</v>
      </c>
      <c r="IBV7" s="6">
        <f t="shared" si="96"/>
        <v>652436.5981239219</v>
      </c>
      <c r="IBW7" s="6">
        <f t="shared" si="96"/>
        <v>652542.58197676856</v>
      </c>
      <c r="IBX7" s="6">
        <f t="shared" si="96"/>
        <v>652648.56582961523</v>
      </c>
      <c r="IBY7" s="6">
        <f t="shared" si="96"/>
        <v>652754.54968246177</v>
      </c>
      <c r="IBZ7" s="6">
        <f t="shared" si="96"/>
        <v>652860.53353530844</v>
      </c>
      <c r="ICA7" s="6">
        <f t="shared" si="96"/>
        <v>652966.5173881551</v>
      </c>
      <c r="ICB7" s="6">
        <f t="shared" si="96"/>
        <v>653072.50124100177</v>
      </c>
      <c r="ICC7" s="6">
        <f t="shared" si="96"/>
        <v>653178.48509384843</v>
      </c>
      <c r="ICD7" s="6">
        <f t="shared" si="96"/>
        <v>653284.46894669498</v>
      </c>
      <c r="ICE7" s="6">
        <f t="shared" si="96"/>
        <v>653390.45279954164</v>
      </c>
      <c r="ICF7" s="6">
        <f t="shared" si="96"/>
        <v>653496.43665238831</v>
      </c>
      <c r="ICG7" s="6">
        <f t="shared" si="96"/>
        <v>653602.42050523497</v>
      </c>
      <c r="ICH7" s="6">
        <f t="shared" si="96"/>
        <v>653708.40435808164</v>
      </c>
      <c r="ICI7" s="6">
        <f t="shared" si="96"/>
        <v>653814.38821092818</v>
      </c>
      <c r="ICJ7" s="6">
        <f t="shared" si="96"/>
        <v>653920.37206377485</v>
      </c>
      <c r="ICK7" s="6">
        <f t="shared" si="96"/>
        <v>654026.35591662151</v>
      </c>
      <c r="ICL7" s="6">
        <f t="shared" si="96"/>
        <v>654132.33976946818</v>
      </c>
      <c r="ICM7" s="6">
        <f t="shared" si="96"/>
        <v>654238.32362231484</v>
      </c>
      <c r="ICN7" s="6">
        <f t="shared" si="96"/>
        <v>654344.30747516139</v>
      </c>
      <c r="ICO7" s="6">
        <f t="shared" si="96"/>
        <v>654450.29132800805</v>
      </c>
      <c r="ICP7" s="6">
        <f t="shared" si="96"/>
        <v>654556.27518085472</v>
      </c>
      <c r="ICQ7" s="6">
        <f t="shared" si="96"/>
        <v>654662.25903370138</v>
      </c>
      <c r="ICR7" s="6">
        <f t="shared" si="96"/>
        <v>654768.24288654805</v>
      </c>
      <c r="ICS7" s="6">
        <f t="shared" si="96"/>
        <v>654874.22673939459</v>
      </c>
      <c r="ICT7" s="6">
        <f t="shared" si="96"/>
        <v>654980.21059224126</v>
      </c>
      <c r="ICU7" s="6">
        <f t="shared" si="96"/>
        <v>655086.19444508792</v>
      </c>
      <c r="ICV7" s="6">
        <f t="shared" si="96"/>
        <v>655192.17829793459</v>
      </c>
      <c r="ICW7" s="6">
        <f t="shared" si="96"/>
        <v>655298.16215078125</v>
      </c>
      <c r="ICX7" s="6">
        <f t="shared" si="96"/>
        <v>655404.1460036278</v>
      </c>
      <c r="ICY7" s="6">
        <f t="shared" si="96"/>
        <v>655510.12985647446</v>
      </c>
      <c r="ICZ7" s="6">
        <f t="shared" si="96"/>
        <v>655616.11370932113</v>
      </c>
      <c r="IDA7" s="6">
        <f t="shared" si="96"/>
        <v>655722.09756216779</v>
      </c>
      <c r="IDB7" s="6">
        <f t="shared" si="96"/>
        <v>655828.08141501446</v>
      </c>
      <c r="IDC7" s="6">
        <f t="shared" si="96"/>
        <v>655934.06526786101</v>
      </c>
      <c r="IDD7" s="6">
        <f t="shared" si="96"/>
        <v>656040.04912070767</v>
      </c>
      <c r="IDE7" s="6">
        <f t="shared" si="96"/>
        <v>656146.03297355433</v>
      </c>
      <c r="IDF7" s="6">
        <f t="shared" si="96"/>
        <v>656252.016826401</v>
      </c>
      <c r="IDG7" s="6">
        <f t="shared" si="96"/>
        <v>656358.00067924766</v>
      </c>
      <c r="IDH7" s="6">
        <f t="shared" si="96"/>
        <v>656463.98453209421</v>
      </c>
      <c r="IDI7" s="6">
        <f t="shared" si="96"/>
        <v>656569.96838494088</v>
      </c>
      <c r="IDJ7" s="6">
        <f t="shared" si="96"/>
        <v>656675.95223778754</v>
      </c>
      <c r="IDK7" s="6">
        <f t="shared" si="96"/>
        <v>656781.9360906342</v>
      </c>
      <c r="IDL7" s="6">
        <f t="shared" si="96"/>
        <v>656887.91994348087</v>
      </c>
      <c r="IDM7" s="6">
        <f t="shared" si="96"/>
        <v>656993.90379632742</v>
      </c>
      <c r="IDN7" s="6">
        <f t="shared" si="96"/>
        <v>657099.88764917408</v>
      </c>
      <c r="IDO7" s="6">
        <f t="shared" si="96"/>
        <v>657205.87150202075</v>
      </c>
      <c r="IDP7" s="6">
        <f t="shared" si="96"/>
        <v>657311.85535486741</v>
      </c>
      <c r="IDQ7" s="6">
        <f t="shared" si="96"/>
        <v>657417.83920771407</v>
      </c>
      <c r="IDR7" s="6">
        <f t="shared" si="96"/>
        <v>657523.82306056062</v>
      </c>
      <c r="IDS7" s="6">
        <f t="shared" si="96"/>
        <v>657629.80691340729</v>
      </c>
      <c r="IDT7" s="6">
        <f t="shared" si="96"/>
        <v>657735.79076625395</v>
      </c>
      <c r="IDU7" s="6">
        <f t="shared" si="96"/>
        <v>657841.77461910062</v>
      </c>
      <c r="IDV7" s="6">
        <f t="shared" si="96"/>
        <v>657947.75847194728</v>
      </c>
      <c r="IDW7" s="6">
        <f t="shared" ref="IDW7:IGH7" si="97">$B$1*COS(RADIANS($B$2))*IDW$5</f>
        <v>658053.74232479383</v>
      </c>
      <c r="IDX7" s="6">
        <f t="shared" si="97"/>
        <v>658159.72617764049</v>
      </c>
      <c r="IDY7" s="6">
        <f t="shared" si="97"/>
        <v>658265.71003048716</v>
      </c>
      <c r="IDZ7" s="6">
        <f t="shared" si="97"/>
        <v>658371.69388333382</v>
      </c>
      <c r="IEA7" s="6">
        <f t="shared" si="97"/>
        <v>658477.67773618049</v>
      </c>
      <c r="IEB7" s="6">
        <f t="shared" si="97"/>
        <v>658583.66158902703</v>
      </c>
      <c r="IEC7" s="6">
        <f t="shared" si="97"/>
        <v>658689.6454418737</v>
      </c>
      <c r="IED7" s="6">
        <f t="shared" si="97"/>
        <v>658795.62929472036</v>
      </c>
      <c r="IEE7" s="6">
        <f t="shared" si="97"/>
        <v>658901.61314756703</v>
      </c>
      <c r="IEF7" s="6">
        <f t="shared" si="97"/>
        <v>659007.59700041369</v>
      </c>
      <c r="IEG7" s="6">
        <f t="shared" si="97"/>
        <v>659113.58085326024</v>
      </c>
      <c r="IEH7" s="6">
        <f t="shared" si="97"/>
        <v>659219.5647061069</v>
      </c>
      <c r="IEI7" s="6">
        <f t="shared" si="97"/>
        <v>659325.54855895357</v>
      </c>
      <c r="IEJ7" s="6">
        <f t="shared" si="97"/>
        <v>659431.53241180023</v>
      </c>
      <c r="IEK7" s="6">
        <f t="shared" si="97"/>
        <v>659537.5162646469</v>
      </c>
      <c r="IEL7" s="6">
        <f t="shared" si="97"/>
        <v>659643.50011749344</v>
      </c>
      <c r="IEM7" s="6">
        <f t="shared" si="97"/>
        <v>659749.48397034011</v>
      </c>
      <c r="IEN7" s="6">
        <f t="shared" si="97"/>
        <v>659855.46782318677</v>
      </c>
      <c r="IEO7" s="6">
        <f t="shared" si="97"/>
        <v>659961.45167603344</v>
      </c>
      <c r="IEP7" s="6">
        <f t="shared" si="97"/>
        <v>660067.4355288801</v>
      </c>
      <c r="IEQ7" s="6">
        <f t="shared" si="97"/>
        <v>660173.41938172665</v>
      </c>
      <c r="IER7" s="6">
        <f t="shared" si="97"/>
        <v>660279.40323457331</v>
      </c>
      <c r="IES7" s="6">
        <f t="shared" si="97"/>
        <v>660385.38708741998</v>
      </c>
      <c r="IET7" s="6">
        <f t="shared" si="97"/>
        <v>660491.37094026664</v>
      </c>
      <c r="IEU7" s="6">
        <f t="shared" si="97"/>
        <v>660597.35479311331</v>
      </c>
      <c r="IEV7" s="6">
        <f t="shared" si="97"/>
        <v>660703.33864595986</v>
      </c>
      <c r="IEW7" s="6">
        <f t="shared" si="97"/>
        <v>660809.32249880652</v>
      </c>
      <c r="IEX7" s="6">
        <f t="shared" si="97"/>
        <v>660915.30635165318</v>
      </c>
      <c r="IEY7" s="6">
        <f t="shared" si="97"/>
        <v>661021.29020449985</v>
      </c>
      <c r="IEZ7" s="6">
        <f t="shared" si="97"/>
        <v>661127.27405734651</v>
      </c>
      <c r="IFA7" s="6">
        <f t="shared" si="97"/>
        <v>661233.25791019306</v>
      </c>
      <c r="IFB7" s="6">
        <f t="shared" si="97"/>
        <v>661339.24176303972</v>
      </c>
      <c r="IFC7" s="6">
        <f t="shared" si="97"/>
        <v>661445.22561588639</v>
      </c>
      <c r="IFD7" s="6">
        <f t="shared" si="97"/>
        <v>661551.20946873305</v>
      </c>
      <c r="IFE7" s="6">
        <f t="shared" si="97"/>
        <v>661657.19332157972</v>
      </c>
      <c r="IFF7" s="6">
        <f t="shared" si="97"/>
        <v>661763.17717442627</v>
      </c>
      <c r="IFG7" s="6">
        <f t="shared" si="97"/>
        <v>661869.16102727293</v>
      </c>
      <c r="IFH7" s="6">
        <f t="shared" si="97"/>
        <v>661975.14488011959</v>
      </c>
      <c r="IFI7" s="6">
        <f t="shared" si="97"/>
        <v>662081.12873296626</v>
      </c>
      <c r="IFJ7" s="6">
        <f t="shared" si="97"/>
        <v>662187.11258581292</v>
      </c>
      <c r="IFK7" s="6">
        <f t="shared" si="97"/>
        <v>662293.09643865947</v>
      </c>
      <c r="IFL7" s="6">
        <f t="shared" si="97"/>
        <v>662399.08029150614</v>
      </c>
      <c r="IFM7" s="6">
        <f t="shared" si="97"/>
        <v>662505.0641443528</v>
      </c>
      <c r="IFN7" s="6">
        <f t="shared" si="97"/>
        <v>662611.04799719946</v>
      </c>
      <c r="IFO7" s="6">
        <f t="shared" si="97"/>
        <v>662717.03185004613</v>
      </c>
      <c r="IFP7" s="6">
        <f t="shared" si="97"/>
        <v>662823.01570289268</v>
      </c>
      <c r="IFQ7" s="6">
        <f t="shared" si="97"/>
        <v>662928.99955573934</v>
      </c>
      <c r="IFR7" s="6">
        <f t="shared" si="97"/>
        <v>663034.98340858601</v>
      </c>
      <c r="IFS7" s="6">
        <f t="shared" si="97"/>
        <v>663140.96726143267</v>
      </c>
      <c r="IFT7" s="6">
        <f t="shared" si="97"/>
        <v>663246.95111427933</v>
      </c>
      <c r="IFU7" s="6">
        <f t="shared" si="97"/>
        <v>663352.93496712588</v>
      </c>
      <c r="IFV7" s="6">
        <f t="shared" si="97"/>
        <v>663458.91881997255</v>
      </c>
      <c r="IFW7" s="6">
        <f t="shared" si="97"/>
        <v>663564.90267281921</v>
      </c>
      <c r="IFX7" s="6">
        <f t="shared" si="97"/>
        <v>663670.88652566588</v>
      </c>
      <c r="IFY7" s="6">
        <f t="shared" si="97"/>
        <v>663776.87037851254</v>
      </c>
      <c r="IFZ7" s="6">
        <f t="shared" si="97"/>
        <v>663882.85423135909</v>
      </c>
      <c r="IGA7" s="6">
        <f t="shared" si="97"/>
        <v>663988.83808420575</v>
      </c>
      <c r="IGB7" s="6">
        <f t="shared" si="97"/>
        <v>664094.82193705242</v>
      </c>
      <c r="IGC7" s="6">
        <f t="shared" si="97"/>
        <v>664200.80578989908</v>
      </c>
      <c r="IGD7" s="6">
        <f t="shared" si="97"/>
        <v>664306.78964274575</v>
      </c>
      <c r="IGE7" s="6">
        <f t="shared" si="97"/>
        <v>664412.77349559229</v>
      </c>
      <c r="IGF7" s="6">
        <f t="shared" si="97"/>
        <v>664518.75734843896</v>
      </c>
      <c r="IGG7" s="6">
        <f t="shared" si="97"/>
        <v>664624.74120128562</v>
      </c>
      <c r="IGH7" s="6">
        <f t="shared" si="97"/>
        <v>664730.72505413229</v>
      </c>
      <c r="IGI7" s="6">
        <f t="shared" ref="IGI7:IIT7" si="98">$B$1*COS(RADIANS($B$2))*IGI$5</f>
        <v>664836.70890697895</v>
      </c>
      <c r="IGJ7" s="6">
        <f t="shared" si="98"/>
        <v>664942.6927598255</v>
      </c>
      <c r="IGK7" s="6">
        <f t="shared" si="98"/>
        <v>665048.67661267216</v>
      </c>
      <c r="IGL7" s="6">
        <f t="shared" si="98"/>
        <v>665154.66046551883</v>
      </c>
      <c r="IGM7" s="6">
        <f t="shared" si="98"/>
        <v>665260.64431836549</v>
      </c>
      <c r="IGN7" s="6">
        <f t="shared" si="98"/>
        <v>665366.62817121216</v>
      </c>
      <c r="IGO7" s="6">
        <f t="shared" si="98"/>
        <v>665472.6120240587</v>
      </c>
      <c r="IGP7" s="6">
        <f t="shared" si="98"/>
        <v>665578.59587690537</v>
      </c>
      <c r="IGQ7" s="6">
        <f t="shared" si="98"/>
        <v>665684.57972975203</v>
      </c>
      <c r="IGR7" s="6">
        <f t="shared" si="98"/>
        <v>665790.5635825987</v>
      </c>
      <c r="IGS7" s="6">
        <f t="shared" si="98"/>
        <v>665896.54743544536</v>
      </c>
      <c r="IGT7" s="6">
        <f t="shared" si="98"/>
        <v>666002.53128829191</v>
      </c>
      <c r="IGU7" s="6">
        <f t="shared" si="98"/>
        <v>666108.51514113857</v>
      </c>
      <c r="IGV7" s="6">
        <f t="shared" si="98"/>
        <v>666214.49899398524</v>
      </c>
      <c r="IGW7" s="6">
        <f t="shared" si="98"/>
        <v>666320.4828468319</v>
      </c>
      <c r="IGX7" s="6">
        <f t="shared" si="98"/>
        <v>666426.46669967857</v>
      </c>
      <c r="IGY7" s="6">
        <f t="shared" si="98"/>
        <v>666532.45055252512</v>
      </c>
      <c r="IGZ7" s="6">
        <f t="shared" si="98"/>
        <v>666638.43440537178</v>
      </c>
      <c r="IHA7" s="6">
        <f t="shared" si="98"/>
        <v>666744.41825821844</v>
      </c>
      <c r="IHB7" s="6">
        <f t="shared" si="98"/>
        <v>666850.40211106511</v>
      </c>
      <c r="IHC7" s="6">
        <f t="shared" si="98"/>
        <v>666956.38596391177</v>
      </c>
      <c r="IHD7" s="6">
        <f t="shared" si="98"/>
        <v>667062.36981675832</v>
      </c>
      <c r="IHE7" s="6">
        <f t="shared" si="98"/>
        <v>667168.35366960499</v>
      </c>
      <c r="IHF7" s="6">
        <f t="shared" si="98"/>
        <v>667274.33752245165</v>
      </c>
      <c r="IHG7" s="6">
        <f t="shared" si="98"/>
        <v>667380.32137529831</v>
      </c>
      <c r="IHH7" s="6">
        <f t="shared" si="98"/>
        <v>667486.30522814498</v>
      </c>
      <c r="IHI7" s="6">
        <f t="shared" si="98"/>
        <v>667592.28908099153</v>
      </c>
      <c r="IHJ7" s="6">
        <f t="shared" si="98"/>
        <v>667698.27293383819</v>
      </c>
      <c r="IHK7" s="6">
        <f t="shared" si="98"/>
        <v>667804.25678668485</v>
      </c>
      <c r="IHL7" s="6">
        <f t="shared" si="98"/>
        <v>667910.24063953152</v>
      </c>
      <c r="IHM7" s="6">
        <f t="shared" si="98"/>
        <v>668016.22449237818</v>
      </c>
      <c r="IHN7" s="6">
        <f t="shared" si="98"/>
        <v>668122.20834522473</v>
      </c>
      <c r="IHO7" s="6">
        <f t="shared" si="98"/>
        <v>668228.1921980714</v>
      </c>
      <c r="IHP7" s="6">
        <f t="shared" si="98"/>
        <v>668334.17605091806</v>
      </c>
      <c r="IHQ7" s="6">
        <f t="shared" si="98"/>
        <v>668440.15990376472</v>
      </c>
      <c r="IHR7" s="6">
        <f t="shared" si="98"/>
        <v>668546.14375661139</v>
      </c>
      <c r="IHS7" s="6">
        <f t="shared" si="98"/>
        <v>668652.12760945794</v>
      </c>
      <c r="IHT7" s="6">
        <f t="shared" si="98"/>
        <v>668758.1114623046</v>
      </c>
      <c r="IHU7" s="6">
        <f t="shared" si="98"/>
        <v>668864.09531515127</v>
      </c>
      <c r="IHV7" s="6">
        <f t="shared" si="98"/>
        <v>668970.07916799793</v>
      </c>
      <c r="IHW7" s="6">
        <f t="shared" si="98"/>
        <v>669076.06302084459</v>
      </c>
      <c r="IHX7" s="6">
        <f t="shared" si="98"/>
        <v>669182.04687369114</v>
      </c>
      <c r="IHY7" s="6">
        <f t="shared" si="98"/>
        <v>669288.03072653781</v>
      </c>
      <c r="IHZ7" s="6">
        <f t="shared" si="98"/>
        <v>669394.01457938447</v>
      </c>
      <c r="IIA7" s="6">
        <f t="shared" si="98"/>
        <v>669499.99843223114</v>
      </c>
      <c r="IIB7" s="6">
        <f t="shared" si="98"/>
        <v>669605.9822850778</v>
      </c>
      <c r="IIC7" s="6">
        <f t="shared" si="98"/>
        <v>669711.96613792435</v>
      </c>
      <c r="IID7" s="6">
        <f t="shared" si="98"/>
        <v>669817.94999077101</v>
      </c>
      <c r="IIE7" s="6">
        <f t="shared" si="98"/>
        <v>669923.93384361768</v>
      </c>
      <c r="IIF7" s="6">
        <f t="shared" si="98"/>
        <v>670029.91769646434</v>
      </c>
      <c r="IIG7" s="6">
        <f t="shared" si="98"/>
        <v>670135.90154931101</v>
      </c>
      <c r="IIH7" s="6">
        <f t="shared" si="98"/>
        <v>670241.88540215755</v>
      </c>
      <c r="III7" s="6">
        <f t="shared" si="98"/>
        <v>670347.86925500422</v>
      </c>
      <c r="IIJ7" s="6">
        <f t="shared" si="98"/>
        <v>670453.85310785088</v>
      </c>
      <c r="IIK7" s="6">
        <f t="shared" si="98"/>
        <v>670559.83696069755</v>
      </c>
      <c r="IIL7" s="6">
        <f t="shared" si="98"/>
        <v>670665.82081354421</v>
      </c>
      <c r="IIM7" s="6">
        <f t="shared" si="98"/>
        <v>670771.80466639076</v>
      </c>
      <c r="IIN7" s="6">
        <f t="shared" si="98"/>
        <v>670877.78851923742</v>
      </c>
      <c r="IIO7" s="6">
        <f t="shared" si="98"/>
        <v>670983.77237208409</v>
      </c>
      <c r="IIP7" s="6">
        <f t="shared" si="98"/>
        <v>671089.75622493075</v>
      </c>
      <c r="IIQ7" s="6">
        <f t="shared" si="98"/>
        <v>671195.74007777742</v>
      </c>
      <c r="IIR7" s="6">
        <f t="shared" si="98"/>
        <v>671301.72393062396</v>
      </c>
      <c r="IIS7" s="6">
        <f t="shared" si="98"/>
        <v>671407.70778347063</v>
      </c>
      <c r="IIT7" s="6">
        <f t="shared" si="98"/>
        <v>671513.69163631729</v>
      </c>
      <c r="IIU7" s="6">
        <f t="shared" ref="IIU7:ILF7" si="99">$B$1*COS(RADIANS($B$2))*IIU$5</f>
        <v>671619.67548916396</v>
      </c>
      <c r="IIV7" s="6">
        <f t="shared" si="99"/>
        <v>671725.65934201062</v>
      </c>
      <c r="IIW7" s="6">
        <f t="shared" si="99"/>
        <v>671831.64319485717</v>
      </c>
      <c r="IIX7" s="6">
        <f t="shared" si="99"/>
        <v>671937.62704770383</v>
      </c>
      <c r="IIY7" s="6">
        <f t="shared" si="99"/>
        <v>672043.6109005505</v>
      </c>
      <c r="IIZ7" s="6">
        <f t="shared" si="99"/>
        <v>672149.59475339716</v>
      </c>
      <c r="IJA7" s="6">
        <f t="shared" si="99"/>
        <v>672255.57860624383</v>
      </c>
      <c r="IJB7" s="6">
        <f t="shared" si="99"/>
        <v>672361.56245909038</v>
      </c>
      <c r="IJC7" s="6">
        <f t="shared" si="99"/>
        <v>672467.54631193704</v>
      </c>
      <c r="IJD7" s="6">
        <f t="shared" si="99"/>
        <v>672573.5301647837</v>
      </c>
      <c r="IJE7" s="6">
        <f t="shared" si="99"/>
        <v>672679.51401763037</v>
      </c>
      <c r="IJF7" s="6">
        <f t="shared" si="99"/>
        <v>672785.49787047703</v>
      </c>
      <c r="IJG7" s="6">
        <f t="shared" si="99"/>
        <v>672891.48172332358</v>
      </c>
      <c r="IJH7" s="6">
        <f t="shared" si="99"/>
        <v>672997.46557617025</v>
      </c>
      <c r="IJI7" s="6">
        <f t="shared" si="99"/>
        <v>673103.44942901691</v>
      </c>
      <c r="IJJ7" s="6">
        <f t="shared" si="99"/>
        <v>673209.43328186357</v>
      </c>
      <c r="IJK7" s="6">
        <f t="shared" si="99"/>
        <v>673315.41713471024</v>
      </c>
      <c r="IJL7" s="6">
        <f t="shared" si="99"/>
        <v>673421.40098755679</v>
      </c>
      <c r="IJM7" s="6">
        <f t="shared" si="99"/>
        <v>673527.38484040345</v>
      </c>
      <c r="IJN7" s="6">
        <f t="shared" si="99"/>
        <v>673633.36869325012</v>
      </c>
      <c r="IJO7" s="6">
        <f t="shared" si="99"/>
        <v>673739.35254609678</v>
      </c>
      <c r="IJP7" s="6">
        <f t="shared" si="99"/>
        <v>673845.33639894344</v>
      </c>
      <c r="IJQ7" s="6">
        <f t="shared" si="99"/>
        <v>673951.32025178999</v>
      </c>
      <c r="IJR7" s="6">
        <f t="shared" si="99"/>
        <v>674057.30410463666</v>
      </c>
      <c r="IJS7" s="6">
        <f t="shared" si="99"/>
        <v>674163.28795748332</v>
      </c>
      <c r="IJT7" s="6">
        <f t="shared" si="99"/>
        <v>674269.27181032998</v>
      </c>
      <c r="IJU7" s="6">
        <f t="shared" si="99"/>
        <v>674375.25566317653</v>
      </c>
      <c r="IJV7" s="6">
        <f t="shared" si="99"/>
        <v>674481.2395160232</v>
      </c>
      <c r="IJW7" s="6">
        <f t="shared" si="99"/>
        <v>674587.22336886986</v>
      </c>
      <c r="IJX7" s="6">
        <f t="shared" si="99"/>
        <v>674693.20722171653</v>
      </c>
      <c r="IJY7" s="6">
        <f t="shared" si="99"/>
        <v>674799.19107456319</v>
      </c>
      <c r="IJZ7" s="6">
        <f t="shared" si="99"/>
        <v>674905.17492740974</v>
      </c>
      <c r="IKA7" s="6">
        <f t="shared" si="99"/>
        <v>675011.1587802564</v>
      </c>
      <c r="IKB7" s="6">
        <f t="shared" si="99"/>
        <v>675117.14263310307</v>
      </c>
      <c r="IKC7" s="6">
        <f t="shared" si="99"/>
        <v>675223.12648594973</v>
      </c>
      <c r="IKD7" s="6">
        <f t="shared" si="99"/>
        <v>675329.1103387964</v>
      </c>
      <c r="IKE7" s="6">
        <f t="shared" si="99"/>
        <v>675435.09419164294</v>
      </c>
      <c r="IKF7" s="6">
        <f t="shared" si="99"/>
        <v>675541.07804448961</v>
      </c>
      <c r="IKG7" s="6">
        <f t="shared" si="99"/>
        <v>675647.06189733627</v>
      </c>
      <c r="IKH7" s="6">
        <f t="shared" si="99"/>
        <v>675753.04575018294</v>
      </c>
      <c r="IKI7" s="6">
        <f t="shared" si="99"/>
        <v>675859.0296030296</v>
      </c>
      <c r="IKJ7" s="6">
        <f t="shared" si="99"/>
        <v>675965.01345587615</v>
      </c>
      <c r="IKK7" s="6">
        <f t="shared" si="99"/>
        <v>676070.99730872281</v>
      </c>
      <c r="IKL7" s="6">
        <f t="shared" si="99"/>
        <v>676176.98116156948</v>
      </c>
      <c r="IKM7" s="6">
        <f t="shared" si="99"/>
        <v>676282.96501441614</v>
      </c>
      <c r="IKN7" s="6">
        <f t="shared" si="99"/>
        <v>676388.94886726281</v>
      </c>
      <c r="IKO7" s="6">
        <f t="shared" si="99"/>
        <v>676494.93272010935</v>
      </c>
      <c r="IKP7" s="6">
        <f t="shared" si="99"/>
        <v>676600.91657295602</v>
      </c>
      <c r="IKQ7" s="6">
        <f t="shared" si="99"/>
        <v>676706.90042580268</v>
      </c>
      <c r="IKR7" s="6">
        <f t="shared" si="99"/>
        <v>676812.88427864935</v>
      </c>
      <c r="IKS7" s="6">
        <f t="shared" si="99"/>
        <v>676918.86813149601</v>
      </c>
      <c r="IKT7" s="6">
        <f t="shared" si="99"/>
        <v>677024.85198434256</v>
      </c>
      <c r="IKU7" s="6">
        <f t="shared" si="99"/>
        <v>677130.83583718922</v>
      </c>
      <c r="IKV7" s="6">
        <f t="shared" si="99"/>
        <v>677236.81969003589</v>
      </c>
      <c r="IKW7" s="6">
        <f t="shared" si="99"/>
        <v>677342.80354288255</v>
      </c>
      <c r="IKX7" s="6">
        <f t="shared" si="99"/>
        <v>677448.78739572922</v>
      </c>
      <c r="IKY7" s="6">
        <f t="shared" si="99"/>
        <v>677554.77124857577</v>
      </c>
      <c r="IKZ7" s="6">
        <f t="shared" si="99"/>
        <v>677660.75510142243</v>
      </c>
      <c r="ILA7" s="6">
        <f t="shared" si="99"/>
        <v>677766.73895426909</v>
      </c>
      <c r="ILB7" s="6">
        <f t="shared" si="99"/>
        <v>677872.72280711576</v>
      </c>
      <c r="ILC7" s="6">
        <f t="shared" si="99"/>
        <v>677978.70665996242</v>
      </c>
      <c r="ILD7" s="6">
        <f t="shared" si="99"/>
        <v>678084.69051280897</v>
      </c>
      <c r="ILE7" s="6">
        <f t="shared" si="99"/>
        <v>678190.67436565564</v>
      </c>
      <c r="ILF7" s="6">
        <f t="shared" si="99"/>
        <v>678296.6582185023</v>
      </c>
      <c r="ILG7" s="6">
        <f t="shared" ref="ILG7:INR7" si="100">$B$1*COS(RADIANS($B$2))*ILG$5</f>
        <v>678402.64207134896</v>
      </c>
      <c r="ILH7" s="6">
        <f t="shared" si="100"/>
        <v>678508.62592419563</v>
      </c>
      <c r="ILI7" s="6">
        <f t="shared" si="100"/>
        <v>678614.60977704218</v>
      </c>
      <c r="ILJ7" s="6">
        <f t="shared" si="100"/>
        <v>678720.59362988884</v>
      </c>
      <c r="ILK7" s="6">
        <f t="shared" si="100"/>
        <v>678826.57748273551</v>
      </c>
      <c r="ILL7" s="6">
        <f t="shared" si="100"/>
        <v>678932.56133558217</v>
      </c>
      <c r="ILM7" s="6">
        <f t="shared" si="100"/>
        <v>679038.54518842883</v>
      </c>
      <c r="ILN7" s="6">
        <f t="shared" si="100"/>
        <v>679144.52904127538</v>
      </c>
      <c r="ILO7" s="6">
        <f t="shared" si="100"/>
        <v>679250.51289412205</v>
      </c>
      <c r="ILP7" s="6">
        <f t="shared" si="100"/>
        <v>679356.49674696871</v>
      </c>
      <c r="ILQ7" s="6">
        <f t="shared" si="100"/>
        <v>679462.48059981538</v>
      </c>
      <c r="ILR7" s="6">
        <f t="shared" si="100"/>
        <v>679568.46445266204</v>
      </c>
      <c r="ILS7" s="6">
        <f t="shared" si="100"/>
        <v>679674.44830550859</v>
      </c>
      <c r="ILT7" s="6">
        <f t="shared" si="100"/>
        <v>679780.43215835525</v>
      </c>
      <c r="ILU7" s="6">
        <f t="shared" si="100"/>
        <v>679886.41601120192</v>
      </c>
      <c r="ILV7" s="6">
        <f t="shared" si="100"/>
        <v>679992.39986404858</v>
      </c>
      <c r="ILW7" s="6">
        <f t="shared" si="100"/>
        <v>680098.38371689525</v>
      </c>
      <c r="ILX7" s="6">
        <f t="shared" si="100"/>
        <v>680204.36756974179</v>
      </c>
      <c r="ILY7" s="6">
        <f t="shared" si="100"/>
        <v>680310.35142258846</v>
      </c>
      <c r="ILZ7" s="6">
        <f t="shared" si="100"/>
        <v>680416.33527543512</v>
      </c>
      <c r="IMA7" s="6">
        <f t="shared" si="100"/>
        <v>680522.31912828179</v>
      </c>
      <c r="IMB7" s="6">
        <f t="shared" si="100"/>
        <v>680628.30298112845</v>
      </c>
      <c r="IMC7" s="6">
        <f t="shared" si="100"/>
        <v>680734.286833975</v>
      </c>
      <c r="IMD7" s="6">
        <f t="shared" si="100"/>
        <v>680840.27068682166</v>
      </c>
      <c r="IME7" s="6">
        <f t="shared" si="100"/>
        <v>680946.25453966833</v>
      </c>
      <c r="IMF7" s="6">
        <f t="shared" si="100"/>
        <v>681052.23839251499</v>
      </c>
      <c r="IMG7" s="6">
        <f t="shared" si="100"/>
        <v>681158.22224536166</v>
      </c>
      <c r="IMH7" s="6">
        <f t="shared" si="100"/>
        <v>681264.2060982082</v>
      </c>
      <c r="IMI7" s="6">
        <f t="shared" si="100"/>
        <v>681370.18995105487</v>
      </c>
      <c r="IMJ7" s="6">
        <f t="shared" si="100"/>
        <v>681476.17380390153</v>
      </c>
      <c r="IMK7" s="6">
        <f t="shared" si="100"/>
        <v>681582.1576567482</v>
      </c>
      <c r="IML7" s="6">
        <f t="shared" si="100"/>
        <v>681688.14150959486</v>
      </c>
      <c r="IMM7" s="6">
        <f t="shared" si="100"/>
        <v>681794.12536244141</v>
      </c>
      <c r="IMN7" s="6">
        <f t="shared" si="100"/>
        <v>681900.10921528807</v>
      </c>
      <c r="IMO7" s="6">
        <f t="shared" si="100"/>
        <v>682006.09306813474</v>
      </c>
      <c r="IMP7" s="6">
        <f t="shared" si="100"/>
        <v>682112.0769209814</v>
      </c>
      <c r="IMQ7" s="6">
        <f t="shared" si="100"/>
        <v>682218.06077382807</v>
      </c>
      <c r="IMR7" s="6">
        <f t="shared" si="100"/>
        <v>682324.04462667461</v>
      </c>
      <c r="IMS7" s="6">
        <f t="shared" si="100"/>
        <v>682430.02847952128</v>
      </c>
      <c r="IMT7" s="6">
        <f t="shared" si="100"/>
        <v>682536.01233236794</v>
      </c>
      <c r="IMU7" s="6">
        <f t="shared" si="100"/>
        <v>682641.99618521461</v>
      </c>
      <c r="IMV7" s="6">
        <f t="shared" si="100"/>
        <v>682747.98003806127</v>
      </c>
      <c r="IMW7" s="6">
        <f t="shared" si="100"/>
        <v>682853.96389090782</v>
      </c>
      <c r="IMX7" s="6">
        <f t="shared" si="100"/>
        <v>682959.94774375448</v>
      </c>
      <c r="IMY7" s="6">
        <f t="shared" si="100"/>
        <v>683065.93159660115</v>
      </c>
      <c r="IMZ7" s="6">
        <f t="shared" si="100"/>
        <v>683171.91544944781</v>
      </c>
      <c r="INA7" s="6">
        <f t="shared" si="100"/>
        <v>683277.89930229448</v>
      </c>
      <c r="INB7" s="6">
        <f t="shared" si="100"/>
        <v>683383.88315514103</v>
      </c>
      <c r="INC7" s="6">
        <f t="shared" si="100"/>
        <v>683489.86700798769</v>
      </c>
      <c r="IND7" s="6">
        <f t="shared" si="100"/>
        <v>683595.85086083435</v>
      </c>
      <c r="INE7" s="6">
        <f t="shared" si="100"/>
        <v>683701.83471368102</v>
      </c>
      <c r="INF7" s="6">
        <f t="shared" si="100"/>
        <v>683807.81856652768</v>
      </c>
      <c r="ING7" s="6">
        <f t="shared" si="100"/>
        <v>683913.80241937423</v>
      </c>
      <c r="INH7" s="6">
        <f t="shared" si="100"/>
        <v>684019.7862722209</v>
      </c>
      <c r="INI7" s="6">
        <f t="shared" si="100"/>
        <v>684125.77012506756</v>
      </c>
      <c r="INJ7" s="6">
        <f t="shared" si="100"/>
        <v>684231.75397791422</v>
      </c>
      <c r="INK7" s="6">
        <f t="shared" si="100"/>
        <v>684337.73783076089</v>
      </c>
      <c r="INL7" s="6">
        <f t="shared" si="100"/>
        <v>684443.72168360744</v>
      </c>
      <c r="INM7" s="6">
        <f t="shared" si="100"/>
        <v>684549.7055364541</v>
      </c>
      <c r="INN7" s="6">
        <f t="shared" si="100"/>
        <v>684655.68938930077</v>
      </c>
      <c r="INO7" s="6">
        <f t="shared" si="100"/>
        <v>684761.67324214743</v>
      </c>
      <c r="INP7" s="6">
        <f t="shared" si="100"/>
        <v>684867.65709499409</v>
      </c>
      <c r="INQ7" s="6">
        <f t="shared" si="100"/>
        <v>684973.64094784064</v>
      </c>
      <c r="INR7" s="6">
        <f t="shared" si="100"/>
        <v>685079.62480068731</v>
      </c>
      <c r="INS7" s="6">
        <f t="shared" ref="INS7:IQD7" si="101">$B$1*COS(RADIANS($B$2))*INS$5</f>
        <v>685185.60865353397</v>
      </c>
      <c r="INT7" s="6">
        <f t="shared" si="101"/>
        <v>685291.59250638064</v>
      </c>
      <c r="INU7" s="6">
        <f t="shared" si="101"/>
        <v>685397.5763592273</v>
      </c>
      <c r="INV7" s="6">
        <f t="shared" si="101"/>
        <v>685503.56021207385</v>
      </c>
      <c r="INW7" s="6">
        <f t="shared" si="101"/>
        <v>685609.54406492051</v>
      </c>
      <c r="INX7" s="6">
        <f t="shared" si="101"/>
        <v>685715.52791776718</v>
      </c>
      <c r="INY7" s="6">
        <f t="shared" si="101"/>
        <v>685821.51177061384</v>
      </c>
      <c r="INZ7" s="6">
        <f t="shared" si="101"/>
        <v>685927.49562346051</v>
      </c>
      <c r="IOA7" s="6">
        <f t="shared" si="101"/>
        <v>686033.47947630705</v>
      </c>
      <c r="IOB7" s="6">
        <f t="shared" si="101"/>
        <v>686139.46332915372</v>
      </c>
      <c r="IOC7" s="6">
        <f t="shared" si="101"/>
        <v>686245.44718200038</v>
      </c>
      <c r="IOD7" s="6">
        <f t="shared" si="101"/>
        <v>686351.43103484705</v>
      </c>
      <c r="IOE7" s="6">
        <f t="shared" si="101"/>
        <v>686457.41488769371</v>
      </c>
      <c r="IOF7" s="6">
        <f t="shared" si="101"/>
        <v>686563.39874054026</v>
      </c>
      <c r="IOG7" s="6">
        <f t="shared" si="101"/>
        <v>686669.38259338692</v>
      </c>
      <c r="IOH7" s="6">
        <f t="shared" si="101"/>
        <v>686775.36644623359</v>
      </c>
      <c r="IOI7" s="6">
        <f t="shared" si="101"/>
        <v>686881.35029908025</v>
      </c>
      <c r="IOJ7" s="6">
        <f t="shared" si="101"/>
        <v>686987.33415192692</v>
      </c>
      <c r="IOK7" s="6">
        <f t="shared" si="101"/>
        <v>687093.31800477346</v>
      </c>
      <c r="IOL7" s="6">
        <f t="shared" si="101"/>
        <v>687199.30185762013</v>
      </c>
      <c r="IOM7" s="6">
        <f t="shared" si="101"/>
        <v>687305.28571046679</v>
      </c>
      <c r="ION7" s="6">
        <f t="shared" si="101"/>
        <v>687411.26956331346</v>
      </c>
      <c r="IOO7" s="6">
        <f t="shared" si="101"/>
        <v>687517.25341616012</v>
      </c>
      <c r="IOP7" s="6">
        <f t="shared" si="101"/>
        <v>687623.23726900667</v>
      </c>
      <c r="IOQ7" s="6">
        <f t="shared" si="101"/>
        <v>687729.22112185333</v>
      </c>
      <c r="IOR7" s="6">
        <f t="shared" si="101"/>
        <v>687835.2049747</v>
      </c>
      <c r="IOS7" s="6">
        <f t="shared" si="101"/>
        <v>687941.18882754666</v>
      </c>
      <c r="IOT7" s="6">
        <f t="shared" si="101"/>
        <v>688047.17268039333</v>
      </c>
      <c r="IOU7" s="6">
        <f t="shared" si="101"/>
        <v>688153.15653323987</v>
      </c>
      <c r="IOV7" s="6">
        <f t="shared" si="101"/>
        <v>688259.14038608654</v>
      </c>
      <c r="IOW7" s="6">
        <f t="shared" si="101"/>
        <v>688365.1242389332</v>
      </c>
      <c r="IOX7" s="6">
        <f t="shared" si="101"/>
        <v>688471.10809177987</v>
      </c>
      <c r="IOY7" s="6">
        <f t="shared" si="101"/>
        <v>688577.09194462653</v>
      </c>
      <c r="IOZ7" s="6">
        <f t="shared" si="101"/>
        <v>688683.07579747308</v>
      </c>
      <c r="IPA7" s="6">
        <f t="shared" si="101"/>
        <v>688789.05965031974</v>
      </c>
      <c r="IPB7" s="6">
        <f t="shared" si="101"/>
        <v>688895.04350316641</v>
      </c>
      <c r="IPC7" s="6">
        <f t="shared" si="101"/>
        <v>689001.02735601307</v>
      </c>
      <c r="IPD7" s="6">
        <f t="shared" si="101"/>
        <v>689107.01120885974</v>
      </c>
      <c r="IPE7" s="6">
        <f t="shared" si="101"/>
        <v>689212.99506170629</v>
      </c>
      <c r="IPF7" s="6">
        <f t="shared" si="101"/>
        <v>689318.97891455295</v>
      </c>
      <c r="IPG7" s="6">
        <f t="shared" si="101"/>
        <v>689424.96276739961</v>
      </c>
      <c r="IPH7" s="6">
        <f t="shared" si="101"/>
        <v>689530.94662024628</v>
      </c>
      <c r="IPI7" s="6">
        <f t="shared" si="101"/>
        <v>689636.93047309294</v>
      </c>
      <c r="IPJ7" s="6">
        <f t="shared" si="101"/>
        <v>689742.91432593949</v>
      </c>
      <c r="IPK7" s="6">
        <f t="shared" si="101"/>
        <v>689848.89817878616</v>
      </c>
      <c r="IPL7" s="6">
        <f t="shared" si="101"/>
        <v>689954.88203163282</v>
      </c>
      <c r="IPM7" s="6">
        <f t="shared" si="101"/>
        <v>690060.86588447948</v>
      </c>
      <c r="IPN7" s="6">
        <f t="shared" si="101"/>
        <v>690166.84973732615</v>
      </c>
      <c r="IPO7" s="6">
        <f t="shared" si="101"/>
        <v>690272.8335901727</v>
      </c>
      <c r="IPP7" s="6">
        <f t="shared" si="101"/>
        <v>690378.81744301936</v>
      </c>
      <c r="IPQ7" s="6">
        <f t="shared" si="101"/>
        <v>690484.80129586603</v>
      </c>
      <c r="IPR7" s="6">
        <f t="shared" si="101"/>
        <v>690590.78514871269</v>
      </c>
      <c r="IPS7" s="6">
        <f t="shared" si="101"/>
        <v>690696.76900155935</v>
      </c>
      <c r="IPT7" s="6">
        <f t="shared" si="101"/>
        <v>690802.7528544059</v>
      </c>
      <c r="IPU7" s="6">
        <f t="shared" si="101"/>
        <v>690908.73670725257</v>
      </c>
      <c r="IPV7" s="6">
        <f t="shared" si="101"/>
        <v>691014.72056009923</v>
      </c>
      <c r="IPW7" s="6">
        <f t="shared" si="101"/>
        <v>691120.7044129459</v>
      </c>
      <c r="IPX7" s="6">
        <f t="shared" si="101"/>
        <v>691226.68826579256</v>
      </c>
      <c r="IPY7" s="6">
        <f t="shared" si="101"/>
        <v>691332.67211863911</v>
      </c>
      <c r="IPZ7" s="6">
        <f t="shared" si="101"/>
        <v>691438.65597148577</v>
      </c>
      <c r="IQA7" s="6">
        <f t="shared" si="101"/>
        <v>691544.63982433244</v>
      </c>
      <c r="IQB7" s="6">
        <f t="shared" si="101"/>
        <v>691650.6236771791</v>
      </c>
      <c r="IQC7" s="6">
        <f t="shared" si="101"/>
        <v>691756.60753002577</v>
      </c>
      <c r="IQD7" s="6">
        <f t="shared" si="101"/>
        <v>691862.59138287231</v>
      </c>
      <c r="IQE7" s="6">
        <f t="shared" ref="IQE7:ISP7" si="102">$B$1*COS(RADIANS($B$2))*IQE$5</f>
        <v>691968.57523571898</v>
      </c>
      <c r="IQF7" s="6">
        <f t="shared" si="102"/>
        <v>692074.55908856564</v>
      </c>
      <c r="IQG7" s="6">
        <f t="shared" si="102"/>
        <v>692180.54294141231</v>
      </c>
      <c r="IQH7" s="6">
        <f t="shared" si="102"/>
        <v>692286.52679425897</v>
      </c>
      <c r="IQI7" s="6">
        <f t="shared" si="102"/>
        <v>692392.51064710552</v>
      </c>
      <c r="IQJ7" s="6">
        <f t="shared" si="102"/>
        <v>692498.49449995218</v>
      </c>
      <c r="IQK7" s="6">
        <f t="shared" si="102"/>
        <v>692604.47835279885</v>
      </c>
      <c r="IQL7" s="6">
        <f t="shared" si="102"/>
        <v>692710.46220564551</v>
      </c>
      <c r="IQM7" s="6">
        <f t="shared" si="102"/>
        <v>692816.44605849218</v>
      </c>
      <c r="IQN7" s="6">
        <f t="shared" si="102"/>
        <v>692922.42991133872</v>
      </c>
      <c r="IQO7" s="6">
        <f t="shared" si="102"/>
        <v>693028.41376418539</v>
      </c>
      <c r="IQP7" s="6">
        <f t="shared" si="102"/>
        <v>693134.39761703205</v>
      </c>
      <c r="IQQ7" s="6">
        <f t="shared" si="102"/>
        <v>693240.38146987872</v>
      </c>
      <c r="IQR7" s="6">
        <f t="shared" si="102"/>
        <v>693346.36532272538</v>
      </c>
      <c r="IQS7" s="6">
        <f t="shared" si="102"/>
        <v>693452.34917557193</v>
      </c>
      <c r="IQT7" s="6">
        <f t="shared" si="102"/>
        <v>693558.33302841859</v>
      </c>
      <c r="IQU7" s="6">
        <f t="shared" si="102"/>
        <v>693664.31688126526</v>
      </c>
      <c r="IQV7" s="6">
        <f t="shared" si="102"/>
        <v>693770.30073411192</v>
      </c>
      <c r="IQW7" s="6">
        <f t="shared" si="102"/>
        <v>693876.28458695859</v>
      </c>
      <c r="IQX7" s="6">
        <f t="shared" si="102"/>
        <v>693982.26843980514</v>
      </c>
      <c r="IQY7" s="6">
        <f t="shared" si="102"/>
        <v>694088.2522926518</v>
      </c>
      <c r="IQZ7" s="6">
        <f t="shared" si="102"/>
        <v>694194.23614549846</v>
      </c>
      <c r="IRA7" s="6">
        <f t="shared" si="102"/>
        <v>694300.21999834513</v>
      </c>
      <c r="IRB7" s="6">
        <f t="shared" si="102"/>
        <v>694406.20385119179</v>
      </c>
      <c r="IRC7" s="6">
        <f t="shared" si="102"/>
        <v>694512.18770403834</v>
      </c>
      <c r="IRD7" s="6">
        <f t="shared" si="102"/>
        <v>694618.171556885</v>
      </c>
      <c r="IRE7" s="6">
        <f t="shared" si="102"/>
        <v>694724.15540973167</v>
      </c>
      <c r="IRF7" s="6">
        <f t="shared" si="102"/>
        <v>694830.13926257833</v>
      </c>
      <c r="IRG7" s="6">
        <f t="shared" si="102"/>
        <v>694936.123115425</v>
      </c>
      <c r="IRH7" s="6">
        <f t="shared" si="102"/>
        <v>695042.10696827155</v>
      </c>
      <c r="IRI7" s="6">
        <f t="shared" si="102"/>
        <v>695148.09082111821</v>
      </c>
      <c r="IRJ7" s="6">
        <f t="shared" si="102"/>
        <v>695254.07467396487</v>
      </c>
      <c r="IRK7" s="6">
        <f t="shared" si="102"/>
        <v>695360.05852681154</v>
      </c>
      <c r="IRL7" s="6">
        <f t="shared" si="102"/>
        <v>695466.0423796582</v>
      </c>
      <c r="IRM7" s="6">
        <f t="shared" si="102"/>
        <v>695572.02623250475</v>
      </c>
      <c r="IRN7" s="6">
        <f t="shared" si="102"/>
        <v>695678.01008535142</v>
      </c>
      <c r="IRO7" s="6">
        <f t="shared" si="102"/>
        <v>695783.99393819808</v>
      </c>
      <c r="IRP7" s="6">
        <f t="shared" si="102"/>
        <v>695889.97779104474</v>
      </c>
      <c r="IRQ7" s="6">
        <f t="shared" si="102"/>
        <v>695995.96164389141</v>
      </c>
      <c r="IRR7" s="6">
        <f t="shared" si="102"/>
        <v>696101.94549673796</v>
      </c>
      <c r="IRS7" s="6">
        <f t="shared" si="102"/>
        <v>696207.92934958462</v>
      </c>
      <c r="IRT7" s="6">
        <f t="shared" si="102"/>
        <v>696313.91320243129</v>
      </c>
      <c r="IRU7" s="6">
        <f t="shared" si="102"/>
        <v>696419.89705527795</v>
      </c>
      <c r="IRV7" s="6">
        <f t="shared" si="102"/>
        <v>696525.88090812461</v>
      </c>
      <c r="IRW7" s="6">
        <f t="shared" si="102"/>
        <v>696631.86476097116</v>
      </c>
      <c r="IRX7" s="6">
        <f t="shared" si="102"/>
        <v>696737.84861381783</v>
      </c>
      <c r="IRY7" s="6">
        <f t="shared" si="102"/>
        <v>696843.83246666449</v>
      </c>
      <c r="IRZ7" s="6">
        <f t="shared" si="102"/>
        <v>696949.81631951116</v>
      </c>
      <c r="ISA7" s="6">
        <f t="shared" si="102"/>
        <v>697055.8001723577</v>
      </c>
      <c r="ISB7" s="6">
        <f t="shared" si="102"/>
        <v>697161.78402520437</v>
      </c>
      <c r="ISC7" s="6">
        <f t="shared" si="102"/>
        <v>697267.76787805103</v>
      </c>
      <c r="ISD7" s="6">
        <f t="shared" si="102"/>
        <v>697373.7517308977</v>
      </c>
      <c r="ISE7" s="6">
        <f t="shared" si="102"/>
        <v>697479.73558374436</v>
      </c>
      <c r="ISF7" s="6">
        <f t="shared" si="102"/>
        <v>697585.71943659091</v>
      </c>
      <c r="ISG7" s="6">
        <f t="shared" si="102"/>
        <v>697691.70328943757</v>
      </c>
      <c r="ISH7" s="6">
        <f t="shared" si="102"/>
        <v>697797.68714228424</v>
      </c>
      <c r="ISI7" s="6">
        <f t="shared" si="102"/>
        <v>697903.6709951309</v>
      </c>
      <c r="ISJ7" s="6">
        <f t="shared" si="102"/>
        <v>698009.65484797757</v>
      </c>
      <c r="ISK7" s="6">
        <f t="shared" si="102"/>
        <v>698115.63870082411</v>
      </c>
      <c r="ISL7" s="6">
        <f t="shared" si="102"/>
        <v>698221.62255367078</v>
      </c>
      <c r="ISM7" s="6">
        <f t="shared" si="102"/>
        <v>698327.60640651744</v>
      </c>
      <c r="ISN7" s="6">
        <f t="shared" si="102"/>
        <v>698433.59025936411</v>
      </c>
      <c r="ISO7" s="6">
        <f t="shared" si="102"/>
        <v>698539.57411221077</v>
      </c>
      <c r="ISP7" s="6">
        <f t="shared" si="102"/>
        <v>698645.55796505732</v>
      </c>
      <c r="ISQ7" s="6">
        <f t="shared" ref="ISQ7:IVB7" si="103">$B$1*COS(RADIANS($B$2))*ISQ$5</f>
        <v>698751.54181790398</v>
      </c>
      <c r="ISR7" s="6">
        <f t="shared" si="103"/>
        <v>698857.52567075065</v>
      </c>
      <c r="ISS7" s="6">
        <f t="shared" si="103"/>
        <v>698963.50952359731</v>
      </c>
      <c r="IST7" s="6">
        <f t="shared" si="103"/>
        <v>699069.49337644398</v>
      </c>
      <c r="ISU7" s="6">
        <f t="shared" si="103"/>
        <v>699175.47722929053</v>
      </c>
      <c r="ISV7" s="6">
        <f t="shared" si="103"/>
        <v>699281.46108213719</v>
      </c>
      <c r="ISW7" s="6">
        <f t="shared" si="103"/>
        <v>699387.44493498385</v>
      </c>
      <c r="ISX7" s="6">
        <f t="shared" si="103"/>
        <v>699493.42878783052</v>
      </c>
      <c r="ISY7" s="6">
        <f t="shared" si="103"/>
        <v>699599.41264067718</v>
      </c>
      <c r="ISZ7" s="6">
        <f t="shared" si="103"/>
        <v>699705.39649352373</v>
      </c>
      <c r="ITA7" s="6">
        <f t="shared" si="103"/>
        <v>699811.3803463704</v>
      </c>
      <c r="ITB7" s="6">
        <f t="shared" si="103"/>
        <v>699917.36419921706</v>
      </c>
      <c r="ITC7" s="6">
        <f t="shared" si="103"/>
        <v>700023.34805206372</v>
      </c>
      <c r="ITD7" s="6">
        <f t="shared" si="103"/>
        <v>700129.33190491039</v>
      </c>
      <c r="ITE7" s="6">
        <f t="shared" si="103"/>
        <v>700235.31575775694</v>
      </c>
      <c r="ITF7" s="6">
        <f t="shared" si="103"/>
        <v>700341.2996106036</v>
      </c>
      <c r="ITG7" s="6">
        <f t="shared" si="103"/>
        <v>700447.28346345027</v>
      </c>
      <c r="ITH7" s="6">
        <f t="shared" si="103"/>
        <v>700553.26731629693</v>
      </c>
      <c r="ITI7" s="6">
        <f t="shared" si="103"/>
        <v>700659.25116914359</v>
      </c>
      <c r="ITJ7" s="6">
        <f t="shared" si="103"/>
        <v>700765.23502199014</v>
      </c>
      <c r="ITK7" s="6">
        <f t="shared" si="103"/>
        <v>700871.21887483681</v>
      </c>
      <c r="ITL7" s="6">
        <f t="shared" si="103"/>
        <v>700977.20272768347</v>
      </c>
      <c r="ITM7" s="6">
        <f t="shared" si="103"/>
        <v>701083.18658053013</v>
      </c>
      <c r="ITN7" s="6">
        <f t="shared" si="103"/>
        <v>701189.1704333768</v>
      </c>
      <c r="ITO7" s="6">
        <f t="shared" si="103"/>
        <v>701295.15428622335</v>
      </c>
      <c r="ITP7" s="6">
        <f t="shared" si="103"/>
        <v>701401.13813907001</v>
      </c>
      <c r="ITQ7" s="6">
        <f t="shared" si="103"/>
        <v>701507.12199191668</v>
      </c>
      <c r="ITR7" s="6">
        <f t="shared" si="103"/>
        <v>701613.10584476334</v>
      </c>
      <c r="ITS7" s="6">
        <f t="shared" si="103"/>
        <v>701719.08969761</v>
      </c>
      <c r="ITT7" s="6">
        <f t="shared" si="103"/>
        <v>701825.07355045655</v>
      </c>
      <c r="ITU7" s="6">
        <f t="shared" si="103"/>
        <v>701931.05740330322</v>
      </c>
      <c r="ITV7" s="6">
        <f t="shared" si="103"/>
        <v>702037.04125614988</v>
      </c>
      <c r="ITW7" s="6">
        <f t="shared" si="103"/>
        <v>702143.02510899655</v>
      </c>
      <c r="ITX7" s="6">
        <f t="shared" si="103"/>
        <v>702249.00896184321</v>
      </c>
      <c r="ITY7" s="6">
        <f t="shared" si="103"/>
        <v>702354.99281468976</v>
      </c>
      <c r="ITZ7" s="6">
        <f t="shared" si="103"/>
        <v>702460.97666753642</v>
      </c>
      <c r="IUA7" s="6">
        <f t="shared" si="103"/>
        <v>702566.96052038309</v>
      </c>
      <c r="IUB7" s="6">
        <f t="shared" si="103"/>
        <v>702672.94437322975</v>
      </c>
      <c r="IUC7" s="6">
        <f t="shared" si="103"/>
        <v>702778.92822607642</v>
      </c>
      <c r="IUD7" s="6">
        <f t="shared" si="103"/>
        <v>702884.91207892296</v>
      </c>
      <c r="IUE7" s="6">
        <f t="shared" si="103"/>
        <v>702990.89593176963</v>
      </c>
      <c r="IUF7" s="6">
        <f t="shared" si="103"/>
        <v>703096.87978461629</v>
      </c>
      <c r="IUG7" s="6">
        <f t="shared" si="103"/>
        <v>703202.86363746296</v>
      </c>
      <c r="IUH7" s="6">
        <f t="shared" si="103"/>
        <v>703308.84749030962</v>
      </c>
      <c r="IUI7" s="6">
        <f t="shared" si="103"/>
        <v>703414.83134315617</v>
      </c>
      <c r="IUJ7" s="6">
        <f t="shared" si="103"/>
        <v>703520.81519600283</v>
      </c>
      <c r="IUK7" s="6">
        <f t="shared" si="103"/>
        <v>703626.7990488495</v>
      </c>
      <c r="IUL7" s="6">
        <f t="shared" si="103"/>
        <v>703732.78290169616</v>
      </c>
      <c r="IUM7" s="6">
        <f t="shared" si="103"/>
        <v>703838.76675454283</v>
      </c>
      <c r="IUN7" s="6">
        <f t="shared" si="103"/>
        <v>703944.75060738937</v>
      </c>
      <c r="IUO7" s="6">
        <f t="shared" si="103"/>
        <v>704050.73446023604</v>
      </c>
      <c r="IUP7" s="6">
        <f t="shared" si="103"/>
        <v>704156.7183130827</v>
      </c>
      <c r="IUQ7" s="6">
        <f t="shared" si="103"/>
        <v>704262.70216592937</v>
      </c>
      <c r="IUR7" s="6">
        <f t="shared" si="103"/>
        <v>704368.68601877603</v>
      </c>
      <c r="IUS7" s="6">
        <f t="shared" si="103"/>
        <v>704474.66987162258</v>
      </c>
      <c r="IUT7" s="6">
        <f t="shared" si="103"/>
        <v>704580.65372446924</v>
      </c>
      <c r="IUU7" s="6">
        <f t="shared" si="103"/>
        <v>704686.63757731591</v>
      </c>
      <c r="IUV7" s="6">
        <f t="shared" si="103"/>
        <v>704792.62143016257</v>
      </c>
      <c r="IUW7" s="6">
        <f t="shared" si="103"/>
        <v>704898.60528300924</v>
      </c>
      <c r="IUX7" s="6">
        <f t="shared" si="103"/>
        <v>705004.58913585579</v>
      </c>
      <c r="IUY7" s="6">
        <f t="shared" si="103"/>
        <v>705110.57298870245</v>
      </c>
      <c r="IUZ7" s="6">
        <f t="shared" si="103"/>
        <v>705216.55684154911</v>
      </c>
      <c r="IVA7" s="6">
        <f t="shared" si="103"/>
        <v>705322.54069439578</v>
      </c>
      <c r="IVB7" s="6">
        <f t="shared" si="103"/>
        <v>705428.52454724244</v>
      </c>
      <c r="IVC7" s="6">
        <f t="shared" ref="IVC7:IXN7" si="104">$B$1*COS(RADIANS($B$2))*IVC$5</f>
        <v>705534.50840008899</v>
      </c>
      <c r="IVD7" s="6">
        <f t="shared" si="104"/>
        <v>705640.49225293566</v>
      </c>
      <c r="IVE7" s="6">
        <f t="shared" si="104"/>
        <v>705746.47610578232</v>
      </c>
      <c r="IVF7" s="6">
        <f t="shared" si="104"/>
        <v>705852.45995862898</v>
      </c>
      <c r="IVG7" s="6">
        <f t="shared" si="104"/>
        <v>705958.44381147565</v>
      </c>
      <c r="IVH7" s="6">
        <f t="shared" si="104"/>
        <v>706064.4276643222</v>
      </c>
      <c r="IVI7" s="6">
        <f t="shared" si="104"/>
        <v>706170.41151716886</v>
      </c>
      <c r="IVJ7" s="6">
        <f t="shared" si="104"/>
        <v>706276.39537001553</v>
      </c>
      <c r="IVK7" s="6">
        <f t="shared" si="104"/>
        <v>706382.37922286219</v>
      </c>
      <c r="IVL7" s="6">
        <f t="shared" si="104"/>
        <v>706488.36307570885</v>
      </c>
      <c r="IVM7" s="6">
        <f t="shared" si="104"/>
        <v>706594.3469285554</v>
      </c>
      <c r="IVN7" s="6">
        <f t="shared" si="104"/>
        <v>706700.33078140207</v>
      </c>
      <c r="IVO7" s="6">
        <f t="shared" si="104"/>
        <v>706806.31463424873</v>
      </c>
      <c r="IVP7" s="6">
        <f t="shared" si="104"/>
        <v>706912.2984870954</v>
      </c>
      <c r="IVQ7" s="6">
        <f t="shared" si="104"/>
        <v>707018.28233994206</v>
      </c>
      <c r="IVR7" s="6">
        <f t="shared" si="104"/>
        <v>707124.26619278861</v>
      </c>
      <c r="IVS7" s="6">
        <f t="shared" si="104"/>
        <v>707230.25004563527</v>
      </c>
      <c r="IVT7" s="6">
        <f t="shared" si="104"/>
        <v>707336.23389848194</v>
      </c>
      <c r="IVU7" s="6">
        <f t="shared" si="104"/>
        <v>707442.2177513286</v>
      </c>
      <c r="IVV7" s="6">
        <f t="shared" si="104"/>
        <v>707548.20160417526</v>
      </c>
      <c r="IVW7" s="6">
        <f t="shared" si="104"/>
        <v>707654.18545702181</v>
      </c>
      <c r="IVX7" s="6">
        <f t="shared" si="104"/>
        <v>707760.16930986848</v>
      </c>
      <c r="IVY7" s="6">
        <f t="shared" si="104"/>
        <v>707866.15316271514</v>
      </c>
      <c r="IVZ7" s="6">
        <f t="shared" si="104"/>
        <v>707972.13701556181</v>
      </c>
      <c r="IWA7" s="6">
        <f t="shared" si="104"/>
        <v>708078.12086840847</v>
      </c>
      <c r="IWB7" s="6">
        <f t="shared" si="104"/>
        <v>708184.10472125502</v>
      </c>
      <c r="IWC7" s="6">
        <f t="shared" si="104"/>
        <v>708290.08857410168</v>
      </c>
      <c r="IWD7" s="6">
        <f t="shared" si="104"/>
        <v>708396.07242694835</v>
      </c>
      <c r="IWE7" s="6">
        <f t="shared" si="104"/>
        <v>708502.05627979501</v>
      </c>
      <c r="IWF7" s="6">
        <f t="shared" si="104"/>
        <v>708608.04013264168</v>
      </c>
      <c r="IWG7" s="6">
        <f t="shared" si="104"/>
        <v>708714.02398548822</v>
      </c>
      <c r="IWH7" s="6">
        <f t="shared" si="104"/>
        <v>708820.00783833489</v>
      </c>
      <c r="IWI7" s="6">
        <f t="shared" si="104"/>
        <v>708925.99169118155</v>
      </c>
      <c r="IWJ7" s="6">
        <f t="shared" si="104"/>
        <v>709031.97554402822</v>
      </c>
      <c r="IWK7" s="6">
        <f t="shared" si="104"/>
        <v>709137.95939687488</v>
      </c>
      <c r="IWL7" s="6">
        <f t="shared" si="104"/>
        <v>709243.94324972143</v>
      </c>
      <c r="IWM7" s="6">
        <f t="shared" si="104"/>
        <v>709349.92710256809</v>
      </c>
      <c r="IWN7" s="6">
        <f t="shared" si="104"/>
        <v>709455.91095541476</v>
      </c>
      <c r="IWO7" s="6">
        <f t="shared" si="104"/>
        <v>709561.89480826142</v>
      </c>
      <c r="IWP7" s="6">
        <f t="shared" si="104"/>
        <v>709667.87866110809</v>
      </c>
      <c r="IWQ7" s="6">
        <f t="shared" si="104"/>
        <v>709773.86251395463</v>
      </c>
      <c r="IWR7" s="6">
        <f t="shared" si="104"/>
        <v>709879.8463668013</v>
      </c>
      <c r="IWS7" s="6">
        <f t="shared" si="104"/>
        <v>709985.83021964796</v>
      </c>
      <c r="IWT7" s="6">
        <f t="shared" si="104"/>
        <v>710091.81407249463</v>
      </c>
      <c r="IWU7" s="6">
        <f t="shared" si="104"/>
        <v>710197.79792534129</v>
      </c>
      <c r="IWV7" s="6">
        <f t="shared" si="104"/>
        <v>710303.78177818784</v>
      </c>
      <c r="IWW7" s="6">
        <f t="shared" si="104"/>
        <v>710409.7656310345</v>
      </c>
      <c r="IWX7" s="6">
        <f t="shared" si="104"/>
        <v>710515.74948388117</v>
      </c>
      <c r="IWY7" s="6">
        <f t="shared" si="104"/>
        <v>710621.73333672783</v>
      </c>
      <c r="IWZ7" s="6">
        <f t="shared" si="104"/>
        <v>710727.7171895745</v>
      </c>
      <c r="IXA7" s="6">
        <f t="shared" si="104"/>
        <v>710833.70104242105</v>
      </c>
      <c r="IXB7" s="6">
        <f t="shared" si="104"/>
        <v>710939.68489526771</v>
      </c>
      <c r="IXC7" s="6">
        <f t="shared" si="104"/>
        <v>711045.66874811437</v>
      </c>
      <c r="IXD7" s="6">
        <f t="shared" si="104"/>
        <v>711151.65260096104</v>
      </c>
      <c r="IXE7" s="6">
        <f t="shared" si="104"/>
        <v>711257.6364538077</v>
      </c>
      <c r="IXF7" s="6">
        <f t="shared" si="104"/>
        <v>711363.62030665425</v>
      </c>
      <c r="IXG7" s="6">
        <f t="shared" si="104"/>
        <v>711469.60415950092</v>
      </c>
      <c r="IXH7" s="6">
        <f t="shared" si="104"/>
        <v>711575.58801234758</v>
      </c>
      <c r="IXI7" s="6">
        <f t="shared" si="104"/>
        <v>711681.57186519424</v>
      </c>
      <c r="IXJ7" s="6">
        <f t="shared" si="104"/>
        <v>711787.55571804091</v>
      </c>
      <c r="IXK7" s="6">
        <f t="shared" si="104"/>
        <v>711893.53957088746</v>
      </c>
      <c r="IXL7" s="6">
        <f t="shared" si="104"/>
        <v>711999.52342373412</v>
      </c>
      <c r="IXM7" s="6">
        <f t="shared" si="104"/>
        <v>712105.50727658079</v>
      </c>
      <c r="IXN7" s="6">
        <f t="shared" si="104"/>
        <v>712211.49112942745</v>
      </c>
      <c r="IXO7" s="6">
        <f t="shared" ref="IXO7:IZZ7" si="105">$B$1*COS(RADIANS($B$2))*IXO$5</f>
        <v>712317.47498227411</v>
      </c>
      <c r="IXP7" s="6">
        <f t="shared" si="105"/>
        <v>712423.45883512066</v>
      </c>
      <c r="IXQ7" s="6">
        <f t="shared" si="105"/>
        <v>712529.44268796733</v>
      </c>
      <c r="IXR7" s="6">
        <f t="shared" si="105"/>
        <v>712635.42654081399</v>
      </c>
      <c r="IXS7" s="6">
        <f t="shared" si="105"/>
        <v>712741.41039366066</v>
      </c>
      <c r="IXT7" s="6">
        <f t="shared" si="105"/>
        <v>712847.39424650732</v>
      </c>
      <c r="IXU7" s="6">
        <f t="shared" si="105"/>
        <v>712953.37809935387</v>
      </c>
      <c r="IXV7" s="6">
        <f t="shared" si="105"/>
        <v>713059.36195220053</v>
      </c>
      <c r="IXW7" s="6">
        <f t="shared" si="105"/>
        <v>713165.3458050472</v>
      </c>
      <c r="IXX7" s="6">
        <f t="shared" si="105"/>
        <v>713271.32965789386</v>
      </c>
      <c r="IXY7" s="6">
        <f t="shared" si="105"/>
        <v>713377.31351074053</v>
      </c>
      <c r="IXZ7" s="6">
        <f t="shared" si="105"/>
        <v>713483.29736358707</v>
      </c>
      <c r="IYA7" s="6">
        <f t="shared" si="105"/>
        <v>713589.28121643374</v>
      </c>
      <c r="IYB7" s="6">
        <f t="shared" si="105"/>
        <v>713695.2650692804</v>
      </c>
      <c r="IYC7" s="6">
        <f t="shared" si="105"/>
        <v>713801.24892212707</v>
      </c>
      <c r="IYD7" s="6">
        <f t="shared" si="105"/>
        <v>713907.23277497373</v>
      </c>
      <c r="IYE7" s="6">
        <f t="shared" si="105"/>
        <v>714013.21662782028</v>
      </c>
      <c r="IYF7" s="6">
        <f t="shared" si="105"/>
        <v>714119.20048066694</v>
      </c>
      <c r="IYG7" s="6">
        <f t="shared" si="105"/>
        <v>714225.18433351361</v>
      </c>
      <c r="IYH7" s="6">
        <f t="shared" si="105"/>
        <v>714331.16818636027</v>
      </c>
      <c r="IYI7" s="6">
        <f t="shared" si="105"/>
        <v>714437.15203920694</v>
      </c>
      <c r="IYJ7" s="6">
        <f t="shared" si="105"/>
        <v>714543.13589205348</v>
      </c>
      <c r="IYK7" s="6">
        <f t="shared" si="105"/>
        <v>714649.11974490015</v>
      </c>
      <c r="IYL7" s="6">
        <f t="shared" si="105"/>
        <v>714755.10359774681</v>
      </c>
      <c r="IYM7" s="6">
        <f t="shared" si="105"/>
        <v>714861.08745059348</v>
      </c>
      <c r="IYN7" s="6">
        <f t="shared" si="105"/>
        <v>714967.07130344014</v>
      </c>
      <c r="IYO7" s="6">
        <f t="shared" si="105"/>
        <v>715073.05515628669</v>
      </c>
      <c r="IYP7" s="6">
        <f t="shared" si="105"/>
        <v>715179.03900913335</v>
      </c>
      <c r="IYQ7" s="6">
        <f t="shared" si="105"/>
        <v>715285.02286198002</v>
      </c>
      <c r="IYR7" s="6">
        <f t="shared" si="105"/>
        <v>715391.00671482668</v>
      </c>
      <c r="IYS7" s="6">
        <f t="shared" si="105"/>
        <v>715496.99056767335</v>
      </c>
      <c r="IYT7" s="6">
        <f t="shared" si="105"/>
        <v>715602.97442051989</v>
      </c>
      <c r="IYU7" s="6">
        <f t="shared" si="105"/>
        <v>715708.95827336656</v>
      </c>
      <c r="IYV7" s="6">
        <f t="shared" si="105"/>
        <v>715814.94212621322</v>
      </c>
      <c r="IYW7" s="6">
        <f t="shared" si="105"/>
        <v>715920.92597905989</v>
      </c>
      <c r="IYX7" s="6">
        <f t="shared" si="105"/>
        <v>716026.90983190655</v>
      </c>
      <c r="IYY7" s="6">
        <f t="shared" si="105"/>
        <v>716132.8936847531</v>
      </c>
      <c r="IYZ7" s="6">
        <f t="shared" si="105"/>
        <v>716238.87753759976</v>
      </c>
      <c r="IZA7" s="6">
        <f t="shared" si="105"/>
        <v>716344.86139044643</v>
      </c>
      <c r="IZB7" s="6">
        <f t="shared" si="105"/>
        <v>716450.84524329309</v>
      </c>
      <c r="IZC7" s="6">
        <f t="shared" si="105"/>
        <v>716556.82909613976</v>
      </c>
      <c r="IZD7" s="6">
        <f t="shared" si="105"/>
        <v>716662.81294898631</v>
      </c>
      <c r="IZE7" s="6">
        <f t="shared" si="105"/>
        <v>716768.79680183297</v>
      </c>
      <c r="IZF7" s="6">
        <f t="shared" si="105"/>
        <v>716874.78065467963</v>
      </c>
      <c r="IZG7" s="6">
        <f t="shared" si="105"/>
        <v>716980.7645075263</v>
      </c>
      <c r="IZH7" s="6">
        <f t="shared" si="105"/>
        <v>717086.74836037296</v>
      </c>
      <c r="IZI7" s="6">
        <f t="shared" si="105"/>
        <v>717192.73221321951</v>
      </c>
      <c r="IZJ7" s="6">
        <f t="shared" si="105"/>
        <v>717298.71606606618</v>
      </c>
      <c r="IZK7" s="6">
        <f t="shared" si="105"/>
        <v>717404.69991891284</v>
      </c>
      <c r="IZL7" s="6">
        <f t="shared" si="105"/>
        <v>717510.6837717595</v>
      </c>
      <c r="IZM7" s="6">
        <f t="shared" si="105"/>
        <v>717616.66762460617</v>
      </c>
      <c r="IZN7" s="6">
        <f t="shared" si="105"/>
        <v>717722.65147745272</v>
      </c>
      <c r="IZO7" s="6">
        <f t="shared" si="105"/>
        <v>717828.63533029938</v>
      </c>
      <c r="IZP7" s="6">
        <f t="shared" si="105"/>
        <v>717934.61918314605</v>
      </c>
      <c r="IZQ7" s="6">
        <f t="shared" si="105"/>
        <v>718040.60303599271</v>
      </c>
      <c r="IZR7" s="6">
        <f t="shared" si="105"/>
        <v>718146.58688883937</v>
      </c>
      <c r="IZS7" s="6">
        <f t="shared" si="105"/>
        <v>718252.57074168592</v>
      </c>
      <c r="IZT7" s="6">
        <f t="shared" si="105"/>
        <v>718358.55459453259</v>
      </c>
      <c r="IZU7" s="6">
        <f t="shared" si="105"/>
        <v>718464.53844737925</v>
      </c>
      <c r="IZV7" s="6">
        <f t="shared" si="105"/>
        <v>718570.52230022592</v>
      </c>
      <c r="IZW7" s="6">
        <f t="shared" si="105"/>
        <v>718676.50615307258</v>
      </c>
      <c r="IZX7" s="6">
        <f t="shared" si="105"/>
        <v>718782.49000591913</v>
      </c>
      <c r="IZY7" s="6">
        <f t="shared" si="105"/>
        <v>718888.47385876579</v>
      </c>
      <c r="IZZ7" s="6">
        <f t="shared" si="105"/>
        <v>718994.45771161246</v>
      </c>
      <c r="JAA7" s="6">
        <f t="shared" ref="JAA7:JCL7" si="106">$B$1*COS(RADIANS($B$2))*JAA$5</f>
        <v>719100.44156445912</v>
      </c>
      <c r="JAB7" s="6">
        <f t="shared" si="106"/>
        <v>719206.42541730579</v>
      </c>
      <c r="JAC7" s="6">
        <f t="shared" si="106"/>
        <v>719312.40927015233</v>
      </c>
      <c r="JAD7" s="6">
        <f t="shared" si="106"/>
        <v>719418.393122999</v>
      </c>
      <c r="JAE7" s="6">
        <f t="shared" si="106"/>
        <v>719524.37697584566</v>
      </c>
      <c r="JAF7" s="6">
        <f t="shared" si="106"/>
        <v>719630.36082869233</v>
      </c>
      <c r="JAG7" s="6">
        <f t="shared" si="106"/>
        <v>719736.34468153887</v>
      </c>
      <c r="JAH7" s="6">
        <f t="shared" si="106"/>
        <v>719842.32853438554</v>
      </c>
      <c r="JAI7" s="6">
        <f t="shared" si="106"/>
        <v>719948.3123872322</v>
      </c>
      <c r="JAJ7" s="6">
        <f t="shared" si="106"/>
        <v>720054.29624007887</v>
      </c>
      <c r="JAK7" s="6">
        <f t="shared" si="106"/>
        <v>720160.28009292553</v>
      </c>
      <c r="JAL7" s="6">
        <f t="shared" si="106"/>
        <v>720266.26394577208</v>
      </c>
      <c r="JAM7" s="6">
        <f t="shared" si="106"/>
        <v>720372.24779861874</v>
      </c>
      <c r="JAN7" s="6">
        <f t="shared" si="106"/>
        <v>720478.23165146541</v>
      </c>
      <c r="JAO7" s="6">
        <f t="shared" si="106"/>
        <v>720584.21550431207</v>
      </c>
      <c r="JAP7" s="6">
        <f t="shared" si="106"/>
        <v>720690.19935715874</v>
      </c>
      <c r="JAQ7" s="6">
        <f t="shared" si="106"/>
        <v>720796.18321000529</v>
      </c>
      <c r="JAR7" s="6">
        <f t="shared" si="106"/>
        <v>720902.16706285195</v>
      </c>
      <c r="JAS7" s="6">
        <f t="shared" si="106"/>
        <v>721008.15091569861</v>
      </c>
      <c r="JAT7" s="6">
        <f t="shared" si="106"/>
        <v>721114.13476854528</v>
      </c>
      <c r="JAU7" s="6">
        <f t="shared" si="106"/>
        <v>721220.11862139194</v>
      </c>
      <c r="JAV7" s="6">
        <f t="shared" si="106"/>
        <v>721326.10247423849</v>
      </c>
      <c r="JAW7" s="6">
        <f t="shared" si="106"/>
        <v>721432.08632708516</v>
      </c>
      <c r="JAX7" s="6">
        <f t="shared" si="106"/>
        <v>721538.07017993182</v>
      </c>
      <c r="JAY7" s="6">
        <f t="shared" si="106"/>
        <v>721644.05403277848</v>
      </c>
      <c r="JAZ7" s="6">
        <f t="shared" si="106"/>
        <v>721750.03788562515</v>
      </c>
      <c r="JBA7" s="6">
        <f t="shared" si="106"/>
        <v>721856.0217384717</v>
      </c>
      <c r="JBB7" s="6">
        <f t="shared" si="106"/>
        <v>721962.00559131836</v>
      </c>
      <c r="JBC7" s="6">
        <f t="shared" si="106"/>
        <v>722067.98944416502</v>
      </c>
      <c r="JBD7" s="6">
        <f t="shared" si="106"/>
        <v>722173.97329701169</v>
      </c>
      <c r="JBE7" s="6">
        <f t="shared" si="106"/>
        <v>722279.95714985835</v>
      </c>
      <c r="JBF7" s="6">
        <f t="shared" si="106"/>
        <v>722385.9410027049</v>
      </c>
      <c r="JBG7" s="6">
        <f t="shared" si="106"/>
        <v>722491.92485555157</v>
      </c>
      <c r="JBH7" s="6">
        <f t="shared" si="106"/>
        <v>722597.90870839823</v>
      </c>
      <c r="JBI7" s="6">
        <f t="shared" si="106"/>
        <v>722703.89256124489</v>
      </c>
      <c r="JBJ7" s="6">
        <f t="shared" si="106"/>
        <v>722809.87641409156</v>
      </c>
      <c r="JBK7" s="6">
        <f t="shared" si="106"/>
        <v>722915.86026693811</v>
      </c>
      <c r="JBL7" s="6">
        <f t="shared" si="106"/>
        <v>723021.84411978477</v>
      </c>
      <c r="JBM7" s="6">
        <f t="shared" si="106"/>
        <v>723127.82797263144</v>
      </c>
      <c r="JBN7" s="6">
        <f t="shared" si="106"/>
        <v>723233.8118254781</v>
      </c>
      <c r="JBO7" s="6">
        <f t="shared" si="106"/>
        <v>723339.79567832476</v>
      </c>
      <c r="JBP7" s="6">
        <f t="shared" si="106"/>
        <v>723445.77953117131</v>
      </c>
      <c r="JBQ7" s="6">
        <f t="shared" si="106"/>
        <v>723551.76338401798</v>
      </c>
      <c r="JBR7" s="6">
        <f t="shared" si="106"/>
        <v>723657.74723686464</v>
      </c>
      <c r="JBS7" s="6">
        <f t="shared" si="106"/>
        <v>723763.73108971131</v>
      </c>
      <c r="JBT7" s="6">
        <f t="shared" si="106"/>
        <v>723869.71494255797</v>
      </c>
      <c r="JBU7" s="6">
        <f t="shared" si="106"/>
        <v>723975.69879540452</v>
      </c>
      <c r="JBV7" s="6">
        <f t="shared" si="106"/>
        <v>724081.68264825118</v>
      </c>
      <c r="JBW7" s="6">
        <f t="shared" si="106"/>
        <v>724187.66650109785</v>
      </c>
      <c r="JBX7" s="6">
        <f t="shared" si="106"/>
        <v>724293.65035394451</v>
      </c>
      <c r="JBY7" s="6">
        <f t="shared" si="106"/>
        <v>724399.63420679118</v>
      </c>
      <c r="JBZ7" s="6">
        <f t="shared" si="106"/>
        <v>724505.61805963772</v>
      </c>
      <c r="JCA7" s="6">
        <f t="shared" si="106"/>
        <v>724611.60191248439</v>
      </c>
      <c r="JCB7" s="6">
        <f t="shared" si="106"/>
        <v>724717.58576533105</v>
      </c>
      <c r="JCC7" s="6">
        <f t="shared" si="106"/>
        <v>724823.56961817772</v>
      </c>
      <c r="JCD7" s="6">
        <f t="shared" si="106"/>
        <v>724929.55347102438</v>
      </c>
      <c r="JCE7" s="6">
        <f t="shared" si="106"/>
        <v>725035.53732387093</v>
      </c>
      <c r="JCF7" s="6">
        <f t="shared" si="106"/>
        <v>725141.52117671759</v>
      </c>
      <c r="JCG7" s="6">
        <f t="shared" si="106"/>
        <v>725247.50502956426</v>
      </c>
      <c r="JCH7" s="6">
        <f t="shared" si="106"/>
        <v>725353.48888241092</v>
      </c>
      <c r="JCI7" s="6">
        <f t="shared" si="106"/>
        <v>725459.47273525759</v>
      </c>
      <c r="JCJ7" s="6">
        <f t="shared" si="106"/>
        <v>725565.45658810413</v>
      </c>
      <c r="JCK7" s="6">
        <f t="shared" si="106"/>
        <v>725671.4404409508</v>
      </c>
      <c r="JCL7" s="6">
        <f t="shared" si="106"/>
        <v>725777.42429379746</v>
      </c>
      <c r="JCM7" s="6">
        <f t="shared" ref="JCM7:JEX7" si="107">$B$1*COS(RADIANS($B$2))*JCM$5</f>
        <v>725883.40814664413</v>
      </c>
      <c r="JCN7" s="6">
        <f t="shared" si="107"/>
        <v>725989.39199949079</v>
      </c>
      <c r="JCO7" s="6">
        <f t="shared" si="107"/>
        <v>726095.37585233734</v>
      </c>
      <c r="JCP7" s="6">
        <f t="shared" si="107"/>
        <v>726201.359705184</v>
      </c>
      <c r="JCQ7" s="6">
        <f t="shared" si="107"/>
        <v>726307.34355803067</v>
      </c>
      <c r="JCR7" s="6">
        <f t="shared" si="107"/>
        <v>726413.32741087733</v>
      </c>
      <c r="JCS7" s="6">
        <f t="shared" si="107"/>
        <v>726519.311263724</v>
      </c>
      <c r="JCT7" s="6">
        <f t="shared" si="107"/>
        <v>726625.29511657055</v>
      </c>
      <c r="JCU7" s="6">
        <f t="shared" si="107"/>
        <v>726731.27896941721</v>
      </c>
      <c r="JCV7" s="6">
        <f t="shared" si="107"/>
        <v>726837.26282226387</v>
      </c>
      <c r="JCW7" s="6">
        <f t="shared" si="107"/>
        <v>726943.24667511054</v>
      </c>
      <c r="JCX7" s="6">
        <f t="shared" si="107"/>
        <v>727049.2305279572</v>
      </c>
      <c r="JCY7" s="6">
        <f t="shared" si="107"/>
        <v>727155.21438080375</v>
      </c>
      <c r="JCZ7" s="6">
        <f t="shared" si="107"/>
        <v>727261.19823365042</v>
      </c>
      <c r="JDA7" s="6">
        <f t="shared" si="107"/>
        <v>727367.18208649708</v>
      </c>
      <c r="JDB7" s="6">
        <f t="shared" si="107"/>
        <v>727473.16593934374</v>
      </c>
      <c r="JDC7" s="6">
        <f t="shared" si="107"/>
        <v>727579.14979219041</v>
      </c>
      <c r="JDD7" s="6">
        <f t="shared" si="107"/>
        <v>727685.13364503696</v>
      </c>
      <c r="JDE7" s="6">
        <f t="shared" si="107"/>
        <v>727791.11749788362</v>
      </c>
      <c r="JDF7" s="6">
        <f t="shared" si="107"/>
        <v>727897.10135073029</v>
      </c>
      <c r="JDG7" s="6">
        <f t="shared" si="107"/>
        <v>728003.08520357695</v>
      </c>
      <c r="JDH7" s="6">
        <f t="shared" si="107"/>
        <v>728109.06905642361</v>
      </c>
      <c r="JDI7" s="6">
        <f t="shared" si="107"/>
        <v>728215.05290927016</v>
      </c>
      <c r="JDJ7" s="6">
        <f t="shared" si="107"/>
        <v>728321.03676211683</v>
      </c>
      <c r="JDK7" s="6">
        <f t="shared" si="107"/>
        <v>728427.02061496349</v>
      </c>
      <c r="JDL7" s="6">
        <f t="shared" si="107"/>
        <v>728533.00446781015</v>
      </c>
      <c r="JDM7" s="6">
        <f t="shared" si="107"/>
        <v>728638.98832065682</v>
      </c>
      <c r="JDN7" s="6">
        <f t="shared" si="107"/>
        <v>728744.97217350337</v>
      </c>
      <c r="JDO7" s="6">
        <f t="shared" si="107"/>
        <v>728850.95602635003</v>
      </c>
      <c r="JDP7" s="6">
        <f t="shared" si="107"/>
        <v>728956.9398791967</v>
      </c>
      <c r="JDQ7" s="6">
        <f t="shared" si="107"/>
        <v>729062.92373204336</v>
      </c>
      <c r="JDR7" s="6">
        <f t="shared" si="107"/>
        <v>729168.90758489002</v>
      </c>
      <c r="JDS7" s="6">
        <f t="shared" si="107"/>
        <v>729274.89143773657</v>
      </c>
      <c r="JDT7" s="6">
        <f t="shared" si="107"/>
        <v>729380.87529058324</v>
      </c>
      <c r="JDU7" s="6">
        <f t="shared" si="107"/>
        <v>729486.8591434299</v>
      </c>
      <c r="JDV7" s="6">
        <f t="shared" si="107"/>
        <v>729592.84299627657</v>
      </c>
      <c r="JDW7" s="6">
        <f t="shared" si="107"/>
        <v>729698.82684912323</v>
      </c>
      <c r="JDX7" s="6">
        <f t="shared" si="107"/>
        <v>729804.81070196978</v>
      </c>
      <c r="JDY7" s="6">
        <f t="shared" si="107"/>
        <v>729910.79455481644</v>
      </c>
      <c r="JDZ7" s="6">
        <f t="shared" si="107"/>
        <v>730016.77840766311</v>
      </c>
      <c r="JEA7" s="6">
        <f t="shared" si="107"/>
        <v>730122.76226050977</v>
      </c>
      <c r="JEB7" s="6">
        <f t="shared" si="107"/>
        <v>730228.74611335644</v>
      </c>
      <c r="JEC7" s="6">
        <f t="shared" si="107"/>
        <v>730334.72996620298</v>
      </c>
      <c r="JED7" s="6">
        <f t="shared" si="107"/>
        <v>730440.71381904965</v>
      </c>
      <c r="JEE7" s="6">
        <f t="shared" si="107"/>
        <v>730546.69767189631</v>
      </c>
      <c r="JEF7" s="6">
        <f t="shared" si="107"/>
        <v>730652.68152474298</v>
      </c>
      <c r="JEG7" s="6">
        <f t="shared" si="107"/>
        <v>730758.66537758964</v>
      </c>
      <c r="JEH7" s="6">
        <f t="shared" si="107"/>
        <v>730864.64923043619</v>
      </c>
      <c r="JEI7" s="6">
        <f t="shared" si="107"/>
        <v>730970.63308328285</v>
      </c>
      <c r="JEJ7" s="6">
        <f t="shared" si="107"/>
        <v>731076.61693612952</v>
      </c>
      <c r="JEK7" s="6">
        <f t="shared" si="107"/>
        <v>731182.60078897618</v>
      </c>
      <c r="JEL7" s="6">
        <f t="shared" si="107"/>
        <v>731288.58464182285</v>
      </c>
      <c r="JEM7" s="6">
        <f t="shared" si="107"/>
        <v>731394.56849466939</v>
      </c>
      <c r="JEN7" s="6">
        <f t="shared" si="107"/>
        <v>731500.55234751606</v>
      </c>
      <c r="JEO7" s="6">
        <f t="shared" si="107"/>
        <v>731606.53620036272</v>
      </c>
      <c r="JEP7" s="6">
        <f t="shared" si="107"/>
        <v>731712.52005320939</v>
      </c>
      <c r="JEQ7" s="6">
        <f t="shared" si="107"/>
        <v>731818.50390605605</v>
      </c>
      <c r="JER7" s="6">
        <f t="shared" si="107"/>
        <v>731924.4877589026</v>
      </c>
      <c r="JES7" s="6">
        <f t="shared" si="107"/>
        <v>732030.47161174926</v>
      </c>
      <c r="JET7" s="6">
        <f t="shared" si="107"/>
        <v>732136.45546459593</v>
      </c>
      <c r="JEU7" s="6">
        <f t="shared" si="107"/>
        <v>732242.43931744259</v>
      </c>
      <c r="JEV7" s="6">
        <f t="shared" si="107"/>
        <v>732348.42317028926</v>
      </c>
      <c r="JEW7" s="6">
        <f t="shared" si="107"/>
        <v>732454.40702313581</v>
      </c>
      <c r="JEX7" s="6">
        <f t="shared" si="107"/>
        <v>732560.39087598247</v>
      </c>
      <c r="JEY7" s="6">
        <f t="shared" ref="JEY7:JHJ7" si="108">$B$1*COS(RADIANS($B$2))*JEY$5</f>
        <v>732666.37472882913</v>
      </c>
      <c r="JEZ7" s="6">
        <f t="shared" si="108"/>
        <v>732772.3585816758</v>
      </c>
      <c r="JFA7" s="6">
        <f t="shared" si="108"/>
        <v>732878.34243452246</v>
      </c>
      <c r="JFB7" s="6">
        <f t="shared" si="108"/>
        <v>732984.32628736901</v>
      </c>
      <c r="JFC7" s="6">
        <f t="shared" si="108"/>
        <v>733090.31014021568</v>
      </c>
      <c r="JFD7" s="6">
        <f t="shared" si="108"/>
        <v>733196.29399306234</v>
      </c>
      <c r="JFE7" s="6">
        <f t="shared" si="108"/>
        <v>733302.277845909</v>
      </c>
      <c r="JFF7" s="6">
        <f t="shared" si="108"/>
        <v>733408.26169875567</v>
      </c>
      <c r="JFG7" s="6">
        <f t="shared" si="108"/>
        <v>733514.24555160222</v>
      </c>
      <c r="JFH7" s="6">
        <f t="shared" si="108"/>
        <v>733620.22940444888</v>
      </c>
      <c r="JFI7" s="6">
        <f t="shared" si="108"/>
        <v>733726.21325729555</v>
      </c>
      <c r="JFJ7" s="6">
        <f t="shared" si="108"/>
        <v>733832.19711014221</v>
      </c>
      <c r="JFK7" s="6">
        <f t="shared" si="108"/>
        <v>733938.18096298887</v>
      </c>
      <c r="JFL7" s="6">
        <f t="shared" si="108"/>
        <v>734044.16481583542</v>
      </c>
      <c r="JFM7" s="6">
        <f t="shared" si="108"/>
        <v>734150.14866868209</v>
      </c>
      <c r="JFN7" s="6">
        <f t="shared" si="108"/>
        <v>734256.13252152875</v>
      </c>
      <c r="JFO7" s="6">
        <f t="shared" si="108"/>
        <v>734362.11637437542</v>
      </c>
      <c r="JFP7" s="6">
        <f t="shared" si="108"/>
        <v>734468.10022722208</v>
      </c>
      <c r="JFQ7" s="6">
        <f t="shared" si="108"/>
        <v>734574.08408006863</v>
      </c>
      <c r="JFR7" s="6">
        <f t="shared" si="108"/>
        <v>734680.06793291529</v>
      </c>
      <c r="JFS7" s="6">
        <f t="shared" si="108"/>
        <v>734786.05178576196</v>
      </c>
      <c r="JFT7" s="6">
        <f t="shared" si="108"/>
        <v>734892.03563860862</v>
      </c>
      <c r="JFU7" s="6">
        <f t="shared" si="108"/>
        <v>734998.01949145528</v>
      </c>
      <c r="JFV7" s="6">
        <f t="shared" si="108"/>
        <v>735104.00334430183</v>
      </c>
      <c r="JFW7" s="6">
        <f t="shared" si="108"/>
        <v>735209.9871971485</v>
      </c>
      <c r="JFX7" s="6">
        <f t="shared" si="108"/>
        <v>735315.97104999516</v>
      </c>
      <c r="JFY7" s="6">
        <f t="shared" si="108"/>
        <v>735421.95490284183</v>
      </c>
      <c r="JFZ7" s="6">
        <f t="shared" si="108"/>
        <v>735527.93875568849</v>
      </c>
      <c r="JGA7" s="6">
        <f t="shared" si="108"/>
        <v>735633.92260853504</v>
      </c>
      <c r="JGB7" s="6">
        <f t="shared" si="108"/>
        <v>735739.9064613817</v>
      </c>
      <c r="JGC7" s="6">
        <f t="shared" si="108"/>
        <v>735845.89031422837</v>
      </c>
      <c r="JGD7" s="6">
        <f t="shared" si="108"/>
        <v>735951.87416707503</v>
      </c>
      <c r="JGE7" s="6">
        <f t="shared" si="108"/>
        <v>736057.8580199217</v>
      </c>
      <c r="JGF7" s="6">
        <f t="shared" si="108"/>
        <v>736163.84187276824</v>
      </c>
      <c r="JGG7" s="6">
        <f t="shared" si="108"/>
        <v>736269.82572561491</v>
      </c>
      <c r="JGH7" s="6">
        <f t="shared" si="108"/>
        <v>736375.80957846157</v>
      </c>
      <c r="JGI7" s="6">
        <f t="shared" si="108"/>
        <v>736481.79343130824</v>
      </c>
      <c r="JGJ7" s="6">
        <f t="shared" si="108"/>
        <v>736587.7772841549</v>
      </c>
      <c r="JGK7" s="6">
        <f t="shared" si="108"/>
        <v>736693.76113700145</v>
      </c>
      <c r="JGL7" s="6">
        <f t="shared" si="108"/>
        <v>736799.74498984811</v>
      </c>
      <c r="JGM7" s="6">
        <f t="shared" si="108"/>
        <v>736905.72884269478</v>
      </c>
      <c r="JGN7" s="6">
        <f t="shared" si="108"/>
        <v>737011.71269554144</v>
      </c>
      <c r="JGO7" s="6">
        <f t="shared" si="108"/>
        <v>737117.69654838811</v>
      </c>
      <c r="JGP7" s="6">
        <f t="shared" si="108"/>
        <v>737223.68040123465</v>
      </c>
      <c r="JGQ7" s="6">
        <f t="shared" si="108"/>
        <v>737329.66425408132</v>
      </c>
      <c r="JGR7" s="6">
        <f t="shared" si="108"/>
        <v>737435.64810692798</v>
      </c>
      <c r="JGS7" s="6">
        <f t="shared" si="108"/>
        <v>737541.63195977465</v>
      </c>
      <c r="JGT7" s="6">
        <f t="shared" si="108"/>
        <v>737647.61581262131</v>
      </c>
      <c r="JGU7" s="6">
        <f t="shared" si="108"/>
        <v>737753.59966546786</v>
      </c>
      <c r="JGV7" s="6">
        <f t="shared" si="108"/>
        <v>737859.58351831452</v>
      </c>
      <c r="JGW7" s="6">
        <f t="shared" si="108"/>
        <v>737965.56737116119</v>
      </c>
      <c r="JGX7" s="6">
        <f t="shared" si="108"/>
        <v>738071.55122400785</v>
      </c>
      <c r="JGY7" s="6">
        <f t="shared" si="108"/>
        <v>738177.53507685452</v>
      </c>
      <c r="JGZ7" s="6">
        <f t="shared" si="108"/>
        <v>738283.51892970107</v>
      </c>
      <c r="JHA7" s="6">
        <f t="shared" si="108"/>
        <v>738389.50278254773</v>
      </c>
      <c r="JHB7" s="6">
        <f t="shared" si="108"/>
        <v>738495.48663539439</v>
      </c>
      <c r="JHC7" s="6">
        <f t="shared" si="108"/>
        <v>738601.47048824106</v>
      </c>
      <c r="JHD7" s="6">
        <f t="shared" si="108"/>
        <v>738707.45434108772</v>
      </c>
      <c r="JHE7" s="6">
        <f t="shared" si="108"/>
        <v>738813.43819393427</v>
      </c>
      <c r="JHF7" s="6">
        <f t="shared" si="108"/>
        <v>738919.42204678094</v>
      </c>
      <c r="JHG7" s="6">
        <f t="shared" si="108"/>
        <v>739025.4058996276</v>
      </c>
      <c r="JHH7" s="6">
        <f t="shared" si="108"/>
        <v>739131.38975247426</v>
      </c>
      <c r="JHI7" s="6">
        <f t="shared" si="108"/>
        <v>739237.37360532093</v>
      </c>
      <c r="JHJ7" s="6">
        <f t="shared" si="108"/>
        <v>739343.35745816748</v>
      </c>
      <c r="JHK7" s="6">
        <f t="shared" ref="JHK7:JJV7" si="109">$B$1*COS(RADIANS($B$2))*JHK$5</f>
        <v>739449.34131101414</v>
      </c>
      <c r="JHL7" s="6">
        <f t="shared" si="109"/>
        <v>739555.32516386081</v>
      </c>
      <c r="JHM7" s="6">
        <f t="shared" si="109"/>
        <v>739661.30901670747</v>
      </c>
      <c r="JHN7" s="6">
        <f t="shared" si="109"/>
        <v>739767.29286955413</v>
      </c>
      <c r="JHO7" s="6">
        <f t="shared" si="109"/>
        <v>739873.27672240068</v>
      </c>
      <c r="JHP7" s="6">
        <f t="shared" si="109"/>
        <v>739979.26057524735</v>
      </c>
      <c r="JHQ7" s="6">
        <f t="shared" si="109"/>
        <v>740085.24442809401</v>
      </c>
      <c r="JHR7" s="6">
        <f t="shared" si="109"/>
        <v>740191.22828094068</v>
      </c>
      <c r="JHS7" s="6">
        <f t="shared" si="109"/>
        <v>740297.21213378734</v>
      </c>
      <c r="JHT7" s="6">
        <f t="shared" si="109"/>
        <v>740403.19598663389</v>
      </c>
      <c r="JHU7" s="6">
        <f t="shared" si="109"/>
        <v>740509.17983948055</v>
      </c>
      <c r="JHV7" s="6">
        <f t="shared" si="109"/>
        <v>740615.16369232722</v>
      </c>
      <c r="JHW7" s="6">
        <f t="shared" si="109"/>
        <v>740721.14754517388</v>
      </c>
      <c r="JHX7" s="6">
        <f t="shared" si="109"/>
        <v>740827.13139802055</v>
      </c>
      <c r="JHY7" s="6">
        <f t="shared" si="109"/>
        <v>740933.11525086709</v>
      </c>
      <c r="JHZ7" s="6">
        <f t="shared" si="109"/>
        <v>741039.09910371376</v>
      </c>
      <c r="JIA7" s="6">
        <f t="shared" si="109"/>
        <v>741145.08295656042</v>
      </c>
      <c r="JIB7" s="6">
        <f t="shared" si="109"/>
        <v>741251.06680940709</v>
      </c>
      <c r="JIC7" s="6">
        <f t="shared" si="109"/>
        <v>741357.05066225375</v>
      </c>
      <c r="JID7" s="6">
        <f t="shared" si="109"/>
        <v>741463.0345151003</v>
      </c>
      <c r="JIE7" s="6">
        <f t="shared" si="109"/>
        <v>741569.01836794696</v>
      </c>
      <c r="JIF7" s="6">
        <f t="shared" si="109"/>
        <v>741675.00222079363</v>
      </c>
      <c r="JIG7" s="6">
        <f t="shared" si="109"/>
        <v>741780.98607364029</v>
      </c>
      <c r="JIH7" s="6">
        <f t="shared" si="109"/>
        <v>741886.96992648696</v>
      </c>
      <c r="JII7" s="6">
        <f t="shared" si="109"/>
        <v>741992.9537793335</v>
      </c>
      <c r="JIJ7" s="6">
        <f t="shared" si="109"/>
        <v>742098.93763218017</v>
      </c>
      <c r="JIK7" s="6">
        <f t="shared" si="109"/>
        <v>742204.92148502683</v>
      </c>
      <c r="JIL7" s="6">
        <f t="shared" si="109"/>
        <v>742310.9053378735</v>
      </c>
      <c r="JIM7" s="6">
        <f t="shared" si="109"/>
        <v>742416.88919072016</v>
      </c>
      <c r="JIN7" s="6">
        <f t="shared" si="109"/>
        <v>742522.87304356671</v>
      </c>
      <c r="JIO7" s="6">
        <f t="shared" si="109"/>
        <v>742628.85689641337</v>
      </c>
      <c r="JIP7" s="6">
        <f t="shared" si="109"/>
        <v>742734.84074926004</v>
      </c>
      <c r="JIQ7" s="6">
        <f t="shared" si="109"/>
        <v>742840.8246021067</v>
      </c>
      <c r="JIR7" s="6">
        <f t="shared" si="109"/>
        <v>742946.80845495325</v>
      </c>
      <c r="JIS7" s="6">
        <f t="shared" si="109"/>
        <v>743052.79230779991</v>
      </c>
      <c r="JIT7" s="6">
        <f t="shared" si="109"/>
        <v>743158.77616064658</v>
      </c>
      <c r="JIU7" s="6">
        <f t="shared" si="109"/>
        <v>743264.76001349324</v>
      </c>
      <c r="JIV7" s="6">
        <f t="shared" si="109"/>
        <v>743370.74386633991</v>
      </c>
      <c r="JIW7" s="6">
        <f t="shared" si="109"/>
        <v>743476.72771918646</v>
      </c>
      <c r="JIX7" s="6">
        <f t="shared" si="109"/>
        <v>743582.71157203312</v>
      </c>
      <c r="JIY7" s="6">
        <f t="shared" si="109"/>
        <v>743688.69542487978</v>
      </c>
      <c r="JIZ7" s="6">
        <f t="shared" si="109"/>
        <v>743794.67927772645</v>
      </c>
      <c r="JJA7" s="6">
        <f t="shared" si="109"/>
        <v>743900.66313057311</v>
      </c>
      <c r="JJB7" s="6">
        <f t="shared" si="109"/>
        <v>744006.64698341966</v>
      </c>
      <c r="JJC7" s="6">
        <f t="shared" si="109"/>
        <v>744112.63083626633</v>
      </c>
      <c r="JJD7" s="6">
        <f t="shared" si="109"/>
        <v>744218.61468911299</v>
      </c>
      <c r="JJE7" s="6">
        <f t="shared" si="109"/>
        <v>744324.59854195965</v>
      </c>
      <c r="JJF7" s="6">
        <f t="shared" si="109"/>
        <v>744430.58239480632</v>
      </c>
      <c r="JJG7" s="6">
        <f t="shared" si="109"/>
        <v>744536.56624765287</v>
      </c>
      <c r="JJH7" s="6">
        <f t="shared" si="109"/>
        <v>744642.55010049953</v>
      </c>
      <c r="JJI7" s="6">
        <f t="shared" si="109"/>
        <v>744748.5339533462</v>
      </c>
      <c r="JJJ7" s="6">
        <f t="shared" si="109"/>
        <v>744854.51780619286</v>
      </c>
      <c r="JJK7" s="6">
        <f t="shared" si="109"/>
        <v>744960.50165903952</v>
      </c>
      <c r="JJL7" s="6">
        <f t="shared" si="109"/>
        <v>745066.48551188607</v>
      </c>
      <c r="JJM7" s="6">
        <f t="shared" si="109"/>
        <v>745172.46936473274</v>
      </c>
      <c r="JJN7" s="6">
        <f t="shared" si="109"/>
        <v>745278.4532175794</v>
      </c>
      <c r="JJO7" s="6">
        <f t="shared" si="109"/>
        <v>745384.43707042607</v>
      </c>
      <c r="JJP7" s="6">
        <f t="shared" si="109"/>
        <v>745490.42092327273</v>
      </c>
      <c r="JJQ7" s="6">
        <f t="shared" si="109"/>
        <v>745596.40477611928</v>
      </c>
      <c r="JJR7" s="6">
        <f t="shared" si="109"/>
        <v>745702.38862896594</v>
      </c>
      <c r="JJS7" s="6">
        <f t="shared" si="109"/>
        <v>745808.37248181261</v>
      </c>
      <c r="JJT7" s="6">
        <f t="shared" si="109"/>
        <v>745914.35633465927</v>
      </c>
      <c r="JJU7" s="6">
        <f t="shared" si="109"/>
        <v>746020.34018750594</v>
      </c>
      <c r="JJV7" s="6">
        <f t="shared" si="109"/>
        <v>746126.32404035248</v>
      </c>
      <c r="JJW7" s="6">
        <f t="shared" ref="JJW7:JMH7" si="110">$B$1*COS(RADIANS($B$2))*JJW$5</f>
        <v>746232.30789319915</v>
      </c>
      <c r="JJX7" s="6">
        <f t="shared" si="110"/>
        <v>746338.29174604581</v>
      </c>
      <c r="JJY7" s="6">
        <f t="shared" si="110"/>
        <v>746444.27559889248</v>
      </c>
      <c r="JJZ7" s="6">
        <f t="shared" si="110"/>
        <v>746550.25945173914</v>
      </c>
      <c r="JKA7" s="6">
        <f t="shared" si="110"/>
        <v>746656.24330458569</v>
      </c>
      <c r="JKB7" s="6">
        <f t="shared" si="110"/>
        <v>746762.22715743235</v>
      </c>
      <c r="JKC7" s="6">
        <f t="shared" si="110"/>
        <v>746868.21101027902</v>
      </c>
      <c r="JKD7" s="6">
        <f t="shared" si="110"/>
        <v>746974.19486312568</v>
      </c>
      <c r="JKE7" s="6">
        <f t="shared" si="110"/>
        <v>747080.17871597235</v>
      </c>
      <c r="JKF7" s="6">
        <f t="shared" si="110"/>
        <v>747186.16256881889</v>
      </c>
      <c r="JKG7" s="6">
        <f t="shared" si="110"/>
        <v>747292.14642166556</v>
      </c>
      <c r="JKH7" s="6">
        <f t="shared" si="110"/>
        <v>747398.13027451222</v>
      </c>
      <c r="JKI7" s="6">
        <f t="shared" si="110"/>
        <v>747504.11412735889</v>
      </c>
      <c r="JKJ7" s="6">
        <f t="shared" si="110"/>
        <v>747610.09798020555</v>
      </c>
      <c r="JKK7" s="6">
        <f t="shared" si="110"/>
        <v>747716.0818330521</v>
      </c>
      <c r="JKL7" s="6">
        <f t="shared" si="110"/>
        <v>747822.06568589876</v>
      </c>
      <c r="JKM7" s="6">
        <f t="shared" si="110"/>
        <v>747928.04953874543</v>
      </c>
      <c r="JKN7" s="6">
        <f t="shared" si="110"/>
        <v>748034.03339159209</v>
      </c>
      <c r="JKO7" s="6">
        <f t="shared" si="110"/>
        <v>748140.01724443876</v>
      </c>
      <c r="JKP7" s="6">
        <f t="shared" si="110"/>
        <v>748246.00109728531</v>
      </c>
      <c r="JKQ7" s="6">
        <f t="shared" si="110"/>
        <v>748351.98495013197</v>
      </c>
      <c r="JKR7" s="6">
        <f t="shared" si="110"/>
        <v>748457.96880297863</v>
      </c>
      <c r="JKS7" s="6">
        <f t="shared" si="110"/>
        <v>748563.9526558253</v>
      </c>
      <c r="JKT7" s="6">
        <f t="shared" si="110"/>
        <v>748669.93650867196</v>
      </c>
      <c r="JKU7" s="6">
        <f t="shared" si="110"/>
        <v>748775.92036151851</v>
      </c>
      <c r="JKV7" s="6">
        <f t="shared" si="110"/>
        <v>748881.90421436517</v>
      </c>
      <c r="JKW7" s="6">
        <f t="shared" si="110"/>
        <v>748987.88806721184</v>
      </c>
      <c r="JKX7" s="6">
        <f t="shared" si="110"/>
        <v>749093.8719200585</v>
      </c>
      <c r="JKY7" s="6">
        <f t="shared" si="110"/>
        <v>749199.85577290517</v>
      </c>
      <c r="JKZ7" s="6">
        <f t="shared" si="110"/>
        <v>749305.83962575172</v>
      </c>
      <c r="JLA7" s="6">
        <f t="shared" si="110"/>
        <v>749411.82347859838</v>
      </c>
      <c r="JLB7" s="6">
        <f t="shared" si="110"/>
        <v>749517.80733144504</v>
      </c>
      <c r="JLC7" s="6">
        <f t="shared" si="110"/>
        <v>749623.79118429171</v>
      </c>
      <c r="JLD7" s="6">
        <f t="shared" si="110"/>
        <v>749729.77503713837</v>
      </c>
      <c r="JLE7" s="6">
        <f t="shared" si="110"/>
        <v>749835.75888998492</v>
      </c>
      <c r="JLF7" s="6">
        <f t="shared" si="110"/>
        <v>749941.74274283159</v>
      </c>
      <c r="JLG7" s="6">
        <f t="shared" si="110"/>
        <v>750047.72659567825</v>
      </c>
      <c r="JLH7" s="6">
        <f t="shared" si="110"/>
        <v>750153.71044852491</v>
      </c>
      <c r="JLI7" s="6">
        <f t="shared" si="110"/>
        <v>750259.69430137158</v>
      </c>
      <c r="JLJ7" s="6">
        <f t="shared" si="110"/>
        <v>750365.67815421813</v>
      </c>
      <c r="JLK7" s="6">
        <f t="shared" si="110"/>
        <v>750471.66200706479</v>
      </c>
      <c r="JLL7" s="6">
        <f t="shared" si="110"/>
        <v>750577.64585991146</v>
      </c>
      <c r="JLM7" s="6">
        <f t="shared" si="110"/>
        <v>750683.62971275812</v>
      </c>
      <c r="JLN7" s="6">
        <f t="shared" si="110"/>
        <v>750789.61356560478</v>
      </c>
      <c r="JLO7" s="6">
        <f t="shared" si="110"/>
        <v>750895.59741845133</v>
      </c>
      <c r="JLP7" s="6">
        <f t="shared" si="110"/>
        <v>751001.581271298</v>
      </c>
      <c r="JLQ7" s="6">
        <f t="shared" si="110"/>
        <v>751107.56512414466</v>
      </c>
      <c r="JLR7" s="6">
        <f t="shared" si="110"/>
        <v>751213.54897699133</v>
      </c>
      <c r="JLS7" s="6">
        <f t="shared" si="110"/>
        <v>751319.53282983799</v>
      </c>
      <c r="JLT7" s="6">
        <f t="shared" si="110"/>
        <v>751425.51668268454</v>
      </c>
      <c r="JLU7" s="6">
        <f t="shared" si="110"/>
        <v>751531.5005355312</v>
      </c>
      <c r="JLV7" s="6">
        <f t="shared" si="110"/>
        <v>751637.48438837787</v>
      </c>
      <c r="JLW7" s="6">
        <f t="shared" si="110"/>
        <v>751743.46824122453</v>
      </c>
      <c r="JLX7" s="6">
        <f t="shared" si="110"/>
        <v>751849.4520940712</v>
      </c>
      <c r="JLY7" s="6">
        <f t="shared" si="110"/>
        <v>751955.43594691774</v>
      </c>
      <c r="JLZ7" s="6">
        <f t="shared" si="110"/>
        <v>752061.41979976441</v>
      </c>
      <c r="JMA7" s="6">
        <f t="shared" si="110"/>
        <v>752167.40365261107</v>
      </c>
      <c r="JMB7" s="6">
        <f t="shared" si="110"/>
        <v>752273.38750545774</v>
      </c>
      <c r="JMC7" s="6">
        <f t="shared" si="110"/>
        <v>752379.3713583044</v>
      </c>
      <c r="JMD7" s="6">
        <f t="shared" si="110"/>
        <v>752485.35521115095</v>
      </c>
      <c r="JME7" s="6">
        <f t="shared" si="110"/>
        <v>752591.33906399761</v>
      </c>
      <c r="JMF7" s="6">
        <f t="shared" si="110"/>
        <v>752697.32291684428</v>
      </c>
      <c r="JMG7" s="6">
        <f t="shared" si="110"/>
        <v>752803.30676969094</v>
      </c>
      <c r="JMH7" s="6">
        <f t="shared" si="110"/>
        <v>752909.29062253761</v>
      </c>
      <c r="JMI7" s="6">
        <f t="shared" ref="JMI7:JOT7" si="111">$B$1*COS(RADIANS($B$2))*JMI$5</f>
        <v>753015.27447538415</v>
      </c>
      <c r="JMJ7" s="6">
        <f t="shared" si="111"/>
        <v>753121.25832823082</v>
      </c>
      <c r="JMK7" s="6">
        <f t="shared" si="111"/>
        <v>753227.24218107748</v>
      </c>
      <c r="JML7" s="6">
        <f t="shared" si="111"/>
        <v>753333.22603392415</v>
      </c>
      <c r="JMM7" s="6">
        <f t="shared" si="111"/>
        <v>753439.20988677081</v>
      </c>
      <c r="JMN7" s="6">
        <f t="shared" si="111"/>
        <v>753545.19373961736</v>
      </c>
      <c r="JMO7" s="6">
        <f t="shared" si="111"/>
        <v>753651.17759246402</v>
      </c>
      <c r="JMP7" s="6">
        <f t="shared" si="111"/>
        <v>753757.16144531069</v>
      </c>
      <c r="JMQ7" s="6">
        <f t="shared" si="111"/>
        <v>753863.14529815735</v>
      </c>
      <c r="JMR7" s="6">
        <f t="shared" si="111"/>
        <v>753969.12915100402</v>
      </c>
      <c r="JMS7" s="6">
        <f t="shared" si="111"/>
        <v>754075.11300385057</v>
      </c>
      <c r="JMT7" s="6">
        <f t="shared" si="111"/>
        <v>754181.09685669723</v>
      </c>
      <c r="JMU7" s="6">
        <f t="shared" si="111"/>
        <v>754287.08070954389</v>
      </c>
      <c r="JMV7" s="6">
        <f t="shared" si="111"/>
        <v>754393.06456239056</v>
      </c>
      <c r="JMW7" s="6">
        <f t="shared" si="111"/>
        <v>754499.04841523722</v>
      </c>
      <c r="JMX7" s="6">
        <f t="shared" si="111"/>
        <v>754605.03226808377</v>
      </c>
      <c r="JMY7" s="6">
        <f t="shared" si="111"/>
        <v>754711.01612093044</v>
      </c>
      <c r="JMZ7" s="6">
        <f t="shared" si="111"/>
        <v>754816.9999737771</v>
      </c>
      <c r="JNA7" s="6">
        <f t="shared" si="111"/>
        <v>754922.98382662376</v>
      </c>
      <c r="JNB7" s="6">
        <f t="shared" si="111"/>
        <v>755028.96767947043</v>
      </c>
      <c r="JNC7" s="6">
        <f t="shared" si="111"/>
        <v>755134.95153231698</v>
      </c>
      <c r="JND7" s="6">
        <f t="shared" si="111"/>
        <v>755240.93538516364</v>
      </c>
      <c r="JNE7" s="6">
        <f t="shared" si="111"/>
        <v>755346.9192380103</v>
      </c>
      <c r="JNF7" s="6">
        <f t="shared" si="111"/>
        <v>755452.90309085697</v>
      </c>
      <c r="JNG7" s="6">
        <f t="shared" si="111"/>
        <v>755558.88694370363</v>
      </c>
      <c r="JNH7" s="6">
        <f t="shared" si="111"/>
        <v>755664.87079655018</v>
      </c>
      <c r="JNI7" s="6">
        <f t="shared" si="111"/>
        <v>755770.85464939685</v>
      </c>
      <c r="JNJ7" s="6">
        <f t="shared" si="111"/>
        <v>755876.83850224351</v>
      </c>
      <c r="JNK7" s="6">
        <f t="shared" si="111"/>
        <v>755982.82235509017</v>
      </c>
      <c r="JNL7" s="6">
        <f t="shared" si="111"/>
        <v>756088.80620793684</v>
      </c>
      <c r="JNM7" s="6">
        <f t="shared" si="111"/>
        <v>756194.79006078339</v>
      </c>
      <c r="JNN7" s="6">
        <f t="shared" si="111"/>
        <v>756300.77391363005</v>
      </c>
      <c r="JNO7" s="6">
        <f t="shared" si="111"/>
        <v>756406.75776647672</v>
      </c>
      <c r="JNP7" s="6">
        <f t="shared" si="111"/>
        <v>756512.74161932338</v>
      </c>
      <c r="JNQ7" s="6">
        <f t="shared" si="111"/>
        <v>756618.72547217004</v>
      </c>
      <c r="JNR7" s="6">
        <f t="shared" si="111"/>
        <v>756724.70932501659</v>
      </c>
      <c r="JNS7" s="6">
        <f t="shared" si="111"/>
        <v>756830.69317786326</v>
      </c>
      <c r="JNT7" s="6">
        <f t="shared" si="111"/>
        <v>756936.67703070992</v>
      </c>
      <c r="JNU7" s="6">
        <f t="shared" si="111"/>
        <v>757042.66088355659</v>
      </c>
      <c r="JNV7" s="6">
        <f t="shared" si="111"/>
        <v>757148.64473640325</v>
      </c>
      <c r="JNW7" s="6">
        <f t="shared" si="111"/>
        <v>757254.6285892498</v>
      </c>
      <c r="JNX7" s="6">
        <f t="shared" si="111"/>
        <v>757360.61244209646</v>
      </c>
      <c r="JNY7" s="6">
        <f t="shared" si="111"/>
        <v>757466.59629494313</v>
      </c>
      <c r="JNZ7" s="6">
        <f t="shared" si="111"/>
        <v>757572.58014778979</v>
      </c>
      <c r="JOA7" s="6">
        <f t="shared" si="111"/>
        <v>757678.56400063646</v>
      </c>
      <c r="JOB7" s="6">
        <f t="shared" si="111"/>
        <v>757784.547853483</v>
      </c>
      <c r="JOC7" s="6">
        <f t="shared" si="111"/>
        <v>757890.53170632967</v>
      </c>
      <c r="JOD7" s="6">
        <f t="shared" si="111"/>
        <v>757996.51555917633</v>
      </c>
      <c r="JOE7" s="6">
        <f t="shared" si="111"/>
        <v>758102.499412023</v>
      </c>
      <c r="JOF7" s="6">
        <f t="shared" si="111"/>
        <v>758208.48326486966</v>
      </c>
      <c r="JOG7" s="6">
        <f t="shared" si="111"/>
        <v>758314.46711771621</v>
      </c>
      <c r="JOH7" s="6">
        <f t="shared" si="111"/>
        <v>758420.45097056287</v>
      </c>
      <c r="JOI7" s="6">
        <f t="shared" si="111"/>
        <v>758526.43482340954</v>
      </c>
      <c r="JOJ7" s="6">
        <f t="shared" si="111"/>
        <v>758632.4186762562</v>
      </c>
      <c r="JOK7" s="6">
        <f t="shared" si="111"/>
        <v>758738.40252910287</v>
      </c>
      <c r="JOL7" s="6">
        <f t="shared" si="111"/>
        <v>758844.38638194941</v>
      </c>
      <c r="JOM7" s="6">
        <f t="shared" si="111"/>
        <v>758950.37023479608</v>
      </c>
      <c r="JON7" s="6">
        <f t="shared" si="111"/>
        <v>759056.35408764274</v>
      </c>
      <c r="JOO7" s="6">
        <f t="shared" si="111"/>
        <v>759162.33794048941</v>
      </c>
      <c r="JOP7" s="6">
        <f t="shared" si="111"/>
        <v>759268.32179333607</v>
      </c>
      <c r="JOQ7" s="6">
        <f t="shared" si="111"/>
        <v>759374.30564618262</v>
      </c>
      <c r="JOR7" s="6">
        <f t="shared" si="111"/>
        <v>759480.28949902928</v>
      </c>
      <c r="JOS7" s="6">
        <f t="shared" si="111"/>
        <v>759586.27335187595</v>
      </c>
      <c r="JOT7" s="6">
        <f t="shared" si="111"/>
        <v>759692.25720472261</v>
      </c>
      <c r="JOU7" s="6">
        <f t="shared" ref="JOU7:JRF7" si="112">$B$1*COS(RADIANS($B$2))*JOU$5</f>
        <v>759798.24105756928</v>
      </c>
      <c r="JOV7" s="6">
        <f t="shared" si="112"/>
        <v>759904.22491041583</v>
      </c>
      <c r="JOW7" s="6">
        <f t="shared" si="112"/>
        <v>760010.20876326249</v>
      </c>
      <c r="JOX7" s="6">
        <f t="shared" si="112"/>
        <v>760116.19261610915</v>
      </c>
      <c r="JOY7" s="6">
        <f t="shared" si="112"/>
        <v>760222.17646895582</v>
      </c>
      <c r="JOZ7" s="6">
        <f t="shared" si="112"/>
        <v>760328.16032180248</v>
      </c>
      <c r="JPA7" s="6">
        <f t="shared" si="112"/>
        <v>760434.14417464903</v>
      </c>
      <c r="JPB7" s="6">
        <f t="shared" si="112"/>
        <v>760540.1280274957</v>
      </c>
      <c r="JPC7" s="6">
        <f t="shared" si="112"/>
        <v>760646.11188034236</v>
      </c>
      <c r="JPD7" s="6">
        <f t="shared" si="112"/>
        <v>760752.09573318902</v>
      </c>
      <c r="JPE7" s="6">
        <f t="shared" si="112"/>
        <v>760858.07958603569</v>
      </c>
      <c r="JPF7" s="6">
        <f t="shared" si="112"/>
        <v>760964.06343888224</v>
      </c>
      <c r="JPG7" s="6">
        <f t="shared" si="112"/>
        <v>761070.0472917289</v>
      </c>
      <c r="JPH7" s="6">
        <f t="shared" si="112"/>
        <v>761176.03114457557</v>
      </c>
      <c r="JPI7" s="6">
        <f t="shared" si="112"/>
        <v>761282.01499742223</v>
      </c>
      <c r="JPJ7" s="6">
        <f t="shared" si="112"/>
        <v>761387.99885026889</v>
      </c>
      <c r="JPK7" s="6">
        <f t="shared" si="112"/>
        <v>761493.98270311544</v>
      </c>
      <c r="JPL7" s="6">
        <f t="shared" si="112"/>
        <v>761599.96655596211</v>
      </c>
      <c r="JPM7" s="6">
        <f t="shared" si="112"/>
        <v>761705.95040880877</v>
      </c>
      <c r="JPN7" s="6">
        <f t="shared" si="112"/>
        <v>761811.93426165543</v>
      </c>
      <c r="JPO7" s="6">
        <f t="shared" si="112"/>
        <v>761917.9181145021</v>
      </c>
      <c r="JPP7" s="6">
        <f t="shared" si="112"/>
        <v>762023.90196734865</v>
      </c>
      <c r="JPQ7" s="6">
        <f t="shared" si="112"/>
        <v>762129.88582019531</v>
      </c>
      <c r="JPR7" s="6">
        <f t="shared" si="112"/>
        <v>762235.86967304198</v>
      </c>
      <c r="JPS7" s="6">
        <f t="shared" si="112"/>
        <v>762341.85352588864</v>
      </c>
      <c r="JPT7" s="6">
        <f t="shared" si="112"/>
        <v>762447.8373787353</v>
      </c>
      <c r="JPU7" s="6">
        <f t="shared" si="112"/>
        <v>762553.82123158185</v>
      </c>
      <c r="JPV7" s="6">
        <f t="shared" si="112"/>
        <v>762659.80508442852</v>
      </c>
      <c r="JPW7" s="6">
        <f t="shared" si="112"/>
        <v>762765.78893727518</v>
      </c>
      <c r="JPX7" s="6">
        <f t="shared" si="112"/>
        <v>762871.77279012185</v>
      </c>
      <c r="JPY7" s="6">
        <f t="shared" si="112"/>
        <v>762977.75664296851</v>
      </c>
      <c r="JPZ7" s="6">
        <f t="shared" si="112"/>
        <v>763083.74049581506</v>
      </c>
      <c r="JQA7" s="6">
        <f t="shared" si="112"/>
        <v>763189.72434866172</v>
      </c>
      <c r="JQB7" s="6">
        <f t="shared" si="112"/>
        <v>763295.70820150839</v>
      </c>
      <c r="JQC7" s="6">
        <f t="shared" si="112"/>
        <v>763401.69205435505</v>
      </c>
      <c r="JQD7" s="6">
        <f t="shared" si="112"/>
        <v>763507.67590720172</v>
      </c>
      <c r="JQE7" s="6">
        <f t="shared" si="112"/>
        <v>763613.65976004826</v>
      </c>
      <c r="JQF7" s="6">
        <f t="shared" si="112"/>
        <v>763719.64361289493</v>
      </c>
      <c r="JQG7" s="6">
        <f t="shared" si="112"/>
        <v>763825.62746574159</v>
      </c>
      <c r="JQH7" s="6">
        <f t="shared" si="112"/>
        <v>763931.61131858826</v>
      </c>
      <c r="JQI7" s="6">
        <f t="shared" si="112"/>
        <v>764037.59517143492</v>
      </c>
      <c r="JQJ7" s="6">
        <f t="shared" si="112"/>
        <v>764143.57902428147</v>
      </c>
      <c r="JQK7" s="6">
        <f t="shared" si="112"/>
        <v>764249.56287712813</v>
      </c>
      <c r="JQL7" s="6">
        <f t="shared" si="112"/>
        <v>764355.5467299748</v>
      </c>
      <c r="JQM7" s="6">
        <f t="shared" si="112"/>
        <v>764461.53058282146</v>
      </c>
      <c r="JQN7" s="6">
        <f t="shared" si="112"/>
        <v>764567.51443566813</v>
      </c>
      <c r="JQO7" s="6">
        <f t="shared" si="112"/>
        <v>764673.49828851467</v>
      </c>
      <c r="JQP7" s="6">
        <f t="shared" si="112"/>
        <v>764779.48214136134</v>
      </c>
      <c r="JQQ7" s="6">
        <f t="shared" si="112"/>
        <v>764885.465994208</v>
      </c>
      <c r="JQR7" s="6">
        <f t="shared" si="112"/>
        <v>764991.44984705467</v>
      </c>
      <c r="JQS7" s="6">
        <f t="shared" si="112"/>
        <v>765097.43369990133</v>
      </c>
      <c r="JQT7" s="6">
        <f t="shared" si="112"/>
        <v>765203.41755274788</v>
      </c>
      <c r="JQU7" s="6">
        <f t="shared" si="112"/>
        <v>765309.40140559454</v>
      </c>
      <c r="JQV7" s="6">
        <f t="shared" si="112"/>
        <v>765415.38525844121</v>
      </c>
      <c r="JQW7" s="6">
        <f t="shared" si="112"/>
        <v>765521.36911128787</v>
      </c>
      <c r="JQX7" s="6">
        <f t="shared" si="112"/>
        <v>765627.35296413442</v>
      </c>
      <c r="JQY7" s="6">
        <f t="shared" si="112"/>
        <v>765733.33681698109</v>
      </c>
      <c r="JQZ7" s="6">
        <f t="shared" si="112"/>
        <v>765839.32066982775</v>
      </c>
      <c r="JRA7" s="6">
        <f t="shared" si="112"/>
        <v>765945.30452267441</v>
      </c>
      <c r="JRB7" s="6">
        <f t="shared" si="112"/>
        <v>766051.28837552108</v>
      </c>
      <c r="JRC7" s="6">
        <f t="shared" si="112"/>
        <v>766157.27222836763</v>
      </c>
      <c r="JRD7" s="6">
        <f t="shared" si="112"/>
        <v>766263.25608121429</v>
      </c>
      <c r="JRE7" s="6">
        <f t="shared" si="112"/>
        <v>766369.23993406096</v>
      </c>
      <c r="JRF7" s="6">
        <f t="shared" si="112"/>
        <v>766475.22378690762</v>
      </c>
      <c r="JRG7" s="6">
        <f t="shared" ref="JRG7:JTR7" si="113">$B$1*COS(RADIANS($B$2))*JRG$5</f>
        <v>766581.20763975428</v>
      </c>
      <c r="JRH7" s="6">
        <f t="shared" si="113"/>
        <v>766687.19149260083</v>
      </c>
      <c r="JRI7" s="6">
        <f t="shared" si="113"/>
        <v>766793.1753454475</v>
      </c>
      <c r="JRJ7" s="6">
        <f t="shared" si="113"/>
        <v>766899.15919829416</v>
      </c>
      <c r="JRK7" s="6">
        <f t="shared" si="113"/>
        <v>767005.14305114083</v>
      </c>
      <c r="JRL7" s="6">
        <f t="shared" si="113"/>
        <v>767111.12690398749</v>
      </c>
      <c r="JRM7" s="6">
        <f t="shared" si="113"/>
        <v>767217.11075683404</v>
      </c>
      <c r="JRN7" s="6">
        <f t="shared" si="113"/>
        <v>767323.0946096807</v>
      </c>
      <c r="JRO7" s="6">
        <f t="shared" si="113"/>
        <v>767429.07846252737</v>
      </c>
      <c r="JRP7" s="6">
        <f t="shared" si="113"/>
        <v>767535.06231537403</v>
      </c>
      <c r="JRQ7" s="6">
        <f t="shared" si="113"/>
        <v>767641.0461682207</v>
      </c>
      <c r="JRR7" s="6">
        <f t="shared" si="113"/>
        <v>767747.03002106724</v>
      </c>
      <c r="JRS7" s="6">
        <f t="shared" si="113"/>
        <v>767853.01387391391</v>
      </c>
      <c r="JRT7" s="6">
        <f t="shared" si="113"/>
        <v>767958.99772676057</v>
      </c>
      <c r="JRU7" s="6">
        <f t="shared" si="113"/>
        <v>768064.98157960724</v>
      </c>
      <c r="JRV7" s="6">
        <f t="shared" si="113"/>
        <v>768170.9654324539</v>
      </c>
      <c r="JRW7" s="6">
        <f t="shared" si="113"/>
        <v>768276.94928530045</v>
      </c>
      <c r="JRX7" s="6">
        <f t="shared" si="113"/>
        <v>768382.93313814711</v>
      </c>
      <c r="JRY7" s="6">
        <f t="shared" si="113"/>
        <v>768488.91699099378</v>
      </c>
      <c r="JRZ7" s="6">
        <f t="shared" si="113"/>
        <v>768594.90084384044</v>
      </c>
      <c r="JSA7" s="6">
        <f t="shared" si="113"/>
        <v>768700.88469668711</v>
      </c>
      <c r="JSB7" s="6">
        <f t="shared" si="113"/>
        <v>768806.86854953365</v>
      </c>
      <c r="JSC7" s="6">
        <f t="shared" si="113"/>
        <v>768912.85240238032</v>
      </c>
      <c r="JSD7" s="6">
        <f t="shared" si="113"/>
        <v>769018.83625522698</v>
      </c>
      <c r="JSE7" s="6">
        <f t="shared" si="113"/>
        <v>769124.82010807365</v>
      </c>
      <c r="JSF7" s="6">
        <f t="shared" si="113"/>
        <v>769230.80396092031</v>
      </c>
      <c r="JSG7" s="6">
        <f t="shared" si="113"/>
        <v>769336.78781376686</v>
      </c>
      <c r="JSH7" s="6">
        <f t="shared" si="113"/>
        <v>769442.77166661352</v>
      </c>
      <c r="JSI7" s="6">
        <f t="shared" si="113"/>
        <v>769548.75551946019</v>
      </c>
      <c r="JSJ7" s="6">
        <f t="shared" si="113"/>
        <v>769654.73937230685</v>
      </c>
      <c r="JSK7" s="6">
        <f t="shared" si="113"/>
        <v>769760.72322515352</v>
      </c>
      <c r="JSL7" s="6">
        <f t="shared" si="113"/>
        <v>769866.70707800006</v>
      </c>
      <c r="JSM7" s="6">
        <f t="shared" si="113"/>
        <v>769972.69093084673</v>
      </c>
      <c r="JSN7" s="6">
        <f t="shared" si="113"/>
        <v>770078.67478369339</v>
      </c>
      <c r="JSO7" s="6">
        <f t="shared" si="113"/>
        <v>770184.65863654006</v>
      </c>
      <c r="JSP7" s="6">
        <f t="shared" si="113"/>
        <v>770290.64248938672</v>
      </c>
      <c r="JSQ7" s="6">
        <f t="shared" si="113"/>
        <v>770396.62634223327</v>
      </c>
      <c r="JSR7" s="6">
        <f t="shared" si="113"/>
        <v>770502.61019507993</v>
      </c>
      <c r="JSS7" s="6">
        <f t="shared" si="113"/>
        <v>770608.5940479266</v>
      </c>
      <c r="JST7" s="6">
        <f t="shared" si="113"/>
        <v>770714.57790077326</v>
      </c>
      <c r="JSU7" s="6">
        <f t="shared" si="113"/>
        <v>770820.56175361993</v>
      </c>
      <c r="JSV7" s="6">
        <f t="shared" si="113"/>
        <v>770926.54560646648</v>
      </c>
      <c r="JSW7" s="6">
        <f t="shared" si="113"/>
        <v>771032.52945931314</v>
      </c>
      <c r="JSX7" s="6">
        <f t="shared" si="113"/>
        <v>771138.5133121598</v>
      </c>
      <c r="JSY7" s="6">
        <f t="shared" si="113"/>
        <v>771244.49716500647</v>
      </c>
      <c r="JSZ7" s="6">
        <f t="shared" si="113"/>
        <v>771350.48101785313</v>
      </c>
      <c r="JTA7" s="6">
        <f t="shared" si="113"/>
        <v>771456.46487069968</v>
      </c>
      <c r="JTB7" s="6">
        <f t="shared" si="113"/>
        <v>771562.44872354635</v>
      </c>
      <c r="JTC7" s="6">
        <f t="shared" si="113"/>
        <v>771668.43257639301</v>
      </c>
      <c r="JTD7" s="6">
        <f t="shared" si="113"/>
        <v>771774.41642923967</v>
      </c>
      <c r="JTE7" s="6">
        <f t="shared" si="113"/>
        <v>771880.40028208634</v>
      </c>
      <c r="JTF7" s="6">
        <f t="shared" si="113"/>
        <v>771986.38413493289</v>
      </c>
      <c r="JTG7" s="6">
        <f t="shared" si="113"/>
        <v>772092.36798777955</v>
      </c>
      <c r="JTH7" s="6">
        <f t="shared" si="113"/>
        <v>772198.35184062622</v>
      </c>
      <c r="JTI7" s="6">
        <f t="shared" si="113"/>
        <v>772304.33569347288</v>
      </c>
      <c r="JTJ7" s="6">
        <f t="shared" si="113"/>
        <v>772410.31954631954</v>
      </c>
      <c r="JTK7" s="6">
        <f t="shared" si="113"/>
        <v>772516.30339916609</v>
      </c>
      <c r="JTL7" s="6">
        <f t="shared" si="113"/>
        <v>772622.28725201276</v>
      </c>
      <c r="JTM7" s="6">
        <f t="shared" si="113"/>
        <v>772728.27110485942</v>
      </c>
      <c r="JTN7" s="6">
        <f t="shared" si="113"/>
        <v>772834.25495770609</v>
      </c>
      <c r="JTO7" s="6">
        <f t="shared" si="113"/>
        <v>772940.23881055275</v>
      </c>
      <c r="JTP7" s="6">
        <f t="shared" si="113"/>
        <v>773046.2226633993</v>
      </c>
      <c r="JTQ7" s="6">
        <f t="shared" si="113"/>
        <v>773152.20651624596</v>
      </c>
      <c r="JTR7" s="6">
        <f t="shared" si="113"/>
        <v>773258.19036909263</v>
      </c>
      <c r="JTS7" s="6">
        <f t="shared" ref="JTS7:JWD7" si="114">$B$1*COS(RADIANS($B$2))*JTS$5</f>
        <v>773364.17422193929</v>
      </c>
      <c r="JTT7" s="6">
        <f t="shared" si="114"/>
        <v>773470.15807478596</v>
      </c>
      <c r="JTU7" s="6">
        <f t="shared" si="114"/>
        <v>773576.1419276325</v>
      </c>
      <c r="JTV7" s="6">
        <f t="shared" si="114"/>
        <v>773682.12578047917</v>
      </c>
      <c r="JTW7" s="6">
        <f t="shared" si="114"/>
        <v>773788.10963332583</v>
      </c>
      <c r="JTX7" s="6">
        <f t="shared" si="114"/>
        <v>773894.0934861725</v>
      </c>
      <c r="JTY7" s="6">
        <f t="shared" si="114"/>
        <v>774000.07733901916</v>
      </c>
      <c r="JTZ7" s="6">
        <f t="shared" si="114"/>
        <v>774106.06119186571</v>
      </c>
      <c r="JUA7" s="6">
        <f t="shared" si="114"/>
        <v>774212.04504471237</v>
      </c>
      <c r="JUB7" s="6">
        <f t="shared" si="114"/>
        <v>774318.02889755904</v>
      </c>
      <c r="JUC7" s="6">
        <f t="shared" si="114"/>
        <v>774424.0127504057</v>
      </c>
      <c r="JUD7" s="6">
        <f t="shared" si="114"/>
        <v>774529.99660325237</v>
      </c>
      <c r="JUE7" s="6">
        <f t="shared" si="114"/>
        <v>774635.98045609891</v>
      </c>
      <c r="JUF7" s="6">
        <f t="shared" si="114"/>
        <v>774741.96430894558</v>
      </c>
      <c r="JUG7" s="6">
        <f t="shared" si="114"/>
        <v>774847.94816179224</v>
      </c>
      <c r="JUH7" s="6">
        <f t="shared" si="114"/>
        <v>774953.93201463891</v>
      </c>
      <c r="JUI7" s="6">
        <f t="shared" si="114"/>
        <v>775059.91586748557</v>
      </c>
      <c r="JUJ7" s="6">
        <f t="shared" si="114"/>
        <v>775165.89972033212</v>
      </c>
      <c r="JUK7" s="6">
        <f t="shared" si="114"/>
        <v>775271.88357317878</v>
      </c>
      <c r="JUL7" s="6">
        <f t="shared" si="114"/>
        <v>775377.86742602545</v>
      </c>
      <c r="JUM7" s="6">
        <f t="shared" si="114"/>
        <v>775483.85127887211</v>
      </c>
      <c r="JUN7" s="6">
        <f t="shared" si="114"/>
        <v>775589.83513171878</v>
      </c>
      <c r="JUO7" s="6">
        <f t="shared" si="114"/>
        <v>775695.81898456533</v>
      </c>
      <c r="JUP7" s="6">
        <f t="shared" si="114"/>
        <v>775801.80283741199</v>
      </c>
      <c r="JUQ7" s="6">
        <f t="shared" si="114"/>
        <v>775907.78669025865</v>
      </c>
      <c r="JUR7" s="6">
        <f t="shared" si="114"/>
        <v>776013.77054310532</v>
      </c>
      <c r="JUS7" s="6">
        <f t="shared" si="114"/>
        <v>776119.75439595198</v>
      </c>
      <c r="JUT7" s="6">
        <f t="shared" si="114"/>
        <v>776225.73824879853</v>
      </c>
      <c r="JUU7" s="6">
        <f t="shared" si="114"/>
        <v>776331.72210164519</v>
      </c>
      <c r="JUV7" s="6">
        <f t="shared" si="114"/>
        <v>776437.70595449186</v>
      </c>
      <c r="JUW7" s="6">
        <f t="shared" si="114"/>
        <v>776543.68980733852</v>
      </c>
      <c r="JUX7" s="6">
        <f t="shared" si="114"/>
        <v>776649.67366018519</v>
      </c>
      <c r="JUY7" s="6">
        <f t="shared" si="114"/>
        <v>776755.65751303174</v>
      </c>
      <c r="JUZ7" s="6">
        <f t="shared" si="114"/>
        <v>776861.6413658784</v>
      </c>
      <c r="JVA7" s="6">
        <f t="shared" si="114"/>
        <v>776967.62521872506</v>
      </c>
      <c r="JVB7" s="6">
        <f t="shared" si="114"/>
        <v>777073.60907157173</v>
      </c>
      <c r="JVC7" s="6">
        <f t="shared" si="114"/>
        <v>777179.59292441839</v>
      </c>
      <c r="JVD7" s="6">
        <f t="shared" si="114"/>
        <v>777285.57677726494</v>
      </c>
      <c r="JVE7" s="6">
        <f t="shared" si="114"/>
        <v>777391.56063011161</v>
      </c>
      <c r="JVF7" s="6">
        <f t="shared" si="114"/>
        <v>777497.54448295827</v>
      </c>
      <c r="JVG7" s="6">
        <f t="shared" si="114"/>
        <v>777603.52833580493</v>
      </c>
      <c r="JVH7" s="6">
        <f t="shared" si="114"/>
        <v>777709.5121886516</v>
      </c>
      <c r="JVI7" s="6">
        <f t="shared" si="114"/>
        <v>777815.49604149815</v>
      </c>
      <c r="JVJ7" s="6">
        <f t="shared" si="114"/>
        <v>777921.47989434481</v>
      </c>
      <c r="JVK7" s="6">
        <f t="shared" si="114"/>
        <v>778027.46374719148</v>
      </c>
      <c r="JVL7" s="6">
        <f t="shared" si="114"/>
        <v>778133.44760003814</v>
      </c>
      <c r="JVM7" s="6">
        <f t="shared" si="114"/>
        <v>778239.4314528848</v>
      </c>
      <c r="JVN7" s="6">
        <f t="shared" si="114"/>
        <v>778345.41530573135</v>
      </c>
      <c r="JVO7" s="6">
        <f t="shared" si="114"/>
        <v>778451.39915857802</v>
      </c>
      <c r="JVP7" s="6">
        <f t="shared" si="114"/>
        <v>778557.38301142468</v>
      </c>
      <c r="JVQ7" s="6">
        <f t="shared" si="114"/>
        <v>778663.36686427135</v>
      </c>
      <c r="JVR7" s="6">
        <f t="shared" si="114"/>
        <v>778769.35071711801</v>
      </c>
      <c r="JVS7" s="6">
        <f t="shared" si="114"/>
        <v>778875.33456996456</v>
      </c>
      <c r="JVT7" s="6">
        <f t="shared" si="114"/>
        <v>778981.31842281122</v>
      </c>
      <c r="JVU7" s="6">
        <f t="shared" si="114"/>
        <v>779087.30227565789</v>
      </c>
      <c r="JVV7" s="6">
        <f t="shared" si="114"/>
        <v>779193.28612850455</v>
      </c>
      <c r="JVW7" s="6">
        <f t="shared" si="114"/>
        <v>779299.26998135122</v>
      </c>
      <c r="JVX7" s="6">
        <f t="shared" si="114"/>
        <v>779405.25383419776</v>
      </c>
      <c r="JVY7" s="6">
        <f t="shared" si="114"/>
        <v>779511.23768704443</v>
      </c>
      <c r="JVZ7" s="6">
        <f t="shared" si="114"/>
        <v>779617.22153989109</v>
      </c>
      <c r="JWA7" s="6">
        <f t="shared" si="114"/>
        <v>779723.20539273776</v>
      </c>
      <c r="JWB7" s="6">
        <f t="shared" si="114"/>
        <v>779829.18924558442</v>
      </c>
      <c r="JWC7" s="6">
        <f t="shared" si="114"/>
        <v>779935.17309843097</v>
      </c>
      <c r="JWD7" s="6">
        <f t="shared" si="114"/>
        <v>780041.15695127763</v>
      </c>
      <c r="JWE7" s="6">
        <f t="shared" ref="JWE7:JYP7" si="115">$B$1*COS(RADIANS($B$2))*JWE$5</f>
        <v>780147.1408041243</v>
      </c>
      <c r="JWF7" s="6">
        <f t="shared" si="115"/>
        <v>780253.12465697096</v>
      </c>
      <c r="JWG7" s="6">
        <f t="shared" si="115"/>
        <v>780359.10850981763</v>
      </c>
      <c r="JWH7" s="6">
        <f t="shared" si="115"/>
        <v>780465.09236266417</v>
      </c>
      <c r="JWI7" s="6">
        <f t="shared" si="115"/>
        <v>780571.07621551084</v>
      </c>
      <c r="JWJ7" s="6">
        <f t="shared" si="115"/>
        <v>780677.0600683575</v>
      </c>
      <c r="JWK7" s="6">
        <f t="shared" si="115"/>
        <v>780783.04392120417</v>
      </c>
      <c r="JWL7" s="6">
        <f t="shared" si="115"/>
        <v>780889.02777405083</v>
      </c>
      <c r="JWM7" s="6">
        <f t="shared" si="115"/>
        <v>780995.01162689738</v>
      </c>
      <c r="JWN7" s="6">
        <f t="shared" si="115"/>
        <v>781100.99547974404</v>
      </c>
      <c r="JWO7" s="6">
        <f t="shared" si="115"/>
        <v>781206.97933259071</v>
      </c>
      <c r="JWP7" s="6">
        <f t="shared" si="115"/>
        <v>781312.96318543737</v>
      </c>
      <c r="JWQ7" s="6">
        <f t="shared" si="115"/>
        <v>781418.94703828404</v>
      </c>
      <c r="JWR7" s="6">
        <f t="shared" si="115"/>
        <v>781524.93089113059</v>
      </c>
      <c r="JWS7" s="6">
        <f t="shared" si="115"/>
        <v>781630.91474397725</v>
      </c>
      <c r="JWT7" s="6">
        <f t="shared" si="115"/>
        <v>781736.89859682391</v>
      </c>
      <c r="JWU7" s="6">
        <f t="shared" si="115"/>
        <v>781842.88244967058</v>
      </c>
      <c r="JWV7" s="6">
        <f t="shared" si="115"/>
        <v>781948.86630251724</v>
      </c>
      <c r="JWW7" s="6">
        <f t="shared" si="115"/>
        <v>782054.85015536379</v>
      </c>
      <c r="JWX7" s="6">
        <f t="shared" si="115"/>
        <v>782160.83400821046</v>
      </c>
      <c r="JWY7" s="6">
        <f t="shared" si="115"/>
        <v>782266.81786105712</v>
      </c>
      <c r="JWZ7" s="6">
        <f t="shared" si="115"/>
        <v>782372.80171390378</v>
      </c>
      <c r="JXA7" s="6">
        <f t="shared" si="115"/>
        <v>782478.78556675045</v>
      </c>
      <c r="JXB7" s="6">
        <f t="shared" si="115"/>
        <v>782584.769419597</v>
      </c>
      <c r="JXC7" s="6">
        <f t="shared" si="115"/>
        <v>782690.75327244366</v>
      </c>
      <c r="JXD7" s="6">
        <f t="shared" si="115"/>
        <v>782796.73712529032</v>
      </c>
      <c r="JXE7" s="6">
        <f t="shared" si="115"/>
        <v>782902.72097813699</v>
      </c>
      <c r="JXF7" s="6">
        <f t="shared" si="115"/>
        <v>783008.70483098365</v>
      </c>
      <c r="JXG7" s="6">
        <f t="shared" si="115"/>
        <v>783114.6886838302</v>
      </c>
      <c r="JXH7" s="6">
        <f t="shared" si="115"/>
        <v>783220.67253667687</v>
      </c>
      <c r="JXI7" s="6">
        <f t="shared" si="115"/>
        <v>783326.65638952353</v>
      </c>
      <c r="JXJ7" s="6">
        <f t="shared" si="115"/>
        <v>783432.64024237019</v>
      </c>
      <c r="JXK7" s="6">
        <f t="shared" si="115"/>
        <v>783538.62409521686</v>
      </c>
      <c r="JXL7" s="6">
        <f t="shared" si="115"/>
        <v>783644.60794806341</v>
      </c>
      <c r="JXM7" s="6">
        <f t="shared" si="115"/>
        <v>783750.59180091007</v>
      </c>
      <c r="JXN7" s="6">
        <f t="shared" si="115"/>
        <v>783856.57565375674</v>
      </c>
      <c r="JXO7" s="6">
        <f t="shared" si="115"/>
        <v>783962.5595066034</v>
      </c>
      <c r="JXP7" s="6">
        <f t="shared" si="115"/>
        <v>784068.54335945006</v>
      </c>
      <c r="JXQ7" s="6">
        <f t="shared" si="115"/>
        <v>784174.52721229661</v>
      </c>
      <c r="JXR7" s="6">
        <f t="shared" si="115"/>
        <v>784280.51106514328</v>
      </c>
      <c r="JXS7" s="6">
        <f t="shared" si="115"/>
        <v>784386.49491798994</v>
      </c>
      <c r="JXT7" s="6">
        <f t="shared" si="115"/>
        <v>784492.47877083661</v>
      </c>
      <c r="JXU7" s="6">
        <f t="shared" si="115"/>
        <v>784598.46262368327</v>
      </c>
      <c r="JXV7" s="6">
        <f t="shared" si="115"/>
        <v>784704.44647652982</v>
      </c>
      <c r="JXW7" s="6">
        <f t="shared" si="115"/>
        <v>784810.43032937648</v>
      </c>
      <c r="JXX7" s="6">
        <f t="shared" si="115"/>
        <v>784916.41418222315</v>
      </c>
      <c r="JXY7" s="6">
        <f t="shared" si="115"/>
        <v>785022.39803506981</v>
      </c>
      <c r="JXZ7" s="6">
        <f t="shared" si="115"/>
        <v>785128.38188791648</v>
      </c>
      <c r="JYA7" s="6">
        <f t="shared" si="115"/>
        <v>785234.36574076302</v>
      </c>
      <c r="JYB7" s="6">
        <f t="shared" si="115"/>
        <v>785340.34959360969</v>
      </c>
      <c r="JYC7" s="6">
        <f t="shared" si="115"/>
        <v>785446.33344645635</v>
      </c>
      <c r="JYD7" s="6">
        <f t="shared" si="115"/>
        <v>785552.31729930302</v>
      </c>
      <c r="JYE7" s="6">
        <f t="shared" si="115"/>
        <v>785658.30115214968</v>
      </c>
      <c r="JYF7" s="6">
        <f t="shared" si="115"/>
        <v>785764.28500499623</v>
      </c>
      <c r="JYG7" s="6">
        <f t="shared" si="115"/>
        <v>785870.26885784289</v>
      </c>
      <c r="JYH7" s="6">
        <f t="shared" si="115"/>
        <v>785976.25271068956</v>
      </c>
      <c r="JYI7" s="6">
        <f t="shared" si="115"/>
        <v>786082.23656353622</v>
      </c>
      <c r="JYJ7" s="6">
        <f t="shared" si="115"/>
        <v>786188.22041638289</v>
      </c>
      <c r="JYK7" s="6">
        <f t="shared" si="115"/>
        <v>786294.20426922943</v>
      </c>
      <c r="JYL7" s="6">
        <f t="shared" si="115"/>
        <v>786400.1881220761</v>
      </c>
      <c r="JYM7" s="6">
        <f t="shared" si="115"/>
        <v>786506.17197492276</v>
      </c>
      <c r="JYN7" s="6">
        <f t="shared" si="115"/>
        <v>786612.15582776943</v>
      </c>
      <c r="JYO7" s="6">
        <f t="shared" si="115"/>
        <v>786718.13968061609</v>
      </c>
      <c r="JYP7" s="6">
        <f t="shared" si="115"/>
        <v>786824.12353346264</v>
      </c>
      <c r="JYQ7" s="6">
        <f t="shared" ref="JYQ7:KBB7" si="116">$B$1*COS(RADIANS($B$2))*JYQ$5</f>
        <v>786930.1073863093</v>
      </c>
      <c r="JYR7" s="6">
        <f t="shared" si="116"/>
        <v>787036.09123915597</v>
      </c>
      <c r="JYS7" s="6">
        <f t="shared" si="116"/>
        <v>787142.07509200263</v>
      </c>
      <c r="JYT7" s="6">
        <f t="shared" si="116"/>
        <v>787248.0589448493</v>
      </c>
      <c r="JYU7" s="6">
        <f t="shared" si="116"/>
        <v>787354.04279769585</v>
      </c>
      <c r="JYV7" s="6">
        <f t="shared" si="116"/>
        <v>787460.02665054251</v>
      </c>
      <c r="JYW7" s="6">
        <f t="shared" si="116"/>
        <v>787566.01050338917</v>
      </c>
      <c r="JYX7" s="6">
        <f t="shared" si="116"/>
        <v>787671.99435623584</v>
      </c>
      <c r="JYY7" s="6">
        <f t="shared" si="116"/>
        <v>787777.9782090825</v>
      </c>
      <c r="JYZ7" s="6">
        <f t="shared" si="116"/>
        <v>787883.96206192905</v>
      </c>
      <c r="JZA7" s="6">
        <f t="shared" si="116"/>
        <v>787989.94591477572</v>
      </c>
      <c r="JZB7" s="6">
        <f t="shared" si="116"/>
        <v>788095.92976762238</v>
      </c>
      <c r="JZC7" s="6">
        <f t="shared" si="116"/>
        <v>788201.91362046904</v>
      </c>
      <c r="JZD7" s="6">
        <f t="shared" si="116"/>
        <v>788307.89747331559</v>
      </c>
      <c r="JZE7" s="6">
        <f t="shared" si="116"/>
        <v>788413.88132616226</v>
      </c>
      <c r="JZF7" s="6">
        <f t="shared" si="116"/>
        <v>788519.86517900892</v>
      </c>
      <c r="JZG7" s="6">
        <f t="shared" si="116"/>
        <v>788625.84903185559</v>
      </c>
      <c r="JZH7" s="6">
        <f t="shared" si="116"/>
        <v>788731.83288470225</v>
      </c>
      <c r="JZI7" s="6">
        <f t="shared" si="116"/>
        <v>788837.8167375488</v>
      </c>
      <c r="JZJ7" s="6">
        <f t="shared" si="116"/>
        <v>788943.80059039546</v>
      </c>
      <c r="JZK7" s="6">
        <f t="shared" si="116"/>
        <v>789049.78444324213</v>
      </c>
      <c r="JZL7" s="6">
        <f t="shared" si="116"/>
        <v>789155.76829608879</v>
      </c>
      <c r="JZM7" s="6">
        <f t="shared" si="116"/>
        <v>789261.75214893545</v>
      </c>
      <c r="JZN7" s="6">
        <f t="shared" si="116"/>
        <v>789367.736001782</v>
      </c>
      <c r="JZO7" s="6">
        <f t="shared" si="116"/>
        <v>789473.71985462867</v>
      </c>
      <c r="JZP7" s="6">
        <f t="shared" si="116"/>
        <v>789579.70370747533</v>
      </c>
      <c r="JZQ7" s="6">
        <f t="shared" si="116"/>
        <v>789685.687560322</v>
      </c>
      <c r="JZR7" s="6">
        <f t="shared" si="116"/>
        <v>789791.67141316866</v>
      </c>
      <c r="JZS7" s="6">
        <f t="shared" si="116"/>
        <v>789897.65526601521</v>
      </c>
      <c r="JZT7" s="6">
        <f t="shared" si="116"/>
        <v>790003.63911886187</v>
      </c>
      <c r="JZU7" s="6">
        <f t="shared" si="116"/>
        <v>790109.62297170854</v>
      </c>
      <c r="JZV7" s="6">
        <f t="shared" si="116"/>
        <v>790215.6068245552</v>
      </c>
      <c r="JZW7" s="6">
        <f t="shared" si="116"/>
        <v>790321.59067740187</v>
      </c>
      <c r="JZX7" s="6">
        <f t="shared" si="116"/>
        <v>790427.57453024841</v>
      </c>
      <c r="JZY7" s="6">
        <f t="shared" si="116"/>
        <v>790533.55838309508</v>
      </c>
      <c r="JZZ7" s="6">
        <f t="shared" si="116"/>
        <v>790639.54223594174</v>
      </c>
      <c r="KAA7" s="6">
        <f t="shared" si="116"/>
        <v>790745.52608878841</v>
      </c>
      <c r="KAB7" s="6">
        <f t="shared" si="116"/>
        <v>790851.50994163507</v>
      </c>
      <c r="KAC7" s="6">
        <f t="shared" si="116"/>
        <v>790957.49379448162</v>
      </c>
      <c r="KAD7" s="6">
        <f t="shared" si="116"/>
        <v>791063.47764732828</v>
      </c>
      <c r="KAE7" s="6">
        <f t="shared" si="116"/>
        <v>791169.46150017495</v>
      </c>
      <c r="KAF7" s="6">
        <f t="shared" si="116"/>
        <v>791275.44535302161</v>
      </c>
      <c r="KAG7" s="6">
        <f t="shared" si="116"/>
        <v>791381.42920586828</v>
      </c>
      <c r="KAH7" s="6">
        <f t="shared" si="116"/>
        <v>791487.41305871482</v>
      </c>
      <c r="KAI7" s="6">
        <f t="shared" si="116"/>
        <v>791593.39691156149</v>
      </c>
      <c r="KAJ7" s="6">
        <f t="shared" si="116"/>
        <v>791699.38076440815</v>
      </c>
      <c r="KAK7" s="6">
        <f t="shared" si="116"/>
        <v>791805.36461725482</v>
      </c>
      <c r="KAL7" s="6">
        <f t="shared" si="116"/>
        <v>791911.34847010148</v>
      </c>
      <c r="KAM7" s="6">
        <f t="shared" si="116"/>
        <v>792017.33232294803</v>
      </c>
      <c r="KAN7" s="6">
        <f t="shared" si="116"/>
        <v>792123.31617579469</v>
      </c>
      <c r="KAO7" s="6">
        <f t="shared" si="116"/>
        <v>792229.30002864136</v>
      </c>
      <c r="KAP7" s="6">
        <f t="shared" si="116"/>
        <v>792335.28388148802</v>
      </c>
      <c r="KAQ7" s="6">
        <f t="shared" si="116"/>
        <v>792441.26773433469</v>
      </c>
      <c r="KAR7" s="6">
        <f t="shared" si="116"/>
        <v>792547.25158718124</v>
      </c>
      <c r="KAS7" s="6">
        <f t="shared" si="116"/>
        <v>792653.2354400279</v>
      </c>
      <c r="KAT7" s="6">
        <f t="shared" si="116"/>
        <v>792759.21929287456</v>
      </c>
      <c r="KAU7" s="6">
        <f t="shared" si="116"/>
        <v>792865.20314572123</v>
      </c>
      <c r="KAV7" s="6">
        <f t="shared" si="116"/>
        <v>792971.18699856789</v>
      </c>
      <c r="KAW7" s="6">
        <f t="shared" si="116"/>
        <v>793077.17085141444</v>
      </c>
      <c r="KAX7" s="6">
        <f t="shared" si="116"/>
        <v>793183.15470426111</v>
      </c>
      <c r="KAY7" s="6">
        <f t="shared" si="116"/>
        <v>793289.13855710777</v>
      </c>
      <c r="KAZ7" s="6">
        <f t="shared" si="116"/>
        <v>793395.12240995443</v>
      </c>
      <c r="KBA7" s="6">
        <f t="shared" si="116"/>
        <v>793501.1062628011</v>
      </c>
      <c r="KBB7" s="6">
        <f t="shared" si="116"/>
        <v>793607.09011564765</v>
      </c>
      <c r="KBC7" s="6">
        <f t="shared" ref="KBC7:KDN7" si="117">$B$1*COS(RADIANS($B$2))*KBC$5</f>
        <v>793713.07396849431</v>
      </c>
      <c r="KBD7" s="6">
        <f t="shared" si="117"/>
        <v>793819.05782134098</v>
      </c>
      <c r="KBE7" s="6">
        <f t="shared" si="117"/>
        <v>793925.04167418764</v>
      </c>
      <c r="KBF7" s="6">
        <f t="shared" si="117"/>
        <v>794031.0255270343</v>
      </c>
      <c r="KBG7" s="6">
        <f t="shared" si="117"/>
        <v>794137.00937988085</v>
      </c>
      <c r="KBH7" s="6">
        <f t="shared" si="117"/>
        <v>794242.99323272752</v>
      </c>
      <c r="KBI7" s="6">
        <f t="shared" si="117"/>
        <v>794348.97708557418</v>
      </c>
      <c r="KBJ7" s="6">
        <f t="shared" si="117"/>
        <v>794454.96093842085</v>
      </c>
      <c r="KBK7" s="6">
        <f t="shared" si="117"/>
        <v>794560.94479126751</v>
      </c>
      <c r="KBL7" s="6">
        <f t="shared" si="117"/>
        <v>794666.92864411406</v>
      </c>
      <c r="KBM7" s="6">
        <f t="shared" si="117"/>
        <v>794772.91249696072</v>
      </c>
      <c r="KBN7" s="6">
        <f t="shared" si="117"/>
        <v>794878.89634980739</v>
      </c>
      <c r="KBO7" s="6">
        <f t="shared" si="117"/>
        <v>794984.88020265405</v>
      </c>
      <c r="KBP7" s="6">
        <f t="shared" si="117"/>
        <v>795090.86405550072</v>
      </c>
      <c r="KBQ7" s="6">
        <f t="shared" si="117"/>
        <v>795196.84790834726</v>
      </c>
      <c r="KBR7" s="6">
        <f t="shared" si="117"/>
        <v>795302.83176119393</v>
      </c>
      <c r="KBS7" s="6">
        <f t="shared" si="117"/>
        <v>795408.81561404059</v>
      </c>
      <c r="KBT7" s="6">
        <f t="shared" si="117"/>
        <v>795514.79946688726</v>
      </c>
      <c r="KBU7" s="6">
        <f t="shared" si="117"/>
        <v>795620.78331973392</v>
      </c>
      <c r="KBV7" s="6">
        <f t="shared" si="117"/>
        <v>795726.76717258047</v>
      </c>
      <c r="KBW7" s="6">
        <f t="shared" si="117"/>
        <v>795832.75102542713</v>
      </c>
      <c r="KBX7" s="6">
        <f t="shared" si="117"/>
        <v>795938.7348782738</v>
      </c>
      <c r="KBY7" s="6">
        <f t="shared" si="117"/>
        <v>796044.71873112046</v>
      </c>
      <c r="KBZ7" s="6">
        <f t="shared" si="117"/>
        <v>796150.70258396713</v>
      </c>
      <c r="KCA7" s="6">
        <f t="shared" si="117"/>
        <v>796256.68643681367</v>
      </c>
      <c r="KCB7" s="6">
        <f t="shared" si="117"/>
        <v>796362.67028966034</v>
      </c>
      <c r="KCC7" s="6">
        <f t="shared" si="117"/>
        <v>796468.654142507</v>
      </c>
      <c r="KCD7" s="6">
        <f t="shared" si="117"/>
        <v>796574.63799535367</v>
      </c>
      <c r="KCE7" s="6">
        <f t="shared" si="117"/>
        <v>796680.62184820033</v>
      </c>
      <c r="KCF7" s="6">
        <f t="shared" si="117"/>
        <v>796786.60570104688</v>
      </c>
      <c r="KCG7" s="6">
        <f t="shared" si="117"/>
        <v>796892.58955389354</v>
      </c>
      <c r="KCH7" s="6">
        <f t="shared" si="117"/>
        <v>796998.57340674021</v>
      </c>
      <c r="KCI7" s="6">
        <f t="shared" si="117"/>
        <v>797104.55725958687</v>
      </c>
      <c r="KCJ7" s="6">
        <f t="shared" si="117"/>
        <v>797210.54111243354</v>
      </c>
      <c r="KCK7" s="6">
        <f t="shared" si="117"/>
        <v>797316.52496528008</v>
      </c>
      <c r="KCL7" s="6">
        <f t="shared" si="117"/>
        <v>797422.50881812675</v>
      </c>
      <c r="KCM7" s="6">
        <f t="shared" si="117"/>
        <v>797528.49267097341</v>
      </c>
      <c r="KCN7" s="6">
        <f t="shared" si="117"/>
        <v>797634.47652382008</v>
      </c>
      <c r="KCO7" s="6">
        <f t="shared" si="117"/>
        <v>797740.46037666674</v>
      </c>
      <c r="KCP7" s="6">
        <f t="shared" si="117"/>
        <v>797846.44422951329</v>
      </c>
      <c r="KCQ7" s="6">
        <f t="shared" si="117"/>
        <v>797952.42808235995</v>
      </c>
      <c r="KCR7" s="6">
        <f t="shared" si="117"/>
        <v>798058.41193520662</v>
      </c>
      <c r="KCS7" s="6">
        <f t="shared" si="117"/>
        <v>798164.39578805328</v>
      </c>
      <c r="KCT7" s="6">
        <f t="shared" si="117"/>
        <v>798270.37964089995</v>
      </c>
      <c r="KCU7" s="6">
        <f t="shared" si="117"/>
        <v>798376.3634937465</v>
      </c>
      <c r="KCV7" s="6">
        <f t="shared" si="117"/>
        <v>798482.34734659316</v>
      </c>
      <c r="KCW7" s="6">
        <f t="shared" si="117"/>
        <v>798588.33119943982</v>
      </c>
      <c r="KCX7" s="6">
        <f t="shared" si="117"/>
        <v>798694.31505228649</v>
      </c>
      <c r="KCY7" s="6">
        <f t="shared" si="117"/>
        <v>798800.29890513315</v>
      </c>
      <c r="KCZ7" s="6">
        <f t="shared" si="117"/>
        <v>798906.2827579797</v>
      </c>
      <c r="KDA7" s="6">
        <f t="shared" si="117"/>
        <v>799012.26661082637</v>
      </c>
      <c r="KDB7" s="6">
        <f t="shared" si="117"/>
        <v>799118.25046367303</v>
      </c>
      <c r="KDC7" s="6">
        <f t="shared" si="117"/>
        <v>799224.23431651969</v>
      </c>
      <c r="KDD7" s="6">
        <f t="shared" si="117"/>
        <v>799330.21816936636</v>
      </c>
      <c r="KDE7" s="6">
        <f t="shared" si="117"/>
        <v>799436.20202221291</v>
      </c>
      <c r="KDF7" s="6">
        <f t="shared" si="117"/>
        <v>799542.18587505957</v>
      </c>
      <c r="KDG7" s="6">
        <f t="shared" si="117"/>
        <v>799648.16972790624</v>
      </c>
      <c r="KDH7" s="6">
        <f t="shared" si="117"/>
        <v>799754.1535807529</v>
      </c>
      <c r="KDI7" s="6">
        <f t="shared" si="117"/>
        <v>799860.13743359956</v>
      </c>
      <c r="KDJ7" s="6">
        <f t="shared" si="117"/>
        <v>799966.12128644611</v>
      </c>
      <c r="KDK7" s="6">
        <f t="shared" si="117"/>
        <v>800072.10513929278</v>
      </c>
      <c r="KDL7" s="6">
        <f t="shared" si="117"/>
        <v>800178.08899213944</v>
      </c>
      <c r="KDM7" s="6">
        <f t="shared" si="117"/>
        <v>800284.07284498611</v>
      </c>
      <c r="KDN7" s="6">
        <f t="shared" si="117"/>
        <v>800390.05669783277</v>
      </c>
      <c r="KDO7" s="6">
        <f t="shared" ref="KDO7:KFZ7" si="118">$B$1*COS(RADIANS($B$2))*KDO$5</f>
        <v>800496.04055067932</v>
      </c>
      <c r="KDP7" s="6">
        <f t="shared" si="118"/>
        <v>800602.02440352598</v>
      </c>
      <c r="KDQ7" s="6">
        <f t="shared" si="118"/>
        <v>800708.00825637265</v>
      </c>
      <c r="KDR7" s="6">
        <f t="shared" si="118"/>
        <v>800813.99210921931</v>
      </c>
      <c r="KDS7" s="6">
        <f t="shared" si="118"/>
        <v>800919.97596206598</v>
      </c>
      <c r="KDT7" s="6">
        <f t="shared" si="118"/>
        <v>801025.95981491252</v>
      </c>
      <c r="KDU7" s="6">
        <f t="shared" si="118"/>
        <v>801131.94366775919</v>
      </c>
      <c r="KDV7" s="6">
        <f t="shared" si="118"/>
        <v>801237.92752060585</v>
      </c>
      <c r="KDW7" s="6">
        <f t="shared" si="118"/>
        <v>801343.91137345252</v>
      </c>
      <c r="KDX7" s="6">
        <f t="shared" si="118"/>
        <v>801449.89522629918</v>
      </c>
      <c r="KDY7" s="6">
        <f t="shared" si="118"/>
        <v>801555.87907914573</v>
      </c>
      <c r="KDZ7" s="6">
        <f t="shared" si="118"/>
        <v>801661.86293199239</v>
      </c>
      <c r="KEA7" s="6">
        <f t="shared" si="118"/>
        <v>801767.84678483906</v>
      </c>
      <c r="KEB7" s="6">
        <f t="shared" si="118"/>
        <v>801873.83063768572</v>
      </c>
      <c r="KEC7" s="6">
        <f t="shared" si="118"/>
        <v>801979.81449053239</v>
      </c>
      <c r="KED7" s="6">
        <f t="shared" si="118"/>
        <v>802085.79834337893</v>
      </c>
      <c r="KEE7" s="6">
        <f t="shared" si="118"/>
        <v>802191.7821962256</v>
      </c>
      <c r="KEF7" s="6">
        <f t="shared" si="118"/>
        <v>802297.76604907226</v>
      </c>
      <c r="KEG7" s="6">
        <f t="shared" si="118"/>
        <v>802403.74990191893</v>
      </c>
      <c r="KEH7" s="6">
        <f t="shared" si="118"/>
        <v>802509.73375476559</v>
      </c>
      <c r="KEI7" s="6">
        <f t="shared" si="118"/>
        <v>802615.71760761214</v>
      </c>
      <c r="KEJ7" s="6">
        <f t="shared" si="118"/>
        <v>802721.7014604588</v>
      </c>
      <c r="KEK7" s="6">
        <f t="shared" si="118"/>
        <v>802827.68531330547</v>
      </c>
      <c r="KEL7" s="6">
        <f t="shared" si="118"/>
        <v>802933.66916615213</v>
      </c>
      <c r="KEM7" s="6">
        <f t="shared" si="118"/>
        <v>803039.6530189988</v>
      </c>
      <c r="KEN7" s="6">
        <f t="shared" si="118"/>
        <v>803145.63687184535</v>
      </c>
      <c r="KEO7" s="6">
        <f t="shared" si="118"/>
        <v>803251.62072469201</v>
      </c>
      <c r="KEP7" s="6">
        <f t="shared" si="118"/>
        <v>803357.60457753867</v>
      </c>
      <c r="KEQ7" s="6">
        <f t="shared" si="118"/>
        <v>803463.58843038534</v>
      </c>
      <c r="KER7" s="6">
        <f t="shared" si="118"/>
        <v>803569.572283232</v>
      </c>
      <c r="KES7" s="6">
        <f t="shared" si="118"/>
        <v>803675.55613607855</v>
      </c>
      <c r="KET7" s="6">
        <f t="shared" si="118"/>
        <v>803781.53998892521</v>
      </c>
      <c r="KEU7" s="6">
        <f t="shared" si="118"/>
        <v>803887.52384177188</v>
      </c>
      <c r="KEV7" s="6">
        <f t="shared" si="118"/>
        <v>803993.50769461854</v>
      </c>
      <c r="KEW7" s="6">
        <f t="shared" si="118"/>
        <v>804099.49154746521</v>
      </c>
      <c r="KEX7" s="6">
        <f t="shared" si="118"/>
        <v>804205.47540031176</v>
      </c>
      <c r="KEY7" s="6">
        <f t="shared" si="118"/>
        <v>804311.45925315842</v>
      </c>
      <c r="KEZ7" s="6">
        <f t="shared" si="118"/>
        <v>804417.44310600508</v>
      </c>
      <c r="KFA7" s="6">
        <f t="shared" si="118"/>
        <v>804523.42695885175</v>
      </c>
      <c r="KFB7" s="6">
        <f t="shared" si="118"/>
        <v>804629.41081169841</v>
      </c>
      <c r="KFC7" s="6">
        <f t="shared" si="118"/>
        <v>804735.39466454496</v>
      </c>
      <c r="KFD7" s="6">
        <f t="shared" si="118"/>
        <v>804841.37851739163</v>
      </c>
      <c r="KFE7" s="6">
        <f t="shared" si="118"/>
        <v>804947.36237023829</v>
      </c>
      <c r="KFF7" s="6">
        <f t="shared" si="118"/>
        <v>805053.34622308495</v>
      </c>
      <c r="KFG7" s="6">
        <f t="shared" si="118"/>
        <v>805159.33007593162</v>
      </c>
      <c r="KFH7" s="6">
        <f t="shared" si="118"/>
        <v>805265.31392877817</v>
      </c>
      <c r="KFI7" s="6">
        <f t="shared" si="118"/>
        <v>805371.29778162483</v>
      </c>
      <c r="KFJ7" s="6">
        <f t="shared" si="118"/>
        <v>805477.2816344715</v>
      </c>
      <c r="KFK7" s="6">
        <f t="shared" si="118"/>
        <v>805583.26548731816</v>
      </c>
      <c r="KFL7" s="6">
        <f t="shared" si="118"/>
        <v>805689.24934016482</v>
      </c>
      <c r="KFM7" s="6">
        <f t="shared" si="118"/>
        <v>805795.23319301137</v>
      </c>
      <c r="KFN7" s="6">
        <f t="shared" si="118"/>
        <v>805901.21704585804</v>
      </c>
      <c r="KFO7" s="6">
        <f t="shared" si="118"/>
        <v>806007.2008987047</v>
      </c>
      <c r="KFP7" s="6">
        <f t="shared" si="118"/>
        <v>806113.18475155137</v>
      </c>
      <c r="KFQ7" s="6">
        <f t="shared" si="118"/>
        <v>806219.16860439803</v>
      </c>
      <c r="KFR7" s="6">
        <f t="shared" si="118"/>
        <v>806325.15245724458</v>
      </c>
      <c r="KFS7" s="6">
        <f t="shared" si="118"/>
        <v>806431.13631009124</v>
      </c>
      <c r="KFT7" s="6">
        <f t="shared" si="118"/>
        <v>806537.12016293791</v>
      </c>
      <c r="KFU7" s="6">
        <f t="shared" si="118"/>
        <v>806643.10401578457</v>
      </c>
      <c r="KFV7" s="6">
        <f t="shared" si="118"/>
        <v>806749.08786863124</v>
      </c>
      <c r="KFW7" s="6">
        <f t="shared" si="118"/>
        <v>806855.07172147778</v>
      </c>
      <c r="KFX7" s="6">
        <f t="shared" si="118"/>
        <v>806961.05557432445</v>
      </c>
      <c r="KFY7" s="6">
        <f t="shared" si="118"/>
        <v>807067.03942717111</v>
      </c>
      <c r="KFZ7" s="6">
        <f t="shared" si="118"/>
        <v>807173.02328001778</v>
      </c>
      <c r="KGA7" s="6">
        <f t="shared" ref="KGA7:KIL7" si="119">$B$1*COS(RADIANS($B$2))*KGA$5</f>
        <v>807279.00713286444</v>
      </c>
      <c r="KGB7" s="6">
        <f t="shared" si="119"/>
        <v>807384.99098571099</v>
      </c>
      <c r="KGC7" s="6">
        <f t="shared" si="119"/>
        <v>807490.97483855765</v>
      </c>
      <c r="KGD7" s="6">
        <f t="shared" si="119"/>
        <v>807596.95869140432</v>
      </c>
      <c r="KGE7" s="6">
        <f t="shared" si="119"/>
        <v>807702.94254425098</v>
      </c>
      <c r="KGF7" s="6">
        <f t="shared" si="119"/>
        <v>807808.92639709765</v>
      </c>
      <c r="KGG7" s="6">
        <f t="shared" si="119"/>
        <v>807914.91024994419</v>
      </c>
      <c r="KGH7" s="6">
        <f t="shared" si="119"/>
        <v>808020.89410279086</v>
      </c>
      <c r="KGI7" s="6">
        <f t="shared" si="119"/>
        <v>808126.87795563752</v>
      </c>
      <c r="KGJ7" s="6">
        <f t="shared" si="119"/>
        <v>808232.86180848419</v>
      </c>
      <c r="KGK7" s="6">
        <f t="shared" si="119"/>
        <v>808338.84566133085</v>
      </c>
      <c r="KGL7" s="6">
        <f t="shared" si="119"/>
        <v>808444.8295141774</v>
      </c>
      <c r="KGM7" s="6">
        <f t="shared" si="119"/>
        <v>808550.81336702406</v>
      </c>
      <c r="KGN7" s="6">
        <f t="shared" si="119"/>
        <v>808656.79721987073</v>
      </c>
      <c r="KGO7" s="6">
        <f t="shared" si="119"/>
        <v>808762.78107271739</v>
      </c>
      <c r="KGP7" s="6">
        <f t="shared" si="119"/>
        <v>808868.76492556406</v>
      </c>
      <c r="KGQ7" s="6">
        <f t="shared" si="119"/>
        <v>808974.74877841061</v>
      </c>
      <c r="KGR7" s="6">
        <f t="shared" si="119"/>
        <v>809080.73263125727</v>
      </c>
      <c r="KGS7" s="6">
        <f t="shared" si="119"/>
        <v>809186.71648410393</v>
      </c>
      <c r="KGT7" s="6">
        <f t="shared" si="119"/>
        <v>809292.7003369506</v>
      </c>
      <c r="KGU7" s="6">
        <f t="shared" si="119"/>
        <v>809398.68418979726</v>
      </c>
      <c r="KGV7" s="6">
        <f t="shared" si="119"/>
        <v>809504.66804264381</v>
      </c>
      <c r="KGW7" s="6">
        <f t="shared" si="119"/>
        <v>809610.65189549047</v>
      </c>
      <c r="KGX7" s="6">
        <f t="shared" si="119"/>
        <v>809716.63574833714</v>
      </c>
      <c r="KGY7" s="6">
        <f t="shared" si="119"/>
        <v>809822.6196011838</v>
      </c>
      <c r="KGZ7" s="6">
        <f t="shared" si="119"/>
        <v>809928.60345403047</v>
      </c>
      <c r="KHA7" s="6">
        <f t="shared" si="119"/>
        <v>810034.58730687702</v>
      </c>
      <c r="KHB7" s="6">
        <f t="shared" si="119"/>
        <v>810140.57115972368</v>
      </c>
      <c r="KHC7" s="6">
        <f t="shared" si="119"/>
        <v>810246.55501257034</v>
      </c>
      <c r="KHD7" s="6">
        <f t="shared" si="119"/>
        <v>810352.53886541701</v>
      </c>
      <c r="KHE7" s="6">
        <f t="shared" si="119"/>
        <v>810458.52271826367</v>
      </c>
      <c r="KHF7" s="6">
        <f t="shared" si="119"/>
        <v>810564.50657111022</v>
      </c>
      <c r="KHG7" s="6">
        <f t="shared" si="119"/>
        <v>810670.49042395689</v>
      </c>
      <c r="KHH7" s="6">
        <f t="shared" si="119"/>
        <v>810776.47427680355</v>
      </c>
      <c r="KHI7" s="6">
        <f t="shared" si="119"/>
        <v>810882.45812965021</v>
      </c>
      <c r="KHJ7" s="6">
        <f t="shared" si="119"/>
        <v>810988.44198249688</v>
      </c>
      <c r="KHK7" s="6">
        <f t="shared" si="119"/>
        <v>811094.42583534343</v>
      </c>
      <c r="KHL7" s="6">
        <f t="shared" si="119"/>
        <v>811200.40968819009</v>
      </c>
      <c r="KHM7" s="6">
        <f t="shared" si="119"/>
        <v>811306.39354103676</v>
      </c>
      <c r="KHN7" s="6">
        <f t="shared" si="119"/>
        <v>811412.37739388342</v>
      </c>
      <c r="KHO7" s="6">
        <f t="shared" si="119"/>
        <v>811518.36124672997</v>
      </c>
      <c r="KHP7" s="6">
        <f t="shared" si="119"/>
        <v>811624.34509957663</v>
      </c>
      <c r="KHQ7" s="6">
        <f t="shared" si="119"/>
        <v>811730.3289524233</v>
      </c>
      <c r="KHR7" s="6">
        <f t="shared" si="119"/>
        <v>811836.31280526996</v>
      </c>
      <c r="KHS7" s="6">
        <f t="shared" si="119"/>
        <v>811942.29665811663</v>
      </c>
      <c r="KHT7" s="6">
        <f t="shared" si="119"/>
        <v>812048.28051096317</v>
      </c>
      <c r="KHU7" s="6">
        <f t="shared" si="119"/>
        <v>812154.26436380984</v>
      </c>
      <c r="KHV7" s="6">
        <f t="shared" si="119"/>
        <v>812260.2482166565</v>
      </c>
      <c r="KHW7" s="6">
        <f t="shared" si="119"/>
        <v>812366.23206950317</v>
      </c>
      <c r="KHX7" s="6">
        <f t="shared" si="119"/>
        <v>812472.21592234983</v>
      </c>
      <c r="KHY7" s="6">
        <f t="shared" si="119"/>
        <v>812578.19977519638</v>
      </c>
      <c r="KHZ7" s="6">
        <f t="shared" si="119"/>
        <v>812684.18362804304</v>
      </c>
      <c r="KIA7" s="6">
        <f t="shared" si="119"/>
        <v>812790.16748088971</v>
      </c>
      <c r="KIB7" s="6">
        <f t="shared" si="119"/>
        <v>812896.15133373637</v>
      </c>
      <c r="KIC7" s="6">
        <f t="shared" si="119"/>
        <v>813002.13518658304</v>
      </c>
      <c r="KID7" s="6">
        <f t="shared" si="119"/>
        <v>813108.11903942958</v>
      </c>
      <c r="KIE7" s="6">
        <f t="shared" si="119"/>
        <v>813214.10289227625</v>
      </c>
      <c r="KIF7" s="6">
        <f t="shared" si="119"/>
        <v>813320.08674512291</v>
      </c>
      <c r="KIG7" s="6">
        <f t="shared" si="119"/>
        <v>813426.07059796958</v>
      </c>
      <c r="KIH7" s="6">
        <f t="shared" si="119"/>
        <v>813532.05445081624</v>
      </c>
      <c r="KII7" s="6">
        <f t="shared" si="119"/>
        <v>813638.03830366279</v>
      </c>
      <c r="KIJ7" s="6">
        <f t="shared" si="119"/>
        <v>813744.02215650945</v>
      </c>
      <c r="KIK7" s="6">
        <f t="shared" si="119"/>
        <v>813850.00600935612</v>
      </c>
      <c r="KIL7" s="6">
        <f t="shared" si="119"/>
        <v>813955.98986220278</v>
      </c>
      <c r="KIM7" s="6">
        <f t="shared" ref="KIM7:KKX7" si="120">$B$1*COS(RADIANS($B$2))*KIM$5</f>
        <v>814061.97371504945</v>
      </c>
      <c r="KIN7" s="6">
        <f t="shared" si="120"/>
        <v>814167.957567896</v>
      </c>
      <c r="KIO7" s="6">
        <f t="shared" si="120"/>
        <v>814273.94142074266</v>
      </c>
      <c r="KIP7" s="6">
        <f t="shared" si="120"/>
        <v>814379.92527358932</v>
      </c>
      <c r="KIQ7" s="6">
        <f t="shared" si="120"/>
        <v>814485.90912643599</v>
      </c>
      <c r="KIR7" s="6">
        <f t="shared" si="120"/>
        <v>814591.89297928265</v>
      </c>
      <c r="KIS7" s="6">
        <f t="shared" si="120"/>
        <v>814697.8768321292</v>
      </c>
      <c r="KIT7" s="6">
        <f t="shared" si="120"/>
        <v>814803.86068497587</v>
      </c>
      <c r="KIU7" s="6">
        <f t="shared" si="120"/>
        <v>814909.84453782253</v>
      </c>
      <c r="KIV7" s="6">
        <f t="shared" si="120"/>
        <v>815015.82839066919</v>
      </c>
      <c r="KIW7" s="6">
        <f t="shared" si="120"/>
        <v>815121.81224351586</v>
      </c>
      <c r="KIX7" s="6">
        <f t="shared" si="120"/>
        <v>815227.79609636241</v>
      </c>
      <c r="KIY7" s="6">
        <f t="shared" si="120"/>
        <v>815333.77994920907</v>
      </c>
      <c r="KIZ7" s="6">
        <f t="shared" si="120"/>
        <v>815439.76380205574</v>
      </c>
      <c r="KJA7" s="6">
        <f t="shared" si="120"/>
        <v>815545.7476549024</v>
      </c>
      <c r="KJB7" s="6">
        <f t="shared" si="120"/>
        <v>815651.73150774906</v>
      </c>
      <c r="KJC7" s="6">
        <f t="shared" si="120"/>
        <v>815757.71536059561</v>
      </c>
      <c r="KJD7" s="6">
        <f t="shared" si="120"/>
        <v>815863.69921344228</v>
      </c>
      <c r="KJE7" s="6">
        <f t="shared" si="120"/>
        <v>815969.68306628894</v>
      </c>
      <c r="KJF7" s="6">
        <f t="shared" si="120"/>
        <v>816075.6669191356</v>
      </c>
      <c r="KJG7" s="6">
        <f t="shared" si="120"/>
        <v>816181.65077198227</v>
      </c>
      <c r="KJH7" s="6">
        <f t="shared" si="120"/>
        <v>816287.63462482882</v>
      </c>
      <c r="KJI7" s="6">
        <f t="shared" si="120"/>
        <v>816393.61847767548</v>
      </c>
      <c r="KJJ7" s="6">
        <f t="shared" si="120"/>
        <v>816499.60233052215</v>
      </c>
      <c r="KJK7" s="6">
        <f t="shared" si="120"/>
        <v>816605.58618336881</v>
      </c>
      <c r="KJL7" s="6">
        <f t="shared" si="120"/>
        <v>816711.57003621547</v>
      </c>
      <c r="KJM7" s="6">
        <f t="shared" si="120"/>
        <v>816817.55388906202</v>
      </c>
      <c r="KJN7" s="6">
        <f t="shared" si="120"/>
        <v>816923.53774190869</v>
      </c>
      <c r="KJO7" s="6">
        <f t="shared" si="120"/>
        <v>817029.52159475535</v>
      </c>
      <c r="KJP7" s="6">
        <f t="shared" si="120"/>
        <v>817135.50544760202</v>
      </c>
      <c r="KJQ7" s="6">
        <f t="shared" si="120"/>
        <v>817241.48930044868</v>
      </c>
      <c r="KJR7" s="6">
        <f t="shared" si="120"/>
        <v>817347.47315329523</v>
      </c>
      <c r="KJS7" s="6">
        <f t="shared" si="120"/>
        <v>817453.45700614189</v>
      </c>
      <c r="KJT7" s="6">
        <f t="shared" si="120"/>
        <v>817559.44085898856</v>
      </c>
      <c r="KJU7" s="6">
        <f t="shared" si="120"/>
        <v>817665.42471183522</v>
      </c>
      <c r="KJV7" s="6">
        <f t="shared" si="120"/>
        <v>817771.40856468189</v>
      </c>
      <c r="KJW7" s="6">
        <f t="shared" si="120"/>
        <v>817877.39241752843</v>
      </c>
      <c r="KJX7" s="6">
        <f t="shared" si="120"/>
        <v>817983.3762703751</v>
      </c>
      <c r="KJY7" s="6">
        <f t="shared" si="120"/>
        <v>818089.36012322176</v>
      </c>
      <c r="KJZ7" s="6">
        <f t="shared" si="120"/>
        <v>818195.34397606843</v>
      </c>
      <c r="KKA7" s="6">
        <f t="shared" si="120"/>
        <v>818301.32782891509</v>
      </c>
      <c r="KKB7" s="6">
        <f t="shared" si="120"/>
        <v>818407.31168176164</v>
      </c>
      <c r="KKC7" s="6">
        <f t="shared" si="120"/>
        <v>818513.2955346083</v>
      </c>
      <c r="KKD7" s="6">
        <f t="shared" si="120"/>
        <v>818619.27938745497</v>
      </c>
      <c r="KKE7" s="6">
        <f t="shared" si="120"/>
        <v>818725.26324030163</v>
      </c>
      <c r="KKF7" s="6">
        <f t="shared" si="120"/>
        <v>818831.2470931483</v>
      </c>
      <c r="KKG7" s="6">
        <f t="shared" si="120"/>
        <v>818937.23094599484</v>
      </c>
      <c r="KKH7" s="6">
        <f t="shared" si="120"/>
        <v>819043.21479884151</v>
      </c>
      <c r="KKI7" s="6">
        <f t="shared" si="120"/>
        <v>819149.19865168817</v>
      </c>
      <c r="KKJ7" s="6">
        <f t="shared" si="120"/>
        <v>819255.18250453484</v>
      </c>
      <c r="KKK7" s="6">
        <f t="shared" si="120"/>
        <v>819361.1663573815</v>
      </c>
      <c r="KKL7" s="6">
        <f t="shared" si="120"/>
        <v>819467.15021022805</v>
      </c>
      <c r="KKM7" s="6">
        <f t="shared" si="120"/>
        <v>819573.13406307471</v>
      </c>
      <c r="KKN7" s="6">
        <f t="shared" si="120"/>
        <v>819679.11791592138</v>
      </c>
      <c r="KKO7" s="6">
        <f t="shared" si="120"/>
        <v>819785.10176876804</v>
      </c>
      <c r="KKP7" s="6">
        <f t="shared" si="120"/>
        <v>819891.08562161471</v>
      </c>
      <c r="KKQ7" s="6">
        <f t="shared" si="120"/>
        <v>819997.06947446126</v>
      </c>
      <c r="KKR7" s="6">
        <f t="shared" si="120"/>
        <v>820103.05332730792</v>
      </c>
      <c r="KKS7" s="6">
        <f t="shared" si="120"/>
        <v>820209.03718015458</v>
      </c>
      <c r="KKT7" s="6">
        <f t="shared" si="120"/>
        <v>820315.02103300125</v>
      </c>
      <c r="KKU7" s="6">
        <f t="shared" si="120"/>
        <v>820421.00488584791</v>
      </c>
      <c r="KKV7" s="6">
        <f t="shared" si="120"/>
        <v>820526.98873869446</v>
      </c>
      <c r="KKW7" s="6">
        <f t="shared" si="120"/>
        <v>820632.97259154113</v>
      </c>
      <c r="KKX7" s="6">
        <f t="shared" si="120"/>
        <v>820738.95644438779</v>
      </c>
      <c r="KKY7" s="6">
        <f t="shared" ref="KKY7:KNJ7" si="121">$B$1*COS(RADIANS($B$2))*KKY$5</f>
        <v>820844.94029723445</v>
      </c>
      <c r="KKZ7" s="6">
        <f t="shared" si="121"/>
        <v>820950.92415008112</v>
      </c>
      <c r="KLA7" s="6">
        <f t="shared" si="121"/>
        <v>821056.90800292767</v>
      </c>
      <c r="KLB7" s="6">
        <f t="shared" si="121"/>
        <v>821162.89185577433</v>
      </c>
      <c r="KLC7" s="6">
        <f t="shared" si="121"/>
        <v>821268.875708621</v>
      </c>
      <c r="KLD7" s="6">
        <f t="shared" si="121"/>
        <v>821374.85956146766</v>
      </c>
      <c r="KLE7" s="6">
        <f t="shared" si="121"/>
        <v>821480.84341431432</v>
      </c>
      <c r="KLF7" s="6">
        <f t="shared" si="121"/>
        <v>821586.82726716087</v>
      </c>
      <c r="KLG7" s="6">
        <f t="shared" si="121"/>
        <v>821692.81112000754</v>
      </c>
      <c r="KLH7" s="6">
        <f t="shared" si="121"/>
        <v>821798.7949728542</v>
      </c>
      <c r="KLI7" s="6">
        <f t="shared" si="121"/>
        <v>821904.77882570087</v>
      </c>
      <c r="KLJ7" s="6">
        <f t="shared" si="121"/>
        <v>822010.76267854753</v>
      </c>
      <c r="KLK7" s="6">
        <f t="shared" si="121"/>
        <v>822116.74653139408</v>
      </c>
      <c r="KLL7" s="6">
        <f t="shared" si="121"/>
        <v>822222.73038424074</v>
      </c>
      <c r="KLM7" s="6">
        <f t="shared" si="121"/>
        <v>822328.71423708741</v>
      </c>
      <c r="KLN7" s="6">
        <f t="shared" si="121"/>
        <v>822434.69808993407</v>
      </c>
      <c r="KLO7" s="6">
        <f t="shared" si="121"/>
        <v>822540.68194278073</v>
      </c>
      <c r="KLP7" s="6">
        <f t="shared" si="121"/>
        <v>822646.66579562728</v>
      </c>
      <c r="KLQ7" s="6">
        <f t="shared" si="121"/>
        <v>822752.64964847395</v>
      </c>
      <c r="KLR7" s="6">
        <f t="shared" si="121"/>
        <v>822858.63350132061</v>
      </c>
      <c r="KLS7" s="6">
        <f t="shared" si="121"/>
        <v>822964.61735416728</v>
      </c>
      <c r="KLT7" s="6">
        <f t="shared" si="121"/>
        <v>823070.60120701394</v>
      </c>
      <c r="KLU7" s="6">
        <f t="shared" si="121"/>
        <v>823176.58505986049</v>
      </c>
      <c r="KLV7" s="6">
        <f t="shared" si="121"/>
        <v>823282.56891270715</v>
      </c>
      <c r="KLW7" s="6">
        <f t="shared" si="121"/>
        <v>823388.55276555382</v>
      </c>
      <c r="KLX7" s="6">
        <f t="shared" si="121"/>
        <v>823494.53661840048</v>
      </c>
      <c r="KLY7" s="6">
        <f t="shared" si="121"/>
        <v>823600.52047124715</v>
      </c>
      <c r="KLZ7" s="6">
        <f t="shared" si="121"/>
        <v>823706.50432409369</v>
      </c>
      <c r="KMA7" s="6">
        <f t="shared" si="121"/>
        <v>823812.48817694036</v>
      </c>
      <c r="KMB7" s="6">
        <f t="shared" si="121"/>
        <v>823918.47202978702</v>
      </c>
      <c r="KMC7" s="6">
        <f t="shared" si="121"/>
        <v>824024.45588263369</v>
      </c>
      <c r="KMD7" s="6">
        <f t="shared" si="121"/>
        <v>824130.43973548035</v>
      </c>
      <c r="KME7" s="6">
        <f t="shared" si="121"/>
        <v>824236.4235883269</v>
      </c>
      <c r="KMF7" s="6">
        <f t="shared" si="121"/>
        <v>824342.40744117356</v>
      </c>
      <c r="KMG7" s="6">
        <f t="shared" si="121"/>
        <v>824448.39129402023</v>
      </c>
      <c r="KMH7" s="6">
        <f t="shared" si="121"/>
        <v>824554.37514686689</v>
      </c>
      <c r="KMI7" s="6">
        <f t="shared" si="121"/>
        <v>824660.35899971356</v>
      </c>
      <c r="KMJ7" s="6">
        <f t="shared" si="121"/>
        <v>824766.3428525601</v>
      </c>
      <c r="KMK7" s="6">
        <f t="shared" si="121"/>
        <v>824872.32670540677</v>
      </c>
      <c r="KML7" s="6">
        <f t="shared" si="121"/>
        <v>824978.31055825343</v>
      </c>
      <c r="KMM7" s="6">
        <f t="shared" si="121"/>
        <v>825084.2944111001</v>
      </c>
      <c r="KMN7" s="6">
        <f t="shared" si="121"/>
        <v>825190.27826394676</v>
      </c>
      <c r="KMO7" s="6">
        <f t="shared" si="121"/>
        <v>825296.26211679331</v>
      </c>
      <c r="KMP7" s="6">
        <f t="shared" si="121"/>
        <v>825402.24596963997</v>
      </c>
      <c r="KMQ7" s="6">
        <f t="shared" si="121"/>
        <v>825508.22982248664</v>
      </c>
      <c r="KMR7" s="6">
        <f t="shared" si="121"/>
        <v>825614.2136753333</v>
      </c>
      <c r="KMS7" s="6">
        <f t="shared" si="121"/>
        <v>825720.19752817997</v>
      </c>
      <c r="KMT7" s="6">
        <f t="shared" si="121"/>
        <v>825826.18138102652</v>
      </c>
      <c r="KMU7" s="6">
        <f t="shared" si="121"/>
        <v>825932.16523387318</v>
      </c>
      <c r="KMV7" s="6">
        <f t="shared" si="121"/>
        <v>826038.14908671984</v>
      </c>
      <c r="KMW7" s="6">
        <f t="shared" si="121"/>
        <v>826144.13293956651</v>
      </c>
      <c r="KMX7" s="6">
        <f t="shared" si="121"/>
        <v>826250.11679241317</v>
      </c>
      <c r="KMY7" s="6">
        <f t="shared" si="121"/>
        <v>826356.10064525972</v>
      </c>
      <c r="KMZ7" s="6">
        <f t="shared" si="121"/>
        <v>826462.08449810639</v>
      </c>
      <c r="KNA7" s="6">
        <f t="shared" si="121"/>
        <v>826568.06835095305</v>
      </c>
      <c r="KNB7" s="6">
        <f t="shared" si="121"/>
        <v>826674.05220379971</v>
      </c>
      <c r="KNC7" s="6">
        <f t="shared" si="121"/>
        <v>826780.03605664638</v>
      </c>
      <c r="KND7" s="6">
        <f t="shared" si="121"/>
        <v>826886.01990949293</v>
      </c>
      <c r="KNE7" s="6">
        <f t="shared" si="121"/>
        <v>826992.00376233959</v>
      </c>
      <c r="KNF7" s="6">
        <f t="shared" si="121"/>
        <v>827097.98761518626</v>
      </c>
      <c r="KNG7" s="6">
        <f t="shared" si="121"/>
        <v>827203.97146803292</v>
      </c>
      <c r="KNH7" s="6">
        <f t="shared" si="121"/>
        <v>827309.95532087958</v>
      </c>
      <c r="KNI7" s="6">
        <f t="shared" si="121"/>
        <v>827415.93917372613</v>
      </c>
      <c r="KNJ7" s="6">
        <f t="shared" si="121"/>
        <v>827521.9230265728</v>
      </c>
      <c r="KNK7" s="6">
        <f t="shared" ref="KNK7:KPV7" si="122">$B$1*COS(RADIANS($B$2))*KNK$5</f>
        <v>827627.90687941946</v>
      </c>
      <c r="KNL7" s="6">
        <f t="shared" si="122"/>
        <v>827733.89073226613</v>
      </c>
      <c r="KNM7" s="6">
        <f t="shared" si="122"/>
        <v>827839.87458511279</v>
      </c>
      <c r="KNN7" s="6">
        <f t="shared" si="122"/>
        <v>827945.85843795934</v>
      </c>
      <c r="KNO7" s="6">
        <f t="shared" si="122"/>
        <v>828051.842290806</v>
      </c>
      <c r="KNP7" s="6">
        <f t="shared" si="122"/>
        <v>828157.82614365267</v>
      </c>
      <c r="KNQ7" s="6">
        <f t="shared" si="122"/>
        <v>828263.80999649933</v>
      </c>
      <c r="KNR7" s="6">
        <f t="shared" si="122"/>
        <v>828369.793849346</v>
      </c>
      <c r="KNS7" s="6">
        <f t="shared" si="122"/>
        <v>828475.77770219254</v>
      </c>
      <c r="KNT7" s="6">
        <f t="shared" si="122"/>
        <v>828581.76155503921</v>
      </c>
      <c r="KNU7" s="6">
        <f t="shared" si="122"/>
        <v>828687.74540788587</v>
      </c>
      <c r="KNV7" s="6">
        <f t="shared" si="122"/>
        <v>828793.72926073254</v>
      </c>
      <c r="KNW7" s="6">
        <f t="shared" si="122"/>
        <v>828899.7131135792</v>
      </c>
      <c r="KNX7" s="6">
        <f t="shared" si="122"/>
        <v>829005.69696642575</v>
      </c>
      <c r="KNY7" s="6">
        <f t="shared" si="122"/>
        <v>829111.68081927241</v>
      </c>
      <c r="KNZ7" s="6">
        <f t="shared" si="122"/>
        <v>829217.66467211908</v>
      </c>
      <c r="KOA7" s="6">
        <f t="shared" si="122"/>
        <v>829323.64852496574</v>
      </c>
      <c r="KOB7" s="6">
        <f t="shared" si="122"/>
        <v>829429.63237781241</v>
      </c>
      <c r="KOC7" s="6">
        <f t="shared" si="122"/>
        <v>829535.61623065895</v>
      </c>
      <c r="KOD7" s="6">
        <f t="shared" si="122"/>
        <v>829641.60008350562</v>
      </c>
      <c r="KOE7" s="6">
        <f t="shared" si="122"/>
        <v>829747.58393635228</v>
      </c>
      <c r="KOF7" s="6">
        <f t="shared" si="122"/>
        <v>829853.56778919895</v>
      </c>
      <c r="KOG7" s="6">
        <f t="shared" si="122"/>
        <v>829959.55164204561</v>
      </c>
      <c r="KOH7" s="6">
        <f t="shared" si="122"/>
        <v>830065.53549489216</v>
      </c>
      <c r="KOI7" s="6">
        <f t="shared" si="122"/>
        <v>830171.51934773882</v>
      </c>
      <c r="KOJ7" s="6">
        <f t="shared" si="122"/>
        <v>830277.50320058549</v>
      </c>
      <c r="KOK7" s="6">
        <f t="shared" si="122"/>
        <v>830383.48705343215</v>
      </c>
      <c r="KOL7" s="6">
        <f t="shared" si="122"/>
        <v>830489.47090627882</v>
      </c>
      <c r="KOM7" s="6">
        <f t="shared" si="122"/>
        <v>830595.45475912536</v>
      </c>
      <c r="KON7" s="6">
        <f t="shared" si="122"/>
        <v>830701.43861197203</v>
      </c>
      <c r="KOO7" s="6">
        <f t="shared" si="122"/>
        <v>830807.42246481869</v>
      </c>
      <c r="KOP7" s="6">
        <f t="shared" si="122"/>
        <v>830913.40631766536</v>
      </c>
      <c r="KOQ7" s="6">
        <f t="shared" si="122"/>
        <v>831019.39017051202</v>
      </c>
      <c r="KOR7" s="6">
        <f t="shared" si="122"/>
        <v>831125.37402335857</v>
      </c>
      <c r="KOS7" s="6">
        <f t="shared" si="122"/>
        <v>831231.35787620523</v>
      </c>
      <c r="KOT7" s="6">
        <f t="shared" si="122"/>
        <v>831337.3417290519</v>
      </c>
      <c r="KOU7" s="6">
        <f t="shared" si="122"/>
        <v>831443.32558189856</v>
      </c>
      <c r="KOV7" s="6">
        <f t="shared" si="122"/>
        <v>831549.30943474523</v>
      </c>
      <c r="KOW7" s="6">
        <f t="shared" si="122"/>
        <v>831655.29328759178</v>
      </c>
      <c r="KOX7" s="6">
        <f t="shared" si="122"/>
        <v>831761.27714043844</v>
      </c>
      <c r="KOY7" s="6">
        <f t="shared" si="122"/>
        <v>831867.2609932851</v>
      </c>
      <c r="KOZ7" s="6">
        <f t="shared" si="122"/>
        <v>831973.24484613177</v>
      </c>
      <c r="KPA7" s="6">
        <f t="shared" si="122"/>
        <v>832079.22869897843</v>
      </c>
      <c r="KPB7" s="6">
        <f t="shared" si="122"/>
        <v>832185.21255182498</v>
      </c>
      <c r="KPC7" s="6">
        <f t="shared" si="122"/>
        <v>832291.19640467165</v>
      </c>
      <c r="KPD7" s="6">
        <f t="shared" si="122"/>
        <v>832397.18025751831</v>
      </c>
      <c r="KPE7" s="6">
        <f t="shared" si="122"/>
        <v>832503.16411036497</v>
      </c>
      <c r="KPF7" s="6">
        <f t="shared" si="122"/>
        <v>832609.14796321164</v>
      </c>
      <c r="KPG7" s="6">
        <f t="shared" si="122"/>
        <v>832715.13181605819</v>
      </c>
      <c r="KPH7" s="6">
        <f t="shared" si="122"/>
        <v>832821.11566890485</v>
      </c>
      <c r="KPI7" s="6">
        <f t="shared" si="122"/>
        <v>832927.09952175152</v>
      </c>
      <c r="KPJ7" s="6">
        <f t="shared" si="122"/>
        <v>833033.08337459818</v>
      </c>
      <c r="KPK7" s="6">
        <f t="shared" si="122"/>
        <v>833139.06722744484</v>
      </c>
      <c r="KPL7" s="6">
        <f t="shared" si="122"/>
        <v>833245.05108029139</v>
      </c>
      <c r="KPM7" s="6">
        <f t="shared" si="122"/>
        <v>833351.03493313806</v>
      </c>
      <c r="KPN7" s="6">
        <f t="shared" si="122"/>
        <v>833457.01878598472</v>
      </c>
      <c r="KPO7" s="6">
        <f t="shared" si="122"/>
        <v>833563.00263883139</v>
      </c>
      <c r="KPP7" s="6">
        <f t="shared" si="122"/>
        <v>833668.98649167805</v>
      </c>
      <c r="KPQ7" s="6">
        <f t="shared" si="122"/>
        <v>833774.9703445246</v>
      </c>
      <c r="KPR7" s="6">
        <f t="shared" si="122"/>
        <v>833880.95419737126</v>
      </c>
      <c r="KPS7" s="6">
        <f t="shared" si="122"/>
        <v>833986.93805021793</v>
      </c>
      <c r="KPT7" s="6">
        <f t="shared" si="122"/>
        <v>834092.92190306459</v>
      </c>
      <c r="KPU7" s="6">
        <f t="shared" si="122"/>
        <v>834198.90575591114</v>
      </c>
      <c r="KPV7" s="6">
        <f t="shared" si="122"/>
        <v>834304.8896087578</v>
      </c>
      <c r="KPW7" s="6">
        <f t="shared" ref="KPW7:KSH7" si="123">$B$1*COS(RADIANS($B$2))*KPW$5</f>
        <v>834410.87346160447</v>
      </c>
      <c r="KPX7" s="6">
        <f t="shared" si="123"/>
        <v>834516.85731445113</v>
      </c>
      <c r="KPY7" s="6">
        <f t="shared" si="123"/>
        <v>834622.8411672978</v>
      </c>
      <c r="KPZ7" s="6">
        <f t="shared" si="123"/>
        <v>834728.82502014434</v>
      </c>
      <c r="KQA7" s="6">
        <f t="shared" si="123"/>
        <v>834834.80887299101</v>
      </c>
      <c r="KQB7" s="6">
        <f t="shared" si="123"/>
        <v>834940.79272583767</v>
      </c>
      <c r="KQC7" s="6">
        <f t="shared" si="123"/>
        <v>835046.77657868434</v>
      </c>
      <c r="KQD7" s="6">
        <f t="shared" si="123"/>
        <v>835152.760431531</v>
      </c>
      <c r="KQE7" s="6">
        <f t="shared" si="123"/>
        <v>835258.74428437755</v>
      </c>
      <c r="KQF7" s="6">
        <f t="shared" si="123"/>
        <v>835364.72813722421</v>
      </c>
      <c r="KQG7" s="6">
        <f t="shared" si="123"/>
        <v>835470.71199007088</v>
      </c>
      <c r="KQH7" s="6">
        <f t="shared" si="123"/>
        <v>835576.69584291754</v>
      </c>
      <c r="KQI7" s="6">
        <f t="shared" si="123"/>
        <v>835682.67969576421</v>
      </c>
      <c r="KQJ7" s="6">
        <f t="shared" si="123"/>
        <v>835788.66354861076</v>
      </c>
      <c r="KQK7" s="6">
        <f t="shared" si="123"/>
        <v>835894.64740145742</v>
      </c>
      <c r="KQL7" s="6">
        <f t="shared" si="123"/>
        <v>836000.63125430408</v>
      </c>
      <c r="KQM7" s="6">
        <f t="shared" si="123"/>
        <v>836106.61510715075</v>
      </c>
      <c r="KQN7" s="6">
        <f t="shared" si="123"/>
        <v>836212.59895999741</v>
      </c>
      <c r="KQO7" s="6">
        <f t="shared" si="123"/>
        <v>836318.58281284396</v>
      </c>
      <c r="KQP7" s="6">
        <f t="shared" si="123"/>
        <v>836424.56666569063</v>
      </c>
      <c r="KQQ7" s="6">
        <f t="shared" si="123"/>
        <v>836530.55051853729</v>
      </c>
      <c r="KQR7" s="6">
        <f t="shared" si="123"/>
        <v>836636.53437138395</v>
      </c>
      <c r="KQS7" s="6">
        <f t="shared" si="123"/>
        <v>836742.51822423062</v>
      </c>
      <c r="KQT7" s="6">
        <f t="shared" si="123"/>
        <v>836848.50207707717</v>
      </c>
      <c r="KQU7" s="6">
        <f t="shared" si="123"/>
        <v>836954.48592992383</v>
      </c>
      <c r="KQV7" s="6">
        <f t="shared" si="123"/>
        <v>837060.46978277049</v>
      </c>
      <c r="KQW7" s="6">
        <f t="shared" si="123"/>
        <v>837166.45363561716</v>
      </c>
      <c r="KQX7" s="6">
        <f t="shared" si="123"/>
        <v>837272.43748846382</v>
      </c>
      <c r="KQY7" s="6">
        <f t="shared" si="123"/>
        <v>837378.42134131037</v>
      </c>
      <c r="KQZ7" s="6">
        <f t="shared" si="123"/>
        <v>837484.40519415704</v>
      </c>
      <c r="KRA7" s="6">
        <f t="shared" si="123"/>
        <v>837590.3890470037</v>
      </c>
      <c r="KRB7" s="6">
        <f t="shared" si="123"/>
        <v>837696.37289985036</v>
      </c>
      <c r="KRC7" s="6">
        <f t="shared" si="123"/>
        <v>837802.35675269703</v>
      </c>
      <c r="KRD7" s="6">
        <f t="shared" si="123"/>
        <v>837908.34060554358</v>
      </c>
      <c r="KRE7" s="6">
        <f t="shared" si="123"/>
        <v>838014.32445839024</v>
      </c>
      <c r="KRF7" s="6">
        <f t="shared" si="123"/>
        <v>838120.30831123691</v>
      </c>
      <c r="KRG7" s="6">
        <f t="shared" si="123"/>
        <v>838226.29216408357</v>
      </c>
      <c r="KRH7" s="6">
        <f t="shared" si="123"/>
        <v>838332.27601693023</v>
      </c>
      <c r="KRI7" s="6">
        <f t="shared" si="123"/>
        <v>838438.25986977678</v>
      </c>
      <c r="KRJ7" s="6">
        <f t="shared" si="123"/>
        <v>838544.24372262345</v>
      </c>
      <c r="KRK7" s="6">
        <f t="shared" si="123"/>
        <v>838650.22757547011</v>
      </c>
      <c r="KRL7" s="6">
        <f t="shared" si="123"/>
        <v>838756.21142831678</v>
      </c>
      <c r="KRM7" s="6">
        <f t="shared" si="123"/>
        <v>838862.19528116344</v>
      </c>
      <c r="KRN7" s="6">
        <f t="shared" si="123"/>
        <v>838968.17913400999</v>
      </c>
      <c r="KRO7" s="6">
        <f t="shared" si="123"/>
        <v>839074.16298685665</v>
      </c>
      <c r="KRP7" s="6">
        <f t="shared" si="123"/>
        <v>839180.14683970332</v>
      </c>
      <c r="KRQ7" s="6">
        <f t="shared" si="123"/>
        <v>839286.13069254998</v>
      </c>
      <c r="KRR7" s="6">
        <f t="shared" si="123"/>
        <v>839392.11454539665</v>
      </c>
      <c r="KRS7" s="6">
        <f t="shared" si="123"/>
        <v>839498.09839824319</v>
      </c>
      <c r="KRT7" s="6">
        <f t="shared" si="123"/>
        <v>839604.08225108986</v>
      </c>
      <c r="KRU7" s="6">
        <f t="shared" si="123"/>
        <v>839710.06610393652</v>
      </c>
      <c r="KRV7" s="6">
        <f t="shared" si="123"/>
        <v>839816.04995678319</v>
      </c>
      <c r="KRW7" s="6">
        <f t="shared" si="123"/>
        <v>839922.03380962985</v>
      </c>
      <c r="KRX7" s="6">
        <f t="shared" si="123"/>
        <v>840028.0176624764</v>
      </c>
      <c r="KRY7" s="6">
        <f t="shared" si="123"/>
        <v>840134.00151532306</v>
      </c>
      <c r="KRZ7" s="6">
        <f t="shared" si="123"/>
        <v>840239.98536816973</v>
      </c>
      <c r="KSA7" s="6">
        <f t="shared" si="123"/>
        <v>840345.96922101639</v>
      </c>
      <c r="KSB7" s="6">
        <f t="shared" si="123"/>
        <v>840451.95307386306</v>
      </c>
      <c r="KSC7" s="6">
        <f t="shared" si="123"/>
        <v>840557.9369267096</v>
      </c>
      <c r="KSD7" s="6">
        <f t="shared" si="123"/>
        <v>840663.92077955627</v>
      </c>
      <c r="KSE7" s="6">
        <f t="shared" si="123"/>
        <v>840769.90463240293</v>
      </c>
      <c r="KSF7" s="6">
        <f t="shared" si="123"/>
        <v>840875.8884852496</v>
      </c>
      <c r="KSG7" s="6">
        <f t="shared" si="123"/>
        <v>840981.87233809626</v>
      </c>
      <c r="KSH7" s="6">
        <f t="shared" si="123"/>
        <v>841087.85619094281</v>
      </c>
      <c r="KSI7" s="6">
        <f t="shared" ref="KSI7:KUT7" si="124">$B$1*COS(RADIANS($B$2))*KSI$5</f>
        <v>841193.84004378947</v>
      </c>
      <c r="KSJ7" s="6">
        <f t="shared" si="124"/>
        <v>841299.82389663614</v>
      </c>
      <c r="KSK7" s="6">
        <f t="shared" si="124"/>
        <v>841405.8077494828</v>
      </c>
      <c r="KSL7" s="6">
        <f t="shared" si="124"/>
        <v>841511.79160232947</v>
      </c>
      <c r="KSM7" s="6">
        <f t="shared" si="124"/>
        <v>841617.77545517602</v>
      </c>
      <c r="KSN7" s="6">
        <f t="shared" si="124"/>
        <v>841723.75930802268</v>
      </c>
      <c r="KSO7" s="6">
        <f t="shared" si="124"/>
        <v>841829.74316086934</v>
      </c>
      <c r="KSP7" s="6">
        <f t="shared" si="124"/>
        <v>841935.72701371601</v>
      </c>
      <c r="KSQ7" s="6">
        <f t="shared" si="124"/>
        <v>842041.71086656267</v>
      </c>
      <c r="KSR7" s="6">
        <f t="shared" si="124"/>
        <v>842147.69471940922</v>
      </c>
      <c r="KSS7" s="6">
        <f t="shared" si="124"/>
        <v>842253.67857225589</v>
      </c>
      <c r="KST7" s="6">
        <f t="shared" si="124"/>
        <v>842359.66242510255</v>
      </c>
      <c r="KSU7" s="6">
        <f t="shared" si="124"/>
        <v>842465.64627794921</v>
      </c>
      <c r="KSV7" s="6">
        <f t="shared" si="124"/>
        <v>842571.63013079588</v>
      </c>
      <c r="KSW7" s="6">
        <f t="shared" si="124"/>
        <v>842677.61398364243</v>
      </c>
      <c r="KSX7" s="6">
        <f t="shared" si="124"/>
        <v>842783.59783648909</v>
      </c>
      <c r="KSY7" s="6">
        <f t="shared" si="124"/>
        <v>842889.58168933576</v>
      </c>
      <c r="KSZ7" s="6">
        <f t="shared" si="124"/>
        <v>842995.56554218242</v>
      </c>
      <c r="KTA7" s="6">
        <f t="shared" si="124"/>
        <v>843101.54939502908</v>
      </c>
      <c r="KTB7" s="6">
        <f t="shared" si="124"/>
        <v>843207.53324787563</v>
      </c>
      <c r="KTC7" s="6">
        <f t="shared" si="124"/>
        <v>843313.5171007223</v>
      </c>
      <c r="KTD7" s="6">
        <f t="shared" si="124"/>
        <v>843419.50095356896</v>
      </c>
      <c r="KTE7" s="6">
        <f t="shared" si="124"/>
        <v>843525.48480641562</v>
      </c>
      <c r="KTF7" s="6">
        <f t="shared" si="124"/>
        <v>843631.46865926229</v>
      </c>
      <c r="KTG7" s="6">
        <f t="shared" si="124"/>
        <v>843737.45251210884</v>
      </c>
      <c r="KTH7" s="6">
        <f t="shared" si="124"/>
        <v>843843.4363649555</v>
      </c>
      <c r="KTI7" s="6">
        <f t="shared" si="124"/>
        <v>843949.42021780217</v>
      </c>
      <c r="KTJ7" s="6">
        <f t="shared" si="124"/>
        <v>844055.40407064883</v>
      </c>
      <c r="KTK7" s="6">
        <f t="shared" si="124"/>
        <v>844161.38792349549</v>
      </c>
      <c r="KTL7" s="6">
        <f t="shared" si="124"/>
        <v>844267.37177634204</v>
      </c>
      <c r="KTM7" s="6">
        <f t="shared" si="124"/>
        <v>844373.35562918871</v>
      </c>
      <c r="KTN7" s="6">
        <f t="shared" si="124"/>
        <v>844479.33948203537</v>
      </c>
      <c r="KTO7" s="6">
        <f t="shared" si="124"/>
        <v>844585.32333488204</v>
      </c>
      <c r="KTP7" s="6">
        <f t="shared" si="124"/>
        <v>844691.3071877287</v>
      </c>
      <c r="KTQ7" s="6">
        <f t="shared" si="124"/>
        <v>844797.29104057525</v>
      </c>
      <c r="KTR7" s="6">
        <f t="shared" si="124"/>
        <v>844903.27489342191</v>
      </c>
      <c r="KTS7" s="6">
        <f t="shared" si="124"/>
        <v>845009.25874626858</v>
      </c>
      <c r="KTT7" s="6">
        <f t="shared" si="124"/>
        <v>845115.24259911524</v>
      </c>
      <c r="KTU7" s="6">
        <f t="shared" si="124"/>
        <v>845221.22645196191</v>
      </c>
      <c r="KTV7" s="6">
        <f t="shared" si="124"/>
        <v>845327.21030480845</v>
      </c>
      <c r="KTW7" s="6">
        <f t="shared" si="124"/>
        <v>845433.19415765512</v>
      </c>
      <c r="KTX7" s="6">
        <f t="shared" si="124"/>
        <v>845539.17801050178</v>
      </c>
      <c r="KTY7" s="6">
        <f t="shared" si="124"/>
        <v>845645.16186334845</v>
      </c>
      <c r="KTZ7" s="6">
        <f t="shared" si="124"/>
        <v>845751.14571619511</v>
      </c>
      <c r="KUA7" s="6">
        <f t="shared" si="124"/>
        <v>845857.12956904166</v>
      </c>
      <c r="KUB7" s="6">
        <f t="shared" si="124"/>
        <v>845963.11342188832</v>
      </c>
      <c r="KUC7" s="6">
        <f t="shared" si="124"/>
        <v>846069.09727473499</v>
      </c>
      <c r="KUD7" s="6">
        <f t="shared" si="124"/>
        <v>846175.08112758165</v>
      </c>
      <c r="KUE7" s="6">
        <f t="shared" si="124"/>
        <v>846281.06498042832</v>
      </c>
      <c r="KUF7" s="6">
        <f t="shared" si="124"/>
        <v>846387.04883327486</v>
      </c>
      <c r="KUG7" s="6">
        <f t="shared" si="124"/>
        <v>846493.03268612153</v>
      </c>
      <c r="KUH7" s="6">
        <f t="shared" si="124"/>
        <v>846599.01653896819</v>
      </c>
      <c r="KUI7" s="6">
        <f t="shared" si="124"/>
        <v>846705.00039181486</v>
      </c>
      <c r="KUJ7" s="6">
        <f t="shared" si="124"/>
        <v>846810.98424466152</v>
      </c>
      <c r="KUK7" s="6">
        <f t="shared" si="124"/>
        <v>846916.96809750807</v>
      </c>
      <c r="KUL7" s="6">
        <f t="shared" si="124"/>
        <v>847022.95195035473</v>
      </c>
      <c r="KUM7" s="6">
        <f t="shared" si="124"/>
        <v>847128.9358032014</v>
      </c>
      <c r="KUN7" s="6">
        <f t="shared" si="124"/>
        <v>847234.91965604806</v>
      </c>
      <c r="KUO7" s="6">
        <f t="shared" si="124"/>
        <v>847340.90350889473</v>
      </c>
      <c r="KUP7" s="6">
        <f t="shared" si="124"/>
        <v>847446.88736174128</v>
      </c>
      <c r="KUQ7" s="6">
        <f t="shared" si="124"/>
        <v>847552.87121458794</v>
      </c>
      <c r="KUR7" s="6">
        <f t="shared" si="124"/>
        <v>847658.8550674346</v>
      </c>
      <c r="KUS7" s="6">
        <f t="shared" si="124"/>
        <v>847764.83892028127</v>
      </c>
      <c r="KUT7" s="6">
        <f t="shared" si="124"/>
        <v>847870.82277312793</v>
      </c>
      <c r="KUU7" s="6">
        <f t="shared" ref="KUU7:KXF7" si="125">$B$1*COS(RADIANS($B$2))*KUU$5</f>
        <v>847976.80662597448</v>
      </c>
      <c r="KUV7" s="6">
        <f t="shared" si="125"/>
        <v>848082.79047882115</v>
      </c>
      <c r="KUW7" s="6">
        <f t="shared" si="125"/>
        <v>848188.77433166781</v>
      </c>
      <c r="KUX7" s="6">
        <f t="shared" si="125"/>
        <v>848294.75818451447</v>
      </c>
      <c r="KUY7" s="6">
        <f t="shared" si="125"/>
        <v>848400.74203736114</v>
      </c>
      <c r="KUZ7" s="6">
        <f t="shared" si="125"/>
        <v>848506.72589020769</v>
      </c>
      <c r="KVA7" s="6">
        <f t="shared" si="125"/>
        <v>848612.70974305435</v>
      </c>
      <c r="KVB7" s="6">
        <f t="shared" si="125"/>
        <v>848718.69359590102</v>
      </c>
      <c r="KVC7" s="6">
        <f t="shared" si="125"/>
        <v>848824.67744874768</v>
      </c>
      <c r="KVD7" s="6">
        <f t="shared" si="125"/>
        <v>848930.66130159434</v>
      </c>
      <c r="KVE7" s="6">
        <f t="shared" si="125"/>
        <v>849036.64515444089</v>
      </c>
      <c r="KVF7" s="6">
        <f t="shared" si="125"/>
        <v>849142.62900728756</v>
      </c>
      <c r="KVG7" s="6">
        <f t="shared" si="125"/>
        <v>849248.61286013422</v>
      </c>
      <c r="KVH7" s="6">
        <f t="shared" si="125"/>
        <v>849354.59671298089</v>
      </c>
      <c r="KVI7" s="6">
        <f t="shared" si="125"/>
        <v>849460.58056582755</v>
      </c>
      <c r="KVJ7" s="6">
        <f t="shared" si="125"/>
        <v>849566.5644186741</v>
      </c>
      <c r="KVK7" s="6">
        <f t="shared" si="125"/>
        <v>849672.54827152076</v>
      </c>
      <c r="KVL7" s="6">
        <f t="shared" si="125"/>
        <v>849778.53212436743</v>
      </c>
      <c r="KVM7" s="6">
        <f t="shared" si="125"/>
        <v>849884.51597721409</v>
      </c>
      <c r="KVN7" s="6">
        <f t="shared" si="125"/>
        <v>849990.49983006075</v>
      </c>
      <c r="KVO7" s="6">
        <f t="shared" si="125"/>
        <v>850096.4836829073</v>
      </c>
      <c r="KVP7" s="6">
        <f t="shared" si="125"/>
        <v>850202.46753575397</v>
      </c>
      <c r="KVQ7" s="6">
        <f t="shared" si="125"/>
        <v>850308.45138860063</v>
      </c>
      <c r="KVR7" s="6">
        <f t="shared" si="125"/>
        <v>850414.4352414473</v>
      </c>
      <c r="KVS7" s="6">
        <f t="shared" si="125"/>
        <v>850520.41909429396</v>
      </c>
      <c r="KVT7" s="6">
        <f t="shared" si="125"/>
        <v>850626.40294714051</v>
      </c>
      <c r="KVU7" s="6">
        <f t="shared" si="125"/>
        <v>850732.38679998717</v>
      </c>
      <c r="KVV7" s="6">
        <f t="shared" si="125"/>
        <v>850838.37065283384</v>
      </c>
      <c r="KVW7" s="6">
        <f t="shared" si="125"/>
        <v>850944.3545056805</v>
      </c>
      <c r="KVX7" s="6">
        <f t="shared" si="125"/>
        <v>851050.33835852717</v>
      </c>
      <c r="KVY7" s="6">
        <f t="shared" si="125"/>
        <v>851156.32221137371</v>
      </c>
      <c r="KVZ7" s="6">
        <f t="shared" si="125"/>
        <v>851262.30606422038</v>
      </c>
      <c r="KWA7" s="6">
        <f t="shared" si="125"/>
        <v>851368.28991706704</v>
      </c>
      <c r="KWB7" s="6">
        <f t="shared" si="125"/>
        <v>851474.27376991371</v>
      </c>
      <c r="KWC7" s="6">
        <f t="shared" si="125"/>
        <v>851580.25762276037</v>
      </c>
      <c r="KWD7" s="6">
        <f t="shared" si="125"/>
        <v>851686.24147560692</v>
      </c>
      <c r="KWE7" s="6">
        <f t="shared" si="125"/>
        <v>851792.22532845358</v>
      </c>
      <c r="KWF7" s="6">
        <f t="shared" si="125"/>
        <v>851898.20918130025</v>
      </c>
      <c r="KWG7" s="6">
        <f t="shared" si="125"/>
        <v>852004.19303414691</v>
      </c>
      <c r="KWH7" s="6">
        <f t="shared" si="125"/>
        <v>852110.17688699358</v>
      </c>
      <c r="KWI7" s="6">
        <f t="shared" si="125"/>
        <v>852216.16073984012</v>
      </c>
      <c r="KWJ7" s="6">
        <f t="shared" si="125"/>
        <v>852322.14459268679</v>
      </c>
      <c r="KWK7" s="6">
        <f t="shared" si="125"/>
        <v>852428.12844553345</v>
      </c>
      <c r="KWL7" s="6">
        <f t="shared" si="125"/>
        <v>852534.11229838012</v>
      </c>
      <c r="KWM7" s="6">
        <f t="shared" si="125"/>
        <v>852640.09615122678</v>
      </c>
      <c r="KWN7" s="6">
        <f t="shared" si="125"/>
        <v>852746.08000407333</v>
      </c>
      <c r="KWO7" s="6">
        <f t="shared" si="125"/>
        <v>852852.06385691999</v>
      </c>
      <c r="KWP7" s="6">
        <f t="shared" si="125"/>
        <v>852958.04770976666</v>
      </c>
      <c r="KWQ7" s="6">
        <f t="shared" si="125"/>
        <v>853064.03156261332</v>
      </c>
      <c r="KWR7" s="6">
        <f t="shared" si="125"/>
        <v>853170.01541545999</v>
      </c>
      <c r="KWS7" s="6">
        <f t="shared" si="125"/>
        <v>853275.99926830654</v>
      </c>
      <c r="KWT7" s="6">
        <f t="shared" si="125"/>
        <v>853381.9831211532</v>
      </c>
      <c r="KWU7" s="6">
        <f t="shared" si="125"/>
        <v>853487.96697399986</v>
      </c>
      <c r="KWV7" s="6">
        <f t="shared" si="125"/>
        <v>853593.95082684653</v>
      </c>
      <c r="KWW7" s="6">
        <f t="shared" si="125"/>
        <v>853699.93467969319</v>
      </c>
      <c r="KWX7" s="6">
        <f t="shared" si="125"/>
        <v>853805.91853253974</v>
      </c>
      <c r="KWY7" s="6">
        <f t="shared" si="125"/>
        <v>853911.90238538641</v>
      </c>
      <c r="KWZ7" s="6">
        <f t="shared" si="125"/>
        <v>854017.88623823307</v>
      </c>
      <c r="KXA7" s="6">
        <f t="shared" si="125"/>
        <v>854123.87009107973</v>
      </c>
      <c r="KXB7" s="6">
        <f t="shared" si="125"/>
        <v>854229.8539439264</v>
      </c>
      <c r="KXC7" s="6">
        <f t="shared" si="125"/>
        <v>854335.83779677295</v>
      </c>
      <c r="KXD7" s="6">
        <f t="shared" si="125"/>
        <v>854441.82164961961</v>
      </c>
      <c r="KXE7" s="6">
        <f t="shared" si="125"/>
        <v>854547.80550246628</v>
      </c>
      <c r="KXF7" s="6">
        <f t="shared" si="125"/>
        <v>854653.78935531294</v>
      </c>
      <c r="KXG7" s="6">
        <f t="shared" ref="KXG7:KZR7" si="126">$B$1*COS(RADIANS($B$2))*KXG$5</f>
        <v>854759.7732081596</v>
      </c>
      <c r="KXH7" s="6">
        <f t="shared" si="126"/>
        <v>854865.75706100615</v>
      </c>
      <c r="KXI7" s="6">
        <f t="shared" si="126"/>
        <v>854971.74091385282</v>
      </c>
      <c r="KXJ7" s="6">
        <f t="shared" si="126"/>
        <v>855077.72476669948</v>
      </c>
      <c r="KXK7" s="6">
        <f t="shared" si="126"/>
        <v>855183.70861954615</v>
      </c>
      <c r="KXL7" s="6">
        <f t="shared" si="126"/>
        <v>855289.69247239281</v>
      </c>
      <c r="KXM7" s="6">
        <f t="shared" si="126"/>
        <v>855395.67632523936</v>
      </c>
      <c r="KXN7" s="6">
        <f t="shared" si="126"/>
        <v>855501.66017808602</v>
      </c>
      <c r="KXO7" s="6">
        <f t="shared" si="126"/>
        <v>855607.64403093269</v>
      </c>
      <c r="KXP7" s="6">
        <f t="shared" si="126"/>
        <v>855713.62788377935</v>
      </c>
      <c r="KXQ7" s="6">
        <f t="shared" si="126"/>
        <v>855819.61173662602</v>
      </c>
      <c r="KXR7" s="6">
        <f t="shared" si="126"/>
        <v>855925.59558947256</v>
      </c>
      <c r="KXS7" s="6">
        <f t="shared" si="126"/>
        <v>856031.57944231923</v>
      </c>
      <c r="KXT7" s="6">
        <f t="shared" si="126"/>
        <v>856137.56329516589</v>
      </c>
      <c r="KXU7" s="6">
        <f t="shared" si="126"/>
        <v>856243.54714801256</v>
      </c>
      <c r="KXV7" s="6">
        <f t="shared" si="126"/>
        <v>856349.53100085922</v>
      </c>
      <c r="KXW7" s="6">
        <f t="shared" si="126"/>
        <v>856455.51485370577</v>
      </c>
      <c r="KXX7" s="6">
        <f t="shared" si="126"/>
        <v>856561.49870655243</v>
      </c>
      <c r="KXY7" s="6">
        <f t="shared" si="126"/>
        <v>856667.4825593991</v>
      </c>
      <c r="KXZ7" s="6">
        <f t="shared" si="126"/>
        <v>856773.46641224576</v>
      </c>
      <c r="KYA7" s="6">
        <f t="shared" si="126"/>
        <v>856879.45026509231</v>
      </c>
      <c r="KYB7" s="6">
        <f t="shared" si="126"/>
        <v>856985.43411793897</v>
      </c>
      <c r="KYC7" s="6">
        <f t="shared" si="126"/>
        <v>857091.41797078564</v>
      </c>
      <c r="KYD7" s="6">
        <f t="shared" si="126"/>
        <v>857197.4018236323</v>
      </c>
      <c r="KYE7" s="6">
        <f t="shared" si="126"/>
        <v>857303.38567647897</v>
      </c>
      <c r="KYF7" s="6">
        <f t="shared" si="126"/>
        <v>857409.36952932552</v>
      </c>
      <c r="KYG7" s="6">
        <f t="shared" si="126"/>
        <v>857515.35338217218</v>
      </c>
      <c r="KYH7" s="6">
        <f t="shared" si="126"/>
        <v>857621.33723501884</v>
      </c>
      <c r="KYI7" s="6">
        <f t="shared" si="126"/>
        <v>857727.32108786551</v>
      </c>
      <c r="KYJ7" s="6">
        <f t="shared" si="126"/>
        <v>857833.30494071217</v>
      </c>
      <c r="KYK7" s="6">
        <f t="shared" si="126"/>
        <v>857939.28879355872</v>
      </c>
      <c r="KYL7" s="6">
        <f t="shared" si="126"/>
        <v>858045.27264640538</v>
      </c>
      <c r="KYM7" s="6">
        <f t="shared" si="126"/>
        <v>858151.25649925205</v>
      </c>
      <c r="KYN7" s="6">
        <f t="shared" si="126"/>
        <v>858257.24035209871</v>
      </c>
      <c r="KYO7" s="6">
        <f t="shared" si="126"/>
        <v>858363.22420494538</v>
      </c>
      <c r="KYP7" s="6">
        <f t="shared" si="126"/>
        <v>858469.20805779193</v>
      </c>
      <c r="KYQ7" s="6">
        <f t="shared" si="126"/>
        <v>858575.19191063859</v>
      </c>
      <c r="KYR7" s="6">
        <f t="shared" si="126"/>
        <v>858681.17576348525</v>
      </c>
      <c r="KYS7" s="6">
        <f t="shared" si="126"/>
        <v>858787.15961633192</v>
      </c>
      <c r="KYT7" s="6">
        <f t="shared" si="126"/>
        <v>858893.14346917858</v>
      </c>
      <c r="KYU7" s="6">
        <f t="shared" si="126"/>
        <v>858999.12732202513</v>
      </c>
      <c r="KYV7" s="6">
        <f t="shared" si="126"/>
        <v>859105.1111748718</v>
      </c>
      <c r="KYW7" s="6">
        <f t="shared" si="126"/>
        <v>859211.09502771846</v>
      </c>
      <c r="KYX7" s="6">
        <f t="shared" si="126"/>
        <v>859317.07888056512</v>
      </c>
      <c r="KYY7" s="6">
        <f t="shared" si="126"/>
        <v>859423.06273341179</v>
      </c>
      <c r="KYZ7" s="6">
        <f t="shared" si="126"/>
        <v>859529.04658625834</v>
      </c>
      <c r="KZA7" s="6">
        <f t="shared" si="126"/>
        <v>859635.030439105</v>
      </c>
      <c r="KZB7" s="6">
        <f t="shared" si="126"/>
        <v>859741.01429195167</v>
      </c>
      <c r="KZC7" s="6">
        <f t="shared" si="126"/>
        <v>859846.99814479833</v>
      </c>
      <c r="KZD7" s="6">
        <f t="shared" si="126"/>
        <v>859952.98199764499</v>
      </c>
      <c r="KZE7" s="6">
        <f t="shared" si="126"/>
        <v>860058.96585049154</v>
      </c>
      <c r="KZF7" s="6">
        <f t="shared" si="126"/>
        <v>860164.94970333821</v>
      </c>
      <c r="KZG7" s="6">
        <f t="shared" si="126"/>
        <v>860270.93355618487</v>
      </c>
      <c r="KZH7" s="6">
        <f t="shared" si="126"/>
        <v>860376.91740903154</v>
      </c>
      <c r="KZI7" s="6">
        <f t="shared" si="126"/>
        <v>860482.9012618782</v>
      </c>
      <c r="KZJ7" s="6">
        <f t="shared" si="126"/>
        <v>860588.88511472475</v>
      </c>
      <c r="KZK7" s="6">
        <f t="shared" si="126"/>
        <v>860694.86896757141</v>
      </c>
      <c r="KZL7" s="6">
        <f t="shared" si="126"/>
        <v>860800.85282041808</v>
      </c>
      <c r="KZM7" s="6">
        <f t="shared" si="126"/>
        <v>860906.83667326474</v>
      </c>
      <c r="KZN7" s="6">
        <f t="shared" si="126"/>
        <v>861012.82052611141</v>
      </c>
      <c r="KZO7" s="6">
        <f t="shared" si="126"/>
        <v>861118.80437895795</v>
      </c>
      <c r="KZP7" s="6">
        <f t="shared" si="126"/>
        <v>861224.78823180462</v>
      </c>
      <c r="KZQ7" s="6">
        <f t="shared" si="126"/>
        <v>861330.77208465128</v>
      </c>
      <c r="KZR7" s="6">
        <f t="shared" si="126"/>
        <v>861436.75593749795</v>
      </c>
      <c r="KZS7" s="6">
        <f t="shared" ref="KZS7:LCD7" si="127">$B$1*COS(RADIANS($B$2))*KZS$5</f>
        <v>861542.73979034461</v>
      </c>
      <c r="KZT7" s="6">
        <f t="shared" si="127"/>
        <v>861648.72364319116</v>
      </c>
      <c r="KZU7" s="6">
        <f t="shared" si="127"/>
        <v>861754.70749603782</v>
      </c>
      <c r="KZV7" s="6">
        <f t="shared" si="127"/>
        <v>861860.69134888449</v>
      </c>
      <c r="KZW7" s="6">
        <f t="shared" si="127"/>
        <v>861966.67520173115</v>
      </c>
      <c r="KZX7" s="6">
        <f t="shared" si="127"/>
        <v>862072.65905457782</v>
      </c>
      <c r="KZY7" s="6">
        <f t="shared" si="127"/>
        <v>862178.64290742436</v>
      </c>
      <c r="KZZ7" s="6">
        <f t="shared" si="127"/>
        <v>862284.62676027103</v>
      </c>
      <c r="LAA7" s="6">
        <f t="shared" si="127"/>
        <v>862390.61061311769</v>
      </c>
      <c r="LAB7" s="6">
        <f t="shared" si="127"/>
        <v>862496.59446596436</v>
      </c>
      <c r="LAC7" s="6">
        <f t="shared" si="127"/>
        <v>862602.57831881102</v>
      </c>
      <c r="LAD7" s="6">
        <f t="shared" si="127"/>
        <v>862708.56217165757</v>
      </c>
      <c r="LAE7" s="6">
        <f t="shared" si="127"/>
        <v>862814.54602450423</v>
      </c>
      <c r="LAF7" s="6">
        <f t="shared" si="127"/>
        <v>862920.5298773509</v>
      </c>
      <c r="LAG7" s="6">
        <f t="shared" si="127"/>
        <v>863026.51373019756</v>
      </c>
      <c r="LAH7" s="6">
        <f t="shared" si="127"/>
        <v>863132.49758304423</v>
      </c>
      <c r="LAI7" s="6">
        <f t="shared" si="127"/>
        <v>863238.48143589078</v>
      </c>
      <c r="LAJ7" s="6">
        <f t="shared" si="127"/>
        <v>863344.46528873744</v>
      </c>
      <c r="LAK7" s="6">
        <f t="shared" si="127"/>
        <v>863450.4491415841</v>
      </c>
      <c r="LAL7" s="6">
        <f t="shared" si="127"/>
        <v>863556.43299443077</v>
      </c>
      <c r="LAM7" s="6">
        <f t="shared" si="127"/>
        <v>863662.41684727743</v>
      </c>
      <c r="LAN7" s="6">
        <f t="shared" si="127"/>
        <v>863768.40070012398</v>
      </c>
      <c r="LAO7" s="6">
        <f t="shared" si="127"/>
        <v>863874.38455297065</v>
      </c>
      <c r="LAP7" s="6">
        <f t="shared" si="127"/>
        <v>863980.36840581731</v>
      </c>
      <c r="LAQ7" s="6">
        <f t="shared" si="127"/>
        <v>864086.35225866397</v>
      </c>
      <c r="LAR7" s="6">
        <f t="shared" si="127"/>
        <v>864192.33611151064</v>
      </c>
      <c r="LAS7" s="6">
        <f t="shared" si="127"/>
        <v>864298.31996435719</v>
      </c>
      <c r="LAT7" s="6">
        <f t="shared" si="127"/>
        <v>864404.30381720385</v>
      </c>
      <c r="LAU7" s="6">
        <f t="shared" si="127"/>
        <v>864510.28767005051</v>
      </c>
      <c r="LAV7" s="6">
        <f t="shared" si="127"/>
        <v>864616.27152289718</v>
      </c>
      <c r="LAW7" s="6">
        <f t="shared" si="127"/>
        <v>864722.25537574384</v>
      </c>
      <c r="LAX7" s="6">
        <f t="shared" si="127"/>
        <v>864828.23922859039</v>
      </c>
      <c r="LAY7" s="6">
        <f t="shared" si="127"/>
        <v>864934.22308143706</v>
      </c>
      <c r="LAZ7" s="6">
        <f t="shared" si="127"/>
        <v>865040.20693428372</v>
      </c>
      <c r="LBA7" s="6">
        <f t="shared" si="127"/>
        <v>865146.19078713038</v>
      </c>
      <c r="LBB7" s="6">
        <f t="shared" si="127"/>
        <v>865252.17463997705</v>
      </c>
      <c r="LBC7" s="6">
        <f t="shared" si="127"/>
        <v>865358.1584928236</v>
      </c>
      <c r="LBD7" s="6">
        <f t="shared" si="127"/>
        <v>865464.14234567026</v>
      </c>
      <c r="LBE7" s="6">
        <f t="shared" si="127"/>
        <v>865570.12619851693</v>
      </c>
      <c r="LBF7" s="6">
        <f t="shared" si="127"/>
        <v>865676.11005136359</v>
      </c>
      <c r="LBG7" s="6">
        <f t="shared" si="127"/>
        <v>865782.09390421025</v>
      </c>
      <c r="LBH7" s="6">
        <f t="shared" si="127"/>
        <v>865888.0777570568</v>
      </c>
      <c r="LBI7" s="6">
        <f t="shared" si="127"/>
        <v>865994.06160990347</v>
      </c>
      <c r="LBJ7" s="6">
        <f t="shared" si="127"/>
        <v>866100.04546275013</v>
      </c>
      <c r="LBK7" s="6">
        <f t="shared" si="127"/>
        <v>866206.0293155968</v>
      </c>
      <c r="LBL7" s="6">
        <f t="shared" si="127"/>
        <v>866312.01316844346</v>
      </c>
      <c r="LBM7" s="6">
        <f t="shared" si="127"/>
        <v>866417.99702129001</v>
      </c>
      <c r="LBN7" s="6">
        <f t="shared" si="127"/>
        <v>866523.98087413667</v>
      </c>
      <c r="LBO7" s="6">
        <f t="shared" si="127"/>
        <v>866629.96472698334</v>
      </c>
      <c r="LBP7" s="6">
        <f t="shared" si="127"/>
        <v>866735.94857983</v>
      </c>
      <c r="LBQ7" s="6">
        <f t="shared" si="127"/>
        <v>866841.93243267667</v>
      </c>
      <c r="LBR7" s="6">
        <f t="shared" si="127"/>
        <v>866947.91628552321</v>
      </c>
      <c r="LBS7" s="6">
        <f t="shared" si="127"/>
        <v>867053.90013836988</v>
      </c>
      <c r="LBT7" s="6">
        <f t="shared" si="127"/>
        <v>867159.88399121654</v>
      </c>
      <c r="LBU7" s="6">
        <f t="shared" si="127"/>
        <v>867265.86784406321</v>
      </c>
      <c r="LBV7" s="6">
        <f t="shared" si="127"/>
        <v>867371.85169690987</v>
      </c>
      <c r="LBW7" s="6">
        <f t="shared" si="127"/>
        <v>867477.83554975642</v>
      </c>
      <c r="LBX7" s="6">
        <f t="shared" si="127"/>
        <v>867583.81940260308</v>
      </c>
      <c r="LBY7" s="6">
        <f t="shared" si="127"/>
        <v>867689.80325544975</v>
      </c>
      <c r="LBZ7" s="6">
        <f t="shared" si="127"/>
        <v>867795.78710829641</v>
      </c>
      <c r="LCA7" s="6">
        <f t="shared" si="127"/>
        <v>867901.77096114308</v>
      </c>
      <c r="LCB7" s="6">
        <f t="shared" si="127"/>
        <v>868007.75481398962</v>
      </c>
      <c r="LCC7" s="6">
        <f t="shared" si="127"/>
        <v>868113.73866683629</v>
      </c>
      <c r="LCD7" s="6">
        <f t="shared" si="127"/>
        <v>868219.72251968295</v>
      </c>
      <c r="LCE7" s="6">
        <f t="shared" ref="LCE7:LEP7" si="128">$B$1*COS(RADIANS($B$2))*LCE$5</f>
        <v>868325.70637252962</v>
      </c>
      <c r="LCF7" s="6">
        <f t="shared" si="128"/>
        <v>868431.69022537628</v>
      </c>
      <c r="LCG7" s="6">
        <f t="shared" si="128"/>
        <v>868537.67407822283</v>
      </c>
      <c r="LCH7" s="6">
        <f t="shared" si="128"/>
        <v>868643.65793106949</v>
      </c>
      <c r="LCI7" s="6">
        <f t="shared" si="128"/>
        <v>868749.64178391616</v>
      </c>
      <c r="LCJ7" s="6">
        <f t="shared" si="128"/>
        <v>868855.62563676282</v>
      </c>
      <c r="LCK7" s="6">
        <f t="shared" si="128"/>
        <v>868961.60948960949</v>
      </c>
      <c r="LCL7" s="6">
        <f t="shared" si="128"/>
        <v>869067.59334245604</v>
      </c>
      <c r="LCM7" s="6">
        <f t="shared" si="128"/>
        <v>869173.5771953027</v>
      </c>
      <c r="LCN7" s="6">
        <f t="shared" si="128"/>
        <v>869279.56104814936</v>
      </c>
      <c r="LCO7" s="6">
        <f t="shared" si="128"/>
        <v>869385.54490099603</v>
      </c>
      <c r="LCP7" s="6">
        <f t="shared" si="128"/>
        <v>869491.52875384269</v>
      </c>
      <c r="LCQ7" s="6">
        <f t="shared" si="128"/>
        <v>869597.51260668924</v>
      </c>
      <c r="LCR7" s="6">
        <f t="shared" si="128"/>
        <v>869703.49645953591</v>
      </c>
      <c r="LCS7" s="6">
        <f t="shared" si="128"/>
        <v>869809.48031238257</v>
      </c>
      <c r="LCT7" s="6">
        <f t="shared" si="128"/>
        <v>869915.46416522923</v>
      </c>
      <c r="LCU7" s="6">
        <f t="shared" si="128"/>
        <v>870021.4480180759</v>
      </c>
      <c r="LCV7" s="6">
        <f t="shared" si="128"/>
        <v>870127.43187092245</v>
      </c>
      <c r="LCW7" s="6">
        <f t="shared" si="128"/>
        <v>870233.41572376911</v>
      </c>
      <c r="LCX7" s="6">
        <f t="shared" si="128"/>
        <v>870339.39957661578</v>
      </c>
      <c r="LCY7" s="6">
        <f t="shared" si="128"/>
        <v>870445.38342946244</v>
      </c>
      <c r="LCZ7" s="6">
        <f t="shared" si="128"/>
        <v>870551.3672823091</v>
      </c>
      <c r="LDA7" s="6">
        <f t="shared" si="128"/>
        <v>870657.35113515565</v>
      </c>
      <c r="LDB7" s="6">
        <f t="shared" si="128"/>
        <v>870763.33498800232</v>
      </c>
      <c r="LDC7" s="6">
        <f t="shared" si="128"/>
        <v>870869.31884084898</v>
      </c>
      <c r="LDD7" s="6">
        <f t="shared" si="128"/>
        <v>870975.30269369564</v>
      </c>
      <c r="LDE7" s="6">
        <f t="shared" si="128"/>
        <v>871081.28654654231</v>
      </c>
      <c r="LDF7" s="6">
        <f t="shared" si="128"/>
        <v>871187.27039938886</v>
      </c>
      <c r="LDG7" s="6">
        <f t="shared" si="128"/>
        <v>871293.25425223552</v>
      </c>
      <c r="LDH7" s="6">
        <f t="shared" si="128"/>
        <v>871399.23810508219</v>
      </c>
      <c r="LDI7" s="6">
        <f t="shared" si="128"/>
        <v>871505.22195792885</v>
      </c>
      <c r="LDJ7" s="6">
        <f t="shared" si="128"/>
        <v>871611.20581077551</v>
      </c>
      <c r="LDK7" s="6">
        <f t="shared" si="128"/>
        <v>871717.18966362206</v>
      </c>
      <c r="LDL7" s="6">
        <f t="shared" si="128"/>
        <v>871823.17351646873</v>
      </c>
      <c r="LDM7" s="6">
        <f t="shared" si="128"/>
        <v>871929.15736931539</v>
      </c>
      <c r="LDN7" s="6">
        <f t="shared" si="128"/>
        <v>872035.14122216206</v>
      </c>
      <c r="LDO7" s="6">
        <f t="shared" si="128"/>
        <v>872141.12507500872</v>
      </c>
      <c r="LDP7" s="6">
        <f t="shared" si="128"/>
        <v>872247.10892785527</v>
      </c>
      <c r="LDQ7" s="6">
        <f t="shared" si="128"/>
        <v>872353.09278070193</v>
      </c>
      <c r="LDR7" s="6">
        <f t="shared" si="128"/>
        <v>872459.0766335486</v>
      </c>
      <c r="LDS7" s="6">
        <f t="shared" si="128"/>
        <v>872565.06048639526</v>
      </c>
      <c r="LDT7" s="6">
        <f t="shared" si="128"/>
        <v>872671.04433924193</v>
      </c>
      <c r="LDU7" s="6">
        <f t="shared" si="128"/>
        <v>872777.02819208847</v>
      </c>
      <c r="LDV7" s="6">
        <f t="shared" si="128"/>
        <v>872883.01204493514</v>
      </c>
      <c r="LDW7" s="6">
        <f t="shared" si="128"/>
        <v>872988.9958977818</v>
      </c>
      <c r="LDX7" s="6">
        <f t="shared" si="128"/>
        <v>873094.97975062847</v>
      </c>
      <c r="LDY7" s="6">
        <f t="shared" si="128"/>
        <v>873200.96360347513</v>
      </c>
      <c r="LDZ7" s="6">
        <f t="shared" si="128"/>
        <v>873306.94745632168</v>
      </c>
      <c r="LEA7" s="6">
        <f t="shared" si="128"/>
        <v>873412.93130916834</v>
      </c>
      <c r="LEB7" s="6">
        <f t="shared" si="128"/>
        <v>873518.91516201501</v>
      </c>
      <c r="LEC7" s="6">
        <f t="shared" si="128"/>
        <v>873624.89901486167</v>
      </c>
      <c r="LED7" s="6">
        <f t="shared" si="128"/>
        <v>873730.88286770834</v>
      </c>
      <c r="LEE7" s="6">
        <f t="shared" si="128"/>
        <v>873836.86672055488</v>
      </c>
      <c r="LEF7" s="6">
        <f t="shared" si="128"/>
        <v>873942.85057340155</v>
      </c>
      <c r="LEG7" s="6">
        <f t="shared" si="128"/>
        <v>874048.83442624821</v>
      </c>
      <c r="LEH7" s="6">
        <f t="shared" si="128"/>
        <v>874154.81827909488</v>
      </c>
      <c r="LEI7" s="6">
        <f t="shared" si="128"/>
        <v>874260.80213194154</v>
      </c>
      <c r="LEJ7" s="6">
        <f t="shared" si="128"/>
        <v>874366.78598478809</v>
      </c>
      <c r="LEK7" s="6">
        <f t="shared" si="128"/>
        <v>874472.76983763475</v>
      </c>
      <c r="LEL7" s="6">
        <f t="shared" si="128"/>
        <v>874578.75369048142</v>
      </c>
      <c r="LEM7" s="6">
        <f t="shared" si="128"/>
        <v>874684.73754332808</v>
      </c>
      <c r="LEN7" s="6">
        <f t="shared" si="128"/>
        <v>874790.72139617475</v>
      </c>
      <c r="LEO7" s="6">
        <f t="shared" si="128"/>
        <v>874896.7052490213</v>
      </c>
      <c r="LEP7" s="6">
        <f t="shared" si="128"/>
        <v>875002.68910186796</v>
      </c>
      <c r="LEQ7" s="6">
        <f t="shared" ref="LEQ7:LHB7" si="129">$B$1*COS(RADIANS($B$2))*LEQ$5</f>
        <v>875108.67295471462</v>
      </c>
      <c r="LER7" s="6">
        <f t="shared" si="129"/>
        <v>875214.65680756129</v>
      </c>
      <c r="LES7" s="6">
        <f t="shared" si="129"/>
        <v>875320.64066040795</v>
      </c>
      <c r="LET7" s="6">
        <f t="shared" si="129"/>
        <v>875426.6245132545</v>
      </c>
      <c r="LEU7" s="6">
        <f t="shared" si="129"/>
        <v>875532.60836610117</v>
      </c>
      <c r="LEV7" s="6">
        <f t="shared" si="129"/>
        <v>875638.59221894783</v>
      </c>
      <c r="LEW7" s="6">
        <f t="shared" si="129"/>
        <v>875744.57607179449</v>
      </c>
      <c r="LEX7" s="6">
        <f t="shared" si="129"/>
        <v>875850.55992464116</v>
      </c>
      <c r="LEY7" s="6">
        <f t="shared" si="129"/>
        <v>875956.54377748771</v>
      </c>
      <c r="LEZ7" s="6">
        <f t="shared" si="129"/>
        <v>876062.52763033437</v>
      </c>
      <c r="LFA7" s="6">
        <f t="shared" si="129"/>
        <v>876168.51148318104</v>
      </c>
      <c r="LFB7" s="6">
        <f t="shared" si="129"/>
        <v>876274.4953360277</v>
      </c>
      <c r="LFC7" s="6">
        <f t="shared" si="129"/>
        <v>876380.47918887436</v>
      </c>
      <c r="LFD7" s="6">
        <f t="shared" si="129"/>
        <v>876486.46304172091</v>
      </c>
      <c r="LFE7" s="6">
        <f t="shared" si="129"/>
        <v>876592.44689456758</v>
      </c>
      <c r="LFF7" s="6">
        <f t="shared" si="129"/>
        <v>876698.43074741424</v>
      </c>
      <c r="LFG7" s="6">
        <f t="shared" si="129"/>
        <v>876804.4146002609</v>
      </c>
      <c r="LFH7" s="6">
        <f t="shared" si="129"/>
        <v>876910.39845310757</v>
      </c>
      <c r="LFI7" s="6">
        <f t="shared" si="129"/>
        <v>877016.38230595412</v>
      </c>
      <c r="LFJ7" s="6">
        <f t="shared" si="129"/>
        <v>877122.36615880078</v>
      </c>
      <c r="LFK7" s="6">
        <f t="shared" si="129"/>
        <v>877228.35001164745</v>
      </c>
      <c r="LFL7" s="6">
        <f t="shared" si="129"/>
        <v>877334.33386449411</v>
      </c>
      <c r="LFM7" s="6">
        <f t="shared" si="129"/>
        <v>877440.31771734077</v>
      </c>
      <c r="LFN7" s="6">
        <f t="shared" si="129"/>
        <v>877546.30157018732</v>
      </c>
      <c r="LFO7" s="6">
        <f t="shared" si="129"/>
        <v>877652.28542303399</v>
      </c>
      <c r="LFP7" s="6">
        <f t="shared" si="129"/>
        <v>877758.26927588065</v>
      </c>
      <c r="LFQ7" s="6">
        <f t="shared" si="129"/>
        <v>877864.25312872732</v>
      </c>
      <c r="LFR7" s="6">
        <f t="shared" si="129"/>
        <v>877970.23698157398</v>
      </c>
      <c r="LFS7" s="6">
        <f t="shared" si="129"/>
        <v>878076.22083442053</v>
      </c>
      <c r="LFT7" s="6">
        <f t="shared" si="129"/>
        <v>878182.20468726719</v>
      </c>
      <c r="LFU7" s="6">
        <f t="shared" si="129"/>
        <v>878288.18854011386</v>
      </c>
      <c r="LFV7" s="6">
        <f t="shared" si="129"/>
        <v>878394.17239296052</v>
      </c>
      <c r="LFW7" s="6">
        <f t="shared" si="129"/>
        <v>878500.15624580719</v>
      </c>
      <c r="LFX7" s="6">
        <f t="shared" si="129"/>
        <v>878606.14009865373</v>
      </c>
      <c r="LFY7" s="6">
        <f t="shared" si="129"/>
        <v>878712.1239515004</v>
      </c>
      <c r="LFZ7" s="6">
        <f t="shared" si="129"/>
        <v>878818.10780434706</v>
      </c>
      <c r="LGA7" s="6">
        <f t="shared" si="129"/>
        <v>878924.09165719373</v>
      </c>
      <c r="LGB7" s="6">
        <f t="shared" si="129"/>
        <v>879030.07551004039</v>
      </c>
      <c r="LGC7" s="6">
        <f t="shared" si="129"/>
        <v>879136.05936288694</v>
      </c>
      <c r="LGD7" s="6">
        <f t="shared" si="129"/>
        <v>879242.0432157336</v>
      </c>
      <c r="LGE7" s="6">
        <f t="shared" si="129"/>
        <v>879348.02706858027</v>
      </c>
      <c r="LGF7" s="6">
        <f t="shared" si="129"/>
        <v>879454.01092142693</v>
      </c>
      <c r="LGG7" s="6">
        <f t="shared" si="129"/>
        <v>879559.9947742736</v>
      </c>
      <c r="LGH7" s="6">
        <f t="shared" si="129"/>
        <v>879665.97862712014</v>
      </c>
      <c r="LGI7" s="6">
        <f t="shared" si="129"/>
        <v>879771.96247996681</v>
      </c>
      <c r="LGJ7" s="6">
        <f t="shared" si="129"/>
        <v>879877.94633281347</v>
      </c>
      <c r="LGK7" s="6">
        <f t="shared" si="129"/>
        <v>879983.93018566014</v>
      </c>
      <c r="LGL7" s="6">
        <f t="shared" si="129"/>
        <v>880089.91403850669</v>
      </c>
      <c r="LGM7" s="6">
        <f t="shared" si="129"/>
        <v>880195.89789135335</v>
      </c>
      <c r="LGN7" s="6">
        <f t="shared" si="129"/>
        <v>880301.88174420001</v>
      </c>
      <c r="LGO7" s="6">
        <f t="shared" si="129"/>
        <v>880407.86559704668</v>
      </c>
      <c r="LGP7" s="6">
        <f t="shared" si="129"/>
        <v>880513.84944989334</v>
      </c>
      <c r="LGQ7" s="6">
        <f t="shared" si="129"/>
        <v>880619.83330273989</v>
      </c>
      <c r="LGR7" s="6">
        <f t="shared" si="129"/>
        <v>880725.81715558656</v>
      </c>
      <c r="LGS7" s="6">
        <f t="shared" si="129"/>
        <v>880831.80100843322</v>
      </c>
      <c r="LGT7" s="6">
        <f t="shared" si="129"/>
        <v>880937.78486127988</v>
      </c>
      <c r="LGU7" s="6">
        <f t="shared" si="129"/>
        <v>881043.76871412655</v>
      </c>
      <c r="LGV7" s="6">
        <f t="shared" si="129"/>
        <v>881149.7525669731</v>
      </c>
      <c r="LGW7" s="6">
        <f t="shared" si="129"/>
        <v>881255.73641981976</v>
      </c>
      <c r="LGX7" s="6">
        <f t="shared" si="129"/>
        <v>881361.72027266643</v>
      </c>
      <c r="LGY7" s="6">
        <f t="shared" si="129"/>
        <v>881467.70412551309</v>
      </c>
      <c r="LGZ7" s="6">
        <f t="shared" si="129"/>
        <v>881573.68797835975</v>
      </c>
      <c r="LHA7" s="6">
        <f t="shared" si="129"/>
        <v>881679.6718312063</v>
      </c>
      <c r="LHB7" s="6">
        <f t="shared" si="129"/>
        <v>881785.65568405297</v>
      </c>
      <c r="LHC7" s="6">
        <f t="shared" ref="LHC7:LJN7" si="130">$B$1*COS(RADIANS($B$2))*LHC$5</f>
        <v>881891.63953689963</v>
      </c>
      <c r="LHD7" s="6">
        <f t="shared" si="130"/>
        <v>881997.6233897463</v>
      </c>
      <c r="LHE7" s="6">
        <f t="shared" si="130"/>
        <v>882103.60724259296</v>
      </c>
      <c r="LHF7" s="6">
        <f t="shared" si="130"/>
        <v>882209.59109543951</v>
      </c>
      <c r="LHG7" s="6">
        <f t="shared" si="130"/>
        <v>882315.57494828617</v>
      </c>
      <c r="LHH7" s="6">
        <f t="shared" si="130"/>
        <v>882421.55880113284</v>
      </c>
      <c r="LHI7" s="6">
        <f t="shared" si="130"/>
        <v>882527.5426539795</v>
      </c>
      <c r="LHJ7" s="6">
        <f t="shared" si="130"/>
        <v>882633.52650682617</v>
      </c>
      <c r="LHK7" s="6">
        <f t="shared" si="130"/>
        <v>882739.51035967271</v>
      </c>
      <c r="LHL7" s="6">
        <f t="shared" si="130"/>
        <v>882845.49421251938</v>
      </c>
      <c r="LHM7" s="6">
        <f t="shared" si="130"/>
        <v>882951.47806536604</v>
      </c>
      <c r="LHN7" s="6">
        <f t="shared" si="130"/>
        <v>883057.46191821271</v>
      </c>
      <c r="LHO7" s="6">
        <f t="shared" si="130"/>
        <v>883163.44577105937</v>
      </c>
      <c r="LHP7" s="6">
        <f t="shared" si="130"/>
        <v>883269.42962390592</v>
      </c>
      <c r="LHQ7" s="6">
        <f t="shared" si="130"/>
        <v>883375.41347675258</v>
      </c>
      <c r="LHR7" s="6">
        <f t="shared" si="130"/>
        <v>883481.39732959925</v>
      </c>
      <c r="LHS7" s="6">
        <f t="shared" si="130"/>
        <v>883587.38118244591</v>
      </c>
      <c r="LHT7" s="6">
        <f t="shared" si="130"/>
        <v>883693.36503529258</v>
      </c>
      <c r="LHU7" s="6">
        <f t="shared" si="130"/>
        <v>883799.34888813912</v>
      </c>
      <c r="LHV7" s="6">
        <f t="shared" si="130"/>
        <v>883905.33274098579</v>
      </c>
      <c r="LHW7" s="6">
        <f t="shared" si="130"/>
        <v>884011.31659383245</v>
      </c>
      <c r="LHX7" s="6">
        <f t="shared" si="130"/>
        <v>884117.30044667912</v>
      </c>
      <c r="LHY7" s="6">
        <f t="shared" si="130"/>
        <v>884223.28429952578</v>
      </c>
      <c r="LHZ7" s="6">
        <f t="shared" si="130"/>
        <v>884329.26815237233</v>
      </c>
      <c r="LIA7" s="6">
        <f t="shared" si="130"/>
        <v>884435.25200521899</v>
      </c>
      <c r="LIB7" s="6">
        <f t="shared" si="130"/>
        <v>884541.23585806566</v>
      </c>
      <c r="LIC7" s="6">
        <f t="shared" si="130"/>
        <v>884647.21971091232</v>
      </c>
      <c r="LID7" s="6">
        <f t="shared" si="130"/>
        <v>884753.20356375899</v>
      </c>
      <c r="LIE7" s="6">
        <f t="shared" si="130"/>
        <v>884859.18741660553</v>
      </c>
      <c r="LIF7" s="6">
        <f t="shared" si="130"/>
        <v>884965.1712694522</v>
      </c>
      <c r="LIG7" s="6">
        <f t="shared" si="130"/>
        <v>885071.15512229886</v>
      </c>
      <c r="LIH7" s="6">
        <f t="shared" si="130"/>
        <v>885177.13897514553</v>
      </c>
      <c r="LII7" s="6">
        <f t="shared" si="130"/>
        <v>885283.12282799219</v>
      </c>
      <c r="LIJ7" s="6">
        <f t="shared" si="130"/>
        <v>885389.10668083874</v>
      </c>
      <c r="LIK7" s="6">
        <f t="shared" si="130"/>
        <v>885495.0905336854</v>
      </c>
      <c r="LIL7" s="6">
        <f t="shared" si="130"/>
        <v>885601.07438653207</v>
      </c>
      <c r="LIM7" s="6">
        <f t="shared" si="130"/>
        <v>885707.05823937873</v>
      </c>
      <c r="LIN7" s="6">
        <f t="shared" si="130"/>
        <v>885813.0420922254</v>
      </c>
      <c r="LIO7" s="6">
        <f t="shared" si="130"/>
        <v>885919.02594507195</v>
      </c>
      <c r="LIP7" s="6">
        <f t="shared" si="130"/>
        <v>886025.00979791861</v>
      </c>
      <c r="LIQ7" s="6">
        <f t="shared" si="130"/>
        <v>886130.99365076527</v>
      </c>
      <c r="LIR7" s="6">
        <f t="shared" si="130"/>
        <v>886236.97750361194</v>
      </c>
      <c r="LIS7" s="6">
        <f t="shared" si="130"/>
        <v>886342.9613564586</v>
      </c>
      <c r="LIT7" s="6">
        <f t="shared" si="130"/>
        <v>886448.94520930515</v>
      </c>
      <c r="LIU7" s="6">
        <f t="shared" si="130"/>
        <v>886554.92906215182</v>
      </c>
      <c r="LIV7" s="6">
        <f t="shared" si="130"/>
        <v>886660.91291499848</v>
      </c>
      <c r="LIW7" s="6">
        <f t="shared" si="130"/>
        <v>886766.89676784514</v>
      </c>
      <c r="LIX7" s="6">
        <f t="shared" si="130"/>
        <v>886872.88062069181</v>
      </c>
      <c r="LIY7" s="6">
        <f t="shared" si="130"/>
        <v>886978.86447353836</v>
      </c>
      <c r="LIZ7" s="6">
        <f t="shared" si="130"/>
        <v>887084.84832638502</v>
      </c>
      <c r="LJA7" s="6">
        <f t="shared" si="130"/>
        <v>887190.83217923169</v>
      </c>
      <c r="LJB7" s="6">
        <f t="shared" si="130"/>
        <v>887296.81603207835</v>
      </c>
      <c r="LJC7" s="6">
        <f t="shared" si="130"/>
        <v>887402.79988492501</v>
      </c>
      <c r="LJD7" s="6">
        <f t="shared" si="130"/>
        <v>887508.78373777156</v>
      </c>
      <c r="LJE7" s="6">
        <f t="shared" si="130"/>
        <v>887614.76759061823</v>
      </c>
      <c r="LJF7" s="6">
        <f t="shared" si="130"/>
        <v>887720.75144346489</v>
      </c>
      <c r="LJG7" s="6">
        <f t="shared" si="130"/>
        <v>887826.73529631156</v>
      </c>
      <c r="LJH7" s="6">
        <f t="shared" si="130"/>
        <v>887932.71914915822</v>
      </c>
      <c r="LJI7" s="6">
        <f t="shared" si="130"/>
        <v>888038.70300200477</v>
      </c>
      <c r="LJJ7" s="6">
        <f t="shared" si="130"/>
        <v>888144.68685485143</v>
      </c>
      <c r="LJK7" s="6">
        <f t="shared" si="130"/>
        <v>888250.6707076981</v>
      </c>
      <c r="LJL7" s="6">
        <f t="shared" si="130"/>
        <v>888356.65456054476</v>
      </c>
      <c r="LJM7" s="6">
        <f t="shared" si="130"/>
        <v>888462.63841339143</v>
      </c>
      <c r="LJN7" s="6">
        <f t="shared" si="130"/>
        <v>888568.62226623797</v>
      </c>
      <c r="LJO7" s="6">
        <f t="shared" ref="LJO7:LLZ7" si="131">$B$1*COS(RADIANS($B$2))*LJO$5</f>
        <v>888674.60611908464</v>
      </c>
      <c r="LJP7" s="6">
        <f t="shared" si="131"/>
        <v>888780.5899719313</v>
      </c>
      <c r="LJQ7" s="6">
        <f t="shared" si="131"/>
        <v>888886.57382477797</v>
      </c>
      <c r="LJR7" s="6">
        <f t="shared" si="131"/>
        <v>888992.55767762463</v>
      </c>
      <c r="LJS7" s="6">
        <f t="shared" si="131"/>
        <v>889098.54153047118</v>
      </c>
      <c r="LJT7" s="6">
        <f t="shared" si="131"/>
        <v>889204.52538331784</v>
      </c>
      <c r="LJU7" s="6">
        <f t="shared" si="131"/>
        <v>889310.50923616451</v>
      </c>
      <c r="LJV7" s="6">
        <f t="shared" si="131"/>
        <v>889416.49308901117</v>
      </c>
      <c r="LJW7" s="6">
        <f t="shared" si="131"/>
        <v>889522.47694185784</v>
      </c>
      <c r="LJX7" s="6">
        <f t="shared" si="131"/>
        <v>889628.46079470438</v>
      </c>
      <c r="LJY7" s="6">
        <f t="shared" si="131"/>
        <v>889734.44464755105</v>
      </c>
      <c r="LJZ7" s="6">
        <f t="shared" si="131"/>
        <v>889840.42850039771</v>
      </c>
      <c r="LKA7" s="6">
        <f t="shared" si="131"/>
        <v>889946.41235324438</v>
      </c>
      <c r="LKB7" s="6">
        <f t="shared" si="131"/>
        <v>890052.39620609104</v>
      </c>
      <c r="LKC7" s="6">
        <f t="shared" si="131"/>
        <v>890158.38005893759</v>
      </c>
      <c r="LKD7" s="6">
        <f t="shared" si="131"/>
        <v>890264.36391178425</v>
      </c>
      <c r="LKE7" s="6">
        <f t="shared" si="131"/>
        <v>890370.34776463092</v>
      </c>
      <c r="LKF7" s="6">
        <f t="shared" si="131"/>
        <v>890476.33161747758</v>
      </c>
      <c r="LKG7" s="6">
        <f t="shared" si="131"/>
        <v>890582.31547032425</v>
      </c>
      <c r="LKH7" s="6">
        <f t="shared" si="131"/>
        <v>890688.2993231708</v>
      </c>
      <c r="LKI7" s="6">
        <f t="shared" si="131"/>
        <v>890794.28317601746</v>
      </c>
      <c r="LKJ7" s="6">
        <f t="shared" si="131"/>
        <v>890900.26702886412</v>
      </c>
      <c r="LKK7" s="6">
        <f t="shared" si="131"/>
        <v>891006.25088171079</v>
      </c>
      <c r="LKL7" s="6">
        <f t="shared" si="131"/>
        <v>891112.23473455745</v>
      </c>
      <c r="LKM7" s="6">
        <f t="shared" si="131"/>
        <v>891218.218587404</v>
      </c>
      <c r="LKN7" s="6">
        <f t="shared" si="131"/>
        <v>891324.20244025066</v>
      </c>
      <c r="LKO7" s="6">
        <f t="shared" si="131"/>
        <v>891430.18629309733</v>
      </c>
      <c r="LKP7" s="6">
        <f t="shared" si="131"/>
        <v>891536.17014594399</v>
      </c>
      <c r="LKQ7" s="6">
        <f t="shared" si="131"/>
        <v>891642.15399879066</v>
      </c>
      <c r="LKR7" s="6">
        <f t="shared" si="131"/>
        <v>891748.13785163721</v>
      </c>
      <c r="LKS7" s="6">
        <f t="shared" si="131"/>
        <v>891854.12170448387</v>
      </c>
      <c r="LKT7" s="6">
        <f t="shared" si="131"/>
        <v>891960.10555733053</v>
      </c>
      <c r="LKU7" s="6">
        <f t="shared" si="131"/>
        <v>892066.0894101772</v>
      </c>
      <c r="LKV7" s="6">
        <f t="shared" si="131"/>
        <v>892172.07326302386</v>
      </c>
      <c r="LKW7" s="6">
        <f t="shared" si="131"/>
        <v>892278.05711587041</v>
      </c>
      <c r="LKX7" s="6">
        <f t="shared" si="131"/>
        <v>892384.04096871708</v>
      </c>
      <c r="LKY7" s="6">
        <f t="shared" si="131"/>
        <v>892490.02482156374</v>
      </c>
      <c r="LKZ7" s="6">
        <f t="shared" si="131"/>
        <v>892596.0086744104</v>
      </c>
      <c r="LLA7" s="6">
        <f t="shared" si="131"/>
        <v>892701.99252725707</v>
      </c>
      <c r="LLB7" s="6">
        <f t="shared" si="131"/>
        <v>892807.97638010362</v>
      </c>
      <c r="LLC7" s="6">
        <f t="shared" si="131"/>
        <v>892913.96023295028</v>
      </c>
      <c r="LLD7" s="6">
        <f t="shared" si="131"/>
        <v>893019.94408579695</v>
      </c>
      <c r="LLE7" s="6">
        <f t="shared" si="131"/>
        <v>893125.92793864361</v>
      </c>
      <c r="LLF7" s="6">
        <f t="shared" si="131"/>
        <v>893231.91179149027</v>
      </c>
      <c r="LLG7" s="6">
        <f t="shared" si="131"/>
        <v>893337.89564433682</v>
      </c>
      <c r="LLH7" s="6">
        <f t="shared" si="131"/>
        <v>893443.87949718349</v>
      </c>
      <c r="LLI7" s="6">
        <f t="shared" si="131"/>
        <v>893549.86335003015</v>
      </c>
      <c r="LLJ7" s="6">
        <f t="shared" si="131"/>
        <v>893655.84720287682</v>
      </c>
      <c r="LLK7" s="6">
        <f t="shared" si="131"/>
        <v>893761.83105572348</v>
      </c>
      <c r="LLL7" s="6">
        <f t="shared" si="131"/>
        <v>893867.81490857003</v>
      </c>
      <c r="LLM7" s="6">
        <f t="shared" si="131"/>
        <v>893973.79876141669</v>
      </c>
      <c r="LLN7" s="6">
        <f t="shared" si="131"/>
        <v>894079.78261426336</v>
      </c>
      <c r="LLO7" s="6">
        <f t="shared" si="131"/>
        <v>894185.76646711002</v>
      </c>
      <c r="LLP7" s="6">
        <f t="shared" si="131"/>
        <v>894291.75031995669</v>
      </c>
      <c r="LLQ7" s="6">
        <f t="shared" si="131"/>
        <v>894397.73417280323</v>
      </c>
      <c r="LLR7" s="6">
        <f t="shared" si="131"/>
        <v>894503.7180256499</v>
      </c>
      <c r="LLS7" s="6">
        <f t="shared" si="131"/>
        <v>894609.70187849656</v>
      </c>
      <c r="LLT7" s="6">
        <f t="shared" si="131"/>
        <v>894715.68573134323</v>
      </c>
      <c r="LLU7" s="6">
        <f t="shared" si="131"/>
        <v>894821.66958418989</v>
      </c>
      <c r="LLV7" s="6">
        <f t="shared" si="131"/>
        <v>894927.65343703644</v>
      </c>
      <c r="LLW7" s="6">
        <f t="shared" si="131"/>
        <v>895033.6372898831</v>
      </c>
      <c r="LLX7" s="6">
        <f t="shared" si="131"/>
        <v>895139.62114272977</v>
      </c>
      <c r="LLY7" s="6">
        <f t="shared" si="131"/>
        <v>895245.60499557643</v>
      </c>
      <c r="LLZ7" s="6">
        <f t="shared" si="131"/>
        <v>895351.5888484231</v>
      </c>
      <c r="LMA7" s="6">
        <f t="shared" ref="LMA7:LOL7" si="132">$B$1*COS(RADIANS($B$2))*LMA$5</f>
        <v>895457.57270126964</v>
      </c>
      <c r="LMB7" s="6">
        <f t="shared" si="132"/>
        <v>895563.55655411631</v>
      </c>
      <c r="LMC7" s="6">
        <f t="shared" si="132"/>
        <v>895669.54040696297</v>
      </c>
      <c r="LMD7" s="6">
        <f t="shared" si="132"/>
        <v>895775.52425980964</v>
      </c>
      <c r="LME7" s="6">
        <f t="shared" si="132"/>
        <v>895881.5081126563</v>
      </c>
      <c r="LMF7" s="6">
        <f t="shared" si="132"/>
        <v>895987.49196550285</v>
      </c>
      <c r="LMG7" s="6">
        <f t="shared" si="132"/>
        <v>896093.47581834951</v>
      </c>
      <c r="LMH7" s="6">
        <f t="shared" si="132"/>
        <v>896199.45967119618</v>
      </c>
      <c r="LMI7" s="6">
        <f t="shared" si="132"/>
        <v>896305.44352404284</v>
      </c>
      <c r="LMJ7" s="6">
        <f t="shared" si="132"/>
        <v>896411.42737688951</v>
      </c>
      <c r="LMK7" s="6">
        <f t="shared" si="132"/>
        <v>896517.41122973606</v>
      </c>
      <c r="LML7" s="6">
        <f t="shared" si="132"/>
        <v>896623.39508258272</v>
      </c>
      <c r="LMM7" s="6">
        <f t="shared" si="132"/>
        <v>896729.37893542938</v>
      </c>
      <c r="LMN7" s="6">
        <f t="shared" si="132"/>
        <v>896835.36278827605</v>
      </c>
      <c r="LMO7" s="6">
        <f t="shared" si="132"/>
        <v>896941.34664112271</v>
      </c>
      <c r="LMP7" s="6">
        <f t="shared" si="132"/>
        <v>897047.33049396926</v>
      </c>
      <c r="LMQ7" s="6">
        <f t="shared" si="132"/>
        <v>897153.31434681593</v>
      </c>
      <c r="LMR7" s="6">
        <f t="shared" si="132"/>
        <v>897259.29819966259</v>
      </c>
      <c r="LMS7" s="6">
        <f t="shared" si="132"/>
        <v>897365.28205250925</v>
      </c>
      <c r="LMT7" s="6">
        <f t="shared" si="132"/>
        <v>897471.26590535592</v>
      </c>
      <c r="LMU7" s="6">
        <f t="shared" si="132"/>
        <v>897577.24975820247</v>
      </c>
      <c r="LMV7" s="6">
        <f t="shared" si="132"/>
        <v>897683.23361104913</v>
      </c>
      <c r="LMW7" s="6">
        <f t="shared" si="132"/>
        <v>897789.21746389579</v>
      </c>
      <c r="LMX7" s="6">
        <f t="shared" si="132"/>
        <v>897895.20131674246</v>
      </c>
      <c r="LMY7" s="6">
        <f t="shared" si="132"/>
        <v>898001.18516958912</v>
      </c>
      <c r="LMZ7" s="6">
        <f t="shared" si="132"/>
        <v>898107.16902243567</v>
      </c>
      <c r="LNA7" s="6">
        <f t="shared" si="132"/>
        <v>898213.15287528234</v>
      </c>
      <c r="LNB7" s="6">
        <f t="shared" si="132"/>
        <v>898319.136728129</v>
      </c>
      <c r="LNC7" s="6">
        <f t="shared" si="132"/>
        <v>898425.12058097566</v>
      </c>
      <c r="LND7" s="6">
        <f t="shared" si="132"/>
        <v>898531.10443382233</v>
      </c>
      <c r="LNE7" s="6">
        <f t="shared" si="132"/>
        <v>898637.08828666888</v>
      </c>
      <c r="LNF7" s="6">
        <f t="shared" si="132"/>
        <v>898743.07213951554</v>
      </c>
      <c r="LNG7" s="6">
        <f t="shared" si="132"/>
        <v>898849.05599236221</v>
      </c>
      <c r="LNH7" s="6">
        <f t="shared" si="132"/>
        <v>898955.03984520887</v>
      </c>
      <c r="LNI7" s="6">
        <f t="shared" si="132"/>
        <v>899061.02369805553</v>
      </c>
      <c r="LNJ7" s="6">
        <f t="shared" si="132"/>
        <v>899167.00755090208</v>
      </c>
      <c r="LNK7" s="6">
        <f t="shared" si="132"/>
        <v>899272.99140374875</v>
      </c>
      <c r="LNL7" s="6">
        <f t="shared" si="132"/>
        <v>899378.97525659541</v>
      </c>
      <c r="LNM7" s="6">
        <f t="shared" si="132"/>
        <v>899484.95910944208</v>
      </c>
      <c r="LNN7" s="6">
        <f t="shared" si="132"/>
        <v>899590.94296228874</v>
      </c>
      <c r="LNO7" s="6">
        <f t="shared" si="132"/>
        <v>899696.92681513529</v>
      </c>
      <c r="LNP7" s="6">
        <f t="shared" si="132"/>
        <v>899802.91066798195</v>
      </c>
      <c r="LNQ7" s="6">
        <f t="shared" si="132"/>
        <v>899908.89452082862</v>
      </c>
      <c r="LNR7" s="6">
        <f t="shared" si="132"/>
        <v>900014.87837367528</v>
      </c>
      <c r="LNS7" s="6">
        <f t="shared" si="132"/>
        <v>900120.86222652195</v>
      </c>
      <c r="LNT7" s="6">
        <f t="shared" si="132"/>
        <v>900226.84607936849</v>
      </c>
      <c r="LNU7" s="6">
        <f t="shared" si="132"/>
        <v>900332.82993221516</v>
      </c>
      <c r="LNV7" s="6">
        <f t="shared" si="132"/>
        <v>900438.81378506182</v>
      </c>
      <c r="LNW7" s="6">
        <f t="shared" si="132"/>
        <v>900544.79763790849</v>
      </c>
      <c r="LNX7" s="6">
        <f t="shared" si="132"/>
        <v>900650.78149075515</v>
      </c>
      <c r="LNY7" s="6">
        <f t="shared" si="132"/>
        <v>900756.7653436017</v>
      </c>
      <c r="LNZ7" s="6">
        <f t="shared" si="132"/>
        <v>900862.74919644836</v>
      </c>
      <c r="LOA7" s="6">
        <f t="shared" si="132"/>
        <v>900968.73304929503</v>
      </c>
      <c r="LOB7" s="6">
        <f t="shared" si="132"/>
        <v>901074.71690214169</v>
      </c>
      <c r="LOC7" s="6">
        <f t="shared" si="132"/>
        <v>901180.70075498836</v>
      </c>
      <c r="LOD7" s="6">
        <f t="shared" si="132"/>
        <v>901286.6846078349</v>
      </c>
      <c r="LOE7" s="6">
        <f t="shared" si="132"/>
        <v>901392.66846068157</v>
      </c>
      <c r="LOF7" s="6">
        <f t="shared" si="132"/>
        <v>901498.65231352823</v>
      </c>
      <c r="LOG7" s="6">
        <f t="shared" si="132"/>
        <v>901604.6361663749</v>
      </c>
      <c r="LOH7" s="6">
        <f t="shared" si="132"/>
        <v>901710.62001922156</v>
      </c>
      <c r="LOI7" s="6">
        <f t="shared" si="132"/>
        <v>901816.60387206811</v>
      </c>
      <c r="LOJ7" s="6">
        <f t="shared" si="132"/>
        <v>901922.58772491477</v>
      </c>
      <c r="LOK7" s="6">
        <f t="shared" si="132"/>
        <v>902028.57157776144</v>
      </c>
      <c r="LOL7" s="6">
        <f t="shared" si="132"/>
        <v>902134.5554306081</v>
      </c>
      <c r="LOM7" s="6">
        <f t="shared" ref="LOM7:LQX7" si="133">$B$1*COS(RADIANS($B$2))*LOM$5</f>
        <v>902240.53928345477</v>
      </c>
      <c r="LON7" s="6">
        <f t="shared" si="133"/>
        <v>902346.52313630132</v>
      </c>
      <c r="LOO7" s="6">
        <f t="shared" si="133"/>
        <v>902452.50698914798</v>
      </c>
      <c r="LOP7" s="6">
        <f t="shared" si="133"/>
        <v>902558.49084199464</v>
      </c>
      <c r="LOQ7" s="6">
        <f t="shared" si="133"/>
        <v>902664.47469484131</v>
      </c>
      <c r="LOR7" s="6">
        <f t="shared" si="133"/>
        <v>902770.45854768786</v>
      </c>
      <c r="LOS7" s="6">
        <f t="shared" si="133"/>
        <v>902876.44240053452</v>
      </c>
      <c r="LOT7" s="6">
        <f t="shared" si="133"/>
        <v>902982.42625338119</v>
      </c>
      <c r="LOU7" s="6">
        <f t="shared" si="133"/>
        <v>903088.41010622785</v>
      </c>
      <c r="LOV7" s="6">
        <f t="shared" si="133"/>
        <v>903194.39395907451</v>
      </c>
      <c r="LOW7" s="6">
        <f t="shared" si="133"/>
        <v>903300.37781192106</v>
      </c>
      <c r="LOX7" s="6">
        <f t="shared" si="133"/>
        <v>903406.36166476773</v>
      </c>
      <c r="LOY7" s="6">
        <f t="shared" si="133"/>
        <v>903512.34551761439</v>
      </c>
      <c r="LOZ7" s="6">
        <f t="shared" si="133"/>
        <v>903618.32937046106</v>
      </c>
      <c r="LPA7" s="6">
        <f t="shared" si="133"/>
        <v>903724.31322330772</v>
      </c>
      <c r="LPB7" s="6">
        <f t="shared" si="133"/>
        <v>903830.29707615427</v>
      </c>
      <c r="LPC7" s="6">
        <f t="shared" si="133"/>
        <v>903936.28092900093</v>
      </c>
      <c r="LPD7" s="6">
        <f t="shared" si="133"/>
        <v>904042.2647818476</v>
      </c>
      <c r="LPE7" s="6">
        <f t="shared" si="133"/>
        <v>904148.24863469426</v>
      </c>
      <c r="LPF7" s="6">
        <f t="shared" si="133"/>
        <v>904254.23248754092</v>
      </c>
      <c r="LPG7" s="6">
        <f t="shared" si="133"/>
        <v>904360.21634038747</v>
      </c>
      <c r="LPH7" s="6">
        <f t="shared" si="133"/>
        <v>904466.20019323414</v>
      </c>
      <c r="LPI7" s="6">
        <f t="shared" si="133"/>
        <v>904572.1840460808</v>
      </c>
      <c r="LPJ7" s="6">
        <f t="shared" si="133"/>
        <v>904678.16789892747</v>
      </c>
      <c r="LPK7" s="6">
        <f t="shared" si="133"/>
        <v>904784.15175177413</v>
      </c>
      <c r="LPL7" s="6">
        <f t="shared" si="133"/>
        <v>904890.13560462068</v>
      </c>
      <c r="LPM7" s="6">
        <f t="shared" si="133"/>
        <v>904996.11945746734</v>
      </c>
      <c r="LPN7" s="6">
        <f t="shared" si="133"/>
        <v>905102.10331031401</v>
      </c>
      <c r="LPO7" s="6">
        <f t="shared" si="133"/>
        <v>905208.08716316067</v>
      </c>
      <c r="LPP7" s="6">
        <f t="shared" si="133"/>
        <v>905314.07101600734</v>
      </c>
      <c r="LPQ7" s="6">
        <f t="shared" si="133"/>
        <v>905420.05486885388</v>
      </c>
      <c r="LPR7" s="6">
        <f t="shared" si="133"/>
        <v>905526.03872170055</v>
      </c>
      <c r="LPS7" s="6">
        <f t="shared" si="133"/>
        <v>905632.02257454721</v>
      </c>
      <c r="LPT7" s="6">
        <f t="shared" si="133"/>
        <v>905738.00642739388</v>
      </c>
      <c r="LPU7" s="6">
        <f t="shared" si="133"/>
        <v>905843.99028024054</v>
      </c>
      <c r="LPV7" s="6">
        <f t="shared" si="133"/>
        <v>905949.97413308709</v>
      </c>
      <c r="LPW7" s="6">
        <f t="shared" si="133"/>
        <v>906055.95798593375</v>
      </c>
      <c r="LPX7" s="6">
        <f t="shared" si="133"/>
        <v>906161.94183878042</v>
      </c>
      <c r="LPY7" s="6">
        <f t="shared" si="133"/>
        <v>906267.92569162708</v>
      </c>
      <c r="LPZ7" s="6">
        <f t="shared" si="133"/>
        <v>906373.90954447375</v>
      </c>
      <c r="LQA7" s="6">
        <f t="shared" si="133"/>
        <v>906479.89339732029</v>
      </c>
      <c r="LQB7" s="6">
        <f t="shared" si="133"/>
        <v>906585.87725016696</v>
      </c>
      <c r="LQC7" s="6">
        <f t="shared" si="133"/>
        <v>906691.86110301362</v>
      </c>
      <c r="LQD7" s="6">
        <f t="shared" si="133"/>
        <v>906797.84495586029</v>
      </c>
      <c r="LQE7" s="6">
        <f t="shared" si="133"/>
        <v>906903.82880870695</v>
      </c>
      <c r="LQF7" s="6">
        <f t="shared" si="133"/>
        <v>907009.8126615535</v>
      </c>
      <c r="LQG7" s="6">
        <f t="shared" si="133"/>
        <v>907115.79651440016</v>
      </c>
      <c r="LQH7" s="6">
        <f t="shared" si="133"/>
        <v>907221.78036724683</v>
      </c>
      <c r="LQI7" s="6">
        <f t="shared" si="133"/>
        <v>907327.76422009349</v>
      </c>
      <c r="LQJ7" s="6">
        <f t="shared" si="133"/>
        <v>907433.74807294016</v>
      </c>
      <c r="LQK7" s="6">
        <f t="shared" si="133"/>
        <v>907539.73192578671</v>
      </c>
      <c r="LQL7" s="6">
        <f t="shared" si="133"/>
        <v>907645.71577863337</v>
      </c>
      <c r="LQM7" s="6">
        <f t="shared" si="133"/>
        <v>907751.69963148003</v>
      </c>
      <c r="LQN7" s="6">
        <f t="shared" si="133"/>
        <v>907857.6834843267</v>
      </c>
      <c r="LQO7" s="6">
        <f t="shared" si="133"/>
        <v>907963.66733717336</v>
      </c>
      <c r="LQP7" s="6">
        <f t="shared" si="133"/>
        <v>908069.65119001991</v>
      </c>
      <c r="LQQ7" s="6">
        <f t="shared" si="133"/>
        <v>908175.63504286658</v>
      </c>
      <c r="LQR7" s="6">
        <f t="shared" si="133"/>
        <v>908281.61889571324</v>
      </c>
      <c r="LQS7" s="6">
        <f t="shared" si="133"/>
        <v>908387.6027485599</v>
      </c>
      <c r="LQT7" s="6">
        <f t="shared" si="133"/>
        <v>908493.58660140657</v>
      </c>
      <c r="LQU7" s="6">
        <f t="shared" si="133"/>
        <v>908599.57045425312</v>
      </c>
      <c r="LQV7" s="6">
        <f t="shared" si="133"/>
        <v>908705.55430709978</v>
      </c>
      <c r="LQW7" s="6">
        <f t="shared" si="133"/>
        <v>908811.53815994645</v>
      </c>
      <c r="LQX7" s="6">
        <f t="shared" si="133"/>
        <v>908917.52201279311</v>
      </c>
      <c r="LQY7" s="6">
        <f t="shared" ref="LQY7:LTJ7" si="134">$B$1*COS(RADIANS($B$2))*LQY$5</f>
        <v>909023.50586563977</v>
      </c>
      <c r="LQZ7" s="6">
        <f t="shared" si="134"/>
        <v>909129.48971848632</v>
      </c>
      <c r="LRA7" s="6">
        <f t="shared" si="134"/>
        <v>909235.47357133299</v>
      </c>
      <c r="LRB7" s="6">
        <f t="shared" si="134"/>
        <v>909341.45742417965</v>
      </c>
      <c r="LRC7" s="6">
        <f t="shared" si="134"/>
        <v>909447.44127702632</v>
      </c>
      <c r="LRD7" s="6">
        <f t="shared" si="134"/>
        <v>909553.42512987298</v>
      </c>
      <c r="LRE7" s="6">
        <f t="shared" si="134"/>
        <v>909659.40898271953</v>
      </c>
      <c r="LRF7" s="6">
        <f t="shared" si="134"/>
        <v>909765.39283556619</v>
      </c>
      <c r="LRG7" s="6">
        <f t="shared" si="134"/>
        <v>909871.37668841286</v>
      </c>
      <c r="LRH7" s="6">
        <f t="shared" si="134"/>
        <v>909977.36054125952</v>
      </c>
      <c r="LRI7" s="6">
        <f t="shared" si="134"/>
        <v>910083.34439410619</v>
      </c>
      <c r="LRJ7" s="6">
        <f t="shared" si="134"/>
        <v>910189.32824695273</v>
      </c>
      <c r="LRK7" s="6">
        <f t="shared" si="134"/>
        <v>910295.3120997994</v>
      </c>
      <c r="LRL7" s="6">
        <f t="shared" si="134"/>
        <v>910401.29595264606</v>
      </c>
      <c r="LRM7" s="6">
        <f t="shared" si="134"/>
        <v>910507.27980549273</v>
      </c>
      <c r="LRN7" s="6">
        <f t="shared" si="134"/>
        <v>910613.26365833939</v>
      </c>
      <c r="LRO7" s="6">
        <f t="shared" si="134"/>
        <v>910719.24751118594</v>
      </c>
      <c r="LRP7" s="6">
        <f t="shared" si="134"/>
        <v>910825.2313640326</v>
      </c>
      <c r="LRQ7" s="6">
        <f t="shared" si="134"/>
        <v>910931.21521687927</v>
      </c>
      <c r="LRR7" s="6">
        <f t="shared" si="134"/>
        <v>911037.19906972593</v>
      </c>
      <c r="LRS7" s="6">
        <f t="shared" si="134"/>
        <v>911143.1829225726</v>
      </c>
      <c r="LRT7" s="6">
        <f t="shared" si="134"/>
        <v>911249.16677541914</v>
      </c>
      <c r="LRU7" s="6">
        <f t="shared" si="134"/>
        <v>911355.15062826581</v>
      </c>
      <c r="LRV7" s="6">
        <f t="shared" si="134"/>
        <v>911461.13448111247</v>
      </c>
      <c r="LRW7" s="6">
        <f t="shared" si="134"/>
        <v>911567.11833395914</v>
      </c>
      <c r="LRX7" s="6">
        <f t="shared" si="134"/>
        <v>911673.1021868058</v>
      </c>
      <c r="LRY7" s="6">
        <f t="shared" si="134"/>
        <v>911779.08603965235</v>
      </c>
      <c r="LRZ7" s="6">
        <f t="shared" si="134"/>
        <v>911885.06989249901</v>
      </c>
      <c r="LSA7" s="6">
        <f t="shared" si="134"/>
        <v>911991.05374534568</v>
      </c>
      <c r="LSB7" s="6">
        <f t="shared" si="134"/>
        <v>912097.03759819234</v>
      </c>
      <c r="LSC7" s="6">
        <f t="shared" si="134"/>
        <v>912203.02145103901</v>
      </c>
      <c r="LSD7" s="6">
        <f t="shared" si="134"/>
        <v>912309.00530388555</v>
      </c>
      <c r="LSE7" s="6">
        <f t="shared" si="134"/>
        <v>912414.98915673222</v>
      </c>
      <c r="LSF7" s="6">
        <f t="shared" si="134"/>
        <v>912520.97300957888</v>
      </c>
      <c r="LSG7" s="6">
        <f t="shared" si="134"/>
        <v>912626.95686242555</v>
      </c>
      <c r="LSH7" s="6">
        <f t="shared" si="134"/>
        <v>912732.94071527221</v>
      </c>
      <c r="LSI7" s="6">
        <f t="shared" si="134"/>
        <v>912838.92456811876</v>
      </c>
      <c r="LSJ7" s="6">
        <f t="shared" si="134"/>
        <v>912944.90842096542</v>
      </c>
      <c r="LSK7" s="6">
        <f t="shared" si="134"/>
        <v>913050.89227381209</v>
      </c>
      <c r="LSL7" s="6">
        <f t="shared" si="134"/>
        <v>913156.87612665875</v>
      </c>
      <c r="LSM7" s="6">
        <f t="shared" si="134"/>
        <v>913262.85997950542</v>
      </c>
      <c r="LSN7" s="6">
        <f t="shared" si="134"/>
        <v>913368.84383235197</v>
      </c>
      <c r="LSO7" s="6">
        <f t="shared" si="134"/>
        <v>913474.82768519863</v>
      </c>
      <c r="LSP7" s="6">
        <f t="shared" si="134"/>
        <v>913580.81153804529</v>
      </c>
      <c r="LSQ7" s="6">
        <f t="shared" si="134"/>
        <v>913686.79539089196</v>
      </c>
      <c r="LSR7" s="6">
        <f t="shared" si="134"/>
        <v>913792.77924373862</v>
      </c>
      <c r="LSS7" s="6">
        <f t="shared" si="134"/>
        <v>913898.76309658517</v>
      </c>
      <c r="LST7" s="6">
        <f t="shared" si="134"/>
        <v>914004.74694943184</v>
      </c>
      <c r="LSU7" s="6">
        <f t="shared" si="134"/>
        <v>914110.7308022785</v>
      </c>
      <c r="LSV7" s="6">
        <f t="shared" si="134"/>
        <v>914216.71465512516</v>
      </c>
      <c r="LSW7" s="6">
        <f t="shared" si="134"/>
        <v>914322.69850797183</v>
      </c>
      <c r="LSX7" s="6">
        <f t="shared" si="134"/>
        <v>914428.68236081838</v>
      </c>
      <c r="LSY7" s="6">
        <f t="shared" si="134"/>
        <v>914534.66621366504</v>
      </c>
      <c r="LSZ7" s="6">
        <f t="shared" si="134"/>
        <v>914640.65006651171</v>
      </c>
      <c r="LTA7" s="6">
        <f t="shared" si="134"/>
        <v>914746.63391935837</v>
      </c>
      <c r="LTB7" s="6">
        <f t="shared" si="134"/>
        <v>914852.61777220503</v>
      </c>
      <c r="LTC7" s="6">
        <f t="shared" si="134"/>
        <v>914958.60162505158</v>
      </c>
      <c r="LTD7" s="6">
        <f t="shared" si="134"/>
        <v>915064.58547789825</v>
      </c>
      <c r="LTE7" s="6">
        <f t="shared" si="134"/>
        <v>915170.56933074491</v>
      </c>
      <c r="LTF7" s="6">
        <f t="shared" si="134"/>
        <v>915276.55318359158</v>
      </c>
      <c r="LTG7" s="6">
        <f t="shared" si="134"/>
        <v>915382.53703643824</v>
      </c>
      <c r="LTH7" s="6">
        <f t="shared" si="134"/>
        <v>915488.52088928479</v>
      </c>
      <c r="LTI7" s="6">
        <f t="shared" si="134"/>
        <v>915594.50474213145</v>
      </c>
      <c r="LTJ7" s="6">
        <f t="shared" si="134"/>
        <v>915700.48859497812</v>
      </c>
      <c r="LTK7" s="6">
        <f t="shared" ref="LTK7:LVV7" si="135">$B$1*COS(RADIANS($B$2))*LTK$5</f>
        <v>915806.47244782478</v>
      </c>
      <c r="LTL7" s="6">
        <f t="shared" si="135"/>
        <v>915912.45630067145</v>
      </c>
      <c r="LTM7" s="6">
        <f t="shared" si="135"/>
        <v>916018.44015351799</v>
      </c>
      <c r="LTN7" s="6">
        <f t="shared" si="135"/>
        <v>916124.42400636466</v>
      </c>
      <c r="LTO7" s="6">
        <f t="shared" si="135"/>
        <v>916230.40785921132</v>
      </c>
      <c r="LTP7" s="6">
        <f t="shared" si="135"/>
        <v>916336.39171205799</v>
      </c>
      <c r="LTQ7" s="6">
        <f t="shared" si="135"/>
        <v>916442.37556490465</v>
      </c>
      <c r="LTR7" s="6">
        <f t="shared" si="135"/>
        <v>916548.3594177512</v>
      </c>
      <c r="LTS7" s="6">
        <f t="shared" si="135"/>
        <v>916654.34327059786</v>
      </c>
      <c r="LTT7" s="6">
        <f t="shared" si="135"/>
        <v>916760.32712344453</v>
      </c>
      <c r="LTU7" s="6">
        <f t="shared" si="135"/>
        <v>916866.31097629119</v>
      </c>
      <c r="LTV7" s="6">
        <f t="shared" si="135"/>
        <v>916972.29482913786</v>
      </c>
      <c r="LTW7" s="6">
        <f t="shared" si="135"/>
        <v>917078.2786819844</v>
      </c>
      <c r="LTX7" s="6">
        <f t="shared" si="135"/>
        <v>917184.26253483107</v>
      </c>
      <c r="LTY7" s="6">
        <f t="shared" si="135"/>
        <v>917290.24638767773</v>
      </c>
      <c r="LTZ7" s="6">
        <f t="shared" si="135"/>
        <v>917396.2302405244</v>
      </c>
      <c r="LUA7" s="6">
        <f t="shared" si="135"/>
        <v>917502.21409337106</v>
      </c>
      <c r="LUB7" s="6">
        <f t="shared" si="135"/>
        <v>917608.19794621761</v>
      </c>
      <c r="LUC7" s="6">
        <f t="shared" si="135"/>
        <v>917714.18179906427</v>
      </c>
      <c r="LUD7" s="6">
        <f t="shared" si="135"/>
        <v>917820.16565191094</v>
      </c>
      <c r="LUE7" s="6">
        <f t="shared" si="135"/>
        <v>917926.1495047576</v>
      </c>
      <c r="LUF7" s="6">
        <f t="shared" si="135"/>
        <v>918032.13335760427</v>
      </c>
      <c r="LUG7" s="6">
        <f t="shared" si="135"/>
        <v>918138.11721045082</v>
      </c>
      <c r="LUH7" s="6">
        <f t="shared" si="135"/>
        <v>918244.10106329748</v>
      </c>
      <c r="LUI7" s="6">
        <f t="shared" si="135"/>
        <v>918350.08491614414</v>
      </c>
      <c r="LUJ7" s="6">
        <f t="shared" si="135"/>
        <v>918456.06876899081</v>
      </c>
      <c r="LUK7" s="6">
        <f t="shared" si="135"/>
        <v>918562.05262183747</v>
      </c>
      <c r="LUL7" s="6">
        <f t="shared" si="135"/>
        <v>918668.03647468402</v>
      </c>
      <c r="LUM7" s="6">
        <f t="shared" si="135"/>
        <v>918774.02032753068</v>
      </c>
      <c r="LUN7" s="6">
        <f t="shared" si="135"/>
        <v>918880.00418037735</v>
      </c>
      <c r="LUO7" s="6">
        <f t="shared" si="135"/>
        <v>918985.98803322401</v>
      </c>
      <c r="LUP7" s="6">
        <f t="shared" si="135"/>
        <v>919091.97188607068</v>
      </c>
      <c r="LUQ7" s="6">
        <f t="shared" si="135"/>
        <v>919197.95573891723</v>
      </c>
      <c r="LUR7" s="6">
        <f t="shared" si="135"/>
        <v>919303.93959176389</v>
      </c>
      <c r="LUS7" s="6">
        <f t="shared" si="135"/>
        <v>919409.92344461055</v>
      </c>
      <c r="LUT7" s="6">
        <f t="shared" si="135"/>
        <v>919515.90729745722</v>
      </c>
      <c r="LUU7" s="6">
        <f t="shared" si="135"/>
        <v>919621.89115030388</v>
      </c>
      <c r="LUV7" s="6">
        <f t="shared" si="135"/>
        <v>919727.87500315043</v>
      </c>
      <c r="LUW7" s="6">
        <f t="shared" si="135"/>
        <v>919833.8588559971</v>
      </c>
      <c r="LUX7" s="6">
        <f t="shared" si="135"/>
        <v>919939.84270884376</v>
      </c>
      <c r="LUY7" s="6">
        <f t="shared" si="135"/>
        <v>920045.82656169042</v>
      </c>
      <c r="LUZ7" s="6">
        <f t="shared" si="135"/>
        <v>920151.81041453709</v>
      </c>
      <c r="LVA7" s="6">
        <f t="shared" si="135"/>
        <v>920257.79426738364</v>
      </c>
      <c r="LVB7" s="6">
        <f t="shared" si="135"/>
        <v>920363.7781202303</v>
      </c>
      <c r="LVC7" s="6">
        <f t="shared" si="135"/>
        <v>920469.76197307697</v>
      </c>
      <c r="LVD7" s="6">
        <f t="shared" si="135"/>
        <v>920575.74582592363</v>
      </c>
      <c r="LVE7" s="6">
        <f t="shared" si="135"/>
        <v>920681.72967877029</v>
      </c>
      <c r="LVF7" s="6">
        <f t="shared" si="135"/>
        <v>920787.71353161684</v>
      </c>
      <c r="LVG7" s="6">
        <f t="shared" si="135"/>
        <v>920893.69738446351</v>
      </c>
      <c r="LVH7" s="6">
        <f t="shared" si="135"/>
        <v>920999.68123731017</v>
      </c>
      <c r="LVI7" s="6">
        <f t="shared" si="135"/>
        <v>921105.66509015684</v>
      </c>
      <c r="LVJ7" s="6">
        <f t="shared" si="135"/>
        <v>921211.6489430035</v>
      </c>
      <c r="LVK7" s="6">
        <f t="shared" si="135"/>
        <v>921317.63279585005</v>
      </c>
      <c r="LVL7" s="6">
        <f t="shared" si="135"/>
        <v>921423.61664869671</v>
      </c>
      <c r="LVM7" s="6">
        <f t="shared" si="135"/>
        <v>921529.60050154338</v>
      </c>
      <c r="LVN7" s="6">
        <f t="shared" si="135"/>
        <v>921635.58435439004</v>
      </c>
      <c r="LVO7" s="6">
        <f t="shared" si="135"/>
        <v>921741.56820723671</v>
      </c>
      <c r="LVP7" s="6">
        <f t="shared" si="135"/>
        <v>921847.55206008325</v>
      </c>
      <c r="LVQ7" s="6">
        <f t="shared" si="135"/>
        <v>921953.53591292992</v>
      </c>
      <c r="LVR7" s="6">
        <f t="shared" si="135"/>
        <v>922059.51976577658</v>
      </c>
      <c r="LVS7" s="6">
        <f t="shared" si="135"/>
        <v>922165.50361862325</v>
      </c>
      <c r="LVT7" s="6">
        <f t="shared" si="135"/>
        <v>922271.48747146991</v>
      </c>
      <c r="LVU7" s="6">
        <f t="shared" si="135"/>
        <v>922377.47132431646</v>
      </c>
      <c r="LVV7" s="6">
        <f t="shared" si="135"/>
        <v>922483.45517716312</v>
      </c>
      <c r="LVW7" s="6">
        <f t="shared" ref="LVW7:LYH7" si="136">$B$1*COS(RADIANS($B$2))*LVW$5</f>
        <v>922589.43903000979</v>
      </c>
      <c r="LVX7" s="6">
        <f t="shared" si="136"/>
        <v>922695.42288285645</v>
      </c>
      <c r="LVY7" s="6">
        <f t="shared" si="136"/>
        <v>922801.40673570312</v>
      </c>
      <c r="LVZ7" s="6">
        <f t="shared" si="136"/>
        <v>922907.39058854966</v>
      </c>
      <c r="LWA7" s="6">
        <f t="shared" si="136"/>
        <v>923013.37444139633</v>
      </c>
      <c r="LWB7" s="6">
        <f t="shared" si="136"/>
        <v>923119.35829424299</v>
      </c>
      <c r="LWC7" s="6">
        <f t="shared" si="136"/>
        <v>923225.34214708966</v>
      </c>
      <c r="LWD7" s="6">
        <f t="shared" si="136"/>
        <v>923331.32599993632</v>
      </c>
      <c r="LWE7" s="6">
        <f t="shared" si="136"/>
        <v>923437.30985278287</v>
      </c>
      <c r="LWF7" s="6">
        <f t="shared" si="136"/>
        <v>923543.29370562953</v>
      </c>
      <c r="LWG7" s="6">
        <f t="shared" si="136"/>
        <v>923649.2775584762</v>
      </c>
      <c r="LWH7" s="6">
        <f t="shared" si="136"/>
        <v>923755.26141132286</v>
      </c>
      <c r="LWI7" s="6">
        <f t="shared" si="136"/>
        <v>923861.24526416953</v>
      </c>
      <c r="LWJ7" s="6">
        <f t="shared" si="136"/>
        <v>923967.22911701608</v>
      </c>
      <c r="LWK7" s="6">
        <f t="shared" si="136"/>
        <v>924073.21296986274</v>
      </c>
      <c r="LWL7" s="6">
        <f t="shared" si="136"/>
        <v>924179.1968227094</v>
      </c>
      <c r="LWM7" s="6">
        <f t="shared" si="136"/>
        <v>924285.18067555607</v>
      </c>
      <c r="LWN7" s="6">
        <f t="shared" si="136"/>
        <v>924391.16452840273</v>
      </c>
      <c r="LWO7" s="6">
        <f t="shared" si="136"/>
        <v>924497.14838124928</v>
      </c>
      <c r="LWP7" s="6">
        <f t="shared" si="136"/>
        <v>924603.13223409595</v>
      </c>
      <c r="LWQ7" s="6">
        <f t="shared" si="136"/>
        <v>924709.11608694261</v>
      </c>
      <c r="LWR7" s="6">
        <f t="shared" si="136"/>
        <v>924815.09993978927</v>
      </c>
      <c r="LWS7" s="6">
        <f t="shared" si="136"/>
        <v>924921.08379263594</v>
      </c>
      <c r="LWT7" s="6">
        <f t="shared" si="136"/>
        <v>925027.06764548249</v>
      </c>
      <c r="LWU7" s="6">
        <f t="shared" si="136"/>
        <v>925133.05149832915</v>
      </c>
      <c r="LWV7" s="6">
        <f t="shared" si="136"/>
        <v>925239.03535117581</v>
      </c>
      <c r="LWW7" s="6">
        <f t="shared" si="136"/>
        <v>925345.01920402248</v>
      </c>
      <c r="LWX7" s="6">
        <f t="shared" si="136"/>
        <v>925451.00305686903</v>
      </c>
      <c r="LWY7" s="6">
        <f t="shared" si="136"/>
        <v>925556.98690971569</v>
      </c>
      <c r="LWZ7" s="6">
        <f t="shared" si="136"/>
        <v>925662.97076256236</v>
      </c>
      <c r="LXA7" s="6">
        <f t="shared" si="136"/>
        <v>925768.95461540902</v>
      </c>
      <c r="LXB7" s="6">
        <f t="shared" si="136"/>
        <v>925874.93846825568</v>
      </c>
      <c r="LXC7" s="6">
        <f t="shared" si="136"/>
        <v>925980.92232110223</v>
      </c>
      <c r="LXD7" s="6">
        <f t="shared" si="136"/>
        <v>926086.9061739489</v>
      </c>
      <c r="LXE7" s="6">
        <f t="shared" si="136"/>
        <v>926192.89002679556</v>
      </c>
      <c r="LXF7" s="6">
        <f t="shared" si="136"/>
        <v>926298.87387964223</v>
      </c>
      <c r="LXG7" s="6">
        <f t="shared" si="136"/>
        <v>926404.85773248889</v>
      </c>
      <c r="LXH7" s="6">
        <f t="shared" si="136"/>
        <v>926510.84158533544</v>
      </c>
      <c r="LXI7" s="6">
        <f t="shared" si="136"/>
        <v>926616.8254381821</v>
      </c>
      <c r="LXJ7" s="6">
        <f t="shared" si="136"/>
        <v>926722.80929102877</v>
      </c>
      <c r="LXK7" s="6">
        <f t="shared" si="136"/>
        <v>926828.79314387543</v>
      </c>
      <c r="LXL7" s="6">
        <f t="shared" si="136"/>
        <v>926934.7769967221</v>
      </c>
      <c r="LXM7" s="6">
        <f t="shared" si="136"/>
        <v>927040.76084956864</v>
      </c>
      <c r="LXN7" s="6">
        <f t="shared" si="136"/>
        <v>927146.74470241531</v>
      </c>
      <c r="LXO7" s="6">
        <f t="shared" si="136"/>
        <v>927252.72855526197</v>
      </c>
      <c r="LXP7" s="6">
        <f t="shared" si="136"/>
        <v>927358.71240810864</v>
      </c>
      <c r="LXQ7" s="6">
        <f t="shared" si="136"/>
        <v>927464.6962609553</v>
      </c>
      <c r="LXR7" s="6">
        <f t="shared" si="136"/>
        <v>927570.68011380185</v>
      </c>
      <c r="LXS7" s="6">
        <f t="shared" si="136"/>
        <v>927676.66396664851</v>
      </c>
      <c r="LXT7" s="6">
        <f t="shared" si="136"/>
        <v>927782.64781949518</v>
      </c>
      <c r="LXU7" s="6">
        <f t="shared" si="136"/>
        <v>927888.63167234184</v>
      </c>
      <c r="LXV7" s="6">
        <f t="shared" si="136"/>
        <v>927994.61552518851</v>
      </c>
      <c r="LXW7" s="6">
        <f t="shared" si="136"/>
        <v>928100.59937803505</v>
      </c>
      <c r="LXX7" s="6">
        <f t="shared" si="136"/>
        <v>928206.58323088172</v>
      </c>
      <c r="LXY7" s="6">
        <f t="shared" si="136"/>
        <v>928312.56708372838</v>
      </c>
      <c r="LXZ7" s="6">
        <f t="shared" si="136"/>
        <v>928418.55093657505</v>
      </c>
      <c r="LYA7" s="6">
        <f t="shared" si="136"/>
        <v>928524.53478942171</v>
      </c>
      <c r="LYB7" s="6">
        <f t="shared" si="136"/>
        <v>928630.51864226826</v>
      </c>
      <c r="LYC7" s="6">
        <f t="shared" si="136"/>
        <v>928736.50249511492</v>
      </c>
      <c r="LYD7" s="6">
        <f t="shared" si="136"/>
        <v>928842.48634796159</v>
      </c>
      <c r="LYE7" s="6">
        <f t="shared" si="136"/>
        <v>928948.47020080825</v>
      </c>
      <c r="LYF7" s="6">
        <f t="shared" si="136"/>
        <v>929054.45405365492</v>
      </c>
      <c r="LYG7" s="6">
        <f t="shared" si="136"/>
        <v>929160.43790650147</v>
      </c>
      <c r="LYH7" s="6">
        <f t="shared" si="136"/>
        <v>929266.42175934813</v>
      </c>
      <c r="LYI7" s="6">
        <f t="shared" ref="LYI7:MAT7" si="137">$B$1*COS(RADIANS($B$2))*LYI$5</f>
        <v>929372.40561219479</v>
      </c>
      <c r="LYJ7" s="6">
        <f t="shared" si="137"/>
        <v>929478.38946504146</v>
      </c>
      <c r="LYK7" s="6">
        <f t="shared" si="137"/>
        <v>929584.37331788812</v>
      </c>
      <c r="LYL7" s="6">
        <f t="shared" si="137"/>
        <v>929690.35717073467</v>
      </c>
      <c r="LYM7" s="6">
        <f t="shared" si="137"/>
        <v>929796.34102358134</v>
      </c>
      <c r="LYN7" s="6">
        <f t="shared" si="137"/>
        <v>929902.324876428</v>
      </c>
      <c r="LYO7" s="6">
        <f t="shared" si="137"/>
        <v>930008.30872927466</v>
      </c>
      <c r="LYP7" s="6">
        <f t="shared" si="137"/>
        <v>930114.29258212133</v>
      </c>
      <c r="LYQ7" s="6">
        <f t="shared" si="137"/>
        <v>930220.27643496788</v>
      </c>
      <c r="LYR7" s="6">
        <f t="shared" si="137"/>
        <v>930326.26028781454</v>
      </c>
      <c r="LYS7" s="6">
        <f t="shared" si="137"/>
        <v>930432.24414066121</v>
      </c>
      <c r="LYT7" s="6">
        <f t="shared" si="137"/>
        <v>930538.22799350787</v>
      </c>
      <c r="LYU7" s="6">
        <f t="shared" si="137"/>
        <v>930644.21184635453</v>
      </c>
      <c r="LYV7" s="6">
        <f t="shared" si="137"/>
        <v>930750.19569920108</v>
      </c>
      <c r="LYW7" s="6">
        <f t="shared" si="137"/>
        <v>930856.17955204775</v>
      </c>
      <c r="LYX7" s="6">
        <f t="shared" si="137"/>
        <v>930962.16340489441</v>
      </c>
      <c r="LYY7" s="6">
        <f t="shared" si="137"/>
        <v>931068.14725774108</v>
      </c>
      <c r="LYZ7" s="6">
        <f t="shared" si="137"/>
        <v>931174.13111058774</v>
      </c>
      <c r="LZA7" s="6">
        <f t="shared" si="137"/>
        <v>931280.11496343429</v>
      </c>
      <c r="LZB7" s="6">
        <f t="shared" si="137"/>
        <v>931386.09881628095</v>
      </c>
      <c r="LZC7" s="6">
        <f t="shared" si="137"/>
        <v>931492.08266912762</v>
      </c>
      <c r="LZD7" s="6">
        <f t="shared" si="137"/>
        <v>931598.06652197428</v>
      </c>
      <c r="LZE7" s="6">
        <f t="shared" si="137"/>
        <v>931704.05037482094</v>
      </c>
      <c r="LZF7" s="6">
        <f t="shared" si="137"/>
        <v>931810.03422766749</v>
      </c>
      <c r="LZG7" s="6">
        <f t="shared" si="137"/>
        <v>931916.01808051416</v>
      </c>
      <c r="LZH7" s="6">
        <f t="shared" si="137"/>
        <v>932022.00193336082</v>
      </c>
      <c r="LZI7" s="6">
        <f t="shared" si="137"/>
        <v>932127.98578620749</v>
      </c>
      <c r="LZJ7" s="6">
        <f t="shared" si="137"/>
        <v>932233.96963905415</v>
      </c>
      <c r="LZK7" s="6">
        <f t="shared" si="137"/>
        <v>932339.9534919007</v>
      </c>
      <c r="LZL7" s="6">
        <f t="shared" si="137"/>
        <v>932445.93734474736</v>
      </c>
      <c r="LZM7" s="6">
        <f t="shared" si="137"/>
        <v>932551.92119759403</v>
      </c>
      <c r="LZN7" s="6">
        <f t="shared" si="137"/>
        <v>932657.90505044069</v>
      </c>
      <c r="LZO7" s="6">
        <f t="shared" si="137"/>
        <v>932763.88890328736</v>
      </c>
      <c r="LZP7" s="6">
        <f t="shared" si="137"/>
        <v>932869.8727561339</v>
      </c>
      <c r="LZQ7" s="6">
        <f t="shared" si="137"/>
        <v>932975.85660898057</v>
      </c>
      <c r="LZR7" s="6">
        <f t="shared" si="137"/>
        <v>933081.84046182723</v>
      </c>
      <c r="LZS7" s="6">
        <f t="shared" si="137"/>
        <v>933187.8243146739</v>
      </c>
      <c r="LZT7" s="6">
        <f t="shared" si="137"/>
        <v>933293.80816752056</v>
      </c>
      <c r="LZU7" s="6">
        <f t="shared" si="137"/>
        <v>933399.79202036711</v>
      </c>
      <c r="LZV7" s="6">
        <f t="shared" si="137"/>
        <v>933505.77587321377</v>
      </c>
      <c r="LZW7" s="6">
        <f t="shared" si="137"/>
        <v>933611.75972606044</v>
      </c>
      <c r="LZX7" s="6">
        <f t="shared" si="137"/>
        <v>933717.7435789071</v>
      </c>
      <c r="LZY7" s="6">
        <f t="shared" si="137"/>
        <v>933823.72743175377</v>
      </c>
      <c r="LZZ7" s="6">
        <f t="shared" si="137"/>
        <v>933929.71128460031</v>
      </c>
      <c r="MAA7" s="6">
        <f t="shared" si="137"/>
        <v>934035.69513744698</v>
      </c>
      <c r="MAB7" s="6">
        <f t="shared" si="137"/>
        <v>934141.67899029364</v>
      </c>
      <c r="MAC7" s="6">
        <f t="shared" si="137"/>
        <v>934247.66284314031</v>
      </c>
      <c r="MAD7" s="6">
        <f t="shared" si="137"/>
        <v>934353.64669598697</v>
      </c>
      <c r="MAE7" s="6">
        <f t="shared" si="137"/>
        <v>934459.63054883352</v>
      </c>
      <c r="MAF7" s="6">
        <f t="shared" si="137"/>
        <v>934565.61440168018</v>
      </c>
      <c r="MAG7" s="6">
        <f t="shared" si="137"/>
        <v>934671.59825452685</v>
      </c>
      <c r="MAH7" s="6">
        <f t="shared" si="137"/>
        <v>934777.58210737351</v>
      </c>
      <c r="MAI7" s="6">
        <f t="shared" si="137"/>
        <v>934883.56596022018</v>
      </c>
      <c r="MAJ7" s="6">
        <f t="shared" si="137"/>
        <v>934989.54981306673</v>
      </c>
      <c r="MAK7" s="6">
        <f t="shared" si="137"/>
        <v>935095.53366591339</v>
      </c>
      <c r="MAL7" s="6">
        <f t="shared" si="137"/>
        <v>935201.51751876005</v>
      </c>
      <c r="MAM7" s="6">
        <f t="shared" si="137"/>
        <v>935307.50137160672</v>
      </c>
      <c r="MAN7" s="6">
        <f t="shared" si="137"/>
        <v>935413.48522445338</v>
      </c>
      <c r="MAO7" s="6">
        <f t="shared" si="137"/>
        <v>935519.46907729993</v>
      </c>
      <c r="MAP7" s="6">
        <f t="shared" si="137"/>
        <v>935625.4529301466</v>
      </c>
      <c r="MAQ7" s="6">
        <f t="shared" si="137"/>
        <v>935731.43678299326</v>
      </c>
      <c r="MAR7" s="6">
        <f t="shared" si="137"/>
        <v>935837.42063583992</v>
      </c>
      <c r="MAS7" s="6">
        <f t="shared" si="137"/>
        <v>935943.40448868659</v>
      </c>
      <c r="MAT7" s="6">
        <f t="shared" si="137"/>
        <v>936049.38834153314</v>
      </c>
      <c r="MAU7" s="6">
        <f t="shared" ref="MAU7:MDF7" si="138">$B$1*COS(RADIANS($B$2))*MAU$5</f>
        <v>936155.3721943798</v>
      </c>
      <c r="MAV7" s="6">
        <f t="shared" si="138"/>
        <v>936261.35604722647</v>
      </c>
      <c r="MAW7" s="6">
        <f t="shared" si="138"/>
        <v>936367.33990007313</v>
      </c>
      <c r="MAX7" s="6">
        <f t="shared" si="138"/>
        <v>936473.32375291979</v>
      </c>
      <c r="MAY7" s="6">
        <f t="shared" si="138"/>
        <v>936579.30760576634</v>
      </c>
      <c r="MAZ7" s="6">
        <f t="shared" si="138"/>
        <v>936685.29145861301</v>
      </c>
      <c r="MBA7" s="6">
        <f t="shared" si="138"/>
        <v>936791.27531145967</v>
      </c>
      <c r="MBB7" s="6">
        <f t="shared" si="138"/>
        <v>936897.25916430634</v>
      </c>
      <c r="MBC7" s="6">
        <f t="shared" si="138"/>
        <v>937003.243017153</v>
      </c>
      <c r="MBD7" s="6">
        <f t="shared" si="138"/>
        <v>937109.22686999955</v>
      </c>
      <c r="MBE7" s="6">
        <f t="shared" si="138"/>
        <v>937215.21072284621</v>
      </c>
      <c r="MBF7" s="6">
        <f t="shared" si="138"/>
        <v>937321.19457569288</v>
      </c>
      <c r="MBG7" s="6">
        <f t="shared" si="138"/>
        <v>937427.17842853954</v>
      </c>
      <c r="MBH7" s="6">
        <f t="shared" si="138"/>
        <v>937533.1622813862</v>
      </c>
      <c r="MBI7" s="6">
        <f t="shared" si="138"/>
        <v>937639.14613423275</v>
      </c>
      <c r="MBJ7" s="6">
        <f t="shared" si="138"/>
        <v>937745.12998707942</v>
      </c>
      <c r="MBK7" s="6">
        <f t="shared" si="138"/>
        <v>937851.11383992608</v>
      </c>
      <c r="MBL7" s="6">
        <f t="shared" si="138"/>
        <v>937957.09769277275</v>
      </c>
      <c r="MBM7" s="6">
        <f t="shared" si="138"/>
        <v>938063.08154561941</v>
      </c>
      <c r="MBN7" s="6">
        <f t="shared" si="138"/>
        <v>938169.06539846596</v>
      </c>
      <c r="MBO7" s="6">
        <f t="shared" si="138"/>
        <v>938275.04925131262</v>
      </c>
      <c r="MBP7" s="6">
        <f t="shared" si="138"/>
        <v>938381.03310415929</v>
      </c>
      <c r="MBQ7" s="6">
        <f t="shared" si="138"/>
        <v>938487.01695700595</v>
      </c>
      <c r="MBR7" s="6">
        <f t="shared" si="138"/>
        <v>938593.00080985262</v>
      </c>
      <c r="MBS7" s="6">
        <f t="shared" si="138"/>
        <v>938698.98466269916</v>
      </c>
      <c r="MBT7" s="6">
        <f t="shared" si="138"/>
        <v>938804.96851554583</v>
      </c>
      <c r="MBU7" s="6">
        <f t="shared" si="138"/>
        <v>938910.95236839249</v>
      </c>
      <c r="MBV7" s="6">
        <f t="shared" si="138"/>
        <v>939016.93622123916</v>
      </c>
      <c r="MBW7" s="6">
        <f t="shared" si="138"/>
        <v>939122.92007408582</v>
      </c>
      <c r="MBX7" s="6">
        <f t="shared" si="138"/>
        <v>939228.90392693237</v>
      </c>
      <c r="MBY7" s="6">
        <f t="shared" si="138"/>
        <v>939334.88777977903</v>
      </c>
      <c r="MBZ7" s="6">
        <f t="shared" si="138"/>
        <v>939440.8716326257</v>
      </c>
      <c r="MCA7" s="6">
        <f t="shared" si="138"/>
        <v>939546.85548547236</v>
      </c>
      <c r="MCB7" s="6">
        <f t="shared" si="138"/>
        <v>939652.83933831903</v>
      </c>
      <c r="MCC7" s="6">
        <f t="shared" si="138"/>
        <v>939758.82319116557</v>
      </c>
      <c r="MCD7" s="6">
        <f t="shared" si="138"/>
        <v>939864.80704401224</v>
      </c>
      <c r="MCE7" s="6">
        <f t="shared" si="138"/>
        <v>939970.7908968589</v>
      </c>
      <c r="MCF7" s="6">
        <f t="shared" si="138"/>
        <v>940076.77474970557</v>
      </c>
      <c r="MCG7" s="6">
        <f t="shared" si="138"/>
        <v>940182.75860255223</v>
      </c>
      <c r="MCH7" s="6">
        <f t="shared" si="138"/>
        <v>940288.74245539878</v>
      </c>
      <c r="MCI7" s="6">
        <f t="shared" si="138"/>
        <v>940394.72630824544</v>
      </c>
      <c r="MCJ7" s="6">
        <f t="shared" si="138"/>
        <v>940500.71016109211</v>
      </c>
      <c r="MCK7" s="6">
        <f t="shared" si="138"/>
        <v>940606.69401393877</v>
      </c>
      <c r="MCL7" s="6">
        <f t="shared" si="138"/>
        <v>940712.67786678544</v>
      </c>
      <c r="MCM7" s="6">
        <f t="shared" si="138"/>
        <v>940818.66171963199</v>
      </c>
      <c r="MCN7" s="6">
        <f t="shared" si="138"/>
        <v>940924.64557247865</v>
      </c>
      <c r="MCO7" s="6">
        <f t="shared" si="138"/>
        <v>941030.62942532531</v>
      </c>
      <c r="MCP7" s="6">
        <f t="shared" si="138"/>
        <v>941136.61327817198</v>
      </c>
      <c r="MCQ7" s="6">
        <f t="shared" si="138"/>
        <v>941242.59713101864</v>
      </c>
      <c r="MCR7" s="6">
        <f t="shared" si="138"/>
        <v>941348.58098386519</v>
      </c>
      <c r="MCS7" s="6">
        <f t="shared" si="138"/>
        <v>941454.56483671186</v>
      </c>
      <c r="MCT7" s="6">
        <f t="shared" si="138"/>
        <v>941560.54868955852</v>
      </c>
      <c r="MCU7" s="6">
        <f t="shared" si="138"/>
        <v>941666.53254240518</v>
      </c>
      <c r="MCV7" s="6">
        <f t="shared" si="138"/>
        <v>941772.51639525185</v>
      </c>
      <c r="MCW7" s="6">
        <f t="shared" si="138"/>
        <v>941878.5002480984</v>
      </c>
      <c r="MCX7" s="6">
        <f t="shared" si="138"/>
        <v>941984.48410094506</v>
      </c>
      <c r="MCY7" s="6">
        <f t="shared" si="138"/>
        <v>942090.46795379173</v>
      </c>
      <c r="MCZ7" s="6">
        <f t="shared" si="138"/>
        <v>942196.45180663839</v>
      </c>
      <c r="MDA7" s="6">
        <f t="shared" si="138"/>
        <v>942302.43565948505</v>
      </c>
      <c r="MDB7" s="6">
        <f t="shared" si="138"/>
        <v>942408.4195123316</v>
      </c>
      <c r="MDC7" s="6">
        <f t="shared" si="138"/>
        <v>942514.40336517827</v>
      </c>
      <c r="MDD7" s="6">
        <f t="shared" si="138"/>
        <v>942620.38721802493</v>
      </c>
      <c r="MDE7" s="6">
        <f t="shared" si="138"/>
        <v>942726.3710708716</v>
      </c>
      <c r="MDF7" s="6">
        <f t="shared" si="138"/>
        <v>942832.35492371826</v>
      </c>
      <c r="MDG7" s="6">
        <f t="shared" ref="MDG7:MFR7" si="139">$B$1*COS(RADIANS($B$2))*MDG$5</f>
        <v>942938.33877656481</v>
      </c>
      <c r="MDH7" s="6">
        <f t="shared" si="139"/>
        <v>943044.32262941147</v>
      </c>
      <c r="MDI7" s="6">
        <f t="shared" si="139"/>
        <v>943150.30648225814</v>
      </c>
      <c r="MDJ7" s="6">
        <f t="shared" si="139"/>
        <v>943256.2903351048</v>
      </c>
      <c r="MDK7" s="6">
        <f t="shared" si="139"/>
        <v>943362.27418795147</v>
      </c>
      <c r="MDL7" s="6">
        <f t="shared" si="139"/>
        <v>943468.25804079801</v>
      </c>
      <c r="MDM7" s="6">
        <f t="shared" si="139"/>
        <v>943574.24189364468</v>
      </c>
      <c r="MDN7" s="6">
        <f t="shared" si="139"/>
        <v>943680.22574649134</v>
      </c>
      <c r="MDO7" s="6">
        <f t="shared" si="139"/>
        <v>943786.20959933801</v>
      </c>
      <c r="MDP7" s="6">
        <f t="shared" si="139"/>
        <v>943892.19345218467</v>
      </c>
      <c r="MDQ7" s="6">
        <f t="shared" si="139"/>
        <v>943998.17730503122</v>
      </c>
      <c r="MDR7" s="6">
        <f t="shared" si="139"/>
        <v>944104.16115787788</v>
      </c>
      <c r="MDS7" s="6">
        <f t="shared" si="139"/>
        <v>944210.14501072455</v>
      </c>
      <c r="MDT7" s="6">
        <f t="shared" si="139"/>
        <v>944316.12886357121</v>
      </c>
      <c r="MDU7" s="6">
        <f t="shared" si="139"/>
        <v>944422.11271641788</v>
      </c>
      <c r="MDV7" s="6">
        <f t="shared" si="139"/>
        <v>944528.09656926442</v>
      </c>
      <c r="MDW7" s="6">
        <f t="shared" si="139"/>
        <v>944634.08042211109</v>
      </c>
      <c r="MDX7" s="6">
        <f t="shared" si="139"/>
        <v>944740.06427495775</v>
      </c>
      <c r="MDY7" s="6">
        <f t="shared" si="139"/>
        <v>944846.04812780442</v>
      </c>
      <c r="MDZ7" s="6">
        <f t="shared" si="139"/>
        <v>944952.03198065108</v>
      </c>
      <c r="MEA7" s="6">
        <f t="shared" si="139"/>
        <v>945058.01583349763</v>
      </c>
      <c r="MEB7" s="6">
        <f t="shared" si="139"/>
        <v>945163.99968634429</v>
      </c>
      <c r="MEC7" s="6">
        <f t="shared" si="139"/>
        <v>945269.98353919096</v>
      </c>
      <c r="MED7" s="6">
        <f t="shared" si="139"/>
        <v>945375.96739203762</v>
      </c>
      <c r="MEE7" s="6">
        <f t="shared" si="139"/>
        <v>945481.95124488429</v>
      </c>
      <c r="MEF7" s="6">
        <f t="shared" si="139"/>
        <v>945587.93509773083</v>
      </c>
      <c r="MEG7" s="6">
        <f t="shared" si="139"/>
        <v>945693.9189505775</v>
      </c>
      <c r="MEH7" s="6">
        <f t="shared" si="139"/>
        <v>945799.90280342416</v>
      </c>
      <c r="MEI7" s="6">
        <f t="shared" si="139"/>
        <v>945905.88665627083</v>
      </c>
      <c r="MEJ7" s="6">
        <f t="shared" si="139"/>
        <v>946011.87050911749</v>
      </c>
      <c r="MEK7" s="6">
        <f t="shared" si="139"/>
        <v>946117.85436196404</v>
      </c>
      <c r="MEL7" s="6">
        <f t="shared" si="139"/>
        <v>946223.8382148107</v>
      </c>
      <c r="MEM7" s="6">
        <f t="shared" si="139"/>
        <v>946329.82206765737</v>
      </c>
      <c r="MEN7" s="6">
        <f t="shared" si="139"/>
        <v>946435.80592050403</v>
      </c>
      <c r="MEO7" s="6">
        <f t="shared" si="139"/>
        <v>946541.7897733507</v>
      </c>
      <c r="MEP7" s="6">
        <f t="shared" si="139"/>
        <v>946647.77362619725</v>
      </c>
      <c r="MEQ7" s="6">
        <f t="shared" si="139"/>
        <v>946753.75747904391</v>
      </c>
      <c r="MER7" s="6">
        <f t="shared" si="139"/>
        <v>946859.74133189057</v>
      </c>
      <c r="MES7" s="6">
        <f t="shared" si="139"/>
        <v>946965.72518473724</v>
      </c>
      <c r="MET7" s="6">
        <f t="shared" si="139"/>
        <v>947071.7090375839</v>
      </c>
      <c r="MEU7" s="6">
        <f t="shared" si="139"/>
        <v>947177.69289043045</v>
      </c>
      <c r="MEV7" s="6">
        <f t="shared" si="139"/>
        <v>947283.67674327712</v>
      </c>
      <c r="MEW7" s="6">
        <f t="shared" si="139"/>
        <v>947389.66059612378</v>
      </c>
      <c r="MEX7" s="6">
        <f t="shared" si="139"/>
        <v>947495.64444897044</v>
      </c>
      <c r="MEY7" s="6">
        <f t="shared" si="139"/>
        <v>947601.62830181711</v>
      </c>
      <c r="MEZ7" s="6">
        <f t="shared" si="139"/>
        <v>947707.61215466366</v>
      </c>
      <c r="MFA7" s="6">
        <f t="shared" si="139"/>
        <v>947813.59600751032</v>
      </c>
      <c r="MFB7" s="6">
        <f t="shared" si="139"/>
        <v>947919.57986035699</v>
      </c>
      <c r="MFC7" s="6">
        <f t="shared" si="139"/>
        <v>948025.56371320365</v>
      </c>
      <c r="MFD7" s="6">
        <f t="shared" si="139"/>
        <v>948131.54756605031</v>
      </c>
      <c r="MFE7" s="6">
        <f t="shared" si="139"/>
        <v>948237.53141889686</v>
      </c>
      <c r="MFF7" s="6">
        <f t="shared" si="139"/>
        <v>948343.51527174353</v>
      </c>
      <c r="MFG7" s="6">
        <f t="shared" si="139"/>
        <v>948449.49912459019</v>
      </c>
      <c r="MFH7" s="6">
        <f t="shared" si="139"/>
        <v>948555.48297743686</v>
      </c>
      <c r="MFI7" s="6">
        <f t="shared" si="139"/>
        <v>948661.4668302834</v>
      </c>
      <c r="MFJ7" s="6">
        <f t="shared" si="139"/>
        <v>948767.45068313007</v>
      </c>
      <c r="MFK7" s="6">
        <f t="shared" si="139"/>
        <v>948873.43453597673</v>
      </c>
      <c r="MFL7" s="6">
        <f t="shared" si="139"/>
        <v>948979.4183888234</v>
      </c>
      <c r="MFM7" s="6">
        <f t="shared" si="139"/>
        <v>949085.40224167006</v>
      </c>
      <c r="MFN7" s="6">
        <f t="shared" si="139"/>
        <v>949191.38609451661</v>
      </c>
      <c r="MFO7" s="6">
        <f t="shared" si="139"/>
        <v>949297.36994736327</v>
      </c>
      <c r="MFP7" s="6">
        <f t="shared" si="139"/>
        <v>949403.35380020994</v>
      </c>
      <c r="MFQ7" s="6">
        <f t="shared" si="139"/>
        <v>949509.3376530566</v>
      </c>
      <c r="MFR7" s="6">
        <f t="shared" si="139"/>
        <v>949615.32150590327</v>
      </c>
      <c r="MFS7" s="6">
        <f t="shared" ref="MFS7:MID7" si="140">$B$1*COS(RADIANS($B$2))*MFS$5</f>
        <v>949721.30535874981</v>
      </c>
      <c r="MFT7" s="6">
        <f t="shared" si="140"/>
        <v>949827.28921159648</v>
      </c>
      <c r="MFU7" s="6">
        <f t="shared" si="140"/>
        <v>949933.27306444314</v>
      </c>
      <c r="MFV7" s="6">
        <f t="shared" si="140"/>
        <v>950039.25691728981</v>
      </c>
      <c r="MFW7" s="6">
        <f t="shared" si="140"/>
        <v>950145.24077013647</v>
      </c>
      <c r="MFX7" s="6">
        <f t="shared" si="140"/>
        <v>950251.22462298302</v>
      </c>
      <c r="MFY7" s="6">
        <f t="shared" si="140"/>
        <v>950357.20847582968</v>
      </c>
      <c r="MFZ7" s="6">
        <f t="shared" si="140"/>
        <v>950463.19232867635</v>
      </c>
      <c r="MGA7" s="6">
        <f t="shared" si="140"/>
        <v>950569.17618152301</v>
      </c>
      <c r="MGB7" s="6">
        <f t="shared" si="140"/>
        <v>950675.16003436968</v>
      </c>
      <c r="MGC7" s="6">
        <f t="shared" si="140"/>
        <v>950781.14388721623</v>
      </c>
      <c r="MGD7" s="6">
        <f t="shared" si="140"/>
        <v>950887.12774006289</v>
      </c>
      <c r="MGE7" s="6">
        <f t="shared" si="140"/>
        <v>950993.11159290955</v>
      </c>
      <c r="MGF7" s="6">
        <f t="shared" si="140"/>
        <v>951099.09544575622</v>
      </c>
      <c r="MGG7" s="6">
        <f t="shared" si="140"/>
        <v>951205.07929860288</v>
      </c>
      <c r="MGH7" s="6">
        <f t="shared" si="140"/>
        <v>951311.06315144943</v>
      </c>
      <c r="MGI7" s="6">
        <f t="shared" si="140"/>
        <v>951417.0470042961</v>
      </c>
      <c r="MGJ7" s="6">
        <f t="shared" si="140"/>
        <v>951523.03085714276</v>
      </c>
      <c r="MGK7" s="6">
        <f t="shared" si="140"/>
        <v>951629.01470998942</v>
      </c>
      <c r="MGL7" s="6">
        <f t="shared" si="140"/>
        <v>951734.99856283609</v>
      </c>
      <c r="MGM7" s="6">
        <f t="shared" si="140"/>
        <v>951840.98241568264</v>
      </c>
      <c r="MGN7" s="6">
        <f t="shared" si="140"/>
        <v>951946.9662685293</v>
      </c>
      <c r="MGO7" s="6">
        <f t="shared" si="140"/>
        <v>952052.95012137596</v>
      </c>
      <c r="MGP7" s="6">
        <f t="shared" si="140"/>
        <v>952158.93397422263</v>
      </c>
      <c r="MGQ7" s="6">
        <f t="shared" si="140"/>
        <v>952264.91782706929</v>
      </c>
      <c r="MGR7" s="6">
        <f t="shared" si="140"/>
        <v>952370.90167991584</v>
      </c>
      <c r="MGS7" s="6">
        <f t="shared" si="140"/>
        <v>952476.88553276251</v>
      </c>
      <c r="MGT7" s="6">
        <f t="shared" si="140"/>
        <v>952582.86938560917</v>
      </c>
      <c r="MGU7" s="6">
        <f t="shared" si="140"/>
        <v>952688.85323845583</v>
      </c>
      <c r="MGV7" s="6">
        <f t="shared" si="140"/>
        <v>952794.8370913025</v>
      </c>
      <c r="MGW7" s="6">
        <f t="shared" si="140"/>
        <v>952900.82094414905</v>
      </c>
      <c r="MGX7" s="6">
        <f t="shared" si="140"/>
        <v>953006.80479699571</v>
      </c>
      <c r="MGY7" s="6">
        <f t="shared" si="140"/>
        <v>953112.78864984238</v>
      </c>
      <c r="MGZ7" s="6">
        <f t="shared" si="140"/>
        <v>953218.77250268904</v>
      </c>
      <c r="MHA7" s="6">
        <f t="shared" si="140"/>
        <v>953324.7563555357</v>
      </c>
      <c r="MHB7" s="6">
        <f t="shared" si="140"/>
        <v>953430.74020838225</v>
      </c>
      <c r="MHC7" s="6">
        <f t="shared" si="140"/>
        <v>953536.72406122892</v>
      </c>
      <c r="MHD7" s="6">
        <f t="shared" si="140"/>
        <v>953642.70791407558</v>
      </c>
      <c r="MHE7" s="6">
        <f t="shared" si="140"/>
        <v>953748.69176692225</v>
      </c>
      <c r="MHF7" s="6">
        <f t="shared" si="140"/>
        <v>953854.67561976891</v>
      </c>
      <c r="MHG7" s="6">
        <f t="shared" si="140"/>
        <v>953960.65947261546</v>
      </c>
      <c r="MHH7" s="6">
        <f t="shared" si="140"/>
        <v>954066.64332546212</v>
      </c>
      <c r="MHI7" s="6">
        <f t="shared" si="140"/>
        <v>954172.62717830879</v>
      </c>
      <c r="MHJ7" s="6">
        <f t="shared" si="140"/>
        <v>954278.61103115545</v>
      </c>
      <c r="MHK7" s="6">
        <f t="shared" si="140"/>
        <v>954384.59488400212</v>
      </c>
      <c r="MHL7" s="6">
        <f t="shared" si="140"/>
        <v>954490.57873684866</v>
      </c>
      <c r="MHM7" s="6">
        <f t="shared" si="140"/>
        <v>954596.56258969533</v>
      </c>
      <c r="MHN7" s="6">
        <f t="shared" si="140"/>
        <v>954702.54644254199</v>
      </c>
      <c r="MHO7" s="6">
        <f t="shared" si="140"/>
        <v>954808.53029538866</v>
      </c>
      <c r="MHP7" s="6">
        <f t="shared" si="140"/>
        <v>954914.51414823532</v>
      </c>
      <c r="MHQ7" s="6">
        <f t="shared" si="140"/>
        <v>955020.49800108187</v>
      </c>
      <c r="MHR7" s="6">
        <f t="shared" si="140"/>
        <v>955126.48185392853</v>
      </c>
      <c r="MHS7" s="6">
        <f t="shared" si="140"/>
        <v>955232.4657067752</v>
      </c>
      <c r="MHT7" s="6">
        <f t="shared" si="140"/>
        <v>955338.44955962186</v>
      </c>
      <c r="MHU7" s="6">
        <f t="shared" si="140"/>
        <v>955444.43341246853</v>
      </c>
      <c r="MHV7" s="6">
        <f t="shared" si="140"/>
        <v>955550.41726531507</v>
      </c>
      <c r="MHW7" s="6">
        <f t="shared" si="140"/>
        <v>955656.40111816174</v>
      </c>
      <c r="MHX7" s="6">
        <f t="shared" si="140"/>
        <v>955762.3849710084</v>
      </c>
      <c r="MHY7" s="6">
        <f t="shared" si="140"/>
        <v>955868.36882385507</v>
      </c>
      <c r="MHZ7" s="6">
        <f t="shared" si="140"/>
        <v>955974.35267670173</v>
      </c>
      <c r="MIA7" s="6">
        <f t="shared" si="140"/>
        <v>956080.33652954828</v>
      </c>
      <c r="MIB7" s="6">
        <f t="shared" si="140"/>
        <v>956186.32038239494</v>
      </c>
      <c r="MIC7" s="6">
        <f t="shared" si="140"/>
        <v>956292.30423524161</v>
      </c>
      <c r="MID7" s="6">
        <f t="shared" si="140"/>
        <v>956398.28808808827</v>
      </c>
      <c r="MIE7" s="6">
        <f t="shared" ref="MIE7:MKP7" si="141">$B$1*COS(RADIANS($B$2))*MIE$5</f>
        <v>956504.27194093494</v>
      </c>
      <c r="MIF7" s="6">
        <f t="shared" si="141"/>
        <v>956610.25579378149</v>
      </c>
      <c r="MIG7" s="6">
        <f t="shared" si="141"/>
        <v>956716.23964662815</v>
      </c>
      <c r="MIH7" s="6">
        <f t="shared" si="141"/>
        <v>956822.22349947481</v>
      </c>
      <c r="MII7" s="6">
        <f t="shared" si="141"/>
        <v>956928.20735232148</v>
      </c>
      <c r="MIJ7" s="6">
        <f t="shared" si="141"/>
        <v>957034.19120516814</v>
      </c>
      <c r="MIK7" s="6">
        <f t="shared" si="141"/>
        <v>957140.17505801469</v>
      </c>
      <c r="MIL7" s="6">
        <f t="shared" si="141"/>
        <v>957246.15891086136</v>
      </c>
      <c r="MIM7" s="6">
        <f t="shared" si="141"/>
        <v>957352.14276370802</v>
      </c>
      <c r="MIN7" s="6">
        <f t="shared" si="141"/>
        <v>957458.12661655468</v>
      </c>
      <c r="MIO7" s="6">
        <f t="shared" si="141"/>
        <v>957564.11046940135</v>
      </c>
      <c r="MIP7" s="6">
        <f t="shared" si="141"/>
        <v>957670.0943222479</v>
      </c>
      <c r="MIQ7" s="6">
        <f t="shared" si="141"/>
        <v>957776.07817509456</v>
      </c>
      <c r="MIR7" s="6">
        <f t="shared" si="141"/>
        <v>957882.06202794123</v>
      </c>
      <c r="MIS7" s="6">
        <f t="shared" si="141"/>
        <v>957988.04588078789</v>
      </c>
      <c r="MIT7" s="6">
        <f t="shared" si="141"/>
        <v>958094.02973363455</v>
      </c>
      <c r="MIU7" s="6">
        <f t="shared" si="141"/>
        <v>958200.0135864811</v>
      </c>
      <c r="MIV7" s="6">
        <f t="shared" si="141"/>
        <v>958305.99743932777</v>
      </c>
      <c r="MIW7" s="6">
        <f t="shared" si="141"/>
        <v>958411.98129217443</v>
      </c>
      <c r="MIX7" s="6">
        <f t="shared" si="141"/>
        <v>958517.96514502109</v>
      </c>
      <c r="MIY7" s="6">
        <f t="shared" si="141"/>
        <v>958623.94899786776</v>
      </c>
      <c r="MIZ7" s="6">
        <f t="shared" si="141"/>
        <v>958729.93285071431</v>
      </c>
      <c r="MJA7" s="6">
        <f t="shared" si="141"/>
        <v>958835.91670356097</v>
      </c>
      <c r="MJB7" s="6">
        <f t="shared" si="141"/>
        <v>958941.90055640764</v>
      </c>
      <c r="MJC7" s="6">
        <f t="shared" si="141"/>
        <v>959047.8844092543</v>
      </c>
      <c r="MJD7" s="6">
        <f t="shared" si="141"/>
        <v>959153.86826210096</v>
      </c>
      <c r="MJE7" s="6">
        <f t="shared" si="141"/>
        <v>959259.85211494751</v>
      </c>
      <c r="MJF7" s="6">
        <f t="shared" si="141"/>
        <v>959365.83596779418</v>
      </c>
      <c r="MJG7" s="6">
        <f t="shared" si="141"/>
        <v>959471.81982064084</v>
      </c>
      <c r="MJH7" s="6">
        <f t="shared" si="141"/>
        <v>959577.80367348751</v>
      </c>
      <c r="MJI7" s="6">
        <f t="shared" si="141"/>
        <v>959683.78752633417</v>
      </c>
      <c r="MJJ7" s="6">
        <f t="shared" si="141"/>
        <v>959789.77137918072</v>
      </c>
      <c r="MJK7" s="6">
        <f t="shared" si="141"/>
        <v>959895.75523202738</v>
      </c>
      <c r="MJL7" s="6">
        <f t="shared" si="141"/>
        <v>960001.73908487405</v>
      </c>
      <c r="MJM7" s="6">
        <f t="shared" si="141"/>
        <v>960107.72293772071</v>
      </c>
      <c r="MJN7" s="6">
        <f t="shared" si="141"/>
        <v>960213.70679056738</v>
      </c>
      <c r="MJO7" s="6">
        <f t="shared" si="141"/>
        <v>960319.69064341392</v>
      </c>
      <c r="MJP7" s="6">
        <f t="shared" si="141"/>
        <v>960425.67449626059</v>
      </c>
      <c r="MJQ7" s="6">
        <f t="shared" si="141"/>
        <v>960531.65834910725</v>
      </c>
      <c r="MJR7" s="6">
        <f t="shared" si="141"/>
        <v>960637.64220195392</v>
      </c>
      <c r="MJS7" s="6">
        <f t="shared" si="141"/>
        <v>960743.62605480058</v>
      </c>
      <c r="MJT7" s="6">
        <f t="shared" si="141"/>
        <v>960849.60990764713</v>
      </c>
      <c r="MJU7" s="6">
        <f t="shared" si="141"/>
        <v>960955.59376049379</v>
      </c>
      <c r="MJV7" s="6">
        <f t="shared" si="141"/>
        <v>961061.57761334046</v>
      </c>
      <c r="MJW7" s="6">
        <f t="shared" si="141"/>
        <v>961167.56146618712</v>
      </c>
      <c r="MJX7" s="6">
        <f t="shared" si="141"/>
        <v>961273.54531903379</v>
      </c>
      <c r="MJY7" s="6">
        <f t="shared" si="141"/>
        <v>961379.52917188033</v>
      </c>
      <c r="MJZ7" s="6">
        <f t="shared" si="141"/>
        <v>961485.513024727</v>
      </c>
      <c r="MKA7" s="6">
        <f t="shared" si="141"/>
        <v>961591.49687757366</v>
      </c>
      <c r="MKB7" s="6">
        <f t="shared" si="141"/>
        <v>961697.48073042033</v>
      </c>
      <c r="MKC7" s="6">
        <f t="shared" si="141"/>
        <v>961803.46458326699</v>
      </c>
      <c r="MKD7" s="6">
        <f t="shared" si="141"/>
        <v>961909.44843611354</v>
      </c>
      <c r="MKE7" s="6">
        <f t="shared" si="141"/>
        <v>962015.4322889602</v>
      </c>
      <c r="MKF7" s="6">
        <f t="shared" si="141"/>
        <v>962121.41614180687</v>
      </c>
      <c r="MKG7" s="6">
        <f t="shared" si="141"/>
        <v>962227.39999465353</v>
      </c>
      <c r="MKH7" s="6">
        <f t="shared" si="141"/>
        <v>962333.3838475002</v>
      </c>
      <c r="MKI7" s="6">
        <f t="shared" si="141"/>
        <v>962439.36770034675</v>
      </c>
      <c r="MKJ7" s="6">
        <f t="shared" si="141"/>
        <v>962545.35155319341</v>
      </c>
      <c r="MKK7" s="6">
        <f t="shared" si="141"/>
        <v>962651.33540604007</v>
      </c>
      <c r="MKL7" s="6">
        <f t="shared" si="141"/>
        <v>962757.31925888674</v>
      </c>
      <c r="MKM7" s="6">
        <f t="shared" si="141"/>
        <v>962863.3031117334</v>
      </c>
      <c r="MKN7" s="6">
        <f t="shared" si="141"/>
        <v>962969.28696457995</v>
      </c>
      <c r="MKO7" s="6">
        <f t="shared" si="141"/>
        <v>963075.27081742662</v>
      </c>
      <c r="MKP7" s="6">
        <f t="shared" si="141"/>
        <v>963181.25467027328</v>
      </c>
      <c r="MKQ7" s="6">
        <f t="shared" ref="MKQ7:MNB7" si="142">$B$1*COS(RADIANS($B$2))*MKQ$5</f>
        <v>963287.23852311994</v>
      </c>
      <c r="MKR7" s="6">
        <f t="shared" si="142"/>
        <v>963393.22237596661</v>
      </c>
      <c r="MKS7" s="6">
        <f t="shared" si="142"/>
        <v>963499.20622881316</v>
      </c>
      <c r="MKT7" s="6">
        <f t="shared" si="142"/>
        <v>963605.19008165982</v>
      </c>
      <c r="MKU7" s="6">
        <f t="shared" si="142"/>
        <v>963711.17393450649</v>
      </c>
      <c r="MKV7" s="6">
        <f t="shared" si="142"/>
        <v>963817.15778735315</v>
      </c>
      <c r="MKW7" s="6">
        <f t="shared" si="142"/>
        <v>963923.14164019981</v>
      </c>
      <c r="MKX7" s="6">
        <f t="shared" si="142"/>
        <v>964029.12549304636</v>
      </c>
      <c r="MKY7" s="6">
        <f t="shared" si="142"/>
        <v>964135.10934589303</v>
      </c>
      <c r="MKZ7" s="6">
        <f t="shared" si="142"/>
        <v>964241.09319873969</v>
      </c>
      <c r="MLA7" s="6">
        <f t="shared" si="142"/>
        <v>964347.07705158636</v>
      </c>
      <c r="MLB7" s="6">
        <f t="shared" si="142"/>
        <v>964453.06090443302</v>
      </c>
      <c r="MLC7" s="6">
        <f t="shared" si="142"/>
        <v>964559.04475727957</v>
      </c>
      <c r="MLD7" s="6">
        <f t="shared" si="142"/>
        <v>964665.02861012623</v>
      </c>
      <c r="MLE7" s="6">
        <f t="shared" si="142"/>
        <v>964771.0124629729</v>
      </c>
      <c r="MLF7" s="6">
        <f t="shared" si="142"/>
        <v>964876.99631581956</v>
      </c>
      <c r="MLG7" s="6">
        <f t="shared" si="142"/>
        <v>964982.98016866622</v>
      </c>
      <c r="MLH7" s="6">
        <f t="shared" si="142"/>
        <v>965088.96402151277</v>
      </c>
      <c r="MLI7" s="6">
        <f t="shared" si="142"/>
        <v>965194.94787435944</v>
      </c>
      <c r="MLJ7" s="6">
        <f t="shared" si="142"/>
        <v>965300.9317272061</v>
      </c>
      <c r="MLK7" s="6">
        <f t="shared" si="142"/>
        <v>965406.91558005277</v>
      </c>
      <c r="MLL7" s="6">
        <f t="shared" si="142"/>
        <v>965512.89943289943</v>
      </c>
      <c r="MLM7" s="6">
        <f t="shared" si="142"/>
        <v>965618.88328574598</v>
      </c>
      <c r="MLN7" s="6">
        <f t="shared" si="142"/>
        <v>965724.86713859264</v>
      </c>
      <c r="MLO7" s="6">
        <f t="shared" si="142"/>
        <v>965830.85099143931</v>
      </c>
      <c r="MLP7" s="6">
        <f t="shared" si="142"/>
        <v>965936.83484428597</v>
      </c>
      <c r="MLQ7" s="6">
        <f t="shared" si="142"/>
        <v>966042.81869713264</v>
      </c>
      <c r="MLR7" s="6">
        <f t="shared" si="142"/>
        <v>966148.80254997918</v>
      </c>
      <c r="MLS7" s="6">
        <f t="shared" si="142"/>
        <v>966254.78640282585</v>
      </c>
      <c r="MLT7" s="6">
        <f t="shared" si="142"/>
        <v>966360.77025567251</v>
      </c>
      <c r="MLU7" s="6">
        <f t="shared" si="142"/>
        <v>966466.75410851918</v>
      </c>
      <c r="MLV7" s="6">
        <f t="shared" si="142"/>
        <v>966572.73796136584</v>
      </c>
      <c r="MLW7" s="6">
        <f t="shared" si="142"/>
        <v>966678.72181421239</v>
      </c>
      <c r="MLX7" s="6">
        <f t="shared" si="142"/>
        <v>966784.70566705905</v>
      </c>
      <c r="MLY7" s="6">
        <f t="shared" si="142"/>
        <v>966890.68951990572</v>
      </c>
      <c r="MLZ7" s="6">
        <f t="shared" si="142"/>
        <v>966996.67337275238</v>
      </c>
      <c r="MMA7" s="6">
        <f t="shared" si="142"/>
        <v>967102.65722559905</v>
      </c>
      <c r="MMB7" s="6">
        <f t="shared" si="142"/>
        <v>967208.64107844559</v>
      </c>
      <c r="MMC7" s="6">
        <f t="shared" si="142"/>
        <v>967314.62493129226</v>
      </c>
      <c r="MMD7" s="6">
        <f t="shared" si="142"/>
        <v>967420.60878413892</v>
      </c>
      <c r="MME7" s="6">
        <f t="shared" si="142"/>
        <v>967526.59263698559</v>
      </c>
      <c r="MMF7" s="6">
        <f t="shared" si="142"/>
        <v>967632.57648983225</v>
      </c>
      <c r="MMG7" s="6">
        <f t="shared" si="142"/>
        <v>967738.5603426788</v>
      </c>
      <c r="MMH7" s="6">
        <f t="shared" si="142"/>
        <v>967844.54419552546</v>
      </c>
      <c r="MMI7" s="6">
        <f t="shared" si="142"/>
        <v>967950.52804837213</v>
      </c>
      <c r="MMJ7" s="6">
        <f t="shared" si="142"/>
        <v>968056.51190121879</v>
      </c>
      <c r="MMK7" s="6">
        <f t="shared" si="142"/>
        <v>968162.49575406546</v>
      </c>
      <c r="MML7" s="6">
        <f t="shared" si="142"/>
        <v>968268.47960691201</v>
      </c>
      <c r="MMM7" s="6">
        <f t="shared" si="142"/>
        <v>968374.46345975867</v>
      </c>
      <c r="MMN7" s="6">
        <f t="shared" si="142"/>
        <v>968480.44731260533</v>
      </c>
      <c r="MMO7" s="6">
        <f t="shared" si="142"/>
        <v>968586.431165452</v>
      </c>
      <c r="MMP7" s="6">
        <f t="shared" si="142"/>
        <v>968692.41501829866</v>
      </c>
      <c r="MMQ7" s="6">
        <f t="shared" si="142"/>
        <v>968798.39887114521</v>
      </c>
      <c r="MMR7" s="6">
        <f t="shared" si="142"/>
        <v>968904.38272399188</v>
      </c>
      <c r="MMS7" s="6">
        <f t="shared" si="142"/>
        <v>969010.36657683854</v>
      </c>
      <c r="MMT7" s="6">
        <f t="shared" si="142"/>
        <v>969116.3504296852</v>
      </c>
      <c r="MMU7" s="6">
        <f t="shared" si="142"/>
        <v>969222.33428253187</v>
      </c>
      <c r="MMV7" s="6">
        <f t="shared" si="142"/>
        <v>969328.31813537842</v>
      </c>
      <c r="MMW7" s="6">
        <f t="shared" si="142"/>
        <v>969434.30198822508</v>
      </c>
      <c r="MMX7" s="6">
        <f t="shared" si="142"/>
        <v>969540.28584107175</v>
      </c>
      <c r="MMY7" s="6">
        <f t="shared" si="142"/>
        <v>969646.26969391841</v>
      </c>
      <c r="MMZ7" s="6">
        <f t="shared" si="142"/>
        <v>969752.25354676507</v>
      </c>
      <c r="MNA7" s="6">
        <f t="shared" si="142"/>
        <v>969858.23739961162</v>
      </c>
      <c r="MNB7" s="6">
        <f t="shared" si="142"/>
        <v>969964.22125245829</v>
      </c>
      <c r="MNC7" s="6">
        <f t="shared" ref="MNC7:MPN7" si="143">$B$1*COS(RADIANS($B$2))*MNC$5</f>
        <v>970070.20510530495</v>
      </c>
      <c r="MND7" s="6">
        <f t="shared" si="143"/>
        <v>970176.18895815162</v>
      </c>
      <c r="MNE7" s="6">
        <f t="shared" si="143"/>
        <v>970282.17281099828</v>
      </c>
      <c r="MNF7" s="6">
        <f t="shared" si="143"/>
        <v>970388.15666384483</v>
      </c>
      <c r="MNG7" s="6">
        <f t="shared" si="143"/>
        <v>970494.14051669149</v>
      </c>
      <c r="MNH7" s="6">
        <f t="shared" si="143"/>
        <v>970600.12436953816</v>
      </c>
      <c r="MNI7" s="6">
        <f t="shared" si="143"/>
        <v>970706.10822238482</v>
      </c>
      <c r="MNJ7" s="6">
        <f t="shared" si="143"/>
        <v>970812.09207523149</v>
      </c>
      <c r="MNK7" s="6">
        <f t="shared" si="143"/>
        <v>970918.07592807803</v>
      </c>
      <c r="MNL7" s="6">
        <f t="shared" si="143"/>
        <v>971024.0597809247</v>
      </c>
      <c r="MNM7" s="6">
        <f t="shared" si="143"/>
        <v>971130.04363377136</v>
      </c>
      <c r="MNN7" s="6">
        <f t="shared" si="143"/>
        <v>971236.02748661803</v>
      </c>
      <c r="MNO7" s="6">
        <f t="shared" si="143"/>
        <v>971342.01133946457</v>
      </c>
      <c r="MNP7" s="6">
        <f t="shared" si="143"/>
        <v>971447.99519231124</v>
      </c>
      <c r="MNQ7" s="6">
        <f t="shared" si="143"/>
        <v>971553.9790451579</v>
      </c>
      <c r="MNR7" s="6">
        <f t="shared" si="143"/>
        <v>971659.96289800457</v>
      </c>
      <c r="MNS7" s="6">
        <f t="shared" si="143"/>
        <v>971765.94675085123</v>
      </c>
      <c r="MNT7" s="6">
        <f t="shared" si="143"/>
        <v>971871.93060369778</v>
      </c>
      <c r="MNU7" s="6">
        <f t="shared" si="143"/>
        <v>971977.91445654444</v>
      </c>
      <c r="MNV7" s="6">
        <f t="shared" si="143"/>
        <v>972083.89830939111</v>
      </c>
      <c r="MNW7" s="6">
        <f t="shared" si="143"/>
        <v>972189.88216223777</v>
      </c>
      <c r="MNX7" s="6">
        <f t="shared" si="143"/>
        <v>972295.86601508444</v>
      </c>
      <c r="MNY7" s="6">
        <f t="shared" si="143"/>
        <v>972401.84986793099</v>
      </c>
      <c r="MNZ7" s="6">
        <f t="shared" si="143"/>
        <v>972507.83372077765</v>
      </c>
      <c r="MOA7" s="6">
        <f t="shared" si="143"/>
        <v>972613.81757362431</v>
      </c>
      <c r="MOB7" s="6">
        <f t="shared" si="143"/>
        <v>972719.80142647098</v>
      </c>
      <c r="MOC7" s="6">
        <f t="shared" si="143"/>
        <v>972825.78527931764</v>
      </c>
      <c r="MOD7" s="6">
        <f t="shared" si="143"/>
        <v>972931.76913216419</v>
      </c>
      <c r="MOE7" s="6">
        <f t="shared" si="143"/>
        <v>973037.75298501085</v>
      </c>
      <c r="MOF7" s="6">
        <f t="shared" si="143"/>
        <v>973143.73683785752</v>
      </c>
      <c r="MOG7" s="6">
        <f t="shared" si="143"/>
        <v>973249.72069070418</v>
      </c>
      <c r="MOH7" s="6">
        <f t="shared" si="143"/>
        <v>973355.70454355085</v>
      </c>
      <c r="MOI7" s="6">
        <f t="shared" si="143"/>
        <v>973461.6883963974</v>
      </c>
      <c r="MOJ7" s="6">
        <f t="shared" si="143"/>
        <v>973567.67224924406</v>
      </c>
      <c r="MOK7" s="6">
        <f t="shared" si="143"/>
        <v>973673.65610209072</v>
      </c>
      <c r="MOL7" s="6">
        <f t="shared" si="143"/>
        <v>973779.63995493739</v>
      </c>
      <c r="MOM7" s="6">
        <f t="shared" si="143"/>
        <v>973885.62380778405</v>
      </c>
      <c r="MON7" s="6">
        <f t="shared" si="143"/>
        <v>973991.6076606306</v>
      </c>
      <c r="MOO7" s="6">
        <f t="shared" si="143"/>
        <v>974097.59151347727</v>
      </c>
      <c r="MOP7" s="6">
        <f t="shared" si="143"/>
        <v>974203.57536632393</v>
      </c>
      <c r="MOQ7" s="6">
        <f t="shared" si="143"/>
        <v>974309.55921917059</v>
      </c>
      <c r="MOR7" s="6">
        <f t="shared" si="143"/>
        <v>974415.54307201726</v>
      </c>
      <c r="MOS7" s="6">
        <f t="shared" si="143"/>
        <v>974521.52692486381</v>
      </c>
      <c r="MOT7" s="6">
        <f t="shared" si="143"/>
        <v>974627.51077771047</v>
      </c>
      <c r="MOU7" s="6">
        <f t="shared" si="143"/>
        <v>974733.49463055714</v>
      </c>
      <c r="MOV7" s="6">
        <f t="shared" si="143"/>
        <v>974839.4784834038</v>
      </c>
      <c r="MOW7" s="6">
        <f t="shared" si="143"/>
        <v>974945.46233625046</v>
      </c>
      <c r="MOX7" s="6">
        <f t="shared" si="143"/>
        <v>975051.44618909701</v>
      </c>
      <c r="MOY7" s="6">
        <f t="shared" si="143"/>
        <v>975157.43004194368</v>
      </c>
      <c r="MOZ7" s="6">
        <f t="shared" si="143"/>
        <v>975263.41389479034</v>
      </c>
      <c r="MPA7" s="6">
        <f t="shared" si="143"/>
        <v>975369.39774763701</v>
      </c>
      <c r="MPB7" s="6">
        <f t="shared" si="143"/>
        <v>975475.38160048367</v>
      </c>
      <c r="MPC7" s="6">
        <f t="shared" si="143"/>
        <v>975581.36545333022</v>
      </c>
      <c r="MPD7" s="6">
        <f t="shared" si="143"/>
        <v>975687.34930617688</v>
      </c>
      <c r="MPE7" s="6">
        <f t="shared" si="143"/>
        <v>975793.33315902355</v>
      </c>
      <c r="MPF7" s="6">
        <f t="shared" si="143"/>
        <v>975899.31701187021</v>
      </c>
      <c r="MPG7" s="6">
        <f t="shared" si="143"/>
        <v>976005.30086471688</v>
      </c>
      <c r="MPH7" s="6">
        <f t="shared" si="143"/>
        <v>976111.28471756342</v>
      </c>
      <c r="MPI7" s="6">
        <f t="shared" si="143"/>
        <v>976217.26857041009</v>
      </c>
      <c r="MPJ7" s="6">
        <f t="shared" si="143"/>
        <v>976323.25242325675</v>
      </c>
      <c r="MPK7" s="6">
        <f t="shared" si="143"/>
        <v>976429.23627610342</v>
      </c>
      <c r="MPL7" s="6">
        <f t="shared" si="143"/>
        <v>976535.22012895008</v>
      </c>
      <c r="MPM7" s="6">
        <f t="shared" si="143"/>
        <v>976641.20398179663</v>
      </c>
      <c r="MPN7" s="6">
        <f t="shared" si="143"/>
        <v>976747.18783464329</v>
      </c>
      <c r="MPO7" s="6">
        <f t="shared" ref="MPO7:MRZ7" si="144">$B$1*COS(RADIANS($B$2))*MPO$5</f>
        <v>976853.17168748996</v>
      </c>
      <c r="MPP7" s="6">
        <f t="shared" si="144"/>
        <v>976959.15554033662</v>
      </c>
      <c r="MPQ7" s="6">
        <f t="shared" si="144"/>
        <v>977065.13939318329</v>
      </c>
      <c r="MPR7" s="6">
        <f t="shared" si="144"/>
        <v>977171.12324602983</v>
      </c>
      <c r="MPS7" s="6">
        <f t="shared" si="144"/>
        <v>977277.1070988765</v>
      </c>
      <c r="MPT7" s="6">
        <f t="shared" si="144"/>
        <v>977383.09095172316</v>
      </c>
      <c r="MPU7" s="6">
        <f t="shared" si="144"/>
        <v>977489.07480456983</v>
      </c>
      <c r="MPV7" s="6">
        <f t="shared" si="144"/>
        <v>977595.05865741649</v>
      </c>
      <c r="MPW7" s="6">
        <f t="shared" si="144"/>
        <v>977701.04251026304</v>
      </c>
      <c r="MPX7" s="6">
        <f t="shared" si="144"/>
        <v>977807.0263631097</v>
      </c>
      <c r="MPY7" s="6">
        <f t="shared" si="144"/>
        <v>977913.01021595637</v>
      </c>
      <c r="MPZ7" s="6">
        <f t="shared" si="144"/>
        <v>978018.99406880303</v>
      </c>
      <c r="MQA7" s="6">
        <f t="shared" si="144"/>
        <v>978124.9779216497</v>
      </c>
      <c r="MQB7" s="6">
        <f t="shared" si="144"/>
        <v>978230.96177449625</v>
      </c>
      <c r="MQC7" s="6">
        <f t="shared" si="144"/>
        <v>978336.94562734291</v>
      </c>
      <c r="MQD7" s="6">
        <f t="shared" si="144"/>
        <v>978442.92948018957</v>
      </c>
      <c r="MQE7" s="6">
        <f t="shared" si="144"/>
        <v>978548.91333303624</v>
      </c>
      <c r="MQF7" s="6">
        <f t="shared" si="144"/>
        <v>978654.8971858829</v>
      </c>
      <c r="MQG7" s="6">
        <f t="shared" si="144"/>
        <v>978760.88103872945</v>
      </c>
      <c r="MQH7" s="6">
        <f t="shared" si="144"/>
        <v>978866.86489157612</v>
      </c>
      <c r="MQI7" s="6">
        <f t="shared" si="144"/>
        <v>978972.84874442278</v>
      </c>
      <c r="MQJ7" s="6">
        <f t="shared" si="144"/>
        <v>979078.83259726944</v>
      </c>
      <c r="MQK7" s="6">
        <f t="shared" si="144"/>
        <v>979184.81645011611</v>
      </c>
      <c r="MQL7" s="6">
        <f t="shared" si="144"/>
        <v>979290.80030296266</v>
      </c>
      <c r="MQM7" s="6">
        <f t="shared" si="144"/>
        <v>979396.78415580932</v>
      </c>
      <c r="MQN7" s="6">
        <f t="shared" si="144"/>
        <v>979502.76800865598</v>
      </c>
      <c r="MQO7" s="6">
        <f t="shared" si="144"/>
        <v>979608.75186150265</v>
      </c>
      <c r="MQP7" s="6">
        <f t="shared" si="144"/>
        <v>979714.73571434931</v>
      </c>
      <c r="MQQ7" s="6">
        <f t="shared" si="144"/>
        <v>979820.71956719586</v>
      </c>
      <c r="MQR7" s="6">
        <f t="shared" si="144"/>
        <v>979926.70342004253</v>
      </c>
      <c r="MQS7" s="6">
        <f t="shared" si="144"/>
        <v>980032.68727288919</v>
      </c>
      <c r="MQT7" s="6">
        <f t="shared" si="144"/>
        <v>980138.67112573585</v>
      </c>
      <c r="MQU7" s="6">
        <f t="shared" si="144"/>
        <v>980244.65497858252</v>
      </c>
      <c r="MQV7" s="6">
        <f t="shared" si="144"/>
        <v>980350.63883142907</v>
      </c>
      <c r="MQW7" s="6">
        <f t="shared" si="144"/>
        <v>980456.62268427573</v>
      </c>
      <c r="MQX7" s="6">
        <f t="shared" si="144"/>
        <v>980562.6065371224</v>
      </c>
      <c r="MQY7" s="6">
        <f t="shared" si="144"/>
        <v>980668.59038996906</v>
      </c>
      <c r="MQZ7" s="6">
        <f t="shared" si="144"/>
        <v>980774.57424281572</v>
      </c>
      <c r="MRA7" s="6">
        <f t="shared" si="144"/>
        <v>980880.55809566227</v>
      </c>
      <c r="MRB7" s="6">
        <f t="shared" si="144"/>
        <v>980986.54194850894</v>
      </c>
      <c r="MRC7" s="6">
        <f t="shared" si="144"/>
        <v>981092.5258013556</v>
      </c>
      <c r="MRD7" s="6">
        <f t="shared" si="144"/>
        <v>981198.50965420227</v>
      </c>
      <c r="MRE7" s="6">
        <f t="shared" si="144"/>
        <v>981304.49350704893</v>
      </c>
      <c r="MRF7" s="6">
        <f t="shared" si="144"/>
        <v>981410.47735989548</v>
      </c>
      <c r="MRG7" s="6">
        <f t="shared" si="144"/>
        <v>981516.46121274214</v>
      </c>
      <c r="MRH7" s="6">
        <f t="shared" si="144"/>
        <v>981622.44506558881</v>
      </c>
      <c r="MRI7" s="6">
        <f t="shared" si="144"/>
        <v>981728.42891843547</v>
      </c>
      <c r="MRJ7" s="6">
        <f t="shared" si="144"/>
        <v>981834.41277128214</v>
      </c>
      <c r="MRK7" s="6">
        <f t="shared" si="144"/>
        <v>981940.39662412868</v>
      </c>
      <c r="MRL7" s="6">
        <f t="shared" si="144"/>
        <v>982046.38047697535</v>
      </c>
      <c r="MRM7" s="6">
        <f t="shared" si="144"/>
        <v>982152.36432982201</v>
      </c>
      <c r="MRN7" s="6">
        <f t="shared" si="144"/>
        <v>982258.34818266868</v>
      </c>
      <c r="MRO7" s="6">
        <f t="shared" si="144"/>
        <v>982364.33203551534</v>
      </c>
      <c r="MRP7" s="6">
        <f t="shared" si="144"/>
        <v>982470.31588836189</v>
      </c>
      <c r="MRQ7" s="6">
        <f t="shared" si="144"/>
        <v>982576.29974120855</v>
      </c>
      <c r="MRR7" s="6">
        <f t="shared" si="144"/>
        <v>982682.28359405522</v>
      </c>
      <c r="MRS7" s="6">
        <f t="shared" si="144"/>
        <v>982788.26744690188</v>
      </c>
      <c r="MRT7" s="6">
        <f t="shared" si="144"/>
        <v>982894.25129974855</v>
      </c>
      <c r="MRU7" s="6">
        <f t="shared" si="144"/>
        <v>983000.23515259509</v>
      </c>
      <c r="MRV7" s="6">
        <f t="shared" si="144"/>
        <v>983106.21900544176</v>
      </c>
      <c r="MRW7" s="6">
        <f t="shared" si="144"/>
        <v>983212.20285828842</v>
      </c>
      <c r="MRX7" s="6">
        <f t="shared" si="144"/>
        <v>983318.18671113509</v>
      </c>
      <c r="MRY7" s="6">
        <f t="shared" si="144"/>
        <v>983424.17056398175</v>
      </c>
      <c r="MRZ7" s="6">
        <f t="shared" si="144"/>
        <v>983530.1544168283</v>
      </c>
      <c r="MSA7" s="6">
        <f t="shared" ref="MSA7:MUL7" si="145">$B$1*COS(RADIANS($B$2))*MSA$5</f>
        <v>983636.13826967496</v>
      </c>
      <c r="MSB7" s="6">
        <f t="shared" si="145"/>
        <v>983742.12212252163</v>
      </c>
      <c r="MSC7" s="6">
        <f t="shared" si="145"/>
        <v>983848.10597536829</v>
      </c>
      <c r="MSD7" s="6">
        <f t="shared" si="145"/>
        <v>983954.08982821496</v>
      </c>
      <c r="MSE7" s="6">
        <f t="shared" si="145"/>
        <v>984060.07368106151</v>
      </c>
      <c r="MSF7" s="6">
        <f t="shared" si="145"/>
        <v>984166.05753390817</v>
      </c>
      <c r="MSG7" s="6">
        <f t="shared" si="145"/>
        <v>984272.04138675483</v>
      </c>
      <c r="MSH7" s="6">
        <f t="shared" si="145"/>
        <v>984378.0252396015</v>
      </c>
      <c r="MSI7" s="6">
        <f t="shared" si="145"/>
        <v>984484.00909244816</v>
      </c>
      <c r="MSJ7" s="6">
        <f t="shared" si="145"/>
        <v>984589.99294529471</v>
      </c>
      <c r="MSK7" s="6">
        <f t="shared" si="145"/>
        <v>984695.97679814138</v>
      </c>
      <c r="MSL7" s="6">
        <f t="shared" si="145"/>
        <v>984801.96065098804</v>
      </c>
      <c r="MSM7" s="6">
        <f t="shared" si="145"/>
        <v>984907.9445038347</v>
      </c>
      <c r="MSN7" s="6">
        <f t="shared" si="145"/>
        <v>985013.92835668137</v>
      </c>
      <c r="MSO7" s="6">
        <f t="shared" si="145"/>
        <v>985119.91220952792</v>
      </c>
      <c r="MSP7" s="6">
        <f t="shared" si="145"/>
        <v>985225.89606237458</v>
      </c>
      <c r="MSQ7" s="6">
        <f t="shared" si="145"/>
        <v>985331.87991522125</v>
      </c>
      <c r="MSR7" s="6">
        <f t="shared" si="145"/>
        <v>985437.86376806791</v>
      </c>
      <c r="MSS7" s="6">
        <f t="shared" si="145"/>
        <v>985543.84762091457</v>
      </c>
      <c r="MST7" s="6">
        <f t="shared" si="145"/>
        <v>985649.83147376112</v>
      </c>
      <c r="MSU7" s="6">
        <f t="shared" si="145"/>
        <v>985755.81532660779</v>
      </c>
      <c r="MSV7" s="6">
        <f t="shared" si="145"/>
        <v>985861.79917945445</v>
      </c>
      <c r="MSW7" s="6">
        <f t="shared" si="145"/>
        <v>985967.78303230111</v>
      </c>
      <c r="MSX7" s="6">
        <f t="shared" si="145"/>
        <v>986073.76688514778</v>
      </c>
      <c r="MSY7" s="6">
        <f t="shared" si="145"/>
        <v>986179.75073799433</v>
      </c>
      <c r="MSZ7" s="6">
        <f t="shared" si="145"/>
        <v>986285.73459084099</v>
      </c>
      <c r="MTA7" s="6">
        <f t="shared" si="145"/>
        <v>986391.71844368766</v>
      </c>
      <c r="MTB7" s="6">
        <f t="shared" si="145"/>
        <v>986497.70229653432</v>
      </c>
      <c r="MTC7" s="6">
        <f t="shared" si="145"/>
        <v>986603.68614938098</v>
      </c>
      <c r="MTD7" s="6">
        <f t="shared" si="145"/>
        <v>986709.67000222753</v>
      </c>
      <c r="MTE7" s="6">
        <f t="shared" si="145"/>
        <v>986815.6538550742</v>
      </c>
      <c r="MTF7" s="6">
        <f t="shared" si="145"/>
        <v>986921.63770792086</v>
      </c>
      <c r="MTG7" s="6">
        <f t="shared" si="145"/>
        <v>987027.62156076753</v>
      </c>
      <c r="MTH7" s="6">
        <f t="shared" si="145"/>
        <v>987133.60541361419</v>
      </c>
      <c r="MTI7" s="6">
        <f t="shared" si="145"/>
        <v>987239.58926646074</v>
      </c>
      <c r="MTJ7" s="6">
        <f t="shared" si="145"/>
        <v>987345.5731193074</v>
      </c>
      <c r="MTK7" s="6">
        <f t="shared" si="145"/>
        <v>987451.55697215407</v>
      </c>
      <c r="MTL7" s="6">
        <f t="shared" si="145"/>
        <v>987557.54082500073</v>
      </c>
      <c r="MTM7" s="6">
        <f t="shared" si="145"/>
        <v>987663.5246778474</v>
      </c>
      <c r="MTN7" s="6">
        <f t="shared" si="145"/>
        <v>987769.50853069394</v>
      </c>
      <c r="MTO7" s="6">
        <f t="shared" si="145"/>
        <v>987875.49238354061</v>
      </c>
      <c r="MTP7" s="6">
        <f t="shared" si="145"/>
        <v>987981.47623638727</v>
      </c>
      <c r="MTQ7" s="6">
        <f t="shared" si="145"/>
        <v>988087.46008923394</v>
      </c>
      <c r="MTR7" s="6">
        <f t="shared" si="145"/>
        <v>988193.4439420806</v>
      </c>
      <c r="MTS7" s="6">
        <f t="shared" si="145"/>
        <v>988299.42779492715</v>
      </c>
      <c r="MTT7" s="6">
        <f t="shared" si="145"/>
        <v>988405.41164777381</v>
      </c>
      <c r="MTU7" s="6">
        <f t="shared" si="145"/>
        <v>988511.39550062048</v>
      </c>
      <c r="MTV7" s="6">
        <f t="shared" si="145"/>
        <v>988617.37935346714</v>
      </c>
      <c r="MTW7" s="6">
        <f t="shared" si="145"/>
        <v>988723.36320631381</v>
      </c>
      <c r="MTX7" s="6">
        <f t="shared" si="145"/>
        <v>988829.34705916035</v>
      </c>
      <c r="MTY7" s="6">
        <f t="shared" si="145"/>
        <v>988935.33091200702</v>
      </c>
      <c r="MTZ7" s="6">
        <f t="shared" si="145"/>
        <v>989041.31476485368</v>
      </c>
      <c r="MUA7" s="6">
        <f t="shared" si="145"/>
        <v>989147.29861770035</v>
      </c>
      <c r="MUB7" s="6">
        <f t="shared" si="145"/>
        <v>989253.28247054701</v>
      </c>
      <c r="MUC7" s="6">
        <f t="shared" si="145"/>
        <v>989359.26632339356</v>
      </c>
      <c r="MUD7" s="6">
        <f t="shared" si="145"/>
        <v>989465.25017624022</v>
      </c>
      <c r="MUE7" s="6">
        <f t="shared" si="145"/>
        <v>989571.23402908689</v>
      </c>
      <c r="MUF7" s="6">
        <f t="shared" si="145"/>
        <v>989677.21788193355</v>
      </c>
      <c r="MUG7" s="6">
        <f t="shared" si="145"/>
        <v>989783.20173478022</v>
      </c>
      <c r="MUH7" s="6">
        <f t="shared" si="145"/>
        <v>989889.18558762677</v>
      </c>
      <c r="MUI7" s="6">
        <f t="shared" si="145"/>
        <v>989995.16944047343</v>
      </c>
      <c r="MUJ7" s="6">
        <f t="shared" si="145"/>
        <v>990101.15329332009</v>
      </c>
      <c r="MUK7" s="6">
        <f t="shared" si="145"/>
        <v>990207.13714616676</v>
      </c>
      <c r="MUL7" s="6">
        <f t="shared" si="145"/>
        <v>990313.12099901342</v>
      </c>
      <c r="MUM7" s="6">
        <f t="shared" ref="MUM7:MWX7" si="146">$B$1*COS(RADIANS($B$2))*MUM$5</f>
        <v>990419.10485185997</v>
      </c>
      <c r="MUN7" s="6">
        <f t="shared" si="146"/>
        <v>990525.08870470664</v>
      </c>
      <c r="MUO7" s="6">
        <f t="shared" si="146"/>
        <v>990631.0725575533</v>
      </c>
      <c r="MUP7" s="6">
        <f t="shared" si="146"/>
        <v>990737.05641039996</v>
      </c>
      <c r="MUQ7" s="6">
        <f t="shared" si="146"/>
        <v>990843.04026324663</v>
      </c>
      <c r="MUR7" s="6">
        <f t="shared" si="146"/>
        <v>990949.02411609318</v>
      </c>
      <c r="MUS7" s="6">
        <f t="shared" si="146"/>
        <v>991055.00796893984</v>
      </c>
      <c r="MUT7" s="6">
        <f t="shared" si="146"/>
        <v>991160.99182178651</v>
      </c>
      <c r="MUU7" s="6">
        <f t="shared" si="146"/>
        <v>991266.97567463317</v>
      </c>
      <c r="MUV7" s="6">
        <f t="shared" si="146"/>
        <v>991372.95952747983</v>
      </c>
      <c r="MUW7" s="6">
        <f t="shared" si="146"/>
        <v>991478.94338032638</v>
      </c>
      <c r="MUX7" s="6">
        <f t="shared" si="146"/>
        <v>991584.92723317305</v>
      </c>
      <c r="MUY7" s="6">
        <f t="shared" si="146"/>
        <v>991690.91108601971</v>
      </c>
      <c r="MUZ7" s="6">
        <f t="shared" si="146"/>
        <v>991796.89493886638</v>
      </c>
      <c r="MVA7" s="6">
        <f t="shared" si="146"/>
        <v>991902.87879171304</v>
      </c>
      <c r="MVB7" s="6">
        <f t="shared" si="146"/>
        <v>992008.86264455959</v>
      </c>
      <c r="MVC7" s="6">
        <f t="shared" si="146"/>
        <v>992114.84649740625</v>
      </c>
      <c r="MVD7" s="6">
        <f t="shared" si="146"/>
        <v>992220.83035025292</v>
      </c>
      <c r="MVE7" s="6">
        <f t="shared" si="146"/>
        <v>992326.81420309958</v>
      </c>
      <c r="MVF7" s="6">
        <f t="shared" si="146"/>
        <v>992432.79805594624</v>
      </c>
      <c r="MVG7" s="6">
        <f t="shared" si="146"/>
        <v>992538.78190879279</v>
      </c>
      <c r="MVH7" s="6">
        <f t="shared" si="146"/>
        <v>992644.76576163946</v>
      </c>
      <c r="MVI7" s="6">
        <f t="shared" si="146"/>
        <v>992750.74961448612</v>
      </c>
      <c r="MVJ7" s="6">
        <f t="shared" si="146"/>
        <v>992856.73346733279</v>
      </c>
      <c r="MVK7" s="6">
        <f t="shared" si="146"/>
        <v>992962.71732017945</v>
      </c>
      <c r="MVL7" s="6">
        <f t="shared" si="146"/>
        <v>993068.701173026</v>
      </c>
      <c r="MVM7" s="6">
        <f t="shared" si="146"/>
        <v>993174.68502587266</v>
      </c>
      <c r="MVN7" s="6">
        <f t="shared" si="146"/>
        <v>993280.66887871933</v>
      </c>
      <c r="MVO7" s="6">
        <f t="shared" si="146"/>
        <v>993386.65273156599</v>
      </c>
      <c r="MVP7" s="6">
        <f t="shared" si="146"/>
        <v>993492.63658441266</v>
      </c>
      <c r="MVQ7" s="6">
        <f t="shared" si="146"/>
        <v>993598.6204372592</v>
      </c>
      <c r="MVR7" s="6">
        <f t="shared" si="146"/>
        <v>993704.60429010587</v>
      </c>
      <c r="MVS7" s="6">
        <f t="shared" si="146"/>
        <v>993810.58814295253</v>
      </c>
      <c r="MVT7" s="6">
        <f t="shared" si="146"/>
        <v>993916.5719957992</v>
      </c>
      <c r="MVU7" s="6">
        <f t="shared" si="146"/>
        <v>994022.55584864574</v>
      </c>
      <c r="MVV7" s="6">
        <f t="shared" si="146"/>
        <v>994128.53970149241</v>
      </c>
      <c r="MVW7" s="6">
        <f t="shared" si="146"/>
        <v>994234.52355433907</v>
      </c>
      <c r="MVX7" s="6">
        <f t="shared" si="146"/>
        <v>994340.50740718574</v>
      </c>
      <c r="MVY7" s="6">
        <f t="shared" si="146"/>
        <v>994446.4912600324</v>
      </c>
      <c r="MVZ7" s="6">
        <f t="shared" si="146"/>
        <v>994552.47511287895</v>
      </c>
      <c r="MWA7" s="6">
        <f t="shared" si="146"/>
        <v>994658.45896572561</v>
      </c>
      <c r="MWB7" s="6">
        <f t="shared" si="146"/>
        <v>994764.44281857228</v>
      </c>
      <c r="MWC7" s="6">
        <f t="shared" si="146"/>
        <v>994870.42667141894</v>
      </c>
      <c r="MWD7" s="6">
        <f t="shared" si="146"/>
        <v>994976.41052426561</v>
      </c>
      <c r="MWE7" s="6">
        <f t="shared" si="146"/>
        <v>995082.39437711216</v>
      </c>
      <c r="MWF7" s="6">
        <f t="shared" si="146"/>
        <v>995188.37822995882</v>
      </c>
      <c r="MWG7" s="6">
        <f t="shared" si="146"/>
        <v>995294.36208280548</v>
      </c>
      <c r="MWH7" s="6">
        <f t="shared" si="146"/>
        <v>995400.34593565215</v>
      </c>
      <c r="MWI7" s="6">
        <f t="shared" si="146"/>
        <v>995506.32978849881</v>
      </c>
      <c r="MWJ7" s="6">
        <f t="shared" si="146"/>
        <v>995612.31364134536</v>
      </c>
      <c r="MWK7" s="6">
        <f t="shared" si="146"/>
        <v>995718.29749419203</v>
      </c>
      <c r="MWL7" s="6">
        <f t="shared" si="146"/>
        <v>995824.28134703869</v>
      </c>
      <c r="MWM7" s="6">
        <f t="shared" si="146"/>
        <v>995930.26519988535</v>
      </c>
      <c r="MWN7" s="6">
        <f t="shared" si="146"/>
        <v>996036.24905273202</v>
      </c>
      <c r="MWO7" s="6">
        <f t="shared" si="146"/>
        <v>996142.23290557857</v>
      </c>
      <c r="MWP7" s="6">
        <f t="shared" si="146"/>
        <v>996248.21675842523</v>
      </c>
      <c r="MWQ7" s="6">
        <f t="shared" si="146"/>
        <v>996354.2006112719</v>
      </c>
      <c r="MWR7" s="6">
        <f t="shared" si="146"/>
        <v>996460.18446411856</v>
      </c>
      <c r="MWS7" s="6">
        <f t="shared" si="146"/>
        <v>996566.16831696522</v>
      </c>
      <c r="MWT7" s="6">
        <f t="shared" si="146"/>
        <v>996672.15216981177</v>
      </c>
      <c r="MWU7" s="6">
        <f t="shared" si="146"/>
        <v>996778.13602265844</v>
      </c>
      <c r="MWV7" s="6">
        <f t="shared" si="146"/>
        <v>996884.1198755051</v>
      </c>
      <c r="MWW7" s="6">
        <f t="shared" si="146"/>
        <v>996990.10372835177</v>
      </c>
      <c r="MWX7" s="6">
        <f t="shared" si="146"/>
        <v>997096.08758119843</v>
      </c>
      <c r="MWY7" s="6">
        <f t="shared" ref="MWY7:MZJ7" si="147">$B$1*COS(RADIANS($B$2))*MWY$5</f>
        <v>997202.07143404498</v>
      </c>
      <c r="MWZ7" s="6">
        <f t="shared" si="147"/>
        <v>997308.05528689164</v>
      </c>
      <c r="MXA7" s="6">
        <f t="shared" si="147"/>
        <v>997414.03913973831</v>
      </c>
      <c r="MXB7" s="6">
        <f t="shared" si="147"/>
        <v>997520.02299258497</v>
      </c>
      <c r="MXC7" s="6">
        <f t="shared" si="147"/>
        <v>997626.00684543164</v>
      </c>
      <c r="MXD7" s="6">
        <f t="shared" si="147"/>
        <v>997731.99069827818</v>
      </c>
      <c r="MXE7" s="6">
        <f t="shared" si="147"/>
        <v>997837.97455112485</v>
      </c>
      <c r="MXF7" s="6">
        <f t="shared" si="147"/>
        <v>997943.95840397151</v>
      </c>
      <c r="MXG7" s="6">
        <f t="shared" si="147"/>
        <v>998049.94225681818</v>
      </c>
      <c r="MXH7" s="6">
        <f t="shared" si="147"/>
        <v>998155.92610966484</v>
      </c>
      <c r="MXI7" s="6">
        <f t="shared" si="147"/>
        <v>998261.90996251139</v>
      </c>
      <c r="MXJ7" s="6">
        <f t="shared" si="147"/>
        <v>998367.89381535805</v>
      </c>
      <c r="MXK7" s="6">
        <f t="shared" si="147"/>
        <v>998473.87766820472</v>
      </c>
      <c r="MXL7" s="6">
        <f t="shared" si="147"/>
        <v>998579.86152105138</v>
      </c>
      <c r="MXM7" s="6">
        <f t="shared" si="147"/>
        <v>998685.84537389805</v>
      </c>
      <c r="MXN7" s="6">
        <f t="shared" si="147"/>
        <v>998791.82922674459</v>
      </c>
      <c r="MXO7" s="6">
        <f t="shared" si="147"/>
        <v>998897.81307959126</v>
      </c>
      <c r="MXP7" s="6">
        <f t="shared" si="147"/>
        <v>999003.79693243792</v>
      </c>
      <c r="MXQ7" s="6">
        <f t="shared" si="147"/>
        <v>999109.78078528459</v>
      </c>
      <c r="MXR7" s="6">
        <f t="shared" si="147"/>
        <v>999215.76463813125</v>
      </c>
      <c r="MXS7" s="6">
        <f t="shared" si="147"/>
        <v>999321.7484909778</v>
      </c>
      <c r="MXT7" s="6">
        <f t="shared" si="147"/>
        <v>999427.73234382446</v>
      </c>
      <c r="MXU7" s="6">
        <f t="shared" si="147"/>
        <v>999533.71619667113</v>
      </c>
      <c r="MXV7" s="6">
        <f t="shared" si="147"/>
        <v>999639.70004951779</v>
      </c>
      <c r="MXW7" s="6">
        <f t="shared" si="147"/>
        <v>999745.68390236446</v>
      </c>
      <c r="MXX7" s="6">
        <f t="shared" si="147"/>
        <v>999851.667755211</v>
      </c>
      <c r="MXY7" s="6">
        <f t="shared" si="147"/>
        <v>999957.65160805767</v>
      </c>
      <c r="MXZ7" s="6">
        <f t="shared" si="147"/>
        <v>1000063.6354609043</v>
      </c>
      <c r="MYA7" s="6">
        <f t="shared" si="147"/>
        <v>1000169.619313751</v>
      </c>
      <c r="MYB7" s="6">
        <f t="shared" si="147"/>
        <v>1000275.6031665977</v>
      </c>
      <c r="MYC7" s="6">
        <f t="shared" si="147"/>
        <v>1000381.5870194442</v>
      </c>
      <c r="MYD7" s="6">
        <f t="shared" si="147"/>
        <v>1000487.5708722909</v>
      </c>
      <c r="MYE7" s="6">
        <f t="shared" si="147"/>
        <v>1000593.5547251375</v>
      </c>
      <c r="MYF7" s="6">
        <f t="shared" si="147"/>
        <v>1000699.5385779842</v>
      </c>
      <c r="MYG7" s="6">
        <f t="shared" si="147"/>
        <v>1000805.5224308309</v>
      </c>
      <c r="MYH7" s="6">
        <f t="shared" si="147"/>
        <v>1000911.5062836774</v>
      </c>
      <c r="MYI7" s="6">
        <f t="shared" si="147"/>
        <v>1001017.4901365241</v>
      </c>
      <c r="MYJ7" s="6">
        <f t="shared" si="147"/>
        <v>1001123.4739893707</v>
      </c>
      <c r="MYK7" s="6">
        <f t="shared" si="147"/>
        <v>1001229.4578422174</v>
      </c>
      <c r="MYL7" s="6">
        <f t="shared" si="147"/>
        <v>1001335.4416950641</v>
      </c>
      <c r="MYM7" s="6">
        <f t="shared" si="147"/>
        <v>1001441.4255479106</v>
      </c>
      <c r="MYN7" s="6">
        <f t="shared" si="147"/>
        <v>1001547.4094007573</v>
      </c>
      <c r="MYO7" s="6">
        <f t="shared" si="147"/>
        <v>1001653.393253604</v>
      </c>
      <c r="MYP7" s="6">
        <f t="shared" si="147"/>
        <v>1001759.3771064506</v>
      </c>
      <c r="MYQ7" s="6">
        <f t="shared" si="147"/>
        <v>1001865.3609592973</v>
      </c>
      <c r="MYR7" s="6">
        <f t="shared" si="147"/>
        <v>1001971.3448121438</v>
      </c>
      <c r="MYS7" s="6">
        <f t="shared" si="147"/>
        <v>1002077.3286649905</v>
      </c>
      <c r="MYT7" s="6">
        <f t="shared" si="147"/>
        <v>1002183.3125178372</v>
      </c>
      <c r="MYU7" s="6">
        <f t="shared" si="147"/>
        <v>1002289.2963706838</v>
      </c>
      <c r="MYV7" s="6">
        <f t="shared" si="147"/>
        <v>1002395.2802235305</v>
      </c>
      <c r="MYW7" s="6">
        <f t="shared" si="147"/>
        <v>1002501.264076377</v>
      </c>
      <c r="MYX7" s="6">
        <f t="shared" si="147"/>
        <v>1002607.2479292237</v>
      </c>
      <c r="MYY7" s="6">
        <f t="shared" si="147"/>
        <v>1002713.2317820704</v>
      </c>
      <c r="MYZ7" s="6">
        <f t="shared" si="147"/>
        <v>1002819.215634917</v>
      </c>
      <c r="MZA7" s="6">
        <f t="shared" si="147"/>
        <v>1002925.1994877637</v>
      </c>
      <c r="MZB7" s="6">
        <f t="shared" si="147"/>
        <v>1003031.1833406102</v>
      </c>
      <c r="MZC7" s="6">
        <f t="shared" si="147"/>
        <v>1003137.1671934569</v>
      </c>
      <c r="MZD7" s="6">
        <f t="shared" si="147"/>
        <v>1003243.1510463036</v>
      </c>
      <c r="MZE7" s="6">
        <f t="shared" si="147"/>
        <v>1003349.1348991502</v>
      </c>
      <c r="MZF7" s="6">
        <f t="shared" si="147"/>
        <v>1003455.1187519969</v>
      </c>
      <c r="MZG7" s="6">
        <f t="shared" si="147"/>
        <v>1003561.1026048434</v>
      </c>
      <c r="MZH7" s="6">
        <f t="shared" si="147"/>
        <v>1003667.0864576901</v>
      </c>
      <c r="MZI7" s="6">
        <f t="shared" si="147"/>
        <v>1003773.0703105368</v>
      </c>
      <c r="MZJ7" s="6">
        <f t="shared" si="147"/>
        <v>1003879.0541633834</v>
      </c>
      <c r="MZK7" s="6">
        <f t="shared" ref="MZK7:NBV7" si="148">$B$1*COS(RADIANS($B$2))*MZK$5</f>
        <v>1003985.0380162301</v>
      </c>
      <c r="MZL7" s="6">
        <f t="shared" si="148"/>
        <v>1004091.0218690766</v>
      </c>
      <c r="MZM7" s="6">
        <f t="shared" si="148"/>
        <v>1004197.0057219233</v>
      </c>
      <c r="MZN7" s="6">
        <f t="shared" si="148"/>
        <v>1004302.98957477</v>
      </c>
      <c r="MZO7" s="6">
        <f t="shared" si="148"/>
        <v>1004408.9734276166</v>
      </c>
      <c r="MZP7" s="6">
        <f t="shared" si="148"/>
        <v>1004514.9572804633</v>
      </c>
      <c r="MZQ7" s="6">
        <f t="shared" si="148"/>
        <v>1004620.9411333099</v>
      </c>
      <c r="MZR7" s="6">
        <f t="shared" si="148"/>
        <v>1004726.9249861565</v>
      </c>
      <c r="MZS7" s="6">
        <f t="shared" si="148"/>
        <v>1004832.9088390032</v>
      </c>
      <c r="MZT7" s="6">
        <f t="shared" si="148"/>
        <v>1004938.8926918498</v>
      </c>
      <c r="MZU7" s="6">
        <f t="shared" si="148"/>
        <v>1005044.8765446965</v>
      </c>
      <c r="MZV7" s="6">
        <f t="shared" si="148"/>
        <v>1005150.8603975431</v>
      </c>
      <c r="MZW7" s="6">
        <f t="shared" si="148"/>
        <v>1005256.8442503897</v>
      </c>
      <c r="MZX7" s="6">
        <f t="shared" si="148"/>
        <v>1005362.8281032364</v>
      </c>
      <c r="MZY7" s="6">
        <f t="shared" si="148"/>
        <v>1005468.8119560831</v>
      </c>
      <c r="MZZ7" s="6">
        <f t="shared" si="148"/>
        <v>1005574.7958089297</v>
      </c>
      <c r="NAA7" s="6">
        <f t="shared" si="148"/>
        <v>1005680.7796617763</v>
      </c>
      <c r="NAB7" s="6">
        <f t="shared" si="148"/>
        <v>1005786.7635146229</v>
      </c>
      <c r="NAC7" s="6">
        <f t="shared" si="148"/>
        <v>1005892.7473674696</v>
      </c>
      <c r="NAD7" s="6">
        <f t="shared" si="148"/>
        <v>1005998.7312203163</v>
      </c>
      <c r="NAE7" s="6">
        <f t="shared" si="148"/>
        <v>1006104.7150731629</v>
      </c>
      <c r="NAF7" s="6">
        <f t="shared" si="148"/>
        <v>1006210.6989260095</v>
      </c>
      <c r="NAG7" s="6">
        <f t="shared" si="148"/>
        <v>1006316.6827788561</v>
      </c>
      <c r="NAH7" s="6">
        <f t="shared" si="148"/>
        <v>1006422.6666317028</v>
      </c>
      <c r="NAI7" s="6">
        <f t="shared" si="148"/>
        <v>1006528.6504845495</v>
      </c>
      <c r="NAJ7" s="6">
        <f t="shared" si="148"/>
        <v>1006634.6343373961</v>
      </c>
      <c r="NAK7" s="6">
        <f t="shared" si="148"/>
        <v>1006740.6181902427</v>
      </c>
      <c r="NAL7" s="6">
        <f t="shared" si="148"/>
        <v>1006846.6020430893</v>
      </c>
      <c r="NAM7" s="6">
        <f t="shared" si="148"/>
        <v>1006952.585895936</v>
      </c>
      <c r="NAN7" s="6">
        <f t="shared" si="148"/>
        <v>1007058.5697487827</v>
      </c>
      <c r="NAO7" s="6">
        <f t="shared" si="148"/>
        <v>1007164.5536016293</v>
      </c>
      <c r="NAP7" s="6">
        <f t="shared" si="148"/>
        <v>1007270.5374544759</v>
      </c>
      <c r="NAQ7" s="6">
        <f t="shared" si="148"/>
        <v>1007376.5213073225</v>
      </c>
      <c r="NAR7" s="6">
        <f t="shared" si="148"/>
        <v>1007482.5051601692</v>
      </c>
      <c r="NAS7" s="6">
        <f t="shared" si="148"/>
        <v>1007588.4890130159</v>
      </c>
      <c r="NAT7" s="6">
        <f t="shared" si="148"/>
        <v>1007694.4728658625</v>
      </c>
      <c r="NAU7" s="6">
        <f t="shared" si="148"/>
        <v>1007800.4567187091</v>
      </c>
      <c r="NAV7" s="6">
        <f t="shared" si="148"/>
        <v>1007906.4405715558</v>
      </c>
      <c r="NAW7" s="6">
        <f t="shared" si="148"/>
        <v>1008012.4244244024</v>
      </c>
      <c r="NAX7" s="6">
        <f t="shared" si="148"/>
        <v>1008118.4082772491</v>
      </c>
      <c r="NAY7" s="6">
        <f t="shared" si="148"/>
        <v>1008224.3921300957</v>
      </c>
      <c r="NAZ7" s="6">
        <f t="shared" si="148"/>
        <v>1008330.3759829423</v>
      </c>
      <c r="NBA7" s="6">
        <f t="shared" si="148"/>
        <v>1008436.359835789</v>
      </c>
      <c r="NBB7" s="6">
        <f t="shared" si="148"/>
        <v>1008542.3436886356</v>
      </c>
      <c r="NBC7" s="6">
        <f t="shared" si="148"/>
        <v>1008648.3275414823</v>
      </c>
      <c r="NBD7" s="6">
        <f t="shared" si="148"/>
        <v>1008754.3113943289</v>
      </c>
      <c r="NBE7" s="6">
        <f t="shared" si="148"/>
        <v>1008860.2952471755</v>
      </c>
      <c r="NBF7" s="6">
        <f t="shared" si="148"/>
        <v>1008966.2791000222</v>
      </c>
      <c r="NBG7" s="6">
        <f t="shared" si="148"/>
        <v>1009072.2629528688</v>
      </c>
      <c r="NBH7" s="6">
        <f t="shared" si="148"/>
        <v>1009178.2468057155</v>
      </c>
      <c r="NBI7" s="6">
        <f t="shared" si="148"/>
        <v>1009284.2306585622</v>
      </c>
      <c r="NBJ7" s="6">
        <f t="shared" si="148"/>
        <v>1009390.2145114087</v>
      </c>
      <c r="NBK7" s="6">
        <f t="shared" si="148"/>
        <v>1009496.1983642554</v>
      </c>
      <c r="NBL7" s="6">
        <f t="shared" si="148"/>
        <v>1009602.182217102</v>
      </c>
      <c r="NBM7" s="6">
        <f t="shared" si="148"/>
        <v>1009708.1660699487</v>
      </c>
      <c r="NBN7" s="6">
        <f t="shared" si="148"/>
        <v>1009814.1499227954</v>
      </c>
      <c r="NBO7" s="6">
        <f t="shared" si="148"/>
        <v>1009920.1337756419</v>
      </c>
      <c r="NBP7" s="6">
        <f t="shared" si="148"/>
        <v>1010026.1176284886</v>
      </c>
      <c r="NBQ7" s="6">
        <f t="shared" si="148"/>
        <v>1010132.1014813352</v>
      </c>
      <c r="NBR7" s="6">
        <f t="shared" si="148"/>
        <v>1010238.0853341819</v>
      </c>
      <c r="NBS7" s="6">
        <f t="shared" si="148"/>
        <v>1010344.0691870286</v>
      </c>
      <c r="NBT7" s="6">
        <f t="shared" si="148"/>
        <v>1010450.0530398751</v>
      </c>
      <c r="NBU7" s="6">
        <f t="shared" si="148"/>
        <v>1010556.0368927218</v>
      </c>
      <c r="NBV7" s="6">
        <f t="shared" si="148"/>
        <v>1010662.0207455684</v>
      </c>
      <c r="NBW7" s="6">
        <f t="shared" ref="NBW7:NEH7" si="149">$B$1*COS(RADIANS($B$2))*NBW$5</f>
        <v>1010768.0045984151</v>
      </c>
      <c r="NBX7" s="6">
        <f t="shared" si="149"/>
        <v>1010873.9884512618</v>
      </c>
      <c r="NBY7" s="6">
        <f t="shared" si="149"/>
        <v>1010979.9723041083</v>
      </c>
      <c r="NBZ7" s="6">
        <f t="shared" si="149"/>
        <v>1011085.956156955</v>
      </c>
      <c r="NCA7" s="6">
        <f t="shared" si="149"/>
        <v>1011191.9400098016</v>
      </c>
      <c r="NCB7" s="6">
        <f t="shared" si="149"/>
        <v>1011297.9238626483</v>
      </c>
      <c r="NCC7" s="6">
        <f t="shared" si="149"/>
        <v>1011403.907715495</v>
      </c>
      <c r="NCD7" s="6">
        <f t="shared" si="149"/>
        <v>1011509.8915683415</v>
      </c>
      <c r="NCE7" s="6">
        <f t="shared" si="149"/>
        <v>1011615.8754211882</v>
      </c>
      <c r="NCF7" s="6">
        <f t="shared" si="149"/>
        <v>1011721.8592740349</v>
      </c>
      <c r="NCG7" s="6">
        <f t="shared" si="149"/>
        <v>1011827.8431268815</v>
      </c>
      <c r="NCH7" s="6">
        <f t="shared" si="149"/>
        <v>1011933.8269797282</v>
      </c>
      <c r="NCI7" s="6">
        <f t="shared" si="149"/>
        <v>1012039.8108325747</v>
      </c>
      <c r="NCJ7" s="6">
        <f t="shared" si="149"/>
        <v>1012145.7946854214</v>
      </c>
      <c r="NCK7" s="6">
        <f t="shared" si="149"/>
        <v>1012251.7785382681</v>
      </c>
      <c r="NCL7" s="6">
        <f t="shared" si="149"/>
        <v>1012357.7623911147</v>
      </c>
      <c r="NCM7" s="6">
        <f t="shared" si="149"/>
        <v>1012463.7462439614</v>
      </c>
      <c r="NCN7" s="6">
        <f t="shared" si="149"/>
        <v>1012569.7300968079</v>
      </c>
      <c r="NCO7" s="6">
        <f t="shared" si="149"/>
        <v>1012675.7139496546</v>
      </c>
      <c r="NCP7" s="6">
        <f t="shared" si="149"/>
        <v>1012781.6978025013</v>
      </c>
      <c r="NCQ7" s="6">
        <f t="shared" si="149"/>
        <v>1012887.6816553479</v>
      </c>
      <c r="NCR7" s="6">
        <f t="shared" si="149"/>
        <v>1012993.6655081946</v>
      </c>
      <c r="NCS7" s="6">
        <f t="shared" si="149"/>
        <v>1013099.6493610411</v>
      </c>
      <c r="NCT7" s="6">
        <f t="shared" si="149"/>
        <v>1013205.6332138878</v>
      </c>
      <c r="NCU7" s="6">
        <f t="shared" si="149"/>
        <v>1013311.6170667345</v>
      </c>
      <c r="NCV7" s="6">
        <f t="shared" si="149"/>
        <v>1013417.6009195811</v>
      </c>
      <c r="NCW7" s="6">
        <f t="shared" si="149"/>
        <v>1013523.5847724278</v>
      </c>
      <c r="NCX7" s="6">
        <f t="shared" si="149"/>
        <v>1013629.5686252743</v>
      </c>
      <c r="NCY7" s="6">
        <f t="shared" si="149"/>
        <v>1013735.552478121</v>
      </c>
      <c r="NCZ7" s="6">
        <f t="shared" si="149"/>
        <v>1013841.5363309677</v>
      </c>
      <c r="NDA7" s="6">
        <f t="shared" si="149"/>
        <v>1013947.5201838143</v>
      </c>
      <c r="NDB7" s="6">
        <f t="shared" si="149"/>
        <v>1014053.504036661</v>
      </c>
      <c r="NDC7" s="6">
        <f t="shared" si="149"/>
        <v>1014159.4878895076</v>
      </c>
      <c r="NDD7" s="6">
        <f t="shared" si="149"/>
        <v>1014265.4717423542</v>
      </c>
      <c r="NDE7" s="6">
        <f t="shared" si="149"/>
        <v>1014371.4555952009</v>
      </c>
      <c r="NDF7" s="6">
        <f t="shared" si="149"/>
        <v>1014477.4394480475</v>
      </c>
      <c r="NDG7" s="6">
        <f t="shared" si="149"/>
        <v>1014583.4233008942</v>
      </c>
      <c r="NDH7" s="6">
        <f t="shared" si="149"/>
        <v>1014689.4071537408</v>
      </c>
      <c r="NDI7" s="6">
        <f t="shared" si="149"/>
        <v>1014795.3910065874</v>
      </c>
      <c r="NDJ7" s="6">
        <f t="shared" si="149"/>
        <v>1014901.3748594341</v>
      </c>
      <c r="NDK7" s="6">
        <f t="shared" si="149"/>
        <v>1015007.3587122808</v>
      </c>
      <c r="NDL7" s="6">
        <f t="shared" si="149"/>
        <v>1015113.3425651274</v>
      </c>
      <c r="NDM7" s="6">
        <f t="shared" si="149"/>
        <v>1015219.326417974</v>
      </c>
      <c r="NDN7" s="6">
        <f t="shared" si="149"/>
        <v>1015325.3102708206</v>
      </c>
      <c r="NDO7" s="6">
        <f t="shared" si="149"/>
        <v>1015431.2941236673</v>
      </c>
      <c r="NDP7" s="6">
        <f t="shared" si="149"/>
        <v>1015537.277976514</v>
      </c>
      <c r="NDQ7" s="6">
        <f t="shared" si="149"/>
        <v>1015643.2618293606</v>
      </c>
      <c r="NDR7" s="6">
        <f t="shared" si="149"/>
        <v>1015749.2456822072</v>
      </c>
      <c r="NDS7" s="6">
        <f t="shared" si="149"/>
        <v>1015855.2295350538</v>
      </c>
      <c r="NDT7" s="6">
        <f t="shared" si="149"/>
        <v>1015961.2133879005</v>
      </c>
      <c r="NDU7" s="6">
        <f t="shared" si="149"/>
        <v>1016067.1972407472</v>
      </c>
      <c r="NDV7" s="6">
        <f t="shared" si="149"/>
        <v>1016173.1810935938</v>
      </c>
      <c r="NDW7" s="6">
        <f t="shared" si="149"/>
        <v>1016279.1649464404</v>
      </c>
      <c r="NDX7" s="6">
        <f t="shared" si="149"/>
        <v>1016385.148799287</v>
      </c>
      <c r="NDY7" s="6">
        <f t="shared" si="149"/>
        <v>1016491.1326521337</v>
      </c>
      <c r="NDZ7" s="6">
        <f t="shared" si="149"/>
        <v>1016597.1165049804</v>
      </c>
      <c r="NEA7" s="6">
        <f t="shared" si="149"/>
        <v>1016703.100357827</v>
      </c>
      <c r="NEB7" s="6">
        <f t="shared" si="149"/>
        <v>1016809.0842106736</v>
      </c>
      <c r="NEC7" s="6">
        <f t="shared" si="149"/>
        <v>1016915.0680635202</v>
      </c>
      <c r="NED7" s="6">
        <f t="shared" si="149"/>
        <v>1017021.0519163669</v>
      </c>
      <c r="NEE7" s="6">
        <f t="shared" si="149"/>
        <v>1017127.0357692136</v>
      </c>
      <c r="NEF7" s="6">
        <f t="shared" si="149"/>
        <v>1017233.0196220601</v>
      </c>
      <c r="NEG7" s="6">
        <f t="shared" si="149"/>
        <v>1017339.0034749068</v>
      </c>
      <c r="NEH7" s="6">
        <f t="shared" si="149"/>
        <v>1017444.9873277534</v>
      </c>
      <c r="NEI7" s="6">
        <f t="shared" ref="NEI7:NGT7" si="150">$B$1*COS(RADIANS($B$2))*NEI$5</f>
        <v>1017550.9711806001</v>
      </c>
      <c r="NEJ7" s="6">
        <f t="shared" si="150"/>
        <v>1017656.9550334468</v>
      </c>
      <c r="NEK7" s="6">
        <f t="shared" si="150"/>
        <v>1017762.9388862933</v>
      </c>
      <c r="NEL7" s="6">
        <f t="shared" si="150"/>
        <v>1017868.92273914</v>
      </c>
      <c r="NEM7" s="6">
        <f t="shared" si="150"/>
        <v>1017974.9065919867</v>
      </c>
      <c r="NEN7" s="6">
        <f t="shared" si="150"/>
        <v>1018080.8904448333</v>
      </c>
      <c r="NEO7" s="6">
        <f t="shared" si="150"/>
        <v>1018186.87429768</v>
      </c>
      <c r="NEP7" s="6">
        <f t="shared" si="150"/>
        <v>1018292.8581505265</v>
      </c>
      <c r="NEQ7" s="6">
        <f t="shared" si="150"/>
        <v>1018398.8420033732</v>
      </c>
      <c r="NER7" s="6">
        <f t="shared" si="150"/>
        <v>1018504.8258562199</v>
      </c>
      <c r="NES7" s="6">
        <f t="shared" si="150"/>
        <v>1018610.8097090665</v>
      </c>
      <c r="NET7" s="6">
        <f t="shared" si="150"/>
        <v>1018716.7935619132</v>
      </c>
      <c r="NEU7" s="6">
        <f t="shared" si="150"/>
        <v>1018822.7774147597</v>
      </c>
      <c r="NEV7" s="6">
        <f t="shared" si="150"/>
        <v>1018928.7612676064</v>
      </c>
      <c r="NEW7" s="6">
        <f t="shared" si="150"/>
        <v>1019034.7451204531</v>
      </c>
      <c r="NEX7" s="6">
        <f t="shared" si="150"/>
        <v>1019140.7289732997</v>
      </c>
      <c r="NEY7" s="6">
        <f t="shared" si="150"/>
        <v>1019246.7128261464</v>
      </c>
      <c r="NEZ7" s="6">
        <f t="shared" si="150"/>
        <v>1019352.6966789929</v>
      </c>
      <c r="NFA7" s="6">
        <f t="shared" si="150"/>
        <v>1019458.6805318396</v>
      </c>
      <c r="NFB7" s="6">
        <f t="shared" si="150"/>
        <v>1019564.6643846863</v>
      </c>
      <c r="NFC7" s="6">
        <f t="shared" si="150"/>
        <v>1019670.6482375329</v>
      </c>
      <c r="NFD7" s="6">
        <f t="shared" si="150"/>
        <v>1019776.6320903796</v>
      </c>
      <c r="NFE7" s="6">
        <f t="shared" si="150"/>
        <v>1019882.6159432261</v>
      </c>
      <c r="NFF7" s="6">
        <f t="shared" si="150"/>
        <v>1019988.5997960728</v>
      </c>
      <c r="NFG7" s="6">
        <f t="shared" si="150"/>
        <v>1020094.5836489195</v>
      </c>
      <c r="NFH7" s="6">
        <f t="shared" si="150"/>
        <v>1020200.5675017661</v>
      </c>
      <c r="NFI7" s="6">
        <f t="shared" si="150"/>
        <v>1020306.5513546128</v>
      </c>
      <c r="NFJ7" s="6">
        <f t="shared" si="150"/>
        <v>1020412.5352074594</v>
      </c>
      <c r="NFK7" s="6">
        <f t="shared" si="150"/>
        <v>1020518.519060306</v>
      </c>
      <c r="NFL7" s="6">
        <f t="shared" si="150"/>
        <v>1020624.5029131527</v>
      </c>
      <c r="NFM7" s="6">
        <f t="shared" si="150"/>
        <v>1020730.4867659993</v>
      </c>
      <c r="NFN7" s="6">
        <f t="shared" si="150"/>
        <v>1020836.470618846</v>
      </c>
      <c r="NFO7" s="6">
        <f t="shared" si="150"/>
        <v>1020942.4544716926</v>
      </c>
      <c r="NFP7" s="6">
        <f t="shared" si="150"/>
        <v>1021048.4383245392</v>
      </c>
      <c r="NFQ7" s="6">
        <f t="shared" si="150"/>
        <v>1021154.4221773859</v>
      </c>
      <c r="NFR7" s="6">
        <f t="shared" si="150"/>
        <v>1021260.4060302326</v>
      </c>
      <c r="NFS7" s="6">
        <f t="shared" si="150"/>
        <v>1021366.3898830792</v>
      </c>
      <c r="NFT7" s="6">
        <f t="shared" si="150"/>
        <v>1021472.3737359258</v>
      </c>
      <c r="NFU7" s="6">
        <f t="shared" si="150"/>
        <v>1021578.3575887724</v>
      </c>
      <c r="NFV7" s="6">
        <f t="shared" si="150"/>
        <v>1021684.3414416191</v>
      </c>
      <c r="NFW7" s="6">
        <f t="shared" si="150"/>
        <v>1021790.3252944658</v>
      </c>
      <c r="NFX7" s="6">
        <f t="shared" si="150"/>
        <v>1021896.3091473124</v>
      </c>
      <c r="NFY7" s="6">
        <f t="shared" si="150"/>
        <v>1022002.293000159</v>
      </c>
      <c r="NFZ7" s="6">
        <f t="shared" si="150"/>
        <v>1022108.2768530056</v>
      </c>
      <c r="NGA7" s="6">
        <f t="shared" si="150"/>
        <v>1022214.2607058523</v>
      </c>
      <c r="NGB7" s="6">
        <f t="shared" si="150"/>
        <v>1022320.244558699</v>
      </c>
      <c r="NGC7" s="6">
        <f t="shared" si="150"/>
        <v>1022426.2284115456</v>
      </c>
      <c r="NGD7" s="6">
        <f t="shared" si="150"/>
        <v>1022532.2122643922</v>
      </c>
      <c r="NGE7" s="6">
        <f t="shared" si="150"/>
        <v>1022638.1961172388</v>
      </c>
      <c r="NGF7" s="6">
        <f t="shared" si="150"/>
        <v>1022744.1799700855</v>
      </c>
      <c r="NGG7" s="6">
        <f t="shared" si="150"/>
        <v>1022850.1638229322</v>
      </c>
      <c r="NGH7" s="6">
        <f t="shared" si="150"/>
        <v>1022956.1476757788</v>
      </c>
      <c r="NGI7" s="6">
        <f t="shared" si="150"/>
        <v>1023062.1315286254</v>
      </c>
      <c r="NGJ7" s="6">
        <f t="shared" si="150"/>
        <v>1023168.115381472</v>
      </c>
      <c r="NGK7" s="6">
        <f t="shared" si="150"/>
        <v>1023274.0992343187</v>
      </c>
      <c r="NGL7" s="6">
        <f t="shared" si="150"/>
        <v>1023380.0830871654</v>
      </c>
      <c r="NGM7" s="6">
        <f t="shared" si="150"/>
        <v>1023486.066940012</v>
      </c>
      <c r="NGN7" s="6">
        <f t="shared" si="150"/>
        <v>1023592.0507928586</v>
      </c>
      <c r="NGO7" s="6">
        <f t="shared" si="150"/>
        <v>1023698.0346457053</v>
      </c>
      <c r="NGP7" s="6">
        <f t="shared" si="150"/>
        <v>1023804.0184985519</v>
      </c>
      <c r="NGQ7" s="6">
        <f t="shared" si="150"/>
        <v>1023910.0023513986</v>
      </c>
      <c r="NGR7" s="6">
        <f t="shared" si="150"/>
        <v>1024015.9862042452</v>
      </c>
      <c r="NGS7" s="6">
        <f t="shared" si="150"/>
        <v>1024121.9700570918</v>
      </c>
      <c r="NGT7" s="6">
        <f t="shared" si="150"/>
        <v>1024227.9539099385</v>
      </c>
      <c r="NGU7" s="6">
        <f t="shared" ref="NGU7:NJF7" si="151">$B$1*COS(RADIANS($B$2))*NGU$5</f>
        <v>1024333.9377627851</v>
      </c>
      <c r="NGV7" s="6">
        <f t="shared" si="151"/>
        <v>1024439.9216156318</v>
      </c>
      <c r="NGW7" s="6">
        <f t="shared" si="151"/>
        <v>1024545.9054684784</v>
      </c>
      <c r="NGX7" s="6">
        <f t="shared" si="151"/>
        <v>1024651.889321325</v>
      </c>
      <c r="NGY7" s="6">
        <f t="shared" si="151"/>
        <v>1024757.8731741717</v>
      </c>
      <c r="NGZ7" s="6">
        <f t="shared" si="151"/>
        <v>1024863.8570270183</v>
      </c>
      <c r="NHA7" s="6">
        <f t="shared" si="151"/>
        <v>1024969.840879865</v>
      </c>
      <c r="NHB7" s="6">
        <f t="shared" si="151"/>
        <v>1025075.8247327117</v>
      </c>
      <c r="NHC7" s="6">
        <f t="shared" si="151"/>
        <v>1025181.8085855582</v>
      </c>
      <c r="NHD7" s="6">
        <f t="shared" si="151"/>
        <v>1025287.7924384049</v>
      </c>
      <c r="NHE7" s="6">
        <f t="shared" si="151"/>
        <v>1025393.7762912515</v>
      </c>
      <c r="NHF7" s="6">
        <f t="shared" si="151"/>
        <v>1025499.7601440982</v>
      </c>
      <c r="NHG7" s="6">
        <f t="shared" si="151"/>
        <v>1025605.7439969449</v>
      </c>
      <c r="NHH7" s="6">
        <f t="shared" si="151"/>
        <v>1025711.7278497914</v>
      </c>
      <c r="NHI7" s="6">
        <f t="shared" si="151"/>
        <v>1025817.7117026381</v>
      </c>
      <c r="NHJ7" s="6">
        <f t="shared" si="151"/>
        <v>1025923.6955554847</v>
      </c>
      <c r="NHK7" s="6">
        <f t="shared" si="151"/>
        <v>1026029.6794083314</v>
      </c>
      <c r="NHL7" s="6">
        <f t="shared" si="151"/>
        <v>1026135.6632611781</v>
      </c>
      <c r="NHM7" s="6">
        <f t="shared" si="151"/>
        <v>1026241.6471140246</v>
      </c>
      <c r="NHN7" s="6">
        <f t="shared" si="151"/>
        <v>1026347.6309668713</v>
      </c>
      <c r="NHO7" s="6">
        <f t="shared" si="151"/>
        <v>1026453.6148197179</v>
      </c>
      <c r="NHP7" s="6">
        <f t="shared" si="151"/>
        <v>1026559.5986725646</v>
      </c>
      <c r="NHQ7" s="6">
        <f t="shared" si="151"/>
        <v>1026665.5825254113</v>
      </c>
      <c r="NHR7" s="6">
        <f t="shared" si="151"/>
        <v>1026771.5663782578</v>
      </c>
      <c r="NHS7" s="6">
        <f t="shared" si="151"/>
        <v>1026877.5502311045</v>
      </c>
      <c r="NHT7" s="6">
        <f t="shared" si="151"/>
        <v>1026983.5340839511</v>
      </c>
      <c r="NHU7" s="6">
        <f t="shared" si="151"/>
        <v>1027089.5179367978</v>
      </c>
      <c r="NHV7" s="6">
        <f t="shared" si="151"/>
        <v>1027195.5017896445</v>
      </c>
      <c r="NHW7" s="6">
        <f t="shared" si="151"/>
        <v>1027301.485642491</v>
      </c>
      <c r="NHX7" s="6">
        <f t="shared" si="151"/>
        <v>1027407.4694953377</v>
      </c>
      <c r="NHY7" s="6">
        <f t="shared" si="151"/>
        <v>1027513.4533481844</v>
      </c>
      <c r="NHZ7" s="6">
        <f t="shared" si="151"/>
        <v>1027619.437201031</v>
      </c>
      <c r="NIA7" s="6">
        <f t="shared" si="151"/>
        <v>1027725.4210538777</v>
      </c>
      <c r="NIB7" s="6">
        <f t="shared" si="151"/>
        <v>1027831.4049067242</v>
      </c>
      <c r="NIC7" s="6">
        <f t="shared" si="151"/>
        <v>1027937.3887595709</v>
      </c>
      <c r="NID7" s="6">
        <f t="shared" si="151"/>
        <v>1028043.3726124176</v>
      </c>
      <c r="NIE7" s="6">
        <f t="shared" si="151"/>
        <v>1028149.3564652642</v>
      </c>
      <c r="NIF7" s="6">
        <f t="shared" si="151"/>
        <v>1028255.3403181109</v>
      </c>
      <c r="NIG7" s="6">
        <f t="shared" si="151"/>
        <v>1028361.3241709574</v>
      </c>
      <c r="NIH7" s="6">
        <f t="shared" si="151"/>
        <v>1028467.3080238041</v>
      </c>
      <c r="NII7" s="6">
        <f t="shared" si="151"/>
        <v>1028573.2918766508</v>
      </c>
      <c r="NIJ7" s="6">
        <f t="shared" si="151"/>
        <v>1028679.2757294974</v>
      </c>
      <c r="NIK7" s="6">
        <f t="shared" si="151"/>
        <v>1028785.2595823441</v>
      </c>
      <c r="NIL7" s="6">
        <f t="shared" si="151"/>
        <v>1028891.2434351906</v>
      </c>
      <c r="NIM7" s="6">
        <f t="shared" si="151"/>
        <v>1028997.2272880373</v>
      </c>
      <c r="NIN7" s="6">
        <f t="shared" si="151"/>
        <v>1029103.211140884</v>
      </c>
      <c r="NIO7" s="6">
        <f t="shared" si="151"/>
        <v>1029209.1949937306</v>
      </c>
      <c r="NIP7" s="6">
        <f t="shared" si="151"/>
        <v>1029315.1788465773</v>
      </c>
      <c r="NIQ7" s="6">
        <f t="shared" si="151"/>
        <v>1029421.1626994238</v>
      </c>
      <c r="NIR7" s="6">
        <f t="shared" si="151"/>
        <v>1029527.1465522705</v>
      </c>
      <c r="NIS7" s="6">
        <f t="shared" si="151"/>
        <v>1029633.1304051172</v>
      </c>
      <c r="NIT7" s="6">
        <f t="shared" si="151"/>
        <v>1029739.1142579638</v>
      </c>
      <c r="NIU7" s="6">
        <f t="shared" si="151"/>
        <v>1029845.0981108105</v>
      </c>
      <c r="NIV7" s="6">
        <f t="shared" si="151"/>
        <v>1029951.0819636571</v>
      </c>
      <c r="NIW7" s="6">
        <f t="shared" si="151"/>
        <v>1030057.0658165037</v>
      </c>
      <c r="NIX7" s="6">
        <f t="shared" si="151"/>
        <v>1030163.0496693504</v>
      </c>
      <c r="NIY7" s="6">
        <f t="shared" si="151"/>
        <v>1030269.033522197</v>
      </c>
      <c r="NIZ7" s="6">
        <f t="shared" si="151"/>
        <v>1030375.0173750437</v>
      </c>
      <c r="NJA7" s="6">
        <f t="shared" si="151"/>
        <v>1030481.0012278903</v>
      </c>
      <c r="NJB7" s="6">
        <f t="shared" si="151"/>
        <v>1030586.9850807369</v>
      </c>
      <c r="NJC7" s="6">
        <f t="shared" si="151"/>
        <v>1030692.9689335836</v>
      </c>
      <c r="NJD7" s="6">
        <f t="shared" si="151"/>
        <v>1030798.9527864303</v>
      </c>
      <c r="NJE7" s="6">
        <f t="shared" si="151"/>
        <v>1030904.9366392769</v>
      </c>
      <c r="NJF7" s="6">
        <f t="shared" si="151"/>
        <v>1031010.9204921235</v>
      </c>
      <c r="NJG7" s="6">
        <f t="shared" ref="NJG7:NLR7" si="152">$B$1*COS(RADIANS($B$2))*NJG$5</f>
        <v>1031116.9043449701</v>
      </c>
      <c r="NJH7" s="6">
        <f t="shared" si="152"/>
        <v>1031222.8881978168</v>
      </c>
      <c r="NJI7" s="6">
        <f t="shared" si="152"/>
        <v>1031328.8720506635</v>
      </c>
      <c r="NJJ7" s="6">
        <f t="shared" si="152"/>
        <v>1031434.8559035101</v>
      </c>
      <c r="NJK7" s="6">
        <f t="shared" si="152"/>
        <v>1031540.8397563567</v>
      </c>
      <c r="NJL7" s="6">
        <f t="shared" si="152"/>
        <v>1031646.8236092033</v>
      </c>
      <c r="NJM7" s="6">
        <f t="shared" si="152"/>
        <v>1031752.80746205</v>
      </c>
      <c r="NJN7" s="6">
        <f t="shared" si="152"/>
        <v>1031858.7913148967</v>
      </c>
      <c r="NJO7" s="6">
        <f t="shared" si="152"/>
        <v>1031964.7751677433</v>
      </c>
      <c r="NJP7" s="6">
        <f t="shared" si="152"/>
        <v>1032070.7590205899</v>
      </c>
      <c r="NJQ7" s="6">
        <f t="shared" si="152"/>
        <v>1032176.7428734365</v>
      </c>
      <c r="NJR7" s="6">
        <f t="shared" si="152"/>
        <v>1032282.7267262832</v>
      </c>
      <c r="NJS7" s="6">
        <f t="shared" si="152"/>
        <v>1032388.7105791299</v>
      </c>
      <c r="NJT7" s="6">
        <f t="shared" si="152"/>
        <v>1032494.6944319765</v>
      </c>
      <c r="NJU7" s="6">
        <f t="shared" si="152"/>
        <v>1032600.6782848231</v>
      </c>
      <c r="NJV7" s="6">
        <f t="shared" si="152"/>
        <v>1032706.6621376697</v>
      </c>
      <c r="NJW7" s="6">
        <f t="shared" si="152"/>
        <v>1032812.6459905164</v>
      </c>
      <c r="NJX7" s="6">
        <f t="shared" si="152"/>
        <v>1032918.6298433631</v>
      </c>
      <c r="NJY7" s="6">
        <f t="shared" si="152"/>
        <v>1033024.6136962097</v>
      </c>
      <c r="NJZ7" s="6">
        <f t="shared" si="152"/>
        <v>1033130.5975490563</v>
      </c>
      <c r="NKA7" s="6">
        <f t="shared" si="152"/>
        <v>1033236.5814019029</v>
      </c>
      <c r="NKB7" s="6">
        <f t="shared" si="152"/>
        <v>1033342.5652547496</v>
      </c>
      <c r="NKC7" s="6">
        <f t="shared" si="152"/>
        <v>1033448.5491075963</v>
      </c>
      <c r="NKD7" s="6">
        <f t="shared" si="152"/>
        <v>1033554.5329604429</v>
      </c>
      <c r="NKE7" s="6">
        <f t="shared" si="152"/>
        <v>1033660.5168132895</v>
      </c>
      <c r="NKF7" s="6">
        <f t="shared" si="152"/>
        <v>1033766.5006661362</v>
      </c>
      <c r="NKG7" s="6">
        <f t="shared" si="152"/>
        <v>1033872.4845189828</v>
      </c>
      <c r="NKH7" s="6">
        <f t="shared" si="152"/>
        <v>1033978.4683718295</v>
      </c>
      <c r="NKI7" s="6">
        <f t="shared" si="152"/>
        <v>1034084.4522246761</v>
      </c>
      <c r="NKJ7" s="6">
        <f t="shared" si="152"/>
        <v>1034190.4360775227</v>
      </c>
      <c r="NKK7" s="6">
        <f t="shared" si="152"/>
        <v>1034296.4199303694</v>
      </c>
      <c r="NKL7" s="6">
        <f t="shared" si="152"/>
        <v>1034402.403783216</v>
      </c>
      <c r="NKM7" s="6">
        <f t="shared" si="152"/>
        <v>1034508.3876360627</v>
      </c>
      <c r="NKN7" s="6">
        <f t="shared" si="152"/>
        <v>1034614.3714889094</v>
      </c>
      <c r="NKO7" s="6">
        <f t="shared" si="152"/>
        <v>1034720.3553417559</v>
      </c>
      <c r="NKP7" s="6">
        <f t="shared" si="152"/>
        <v>1034826.3391946026</v>
      </c>
      <c r="NKQ7" s="6">
        <f t="shared" si="152"/>
        <v>1034932.3230474492</v>
      </c>
      <c r="NKR7" s="6">
        <f t="shared" si="152"/>
        <v>1035038.3069002959</v>
      </c>
      <c r="NKS7" s="6">
        <f t="shared" si="152"/>
        <v>1035144.2907531426</v>
      </c>
      <c r="NKT7" s="6">
        <f t="shared" si="152"/>
        <v>1035250.2746059891</v>
      </c>
      <c r="NKU7" s="6">
        <f t="shared" si="152"/>
        <v>1035356.2584588358</v>
      </c>
      <c r="NKV7" s="6">
        <f t="shared" si="152"/>
        <v>1035462.2423116824</v>
      </c>
      <c r="NKW7" s="6">
        <f t="shared" si="152"/>
        <v>1035568.2261645291</v>
      </c>
      <c r="NKX7" s="6">
        <f t="shared" si="152"/>
        <v>1035674.2100173758</v>
      </c>
      <c r="NKY7" s="6">
        <f t="shared" si="152"/>
        <v>1035780.1938702223</v>
      </c>
      <c r="NKZ7" s="6">
        <f t="shared" si="152"/>
        <v>1035886.177723069</v>
      </c>
      <c r="NLA7" s="6">
        <f t="shared" si="152"/>
        <v>1035992.1615759156</v>
      </c>
      <c r="NLB7" s="6">
        <f t="shared" si="152"/>
        <v>1036098.1454287623</v>
      </c>
      <c r="NLC7" s="6">
        <f t="shared" si="152"/>
        <v>1036204.129281609</v>
      </c>
      <c r="NLD7" s="6">
        <f t="shared" si="152"/>
        <v>1036310.1131344555</v>
      </c>
      <c r="NLE7" s="6">
        <f t="shared" si="152"/>
        <v>1036416.0969873022</v>
      </c>
      <c r="NLF7" s="6">
        <f t="shared" si="152"/>
        <v>1036522.0808401488</v>
      </c>
      <c r="NLG7" s="6">
        <f t="shared" si="152"/>
        <v>1036628.0646929955</v>
      </c>
      <c r="NLH7" s="6">
        <f t="shared" si="152"/>
        <v>1036734.0485458422</v>
      </c>
      <c r="NLI7" s="6">
        <f t="shared" si="152"/>
        <v>1036840.0323986887</v>
      </c>
      <c r="NLJ7" s="6">
        <f t="shared" si="152"/>
        <v>1036946.0162515354</v>
      </c>
      <c r="NLK7" s="6">
        <f t="shared" si="152"/>
        <v>1037052.0001043821</v>
      </c>
      <c r="NLL7" s="6">
        <f t="shared" si="152"/>
        <v>1037157.9839572287</v>
      </c>
      <c r="NLM7" s="6">
        <f t="shared" si="152"/>
        <v>1037263.9678100754</v>
      </c>
      <c r="NLN7" s="6">
        <f t="shared" si="152"/>
        <v>1037369.9516629219</v>
      </c>
      <c r="NLO7" s="6">
        <f t="shared" si="152"/>
        <v>1037475.9355157686</v>
      </c>
      <c r="NLP7" s="6">
        <f t="shared" si="152"/>
        <v>1037581.9193686153</v>
      </c>
      <c r="NLQ7" s="6">
        <f t="shared" si="152"/>
        <v>1037687.9032214619</v>
      </c>
      <c r="NLR7" s="6">
        <f t="shared" si="152"/>
        <v>1037793.8870743086</v>
      </c>
      <c r="NLS7" s="6">
        <f t="shared" ref="NLS7:NOD7" si="153">$B$1*COS(RADIANS($B$2))*NLS$5</f>
        <v>1037899.8709271551</v>
      </c>
      <c r="NLT7" s="6">
        <f t="shared" si="153"/>
        <v>1038005.8547800018</v>
      </c>
      <c r="NLU7" s="6">
        <f t="shared" si="153"/>
        <v>1038111.8386328485</v>
      </c>
      <c r="NLV7" s="6">
        <f t="shared" si="153"/>
        <v>1038217.8224856951</v>
      </c>
      <c r="NLW7" s="6">
        <f t="shared" si="153"/>
        <v>1038323.8063385418</v>
      </c>
      <c r="NLX7" s="6">
        <f t="shared" si="153"/>
        <v>1038429.7901913883</v>
      </c>
      <c r="NLY7" s="6">
        <f t="shared" si="153"/>
        <v>1038535.774044235</v>
      </c>
      <c r="NLZ7" s="6">
        <f t="shared" si="153"/>
        <v>1038641.7578970817</v>
      </c>
      <c r="NMA7" s="6">
        <f t="shared" si="153"/>
        <v>1038747.7417499283</v>
      </c>
      <c r="NMB7" s="6">
        <f t="shared" si="153"/>
        <v>1038853.725602775</v>
      </c>
      <c r="NMC7" s="6">
        <f t="shared" si="153"/>
        <v>1038959.7094556215</v>
      </c>
      <c r="NMD7" s="6">
        <f t="shared" si="153"/>
        <v>1039065.6933084682</v>
      </c>
      <c r="NME7" s="6">
        <f t="shared" si="153"/>
        <v>1039171.6771613149</v>
      </c>
      <c r="NMF7" s="6">
        <f t="shared" si="153"/>
        <v>1039277.6610141615</v>
      </c>
      <c r="NMG7" s="6">
        <f t="shared" si="153"/>
        <v>1039383.6448670082</v>
      </c>
      <c r="NMH7" s="6">
        <f t="shared" si="153"/>
        <v>1039489.6287198548</v>
      </c>
      <c r="NMI7" s="6">
        <f t="shared" si="153"/>
        <v>1039595.6125727014</v>
      </c>
      <c r="NMJ7" s="6">
        <f t="shared" si="153"/>
        <v>1039701.5964255481</v>
      </c>
      <c r="NMK7" s="6">
        <f t="shared" si="153"/>
        <v>1039807.5802783947</v>
      </c>
      <c r="NML7" s="6">
        <f t="shared" si="153"/>
        <v>1039913.5641312413</v>
      </c>
      <c r="NMM7" s="6">
        <f t="shared" si="153"/>
        <v>1040019.547984088</v>
      </c>
      <c r="NMN7" s="6">
        <f t="shared" si="153"/>
        <v>1040125.5318369346</v>
      </c>
      <c r="NMO7" s="6">
        <f t="shared" si="153"/>
        <v>1040231.5156897813</v>
      </c>
      <c r="NMP7" s="6">
        <f t="shared" si="153"/>
        <v>1040337.4995426279</v>
      </c>
      <c r="NMQ7" s="6">
        <f t="shared" si="153"/>
        <v>1040443.4833954745</v>
      </c>
      <c r="NMR7" s="6">
        <f t="shared" si="153"/>
        <v>1040549.4672483212</v>
      </c>
      <c r="NMS7" s="6">
        <f t="shared" si="153"/>
        <v>1040655.4511011678</v>
      </c>
      <c r="NMT7" s="6">
        <f t="shared" si="153"/>
        <v>1040761.4349540145</v>
      </c>
      <c r="NMU7" s="6">
        <f t="shared" si="153"/>
        <v>1040867.4188068612</v>
      </c>
      <c r="NMV7" s="6">
        <f t="shared" si="153"/>
        <v>1040973.4026597077</v>
      </c>
      <c r="NMW7" s="6">
        <f t="shared" si="153"/>
        <v>1041079.3865125544</v>
      </c>
      <c r="NMX7" s="6">
        <f t="shared" si="153"/>
        <v>1041185.370365401</v>
      </c>
      <c r="NMY7" s="6">
        <f t="shared" si="153"/>
        <v>1041291.3542182477</v>
      </c>
      <c r="NMZ7" s="6">
        <f t="shared" si="153"/>
        <v>1041397.3380710944</v>
      </c>
      <c r="NNA7" s="6">
        <f t="shared" si="153"/>
        <v>1041503.3219239409</v>
      </c>
      <c r="NNB7" s="6">
        <f t="shared" si="153"/>
        <v>1041609.3057767876</v>
      </c>
      <c r="NNC7" s="6">
        <f t="shared" si="153"/>
        <v>1041715.2896296342</v>
      </c>
      <c r="NND7" s="6">
        <f t="shared" si="153"/>
        <v>1041821.2734824809</v>
      </c>
      <c r="NNE7" s="6">
        <f t="shared" si="153"/>
        <v>1041927.2573353276</v>
      </c>
      <c r="NNF7" s="6">
        <f t="shared" si="153"/>
        <v>1042033.2411881741</v>
      </c>
      <c r="NNG7" s="6">
        <f t="shared" si="153"/>
        <v>1042139.2250410208</v>
      </c>
      <c r="NNH7" s="6">
        <f t="shared" si="153"/>
        <v>1042245.2088938674</v>
      </c>
      <c r="NNI7" s="6">
        <f t="shared" si="153"/>
        <v>1042351.1927467141</v>
      </c>
      <c r="NNJ7" s="6">
        <f t="shared" si="153"/>
        <v>1042457.1765995608</v>
      </c>
      <c r="NNK7" s="6">
        <f t="shared" si="153"/>
        <v>1042563.1604524073</v>
      </c>
      <c r="NNL7" s="6">
        <f t="shared" si="153"/>
        <v>1042669.144305254</v>
      </c>
      <c r="NNM7" s="6">
        <f t="shared" si="153"/>
        <v>1042775.1281581006</v>
      </c>
      <c r="NNN7" s="6">
        <f t="shared" si="153"/>
        <v>1042881.1120109473</v>
      </c>
      <c r="NNO7" s="6">
        <f t="shared" si="153"/>
        <v>1042987.095863794</v>
      </c>
      <c r="NNP7" s="6">
        <f t="shared" si="153"/>
        <v>1043093.0797166405</v>
      </c>
      <c r="NNQ7" s="6">
        <f t="shared" si="153"/>
        <v>1043199.0635694872</v>
      </c>
      <c r="NNR7" s="6">
        <f t="shared" si="153"/>
        <v>1043305.0474223339</v>
      </c>
      <c r="NNS7" s="6">
        <f t="shared" si="153"/>
        <v>1043411.0312751805</v>
      </c>
      <c r="NNT7" s="6">
        <f t="shared" si="153"/>
        <v>1043517.0151280272</v>
      </c>
      <c r="NNU7" s="6">
        <f t="shared" si="153"/>
        <v>1043622.9989808737</v>
      </c>
      <c r="NNV7" s="6">
        <f t="shared" si="153"/>
        <v>1043728.9828337204</v>
      </c>
      <c r="NNW7" s="6">
        <f t="shared" si="153"/>
        <v>1043834.9666865671</v>
      </c>
      <c r="NNX7" s="6">
        <f t="shared" si="153"/>
        <v>1043940.9505394137</v>
      </c>
      <c r="NNY7" s="6">
        <f t="shared" si="153"/>
        <v>1044046.9343922604</v>
      </c>
      <c r="NNZ7" s="6">
        <f t="shared" si="153"/>
        <v>1044152.9182451069</v>
      </c>
      <c r="NOA7" s="6">
        <f t="shared" si="153"/>
        <v>1044258.9020979536</v>
      </c>
      <c r="NOB7" s="6">
        <f t="shared" si="153"/>
        <v>1044364.8859508003</v>
      </c>
      <c r="NOC7" s="6">
        <f t="shared" si="153"/>
        <v>1044470.8698036469</v>
      </c>
      <c r="NOD7" s="6">
        <f t="shared" si="153"/>
        <v>1044576.8536564936</v>
      </c>
      <c r="NOE7" s="6">
        <f t="shared" ref="NOE7:NQP7" si="154">$B$1*COS(RADIANS($B$2))*NOE$5</f>
        <v>1044682.8375093401</v>
      </c>
      <c r="NOF7" s="6">
        <f t="shared" si="154"/>
        <v>1044788.8213621868</v>
      </c>
      <c r="NOG7" s="6">
        <f t="shared" si="154"/>
        <v>1044894.8052150335</v>
      </c>
      <c r="NOH7" s="6">
        <f t="shared" si="154"/>
        <v>1045000.7890678801</v>
      </c>
      <c r="NOI7" s="6">
        <f t="shared" si="154"/>
        <v>1045106.7729207268</v>
      </c>
      <c r="NOJ7" s="6">
        <f t="shared" si="154"/>
        <v>1045212.7567735733</v>
      </c>
      <c r="NOK7" s="6">
        <f t="shared" si="154"/>
        <v>1045318.74062642</v>
      </c>
      <c r="NOL7" s="6">
        <f t="shared" si="154"/>
        <v>1045424.7244792667</v>
      </c>
      <c r="NOM7" s="6">
        <f t="shared" si="154"/>
        <v>1045530.7083321133</v>
      </c>
      <c r="NON7" s="6">
        <f t="shared" si="154"/>
        <v>1045636.69218496</v>
      </c>
      <c r="NOO7" s="6">
        <f t="shared" si="154"/>
        <v>1045742.6760378066</v>
      </c>
      <c r="NOP7" s="6">
        <f t="shared" si="154"/>
        <v>1045848.6598906532</v>
      </c>
      <c r="NOQ7" s="6">
        <f t="shared" si="154"/>
        <v>1045954.6437434999</v>
      </c>
      <c r="NOR7" s="6">
        <f t="shared" si="154"/>
        <v>1046060.6275963465</v>
      </c>
      <c r="NOS7" s="6">
        <f t="shared" si="154"/>
        <v>1046166.6114491932</v>
      </c>
      <c r="NOT7" s="6">
        <f t="shared" si="154"/>
        <v>1046272.5953020398</v>
      </c>
      <c r="NOU7" s="6">
        <f t="shared" si="154"/>
        <v>1046378.5791548864</v>
      </c>
      <c r="NOV7" s="6">
        <f t="shared" si="154"/>
        <v>1046484.5630077331</v>
      </c>
      <c r="NOW7" s="6">
        <f t="shared" si="154"/>
        <v>1046590.5468605798</v>
      </c>
      <c r="NOX7" s="6">
        <f t="shared" si="154"/>
        <v>1046696.5307134264</v>
      </c>
      <c r="NOY7" s="6">
        <f t="shared" si="154"/>
        <v>1046802.514566273</v>
      </c>
      <c r="NOZ7" s="6">
        <f t="shared" si="154"/>
        <v>1046908.4984191196</v>
      </c>
      <c r="NPA7" s="6">
        <f t="shared" si="154"/>
        <v>1047014.4822719663</v>
      </c>
      <c r="NPB7" s="6">
        <f t="shared" si="154"/>
        <v>1047120.466124813</v>
      </c>
      <c r="NPC7" s="6">
        <f t="shared" si="154"/>
        <v>1047226.4499776596</v>
      </c>
      <c r="NPD7" s="6">
        <f t="shared" si="154"/>
        <v>1047332.4338305062</v>
      </c>
      <c r="NPE7" s="6">
        <f t="shared" si="154"/>
        <v>1047438.4176833528</v>
      </c>
      <c r="NPF7" s="6">
        <f t="shared" si="154"/>
        <v>1047544.4015361995</v>
      </c>
      <c r="NPG7" s="6">
        <f t="shared" si="154"/>
        <v>1047650.3853890462</v>
      </c>
      <c r="NPH7" s="6">
        <f t="shared" si="154"/>
        <v>1047756.3692418928</v>
      </c>
      <c r="NPI7" s="6">
        <f t="shared" si="154"/>
        <v>1047862.3530947394</v>
      </c>
      <c r="NPJ7" s="6">
        <f t="shared" si="154"/>
        <v>1047968.336947586</v>
      </c>
      <c r="NPK7" s="6">
        <f t="shared" si="154"/>
        <v>1048074.3208004327</v>
      </c>
      <c r="NPL7" s="6">
        <f t="shared" si="154"/>
        <v>1048180.3046532794</v>
      </c>
      <c r="NPM7" s="6">
        <f t="shared" si="154"/>
        <v>1048286.288506126</v>
      </c>
      <c r="NPN7" s="6">
        <f t="shared" si="154"/>
        <v>1048392.2723589726</v>
      </c>
      <c r="NPO7" s="6">
        <f t="shared" si="154"/>
        <v>1048498.2562118192</v>
      </c>
      <c r="NPP7" s="6">
        <f t="shared" si="154"/>
        <v>1048604.2400646659</v>
      </c>
      <c r="NPQ7" s="6">
        <f t="shared" si="154"/>
        <v>1048710.2239175125</v>
      </c>
      <c r="NPR7" s="6">
        <f t="shared" si="154"/>
        <v>1048816.2077703592</v>
      </c>
      <c r="NPS7" s="6">
        <f t="shared" si="154"/>
        <v>1048922.1916232058</v>
      </c>
      <c r="NPT7" s="6">
        <f t="shared" si="154"/>
        <v>1049028.1754760526</v>
      </c>
      <c r="NPU7" s="6">
        <f t="shared" si="154"/>
        <v>1049134.1593288991</v>
      </c>
      <c r="NPV7" s="6">
        <f t="shared" si="154"/>
        <v>1049240.1431817457</v>
      </c>
      <c r="NPW7" s="6">
        <f t="shared" si="154"/>
        <v>1049346.1270345924</v>
      </c>
      <c r="NPX7" s="6">
        <f t="shared" si="154"/>
        <v>1049452.110887439</v>
      </c>
      <c r="NPY7" s="6">
        <f t="shared" si="154"/>
        <v>1049558.0947402858</v>
      </c>
      <c r="NPZ7" s="6">
        <f t="shared" si="154"/>
        <v>1049664.0785931323</v>
      </c>
      <c r="NQA7" s="6">
        <f t="shared" si="154"/>
        <v>1049770.0624459789</v>
      </c>
      <c r="NQB7" s="6">
        <f t="shared" si="154"/>
        <v>1049876.0462988256</v>
      </c>
      <c r="NQC7" s="6">
        <f t="shared" si="154"/>
        <v>1049982.0301516722</v>
      </c>
      <c r="NQD7" s="6">
        <f t="shared" si="154"/>
        <v>1050088.014004519</v>
      </c>
      <c r="NQE7" s="6">
        <f t="shared" si="154"/>
        <v>1050193.9978573655</v>
      </c>
      <c r="NQF7" s="6">
        <f t="shared" si="154"/>
        <v>1050299.9817102121</v>
      </c>
      <c r="NQG7" s="6">
        <f t="shared" si="154"/>
        <v>1050405.9655630589</v>
      </c>
      <c r="NQH7" s="6">
        <f t="shared" si="154"/>
        <v>1050511.9494159054</v>
      </c>
      <c r="NQI7" s="6">
        <f t="shared" si="154"/>
        <v>1050617.9332687522</v>
      </c>
      <c r="NQJ7" s="6">
        <f t="shared" si="154"/>
        <v>1050723.9171215987</v>
      </c>
      <c r="NQK7" s="6">
        <f t="shared" si="154"/>
        <v>1050829.9009744453</v>
      </c>
      <c r="NQL7" s="6">
        <f t="shared" si="154"/>
        <v>1050935.8848272921</v>
      </c>
      <c r="NQM7" s="6">
        <f t="shared" si="154"/>
        <v>1051041.8686801386</v>
      </c>
      <c r="NQN7" s="6">
        <f t="shared" si="154"/>
        <v>1051147.8525329854</v>
      </c>
      <c r="NQO7" s="6">
        <f t="shared" si="154"/>
        <v>1051253.8363858319</v>
      </c>
      <c r="NQP7" s="6">
        <f t="shared" si="154"/>
        <v>1051359.8202386785</v>
      </c>
      <c r="NQQ7" s="6">
        <f t="shared" ref="NQQ7:NTB7" si="155">$B$1*COS(RADIANS($B$2))*NQQ$5</f>
        <v>1051465.8040915253</v>
      </c>
      <c r="NQR7" s="6">
        <f t="shared" si="155"/>
        <v>1051571.7879443718</v>
      </c>
      <c r="NQS7" s="6">
        <f t="shared" si="155"/>
        <v>1051677.7717972186</v>
      </c>
      <c r="NQT7" s="6">
        <f t="shared" si="155"/>
        <v>1051783.7556500651</v>
      </c>
      <c r="NQU7" s="6">
        <f t="shared" si="155"/>
        <v>1051889.7395029117</v>
      </c>
      <c r="NQV7" s="6">
        <f t="shared" si="155"/>
        <v>1051995.7233557585</v>
      </c>
      <c r="NQW7" s="6">
        <f t="shared" si="155"/>
        <v>1052101.707208605</v>
      </c>
      <c r="NQX7" s="6">
        <f t="shared" si="155"/>
        <v>1052207.6910614518</v>
      </c>
      <c r="NQY7" s="6">
        <f t="shared" si="155"/>
        <v>1052313.6749142983</v>
      </c>
      <c r="NQZ7" s="6">
        <f t="shared" si="155"/>
        <v>1052419.6587671449</v>
      </c>
      <c r="NRA7" s="6">
        <f t="shared" si="155"/>
        <v>1052525.6426199917</v>
      </c>
      <c r="NRB7" s="6">
        <f t="shared" si="155"/>
        <v>1052631.6264728382</v>
      </c>
      <c r="NRC7" s="6">
        <f t="shared" si="155"/>
        <v>1052737.610325685</v>
      </c>
      <c r="NRD7" s="6">
        <f t="shared" si="155"/>
        <v>1052843.5941785316</v>
      </c>
      <c r="NRE7" s="6">
        <f t="shared" si="155"/>
        <v>1052949.5780313781</v>
      </c>
      <c r="NRF7" s="6">
        <f t="shared" si="155"/>
        <v>1053055.5618842249</v>
      </c>
      <c r="NRG7" s="6">
        <f t="shared" si="155"/>
        <v>1053161.5457370714</v>
      </c>
      <c r="NRH7" s="6">
        <f t="shared" si="155"/>
        <v>1053267.5295899182</v>
      </c>
      <c r="NRI7" s="6">
        <f t="shared" si="155"/>
        <v>1053373.5134427648</v>
      </c>
      <c r="NRJ7" s="6">
        <f t="shared" si="155"/>
        <v>1053479.4972956113</v>
      </c>
      <c r="NRK7" s="6">
        <f t="shared" si="155"/>
        <v>1053585.4811484581</v>
      </c>
      <c r="NRL7" s="6">
        <f t="shared" si="155"/>
        <v>1053691.4650013046</v>
      </c>
      <c r="NRM7" s="6">
        <f t="shared" si="155"/>
        <v>1053797.4488541514</v>
      </c>
      <c r="NRN7" s="6">
        <f t="shared" si="155"/>
        <v>1053903.432706998</v>
      </c>
      <c r="NRO7" s="6">
        <f t="shared" si="155"/>
        <v>1054009.4165598445</v>
      </c>
      <c r="NRP7" s="6">
        <f t="shared" si="155"/>
        <v>1054115.4004126913</v>
      </c>
      <c r="NRQ7" s="6">
        <f t="shared" si="155"/>
        <v>1054221.3842655378</v>
      </c>
      <c r="NRR7" s="6">
        <f t="shared" si="155"/>
        <v>1054327.3681183846</v>
      </c>
      <c r="NRS7" s="6">
        <f t="shared" si="155"/>
        <v>1054433.3519712312</v>
      </c>
      <c r="NRT7" s="6">
        <f t="shared" si="155"/>
        <v>1054539.3358240777</v>
      </c>
      <c r="NRU7" s="6">
        <f t="shared" si="155"/>
        <v>1054645.3196769245</v>
      </c>
      <c r="NRV7" s="6">
        <f t="shared" si="155"/>
        <v>1054751.303529771</v>
      </c>
      <c r="NRW7" s="6">
        <f t="shared" si="155"/>
        <v>1054857.2873826178</v>
      </c>
      <c r="NRX7" s="6">
        <f t="shared" si="155"/>
        <v>1054963.2712354644</v>
      </c>
      <c r="NRY7" s="6">
        <f t="shared" si="155"/>
        <v>1055069.2550883109</v>
      </c>
      <c r="NRZ7" s="6">
        <f t="shared" si="155"/>
        <v>1055175.2389411577</v>
      </c>
      <c r="NSA7" s="6">
        <f t="shared" si="155"/>
        <v>1055281.2227940043</v>
      </c>
      <c r="NSB7" s="6">
        <f t="shared" si="155"/>
        <v>1055387.206646851</v>
      </c>
      <c r="NSC7" s="6">
        <f t="shared" si="155"/>
        <v>1055493.1904996976</v>
      </c>
      <c r="NSD7" s="6">
        <f t="shared" si="155"/>
        <v>1055599.1743525441</v>
      </c>
      <c r="NSE7" s="6">
        <f t="shared" si="155"/>
        <v>1055705.1582053909</v>
      </c>
      <c r="NSF7" s="6">
        <f t="shared" si="155"/>
        <v>1055811.1420582375</v>
      </c>
      <c r="NSG7" s="6">
        <f t="shared" si="155"/>
        <v>1055917.1259110842</v>
      </c>
      <c r="NSH7" s="6">
        <f t="shared" si="155"/>
        <v>1056023.1097639308</v>
      </c>
      <c r="NSI7" s="6">
        <f t="shared" si="155"/>
        <v>1056129.0936167773</v>
      </c>
      <c r="NSJ7" s="6">
        <f t="shared" si="155"/>
        <v>1056235.0774696241</v>
      </c>
      <c r="NSK7" s="6">
        <f t="shared" si="155"/>
        <v>1056341.0613224707</v>
      </c>
      <c r="NSL7" s="6">
        <f t="shared" si="155"/>
        <v>1056447.0451753174</v>
      </c>
      <c r="NSM7" s="6">
        <f t="shared" si="155"/>
        <v>1056553.029028164</v>
      </c>
      <c r="NSN7" s="6">
        <f t="shared" si="155"/>
        <v>1056659.0128810105</v>
      </c>
      <c r="NSO7" s="6">
        <f t="shared" si="155"/>
        <v>1056764.9967338573</v>
      </c>
      <c r="NSP7" s="6">
        <f t="shared" si="155"/>
        <v>1056870.9805867039</v>
      </c>
      <c r="NSQ7" s="6">
        <f t="shared" si="155"/>
        <v>1056976.9644395506</v>
      </c>
      <c r="NSR7" s="6">
        <f t="shared" si="155"/>
        <v>1057082.9482923972</v>
      </c>
      <c r="NSS7" s="6">
        <f t="shared" si="155"/>
        <v>1057188.9321452437</v>
      </c>
      <c r="NST7" s="6">
        <f t="shared" si="155"/>
        <v>1057294.9159980905</v>
      </c>
      <c r="NSU7" s="6">
        <f t="shared" si="155"/>
        <v>1057400.8998509371</v>
      </c>
      <c r="NSV7" s="6">
        <f t="shared" si="155"/>
        <v>1057506.8837037839</v>
      </c>
      <c r="NSW7" s="6">
        <f t="shared" si="155"/>
        <v>1057612.8675566304</v>
      </c>
      <c r="NSX7" s="6">
        <f t="shared" si="155"/>
        <v>1057718.8514094769</v>
      </c>
      <c r="NSY7" s="6">
        <f t="shared" si="155"/>
        <v>1057824.8352623237</v>
      </c>
      <c r="NSZ7" s="6">
        <f t="shared" si="155"/>
        <v>1057930.8191151703</v>
      </c>
      <c r="NTA7" s="6">
        <f t="shared" si="155"/>
        <v>1058036.8029680171</v>
      </c>
      <c r="NTB7" s="6">
        <f t="shared" si="155"/>
        <v>1058142.7868208636</v>
      </c>
      <c r="NTC7" s="6">
        <f t="shared" ref="NTC7:NVN7" si="156">$B$1*COS(RADIANS($B$2))*NTC$5</f>
        <v>1058248.7706737102</v>
      </c>
      <c r="NTD7" s="6">
        <f t="shared" si="156"/>
        <v>1058354.7545265569</v>
      </c>
      <c r="NTE7" s="6">
        <f t="shared" si="156"/>
        <v>1058460.7383794035</v>
      </c>
      <c r="NTF7" s="6">
        <f t="shared" si="156"/>
        <v>1058566.7222322503</v>
      </c>
      <c r="NTG7" s="6">
        <f t="shared" si="156"/>
        <v>1058672.7060850968</v>
      </c>
      <c r="NTH7" s="6">
        <f t="shared" si="156"/>
        <v>1058778.6899379434</v>
      </c>
      <c r="NTI7" s="6">
        <f t="shared" si="156"/>
        <v>1058884.6737907901</v>
      </c>
      <c r="NTJ7" s="6">
        <f t="shared" si="156"/>
        <v>1058990.6576436367</v>
      </c>
      <c r="NTK7" s="6">
        <f t="shared" si="156"/>
        <v>1059096.6414964835</v>
      </c>
      <c r="NTL7" s="6">
        <f t="shared" si="156"/>
        <v>1059202.62534933</v>
      </c>
      <c r="NTM7" s="6">
        <f t="shared" si="156"/>
        <v>1059308.6092021766</v>
      </c>
      <c r="NTN7" s="6">
        <f t="shared" si="156"/>
        <v>1059414.5930550233</v>
      </c>
      <c r="NTO7" s="6">
        <f t="shared" si="156"/>
        <v>1059520.5769078699</v>
      </c>
      <c r="NTP7" s="6">
        <f t="shared" si="156"/>
        <v>1059626.5607607167</v>
      </c>
      <c r="NTQ7" s="6">
        <f t="shared" si="156"/>
        <v>1059732.5446135632</v>
      </c>
      <c r="NTR7" s="6">
        <f t="shared" si="156"/>
        <v>1059838.5284664098</v>
      </c>
      <c r="NTS7" s="6">
        <f t="shared" si="156"/>
        <v>1059944.5123192566</v>
      </c>
      <c r="NTT7" s="6">
        <f t="shared" si="156"/>
        <v>1060050.4961721031</v>
      </c>
      <c r="NTU7" s="6">
        <f t="shared" si="156"/>
        <v>1060156.4800249499</v>
      </c>
      <c r="NTV7" s="6">
        <f t="shared" si="156"/>
        <v>1060262.4638777964</v>
      </c>
      <c r="NTW7" s="6">
        <f t="shared" si="156"/>
        <v>1060368.447730643</v>
      </c>
      <c r="NTX7" s="6">
        <f t="shared" si="156"/>
        <v>1060474.4315834898</v>
      </c>
      <c r="NTY7" s="6">
        <f t="shared" si="156"/>
        <v>1060580.4154363363</v>
      </c>
      <c r="NTZ7" s="6">
        <f t="shared" si="156"/>
        <v>1060686.3992891831</v>
      </c>
      <c r="NUA7" s="6">
        <f t="shared" si="156"/>
        <v>1060792.3831420296</v>
      </c>
      <c r="NUB7" s="6">
        <f t="shared" si="156"/>
        <v>1060898.3669948762</v>
      </c>
      <c r="NUC7" s="6">
        <f t="shared" si="156"/>
        <v>1061004.350847723</v>
      </c>
      <c r="NUD7" s="6">
        <f t="shared" si="156"/>
        <v>1061110.3347005695</v>
      </c>
      <c r="NUE7" s="6">
        <f t="shared" si="156"/>
        <v>1061216.3185534163</v>
      </c>
      <c r="NUF7" s="6">
        <f t="shared" si="156"/>
        <v>1061322.3024062628</v>
      </c>
      <c r="NUG7" s="6">
        <f t="shared" si="156"/>
        <v>1061428.2862591094</v>
      </c>
      <c r="NUH7" s="6">
        <f t="shared" si="156"/>
        <v>1061534.2701119562</v>
      </c>
      <c r="NUI7" s="6">
        <f t="shared" si="156"/>
        <v>1061640.2539648027</v>
      </c>
      <c r="NUJ7" s="6">
        <f t="shared" si="156"/>
        <v>1061746.2378176495</v>
      </c>
      <c r="NUK7" s="6">
        <f t="shared" si="156"/>
        <v>1061852.221670496</v>
      </c>
      <c r="NUL7" s="6">
        <f t="shared" si="156"/>
        <v>1061958.2055233426</v>
      </c>
      <c r="NUM7" s="6">
        <f t="shared" si="156"/>
        <v>1062064.1893761894</v>
      </c>
      <c r="NUN7" s="6">
        <f t="shared" si="156"/>
        <v>1062170.1732290359</v>
      </c>
      <c r="NUO7" s="6">
        <f t="shared" si="156"/>
        <v>1062276.1570818827</v>
      </c>
      <c r="NUP7" s="6">
        <f t="shared" si="156"/>
        <v>1062382.1409347293</v>
      </c>
      <c r="NUQ7" s="6">
        <f t="shared" si="156"/>
        <v>1062488.1247875758</v>
      </c>
      <c r="NUR7" s="6">
        <f t="shared" si="156"/>
        <v>1062594.1086404226</v>
      </c>
      <c r="NUS7" s="6">
        <f t="shared" si="156"/>
        <v>1062700.0924932691</v>
      </c>
      <c r="NUT7" s="6">
        <f t="shared" si="156"/>
        <v>1062806.0763461159</v>
      </c>
      <c r="NUU7" s="6">
        <f t="shared" si="156"/>
        <v>1062912.0601989625</v>
      </c>
      <c r="NUV7" s="6">
        <f t="shared" si="156"/>
        <v>1063018.044051809</v>
      </c>
      <c r="NUW7" s="6">
        <f t="shared" si="156"/>
        <v>1063124.0279046558</v>
      </c>
      <c r="NUX7" s="6">
        <f t="shared" si="156"/>
        <v>1063230.0117575023</v>
      </c>
      <c r="NUY7" s="6">
        <f t="shared" si="156"/>
        <v>1063335.9956103491</v>
      </c>
      <c r="NUZ7" s="6">
        <f t="shared" si="156"/>
        <v>1063441.9794631957</v>
      </c>
      <c r="NVA7" s="6">
        <f t="shared" si="156"/>
        <v>1063547.9633160422</v>
      </c>
      <c r="NVB7" s="6">
        <f t="shared" si="156"/>
        <v>1063653.947168889</v>
      </c>
      <c r="NVC7" s="6">
        <f t="shared" si="156"/>
        <v>1063759.9310217355</v>
      </c>
      <c r="NVD7" s="6">
        <f t="shared" si="156"/>
        <v>1063865.9148745823</v>
      </c>
      <c r="NVE7" s="6">
        <f t="shared" si="156"/>
        <v>1063971.8987274289</v>
      </c>
      <c r="NVF7" s="6">
        <f t="shared" si="156"/>
        <v>1064077.8825802754</v>
      </c>
      <c r="NVG7" s="6">
        <f t="shared" si="156"/>
        <v>1064183.8664331222</v>
      </c>
      <c r="NVH7" s="6">
        <f t="shared" si="156"/>
        <v>1064289.8502859687</v>
      </c>
      <c r="NVI7" s="6">
        <f t="shared" si="156"/>
        <v>1064395.8341388155</v>
      </c>
      <c r="NVJ7" s="6">
        <f t="shared" si="156"/>
        <v>1064501.8179916621</v>
      </c>
      <c r="NVK7" s="6">
        <f t="shared" si="156"/>
        <v>1064607.8018445086</v>
      </c>
      <c r="NVL7" s="6">
        <f t="shared" si="156"/>
        <v>1064713.7856973554</v>
      </c>
      <c r="NVM7" s="6">
        <f t="shared" si="156"/>
        <v>1064819.7695502019</v>
      </c>
      <c r="NVN7" s="6">
        <f t="shared" si="156"/>
        <v>1064925.7534030487</v>
      </c>
      <c r="NVO7" s="6">
        <f t="shared" ref="NVO7:NXZ7" si="157">$B$1*COS(RADIANS($B$2))*NVO$5</f>
        <v>1065031.7372558953</v>
      </c>
      <c r="NVP7" s="6">
        <f t="shared" si="157"/>
        <v>1065137.7211087418</v>
      </c>
      <c r="NVQ7" s="6">
        <f t="shared" si="157"/>
        <v>1065243.7049615886</v>
      </c>
      <c r="NVR7" s="6">
        <f t="shared" si="157"/>
        <v>1065349.6888144352</v>
      </c>
      <c r="NVS7" s="6">
        <f t="shared" si="157"/>
        <v>1065455.6726672819</v>
      </c>
      <c r="NVT7" s="6">
        <f t="shared" si="157"/>
        <v>1065561.6565201285</v>
      </c>
      <c r="NVU7" s="6">
        <f t="shared" si="157"/>
        <v>1065667.640372975</v>
      </c>
      <c r="NVV7" s="6">
        <f t="shared" si="157"/>
        <v>1065773.6242258218</v>
      </c>
      <c r="NVW7" s="6">
        <f t="shared" si="157"/>
        <v>1065879.6080786684</v>
      </c>
      <c r="NVX7" s="6">
        <f t="shared" si="157"/>
        <v>1065985.5919315151</v>
      </c>
      <c r="NVY7" s="6">
        <f t="shared" si="157"/>
        <v>1066091.5757843617</v>
      </c>
      <c r="NVZ7" s="6">
        <f t="shared" si="157"/>
        <v>1066197.5596372082</v>
      </c>
      <c r="NWA7" s="6">
        <f t="shared" si="157"/>
        <v>1066303.543490055</v>
      </c>
      <c r="NWB7" s="6">
        <f t="shared" si="157"/>
        <v>1066409.5273429016</v>
      </c>
      <c r="NWC7" s="6">
        <f t="shared" si="157"/>
        <v>1066515.5111957483</v>
      </c>
      <c r="NWD7" s="6">
        <f t="shared" si="157"/>
        <v>1066621.4950485949</v>
      </c>
      <c r="NWE7" s="6">
        <f t="shared" si="157"/>
        <v>1066727.4789014414</v>
      </c>
      <c r="NWF7" s="6">
        <f t="shared" si="157"/>
        <v>1066833.4627542882</v>
      </c>
      <c r="NWG7" s="6">
        <f t="shared" si="157"/>
        <v>1066939.4466071348</v>
      </c>
      <c r="NWH7" s="6">
        <f t="shared" si="157"/>
        <v>1067045.4304599816</v>
      </c>
      <c r="NWI7" s="6">
        <f t="shared" si="157"/>
        <v>1067151.4143128281</v>
      </c>
      <c r="NWJ7" s="6">
        <f t="shared" si="157"/>
        <v>1067257.3981656746</v>
      </c>
      <c r="NWK7" s="6">
        <f t="shared" si="157"/>
        <v>1067363.3820185214</v>
      </c>
      <c r="NWL7" s="6">
        <f t="shared" si="157"/>
        <v>1067469.365871368</v>
      </c>
      <c r="NWM7" s="6">
        <f t="shared" si="157"/>
        <v>1067575.3497242148</v>
      </c>
      <c r="NWN7" s="6">
        <f t="shared" si="157"/>
        <v>1067681.3335770613</v>
      </c>
      <c r="NWO7" s="6">
        <f t="shared" si="157"/>
        <v>1067787.3174299079</v>
      </c>
      <c r="NWP7" s="6">
        <f t="shared" si="157"/>
        <v>1067893.3012827546</v>
      </c>
      <c r="NWQ7" s="6">
        <f t="shared" si="157"/>
        <v>1067999.2851356012</v>
      </c>
      <c r="NWR7" s="6">
        <f t="shared" si="157"/>
        <v>1068105.268988448</v>
      </c>
      <c r="NWS7" s="6">
        <f t="shared" si="157"/>
        <v>1068211.2528412945</v>
      </c>
      <c r="NWT7" s="6">
        <f t="shared" si="157"/>
        <v>1068317.2366941411</v>
      </c>
      <c r="NWU7" s="6">
        <f t="shared" si="157"/>
        <v>1068423.2205469878</v>
      </c>
      <c r="NWV7" s="6">
        <f t="shared" si="157"/>
        <v>1068529.2043998344</v>
      </c>
      <c r="NWW7" s="6">
        <f t="shared" si="157"/>
        <v>1068635.1882526812</v>
      </c>
      <c r="NWX7" s="6">
        <f t="shared" si="157"/>
        <v>1068741.1721055277</v>
      </c>
      <c r="NWY7" s="6">
        <f t="shared" si="157"/>
        <v>1068847.1559583743</v>
      </c>
      <c r="NWZ7" s="6">
        <f t="shared" si="157"/>
        <v>1068953.139811221</v>
      </c>
      <c r="NXA7" s="6">
        <f t="shared" si="157"/>
        <v>1069059.1236640676</v>
      </c>
      <c r="NXB7" s="6">
        <f t="shared" si="157"/>
        <v>1069165.1075169144</v>
      </c>
      <c r="NXC7" s="6">
        <f t="shared" si="157"/>
        <v>1069271.0913697609</v>
      </c>
      <c r="NXD7" s="6">
        <f t="shared" si="157"/>
        <v>1069377.0752226075</v>
      </c>
      <c r="NXE7" s="6">
        <f t="shared" si="157"/>
        <v>1069483.0590754542</v>
      </c>
      <c r="NXF7" s="6">
        <f t="shared" si="157"/>
        <v>1069589.0429283008</v>
      </c>
      <c r="NXG7" s="6">
        <f t="shared" si="157"/>
        <v>1069695.0267811476</v>
      </c>
      <c r="NXH7" s="6">
        <f t="shared" si="157"/>
        <v>1069801.0106339941</v>
      </c>
      <c r="NXI7" s="6">
        <f t="shared" si="157"/>
        <v>1069906.9944868407</v>
      </c>
      <c r="NXJ7" s="6">
        <f t="shared" si="157"/>
        <v>1070012.9783396875</v>
      </c>
      <c r="NXK7" s="6">
        <f t="shared" si="157"/>
        <v>1070118.962192534</v>
      </c>
      <c r="NXL7" s="6">
        <f t="shared" si="157"/>
        <v>1070224.9460453808</v>
      </c>
      <c r="NXM7" s="6">
        <f t="shared" si="157"/>
        <v>1070330.9298982273</v>
      </c>
      <c r="NXN7" s="6">
        <f t="shared" si="157"/>
        <v>1070436.9137510739</v>
      </c>
      <c r="NXO7" s="6">
        <f t="shared" si="157"/>
        <v>1070542.8976039207</v>
      </c>
      <c r="NXP7" s="6">
        <f t="shared" si="157"/>
        <v>1070648.8814567672</v>
      </c>
      <c r="NXQ7" s="6">
        <f t="shared" si="157"/>
        <v>1070754.865309614</v>
      </c>
      <c r="NXR7" s="6">
        <f t="shared" si="157"/>
        <v>1070860.8491624605</v>
      </c>
      <c r="NXS7" s="6">
        <f t="shared" si="157"/>
        <v>1070966.8330153071</v>
      </c>
      <c r="NXT7" s="6">
        <f t="shared" si="157"/>
        <v>1071072.8168681539</v>
      </c>
      <c r="NXU7" s="6">
        <f t="shared" si="157"/>
        <v>1071178.8007210004</v>
      </c>
      <c r="NXV7" s="6">
        <f t="shared" si="157"/>
        <v>1071284.7845738472</v>
      </c>
      <c r="NXW7" s="6">
        <f t="shared" si="157"/>
        <v>1071390.7684266937</v>
      </c>
      <c r="NXX7" s="6">
        <f t="shared" si="157"/>
        <v>1071496.7522795403</v>
      </c>
      <c r="NXY7" s="6">
        <f t="shared" si="157"/>
        <v>1071602.7361323871</v>
      </c>
      <c r="NXZ7" s="6">
        <f t="shared" si="157"/>
        <v>1071708.7199852336</v>
      </c>
      <c r="NYA7" s="6">
        <f t="shared" ref="NYA7:OAL7" si="158">$B$1*COS(RADIANS($B$2))*NYA$5</f>
        <v>1071814.7038380804</v>
      </c>
      <c r="NYB7" s="6">
        <f t="shared" si="158"/>
        <v>1071920.6876909269</v>
      </c>
      <c r="NYC7" s="6">
        <f t="shared" si="158"/>
        <v>1072026.6715437735</v>
      </c>
      <c r="NYD7" s="6">
        <f t="shared" si="158"/>
        <v>1072132.6553966203</v>
      </c>
      <c r="NYE7" s="6">
        <f t="shared" si="158"/>
        <v>1072238.6392494668</v>
      </c>
      <c r="NYF7" s="6">
        <f t="shared" si="158"/>
        <v>1072344.6231023136</v>
      </c>
      <c r="NYG7" s="6">
        <f t="shared" si="158"/>
        <v>1072450.6069551602</v>
      </c>
      <c r="NYH7" s="6">
        <f t="shared" si="158"/>
        <v>1072556.5908080067</v>
      </c>
      <c r="NYI7" s="6">
        <f t="shared" si="158"/>
        <v>1072662.5746608535</v>
      </c>
      <c r="NYJ7" s="6">
        <f t="shared" si="158"/>
        <v>1072768.5585137</v>
      </c>
      <c r="NYK7" s="6">
        <f t="shared" si="158"/>
        <v>1072874.5423665468</v>
      </c>
      <c r="NYL7" s="6">
        <f t="shared" si="158"/>
        <v>1072980.5262193934</v>
      </c>
      <c r="NYM7" s="6">
        <f t="shared" si="158"/>
        <v>1073086.5100722399</v>
      </c>
      <c r="NYN7" s="6">
        <f t="shared" si="158"/>
        <v>1073192.4939250867</v>
      </c>
      <c r="NYO7" s="6">
        <f t="shared" si="158"/>
        <v>1073298.4777779332</v>
      </c>
      <c r="NYP7" s="6">
        <f t="shared" si="158"/>
        <v>1073404.46163078</v>
      </c>
      <c r="NYQ7" s="6">
        <f t="shared" si="158"/>
        <v>1073510.4454836266</v>
      </c>
      <c r="NYR7" s="6">
        <f t="shared" si="158"/>
        <v>1073616.4293364731</v>
      </c>
      <c r="NYS7" s="6">
        <f t="shared" si="158"/>
        <v>1073722.4131893199</v>
      </c>
      <c r="NYT7" s="6">
        <f t="shared" si="158"/>
        <v>1073828.3970421664</v>
      </c>
      <c r="NYU7" s="6">
        <f t="shared" si="158"/>
        <v>1073934.380895013</v>
      </c>
      <c r="NYV7" s="6">
        <f t="shared" si="158"/>
        <v>1074040.3647478598</v>
      </c>
      <c r="NYW7" s="6">
        <f t="shared" si="158"/>
        <v>1074146.3486007063</v>
      </c>
      <c r="NYX7" s="6">
        <f t="shared" si="158"/>
        <v>1074252.3324535531</v>
      </c>
      <c r="NYY7" s="6">
        <f t="shared" si="158"/>
        <v>1074358.3163063996</v>
      </c>
      <c r="NYZ7" s="6">
        <f t="shared" si="158"/>
        <v>1074464.3001592462</v>
      </c>
      <c r="NZA7" s="6">
        <f t="shared" si="158"/>
        <v>1074570.284012093</v>
      </c>
      <c r="NZB7" s="6">
        <f t="shared" si="158"/>
        <v>1074676.2678649395</v>
      </c>
      <c r="NZC7" s="6">
        <f t="shared" si="158"/>
        <v>1074782.2517177863</v>
      </c>
      <c r="NZD7" s="6">
        <f t="shared" si="158"/>
        <v>1074888.2355706329</v>
      </c>
      <c r="NZE7" s="6">
        <f t="shared" si="158"/>
        <v>1074994.2194234794</v>
      </c>
      <c r="NZF7" s="6">
        <f t="shared" si="158"/>
        <v>1075100.2032763262</v>
      </c>
      <c r="NZG7" s="6">
        <f t="shared" si="158"/>
        <v>1075206.1871291727</v>
      </c>
      <c r="NZH7" s="6">
        <f t="shared" si="158"/>
        <v>1075312.1709820195</v>
      </c>
      <c r="NZI7" s="6">
        <f t="shared" si="158"/>
        <v>1075418.1548348661</v>
      </c>
      <c r="NZJ7" s="6">
        <f t="shared" si="158"/>
        <v>1075524.1386877126</v>
      </c>
      <c r="NZK7" s="6">
        <f t="shared" si="158"/>
        <v>1075630.1225405594</v>
      </c>
      <c r="NZL7" s="6">
        <f t="shared" si="158"/>
        <v>1075736.1063934059</v>
      </c>
      <c r="NZM7" s="6">
        <f t="shared" si="158"/>
        <v>1075842.0902462527</v>
      </c>
      <c r="NZN7" s="6">
        <f t="shared" si="158"/>
        <v>1075948.0740990993</v>
      </c>
      <c r="NZO7" s="6">
        <f t="shared" si="158"/>
        <v>1076054.0579519458</v>
      </c>
      <c r="NZP7" s="6">
        <f t="shared" si="158"/>
        <v>1076160.0418047926</v>
      </c>
      <c r="NZQ7" s="6">
        <f t="shared" si="158"/>
        <v>1076266.0256576391</v>
      </c>
      <c r="NZR7" s="6">
        <f t="shared" si="158"/>
        <v>1076372.0095104859</v>
      </c>
      <c r="NZS7" s="6">
        <f t="shared" si="158"/>
        <v>1076477.9933633325</v>
      </c>
      <c r="NZT7" s="6">
        <f t="shared" si="158"/>
        <v>1076583.977216179</v>
      </c>
      <c r="NZU7" s="6">
        <f t="shared" si="158"/>
        <v>1076689.9610690258</v>
      </c>
      <c r="NZV7" s="6">
        <f t="shared" si="158"/>
        <v>1076795.9449218723</v>
      </c>
      <c r="NZW7" s="6">
        <f t="shared" si="158"/>
        <v>1076901.9287747191</v>
      </c>
      <c r="NZX7" s="6">
        <f t="shared" si="158"/>
        <v>1077007.9126275657</v>
      </c>
      <c r="NZY7" s="6">
        <f t="shared" si="158"/>
        <v>1077113.8964804122</v>
      </c>
      <c r="NZZ7" s="6">
        <f t="shared" si="158"/>
        <v>1077219.880333259</v>
      </c>
      <c r="OAA7" s="6">
        <f t="shared" si="158"/>
        <v>1077325.8641861056</v>
      </c>
      <c r="OAB7" s="6">
        <f t="shared" si="158"/>
        <v>1077431.8480389523</v>
      </c>
      <c r="OAC7" s="6">
        <f t="shared" si="158"/>
        <v>1077537.8318917989</v>
      </c>
      <c r="OAD7" s="6">
        <f t="shared" si="158"/>
        <v>1077643.8157446454</v>
      </c>
      <c r="OAE7" s="6">
        <f t="shared" si="158"/>
        <v>1077749.7995974922</v>
      </c>
      <c r="OAF7" s="6">
        <f t="shared" si="158"/>
        <v>1077855.7834503388</v>
      </c>
      <c r="OAG7" s="6">
        <f t="shared" si="158"/>
        <v>1077961.7673031855</v>
      </c>
      <c r="OAH7" s="6">
        <f t="shared" si="158"/>
        <v>1078067.7511560321</v>
      </c>
      <c r="OAI7" s="6">
        <f t="shared" si="158"/>
        <v>1078173.7350088786</v>
      </c>
      <c r="OAJ7" s="6">
        <f t="shared" si="158"/>
        <v>1078279.7188617254</v>
      </c>
      <c r="OAK7" s="6">
        <f t="shared" si="158"/>
        <v>1078385.702714572</v>
      </c>
      <c r="OAL7" s="6">
        <f t="shared" si="158"/>
        <v>1078491.6865674187</v>
      </c>
      <c r="OAM7" s="6">
        <f t="shared" ref="OAM7:OCX7" si="159">$B$1*COS(RADIANS($B$2))*OAM$5</f>
        <v>1078597.6704202653</v>
      </c>
      <c r="OAN7" s="6">
        <f t="shared" si="159"/>
        <v>1078703.6542731118</v>
      </c>
      <c r="OAO7" s="6">
        <f t="shared" si="159"/>
        <v>1078809.6381259586</v>
      </c>
      <c r="OAP7" s="6">
        <f t="shared" si="159"/>
        <v>1078915.6219788052</v>
      </c>
      <c r="OAQ7" s="6">
        <f t="shared" si="159"/>
        <v>1079021.6058316519</v>
      </c>
      <c r="OAR7" s="6">
        <f t="shared" si="159"/>
        <v>1079127.5896844985</v>
      </c>
      <c r="OAS7" s="6">
        <f t="shared" si="159"/>
        <v>1079233.573537345</v>
      </c>
      <c r="OAT7" s="6">
        <f t="shared" si="159"/>
        <v>1079339.5573901918</v>
      </c>
      <c r="OAU7" s="6">
        <f t="shared" si="159"/>
        <v>1079445.5412430384</v>
      </c>
      <c r="OAV7" s="6">
        <f t="shared" si="159"/>
        <v>1079551.5250958852</v>
      </c>
      <c r="OAW7" s="6">
        <f t="shared" si="159"/>
        <v>1079657.5089487317</v>
      </c>
      <c r="OAX7" s="6">
        <f t="shared" si="159"/>
        <v>1079763.4928015782</v>
      </c>
      <c r="OAY7" s="6">
        <f t="shared" si="159"/>
        <v>1079869.476654425</v>
      </c>
      <c r="OAZ7" s="6">
        <f t="shared" si="159"/>
        <v>1079975.4605072716</v>
      </c>
      <c r="OBA7" s="6">
        <f t="shared" si="159"/>
        <v>1080081.4443601184</v>
      </c>
      <c r="OBB7" s="6">
        <f t="shared" si="159"/>
        <v>1080187.4282129649</v>
      </c>
      <c r="OBC7" s="6">
        <f t="shared" si="159"/>
        <v>1080293.4120658115</v>
      </c>
      <c r="OBD7" s="6">
        <f t="shared" si="159"/>
        <v>1080399.3959186582</v>
      </c>
      <c r="OBE7" s="6">
        <f t="shared" si="159"/>
        <v>1080505.3797715048</v>
      </c>
      <c r="OBF7" s="6">
        <f t="shared" si="159"/>
        <v>1080611.3636243516</v>
      </c>
      <c r="OBG7" s="6">
        <f t="shared" si="159"/>
        <v>1080717.3474771981</v>
      </c>
      <c r="OBH7" s="6">
        <f t="shared" si="159"/>
        <v>1080823.3313300447</v>
      </c>
      <c r="OBI7" s="6">
        <f t="shared" si="159"/>
        <v>1080929.3151828914</v>
      </c>
      <c r="OBJ7" s="6">
        <f t="shared" si="159"/>
        <v>1081035.299035738</v>
      </c>
      <c r="OBK7" s="6">
        <f t="shared" si="159"/>
        <v>1081141.2828885848</v>
      </c>
      <c r="OBL7" s="6">
        <f t="shared" si="159"/>
        <v>1081247.2667414313</v>
      </c>
      <c r="OBM7" s="6">
        <f t="shared" si="159"/>
        <v>1081353.2505942779</v>
      </c>
      <c r="OBN7" s="6">
        <f t="shared" si="159"/>
        <v>1081459.2344471246</v>
      </c>
      <c r="OBO7" s="6">
        <f t="shared" si="159"/>
        <v>1081565.2182999712</v>
      </c>
      <c r="OBP7" s="6">
        <f t="shared" si="159"/>
        <v>1081671.202152818</v>
      </c>
      <c r="OBQ7" s="6">
        <f t="shared" si="159"/>
        <v>1081777.1860056645</v>
      </c>
      <c r="OBR7" s="6">
        <f t="shared" si="159"/>
        <v>1081883.1698585111</v>
      </c>
      <c r="OBS7" s="6">
        <f t="shared" si="159"/>
        <v>1081989.1537113579</v>
      </c>
      <c r="OBT7" s="6">
        <f t="shared" si="159"/>
        <v>1082095.1375642044</v>
      </c>
      <c r="OBU7" s="6">
        <f t="shared" si="159"/>
        <v>1082201.1214170512</v>
      </c>
      <c r="OBV7" s="6">
        <f t="shared" si="159"/>
        <v>1082307.1052698977</v>
      </c>
      <c r="OBW7" s="6">
        <f t="shared" si="159"/>
        <v>1082413.0891227443</v>
      </c>
      <c r="OBX7" s="6">
        <f t="shared" si="159"/>
        <v>1082519.0729755911</v>
      </c>
      <c r="OBY7" s="6">
        <f t="shared" si="159"/>
        <v>1082625.0568284376</v>
      </c>
      <c r="OBZ7" s="6">
        <f t="shared" si="159"/>
        <v>1082731.0406812844</v>
      </c>
      <c r="OCA7" s="6">
        <f t="shared" si="159"/>
        <v>1082837.0245341309</v>
      </c>
      <c r="OCB7" s="6">
        <f t="shared" si="159"/>
        <v>1082943.0083869775</v>
      </c>
      <c r="OCC7" s="6">
        <f t="shared" si="159"/>
        <v>1083048.9922398243</v>
      </c>
      <c r="OCD7" s="6">
        <f t="shared" si="159"/>
        <v>1083154.9760926708</v>
      </c>
      <c r="OCE7" s="6">
        <f t="shared" si="159"/>
        <v>1083260.9599455176</v>
      </c>
      <c r="OCF7" s="6">
        <f t="shared" si="159"/>
        <v>1083366.9437983641</v>
      </c>
      <c r="OCG7" s="6">
        <f t="shared" si="159"/>
        <v>1083472.9276512107</v>
      </c>
      <c r="OCH7" s="6">
        <f t="shared" si="159"/>
        <v>1083578.9115040575</v>
      </c>
      <c r="OCI7" s="6">
        <f t="shared" si="159"/>
        <v>1083684.895356904</v>
      </c>
      <c r="OCJ7" s="6">
        <f t="shared" si="159"/>
        <v>1083790.8792097508</v>
      </c>
      <c r="OCK7" s="6">
        <f t="shared" si="159"/>
        <v>1083896.8630625973</v>
      </c>
      <c r="OCL7" s="6">
        <f t="shared" si="159"/>
        <v>1084002.8469154439</v>
      </c>
      <c r="OCM7" s="6">
        <f t="shared" si="159"/>
        <v>1084108.8307682907</v>
      </c>
      <c r="OCN7" s="6">
        <f t="shared" si="159"/>
        <v>1084214.8146211372</v>
      </c>
      <c r="OCO7" s="6">
        <f t="shared" si="159"/>
        <v>1084320.798473984</v>
      </c>
      <c r="OCP7" s="6">
        <f t="shared" si="159"/>
        <v>1084426.7823268306</v>
      </c>
      <c r="OCQ7" s="6">
        <f t="shared" si="159"/>
        <v>1084532.7661796771</v>
      </c>
      <c r="OCR7" s="6">
        <f t="shared" si="159"/>
        <v>1084638.7500325239</v>
      </c>
      <c r="OCS7" s="6">
        <f t="shared" si="159"/>
        <v>1084744.7338853704</v>
      </c>
      <c r="OCT7" s="6">
        <f t="shared" si="159"/>
        <v>1084850.7177382172</v>
      </c>
      <c r="OCU7" s="6">
        <f t="shared" si="159"/>
        <v>1084956.7015910638</v>
      </c>
      <c r="OCV7" s="6">
        <f t="shared" si="159"/>
        <v>1085062.6854439103</v>
      </c>
      <c r="OCW7" s="6">
        <f t="shared" si="159"/>
        <v>1085168.6692967571</v>
      </c>
      <c r="OCX7" s="6">
        <f t="shared" si="159"/>
        <v>1085274.6531496036</v>
      </c>
      <c r="OCY7" s="6">
        <f t="shared" ref="OCY7:OFJ7" si="160">$B$1*COS(RADIANS($B$2))*OCY$5</f>
        <v>1085380.6370024504</v>
      </c>
      <c r="OCZ7" s="6">
        <f t="shared" si="160"/>
        <v>1085486.620855297</v>
      </c>
      <c r="ODA7" s="6">
        <f t="shared" si="160"/>
        <v>1085592.6047081435</v>
      </c>
      <c r="ODB7" s="6">
        <f t="shared" si="160"/>
        <v>1085698.5885609903</v>
      </c>
      <c r="ODC7" s="6">
        <f t="shared" si="160"/>
        <v>1085804.5724138368</v>
      </c>
      <c r="ODD7" s="6">
        <f t="shared" si="160"/>
        <v>1085910.5562666836</v>
      </c>
      <c r="ODE7" s="6">
        <f t="shared" si="160"/>
        <v>1086016.5401195302</v>
      </c>
      <c r="ODF7" s="6">
        <f t="shared" si="160"/>
        <v>1086122.5239723767</v>
      </c>
      <c r="ODG7" s="6">
        <f t="shared" si="160"/>
        <v>1086228.5078252235</v>
      </c>
      <c r="ODH7" s="6">
        <f t="shared" si="160"/>
        <v>1086334.49167807</v>
      </c>
      <c r="ODI7" s="6">
        <f t="shared" si="160"/>
        <v>1086440.4755309168</v>
      </c>
      <c r="ODJ7" s="6">
        <f t="shared" si="160"/>
        <v>1086546.4593837634</v>
      </c>
      <c r="ODK7" s="6">
        <f t="shared" si="160"/>
        <v>1086652.4432366099</v>
      </c>
      <c r="ODL7" s="6">
        <f t="shared" si="160"/>
        <v>1086758.4270894567</v>
      </c>
      <c r="ODM7" s="6">
        <f t="shared" si="160"/>
        <v>1086864.4109423032</v>
      </c>
      <c r="ODN7" s="6">
        <f t="shared" si="160"/>
        <v>1086970.39479515</v>
      </c>
      <c r="ODO7" s="6">
        <f t="shared" si="160"/>
        <v>1087076.3786479966</v>
      </c>
      <c r="ODP7" s="6">
        <f t="shared" si="160"/>
        <v>1087182.3625008431</v>
      </c>
      <c r="ODQ7" s="6">
        <f t="shared" si="160"/>
        <v>1087288.3463536899</v>
      </c>
      <c r="ODR7" s="6">
        <f t="shared" si="160"/>
        <v>1087394.3302065365</v>
      </c>
      <c r="ODS7" s="6">
        <f t="shared" si="160"/>
        <v>1087500.3140593832</v>
      </c>
      <c r="ODT7" s="6">
        <f t="shared" si="160"/>
        <v>1087606.2979122298</v>
      </c>
      <c r="ODU7" s="6">
        <f t="shared" si="160"/>
        <v>1087712.2817650763</v>
      </c>
      <c r="ODV7" s="6">
        <f t="shared" si="160"/>
        <v>1087818.2656179231</v>
      </c>
      <c r="ODW7" s="6">
        <f t="shared" si="160"/>
        <v>1087924.2494707697</v>
      </c>
      <c r="ODX7" s="6">
        <f t="shared" si="160"/>
        <v>1088030.2333236164</v>
      </c>
      <c r="ODY7" s="6">
        <f t="shared" si="160"/>
        <v>1088136.217176463</v>
      </c>
      <c r="ODZ7" s="6">
        <f t="shared" si="160"/>
        <v>1088242.2010293095</v>
      </c>
      <c r="OEA7" s="6">
        <f t="shared" si="160"/>
        <v>1088348.1848821563</v>
      </c>
      <c r="OEB7" s="6">
        <f t="shared" si="160"/>
        <v>1088454.1687350029</v>
      </c>
      <c r="OEC7" s="6">
        <f t="shared" si="160"/>
        <v>1088560.1525878496</v>
      </c>
      <c r="OED7" s="6">
        <f t="shared" si="160"/>
        <v>1088666.1364406962</v>
      </c>
      <c r="OEE7" s="6">
        <f t="shared" si="160"/>
        <v>1088772.1202935427</v>
      </c>
      <c r="OEF7" s="6">
        <f t="shared" si="160"/>
        <v>1088878.1041463895</v>
      </c>
      <c r="OEG7" s="6">
        <f t="shared" si="160"/>
        <v>1088984.0879992361</v>
      </c>
      <c r="OEH7" s="6">
        <f t="shared" si="160"/>
        <v>1089090.0718520829</v>
      </c>
      <c r="OEI7" s="6">
        <f t="shared" si="160"/>
        <v>1089196.0557049294</v>
      </c>
      <c r="OEJ7" s="6">
        <f t="shared" si="160"/>
        <v>1089302.0395577759</v>
      </c>
      <c r="OEK7" s="6">
        <f t="shared" si="160"/>
        <v>1089408.0234106227</v>
      </c>
      <c r="OEL7" s="6">
        <f t="shared" si="160"/>
        <v>1089514.0072634693</v>
      </c>
      <c r="OEM7" s="6">
        <f t="shared" si="160"/>
        <v>1089619.9911163161</v>
      </c>
      <c r="OEN7" s="6">
        <f t="shared" si="160"/>
        <v>1089725.9749691626</v>
      </c>
      <c r="OEO7" s="6">
        <f t="shared" si="160"/>
        <v>1089831.9588220092</v>
      </c>
      <c r="OEP7" s="6">
        <f t="shared" si="160"/>
        <v>1089937.9426748559</v>
      </c>
      <c r="OEQ7" s="6">
        <f t="shared" si="160"/>
        <v>1090043.9265277025</v>
      </c>
      <c r="OER7" s="6">
        <f t="shared" si="160"/>
        <v>1090149.9103805493</v>
      </c>
      <c r="OES7" s="6">
        <f t="shared" si="160"/>
        <v>1090255.8942333958</v>
      </c>
      <c r="OET7" s="6">
        <f t="shared" si="160"/>
        <v>1090361.8780862424</v>
      </c>
      <c r="OEU7" s="6">
        <f t="shared" si="160"/>
        <v>1090467.8619390891</v>
      </c>
      <c r="OEV7" s="6">
        <f t="shared" si="160"/>
        <v>1090573.8457919357</v>
      </c>
      <c r="OEW7" s="6">
        <f t="shared" si="160"/>
        <v>1090679.8296447825</v>
      </c>
      <c r="OEX7" s="6">
        <f t="shared" si="160"/>
        <v>1090785.813497629</v>
      </c>
      <c r="OEY7" s="6">
        <f t="shared" si="160"/>
        <v>1090891.7973504756</v>
      </c>
      <c r="OEZ7" s="6">
        <f t="shared" si="160"/>
        <v>1090997.7812033223</v>
      </c>
      <c r="OFA7" s="6">
        <f t="shared" si="160"/>
        <v>1091103.7650561689</v>
      </c>
      <c r="OFB7" s="6">
        <f t="shared" si="160"/>
        <v>1091209.7489090157</v>
      </c>
      <c r="OFC7" s="6">
        <f t="shared" si="160"/>
        <v>1091315.7327618622</v>
      </c>
      <c r="OFD7" s="6">
        <f t="shared" si="160"/>
        <v>1091421.7166147088</v>
      </c>
      <c r="OFE7" s="6">
        <f t="shared" si="160"/>
        <v>1091527.7004675556</v>
      </c>
      <c r="OFF7" s="6">
        <f t="shared" si="160"/>
        <v>1091633.6843204021</v>
      </c>
      <c r="OFG7" s="6">
        <f t="shared" si="160"/>
        <v>1091739.6681732489</v>
      </c>
      <c r="OFH7" s="6">
        <f t="shared" si="160"/>
        <v>1091845.6520260954</v>
      </c>
      <c r="OFI7" s="6">
        <f t="shared" si="160"/>
        <v>1091951.635878942</v>
      </c>
      <c r="OFJ7" s="6">
        <f t="shared" si="160"/>
        <v>1092057.6197317888</v>
      </c>
      <c r="OFK7" s="6">
        <f t="shared" ref="OFK7:OHV7" si="161">$B$1*COS(RADIANS($B$2))*OFK$5</f>
        <v>1092163.6035846353</v>
      </c>
      <c r="OFL7" s="6">
        <f t="shared" si="161"/>
        <v>1092269.5874374821</v>
      </c>
      <c r="OFM7" s="6">
        <f t="shared" si="161"/>
        <v>1092375.5712903286</v>
      </c>
      <c r="OFN7" s="6">
        <f t="shared" si="161"/>
        <v>1092481.5551431752</v>
      </c>
      <c r="OFO7" s="6">
        <f t="shared" si="161"/>
        <v>1092587.538996022</v>
      </c>
      <c r="OFP7" s="6">
        <f t="shared" si="161"/>
        <v>1092693.5228488685</v>
      </c>
      <c r="OFQ7" s="6">
        <f t="shared" si="161"/>
        <v>1092799.5067017153</v>
      </c>
      <c r="OFR7" s="6">
        <f t="shared" si="161"/>
        <v>1092905.4905545618</v>
      </c>
      <c r="OFS7" s="6">
        <f t="shared" si="161"/>
        <v>1093011.4744074084</v>
      </c>
      <c r="OFT7" s="6">
        <f t="shared" si="161"/>
        <v>1093117.4582602552</v>
      </c>
      <c r="OFU7" s="6">
        <f t="shared" si="161"/>
        <v>1093223.4421131017</v>
      </c>
      <c r="OFV7" s="6">
        <f t="shared" si="161"/>
        <v>1093329.4259659485</v>
      </c>
      <c r="OFW7" s="6">
        <f t="shared" si="161"/>
        <v>1093435.409818795</v>
      </c>
      <c r="OFX7" s="6">
        <f t="shared" si="161"/>
        <v>1093541.3936716416</v>
      </c>
      <c r="OFY7" s="6">
        <f t="shared" si="161"/>
        <v>1093647.3775244884</v>
      </c>
      <c r="OFZ7" s="6">
        <f t="shared" si="161"/>
        <v>1093753.3613773349</v>
      </c>
      <c r="OGA7" s="6">
        <f t="shared" si="161"/>
        <v>1093859.3452301817</v>
      </c>
      <c r="OGB7" s="6">
        <f t="shared" si="161"/>
        <v>1093965.3290830282</v>
      </c>
      <c r="OGC7" s="6">
        <f t="shared" si="161"/>
        <v>1094071.3129358748</v>
      </c>
      <c r="OGD7" s="6">
        <f t="shared" si="161"/>
        <v>1094177.2967887216</v>
      </c>
      <c r="OGE7" s="6">
        <f t="shared" si="161"/>
        <v>1094283.2806415681</v>
      </c>
      <c r="OGF7" s="6">
        <f t="shared" si="161"/>
        <v>1094389.2644944149</v>
      </c>
      <c r="OGG7" s="6">
        <f t="shared" si="161"/>
        <v>1094495.2483472615</v>
      </c>
      <c r="OGH7" s="6">
        <f t="shared" si="161"/>
        <v>1094601.232200108</v>
      </c>
      <c r="OGI7" s="6">
        <f t="shared" si="161"/>
        <v>1094707.2160529548</v>
      </c>
      <c r="OGJ7" s="6">
        <f t="shared" si="161"/>
        <v>1094813.1999058013</v>
      </c>
      <c r="OGK7" s="6">
        <f t="shared" si="161"/>
        <v>1094919.1837586481</v>
      </c>
      <c r="OGL7" s="6">
        <f t="shared" si="161"/>
        <v>1095025.1676114947</v>
      </c>
      <c r="OGM7" s="6">
        <f t="shared" si="161"/>
        <v>1095131.1514643412</v>
      </c>
      <c r="OGN7" s="6">
        <f t="shared" si="161"/>
        <v>1095237.135317188</v>
      </c>
      <c r="OGO7" s="6">
        <f t="shared" si="161"/>
        <v>1095343.1191700345</v>
      </c>
      <c r="OGP7" s="6">
        <f t="shared" si="161"/>
        <v>1095449.1030228813</v>
      </c>
      <c r="OGQ7" s="6">
        <f t="shared" si="161"/>
        <v>1095555.0868757279</v>
      </c>
      <c r="OGR7" s="6">
        <f t="shared" si="161"/>
        <v>1095661.0707285744</v>
      </c>
      <c r="OGS7" s="6">
        <f t="shared" si="161"/>
        <v>1095767.0545814212</v>
      </c>
      <c r="OGT7" s="6">
        <f t="shared" si="161"/>
        <v>1095873.0384342677</v>
      </c>
      <c r="OGU7" s="6">
        <f t="shared" si="161"/>
        <v>1095979.0222871145</v>
      </c>
      <c r="OGV7" s="6">
        <f t="shared" si="161"/>
        <v>1096085.0061399611</v>
      </c>
      <c r="OGW7" s="6">
        <f t="shared" si="161"/>
        <v>1096190.9899928076</v>
      </c>
      <c r="OGX7" s="6">
        <f t="shared" si="161"/>
        <v>1096296.9738456544</v>
      </c>
      <c r="OGY7" s="6">
        <f t="shared" si="161"/>
        <v>1096402.9576985009</v>
      </c>
      <c r="OGZ7" s="6">
        <f t="shared" si="161"/>
        <v>1096508.9415513477</v>
      </c>
      <c r="OHA7" s="6">
        <f t="shared" si="161"/>
        <v>1096614.9254041943</v>
      </c>
      <c r="OHB7" s="6">
        <f t="shared" si="161"/>
        <v>1096720.9092570408</v>
      </c>
      <c r="OHC7" s="6">
        <f t="shared" si="161"/>
        <v>1096826.8931098876</v>
      </c>
      <c r="OHD7" s="6">
        <f t="shared" si="161"/>
        <v>1096932.8769627342</v>
      </c>
      <c r="OHE7" s="6">
        <f t="shared" si="161"/>
        <v>1097038.8608155809</v>
      </c>
      <c r="OHF7" s="6">
        <f t="shared" si="161"/>
        <v>1097144.8446684275</v>
      </c>
      <c r="OHG7" s="6">
        <f t="shared" si="161"/>
        <v>1097250.828521274</v>
      </c>
      <c r="OHH7" s="6">
        <f t="shared" si="161"/>
        <v>1097356.8123741208</v>
      </c>
      <c r="OHI7" s="6">
        <f t="shared" si="161"/>
        <v>1097462.7962269674</v>
      </c>
      <c r="OHJ7" s="6">
        <f t="shared" si="161"/>
        <v>1097568.7800798141</v>
      </c>
      <c r="OHK7" s="6">
        <f t="shared" si="161"/>
        <v>1097674.7639326607</v>
      </c>
      <c r="OHL7" s="6">
        <f t="shared" si="161"/>
        <v>1097780.7477855072</v>
      </c>
      <c r="OHM7" s="6">
        <f t="shared" si="161"/>
        <v>1097886.731638354</v>
      </c>
      <c r="OHN7" s="6">
        <f t="shared" si="161"/>
        <v>1097992.7154912006</v>
      </c>
      <c r="OHO7" s="6">
        <f t="shared" si="161"/>
        <v>1098098.6993440473</v>
      </c>
      <c r="OHP7" s="6">
        <f t="shared" si="161"/>
        <v>1098204.6831968939</v>
      </c>
      <c r="OHQ7" s="6">
        <f t="shared" si="161"/>
        <v>1098310.6670497404</v>
      </c>
      <c r="OHR7" s="6">
        <f t="shared" si="161"/>
        <v>1098416.6509025872</v>
      </c>
      <c r="OHS7" s="6">
        <f t="shared" si="161"/>
        <v>1098522.6347554338</v>
      </c>
      <c r="OHT7" s="6">
        <f t="shared" si="161"/>
        <v>1098628.6186082806</v>
      </c>
      <c r="OHU7" s="6">
        <f t="shared" si="161"/>
        <v>1098734.6024611271</v>
      </c>
      <c r="OHV7" s="6">
        <f t="shared" si="161"/>
        <v>1098840.5863139736</v>
      </c>
      <c r="OHW7" s="6">
        <f t="shared" ref="OHW7:OKH7" si="162">$B$1*COS(RADIANS($B$2))*OHW$5</f>
        <v>1098946.5701668204</v>
      </c>
      <c r="OHX7" s="6">
        <f t="shared" si="162"/>
        <v>1099052.554019667</v>
      </c>
      <c r="OHY7" s="6">
        <f t="shared" si="162"/>
        <v>1099158.5378725138</v>
      </c>
      <c r="OHZ7" s="6">
        <f t="shared" si="162"/>
        <v>1099264.5217253603</v>
      </c>
      <c r="OIA7" s="6">
        <f t="shared" si="162"/>
        <v>1099370.5055782069</v>
      </c>
      <c r="OIB7" s="6">
        <f t="shared" si="162"/>
        <v>1099476.4894310536</v>
      </c>
      <c r="OIC7" s="6">
        <f t="shared" si="162"/>
        <v>1099582.4732839002</v>
      </c>
      <c r="OID7" s="6">
        <f t="shared" si="162"/>
        <v>1099688.457136747</v>
      </c>
      <c r="OIE7" s="6">
        <f t="shared" si="162"/>
        <v>1099794.4409895935</v>
      </c>
      <c r="OIF7" s="6">
        <f t="shared" si="162"/>
        <v>1099900.4248424401</v>
      </c>
      <c r="OIG7" s="6">
        <f t="shared" si="162"/>
        <v>1100006.4086952868</v>
      </c>
      <c r="OIH7" s="6">
        <f t="shared" si="162"/>
        <v>1100112.3925481334</v>
      </c>
      <c r="OII7" s="6">
        <f t="shared" si="162"/>
        <v>1100218.3764009802</v>
      </c>
      <c r="OIJ7" s="6">
        <f t="shared" si="162"/>
        <v>1100324.3602538267</v>
      </c>
      <c r="OIK7" s="6">
        <f t="shared" si="162"/>
        <v>1100430.3441066733</v>
      </c>
      <c r="OIL7" s="6">
        <f t="shared" si="162"/>
        <v>1100536.32795952</v>
      </c>
      <c r="OIM7" s="6">
        <f t="shared" si="162"/>
        <v>1100642.3118123666</v>
      </c>
      <c r="OIN7" s="6">
        <f t="shared" si="162"/>
        <v>1100748.2956652134</v>
      </c>
      <c r="OIO7" s="6">
        <f t="shared" si="162"/>
        <v>1100854.2795180599</v>
      </c>
      <c r="OIP7" s="6">
        <f t="shared" si="162"/>
        <v>1100960.2633709065</v>
      </c>
      <c r="OIQ7" s="6">
        <f t="shared" si="162"/>
        <v>1101066.2472237532</v>
      </c>
      <c r="OIR7" s="6">
        <f t="shared" si="162"/>
        <v>1101172.2310765998</v>
      </c>
      <c r="OIS7" s="6">
        <f t="shared" si="162"/>
        <v>1101278.2149294466</v>
      </c>
      <c r="OIT7" s="6">
        <f t="shared" si="162"/>
        <v>1101384.1987822931</v>
      </c>
      <c r="OIU7" s="6">
        <f t="shared" si="162"/>
        <v>1101490.1826351397</v>
      </c>
      <c r="OIV7" s="6">
        <f t="shared" si="162"/>
        <v>1101596.1664879865</v>
      </c>
      <c r="OIW7" s="6">
        <f t="shared" si="162"/>
        <v>1101702.150340833</v>
      </c>
      <c r="OIX7" s="6">
        <f t="shared" si="162"/>
        <v>1101808.1341936798</v>
      </c>
      <c r="OIY7" s="6">
        <f t="shared" si="162"/>
        <v>1101914.1180465263</v>
      </c>
      <c r="OIZ7" s="6">
        <f t="shared" si="162"/>
        <v>1102020.1018993729</v>
      </c>
      <c r="OJA7" s="6">
        <f t="shared" si="162"/>
        <v>1102126.0857522197</v>
      </c>
      <c r="OJB7" s="6">
        <f t="shared" si="162"/>
        <v>1102232.0696050662</v>
      </c>
      <c r="OJC7" s="6">
        <f t="shared" si="162"/>
        <v>1102338.053457913</v>
      </c>
      <c r="OJD7" s="6">
        <f t="shared" si="162"/>
        <v>1102444.0373107595</v>
      </c>
      <c r="OJE7" s="6">
        <f t="shared" si="162"/>
        <v>1102550.0211636061</v>
      </c>
      <c r="OJF7" s="6">
        <f t="shared" si="162"/>
        <v>1102656.0050164529</v>
      </c>
      <c r="OJG7" s="6">
        <f t="shared" si="162"/>
        <v>1102761.9888692994</v>
      </c>
      <c r="OJH7" s="6">
        <f t="shared" si="162"/>
        <v>1102867.9727221462</v>
      </c>
      <c r="OJI7" s="6">
        <f t="shared" si="162"/>
        <v>1102973.9565749927</v>
      </c>
      <c r="OJJ7" s="6">
        <f t="shared" si="162"/>
        <v>1103079.9404278393</v>
      </c>
      <c r="OJK7" s="6">
        <f t="shared" si="162"/>
        <v>1103185.9242806861</v>
      </c>
      <c r="OJL7" s="6">
        <f t="shared" si="162"/>
        <v>1103291.9081335326</v>
      </c>
      <c r="OJM7" s="6">
        <f t="shared" si="162"/>
        <v>1103397.8919863794</v>
      </c>
      <c r="OJN7" s="6">
        <f t="shared" si="162"/>
        <v>1103503.8758392259</v>
      </c>
      <c r="OJO7" s="6">
        <f t="shared" si="162"/>
        <v>1103609.8596920725</v>
      </c>
      <c r="OJP7" s="6">
        <f t="shared" si="162"/>
        <v>1103715.8435449193</v>
      </c>
      <c r="OJQ7" s="6">
        <f t="shared" si="162"/>
        <v>1103821.8273977658</v>
      </c>
      <c r="OJR7" s="6">
        <f t="shared" si="162"/>
        <v>1103927.8112506126</v>
      </c>
      <c r="OJS7" s="6">
        <f t="shared" si="162"/>
        <v>1104033.7951034592</v>
      </c>
      <c r="OJT7" s="6">
        <f t="shared" si="162"/>
        <v>1104139.7789563057</v>
      </c>
      <c r="OJU7" s="6">
        <f t="shared" si="162"/>
        <v>1104245.7628091525</v>
      </c>
      <c r="OJV7" s="6">
        <f t="shared" si="162"/>
        <v>1104351.746661999</v>
      </c>
      <c r="OJW7" s="6">
        <f t="shared" si="162"/>
        <v>1104457.7305148458</v>
      </c>
      <c r="OJX7" s="6">
        <f t="shared" si="162"/>
        <v>1104563.7143676924</v>
      </c>
      <c r="OJY7" s="6">
        <f t="shared" si="162"/>
        <v>1104669.6982205389</v>
      </c>
      <c r="OJZ7" s="6">
        <f t="shared" si="162"/>
        <v>1104775.6820733857</v>
      </c>
      <c r="OKA7" s="6">
        <f t="shared" si="162"/>
        <v>1104881.6659262322</v>
      </c>
      <c r="OKB7" s="6">
        <f t="shared" si="162"/>
        <v>1104987.649779079</v>
      </c>
      <c r="OKC7" s="6">
        <f t="shared" si="162"/>
        <v>1105093.6336319256</v>
      </c>
      <c r="OKD7" s="6">
        <f t="shared" si="162"/>
        <v>1105199.6174847721</v>
      </c>
      <c r="OKE7" s="6">
        <f t="shared" si="162"/>
        <v>1105305.6013376189</v>
      </c>
      <c r="OKF7" s="6">
        <f t="shared" si="162"/>
        <v>1105411.5851904654</v>
      </c>
      <c r="OKG7" s="6">
        <f t="shared" si="162"/>
        <v>1105517.5690433122</v>
      </c>
      <c r="OKH7" s="6">
        <f t="shared" si="162"/>
        <v>1105623.5528961588</v>
      </c>
      <c r="OKI7" s="6">
        <f t="shared" ref="OKI7:OMT7" si="163">$B$1*COS(RADIANS($B$2))*OKI$5</f>
        <v>1105729.5367490053</v>
      </c>
      <c r="OKJ7" s="6">
        <f t="shared" si="163"/>
        <v>1105835.5206018521</v>
      </c>
      <c r="OKK7" s="6">
        <f t="shared" si="163"/>
        <v>1105941.5044546986</v>
      </c>
      <c r="OKL7" s="6">
        <f t="shared" si="163"/>
        <v>1106047.4883075454</v>
      </c>
      <c r="OKM7" s="6">
        <f t="shared" si="163"/>
        <v>1106153.472160392</v>
      </c>
      <c r="OKN7" s="6">
        <f t="shared" si="163"/>
        <v>1106259.4560132385</v>
      </c>
      <c r="OKO7" s="6">
        <f t="shared" si="163"/>
        <v>1106365.4398660853</v>
      </c>
      <c r="OKP7" s="6">
        <f t="shared" si="163"/>
        <v>1106471.4237189319</v>
      </c>
      <c r="OKQ7" s="6">
        <f t="shared" si="163"/>
        <v>1106577.4075717786</v>
      </c>
      <c r="OKR7" s="6">
        <f t="shared" si="163"/>
        <v>1106683.3914246252</v>
      </c>
      <c r="OKS7" s="6">
        <f t="shared" si="163"/>
        <v>1106789.3752774717</v>
      </c>
      <c r="OKT7" s="6">
        <f t="shared" si="163"/>
        <v>1106895.3591303185</v>
      </c>
      <c r="OKU7" s="6">
        <f t="shared" si="163"/>
        <v>1107001.3429831651</v>
      </c>
      <c r="OKV7" s="6">
        <f t="shared" si="163"/>
        <v>1107107.3268360118</v>
      </c>
      <c r="OKW7" s="6">
        <f t="shared" si="163"/>
        <v>1107213.3106888584</v>
      </c>
      <c r="OKX7" s="6">
        <f t="shared" si="163"/>
        <v>1107319.2945417049</v>
      </c>
      <c r="OKY7" s="6">
        <f t="shared" si="163"/>
        <v>1107425.2783945517</v>
      </c>
      <c r="OKZ7" s="6">
        <f t="shared" si="163"/>
        <v>1107531.2622473983</v>
      </c>
      <c r="OLA7" s="6">
        <f t="shared" si="163"/>
        <v>1107637.246100245</v>
      </c>
      <c r="OLB7" s="6">
        <f t="shared" si="163"/>
        <v>1107743.2299530916</v>
      </c>
      <c r="OLC7" s="6">
        <f t="shared" si="163"/>
        <v>1107849.2138059381</v>
      </c>
      <c r="OLD7" s="6">
        <f t="shared" si="163"/>
        <v>1107955.1976587849</v>
      </c>
      <c r="OLE7" s="6">
        <f t="shared" si="163"/>
        <v>1108061.1815116315</v>
      </c>
      <c r="OLF7" s="6">
        <f t="shared" si="163"/>
        <v>1108167.1653644782</v>
      </c>
      <c r="OLG7" s="6">
        <f t="shared" si="163"/>
        <v>1108273.1492173248</v>
      </c>
      <c r="OLH7" s="6">
        <f t="shared" si="163"/>
        <v>1108379.1330701713</v>
      </c>
      <c r="OLI7" s="6">
        <f t="shared" si="163"/>
        <v>1108485.1169230181</v>
      </c>
      <c r="OLJ7" s="6">
        <f t="shared" si="163"/>
        <v>1108591.1007758647</v>
      </c>
      <c r="OLK7" s="6">
        <f t="shared" si="163"/>
        <v>1108697.0846287115</v>
      </c>
      <c r="OLL7" s="6">
        <f t="shared" si="163"/>
        <v>1108803.068481558</v>
      </c>
      <c r="OLM7" s="6">
        <f t="shared" si="163"/>
        <v>1108909.0523344046</v>
      </c>
      <c r="OLN7" s="6">
        <f t="shared" si="163"/>
        <v>1109015.0361872513</v>
      </c>
      <c r="OLO7" s="6">
        <f t="shared" si="163"/>
        <v>1109121.0200400979</v>
      </c>
      <c r="OLP7" s="6">
        <f t="shared" si="163"/>
        <v>1109227.0038929447</v>
      </c>
      <c r="OLQ7" s="6">
        <f t="shared" si="163"/>
        <v>1109332.9877457912</v>
      </c>
      <c r="OLR7" s="6">
        <f t="shared" si="163"/>
        <v>1109438.9715986378</v>
      </c>
      <c r="OLS7" s="6">
        <f t="shared" si="163"/>
        <v>1109544.9554514845</v>
      </c>
      <c r="OLT7" s="6">
        <f t="shared" si="163"/>
        <v>1109650.9393043311</v>
      </c>
      <c r="OLU7" s="6">
        <f t="shared" si="163"/>
        <v>1109756.9231571779</v>
      </c>
      <c r="OLV7" s="6">
        <f t="shared" si="163"/>
        <v>1109862.9070100244</v>
      </c>
      <c r="OLW7" s="6">
        <f t="shared" si="163"/>
        <v>1109968.890862871</v>
      </c>
      <c r="OLX7" s="6">
        <f t="shared" si="163"/>
        <v>1110074.8747157177</v>
      </c>
      <c r="OLY7" s="6">
        <f t="shared" si="163"/>
        <v>1110180.8585685643</v>
      </c>
      <c r="OLZ7" s="6">
        <f t="shared" si="163"/>
        <v>1110286.8424214111</v>
      </c>
      <c r="OMA7" s="6">
        <f t="shared" si="163"/>
        <v>1110392.8262742576</v>
      </c>
      <c r="OMB7" s="6">
        <f t="shared" si="163"/>
        <v>1110498.8101271042</v>
      </c>
      <c r="OMC7" s="6">
        <f t="shared" si="163"/>
        <v>1110604.7939799509</v>
      </c>
      <c r="OMD7" s="6">
        <f t="shared" si="163"/>
        <v>1110710.7778327975</v>
      </c>
      <c r="OME7" s="6">
        <f t="shared" si="163"/>
        <v>1110816.7616856443</v>
      </c>
      <c r="OMF7" s="6">
        <f t="shared" si="163"/>
        <v>1110922.7455384908</v>
      </c>
      <c r="OMG7" s="6">
        <f t="shared" si="163"/>
        <v>1111028.7293913374</v>
      </c>
      <c r="OMH7" s="6">
        <f t="shared" si="163"/>
        <v>1111134.7132441842</v>
      </c>
      <c r="OMI7" s="6">
        <f t="shared" si="163"/>
        <v>1111240.6970970307</v>
      </c>
      <c r="OMJ7" s="6">
        <f t="shared" si="163"/>
        <v>1111346.6809498775</v>
      </c>
      <c r="OMK7" s="6">
        <f t="shared" si="163"/>
        <v>1111452.664802724</v>
      </c>
      <c r="OML7" s="6">
        <f t="shared" si="163"/>
        <v>1111558.6486555706</v>
      </c>
      <c r="OMM7" s="6">
        <f t="shared" si="163"/>
        <v>1111664.6325084174</v>
      </c>
      <c r="OMN7" s="6">
        <f t="shared" si="163"/>
        <v>1111770.6163612639</v>
      </c>
      <c r="OMO7" s="6">
        <f t="shared" si="163"/>
        <v>1111876.6002141107</v>
      </c>
      <c r="OMP7" s="6">
        <f t="shared" si="163"/>
        <v>1111982.5840669572</v>
      </c>
      <c r="OMQ7" s="6">
        <f t="shared" si="163"/>
        <v>1112088.5679198038</v>
      </c>
      <c r="OMR7" s="6">
        <f t="shared" si="163"/>
        <v>1112194.5517726506</v>
      </c>
      <c r="OMS7" s="6">
        <f t="shared" si="163"/>
        <v>1112300.5356254971</v>
      </c>
      <c r="OMT7" s="6">
        <f t="shared" si="163"/>
        <v>1112406.5194783439</v>
      </c>
      <c r="OMU7" s="6">
        <f t="shared" ref="OMU7:OPF7" si="164">$B$1*COS(RADIANS($B$2))*OMU$5</f>
        <v>1112512.5033311904</v>
      </c>
      <c r="OMV7" s="6">
        <f t="shared" si="164"/>
        <v>1112618.487184037</v>
      </c>
      <c r="OMW7" s="6">
        <f t="shared" si="164"/>
        <v>1112724.4710368838</v>
      </c>
      <c r="OMX7" s="6">
        <f t="shared" si="164"/>
        <v>1112830.4548897303</v>
      </c>
      <c r="OMY7" s="6">
        <f t="shared" si="164"/>
        <v>1112936.4387425771</v>
      </c>
      <c r="OMZ7" s="6">
        <f t="shared" si="164"/>
        <v>1113042.4225954236</v>
      </c>
      <c r="ONA7" s="6">
        <f t="shared" si="164"/>
        <v>1113148.4064482702</v>
      </c>
      <c r="ONB7" s="6">
        <f t="shared" si="164"/>
        <v>1113254.390301117</v>
      </c>
      <c r="ONC7" s="6">
        <f t="shared" si="164"/>
        <v>1113360.3741539635</v>
      </c>
      <c r="OND7" s="6">
        <f t="shared" si="164"/>
        <v>1113466.3580068103</v>
      </c>
      <c r="ONE7" s="6">
        <f t="shared" si="164"/>
        <v>1113572.3418596569</v>
      </c>
      <c r="ONF7" s="6">
        <f t="shared" si="164"/>
        <v>1113678.3257125034</v>
      </c>
      <c r="ONG7" s="6">
        <f t="shared" si="164"/>
        <v>1113784.3095653502</v>
      </c>
      <c r="ONH7" s="6">
        <f t="shared" si="164"/>
        <v>1113890.2934181967</v>
      </c>
      <c r="ONI7" s="6">
        <f t="shared" si="164"/>
        <v>1113996.2772710435</v>
      </c>
      <c r="ONJ7" s="6">
        <f t="shared" si="164"/>
        <v>1114102.2611238901</v>
      </c>
      <c r="ONK7" s="6">
        <f t="shared" si="164"/>
        <v>1114208.2449767366</v>
      </c>
      <c r="ONL7" s="6">
        <f t="shared" si="164"/>
        <v>1114314.2288295834</v>
      </c>
      <c r="ONM7" s="6">
        <f t="shared" si="164"/>
        <v>1114420.2126824299</v>
      </c>
      <c r="ONN7" s="6">
        <f t="shared" si="164"/>
        <v>1114526.1965352767</v>
      </c>
      <c r="ONO7" s="6">
        <f t="shared" si="164"/>
        <v>1114632.1803881233</v>
      </c>
      <c r="ONP7" s="6">
        <f t="shared" si="164"/>
        <v>1114738.1642409698</v>
      </c>
      <c r="ONQ7" s="6">
        <f t="shared" si="164"/>
        <v>1114844.1480938166</v>
      </c>
      <c r="ONR7" s="6">
        <f t="shared" si="164"/>
        <v>1114950.1319466631</v>
      </c>
      <c r="ONS7" s="6">
        <f t="shared" si="164"/>
        <v>1115056.1157995099</v>
      </c>
      <c r="ONT7" s="6">
        <f t="shared" si="164"/>
        <v>1115162.0996523565</v>
      </c>
      <c r="ONU7" s="6">
        <f t="shared" si="164"/>
        <v>1115268.083505203</v>
      </c>
      <c r="ONV7" s="6">
        <f t="shared" si="164"/>
        <v>1115374.0673580498</v>
      </c>
      <c r="ONW7" s="6">
        <f t="shared" si="164"/>
        <v>1115480.0512108963</v>
      </c>
      <c r="ONX7" s="6">
        <f t="shared" si="164"/>
        <v>1115586.0350637431</v>
      </c>
      <c r="ONY7" s="6">
        <f t="shared" si="164"/>
        <v>1115692.0189165897</v>
      </c>
      <c r="ONZ7" s="6">
        <f t="shared" si="164"/>
        <v>1115798.0027694362</v>
      </c>
      <c r="OOA7" s="6">
        <f t="shared" si="164"/>
        <v>1115903.986622283</v>
      </c>
      <c r="OOB7" s="6">
        <f t="shared" si="164"/>
        <v>1116009.9704751296</v>
      </c>
      <c r="OOC7" s="6">
        <f t="shared" si="164"/>
        <v>1116115.9543279763</v>
      </c>
      <c r="OOD7" s="6">
        <f t="shared" si="164"/>
        <v>1116221.9381808229</v>
      </c>
      <c r="OOE7" s="6">
        <f t="shared" si="164"/>
        <v>1116327.9220336694</v>
      </c>
      <c r="OOF7" s="6">
        <f t="shared" si="164"/>
        <v>1116433.9058865162</v>
      </c>
      <c r="OOG7" s="6">
        <f t="shared" si="164"/>
        <v>1116539.8897393628</v>
      </c>
      <c r="OOH7" s="6">
        <f t="shared" si="164"/>
        <v>1116645.8735922095</v>
      </c>
      <c r="OOI7" s="6">
        <f t="shared" si="164"/>
        <v>1116751.8574450561</v>
      </c>
      <c r="OOJ7" s="6">
        <f t="shared" si="164"/>
        <v>1116857.8412979026</v>
      </c>
      <c r="OOK7" s="6">
        <f t="shared" si="164"/>
        <v>1116963.8251507494</v>
      </c>
      <c r="OOL7" s="6">
        <f t="shared" si="164"/>
        <v>1117069.809003596</v>
      </c>
      <c r="OOM7" s="6">
        <f t="shared" si="164"/>
        <v>1117175.7928564427</v>
      </c>
      <c r="OON7" s="6">
        <f t="shared" si="164"/>
        <v>1117281.7767092893</v>
      </c>
      <c r="OOO7" s="6">
        <f t="shared" si="164"/>
        <v>1117387.7605621358</v>
      </c>
      <c r="OOP7" s="6">
        <f t="shared" si="164"/>
        <v>1117493.7444149826</v>
      </c>
      <c r="OOQ7" s="6">
        <f t="shared" si="164"/>
        <v>1117599.7282678292</v>
      </c>
      <c r="OOR7" s="6">
        <f t="shared" si="164"/>
        <v>1117705.7121206759</v>
      </c>
      <c r="OOS7" s="6">
        <f t="shared" si="164"/>
        <v>1117811.6959735225</v>
      </c>
      <c r="OOT7" s="6">
        <f t="shared" si="164"/>
        <v>1117917.679826369</v>
      </c>
      <c r="OOU7" s="6">
        <f t="shared" si="164"/>
        <v>1118023.6636792158</v>
      </c>
      <c r="OOV7" s="6">
        <f t="shared" si="164"/>
        <v>1118129.6475320624</v>
      </c>
      <c r="OOW7" s="6">
        <f t="shared" si="164"/>
        <v>1118235.6313849092</v>
      </c>
      <c r="OOX7" s="6">
        <f t="shared" si="164"/>
        <v>1118341.6152377557</v>
      </c>
      <c r="OOY7" s="6">
        <f t="shared" si="164"/>
        <v>1118447.5990906022</v>
      </c>
      <c r="OOZ7" s="6">
        <f t="shared" si="164"/>
        <v>1118553.582943449</v>
      </c>
      <c r="OPA7" s="6">
        <f t="shared" si="164"/>
        <v>1118659.5667962956</v>
      </c>
      <c r="OPB7" s="6">
        <f t="shared" si="164"/>
        <v>1118765.5506491424</v>
      </c>
      <c r="OPC7" s="6">
        <f t="shared" si="164"/>
        <v>1118871.5345019889</v>
      </c>
      <c r="OPD7" s="6">
        <f t="shared" si="164"/>
        <v>1118977.5183548355</v>
      </c>
      <c r="OPE7" s="6">
        <f t="shared" si="164"/>
        <v>1119083.5022076822</v>
      </c>
      <c r="OPF7" s="6">
        <f t="shared" si="164"/>
        <v>1119189.4860605288</v>
      </c>
      <c r="OPG7" s="6">
        <f t="shared" ref="OPG7:ORR7" si="165">$B$1*COS(RADIANS($B$2))*OPG$5</f>
        <v>1119295.4699133756</v>
      </c>
      <c r="OPH7" s="6">
        <f t="shared" si="165"/>
        <v>1119401.4537662221</v>
      </c>
      <c r="OPI7" s="6">
        <f t="shared" si="165"/>
        <v>1119507.4376190687</v>
      </c>
      <c r="OPJ7" s="6">
        <f t="shared" si="165"/>
        <v>1119613.4214719154</v>
      </c>
      <c r="OPK7" s="6">
        <f t="shared" si="165"/>
        <v>1119719.405324762</v>
      </c>
      <c r="OPL7" s="6">
        <f t="shared" si="165"/>
        <v>1119825.3891776085</v>
      </c>
      <c r="OPM7" s="6">
        <f t="shared" si="165"/>
        <v>1119931.3730304553</v>
      </c>
      <c r="OPN7" s="6">
        <f t="shared" si="165"/>
        <v>1120037.3568833019</v>
      </c>
      <c r="OPO7" s="6">
        <f t="shared" si="165"/>
        <v>1120143.3407361486</v>
      </c>
      <c r="OPP7" s="6">
        <f t="shared" si="165"/>
        <v>1120249.3245889952</v>
      </c>
      <c r="OPQ7" s="6">
        <f t="shared" si="165"/>
        <v>1120355.3084418417</v>
      </c>
      <c r="OPR7" s="6">
        <f t="shared" si="165"/>
        <v>1120461.2922946885</v>
      </c>
      <c r="OPS7" s="6">
        <f t="shared" si="165"/>
        <v>1120567.2761475351</v>
      </c>
      <c r="OPT7" s="6">
        <f t="shared" si="165"/>
        <v>1120673.2600003819</v>
      </c>
      <c r="OPU7" s="6">
        <f t="shared" si="165"/>
        <v>1120779.2438532284</v>
      </c>
      <c r="OPV7" s="6">
        <f t="shared" si="165"/>
        <v>1120885.2277060749</v>
      </c>
      <c r="OPW7" s="6">
        <f t="shared" si="165"/>
        <v>1120991.2115589217</v>
      </c>
      <c r="OPX7" s="6">
        <f t="shared" si="165"/>
        <v>1121097.1954117683</v>
      </c>
      <c r="OPY7" s="6">
        <f t="shared" si="165"/>
        <v>1121203.1792646151</v>
      </c>
      <c r="OPZ7" s="6">
        <f t="shared" si="165"/>
        <v>1121309.1631174616</v>
      </c>
      <c r="OQA7" s="6">
        <f t="shared" si="165"/>
        <v>1121415.1469703082</v>
      </c>
      <c r="OQB7" s="6">
        <f t="shared" si="165"/>
        <v>1121521.1308231549</v>
      </c>
      <c r="OQC7" s="6">
        <f t="shared" si="165"/>
        <v>1121627.1146760015</v>
      </c>
      <c r="OQD7" s="6">
        <f t="shared" si="165"/>
        <v>1121733.0985288483</v>
      </c>
      <c r="OQE7" s="6">
        <f t="shared" si="165"/>
        <v>1121839.0823816948</v>
      </c>
      <c r="OQF7" s="6">
        <f t="shared" si="165"/>
        <v>1121945.0662345414</v>
      </c>
      <c r="OQG7" s="6">
        <f t="shared" si="165"/>
        <v>1122051.0500873881</v>
      </c>
      <c r="OQH7" s="6">
        <f t="shared" si="165"/>
        <v>1122157.0339402347</v>
      </c>
      <c r="OQI7" s="6">
        <f t="shared" si="165"/>
        <v>1122263.0177930815</v>
      </c>
      <c r="OQJ7" s="6">
        <f t="shared" si="165"/>
        <v>1122369.001645928</v>
      </c>
      <c r="OQK7" s="6">
        <f t="shared" si="165"/>
        <v>1122474.9854987746</v>
      </c>
      <c r="OQL7" s="6">
        <f t="shared" si="165"/>
        <v>1122580.9693516213</v>
      </c>
      <c r="OQM7" s="6">
        <f t="shared" si="165"/>
        <v>1122686.9532044679</v>
      </c>
      <c r="OQN7" s="6">
        <f t="shared" si="165"/>
        <v>1122792.9370573147</v>
      </c>
      <c r="OQO7" s="6">
        <f t="shared" si="165"/>
        <v>1122898.9209101612</v>
      </c>
      <c r="OQP7" s="6">
        <f t="shared" si="165"/>
        <v>1123004.9047630078</v>
      </c>
      <c r="OQQ7" s="6">
        <f t="shared" si="165"/>
        <v>1123110.8886158546</v>
      </c>
      <c r="OQR7" s="6">
        <f t="shared" si="165"/>
        <v>1123216.8724687011</v>
      </c>
      <c r="OQS7" s="6">
        <f t="shared" si="165"/>
        <v>1123322.8563215479</v>
      </c>
      <c r="OQT7" s="6">
        <f t="shared" si="165"/>
        <v>1123428.8401743944</v>
      </c>
      <c r="OQU7" s="6">
        <f t="shared" si="165"/>
        <v>1123534.824027241</v>
      </c>
      <c r="OQV7" s="6">
        <f t="shared" si="165"/>
        <v>1123640.8078800878</v>
      </c>
      <c r="OQW7" s="6">
        <f t="shared" si="165"/>
        <v>1123746.7917329343</v>
      </c>
      <c r="OQX7" s="6">
        <f t="shared" si="165"/>
        <v>1123852.7755857811</v>
      </c>
      <c r="OQY7" s="6">
        <f t="shared" si="165"/>
        <v>1123958.7594386276</v>
      </c>
      <c r="OQZ7" s="6">
        <f t="shared" si="165"/>
        <v>1124064.7432914742</v>
      </c>
      <c r="ORA7" s="6">
        <f t="shared" si="165"/>
        <v>1124170.727144321</v>
      </c>
      <c r="ORB7" s="6">
        <f t="shared" si="165"/>
        <v>1124276.7109971675</v>
      </c>
      <c r="ORC7" s="6">
        <f t="shared" si="165"/>
        <v>1124382.6948500143</v>
      </c>
      <c r="ORD7" s="6">
        <f t="shared" si="165"/>
        <v>1124488.6787028608</v>
      </c>
      <c r="ORE7" s="6">
        <f t="shared" si="165"/>
        <v>1124594.6625557074</v>
      </c>
      <c r="ORF7" s="6">
        <f t="shared" si="165"/>
        <v>1124700.6464085542</v>
      </c>
      <c r="ORG7" s="6">
        <f t="shared" si="165"/>
        <v>1124806.6302614007</v>
      </c>
      <c r="ORH7" s="6">
        <f t="shared" si="165"/>
        <v>1124912.6141142475</v>
      </c>
      <c r="ORI7" s="6">
        <f t="shared" si="165"/>
        <v>1125018.597967094</v>
      </c>
      <c r="ORJ7" s="6">
        <f t="shared" si="165"/>
        <v>1125124.5818199406</v>
      </c>
      <c r="ORK7" s="6">
        <f t="shared" si="165"/>
        <v>1125230.5656727874</v>
      </c>
      <c r="ORL7" s="6">
        <f t="shared" si="165"/>
        <v>1125336.5495256339</v>
      </c>
      <c r="ORM7" s="6">
        <f t="shared" si="165"/>
        <v>1125442.5333784807</v>
      </c>
      <c r="ORN7" s="6">
        <f t="shared" si="165"/>
        <v>1125548.5172313272</v>
      </c>
      <c r="ORO7" s="6">
        <f t="shared" si="165"/>
        <v>1125654.5010841738</v>
      </c>
      <c r="ORP7" s="6">
        <f t="shared" si="165"/>
        <v>1125760.4849370206</v>
      </c>
      <c r="ORQ7" s="6">
        <f t="shared" si="165"/>
        <v>1125866.4687898671</v>
      </c>
      <c r="ORR7" s="6">
        <f t="shared" si="165"/>
        <v>1125972.4526427139</v>
      </c>
      <c r="ORS7" s="6">
        <f t="shared" ref="ORS7:OUD7" si="166">$B$1*COS(RADIANS($B$2))*ORS$5</f>
        <v>1126078.4364955605</v>
      </c>
      <c r="ORT7" s="6">
        <f t="shared" si="166"/>
        <v>1126184.420348407</v>
      </c>
      <c r="ORU7" s="6">
        <f t="shared" si="166"/>
        <v>1126290.4042012538</v>
      </c>
      <c r="ORV7" s="6">
        <f t="shared" si="166"/>
        <v>1126396.3880541003</v>
      </c>
      <c r="ORW7" s="6">
        <f t="shared" si="166"/>
        <v>1126502.3719069471</v>
      </c>
      <c r="ORX7" s="6">
        <f t="shared" si="166"/>
        <v>1126608.3557597937</v>
      </c>
      <c r="ORY7" s="6">
        <f t="shared" si="166"/>
        <v>1126714.3396126402</v>
      </c>
      <c r="ORZ7" s="6">
        <f t="shared" si="166"/>
        <v>1126820.323465487</v>
      </c>
      <c r="OSA7" s="6">
        <f t="shared" si="166"/>
        <v>1126926.3073183335</v>
      </c>
      <c r="OSB7" s="6">
        <f t="shared" si="166"/>
        <v>1127032.2911711803</v>
      </c>
      <c r="OSC7" s="6">
        <f t="shared" si="166"/>
        <v>1127138.2750240269</v>
      </c>
      <c r="OSD7" s="6">
        <f t="shared" si="166"/>
        <v>1127244.2588768734</v>
      </c>
      <c r="OSE7" s="6">
        <f t="shared" si="166"/>
        <v>1127350.2427297202</v>
      </c>
      <c r="OSF7" s="6">
        <f t="shared" si="166"/>
        <v>1127456.2265825667</v>
      </c>
      <c r="OSG7" s="6">
        <f t="shared" si="166"/>
        <v>1127562.2104354135</v>
      </c>
      <c r="OSH7" s="6">
        <f t="shared" si="166"/>
        <v>1127668.1942882601</v>
      </c>
      <c r="OSI7" s="6">
        <f t="shared" si="166"/>
        <v>1127774.1781411066</v>
      </c>
      <c r="OSJ7" s="6">
        <f t="shared" si="166"/>
        <v>1127880.1619939534</v>
      </c>
      <c r="OSK7" s="6">
        <f t="shared" si="166"/>
        <v>1127986.1458467999</v>
      </c>
      <c r="OSL7" s="6">
        <f t="shared" si="166"/>
        <v>1128092.1296996467</v>
      </c>
      <c r="OSM7" s="6">
        <f t="shared" si="166"/>
        <v>1128198.1135524933</v>
      </c>
      <c r="OSN7" s="6">
        <f t="shared" si="166"/>
        <v>1128304.0974053398</v>
      </c>
      <c r="OSO7" s="6">
        <f t="shared" si="166"/>
        <v>1128410.0812581866</v>
      </c>
      <c r="OSP7" s="6">
        <f t="shared" si="166"/>
        <v>1128516.0651110332</v>
      </c>
      <c r="OSQ7" s="6">
        <f t="shared" si="166"/>
        <v>1128622.0489638799</v>
      </c>
      <c r="OSR7" s="6">
        <f t="shared" si="166"/>
        <v>1128728.0328167265</v>
      </c>
      <c r="OSS7" s="6">
        <f t="shared" si="166"/>
        <v>1128834.016669573</v>
      </c>
      <c r="OST7" s="6">
        <f t="shared" si="166"/>
        <v>1128940.0005224198</v>
      </c>
      <c r="OSU7" s="6">
        <f t="shared" si="166"/>
        <v>1129045.9843752664</v>
      </c>
      <c r="OSV7" s="6">
        <f t="shared" si="166"/>
        <v>1129151.9682281131</v>
      </c>
      <c r="OSW7" s="6">
        <f t="shared" si="166"/>
        <v>1129257.9520809597</v>
      </c>
      <c r="OSX7" s="6">
        <f t="shared" si="166"/>
        <v>1129363.9359338062</v>
      </c>
      <c r="OSY7" s="6">
        <f t="shared" si="166"/>
        <v>1129469.919786653</v>
      </c>
      <c r="OSZ7" s="6">
        <f t="shared" si="166"/>
        <v>1129575.9036394996</v>
      </c>
      <c r="OTA7" s="6">
        <f t="shared" si="166"/>
        <v>1129681.8874923463</v>
      </c>
      <c r="OTB7" s="6">
        <f t="shared" si="166"/>
        <v>1129787.8713451929</v>
      </c>
      <c r="OTC7" s="6">
        <f t="shared" si="166"/>
        <v>1129893.8551980394</v>
      </c>
      <c r="OTD7" s="6">
        <f t="shared" si="166"/>
        <v>1129999.8390508862</v>
      </c>
      <c r="OTE7" s="6">
        <f t="shared" si="166"/>
        <v>1130105.8229037328</v>
      </c>
      <c r="OTF7" s="6">
        <f t="shared" si="166"/>
        <v>1130211.8067565795</v>
      </c>
      <c r="OTG7" s="6">
        <f t="shared" si="166"/>
        <v>1130317.7906094261</v>
      </c>
      <c r="OTH7" s="6">
        <f t="shared" si="166"/>
        <v>1130423.7744622726</v>
      </c>
      <c r="OTI7" s="6">
        <f t="shared" si="166"/>
        <v>1130529.7583151194</v>
      </c>
      <c r="OTJ7" s="6">
        <f t="shared" si="166"/>
        <v>1130635.742167966</v>
      </c>
      <c r="OTK7" s="6">
        <f t="shared" si="166"/>
        <v>1130741.7260208128</v>
      </c>
      <c r="OTL7" s="6">
        <f t="shared" si="166"/>
        <v>1130847.7098736593</v>
      </c>
      <c r="OTM7" s="6">
        <f t="shared" si="166"/>
        <v>1130953.6937265059</v>
      </c>
      <c r="OTN7" s="6">
        <f t="shared" si="166"/>
        <v>1131059.6775793526</v>
      </c>
      <c r="OTO7" s="6">
        <f t="shared" si="166"/>
        <v>1131165.6614321992</v>
      </c>
      <c r="OTP7" s="6">
        <f t="shared" si="166"/>
        <v>1131271.645285046</v>
      </c>
      <c r="OTQ7" s="6">
        <f t="shared" si="166"/>
        <v>1131377.6291378925</v>
      </c>
      <c r="OTR7" s="6">
        <f t="shared" si="166"/>
        <v>1131483.6129907391</v>
      </c>
      <c r="OTS7" s="6">
        <f t="shared" si="166"/>
        <v>1131589.5968435858</v>
      </c>
      <c r="OTT7" s="6">
        <f t="shared" si="166"/>
        <v>1131695.5806964324</v>
      </c>
      <c r="OTU7" s="6">
        <f t="shared" si="166"/>
        <v>1131801.5645492792</v>
      </c>
      <c r="OTV7" s="6">
        <f t="shared" si="166"/>
        <v>1131907.5484021257</v>
      </c>
      <c r="OTW7" s="6">
        <f t="shared" si="166"/>
        <v>1132013.5322549723</v>
      </c>
      <c r="OTX7" s="6">
        <f t="shared" si="166"/>
        <v>1132119.516107819</v>
      </c>
      <c r="OTY7" s="6">
        <f t="shared" si="166"/>
        <v>1132225.4999606656</v>
      </c>
      <c r="OTZ7" s="6">
        <f t="shared" si="166"/>
        <v>1132331.4838135124</v>
      </c>
      <c r="OUA7" s="6">
        <f t="shared" si="166"/>
        <v>1132437.4676663589</v>
      </c>
      <c r="OUB7" s="6">
        <f t="shared" si="166"/>
        <v>1132543.4515192055</v>
      </c>
      <c r="OUC7" s="6">
        <f t="shared" si="166"/>
        <v>1132649.4353720522</v>
      </c>
      <c r="OUD7" s="6">
        <f t="shared" si="166"/>
        <v>1132755.4192248988</v>
      </c>
      <c r="OUE7" s="6">
        <f t="shared" ref="OUE7:OWP7" si="167">$B$1*COS(RADIANS($B$2))*OUE$5</f>
        <v>1132861.4030777456</v>
      </c>
      <c r="OUF7" s="6">
        <f t="shared" si="167"/>
        <v>1132967.3869305921</v>
      </c>
      <c r="OUG7" s="6">
        <f t="shared" si="167"/>
        <v>1133073.3707834387</v>
      </c>
      <c r="OUH7" s="6">
        <f t="shared" si="167"/>
        <v>1133179.3546362855</v>
      </c>
      <c r="OUI7" s="6">
        <f t="shared" si="167"/>
        <v>1133285.338489132</v>
      </c>
      <c r="OUJ7" s="6">
        <f t="shared" si="167"/>
        <v>1133391.3223419788</v>
      </c>
      <c r="OUK7" s="6">
        <f t="shared" si="167"/>
        <v>1133497.3061948253</v>
      </c>
      <c r="OUL7" s="6">
        <f t="shared" si="167"/>
        <v>1133603.2900476719</v>
      </c>
      <c r="OUM7" s="6">
        <f t="shared" si="167"/>
        <v>1133709.2739005187</v>
      </c>
      <c r="OUN7" s="6">
        <f t="shared" si="167"/>
        <v>1133815.2577533652</v>
      </c>
      <c r="OUO7" s="6">
        <f t="shared" si="167"/>
        <v>1133921.241606212</v>
      </c>
      <c r="OUP7" s="6">
        <f t="shared" si="167"/>
        <v>1134027.2254590585</v>
      </c>
      <c r="OUQ7" s="6">
        <f t="shared" si="167"/>
        <v>1134133.2093119051</v>
      </c>
      <c r="OUR7" s="6">
        <f t="shared" si="167"/>
        <v>1134239.1931647519</v>
      </c>
      <c r="OUS7" s="6">
        <f t="shared" si="167"/>
        <v>1134345.1770175984</v>
      </c>
      <c r="OUT7" s="6">
        <f t="shared" si="167"/>
        <v>1134451.1608704452</v>
      </c>
      <c r="OUU7" s="6">
        <f t="shared" si="167"/>
        <v>1134557.1447232917</v>
      </c>
      <c r="OUV7" s="6">
        <f t="shared" si="167"/>
        <v>1134663.1285761383</v>
      </c>
      <c r="OUW7" s="6">
        <f t="shared" si="167"/>
        <v>1134769.1124289851</v>
      </c>
      <c r="OUX7" s="6">
        <f t="shared" si="167"/>
        <v>1134875.0962818316</v>
      </c>
      <c r="OUY7" s="6">
        <f t="shared" si="167"/>
        <v>1134981.0801346784</v>
      </c>
      <c r="OUZ7" s="6">
        <f t="shared" si="167"/>
        <v>1135087.0639875249</v>
      </c>
      <c r="OVA7" s="6">
        <f t="shared" si="167"/>
        <v>1135193.0478403715</v>
      </c>
      <c r="OVB7" s="6">
        <f t="shared" si="167"/>
        <v>1135299.0316932183</v>
      </c>
      <c r="OVC7" s="6">
        <f t="shared" si="167"/>
        <v>1135405.0155460648</v>
      </c>
      <c r="OVD7" s="6">
        <f t="shared" si="167"/>
        <v>1135510.9993989116</v>
      </c>
      <c r="OVE7" s="6">
        <f t="shared" si="167"/>
        <v>1135616.9832517582</v>
      </c>
      <c r="OVF7" s="6">
        <f t="shared" si="167"/>
        <v>1135722.9671046047</v>
      </c>
      <c r="OVG7" s="6">
        <f t="shared" si="167"/>
        <v>1135828.9509574515</v>
      </c>
      <c r="OVH7" s="6">
        <f t="shared" si="167"/>
        <v>1135934.934810298</v>
      </c>
      <c r="OVI7" s="6">
        <f t="shared" si="167"/>
        <v>1136040.9186631448</v>
      </c>
      <c r="OVJ7" s="6">
        <f t="shared" si="167"/>
        <v>1136146.9025159914</v>
      </c>
      <c r="OVK7" s="6">
        <f t="shared" si="167"/>
        <v>1136252.8863688379</v>
      </c>
      <c r="OVL7" s="6">
        <f t="shared" si="167"/>
        <v>1136358.8702216847</v>
      </c>
      <c r="OVM7" s="6">
        <f t="shared" si="167"/>
        <v>1136464.8540745312</v>
      </c>
      <c r="OVN7" s="6">
        <f t="shared" si="167"/>
        <v>1136570.837927378</v>
      </c>
      <c r="OVO7" s="6">
        <f t="shared" si="167"/>
        <v>1136676.8217802246</v>
      </c>
      <c r="OVP7" s="6">
        <f t="shared" si="167"/>
        <v>1136782.8056330711</v>
      </c>
      <c r="OVQ7" s="6">
        <f t="shared" si="167"/>
        <v>1136888.7894859179</v>
      </c>
      <c r="OVR7" s="6">
        <f t="shared" si="167"/>
        <v>1136994.7733387644</v>
      </c>
      <c r="OVS7" s="6">
        <f t="shared" si="167"/>
        <v>1137100.7571916112</v>
      </c>
      <c r="OVT7" s="6">
        <f t="shared" si="167"/>
        <v>1137206.7410444578</v>
      </c>
      <c r="OVU7" s="6">
        <f t="shared" si="167"/>
        <v>1137312.7248973043</v>
      </c>
      <c r="OVV7" s="6">
        <f t="shared" si="167"/>
        <v>1137418.7087501511</v>
      </c>
      <c r="OVW7" s="6">
        <f t="shared" si="167"/>
        <v>1137524.6926029976</v>
      </c>
      <c r="OVX7" s="6">
        <f t="shared" si="167"/>
        <v>1137630.6764558444</v>
      </c>
      <c r="OVY7" s="6">
        <f t="shared" si="167"/>
        <v>1137736.660308691</v>
      </c>
      <c r="OVZ7" s="6">
        <f t="shared" si="167"/>
        <v>1137842.6441615375</v>
      </c>
      <c r="OWA7" s="6">
        <f t="shared" si="167"/>
        <v>1137948.6280143843</v>
      </c>
      <c r="OWB7" s="6">
        <f t="shared" si="167"/>
        <v>1138054.6118672309</v>
      </c>
      <c r="OWC7" s="6">
        <f t="shared" si="167"/>
        <v>1138160.5957200776</v>
      </c>
      <c r="OWD7" s="6">
        <f t="shared" si="167"/>
        <v>1138266.5795729242</v>
      </c>
      <c r="OWE7" s="6">
        <f t="shared" si="167"/>
        <v>1138372.5634257707</v>
      </c>
      <c r="OWF7" s="6">
        <f t="shared" si="167"/>
        <v>1138478.5472786175</v>
      </c>
      <c r="OWG7" s="6">
        <f t="shared" si="167"/>
        <v>1138584.5311314641</v>
      </c>
      <c r="OWH7" s="6">
        <f t="shared" si="167"/>
        <v>1138690.5149843108</v>
      </c>
      <c r="OWI7" s="6">
        <f t="shared" si="167"/>
        <v>1138796.4988371574</v>
      </c>
      <c r="OWJ7" s="6">
        <f t="shared" si="167"/>
        <v>1138902.4826900039</v>
      </c>
      <c r="OWK7" s="6">
        <f t="shared" si="167"/>
        <v>1139008.4665428507</v>
      </c>
      <c r="OWL7" s="6">
        <f t="shared" si="167"/>
        <v>1139114.4503956973</v>
      </c>
      <c r="OWM7" s="6">
        <f t="shared" si="167"/>
        <v>1139220.434248544</v>
      </c>
      <c r="OWN7" s="6">
        <f t="shared" si="167"/>
        <v>1139326.4181013906</v>
      </c>
      <c r="OWO7" s="6">
        <f t="shared" si="167"/>
        <v>1139432.4019542371</v>
      </c>
      <c r="OWP7" s="6">
        <f t="shared" si="167"/>
        <v>1139538.3858070839</v>
      </c>
      <c r="OWQ7" s="6">
        <f t="shared" ref="OWQ7:OZB7" si="168">$B$1*COS(RADIANS($B$2))*OWQ$5</f>
        <v>1139644.3696599305</v>
      </c>
      <c r="OWR7" s="6">
        <f t="shared" si="168"/>
        <v>1139750.3535127772</v>
      </c>
      <c r="OWS7" s="6">
        <f t="shared" si="168"/>
        <v>1139856.3373656238</v>
      </c>
      <c r="OWT7" s="6">
        <f t="shared" si="168"/>
        <v>1139962.3212184703</v>
      </c>
      <c r="OWU7" s="6">
        <f t="shared" si="168"/>
        <v>1140068.3050713171</v>
      </c>
      <c r="OWV7" s="6">
        <f t="shared" si="168"/>
        <v>1140174.2889241637</v>
      </c>
      <c r="OWW7" s="6">
        <f t="shared" si="168"/>
        <v>1140280.2727770105</v>
      </c>
      <c r="OWX7" s="6">
        <f t="shared" si="168"/>
        <v>1140386.256629857</v>
      </c>
      <c r="OWY7" s="6">
        <f t="shared" si="168"/>
        <v>1140492.2404827035</v>
      </c>
      <c r="OWZ7" s="6">
        <f t="shared" si="168"/>
        <v>1140598.2243355503</v>
      </c>
      <c r="OXA7" s="6">
        <f t="shared" si="168"/>
        <v>1140704.2081883969</v>
      </c>
      <c r="OXB7" s="6">
        <f t="shared" si="168"/>
        <v>1140810.1920412437</v>
      </c>
      <c r="OXC7" s="6">
        <f t="shared" si="168"/>
        <v>1140916.1758940902</v>
      </c>
      <c r="OXD7" s="6">
        <f t="shared" si="168"/>
        <v>1141022.1597469368</v>
      </c>
      <c r="OXE7" s="6">
        <f t="shared" si="168"/>
        <v>1141128.1435997835</v>
      </c>
      <c r="OXF7" s="6">
        <f t="shared" si="168"/>
        <v>1141234.1274526301</v>
      </c>
      <c r="OXG7" s="6">
        <f t="shared" si="168"/>
        <v>1141340.1113054769</v>
      </c>
      <c r="OXH7" s="6">
        <f t="shared" si="168"/>
        <v>1141446.0951583234</v>
      </c>
      <c r="OXI7" s="6">
        <f t="shared" si="168"/>
        <v>1141552.07901117</v>
      </c>
      <c r="OXJ7" s="6">
        <f t="shared" si="168"/>
        <v>1141658.0628640167</v>
      </c>
      <c r="OXK7" s="6">
        <f t="shared" si="168"/>
        <v>1141764.0467168633</v>
      </c>
      <c r="OXL7" s="6">
        <f t="shared" si="168"/>
        <v>1141870.0305697101</v>
      </c>
      <c r="OXM7" s="6">
        <f t="shared" si="168"/>
        <v>1141976.0144225566</v>
      </c>
      <c r="OXN7" s="6">
        <f t="shared" si="168"/>
        <v>1142081.9982754032</v>
      </c>
      <c r="OXO7" s="6">
        <f t="shared" si="168"/>
        <v>1142187.9821282499</v>
      </c>
      <c r="OXP7" s="6">
        <f t="shared" si="168"/>
        <v>1142293.9659810965</v>
      </c>
      <c r="OXQ7" s="6">
        <f t="shared" si="168"/>
        <v>1142399.9498339433</v>
      </c>
      <c r="OXR7" s="6">
        <f t="shared" si="168"/>
        <v>1142505.9336867898</v>
      </c>
      <c r="OXS7" s="6">
        <f t="shared" si="168"/>
        <v>1142611.9175396364</v>
      </c>
      <c r="OXT7" s="6">
        <f t="shared" si="168"/>
        <v>1142717.9013924832</v>
      </c>
      <c r="OXU7" s="6">
        <f t="shared" si="168"/>
        <v>1142823.8852453297</v>
      </c>
      <c r="OXV7" s="6">
        <f t="shared" si="168"/>
        <v>1142929.8690981765</v>
      </c>
      <c r="OXW7" s="6">
        <f t="shared" si="168"/>
        <v>1143035.852951023</v>
      </c>
      <c r="OXX7" s="6">
        <f t="shared" si="168"/>
        <v>1143141.8368038696</v>
      </c>
      <c r="OXY7" s="6">
        <f t="shared" si="168"/>
        <v>1143247.8206567164</v>
      </c>
      <c r="OXZ7" s="6">
        <f t="shared" si="168"/>
        <v>1143353.8045095629</v>
      </c>
      <c r="OYA7" s="6">
        <f t="shared" si="168"/>
        <v>1143459.7883624097</v>
      </c>
      <c r="OYB7" s="6">
        <f t="shared" si="168"/>
        <v>1143565.7722152562</v>
      </c>
      <c r="OYC7" s="6">
        <f t="shared" si="168"/>
        <v>1143671.7560681028</v>
      </c>
      <c r="OYD7" s="6">
        <f t="shared" si="168"/>
        <v>1143777.7399209496</v>
      </c>
      <c r="OYE7" s="6">
        <f t="shared" si="168"/>
        <v>1143883.7237737961</v>
      </c>
      <c r="OYF7" s="6">
        <f t="shared" si="168"/>
        <v>1143989.7076266429</v>
      </c>
      <c r="OYG7" s="6">
        <f t="shared" si="168"/>
        <v>1144095.6914794894</v>
      </c>
      <c r="OYH7" s="6">
        <f t="shared" si="168"/>
        <v>1144201.675332336</v>
      </c>
      <c r="OYI7" s="6">
        <f t="shared" si="168"/>
        <v>1144307.6591851828</v>
      </c>
      <c r="OYJ7" s="6">
        <f t="shared" si="168"/>
        <v>1144413.6430380293</v>
      </c>
      <c r="OYK7" s="6">
        <f t="shared" si="168"/>
        <v>1144519.6268908761</v>
      </c>
      <c r="OYL7" s="6">
        <f t="shared" si="168"/>
        <v>1144625.6107437226</v>
      </c>
      <c r="OYM7" s="6">
        <f t="shared" si="168"/>
        <v>1144731.5945965692</v>
      </c>
      <c r="OYN7" s="6">
        <f t="shared" si="168"/>
        <v>1144837.578449416</v>
      </c>
      <c r="OYO7" s="6">
        <f t="shared" si="168"/>
        <v>1144943.5623022625</v>
      </c>
      <c r="OYP7" s="6">
        <f t="shared" si="168"/>
        <v>1145049.5461551093</v>
      </c>
      <c r="OYQ7" s="6">
        <f t="shared" si="168"/>
        <v>1145155.5300079559</v>
      </c>
      <c r="OYR7" s="6">
        <f t="shared" si="168"/>
        <v>1145261.5138608024</v>
      </c>
      <c r="OYS7" s="6">
        <f t="shared" si="168"/>
        <v>1145367.4977136492</v>
      </c>
      <c r="OYT7" s="6">
        <f t="shared" si="168"/>
        <v>1145473.4815664957</v>
      </c>
      <c r="OYU7" s="6">
        <f t="shared" si="168"/>
        <v>1145579.4654193425</v>
      </c>
      <c r="OYV7" s="6">
        <f t="shared" si="168"/>
        <v>1145685.4492721891</v>
      </c>
      <c r="OYW7" s="6">
        <f t="shared" si="168"/>
        <v>1145791.4331250356</v>
      </c>
      <c r="OYX7" s="6">
        <f t="shared" si="168"/>
        <v>1145897.4169778824</v>
      </c>
      <c r="OYY7" s="6">
        <f t="shared" si="168"/>
        <v>1146003.4008307289</v>
      </c>
      <c r="OYZ7" s="6">
        <f t="shared" si="168"/>
        <v>1146109.3846835757</v>
      </c>
      <c r="OZA7" s="6">
        <f t="shared" si="168"/>
        <v>1146215.3685364223</v>
      </c>
      <c r="OZB7" s="6">
        <f t="shared" si="168"/>
        <v>1146321.3523892688</v>
      </c>
      <c r="OZC7" s="6">
        <f t="shared" ref="OZC7:PBN7" si="169">$B$1*COS(RADIANS($B$2))*OZC$5</f>
        <v>1146427.3362421156</v>
      </c>
      <c r="OZD7" s="6">
        <f t="shared" si="169"/>
        <v>1146533.3200949621</v>
      </c>
      <c r="OZE7" s="6">
        <f t="shared" si="169"/>
        <v>1146639.3039478089</v>
      </c>
      <c r="OZF7" s="6">
        <f t="shared" si="169"/>
        <v>1146745.2878006555</v>
      </c>
      <c r="OZG7" s="6">
        <f t="shared" si="169"/>
        <v>1146851.271653502</v>
      </c>
      <c r="OZH7" s="6">
        <f t="shared" si="169"/>
        <v>1146957.2555063488</v>
      </c>
      <c r="OZI7" s="6">
        <f t="shared" si="169"/>
        <v>1147063.2393591953</v>
      </c>
      <c r="OZJ7" s="6">
        <f t="shared" si="169"/>
        <v>1147169.2232120421</v>
      </c>
      <c r="OZK7" s="6">
        <f t="shared" si="169"/>
        <v>1147275.2070648887</v>
      </c>
      <c r="OZL7" s="6">
        <f t="shared" si="169"/>
        <v>1147381.1909177352</v>
      </c>
      <c r="OZM7" s="6">
        <f t="shared" si="169"/>
        <v>1147487.174770582</v>
      </c>
      <c r="OZN7" s="6">
        <f t="shared" si="169"/>
        <v>1147593.1586234285</v>
      </c>
      <c r="OZO7" s="6">
        <f t="shared" si="169"/>
        <v>1147699.1424762753</v>
      </c>
      <c r="OZP7" s="6">
        <f t="shared" si="169"/>
        <v>1147805.1263291219</v>
      </c>
      <c r="OZQ7" s="6">
        <f t="shared" si="169"/>
        <v>1147911.1101819684</v>
      </c>
      <c r="OZR7" s="6">
        <f t="shared" si="169"/>
        <v>1148017.0940348152</v>
      </c>
      <c r="OZS7" s="6">
        <f t="shared" si="169"/>
        <v>1148123.0778876618</v>
      </c>
      <c r="OZT7" s="6">
        <f t="shared" si="169"/>
        <v>1148229.0617405085</v>
      </c>
      <c r="OZU7" s="6">
        <f t="shared" si="169"/>
        <v>1148335.0455933551</v>
      </c>
      <c r="OZV7" s="6">
        <f t="shared" si="169"/>
        <v>1148441.0294462016</v>
      </c>
      <c r="OZW7" s="6">
        <f t="shared" si="169"/>
        <v>1148547.0132990484</v>
      </c>
      <c r="OZX7" s="6">
        <f t="shared" si="169"/>
        <v>1148652.997151895</v>
      </c>
      <c r="OZY7" s="6">
        <f t="shared" si="169"/>
        <v>1148758.9810047417</v>
      </c>
      <c r="OZZ7" s="6">
        <f t="shared" si="169"/>
        <v>1148864.9648575883</v>
      </c>
      <c r="PAA7" s="6">
        <f t="shared" si="169"/>
        <v>1148970.9487104348</v>
      </c>
      <c r="PAB7" s="6">
        <f t="shared" si="169"/>
        <v>1149076.9325632816</v>
      </c>
      <c r="PAC7" s="6">
        <f t="shared" si="169"/>
        <v>1149182.9164161282</v>
      </c>
      <c r="PAD7" s="6">
        <f t="shared" si="169"/>
        <v>1149288.9002689749</v>
      </c>
      <c r="PAE7" s="6">
        <f t="shared" si="169"/>
        <v>1149394.8841218215</v>
      </c>
      <c r="PAF7" s="6">
        <f t="shared" si="169"/>
        <v>1149500.867974668</v>
      </c>
      <c r="PAG7" s="6">
        <f t="shared" si="169"/>
        <v>1149606.8518275148</v>
      </c>
      <c r="PAH7" s="6">
        <f t="shared" si="169"/>
        <v>1149712.8356803614</v>
      </c>
      <c r="PAI7" s="6">
        <f t="shared" si="169"/>
        <v>1149818.8195332082</v>
      </c>
      <c r="PAJ7" s="6">
        <f t="shared" si="169"/>
        <v>1149924.8033860547</v>
      </c>
      <c r="PAK7" s="6">
        <f t="shared" si="169"/>
        <v>1150030.7872389012</v>
      </c>
      <c r="PAL7" s="6">
        <f t="shared" si="169"/>
        <v>1150136.771091748</v>
      </c>
      <c r="PAM7" s="6">
        <f t="shared" si="169"/>
        <v>1150242.7549445946</v>
      </c>
      <c r="PAN7" s="6">
        <f t="shared" si="169"/>
        <v>1150348.7387974414</v>
      </c>
      <c r="PAO7" s="6">
        <f t="shared" si="169"/>
        <v>1150454.7226502879</v>
      </c>
      <c r="PAP7" s="6">
        <f t="shared" si="169"/>
        <v>1150560.7065031345</v>
      </c>
      <c r="PAQ7" s="6">
        <f t="shared" si="169"/>
        <v>1150666.6903559812</v>
      </c>
      <c r="PAR7" s="6">
        <f t="shared" si="169"/>
        <v>1150772.6742088278</v>
      </c>
      <c r="PAS7" s="6">
        <f t="shared" si="169"/>
        <v>1150878.6580616746</v>
      </c>
      <c r="PAT7" s="6">
        <f t="shared" si="169"/>
        <v>1150984.6419145211</v>
      </c>
      <c r="PAU7" s="6">
        <f t="shared" si="169"/>
        <v>1151090.6257673677</v>
      </c>
      <c r="PAV7" s="6">
        <f t="shared" si="169"/>
        <v>1151196.6096202144</v>
      </c>
      <c r="PAW7" s="6">
        <f t="shared" si="169"/>
        <v>1151302.593473061</v>
      </c>
      <c r="PAX7" s="6">
        <f t="shared" si="169"/>
        <v>1151408.5773259078</v>
      </c>
      <c r="PAY7" s="6">
        <f t="shared" si="169"/>
        <v>1151514.5611787543</v>
      </c>
      <c r="PAZ7" s="6">
        <f t="shared" si="169"/>
        <v>1151620.5450316009</v>
      </c>
      <c r="PBA7" s="6">
        <f t="shared" si="169"/>
        <v>1151726.5288844476</v>
      </c>
      <c r="PBB7" s="6">
        <f t="shared" si="169"/>
        <v>1151832.5127372942</v>
      </c>
      <c r="PBC7" s="6">
        <f t="shared" si="169"/>
        <v>1151938.496590141</v>
      </c>
      <c r="PBD7" s="6">
        <f t="shared" si="169"/>
        <v>1152044.4804429875</v>
      </c>
      <c r="PBE7" s="6">
        <f t="shared" si="169"/>
        <v>1152150.4642958341</v>
      </c>
      <c r="PBF7" s="6">
        <f t="shared" si="169"/>
        <v>1152256.4481486809</v>
      </c>
      <c r="PBG7" s="6">
        <f t="shared" si="169"/>
        <v>1152362.4320015274</v>
      </c>
      <c r="PBH7" s="6">
        <f t="shared" si="169"/>
        <v>1152468.4158543742</v>
      </c>
      <c r="PBI7" s="6">
        <f t="shared" si="169"/>
        <v>1152574.3997072207</v>
      </c>
      <c r="PBJ7" s="6">
        <f t="shared" si="169"/>
        <v>1152680.3835600673</v>
      </c>
      <c r="PBK7" s="6">
        <f t="shared" si="169"/>
        <v>1152786.3674129141</v>
      </c>
      <c r="PBL7" s="6">
        <f t="shared" si="169"/>
        <v>1152892.3512657606</v>
      </c>
      <c r="PBM7" s="6">
        <f t="shared" si="169"/>
        <v>1152998.3351186074</v>
      </c>
      <c r="PBN7" s="6">
        <f t="shared" si="169"/>
        <v>1153104.3189714539</v>
      </c>
      <c r="PBO7" s="6">
        <f t="shared" ref="PBO7:PDZ7" si="170">$B$1*COS(RADIANS($B$2))*PBO$5</f>
        <v>1153210.3028243005</v>
      </c>
      <c r="PBP7" s="6">
        <f t="shared" si="170"/>
        <v>1153316.2866771473</v>
      </c>
      <c r="PBQ7" s="6">
        <f t="shared" si="170"/>
        <v>1153422.2705299938</v>
      </c>
      <c r="PBR7" s="6">
        <f t="shared" si="170"/>
        <v>1153528.2543828406</v>
      </c>
      <c r="PBS7" s="6">
        <f t="shared" si="170"/>
        <v>1153634.2382356871</v>
      </c>
      <c r="PBT7" s="6">
        <f t="shared" si="170"/>
        <v>1153740.2220885337</v>
      </c>
      <c r="PBU7" s="6">
        <f t="shared" si="170"/>
        <v>1153846.2059413805</v>
      </c>
      <c r="PBV7" s="6">
        <f t="shared" si="170"/>
        <v>1153952.189794227</v>
      </c>
      <c r="PBW7" s="6">
        <f t="shared" si="170"/>
        <v>1154058.1736470738</v>
      </c>
      <c r="PBX7" s="6">
        <f t="shared" si="170"/>
        <v>1154164.1574999203</v>
      </c>
      <c r="PBY7" s="6">
        <f t="shared" si="170"/>
        <v>1154270.1413527669</v>
      </c>
      <c r="PBZ7" s="6">
        <f t="shared" si="170"/>
        <v>1154376.1252056137</v>
      </c>
      <c r="PCA7" s="6">
        <f t="shared" si="170"/>
        <v>1154482.1090584602</v>
      </c>
      <c r="PCB7" s="6">
        <f t="shared" si="170"/>
        <v>1154588.092911307</v>
      </c>
      <c r="PCC7" s="6">
        <f t="shared" si="170"/>
        <v>1154694.0767641535</v>
      </c>
      <c r="PCD7" s="6">
        <f t="shared" si="170"/>
        <v>1154800.0606170001</v>
      </c>
      <c r="PCE7" s="6">
        <f t="shared" si="170"/>
        <v>1154906.0444698469</v>
      </c>
      <c r="PCF7" s="6">
        <f t="shared" si="170"/>
        <v>1155012.0283226934</v>
      </c>
      <c r="PCG7" s="6">
        <f t="shared" si="170"/>
        <v>1155118.0121755402</v>
      </c>
      <c r="PCH7" s="6">
        <f t="shared" si="170"/>
        <v>1155223.9960283868</v>
      </c>
      <c r="PCI7" s="6">
        <f t="shared" si="170"/>
        <v>1155329.9798812333</v>
      </c>
      <c r="PCJ7" s="6">
        <f t="shared" si="170"/>
        <v>1155435.9637340801</v>
      </c>
      <c r="PCK7" s="6">
        <f t="shared" si="170"/>
        <v>1155541.9475869266</v>
      </c>
      <c r="PCL7" s="6">
        <f t="shared" si="170"/>
        <v>1155647.9314397734</v>
      </c>
      <c r="PCM7" s="6">
        <f t="shared" si="170"/>
        <v>1155753.91529262</v>
      </c>
      <c r="PCN7" s="6">
        <f t="shared" si="170"/>
        <v>1155859.8991454665</v>
      </c>
      <c r="PCO7" s="6">
        <f t="shared" si="170"/>
        <v>1155965.8829983133</v>
      </c>
      <c r="PCP7" s="6">
        <f t="shared" si="170"/>
        <v>1156071.8668511598</v>
      </c>
      <c r="PCQ7" s="6">
        <f t="shared" si="170"/>
        <v>1156177.8507040066</v>
      </c>
      <c r="PCR7" s="6">
        <f t="shared" si="170"/>
        <v>1156283.8345568532</v>
      </c>
      <c r="PCS7" s="6">
        <f t="shared" si="170"/>
        <v>1156389.8184096997</v>
      </c>
      <c r="PCT7" s="6">
        <f t="shared" si="170"/>
        <v>1156495.8022625465</v>
      </c>
      <c r="PCU7" s="6">
        <f t="shared" si="170"/>
        <v>1156601.786115393</v>
      </c>
      <c r="PCV7" s="6">
        <f t="shared" si="170"/>
        <v>1156707.7699682398</v>
      </c>
      <c r="PCW7" s="6">
        <f t="shared" si="170"/>
        <v>1156813.7538210864</v>
      </c>
      <c r="PCX7" s="6">
        <f t="shared" si="170"/>
        <v>1156919.7376739329</v>
      </c>
      <c r="PCY7" s="6">
        <f t="shared" si="170"/>
        <v>1157025.7215267797</v>
      </c>
      <c r="PCZ7" s="6">
        <f t="shared" si="170"/>
        <v>1157131.7053796262</v>
      </c>
      <c r="PDA7" s="6">
        <f t="shared" si="170"/>
        <v>1157237.689232473</v>
      </c>
      <c r="PDB7" s="6">
        <f t="shared" si="170"/>
        <v>1157343.6730853196</v>
      </c>
      <c r="PDC7" s="6">
        <f t="shared" si="170"/>
        <v>1157449.6569381661</v>
      </c>
      <c r="PDD7" s="6">
        <f t="shared" si="170"/>
        <v>1157555.6407910129</v>
      </c>
      <c r="PDE7" s="6">
        <f t="shared" si="170"/>
        <v>1157661.6246438595</v>
      </c>
      <c r="PDF7" s="6">
        <f t="shared" si="170"/>
        <v>1157767.6084967062</v>
      </c>
      <c r="PDG7" s="6">
        <f t="shared" si="170"/>
        <v>1157873.5923495528</v>
      </c>
      <c r="PDH7" s="6">
        <f t="shared" si="170"/>
        <v>1157979.5762023993</v>
      </c>
      <c r="PDI7" s="6">
        <f t="shared" si="170"/>
        <v>1158085.5600552461</v>
      </c>
      <c r="PDJ7" s="6">
        <f t="shared" si="170"/>
        <v>1158191.5439080927</v>
      </c>
      <c r="PDK7" s="6">
        <f t="shared" si="170"/>
        <v>1158297.5277609394</v>
      </c>
      <c r="PDL7" s="6">
        <f t="shared" si="170"/>
        <v>1158403.511613786</v>
      </c>
      <c r="PDM7" s="6">
        <f t="shared" si="170"/>
        <v>1158509.4954666325</v>
      </c>
      <c r="PDN7" s="6">
        <f t="shared" si="170"/>
        <v>1158615.4793194793</v>
      </c>
      <c r="PDO7" s="6">
        <f t="shared" si="170"/>
        <v>1158721.4631723259</v>
      </c>
      <c r="PDP7" s="6">
        <f t="shared" si="170"/>
        <v>1158827.4470251726</v>
      </c>
      <c r="PDQ7" s="6">
        <f t="shared" si="170"/>
        <v>1158933.4308780192</v>
      </c>
      <c r="PDR7" s="6">
        <f t="shared" si="170"/>
        <v>1159039.4147308657</v>
      </c>
      <c r="PDS7" s="6">
        <f t="shared" si="170"/>
        <v>1159145.3985837125</v>
      </c>
      <c r="PDT7" s="6">
        <f t="shared" si="170"/>
        <v>1159251.3824365591</v>
      </c>
      <c r="PDU7" s="6">
        <f t="shared" si="170"/>
        <v>1159357.3662894059</v>
      </c>
      <c r="PDV7" s="6">
        <f t="shared" si="170"/>
        <v>1159463.3501422524</v>
      </c>
      <c r="PDW7" s="6">
        <f t="shared" si="170"/>
        <v>1159569.3339950989</v>
      </c>
      <c r="PDX7" s="6">
        <f t="shared" si="170"/>
        <v>1159675.3178479457</v>
      </c>
      <c r="PDY7" s="6">
        <f t="shared" si="170"/>
        <v>1159781.3017007923</v>
      </c>
      <c r="PDZ7" s="6">
        <f t="shared" si="170"/>
        <v>1159887.2855536391</v>
      </c>
      <c r="PEA7" s="6">
        <f t="shared" ref="PEA7:PGL7" si="171">$B$1*COS(RADIANS($B$2))*PEA$5</f>
        <v>1159993.2694064856</v>
      </c>
      <c r="PEB7" s="6">
        <f t="shared" si="171"/>
        <v>1160099.2532593322</v>
      </c>
      <c r="PEC7" s="6">
        <f t="shared" si="171"/>
        <v>1160205.2371121789</v>
      </c>
      <c r="PED7" s="6">
        <f t="shared" si="171"/>
        <v>1160311.2209650255</v>
      </c>
      <c r="PEE7" s="6">
        <f t="shared" si="171"/>
        <v>1160417.2048178723</v>
      </c>
      <c r="PEF7" s="6">
        <f t="shared" si="171"/>
        <v>1160523.1886707188</v>
      </c>
      <c r="PEG7" s="6">
        <f t="shared" si="171"/>
        <v>1160629.1725235654</v>
      </c>
      <c r="PEH7" s="6">
        <f t="shared" si="171"/>
        <v>1160735.1563764121</v>
      </c>
      <c r="PEI7" s="6">
        <f t="shared" si="171"/>
        <v>1160841.1402292587</v>
      </c>
      <c r="PEJ7" s="6">
        <f t="shared" si="171"/>
        <v>1160947.1240821055</v>
      </c>
      <c r="PEK7" s="6">
        <f t="shared" si="171"/>
        <v>1161053.107934952</v>
      </c>
      <c r="PEL7" s="6">
        <f t="shared" si="171"/>
        <v>1161159.0917877986</v>
      </c>
      <c r="PEM7" s="6">
        <f t="shared" si="171"/>
        <v>1161265.0756406453</v>
      </c>
      <c r="PEN7" s="6">
        <f t="shared" si="171"/>
        <v>1161371.0594934919</v>
      </c>
      <c r="PEO7" s="6">
        <f t="shared" si="171"/>
        <v>1161477.0433463387</v>
      </c>
      <c r="PEP7" s="6">
        <f t="shared" si="171"/>
        <v>1161583.0271991852</v>
      </c>
      <c r="PEQ7" s="6">
        <f t="shared" si="171"/>
        <v>1161689.0110520318</v>
      </c>
      <c r="PER7" s="6">
        <f t="shared" si="171"/>
        <v>1161794.9949048785</v>
      </c>
      <c r="PES7" s="6">
        <f t="shared" si="171"/>
        <v>1161900.9787577251</v>
      </c>
      <c r="PET7" s="6">
        <f t="shared" si="171"/>
        <v>1162006.9626105719</v>
      </c>
      <c r="PEU7" s="6">
        <f t="shared" si="171"/>
        <v>1162112.9464634184</v>
      </c>
      <c r="PEV7" s="6">
        <f t="shared" si="171"/>
        <v>1162218.930316265</v>
      </c>
      <c r="PEW7" s="6">
        <f t="shared" si="171"/>
        <v>1162324.9141691118</v>
      </c>
      <c r="PEX7" s="6">
        <f t="shared" si="171"/>
        <v>1162430.8980219583</v>
      </c>
      <c r="PEY7" s="6">
        <f t="shared" si="171"/>
        <v>1162536.8818748051</v>
      </c>
      <c r="PEZ7" s="6">
        <f t="shared" si="171"/>
        <v>1162642.8657276516</v>
      </c>
      <c r="PFA7" s="6">
        <f t="shared" si="171"/>
        <v>1162748.8495804982</v>
      </c>
      <c r="PFB7" s="6">
        <f t="shared" si="171"/>
        <v>1162854.833433345</v>
      </c>
      <c r="PFC7" s="6">
        <f t="shared" si="171"/>
        <v>1162960.8172861915</v>
      </c>
      <c r="PFD7" s="6">
        <f t="shared" si="171"/>
        <v>1163066.8011390383</v>
      </c>
      <c r="PFE7" s="6">
        <f t="shared" si="171"/>
        <v>1163172.7849918848</v>
      </c>
      <c r="PFF7" s="6">
        <f t="shared" si="171"/>
        <v>1163278.7688447314</v>
      </c>
      <c r="PFG7" s="6">
        <f t="shared" si="171"/>
        <v>1163384.7526975782</v>
      </c>
      <c r="PFH7" s="6">
        <f t="shared" si="171"/>
        <v>1163490.7365504247</v>
      </c>
      <c r="PFI7" s="6">
        <f t="shared" si="171"/>
        <v>1163596.7204032715</v>
      </c>
      <c r="PFJ7" s="6">
        <f t="shared" si="171"/>
        <v>1163702.704256118</v>
      </c>
      <c r="PFK7" s="6">
        <f t="shared" si="171"/>
        <v>1163808.6881089646</v>
      </c>
      <c r="PFL7" s="6">
        <f t="shared" si="171"/>
        <v>1163914.6719618114</v>
      </c>
      <c r="PFM7" s="6">
        <f t="shared" si="171"/>
        <v>1164020.6558146579</v>
      </c>
      <c r="PFN7" s="6">
        <f t="shared" si="171"/>
        <v>1164126.6396675047</v>
      </c>
      <c r="PFO7" s="6">
        <f t="shared" si="171"/>
        <v>1164232.6235203512</v>
      </c>
      <c r="PFP7" s="6">
        <f t="shared" si="171"/>
        <v>1164338.6073731978</v>
      </c>
      <c r="PFQ7" s="6">
        <f t="shared" si="171"/>
        <v>1164444.5912260446</v>
      </c>
      <c r="PFR7" s="6">
        <f t="shared" si="171"/>
        <v>1164550.5750788911</v>
      </c>
      <c r="PFS7" s="6">
        <f t="shared" si="171"/>
        <v>1164656.5589317379</v>
      </c>
      <c r="PFT7" s="6">
        <f t="shared" si="171"/>
        <v>1164762.5427845845</v>
      </c>
      <c r="PFU7" s="6">
        <f t="shared" si="171"/>
        <v>1164868.526637431</v>
      </c>
      <c r="PFV7" s="6">
        <f t="shared" si="171"/>
        <v>1164974.5104902778</v>
      </c>
      <c r="PFW7" s="6">
        <f t="shared" si="171"/>
        <v>1165080.4943431243</v>
      </c>
      <c r="PFX7" s="6">
        <f t="shared" si="171"/>
        <v>1165186.4781959709</v>
      </c>
      <c r="PFY7" s="6">
        <f t="shared" si="171"/>
        <v>1165292.4620488177</v>
      </c>
      <c r="PFZ7" s="6">
        <f t="shared" si="171"/>
        <v>1165398.4459016642</v>
      </c>
      <c r="PGA7" s="6">
        <f t="shared" si="171"/>
        <v>1165504.429754511</v>
      </c>
      <c r="PGB7" s="6">
        <f t="shared" si="171"/>
        <v>1165610.4136073575</v>
      </c>
      <c r="PGC7" s="6">
        <f t="shared" si="171"/>
        <v>1165716.3974602041</v>
      </c>
      <c r="PGD7" s="6">
        <f t="shared" si="171"/>
        <v>1165822.3813130509</v>
      </c>
      <c r="PGE7" s="6">
        <f t="shared" si="171"/>
        <v>1165928.3651658974</v>
      </c>
      <c r="PGF7" s="6">
        <f t="shared" si="171"/>
        <v>1166034.3490187442</v>
      </c>
      <c r="PGG7" s="6">
        <f t="shared" si="171"/>
        <v>1166140.3328715907</v>
      </c>
      <c r="PGH7" s="6">
        <f t="shared" si="171"/>
        <v>1166246.3167244373</v>
      </c>
      <c r="PGI7" s="6">
        <f t="shared" si="171"/>
        <v>1166352.3005772841</v>
      </c>
      <c r="PGJ7" s="6">
        <f t="shared" si="171"/>
        <v>1166458.2844301306</v>
      </c>
      <c r="PGK7" s="6">
        <f t="shared" si="171"/>
        <v>1166564.2682829774</v>
      </c>
      <c r="PGL7" s="6">
        <f t="shared" si="171"/>
        <v>1166670.2521358239</v>
      </c>
      <c r="PGM7" s="6">
        <f t="shared" ref="PGM7:PIX7" si="172">$B$1*COS(RADIANS($B$2))*PGM$5</f>
        <v>1166776.2359886705</v>
      </c>
      <c r="PGN7" s="6">
        <f t="shared" si="172"/>
        <v>1166882.2198415173</v>
      </c>
      <c r="PGO7" s="6">
        <f t="shared" si="172"/>
        <v>1166988.2036943638</v>
      </c>
      <c r="PGP7" s="6">
        <f t="shared" si="172"/>
        <v>1167094.1875472106</v>
      </c>
      <c r="PGQ7" s="6">
        <f t="shared" si="172"/>
        <v>1167200.1714000572</v>
      </c>
      <c r="PGR7" s="6">
        <f t="shared" si="172"/>
        <v>1167306.1552529037</v>
      </c>
      <c r="PGS7" s="6">
        <f t="shared" si="172"/>
        <v>1167412.1391057505</v>
      </c>
      <c r="PGT7" s="6">
        <f t="shared" si="172"/>
        <v>1167518.122958597</v>
      </c>
      <c r="PGU7" s="6">
        <f t="shared" si="172"/>
        <v>1167624.1068114438</v>
      </c>
      <c r="PGV7" s="6">
        <f t="shared" si="172"/>
        <v>1167730.0906642904</v>
      </c>
      <c r="PGW7" s="6">
        <f t="shared" si="172"/>
        <v>1167836.0745171369</v>
      </c>
      <c r="PGX7" s="6">
        <f t="shared" si="172"/>
        <v>1167942.0583699837</v>
      </c>
      <c r="PGY7" s="6">
        <f t="shared" si="172"/>
        <v>1168048.0422228302</v>
      </c>
      <c r="PGZ7" s="6">
        <f t="shared" si="172"/>
        <v>1168154.026075677</v>
      </c>
      <c r="PHA7" s="6">
        <f t="shared" si="172"/>
        <v>1168260.0099285236</v>
      </c>
      <c r="PHB7" s="6">
        <f t="shared" si="172"/>
        <v>1168365.9937813701</v>
      </c>
      <c r="PHC7" s="6">
        <f t="shared" si="172"/>
        <v>1168471.9776342169</v>
      </c>
      <c r="PHD7" s="6">
        <f t="shared" si="172"/>
        <v>1168577.9614870634</v>
      </c>
      <c r="PHE7" s="6">
        <f t="shared" si="172"/>
        <v>1168683.9453399102</v>
      </c>
      <c r="PHF7" s="6">
        <f t="shared" si="172"/>
        <v>1168789.9291927568</v>
      </c>
      <c r="PHG7" s="6">
        <f t="shared" si="172"/>
        <v>1168895.9130456033</v>
      </c>
      <c r="PHH7" s="6">
        <f t="shared" si="172"/>
        <v>1169001.8968984501</v>
      </c>
      <c r="PHI7" s="6">
        <f t="shared" si="172"/>
        <v>1169107.8807512966</v>
      </c>
      <c r="PHJ7" s="6">
        <f t="shared" si="172"/>
        <v>1169213.8646041434</v>
      </c>
      <c r="PHK7" s="6">
        <f t="shared" si="172"/>
        <v>1169319.84845699</v>
      </c>
      <c r="PHL7" s="6">
        <f t="shared" si="172"/>
        <v>1169425.8323098365</v>
      </c>
      <c r="PHM7" s="6">
        <f t="shared" si="172"/>
        <v>1169531.8161626833</v>
      </c>
      <c r="PHN7" s="6">
        <f t="shared" si="172"/>
        <v>1169637.8000155299</v>
      </c>
      <c r="PHO7" s="6">
        <f t="shared" si="172"/>
        <v>1169743.7838683766</v>
      </c>
      <c r="PHP7" s="6">
        <f t="shared" si="172"/>
        <v>1169849.7677212232</v>
      </c>
      <c r="PHQ7" s="6">
        <f t="shared" si="172"/>
        <v>1169955.7515740697</v>
      </c>
      <c r="PHR7" s="6">
        <f t="shared" si="172"/>
        <v>1170061.7354269165</v>
      </c>
      <c r="PHS7" s="6">
        <f t="shared" si="172"/>
        <v>1170167.7192797631</v>
      </c>
      <c r="PHT7" s="6">
        <f t="shared" si="172"/>
        <v>1170273.7031326098</v>
      </c>
      <c r="PHU7" s="6">
        <f t="shared" si="172"/>
        <v>1170379.6869854564</v>
      </c>
      <c r="PHV7" s="6">
        <f t="shared" si="172"/>
        <v>1170485.6708383029</v>
      </c>
      <c r="PHW7" s="6">
        <f t="shared" si="172"/>
        <v>1170591.6546911497</v>
      </c>
      <c r="PHX7" s="6">
        <f t="shared" si="172"/>
        <v>1170697.6385439963</v>
      </c>
      <c r="PHY7" s="6">
        <f t="shared" si="172"/>
        <v>1170803.622396843</v>
      </c>
      <c r="PHZ7" s="6">
        <f t="shared" si="172"/>
        <v>1170909.6062496896</v>
      </c>
      <c r="PIA7" s="6">
        <f t="shared" si="172"/>
        <v>1171015.5901025361</v>
      </c>
      <c r="PIB7" s="6">
        <f t="shared" si="172"/>
        <v>1171121.5739553829</v>
      </c>
      <c r="PIC7" s="6">
        <f t="shared" si="172"/>
        <v>1171227.5578082295</v>
      </c>
      <c r="PID7" s="6">
        <f t="shared" si="172"/>
        <v>1171333.5416610762</v>
      </c>
      <c r="PIE7" s="6">
        <f t="shared" si="172"/>
        <v>1171439.5255139228</v>
      </c>
      <c r="PIF7" s="6">
        <f t="shared" si="172"/>
        <v>1171545.5093667693</v>
      </c>
      <c r="PIG7" s="6">
        <f t="shared" si="172"/>
        <v>1171651.4932196161</v>
      </c>
      <c r="PIH7" s="6">
        <f t="shared" si="172"/>
        <v>1171757.4770724627</v>
      </c>
      <c r="PII7" s="6">
        <f t="shared" si="172"/>
        <v>1171863.4609253095</v>
      </c>
      <c r="PIJ7" s="6">
        <f t="shared" si="172"/>
        <v>1171969.444778156</v>
      </c>
      <c r="PIK7" s="6">
        <f t="shared" si="172"/>
        <v>1172075.4286310025</v>
      </c>
      <c r="PIL7" s="6">
        <f t="shared" si="172"/>
        <v>1172181.4124838493</v>
      </c>
      <c r="PIM7" s="6">
        <f t="shared" si="172"/>
        <v>1172287.3963366959</v>
      </c>
      <c r="PIN7" s="6">
        <f t="shared" si="172"/>
        <v>1172393.3801895427</v>
      </c>
      <c r="PIO7" s="6">
        <f t="shared" si="172"/>
        <v>1172499.3640423892</v>
      </c>
      <c r="PIP7" s="6">
        <f t="shared" si="172"/>
        <v>1172605.3478952358</v>
      </c>
      <c r="PIQ7" s="6">
        <f t="shared" si="172"/>
        <v>1172711.3317480825</v>
      </c>
      <c r="PIR7" s="6">
        <f t="shared" si="172"/>
        <v>1172817.3156009291</v>
      </c>
      <c r="PIS7" s="6">
        <f t="shared" si="172"/>
        <v>1172923.2994537759</v>
      </c>
      <c r="PIT7" s="6">
        <f t="shared" si="172"/>
        <v>1173029.2833066224</v>
      </c>
      <c r="PIU7" s="6">
        <f t="shared" si="172"/>
        <v>1173135.267159469</v>
      </c>
      <c r="PIV7" s="6">
        <f t="shared" si="172"/>
        <v>1173241.2510123157</v>
      </c>
      <c r="PIW7" s="6">
        <f t="shared" si="172"/>
        <v>1173347.2348651623</v>
      </c>
      <c r="PIX7" s="6">
        <f t="shared" si="172"/>
        <v>1173453.2187180091</v>
      </c>
      <c r="PIY7" s="6">
        <f t="shared" ref="PIY7:PLJ7" si="173">$B$1*COS(RADIANS($B$2))*PIY$5</f>
        <v>1173559.2025708556</v>
      </c>
      <c r="PIZ7" s="6">
        <f t="shared" si="173"/>
        <v>1173665.1864237022</v>
      </c>
      <c r="PJA7" s="6">
        <f t="shared" si="173"/>
        <v>1173771.1702765489</v>
      </c>
      <c r="PJB7" s="6">
        <f t="shared" si="173"/>
        <v>1173877.1541293955</v>
      </c>
      <c r="PJC7" s="6">
        <f t="shared" si="173"/>
        <v>1173983.1379822423</v>
      </c>
      <c r="PJD7" s="6">
        <f t="shared" si="173"/>
        <v>1174089.1218350888</v>
      </c>
      <c r="PJE7" s="6">
        <f t="shared" si="173"/>
        <v>1174195.1056879354</v>
      </c>
      <c r="PJF7" s="6">
        <f t="shared" si="173"/>
        <v>1174301.0895407822</v>
      </c>
      <c r="PJG7" s="6">
        <f t="shared" si="173"/>
        <v>1174407.0733936287</v>
      </c>
      <c r="PJH7" s="6">
        <f t="shared" si="173"/>
        <v>1174513.0572464755</v>
      </c>
      <c r="PJI7" s="6">
        <f t="shared" si="173"/>
        <v>1174619.041099322</v>
      </c>
      <c r="PJJ7" s="6">
        <f t="shared" si="173"/>
        <v>1174725.0249521686</v>
      </c>
      <c r="PJK7" s="6">
        <f t="shared" si="173"/>
        <v>1174831.0088050154</v>
      </c>
      <c r="PJL7" s="6">
        <f t="shared" si="173"/>
        <v>1174936.9926578619</v>
      </c>
      <c r="PJM7" s="6">
        <f t="shared" si="173"/>
        <v>1175042.9765107087</v>
      </c>
      <c r="PJN7" s="6">
        <f t="shared" si="173"/>
        <v>1175148.9603635552</v>
      </c>
      <c r="PJO7" s="6">
        <f t="shared" si="173"/>
        <v>1175254.9442164018</v>
      </c>
      <c r="PJP7" s="6">
        <f t="shared" si="173"/>
        <v>1175360.9280692486</v>
      </c>
      <c r="PJQ7" s="6">
        <f t="shared" si="173"/>
        <v>1175466.9119220951</v>
      </c>
      <c r="PJR7" s="6">
        <f t="shared" si="173"/>
        <v>1175572.8957749419</v>
      </c>
      <c r="PJS7" s="6">
        <f t="shared" si="173"/>
        <v>1175678.8796277884</v>
      </c>
      <c r="PJT7" s="6">
        <f t="shared" si="173"/>
        <v>1175784.863480635</v>
      </c>
      <c r="PJU7" s="6">
        <f t="shared" si="173"/>
        <v>1175890.8473334818</v>
      </c>
      <c r="PJV7" s="6">
        <f t="shared" si="173"/>
        <v>1175996.8311863283</v>
      </c>
      <c r="PJW7" s="6">
        <f t="shared" si="173"/>
        <v>1176102.8150391751</v>
      </c>
      <c r="PJX7" s="6">
        <f t="shared" si="173"/>
        <v>1176208.7988920216</v>
      </c>
      <c r="PJY7" s="6">
        <f t="shared" si="173"/>
        <v>1176314.7827448682</v>
      </c>
      <c r="PJZ7" s="6">
        <f t="shared" si="173"/>
        <v>1176420.766597715</v>
      </c>
      <c r="PKA7" s="6">
        <f t="shared" si="173"/>
        <v>1176526.7504505615</v>
      </c>
      <c r="PKB7" s="6">
        <f t="shared" si="173"/>
        <v>1176632.7343034083</v>
      </c>
      <c r="PKC7" s="6">
        <f t="shared" si="173"/>
        <v>1176738.7181562549</v>
      </c>
      <c r="PKD7" s="6">
        <f t="shared" si="173"/>
        <v>1176844.7020091014</v>
      </c>
      <c r="PKE7" s="6">
        <f t="shared" si="173"/>
        <v>1176950.6858619482</v>
      </c>
      <c r="PKF7" s="6">
        <f t="shared" si="173"/>
        <v>1177056.6697147947</v>
      </c>
      <c r="PKG7" s="6">
        <f t="shared" si="173"/>
        <v>1177162.6535676415</v>
      </c>
      <c r="PKH7" s="6">
        <f t="shared" si="173"/>
        <v>1177268.6374204881</v>
      </c>
      <c r="PKI7" s="6">
        <f t="shared" si="173"/>
        <v>1177374.6212733346</v>
      </c>
      <c r="PKJ7" s="6">
        <f t="shared" si="173"/>
        <v>1177480.6051261814</v>
      </c>
      <c r="PKK7" s="6">
        <f t="shared" si="173"/>
        <v>1177586.5889790279</v>
      </c>
      <c r="PKL7" s="6">
        <f t="shared" si="173"/>
        <v>1177692.5728318747</v>
      </c>
      <c r="PKM7" s="6">
        <f t="shared" si="173"/>
        <v>1177798.5566847213</v>
      </c>
      <c r="PKN7" s="6">
        <f t="shared" si="173"/>
        <v>1177904.5405375678</v>
      </c>
      <c r="PKO7" s="6">
        <f t="shared" si="173"/>
        <v>1178010.5243904146</v>
      </c>
      <c r="PKP7" s="6">
        <f t="shared" si="173"/>
        <v>1178116.5082432611</v>
      </c>
      <c r="PKQ7" s="6">
        <f t="shared" si="173"/>
        <v>1178222.4920961079</v>
      </c>
      <c r="PKR7" s="6">
        <f t="shared" si="173"/>
        <v>1178328.4759489545</v>
      </c>
      <c r="PKS7" s="6">
        <f t="shared" si="173"/>
        <v>1178434.459801801</v>
      </c>
      <c r="PKT7" s="6">
        <f t="shared" si="173"/>
        <v>1178540.4436546478</v>
      </c>
      <c r="PKU7" s="6">
        <f t="shared" si="173"/>
        <v>1178646.4275074943</v>
      </c>
      <c r="PKV7" s="6">
        <f t="shared" si="173"/>
        <v>1178752.4113603411</v>
      </c>
      <c r="PKW7" s="6">
        <f t="shared" si="173"/>
        <v>1178858.3952131877</v>
      </c>
      <c r="PKX7" s="6">
        <f t="shared" si="173"/>
        <v>1178964.3790660342</v>
      </c>
      <c r="PKY7" s="6">
        <f t="shared" si="173"/>
        <v>1179070.362918881</v>
      </c>
      <c r="PKZ7" s="6">
        <f t="shared" si="173"/>
        <v>1179176.3467717275</v>
      </c>
      <c r="PLA7" s="6">
        <f t="shared" si="173"/>
        <v>1179282.3306245743</v>
      </c>
      <c r="PLB7" s="6">
        <f t="shared" si="173"/>
        <v>1179388.3144774209</v>
      </c>
      <c r="PLC7" s="6">
        <f t="shared" si="173"/>
        <v>1179494.2983302674</v>
      </c>
      <c r="PLD7" s="6">
        <f t="shared" si="173"/>
        <v>1179600.2821831142</v>
      </c>
      <c r="PLE7" s="6">
        <f t="shared" si="173"/>
        <v>1179706.2660359608</v>
      </c>
      <c r="PLF7" s="6">
        <f t="shared" si="173"/>
        <v>1179812.2498888075</v>
      </c>
      <c r="PLG7" s="6">
        <f t="shared" si="173"/>
        <v>1179918.2337416541</v>
      </c>
      <c r="PLH7" s="6">
        <f t="shared" si="173"/>
        <v>1180024.2175945006</v>
      </c>
      <c r="PLI7" s="6">
        <f t="shared" si="173"/>
        <v>1180130.2014473474</v>
      </c>
      <c r="PLJ7" s="6">
        <f t="shared" si="173"/>
        <v>1180236.185300194</v>
      </c>
      <c r="PLK7" s="6">
        <f t="shared" ref="PLK7:PNV7" si="174">$B$1*COS(RADIANS($B$2))*PLK$5</f>
        <v>1180342.1691530407</v>
      </c>
      <c r="PLL7" s="6">
        <f t="shared" si="174"/>
        <v>1180448.1530058873</v>
      </c>
      <c r="PLM7" s="6">
        <f t="shared" si="174"/>
        <v>1180554.1368587338</v>
      </c>
      <c r="PLN7" s="6">
        <f t="shared" si="174"/>
        <v>1180660.1207115806</v>
      </c>
      <c r="PLO7" s="6">
        <f t="shared" si="174"/>
        <v>1180766.1045644272</v>
      </c>
      <c r="PLP7" s="6">
        <f t="shared" si="174"/>
        <v>1180872.0884172739</v>
      </c>
      <c r="PLQ7" s="6">
        <f t="shared" si="174"/>
        <v>1180978.0722701205</v>
      </c>
      <c r="PLR7" s="6">
        <f t="shared" si="174"/>
        <v>1181084.056122967</v>
      </c>
      <c r="PLS7" s="6">
        <f t="shared" si="174"/>
        <v>1181190.0399758138</v>
      </c>
      <c r="PLT7" s="6">
        <f t="shared" si="174"/>
        <v>1181296.0238286604</v>
      </c>
      <c r="PLU7" s="6">
        <f t="shared" si="174"/>
        <v>1181402.0076815072</v>
      </c>
      <c r="PLV7" s="6">
        <f t="shared" si="174"/>
        <v>1181507.9915343537</v>
      </c>
      <c r="PLW7" s="6">
        <f t="shared" si="174"/>
        <v>1181613.9753872002</v>
      </c>
      <c r="PLX7" s="6">
        <f t="shared" si="174"/>
        <v>1181719.959240047</v>
      </c>
      <c r="PLY7" s="6">
        <f t="shared" si="174"/>
        <v>1181825.9430928936</v>
      </c>
      <c r="PLZ7" s="6">
        <f t="shared" si="174"/>
        <v>1181931.9269457404</v>
      </c>
      <c r="PMA7" s="6">
        <f t="shared" si="174"/>
        <v>1182037.9107985869</v>
      </c>
      <c r="PMB7" s="6">
        <f t="shared" si="174"/>
        <v>1182143.8946514335</v>
      </c>
      <c r="PMC7" s="6">
        <f t="shared" si="174"/>
        <v>1182249.8785042802</v>
      </c>
      <c r="PMD7" s="6">
        <f t="shared" si="174"/>
        <v>1182355.8623571268</v>
      </c>
      <c r="PME7" s="6">
        <f t="shared" si="174"/>
        <v>1182461.8462099736</v>
      </c>
      <c r="PMF7" s="6">
        <f t="shared" si="174"/>
        <v>1182567.8300628201</v>
      </c>
      <c r="PMG7" s="6">
        <f t="shared" si="174"/>
        <v>1182673.8139156667</v>
      </c>
      <c r="PMH7" s="6">
        <f t="shared" si="174"/>
        <v>1182779.7977685134</v>
      </c>
      <c r="PMI7" s="6">
        <f t="shared" si="174"/>
        <v>1182885.78162136</v>
      </c>
      <c r="PMJ7" s="6">
        <f t="shared" si="174"/>
        <v>1182991.7654742068</v>
      </c>
      <c r="PMK7" s="6">
        <f t="shared" si="174"/>
        <v>1183097.7493270533</v>
      </c>
      <c r="PML7" s="6">
        <f t="shared" si="174"/>
        <v>1183203.7331798999</v>
      </c>
      <c r="PMM7" s="6">
        <f t="shared" si="174"/>
        <v>1183309.7170327466</v>
      </c>
      <c r="PMN7" s="6">
        <f t="shared" si="174"/>
        <v>1183415.7008855932</v>
      </c>
      <c r="PMO7" s="6">
        <f t="shared" si="174"/>
        <v>1183521.68473844</v>
      </c>
      <c r="PMP7" s="6">
        <f t="shared" si="174"/>
        <v>1183627.6685912865</v>
      </c>
      <c r="PMQ7" s="6">
        <f t="shared" si="174"/>
        <v>1183733.6524441331</v>
      </c>
      <c r="PMR7" s="6">
        <f t="shared" si="174"/>
        <v>1183839.6362969799</v>
      </c>
      <c r="PMS7" s="6">
        <f t="shared" si="174"/>
        <v>1183945.6201498264</v>
      </c>
      <c r="PMT7" s="6">
        <f t="shared" si="174"/>
        <v>1184051.6040026732</v>
      </c>
      <c r="PMU7" s="6">
        <f t="shared" si="174"/>
        <v>1184157.5878555197</v>
      </c>
      <c r="PMV7" s="6">
        <f t="shared" si="174"/>
        <v>1184263.5717083663</v>
      </c>
      <c r="PMW7" s="6">
        <f t="shared" si="174"/>
        <v>1184369.5555612131</v>
      </c>
      <c r="PMX7" s="6">
        <f t="shared" si="174"/>
        <v>1184475.5394140596</v>
      </c>
      <c r="PMY7" s="6">
        <f t="shared" si="174"/>
        <v>1184581.5232669064</v>
      </c>
      <c r="PMZ7" s="6">
        <f t="shared" si="174"/>
        <v>1184687.5071197529</v>
      </c>
      <c r="PNA7" s="6">
        <f t="shared" si="174"/>
        <v>1184793.4909725995</v>
      </c>
      <c r="PNB7" s="6">
        <f t="shared" si="174"/>
        <v>1184899.4748254463</v>
      </c>
      <c r="PNC7" s="6">
        <f t="shared" si="174"/>
        <v>1185005.4586782928</v>
      </c>
      <c r="PND7" s="6">
        <f t="shared" si="174"/>
        <v>1185111.4425311396</v>
      </c>
      <c r="PNE7" s="6">
        <f t="shared" si="174"/>
        <v>1185217.4263839861</v>
      </c>
      <c r="PNF7" s="6">
        <f t="shared" si="174"/>
        <v>1185323.4102368327</v>
      </c>
      <c r="PNG7" s="6">
        <f t="shared" si="174"/>
        <v>1185429.3940896795</v>
      </c>
      <c r="PNH7" s="6">
        <f t="shared" si="174"/>
        <v>1185535.377942526</v>
      </c>
      <c r="PNI7" s="6">
        <f t="shared" si="174"/>
        <v>1185641.3617953728</v>
      </c>
      <c r="PNJ7" s="6">
        <f t="shared" si="174"/>
        <v>1185747.3456482193</v>
      </c>
      <c r="PNK7" s="6">
        <f t="shared" si="174"/>
        <v>1185853.3295010659</v>
      </c>
      <c r="PNL7" s="6">
        <f t="shared" si="174"/>
        <v>1185959.3133539127</v>
      </c>
      <c r="PNM7" s="6">
        <f t="shared" si="174"/>
        <v>1186065.2972067592</v>
      </c>
      <c r="PNN7" s="6">
        <f t="shared" si="174"/>
        <v>1186171.281059606</v>
      </c>
      <c r="PNO7" s="6">
        <f t="shared" si="174"/>
        <v>1186277.2649124525</v>
      </c>
      <c r="PNP7" s="6">
        <f t="shared" si="174"/>
        <v>1186383.2487652991</v>
      </c>
      <c r="PNQ7" s="6">
        <f t="shared" si="174"/>
        <v>1186489.2326181459</v>
      </c>
      <c r="PNR7" s="6">
        <f t="shared" si="174"/>
        <v>1186595.2164709924</v>
      </c>
      <c r="PNS7" s="6">
        <f t="shared" si="174"/>
        <v>1186701.2003238392</v>
      </c>
      <c r="PNT7" s="6">
        <f t="shared" si="174"/>
        <v>1186807.1841766858</v>
      </c>
      <c r="PNU7" s="6">
        <f t="shared" si="174"/>
        <v>1186913.1680295323</v>
      </c>
      <c r="PNV7" s="6">
        <f t="shared" si="174"/>
        <v>1187019.1518823791</v>
      </c>
      <c r="PNW7" s="6">
        <f t="shared" ref="PNW7:PQH7" si="175">$B$1*COS(RADIANS($B$2))*PNW$5</f>
        <v>1187125.1357352256</v>
      </c>
      <c r="PNX7" s="6">
        <f t="shared" si="175"/>
        <v>1187231.1195880724</v>
      </c>
      <c r="PNY7" s="6">
        <f t="shared" si="175"/>
        <v>1187337.103440919</v>
      </c>
      <c r="PNZ7" s="6">
        <f t="shared" si="175"/>
        <v>1187443.0872937655</v>
      </c>
      <c r="POA7" s="6">
        <f t="shared" si="175"/>
        <v>1187549.0711466123</v>
      </c>
      <c r="POB7" s="6">
        <f t="shared" si="175"/>
        <v>1187655.0549994588</v>
      </c>
      <c r="POC7" s="6">
        <f t="shared" si="175"/>
        <v>1187761.0388523056</v>
      </c>
      <c r="POD7" s="6">
        <f t="shared" si="175"/>
        <v>1187867.0227051522</v>
      </c>
      <c r="POE7" s="6">
        <f t="shared" si="175"/>
        <v>1187973.0065579987</v>
      </c>
      <c r="POF7" s="6">
        <f t="shared" si="175"/>
        <v>1188078.9904108455</v>
      </c>
      <c r="POG7" s="6">
        <f t="shared" si="175"/>
        <v>1188184.974263692</v>
      </c>
      <c r="POH7" s="6">
        <f t="shared" si="175"/>
        <v>1188290.9581165388</v>
      </c>
      <c r="POI7" s="6">
        <f t="shared" si="175"/>
        <v>1188396.9419693854</v>
      </c>
      <c r="POJ7" s="6">
        <f t="shared" si="175"/>
        <v>1188502.9258222319</v>
      </c>
      <c r="POK7" s="6">
        <f t="shared" si="175"/>
        <v>1188608.9096750787</v>
      </c>
      <c r="POL7" s="6">
        <f t="shared" si="175"/>
        <v>1188714.8935279252</v>
      </c>
      <c r="POM7" s="6">
        <f t="shared" si="175"/>
        <v>1188820.877380772</v>
      </c>
      <c r="PON7" s="6">
        <f t="shared" si="175"/>
        <v>1188926.8612336186</v>
      </c>
      <c r="POO7" s="6">
        <f t="shared" si="175"/>
        <v>1189032.8450864651</v>
      </c>
      <c r="POP7" s="6">
        <f t="shared" si="175"/>
        <v>1189138.8289393119</v>
      </c>
      <c r="POQ7" s="6">
        <f t="shared" si="175"/>
        <v>1189244.8127921585</v>
      </c>
      <c r="POR7" s="6">
        <f t="shared" si="175"/>
        <v>1189350.7966450052</v>
      </c>
      <c r="POS7" s="6">
        <f t="shared" si="175"/>
        <v>1189456.7804978518</v>
      </c>
      <c r="POT7" s="6">
        <f t="shared" si="175"/>
        <v>1189562.7643506983</v>
      </c>
      <c r="POU7" s="6">
        <f t="shared" si="175"/>
        <v>1189668.7482035451</v>
      </c>
      <c r="POV7" s="6">
        <f t="shared" si="175"/>
        <v>1189774.7320563917</v>
      </c>
      <c r="POW7" s="6">
        <f t="shared" si="175"/>
        <v>1189880.7159092384</v>
      </c>
      <c r="POX7" s="6">
        <f t="shared" si="175"/>
        <v>1189986.699762085</v>
      </c>
      <c r="POY7" s="6">
        <f t="shared" si="175"/>
        <v>1190092.6836149315</v>
      </c>
      <c r="POZ7" s="6">
        <f t="shared" si="175"/>
        <v>1190198.6674677783</v>
      </c>
      <c r="PPA7" s="6">
        <f t="shared" si="175"/>
        <v>1190304.6513206249</v>
      </c>
      <c r="PPB7" s="6">
        <f t="shared" si="175"/>
        <v>1190410.6351734716</v>
      </c>
      <c r="PPC7" s="6">
        <f t="shared" si="175"/>
        <v>1190516.6190263182</v>
      </c>
      <c r="PPD7" s="6">
        <f t="shared" si="175"/>
        <v>1190622.6028791647</v>
      </c>
      <c r="PPE7" s="6">
        <f t="shared" si="175"/>
        <v>1190728.5867320115</v>
      </c>
      <c r="PPF7" s="6">
        <f t="shared" si="175"/>
        <v>1190834.5705848581</v>
      </c>
      <c r="PPG7" s="6">
        <f t="shared" si="175"/>
        <v>1190940.5544377048</v>
      </c>
      <c r="PPH7" s="6">
        <f t="shared" si="175"/>
        <v>1191046.5382905514</v>
      </c>
      <c r="PPI7" s="6">
        <f t="shared" si="175"/>
        <v>1191152.5221433979</v>
      </c>
      <c r="PPJ7" s="6">
        <f t="shared" si="175"/>
        <v>1191258.5059962447</v>
      </c>
      <c r="PPK7" s="6">
        <f t="shared" si="175"/>
        <v>1191364.4898490913</v>
      </c>
      <c r="PPL7" s="6">
        <f t="shared" si="175"/>
        <v>1191470.4737019381</v>
      </c>
      <c r="PPM7" s="6">
        <f t="shared" si="175"/>
        <v>1191576.4575547846</v>
      </c>
      <c r="PPN7" s="6">
        <f t="shared" si="175"/>
        <v>1191682.4414076312</v>
      </c>
      <c r="PPO7" s="6">
        <f t="shared" si="175"/>
        <v>1191788.4252604779</v>
      </c>
      <c r="PPP7" s="6">
        <f t="shared" si="175"/>
        <v>1191894.4091133245</v>
      </c>
      <c r="PPQ7" s="6">
        <f t="shared" si="175"/>
        <v>1192000.3929661713</v>
      </c>
      <c r="PPR7" s="6">
        <f t="shared" si="175"/>
        <v>1192106.3768190178</v>
      </c>
      <c r="PPS7" s="6">
        <f t="shared" si="175"/>
        <v>1192212.3606718644</v>
      </c>
      <c r="PPT7" s="6">
        <f t="shared" si="175"/>
        <v>1192318.3445247111</v>
      </c>
      <c r="PPU7" s="6">
        <f t="shared" si="175"/>
        <v>1192424.3283775577</v>
      </c>
      <c r="PPV7" s="6">
        <f t="shared" si="175"/>
        <v>1192530.3122304045</v>
      </c>
      <c r="PPW7" s="6">
        <f t="shared" si="175"/>
        <v>1192636.296083251</v>
      </c>
      <c r="PPX7" s="6">
        <f t="shared" si="175"/>
        <v>1192742.2799360976</v>
      </c>
      <c r="PPY7" s="6">
        <f t="shared" si="175"/>
        <v>1192848.2637889443</v>
      </c>
      <c r="PPZ7" s="6">
        <f t="shared" si="175"/>
        <v>1192954.2476417909</v>
      </c>
      <c r="PQA7" s="6">
        <f t="shared" si="175"/>
        <v>1193060.2314946377</v>
      </c>
      <c r="PQB7" s="6">
        <f t="shared" si="175"/>
        <v>1193166.2153474842</v>
      </c>
      <c r="PQC7" s="6">
        <f t="shared" si="175"/>
        <v>1193272.1992003308</v>
      </c>
      <c r="PQD7" s="6">
        <f t="shared" si="175"/>
        <v>1193378.1830531775</v>
      </c>
      <c r="PQE7" s="6">
        <f t="shared" si="175"/>
        <v>1193484.1669060241</v>
      </c>
      <c r="PQF7" s="6">
        <f t="shared" si="175"/>
        <v>1193590.1507588709</v>
      </c>
      <c r="PQG7" s="6">
        <f t="shared" si="175"/>
        <v>1193696.1346117174</v>
      </c>
      <c r="PQH7" s="6">
        <f t="shared" si="175"/>
        <v>1193802.118464564</v>
      </c>
      <c r="PQI7" s="6">
        <f t="shared" ref="PQI7:PST7" si="176">$B$1*COS(RADIANS($B$2))*PQI$5</f>
        <v>1193908.1023174108</v>
      </c>
      <c r="PQJ7" s="6">
        <f t="shared" si="176"/>
        <v>1194014.0861702573</v>
      </c>
      <c r="PQK7" s="6">
        <f t="shared" si="176"/>
        <v>1194120.0700231041</v>
      </c>
      <c r="PQL7" s="6">
        <f t="shared" si="176"/>
        <v>1194226.0538759506</v>
      </c>
      <c r="PQM7" s="6">
        <f t="shared" si="176"/>
        <v>1194332.0377287972</v>
      </c>
      <c r="PQN7" s="6">
        <f t="shared" si="176"/>
        <v>1194438.021581644</v>
      </c>
      <c r="PQO7" s="6">
        <f t="shared" si="176"/>
        <v>1194544.0054344905</v>
      </c>
      <c r="PQP7" s="6">
        <f t="shared" si="176"/>
        <v>1194649.9892873373</v>
      </c>
      <c r="PQQ7" s="6">
        <f t="shared" si="176"/>
        <v>1194755.9731401838</v>
      </c>
      <c r="PQR7" s="6">
        <f t="shared" si="176"/>
        <v>1194861.9569930304</v>
      </c>
      <c r="PQS7" s="6">
        <f t="shared" si="176"/>
        <v>1194967.9408458772</v>
      </c>
      <c r="PQT7" s="6">
        <f t="shared" si="176"/>
        <v>1195073.9246987237</v>
      </c>
      <c r="PQU7" s="6">
        <f t="shared" si="176"/>
        <v>1195179.9085515705</v>
      </c>
      <c r="PQV7" s="6">
        <f t="shared" si="176"/>
        <v>1195285.892404417</v>
      </c>
      <c r="PQW7" s="6">
        <f t="shared" si="176"/>
        <v>1195391.8762572636</v>
      </c>
      <c r="PQX7" s="6">
        <f t="shared" si="176"/>
        <v>1195497.8601101104</v>
      </c>
      <c r="PQY7" s="6">
        <f t="shared" si="176"/>
        <v>1195603.8439629569</v>
      </c>
      <c r="PQZ7" s="6">
        <f t="shared" si="176"/>
        <v>1195709.8278158037</v>
      </c>
      <c r="PRA7" s="6">
        <f t="shared" si="176"/>
        <v>1195815.8116686502</v>
      </c>
      <c r="PRB7" s="6">
        <f t="shared" si="176"/>
        <v>1195921.7955214968</v>
      </c>
      <c r="PRC7" s="6">
        <f t="shared" si="176"/>
        <v>1196027.7793743436</v>
      </c>
      <c r="PRD7" s="6">
        <f t="shared" si="176"/>
        <v>1196133.7632271901</v>
      </c>
      <c r="PRE7" s="6">
        <f t="shared" si="176"/>
        <v>1196239.7470800369</v>
      </c>
      <c r="PRF7" s="6">
        <f t="shared" si="176"/>
        <v>1196345.7309328835</v>
      </c>
      <c r="PRG7" s="6">
        <f t="shared" si="176"/>
        <v>1196451.71478573</v>
      </c>
      <c r="PRH7" s="6">
        <f t="shared" si="176"/>
        <v>1196557.6986385768</v>
      </c>
      <c r="PRI7" s="6">
        <f t="shared" si="176"/>
        <v>1196663.6824914233</v>
      </c>
      <c r="PRJ7" s="6">
        <f t="shared" si="176"/>
        <v>1196769.6663442701</v>
      </c>
      <c r="PRK7" s="6">
        <f t="shared" si="176"/>
        <v>1196875.6501971167</v>
      </c>
      <c r="PRL7" s="6">
        <f t="shared" si="176"/>
        <v>1196981.6340499632</v>
      </c>
      <c r="PRM7" s="6">
        <f t="shared" si="176"/>
        <v>1197087.61790281</v>
      </c>
      <c r="PRN7" s="6">
        <f t="shared" si="176"/>
        <v>1197193.6017556565</v>
      </c>
      <c r="PRO7" s="6">
        <f t="shared" si="176"/>
        <v>1197299.5856085033</v>
      </c>
      <c r="PRP7" s="6">
        <f t="shared" si="176"/>
        <v>1197405.5694613499</v>
      </c>
      <c r="PRQ7" s="6">
        <f t="shared" si="176"/>
        <v>1197511.5533141964</v>
      </c>
      <c r="PRR7" s="6">
        <f t="shared" si="176"/>
        <v>1197617.5371670432</v>
      </c>
      <c r="PRS7" s="6">
        <f t="shared" si="176"/>
        <v>1197723.5210198897</v>
      </c>
      <c r="PRT7" s="6">
        <f t="shared" si="176"/>
        <v>1197829.5048727365</v>
      </c>
      <c r="PRU7" s="6">
        <f t="shared" si="176"/>
        <v>1197935.4887255831</v>
      </c>
      <c r="PRV7" s="6">
        <f t="shared" si="176"/>
        <v>1198041.4725784296</v>
      </c>
      <c r="PRW7" s="6">
        <f t="shared" si="176"/>
        <v>1198147.4564312764</v>
      </c>
      <c r="PRX7" s="6">
        <f t="shared" si="176"/>
        <v>1198253.4402841229</v>
      </c>
      <c r="PRY7" s="6">
        <f t="shared" si="176"/>
        <v>1198359.4241369697</v>
      </c>
      <c r="PRZ7" s="6">
        <f t="shared" si="176"/>
        <v>1198465.4079898163</v>
      </c>
      <c r="PSA7" s="6">
        <f t="shared" si="176"/>
        <v>1198571.3918426628</v>
      </c>
      <c r="PSB7" s="6">
        <f t="shared" si="176"/>
        <v>1198677.3756955096</v>
      </c>
      <c r="PSC7" s="6">
        <f t="shared" si="176"/>
        <v>1198783.3595483562</v>
      </c>
      <c r="PSD7" s="6">
        <f t="shared" si="176"/>
        <v>1198889.3434012029</v>
      </c>
      <c r="PSE7" s="6">
        <f t="shared" si="176"/>
        <v>1198995.3272540495</v>
      </c>
      <c r="PSF7" s="6">
        <f t="shared" si="176"/>
        <v>1199101.311106896</v>
      </c>
      <c r="PSG7" s="6">
        <f t="shared" si="176"/>
        <v>1199207.2949597428</v>
      </c>
      <c r="PSH7" s="6">
        <f t="shared" si="176"/>
        <v>1199313.2788125894</v>
      </c>
      <c r="PSI7" s="6">
        <f t="shared" si="176"/>
        <v>1199419.2626654361</v>
      </c>
      <c r="PSJ7" s="6">
        <f t="shared" si="176"/>
        <v>1199525.2465182827</v>
      </c>
      <c r="PSK7" s="6">
        <f t="shared" si="176"/>
        <v>1199631.2303711292</v>
      </c>
      <c r="PSL7" s="6">
        <f t="shared" si="176"/>
        <v>1199737.214223976</v>
      </c>
      <c r="PSM7" s="6">
        <f t="shared" si="176"/>
        <v>1199843.1980768226</v>
      </c>
      <c r="PSN7" s="6">
        <f t="shared" si="176"/>
        <v>1199949.1819296693</v>
      </c>
      <c r="PSO7" s="6">
        <f t="shared" si="176"/>
        <v>1200055.1657825159</v>
      </c>
      <c r="PSP7" s="6">
        <f t="shared" si="176"/>
        <v>1200161.1496353624</v>
      </c>
      <c r="PSQ7" s="6">
        <f t="shared" si="176"/>
        <v>1200267.1334882092</v>
      </c>
      <c r="PSR7" s="6">
        <f t="shared" si="176"/>
        <v>1200373.1173410558</v>
      </c>
      <c r="PSS7" s="6">
        <f t="shared" si="176"/>
        <v>1200479.1011939025</v>
      </c>
      <c r="PST7" s="6">
        <f t="shared" si="176"/>
        <v>1200585.0850467491</v>
      </c>
      <c r="PSU7" s="6">
        <f t="shared" ref="PSU7:PVF7" si="177">$B$1*COS(RADIANS($B$2))*PSU$5</f>
        <v>1200691.0688995956</v>
      </c>
      <c r="PSV7" s="6">
        <f t="shared" si="177"/>
        <v>1200797.0527524424</v>
      </c>
      <c r="PSW7" s="6">
        <f t="shared" si="177"/>
        <v>1200903.036605289</v>
      </c>
      <c r="PSX7" s="6">
        <f t="shared" si="177"/>
        <v>1201009.0204581358</v>
      </c>
      <c r="PSY7" s="6">
        <f t="shared" si="177"/>
        <v>1201115.0043109823</v>
      </c>
      <c r="PSZ7" s="6">
        <f t="shared" si="177"/>
        <v>1201220.9881638288</v>
      </c>
      <c r="PTA7" s="6">
        <f t="shared" si="177"/>
        <v>1201326.9720166756</v>
      </c>
      <c r="PTB7" s="6">
        <f t="shared" si="177"/>
        <v>1201432.9558695222</v>
      </c>
      <c r="PTC7" s="6">
        <f t="shared" si="177"/>
        <v>1201538.939722369</v>
      </c>
      <c r="PTD7" s="6">
        <f t="shared" si="177"/>
        <v>1201644.9235752155</v>
      </c>
      <c r="PTE7" s="6">
        <f t="shared" si="177"/>
        <v>1201750.9074280621</v>
      </c>
      <c r="PTF7" s="6">
        <f t="shared" si="177"/>
        <v>1201856.8912809088</v>
      </c>
      <c r="PTG7" s="6">
        <f t="shared" si="177"/>
        <v>1201962.8751337554</v>
      </c>
      <c r="PTH7" s="6">
        <f t="shared" si="177"/>
        <v>1202068.8589866022</v>
      </c>
      <c r="PTI7" s="6">
        <f t="shared" si="177"/>
        <v>1202174.8428394487</v>
      </c>
      <c r="PTJ7" s="6">
        <f t="shared" si="177"/>
        <v>1202280.8266922953</v>
      </c>
      <c r="PTK7" s="6">
        <f t="shared" si="177"/>
        <v>1202386.810545142</v>
      </c>
      <c r="PTL7" s="6">
        <f t="shared" si="177"/>
        <v>1202492.7943979886</v>
      </c>
      <c r="PTM7" s="6">
        <f t="shared" si="177"/>
        <v>1202598.7782508354</v>
      </c>
      <c r="PTN7" s="6">
        <f t="shared" si="177"/>
        <v>1202704.7621036819</v>
      </c>
      <c r="PTO7" s="6">
        <f t="shared" si="177"/>
        <v>1202810.7459565285</v>
      </c>
      <c r="PTP7" s="6">
        <f t="shared" si="177"/>
        <v>1202916.7298093752</v>
      </c>
      <c r="PTQ7" s="6">
        <f t="shared" si="177"/>
        <v>1203022.7136622218</v>
      </c>
      <c r="PTR7" s="6">
        <f t="shared" si="177"/>
        <v>1203128.6975150686</v>
      </c>
      <c r="PTS7" s="6">
        <f t="shared" si="177"/>
        <v>1203234.6813679151</v>
      </c>
      <c r="PTT7" s="6">
        <f t="shared" si="177"/>
        <v>1203340.6652207617</v>
      </c>
      <c r="PTU7" s="6">
        <f t="shared" si="177"/>
        <v>1203446.6490736085</v>
      </c>
      <c r="PTV7" s="6">
        <f t="shared" si="177"/>
        <v>1203552.632926455</v>
      </c>
      <c r="PTW7" s="6">
        <f t="shared" si="177"/>
        <v>1203658.6167793018</v>
      </c>
      <c r="PTX7" s="6">
        <f t="shared" si="177"/>
        <v>1203764.6006321483</v>
      </c>
      <c r="PTY7" s="6">
        <f t="shared" si="177"/>
        <v>1203870.5844849949</v>
      </c>
      <c r="PTZ7" s="6">
        <f t="shared" si="177"/>
        <v>1203976.5683378417</v>
      </c>
      <c r="PUA7" s="6">
        <f t="shared" si="177"/>
        <v>1204082.5521906882</v>
      </c>
      <c r="PUB7" s="6">
        <f t="shared" si="177"/>
        <v>1204188.536043535</v>
      </c>
      <c r="PUC7" s="6">
        <f t="shared" si="177"/>
        <v>1204294.5198963815</v>
      </c>
      <c r="PUD7" s="6">
        <f t="shared" si="177"/>
        <v>1204400.5037492281</v>
      </c>
      <c r="PUE7" s="6">
        <f t="shared" si="177"/>
        <v>1204506.4876020749</v>
      </c>
      <c r="PUF7" s="6">
        <f t="shared" si="177"/>
        <v>1204612.4714549214</v>
      </c>
      <c r="PUG7" s="6">
        <f t="shared" si="177"/>
        <v>1204718.4553077682</v>
      </c>
      <c r="PUH7" s="6">
        <f t="shared" si="177"/>
        <v>1204824.4391606147</v>
      </c>
      <c r="PUI7" s="6">
        <f t="shared" si="177"/>
        <v>1204930.4230134613</v>
      </c>
      <c r="PUJ7" s="6">
        <f t="shared" si="177"/>
        <v>1205036.4068663081</v>
      </c>
      <c r="PUK7" s="6">
        <f t="shared" si="177"/>
        <v>1205142.3907191546</v>
      </c>
      <c r="PUL7" s="6">
        <f t="shared" si="177"/>
        <v>1205248.3745720014</v>
      </c>
      <c r="PUM7" s="6">
        <f t="shared" si="177"/>
        <v>1205354.3584248479</v>
      </c>
      <c r="PUN7" s="6">
        <f t="shared" si="177"/>
        <v>1205460.3422776945</v>
      </c>
      <c r="PUO7" s="6">
        <f t="shared" si="177"/>
        <v>1205566.3261305413</v>
      </c>
      <c r="PUP7" s="6">
        <f t="shared" si="177"/>
        <v>1205672.3099833878</v>
      </c>
      <c r="PUQ7" s="6">
        <f t="shared" si="177"/>
        <v>1205778.2938362346</v>
      </c>
      <c r="PUR7" s="6">
        <f t="shared" si="177"/>
        <v>1205884.2776890812</v>
      </c>
      <c r="PUS7" s="6">
        <f t="shared" si="177"/>
        <v>1205990.2615419277</v>
      </c>
      <c r="PUT7" s="6">
        <f t="shared" si="177"/>
        <v>1206096.2453947745</v>
      </c>
      <c r="PUU7" s="6">
        <f t="shared" si="177"/>
        <v>1206202.229247621</v>
      </c>
      <c r="PUV7" s="6">
        <f t="shared" si="177"/>
        <v>1206308.2131004678</v>
      </c>
      <c r="PUW7" s="6">
        <f t="shared" si="177"/>
        <v>1206414.1969533144</v>
      </c>
      <c r="PUX7" s="6">
        <f t="shared" si="177"/>
        <v>1206520.1808061609</v>
      </c>
      <c r="PUY7" s="6">
        <f t="shared" si="177"/>
        <v>1206626.1646590077</v>
      </c>
      <c r="PUZ7" s="6">
        <f t="shared" si="177"/>
        <v>1206732.1485118542</v>
      </c>
      <c r="PVA7" s="6">
        <f t="shared" si="177"/>
        <v>1206838.132364701</v>
      </c>
      <c r="PVB7" s="6">
        <f t="shared" si="177"/>
        <v>1206944.1162175476</v>
      </c>
      <c r="PVC7" s="6">
        <f t="shared" si="177"/>
        <v>1207050.1000703941</v>
      </c>
      <c r="PVD7" s="6">
        <f t="shared" si="177"/>
        <v>1207156.0839232409</v>
      </c>
      <c r="PVE7" s="6">
        <f t="shared" si="177"/>
        <v>1207262.0677760874</v>
      </c>
      <c r="PVF7" s="6">
        <f t="shared" si="177"/>
        <v>1207368.0516289342</v>
      </c>
      <c r="PVG7" s="6">
        <f t="shared" ref="PVG7:PXR7" si="178">$B$1*COS(RADIANS($B$2))*PVG$5</f>
        <v>1207474.0354817808</v>
      </c>
      <c r="PVH7" s="6">
        <f t="shared" si="178"/>
        <v>1207580.0193346273</v>
      </c>
      <c r="PVI7" s="6">
        <f t="shared" si="178"/>
        <v>1207686.0031874741</v>
      </c>
      <c r="PVJ7" s="6">
        <f t="shared" si="178"/>
        <v>1207791.9870403206</v>
      </c>
      <c r="PVK7" s="6">
        <f t="shared" si="178"/>
        <v>1207897.9708931674</v>
      </c>
      <c r="PVL7" s="6">
        <f t="shared" si="178"/>
        <v>1208003.954746014</v>
      </c>
      <c r="PVM7" s="6">
        <f t="shared" si="178"/>
        <v>1208109.9385988605</v>
      </c>
      <c r="PVN7" s="6">
        <f t="shared" si="178"/>
        <v>1208215.9224517073</v>
      </c>
      <c r="PVO7" s="6">
        <f t="shared" si="178"/>
        <v>1208321.9063045538</v>
      </c>
      <c r="PVP7" s="6">
        <f t="shared" si="178"/>
        <v>1208427.8901574006</v>
      </c>
      <c r="PVQ7" s="6">
        <f t="shared" si="178"/>
        <v>1208533.8740102472</v>
      </c>
      <c r="PVR7" s="6">
        <f t="shared" si="178"/>
        <v>1208639.8578630937</v>
      </c>
      <c r="PVS7" s="6">
        <f t="shared" si="178"/>
        <v>1208745.8417159405</v>
      </c>
      <c r="PVT7" s="6">
        <f t="shared" si="178"/>
        <v>1208851.8255687871</v>
      </c>
      <c r="PVU7" s="6">
        <f t="shared" si="178"/>
        <v>1208957.8094216338</v>
      </c>
      <c r="PVV7" s="6">
        <f t="shared" si="178"/>
        <v>1209063.7932744804</v>
      </c>
      <c r="PVW7" s="6">
        <f t="shared" si="178"/>
        <v>1209169.7771273269</v>
      </c>
      <c r="PVX7" s="6">
        <f t="shared" si="178"/>
        <v>1209275.7609801737</v>
      </c>
      <c r="PVY7" s="6">
        <f t="shared" si="178"/>
        <v>1209381.7448330203</v>
      </c>
      <c r="PVZ7" s="6">
        <f t="shared" si="178"/>
        <v>1209487.728685867</v>
      </c>
      <c r="PWA7" s="6">
        <f t="shared" si="178"/>
        <v>1209593.7125387136</v>
      </c>
      <c r="PWB7" s="6">
        <f t="shared" si="178"/>
        <v>1209699.6963915601</v>
      </c>
      <c r="PWC7" s="6">
        <f t="shared" si="178"/>
        <v>1209805.6802444069</v>
      </c>
      <c r="PWD7" s="6">
        <f t="shared" si="178"/>
        <v>1209911.6640972535</v>
      </c>
      <c r="PWE7" s="6">
        <f t="shared" si="178"/>
        <v>1210017.6479501002</v>
      </c>
      <c r="PWF7" s="6">
        <f t="shared" si="178"/>
        <v>1210123.6318029468</v>
      </c>
      <c r="PWG7" s="6">
        <f t="shared" si="178"/>
        <v>1210229.6156557933</v>
      </c>
      <c r="PWH7" s="6">
        <f t="shared" si="178"/>
        <v>1210335.5995086401</v>
      </c>
      <c r="PWI7" s="6">
        <f t="shared" si="178"/>
        <v>1210441.5833614867</v>
      </c>
      <c r="PWJ7" s="6">
        <f t="shared" si="178"/>
        <v>1210547.5672143335</v>
      </c>
      <c r="PWK7" s="6">
        <f t="shared" si="178"/>
        <v>1210653.55106718</v>
      </c>
      <c r="PWL7" s="6">
        <f t="shared" si="178"/>
        <v>1210759.5349200265</v>
      </c>
      <c r="PWM7" s="6">
        <f t="shared" si="178"/>
        <v>1210865.5187728733</v>
      </c>
      <c r="PWN7" s="6">
        <f t="shared" si="178"/>
        <v>1210971.5026257199</v>
      </c>
      <c r="PWO7" s="6">
        <f t="shared" si="178"/>
        <v>1211077.4864785664</v>
      </c>
      <c r="PWP7" s="6">
        <f t="shared" si="178"/>
        <v>1211183.4703314132</v>
      </c>
      <c r="PWQ7" s="6">
        <f t="shared" si="178"/>
        <v>1211289.4541842598</v>
      </c>
      <c r="PWR7" s="6">
        <f t="shared" si="178"/>
        <v>1211395.4380371065</v>
      </c>
      <c r="PWS7" s="6">
        <f t="shared" si="178"/>
        <v>1211501.4218899531</v>
      </c>
      <c r="PWT7" s="6">
        <f t="shared" si="178"/>
        <v>1211607.4057427996</v>
      </c>
      <c r="PWU7" s="6">
        <f t="shared" si="178"/>
        <v>1211713.3895956464</v>
      </c>
      <c r="PWV7" s="6">
        <f t="shared" si="178"/>
        <v>1211819.373448493</v>
      </c>
      <c r="PWW7" s="6">
        <f t="shared" si="178"/>
        <v>1211925.3573013397</v>
      </c>
      <c r="PWX7" s="6">
        <f t="shared" si="178"/>
        <v>1212031.3411541863</v>
      </c>
      <c r="PWY7" s="6">
        <f t="shared" si="178"/>
        <v>1212137.3250070328</v>
      </c>
      <c r="PWZ7" s="6">
        <f t="shared" si="178"/>
        <v>1212243.3088598796</v>
      </c>
      <c r="PXA7" s="6">
        <f t="shared" si="178"/>
        <v>1212349.2927127262</v>
      </c>
      <c r="PXB7" s="6">
        <f t="shared" si="178"/>
        <v>1212455.2765655729</v>
      </c>
      <c r="PXC7" s="6">
        <f t="shared" si="178"/>
        <v>1212561.2604184195</v>
      </c>
      <c r="PXD7" s="6">
        <f t="shared" si="178"/>
        <v>1212667.244271266</v>
      </c>
      <c r="PXE7" s="6">
        <f t="shared" si="178"/>
        <v>1212773.2281241128</v>
      </c>
      <c r="PXF7" s="6">
        <f t="shared" si="178"/>
        <v>1212879.2119769594</v>
      </c>
      <c r="PXG7" s="6">
        <f t="shared" si="178"/>
        <v>1212985.1958298062</v>
      </c>
      <c r="PXH7" s="6">
        <f t="shared" si="178"/>
        <v>1213091.1796826527</v>
      </c>
      <c r="PXI7" s="6">
        <f t="shared" si="178"/>
        <v>1213197.1635354992</v>
      </c>
      <c r="PXJ7" s="6">
        <f t="shared" si="178"/>
        <v>1213303.147388346</v>
      </c>
      <c r="PXK7" s="6">
        <f t="shared" si="178"/>
        <v>1213409.1312411926</v>
      </c>
      <c r="PXL7" s="6">
        <f t="shared" si="178"/>
        <v>1213515.1150940394</v>
      </c>
      <c r="PXM7" s="6">
        <f t="shared" si="178"/>
        <v>1213621.0989468859</v>
      </c>
      <c r="PXN7" s="6">
        <f t="shared" si="178"/>
        <v>1213727.0827997325</v>
      </c>
      <c r="PXO7" s="6">
        <f t="shared" si="178"/>
        <v>1213833.0666525792</v>
      </c>
      <c r="PXP7" s="6">
        <f t="shared" si="178"/>
        <v>1213939.0505054258</v>
      </c>
      <c r="PXQ7" s="6">
        <f t="shared" si="178"/>
        <v>1214045.0343582726</v>
      </c>
      <c r="PXR7" s="6">
        <f t="shared" si="178"/>
        <v>1214151.0182111191</v>
      </c>
      <c r="PXS7" s="6">
        <f t="shared" ref="PXS7:QAD7" si="179">$B$1*COS(RADIANS($B$2))*PXS$5</f>
        <v>1214257.0020639657</v>
      </c>
      <c r="PXT7" s="6">
        <f t="shared" si="179"/>
        <v>1214362.9859168124</v>
      </c>
      <c r="PXU7" s="6">
        <f t="shared" si="179"/>
        <v>1214468.969769659</v>
      </c>
      <c r="PXV7" s="6">
        <f t="shared" si="179"/>
        <v>1214574.9536225058</v>
      </c>
      <c r="PXW7" s="6">
        <f t="shared" si="179"/>
        <v>1214680.9374753523</v>
      </c>
      <c r="PXX7" s="6">
        <f t="shared" si="179"/>
        <v>1214786.9213281989</v>
      </c>
      <c r="PXY7" s="6">
        <f t="shared" si="179"/>
        <v>1214892.9051810456</v>
      </c>
      <c r="PXZ7" s="6">
        <f t="shared" si="179"/>
        <v>1214998.8890338922</v>
      </c>
      <c r="PYA7" s="6">
        <f t="shared" si="179"/>
        <v>1215104.872886739</v>
      </c>
      <c r="PYB7" s="6">
        <f t="shared" si="179"/>
        <v>1215210.8567395855</v>
      </c>
      <c r="PYC7" s="6">
        <f t="shared" si="179"/>
        <v>1215316.8405924321</v>
      </c>
      <c r="PYD7" s="6">
        <f t="shared" si="179"/>
        <v>1215422.8244452788</v>
      </c>
      <c r="PYE7" s="6">
        <f t="shared" si="179"/>
        <v>1215528.8082981254</v>
      </c>
      <c r="PYF7" s="6">
        <f t="shared" si="179"/>
        <v>1215634.7921509722</v>
      </c>
      <c r="PYG7" s="6">
        <f t="shared" si="179"/>
        <v>1215740.7760038187</v>
      </c>
      <c r="PYH7" s="6">
        <f t="shared" si="179"/>
        <v>1215846.7598566653</v>
      </c>
      <c r="PYI7" s="6">
        <f t="shared" si="179"/>
        <v>1215952.7437095121</v>
      </c>
      <c r="PYJ7" s="6">
        <f t="shared" si="179"/>
        <v>1216058.7275623586</v>
      </c>
      <c r="PYK7" s="6">
        <f t="shared" si="179"/>
        <v>1216164.7114152054</v>
      </c>
      <c r="PYL7" s="6">
        <f t="shared" si="179"/>
        <v>1216270.6952680519</v>
      </c>
      <c r="PYM7" s="6">
        <f t="shared" si="179"/>
        <v>1216376.6791208985</v>
      </c>
      <c r="PYN7" s="6">
        <f t="shared" si="179"/>
        <v>1216482.6629737453</v>
      </c>
      <c r="PYO7" s="6">
        <f t="shared" si="179"/>
        <v>1216588.6468265918</v>
      </c>
      <c r="PYP7" s="6">
        <f t="shared" si="179"/>
        <v>1216694.6306794386</v>
      </c>
      <c r="PYQ7" s="6">
        <f t="shared" si="179"/>
        <v>1216800.6145322851</v>
      </c>
      <c r="PYR7" s="6">
        <f t="shared" si="179"/>
        <v>1216906.5983851317</v>
      </c>
      <c r="PYS7" s="6">
        <f t="shared" si="179"/>
        <v>1217012.5822379785</v>
      </c>
      <c r="PYT7" s="6">
        <f t="shared" si="179"/>
        <v>1217118.566090825</v>
      </c>
      <c r="PYU7" s="6">
        <f t="shared" si="179"/>
        <v>1217224.5499436718</v>
      </c>
      <c r="PYV7" s="6">
        <f t="shared" si="179"/>
        <v>1217330.5337965183</v>
      </c>
      <c r="PYW7" s="6">
        <f t="shared" si="179"/>
        <v>1217436.5176493649</v>
      </c>
      <c r="PYX7" s="6">
        <f t="shared" si="179"/>
        <v>1217542.5015022117</v>
      </c>
      <c r="PYY7" s="6">
        <f t="shared" si="179"/>
        <v>1217648.4853550582</v>
      </c>
      <c r="PYZ7" s="6">
        <f t="shared" si="179"/>
        <v>1217754.469207905</v>
      </c>
      <c r="PZA7" s="6">
        <f t="shared" si="179"/>
        <v>1217860.4530607515</v>
      </c>
      <c r="PZB7" s="6">
        <f t="shared" si="179"/>
        <v>1217966.4369135981</v>
      </c>
      <c r="PZC7" s="6">
        <f t="shared" si="179"/>
        <v>1218072.4207664449</v>
      </c>
      <c r="PZD7" s="6">
        <f t="shared" si="179"/>
        <v>1218178.4046192914</v>
      </c>
      <c r="PZE7" s="6">
        <f t="shared" si="179"/>
        <v>1218284.3884721382</v>
      </c>
      <c r="PZF7" s="6">
        <f t="shared" si="179"/>
        <v>1218390.3723249848</v>
      </c>
      <c r="PZG7" s="6">
        <f t="shared" si="179"/>
        <v>1218496.3561778313</v>
      </c>
      <c r="PZH7" s="6">
        <f t="shared" si="179"/>
        <v>1218602.3400306781</v>
      </c>
      <c r="PZI7" s="6">
        <f t="shared" si="179"/>
        <v>1218708.3238835246</v>
      </c>
      <c r="PZJ7" s="6">
        <f t="shared" si="179"/>
        <v>1218814.3077363714</v>
      </c>
      <c r="PZK7" s="6">
        <f t="shared" si="179"/>
        <v>1218920.291589218</v>
      </c>
      <c r="PZL7" s="6">
        <f t="shared" si="179"/>
        <v>1219026.2754420645</v>
      </c>
      <c r="PZM7" s="6">
        <f t="shared" si="179"/>
        <v>1219132.2592949113</v>
      </c>
      <c r="PZN7" s="6">
        <f t="shared" si="179"/>
        <v>1219238.2431477578</v>
      </c>
      <c r="PZO7" s="6">
        <f t="shared" si="179"/>
        <v>1219344.2270006046</v>
      </c>
      <c r="PZP7" s="6">
        <f t="shared" si="179"/>
        <v>1219450.2108534512</v>
      </c>
      <c r="PZQ7" s="6">
        <f t="shared" si="179"/>
        <v>1219556.1947062977</v>
      </c>
      <c r="PZR7" s="6">
        <f t="shared" si="179"/>
        <v>1219662.1785591445</v>
      </c>
      <c r="PZS7" s="6">
        <f t="shared" si="179"/>
        <v>1219768.162411991</v>
      </c>
      <c r="PZT7" s="6">
        <f t="shared" si="179"/>
        <v>1219874.1462648378</v>
      </c>
      <c r="PZU7" s="6">
        <f t="shared" si="179"/>
        <v>1219980.1301176844</v>
      </c>
      <c r="PZV7" s="6">
        <f t="shared" si="179"/>
        <v>1220086.1139705309</v>
      </c>
      <c r="PZW7" s="6">
        <f t="shared" si="179"/>
        <v>1220192.0978233777</v>
      </c>
      <c r="PZX7" s="6">
        <f t="shared" si="179"/>
        <v>1220298.0816762242</v>
      </c>
      <c r="PZY7" s="6">
        <f t="shared" si="179"/>
        <v>1220404.065529071</v>
      </c>
      <c r="PZZ7" s="6">
        <f t="shared" si="179"/>
        <v>1220510.0493819176</v>
      </c>
      <c r="QAA7" s="6">
        <f t="shared" si="179"/>
        <v>1220616.0332347641</v>
      </c>
      <c r="QAB7" s="6">
        <f t="shared" si="179"/>
        <v>1220722.0170876109</v>
      </c>
      <c r="QAC7" s="6">
        <f t="shared" si="179"/>
        <v>1220828.0009404575</v>
      </c>
      <c r="QAD7" s="6">
        <f t="shared" si="179"/>
        <v>1220933.9847933042</v>
      </c>
      <c r="QAE7" s="6">
        <f t="shared" ref="QAE7:QCP7" si="180">$B$1*COS(RADIANS($B$2))*QAE$5</f>
        <v>1221039.9686461508</v>
      </c>
      <c r="QAF7" s="6">
        <f t="shared" si="180"/>
        <v>1221145.9524989973</v>
      </c>
      <c r="QAG7" s="6">
        <f t="shared" si="180"/>
        <v>1221251.9363518441</v>
      </c>
      <c r="QAH7" s="6">
        <f t="shared" si="180"/>
        <v>1221357.9202046907</v>
      </c>
      <c r="QAI7" s="6">
        <f t="shared" si="180"/>
        <v>1221463.9040575374</v>
      </c>
      <c r="QAJ7" s="6">
        <f t="shared" si="180"/>
        <v>1221569.887910384</v>
      </c>
      <c r="QAK7" s="6">
        <f t="shared" si="180"/>
        <v>1221675.8717632305</v>
      </c>
      <c r="QAL7" s="6">
        <f t="shared" si="180"/>
        <v>1221781.8556160773</v>
      </c>
      <c r="QAM7" s="6">
        <f t="shared" si="180"/>
        <v>1221887.8394689239</v>
      </c>
      <c r="QAN7" s="6">
        <f t="shared" si="180"/>
        <v>1221993.8233217706</v>
      </c>
      <c r="QAO7" s="6">
        <f t="shared" si="180"/>
        <v>1222099.8071746172</v>
      </c>
      <c r="QAP7" s="6">
        <f t="shared" si="180"/>
        <v>1222205.7910274637</v>
      </c>
      <c r="QAQ7" s="6">
        <f t="shared" si="180"/>
        <v>1222311.7748803105</v>
      </c>
      <c r="QAR7" s="6">
        <f t="shared" si="180"/>
        <v>1222417.7587331571</v>
      </c>
      <c r="QAS7" s="6">
        <f t="shared" si="180"/>
        <v>1222523.7425860038</v>
      </c>
      <c r="QAT7" s="6">
        <f t="shared" si="180"/>
        <v>1222629.7264388504</v>
      </c>
      <c r="QAU7" s="6">
        <f t="shared" si="180"/>
        <v>1222735.7102916969</v>
      </c>
      <c r="QAV7" s="6">
        <f t="shared" si="180"/>
        <v>1222841.6941445437</v>
      </c>
      <c r="QAW7" s="6">
        <f t="shared" si="180"/>
        <v>1222947.6779973903</v>
      </c>
      <c r="QAX7" s="6">
        <f t="shared" si="180"/>
        <v>1223053.6618502371</v>
      </c>
      <c r="QAY7" s="6">
        <f t="shared" si="180"/>
        <v>1223159.6457030836</v>
      </c>
      <c r="QAZ7" s="6">
        <f t="shared" si="180"/>
        <v>1223265.6295559302</v>
      </c>
      <c r="QBA7" s="6">
        <f t="shared" si="180"/>
        <v>1223371.6134087769</v>
      </c>
      <c r="QBB7" s="6">
        <f t="shared" si="180"/>
        <v>1223477.5972616235</v>
      </c>
      <c r="QBC7" s="6">
        <f t="shared" si="180"/>
        <v>1223583.5811144703</v>
      </c>
      <c r="QBD7" s="6">
        <f t="shared" si="180"/>
        <v>1223689.5649673168</v>
      </c>
      <c r="QBE7" s="6">
        <f t="shared" si="180"/>
        <v>1223795.5488201634</v>
      </c>
      <c r="QBF7" s="6">
        <f t="shared" si="180"/>
        <v>1223901.5326730101</v>
      </c>
      <c r="QBG7" s="6">
        <f t="shared" si="180"/>
        <v>1224007.5165258567</v>
      </c>
      <c r="QBH7" s="6">
        <f t="shared" si="180"/>
        <v>1224113.5003787035</v>
      </c>
      <c r="QBI7" s="6">
        <f t="shared" si="180"/>
        <v>1224219.48423155</v>
      </c>
      <c r="QBJ7" s="6">
        <f t="shared" si="180"/>
        <v>1224325.4680843966</v>
      </c>
      <c r="QBK7" s="6">
        <f t="shared" si="180"/>
        <v>1224431.4519372433</v>
      </c>
      <c r="QBL7" s="6">
        <f t="shared" si="180"/>
        <v>1224537.4357900899</v>
      </c>
      <c r="QBM7" s="6">
        <f t="shared" si="180"/>
        <v>1224643.4196429367</v>
      </c>
      <c r="QBN7" s="6">
        <f t="shared" si="180"/>
        <v>1224749.4034957832</v>
      </c>
      <c r="QBO7" s="6">
        <f t="shared" si="180"/>
        <v>1224855.3873486298</v>
      </c>
      <c r="QBP7" s="6">
        <f t="shared" si="180"/>
        <v>1224961.3712014765</v>
      </c>
      <c r="QBQ7" s="6">
        <f t="shared" si="180"/>
        <v>1225067.3550543231</v>
      </c>
      <c r="QBR7" s="6">
        <f t="shared" si="180"/>
        <v>1225173.3389071699</v>
      </c>
      <c r="QBS7" s="6">
        <f t="shared" si="180"/>
        <v>1225279.3227600164</v>
      </c>
      <c r="QBT7" s="6">
        <f t="shared" si="180"/>
        <v>1225385.306612863</v>
      </c>
      <c r="QBU7" s="6">
        <f t="shared" si="180"/>
        <v>1225491.2904657098</v>
      </c>
      <c r="QBV7" s="6">
        <f t="shared" si="180"/>
        <v>1225597.2743185563</v>
      </c>
      <c r="QBW7" s="6">
        <f t="shared" si="180"/>
        <v>1225703.2581714031</v>
      </c>
      <c r="QBX7" s="6">
        <f t="shared" si="180"/>
        <v>1225809.2420242496</v>
      </c>
      <c r="QBY7" s="6">
        <f t="shared" si="180"/>
        <v>1225915.2258770962</v>
      </c>
      <c r="QBZ7" s="6">
        <f t="shared" si="180"/>
        <v>1226021.209729943</v>
      </c>
      <c r="QCA7" s="6">
        <f t="shared" si="180"/>
        <v>1226127.1935827895</v>
      </c>
      <c r="QCB7" s="6">
        <f t="shared" si="180"/>
        <v>1226233.1774356363</v>
      </c>
      <c r="QCC7" s="6">
        <f t="shared" si="180"/>
        <v>1226339.1612884828</v>
      </c>
      <c r="QCD7" s="6">
        <f t="shared" si="180"/>
        <v>1226445.1451413294</v>
      </c>
      <c r="QCE7" s="6">
        <f t="shared" si="180"/>
        <v>1226551.1289941762</v>
      </c>
      <c r="QCF7" s="6">
        <f t="shared" si="180"/>
        <v>1226657.1128470227</v>
      </c>
      <c r="QCG7" s="6">
        <f t="shared" si="180"/>
        <v>1226763.0966998695</v>
      </c>
      <c r="QCH7" s="6">
        <f t="shared" si="180"/>
        <v>1226869.080552716</v>
      </c>
      <c r="QCI7" s="6">
        <f t="shared" si="180"/>
        <v>1226975.0644055626</v>
      </c>
      <c r="QCJ7" s="6">
        <f t="shared" si="180"/>
        <v>1227081.0482584094</v>
      </c>
      <c r="QCK7" s="6">
        <f t="shared" si="180"/>
        <v>1227187.0321112559</v>
      </c>
      <c r="QCL7" s="6">
        <f t="shared" si="180"/>
        <v>1227293.0159641027</v>
      </c>
      <c r="QCM7" s="6">
        <f t="shared" si="180"/>
        <v>1227398.9998169492</v>
      </c>
      <c r="QCN7" s="6">
        <f t="shared" si="180"/>
        <v>1227504.9836697958</v>
      </c>
      <c r="QCO7" s="6">
        <f t="shared" si="180"/>
        <v>1227610.9675226426</v>
      </c>
      <c r="QCP7" s="6">
        <f t="shared" si="180"/>
        <v>1227716.9513754891</v>
      </c>
      <c r="QCQ7" s="6">
        <f t="shared" ref="QCQ7:QFB7" si="181">$B$1*COS(RADIANS($B$2))*QCQ$5</f>
        <v>1227822.9352283359</v>
      </c>
      <c r="QCR7" s="6">
        <f t="shared" si="181"/>
        <v>1227928.9190811825</v>
      </c>
      <c r="QCS7" s="6">
        <f t="shared" si="181"/>
        <v>1228034.902934029</v>
      </c>
      <c r="QCT7" s="6">
        <f t="shared" si="181"/>
        <v>1228140.8867868758</v>
      </c>
      <c r="QCU7" s="6">
        <f t="shared" si="181"/>
        <v>1228246.8706397223</v>
      </c>
      <c r="QCV7" s="6">
        <f t="shared" si="181"/>
        <v>1228352.8544925691</v>
      </c>
      <c r="QCW7" s="6">
        <f t="shared" si="181"/>
        <v>1228458.8383454157</v>
      </c>
      <c r="QCX7" s="6">
        <f t="shared" si="181"/>
        <v>1228564.8221982622</v>
      </c>
      <c r="QCY7" s="6">
        <f t="shared" si="181"/>
        <v>1228670.806051109</v>
      </c>
      <c r="QCZ7" s="6">
        <f t="shared" si="181"/>
        <v>1228776.7899039555</v>
      </c>
      <c r="QDA7" s="6">
        <f t="shared" si="181"/>
        <v>1228882.7737568023</v>
      </c>
      <c r="QDB7" s="6">
        <f t="shared" si="181"/>
        <v>1228988.7576096489</v>
      </c>
      <c r="QDC7" s="6">
        <f t="shared" si="181"/>
        <v>1229094.7414624954</v>
      </c>
      <c r="QDD7" s="6">
        <f t="shared" si="181"/>
        <v>1229200.7253153422</v>
      </c>
      <c r="QDE7" s="6">
        <f t="shared" si="181"/>
        <v>1229306.7091681887</v>
      </c>
      <c r="QDF7" s="6">
        <f t="shared" si="181"/>
        <v>1229412.6930210355</v>
      </c>
      <c r="QDG7" s="6">
        <f t="shared" si="181"/>
        <v>1229518.6768738821</v>
      </c>
      <c r="QDH7" s="6">
        <f t="shared" si="181"/>
        <v>1229624.6607267286</v>
      </c>
      <c r="QDI7" s="6">
        <f t="shared" si="181"/>
        <v>1229730.6445795754</v>
      </c>
      <c r="QDJ7" s="6">
        <f t="shared" si="181"/>
        <v>1229836.6284324219</v>
      </c>
      <c r="QDK7" s="6">
        <f t="shared" si="181"/>
        <v>1229942.6122852687</v>
      </c>
      <c r="QDL7" s="6">
        <f t="shared" si="181"/>
        <v>1230048.5961381153</v>
      </c>
      <c r="QDM7" s="6">
        <f t="shared" si="181"/>
        <v>1230154.5799909618</v>
      </c>
      <c r="QDN7" s="6">
        <f t="shared" si="181"/>
        <v>1230260.5638438086</v>
      </c>
      <c r="QDO7" s="6">
        <f t="shared" si="181"/>
        <v>1230366.5476966552</v>
      </c>
      <c r="QDP7" s="6">
        <f t="shared" si="181"/>
        <v>1230472.5315495019</v>
      </c>
      <c r="QDQ7" s="6">
        <f t="shared" si="181"/>
        <v>1230578.5154023485</v>
      </c>
      <c r="QDR7" s="6">
        <f t="shared" si="181"/>
        <v>1230684.499255195</v>
      </c>
      <c r="QDS7" s="6">
        <f t="shared" si="181"/>
        <v>1230790.4831080418</v>
      </c>
      <c r="QDT7" s="6">
        <f t="shared" si="181"/>
        <v>1230896.4669608884</v>
      </c>
      <c r="QDU7" s="6">
        <f t="shared" si="181"/>
        <v>1231002.4508137351</v>
      </c>
      <c r="QDV7" s="6">
        <f t="shared" si="181"/>
        <v>1231108.4346665817</v>
      </c>
      <c r="QDW7" s="6">
        <f t="shared" si="181"/>
        <v>1231214.4185194282</v>
      </c>
      <c r="QDX7" s="6">
        <f t="shared" si="181"/>
        <v>1231320.402372275</v>
      </c>
      <c r="QDY7" s="6">
        <f t="shared" si="181"/>
        <v>1231426.3862251216</v>
      </c>
      <c r="QDZ7" s="6">
        <f t="shared" si="181"/>
        <v>1231532.3700779683</v>
      </c>
      <c r="QEA7" s="6">
        <f t="shared" si="181"/>
        <v>1231638.3539308149</v>
      </c>
      <c r="QEB7" s="6">
        <f t="shared" si="181"/>
        <v>1231744.3377836614</v>
      </c>
      <c r="QEC7" s="6">
        <f t="shared" si="181"/>
        <v>1231850.3216365082</v>
      </c>
      <c r="QED7" s="6">
        <f t="shared" si="181"/>
        <v>1231956.3054893548</v>
      </c>
      <c r="QEE7" s="6">
        <f t="shared" si="181"/>
        <v>1232062.2893422015</v>
      </c>
      <c r="QEF7" s="6">
        <f t="shared" si="181"/>
        <v>1232168.2731950481</v>
      </c>
      <c r="QEG7" s="6">
        <f t="shared" si="181"/>
        <v>1232274.2570478946</v>
      </c>
      <c r="QEH7" s="6">
        <f t="shared" si="181"/>
        <v>1232380.2409007414</v>
      </c>
      <c r="QEI7" s="6">
        <f t="shared" si="181"/>
        <v>1232486.224753588</v>
      </c>
      <c r="QEJ7" s="6">
        <f t="shared" si="181"/>
        <v>1232592.2086064348</v>
      </c>
      <c r="QEK7" s="6">
        <f t="shared" si="181"/>
        <v>1232698.1924592813</v>
      </c>
      <c r="QEL7" s="6">
        <f t="shared" si="181"/>
        <v>1232804.1763121278</v>
      </c>
      <c r="QEM7" s="6">
        <f t="shared" si="181"/>
        <v>1232910.1601649746</v>
      </c>
      <c r="QEN7" s="6">
        <f t="shared" si="181"/>
        <v>1233016.1440178212</v>
      </c>
      <c r="QEO7" s="6">
        <f t="shared" si="181"/>
        <v>1233122.127870668</v>
      </c>
      <c r="QEP7" s="6">
        <f t="shared" si="181"/>
        <v>1233228.1117235145</v>
      </c>
      <c r="QEQ7" s="6">
        <f t="shared" si="181"/>
        <v>1233334.0955763611</v>
      </c>
      <c r="QER7" s="6">
        <f t="shared" si="181"/>
        <v>1233440.0794292078</v>
      </c>
      <c r="QES7" s="6">
        <f t="shared" si="181"/>
        <v>1233546.0632820544</v>
      </c>
      <c r="QET7" s="6">
        <f t="shared" si="181"/>
        <v>1233652.0471349012</v>
      </c>
      <c r="QEU7" s="6">
        <f t="shared" si="181"/>
        <v>1233758.0309877477</v>
      </c>
      <c r="QEV7" s="6">
        <f t="shared" si="181"/>
        <v>1233864.0148405943</v>
      </c>
      <c r="QEW7" s="6">
        <f t="shared" si="181"/>
        <v>1233969.998693441</v>
      </c>
      <c r="QEX7" s="6">
        <f t="shared" si="181"/>
        <v>1234075.9825462876</v>
      </c>
      <c r="QEY7" s="6">
        <f t="shared" si="181"/>
        <v>1234181.9663991344</v>
      </c>
      <c r="QEZ7" s="6">
        <f t="shared" si="181"/>
        <v>1234287.9502519809</v>
      </c>
      <c r="QFA7" s="6">
        <f t="shared" si="181"/>
        <v>1234393.9341048275</v>
      </c>
      <c r="QFB7" s="6">
        <f t="shared" si="181"/>
        <v>1234499.9179576742</v>
      </c>
      <c r="QFC7" s="6">
        <f t="shared" ref="QFC7:QHN7" si="182">$B$1*COS(RADIANS($B$2))*QFC$5</f>
        <v>1234605.9018105208</v>
      </c>
      <c r="QFD7" s="6">
        <f t="shared" si="182"/>
        <v>1234711.8856633676</v>
      </c>
      <c r="QFE7" s="6">
        <f t="shared" si="182"/>
        <v>1234817.8695162141</v>
      </c>
      <c r="QFF7" s="6">
        <f t="shared" si="182"/>
        <v>1234923.8533690607</v>
      </c>
      <c r="QFG7" s="6">
        <f t="shared" si="182"/>
        <v>1235029.8372219075</v>
      </c>
      <c r="QFH7" s="6">
        <f t="shared" si="182"/>
        <v>1235135.821074754</v>
      </c>
      <c r="QFI7" s="6">
        <f t="shared" si="182"/>
        <v>1235241.8049276008</v>
      </c>
      <c r="QFJ7" s="6">
        <f t="shared" si="182"/>
        <v>1235347.7887804473</v>
      </c>
      <c r="QFK7" s="6">
        <f t="shared" si="182"/>
        <v>1235453.7726332939</v>
      </c>
      <c r="QFL7" s="6">
        <f t="shared" si="182"/>
        <v>1235559.7564861407</v>
      </c>
      <c r="QFM7" s="6">
        <f t="shared" si="182"/>
        <v>1235665.7403389872</v>
      </c>
      <c r="QFN7" s="6">
        <f t="shared" si="182"/>
        <v>1235771.724191834</v>
      </c>
      <c r="QFO7" s="6">
        <f t="shared" si="182"/>
        <v>1235877.7080446805</v>
      </c>
      <c r="QFP7" s="6">
        <f t="shared" si="182"/>
        <v>1235983.6918975271</v>
      </c>
      <c r="QFQ7" s="6">
        <f t="shared" si="182"/>
        <v>1236089.6757503739</v>
      </c>
      <c r="QFR7" s="6">
        <f t="shared" si="182"/>
        <v>1236195.6596032204</v>
      </c>
      <c r="QFS7" s="6">
        <f t="shared" si="182"/>
        <v>1236301.6434560672</v>
      </c>
      <c r="QFT7" s="6">
        <f t="shared" si="182"/>
        <v>1236407.6273089137</v>
      </c>
      <c r="QFU7" s="6">
        <f t="shared" si="182"/>
        <v>1236513.6111617603</v>
      </c>
      <c r="QFV7" s="6">
        <f t="shared" si="182"/>
        <v>1236619.5950146071</v>
      </c>
      <c r="QFW7" s="6">
        <f t="shared" si="182"/>
        <v>1236725.5788674536</v>
      </c>
      <c r="QFX7" s="6">
        <f t="shared" si="182"/>
        <v>1236831.5627203004</v>
      </c>
      <c r="QFY7" s="6">
        <f t="shared" si="182"/>
        <v>1236937.5465731469</v>
      </c>
      <c r="QFZ7" s="6">
        <f t="shared" si="182"/>
        <v>1237043.5304259935</v>
      </c>
      <c r="QGA7" s="6">
        <f t="shared" si="182"/>
        <v>1237149.5142788403</v>
      </c>
      <c r="QGB7" s="6">
        <f t="shared" si="182"/>
        <v>1237255.4981316868</v>
      </c>
      <c r="QGC7" s="6">
        <f t="shared" si="182"/>
        <v>1237361.4819845336</v>
      </c>
      <c r="QGD7" s="6">
        <f t="shared" si="182"/>
        <v>1237467.4658373802</v>
      </c>
      <c r="QGE7" s="6">
        <f t="shared" si="182"/>
        <v>1237573.4496902267</v>
      </c>
      <c r="QGF7" s="6">
        <f t="shared" si="182"/>
        <v>1237679.4335430735</v>
      </c>
      <c r="QGG7" s="6">
        <f t="shared" si="182"/>
        <v>1237785.41739592</v>
      </c>
      <c r="QGH7" s="6">
        <f t="shared" si="182"/>
        <v>1237891.4012487668</v>
      </c>
      <c r="QGI7" s="6">
        <f t="shared" si="182"/>
        <v>1237997.3851016134</v>
      </c>
      <c r="QGJ7" s="6">
        <f t="shared" si="182"/>
        <v>1238103.3689544599</v>
      </c>
      <c r="QGK7" s="6">
        <f t="shared" si="182"/>
        <v>1238209.3528073067</v>
      </c>
      <c r="QGL7" s="6">
        <f t="shared" si="182"/>
        <v>1238315.3366601532</v>
      </c>
      <c r="QGM7" s="6">
        <f t="shared" si="182"/>
        <v>1238421.320513</v>
      </c>
      <c r="QGN7" s="6">
        <f t="shared" si="182"/>
        <v>1238527.3043658466</v>
      </c>
      <c r="QGO7" s="6">
        <f t="shared" si="182"/>
        <v>1238633.2882186931</v>
      </c>
      <c r="QGP7" s="6">
        <f t="shared" si="182"/>
        <v>1238739.2720715399</v>
      </c>
      <c r="QGQ7" s="6">
        <f t="shared" si="182"/>
        <v>1238845.2559243864</v>
      </c>
      <c r="QGR7" s="6">
        <f t="shared" si="182"/>
        <v>1238951.2397772332</v>
      </c>
      <c r="QGS7" s="6">
        <f t="shared" si="182"/>
        <v>1239057.2236300798</v>
      </c>
      <c r="QGT7" s="6">
        <f t="shared" si="182"/>
        <v>1239163.2074829263</v>
      </c>
      <c r="QGU7" s="6">
        <f t="shared" si="182"/>
        <v>1239269.1913357731</v>
      </c>
      <c r="QGV7" s="6">
        <f t="shared" si="182"/>
        <v>1239375.1751886196</v>
      </c>
      <c r="QGW7" s="6">
        <f t="shared" si="182"/>
        <v>1239481.1590414664</v>
      </c>
      <c r="QGX7" s="6">
        <f t="shared" si="182"/>
        <v>1239587.142894313</v>
      </c>
      <c r="QGY7" s="6">
        <f t="shared" si="182"/>
        <v>1239693.1267471595</v>
      </c>
      <c r="QGZ7" s="6">
        <f t="shared" si="182"/>
        <v>1239799.1106000063</v>
      </c>
      <c r="QHA7" s="6">
        <f t="shared" si="182"/>
        <v>1239905.0944528528</v>
      </c>
      <c r="QHB7" s="6">
        <f t="shared" si="182"/>
        <v>1240011.0783056996</v>
      </c>
      <c r="QHC7" s="6">
        <f t="shared" si="182"/>
        <v>1240117.0621585462</v>
      </c>
      <c r="QHD7" s="6">
        <f t="shared" si="182"/>
        <v>1240223.0460113927</v>
      </c>
      <c r="QHE7" s="6">
        <f t="shared" si="182"/>
        <v>1240329.0298642395</v>
      </c>
      <c r="QHF7" s="6">
        <f t="shared" si="182"/>
        <v>1240435.0137170861</v>
      </c>
      <c r="QHG7" s="6">
        <f t="shared" si="182"/>
        <v>1240540.9975699328</v>
      </c>
      <c r="QHH7" s="6">
        <f t="shared" si="182"/>
        <v>1240646.9814227794</v>
      </c>
      <c r="QHI7" s="6">
        <f t="shared" si="182"/>
        <v>1240752.9652756259</v>
      </c>
      <c r="QHJ7" s="6">
        <f t="shared" si="182"/>
        <v>1240858.9491284727</v>
      </c>
      <c r="QHK7" s="6">
        <f t="shared" si="182"/>
        <v>1240964.9329813193</v>
      </c>
      <c r="QHL7" s="6">
        <f t="shared" si="182"/>
        <v>1241070.916834166</v>
      </c>
      <c r="QHM7" s="6">
        <f t="shared" si="182"/>
        <v>1241176.9006870126</v>
      </c>
      <c r="QHN7" s="6">
        <f t="shared" si="182"/>
        <v>1241282.8845398591</v>
      </c>
      <c r="QHO7" s="6">
        <f t="shared" ref="QHO7:QJZ7" si="183">$B$1*COS(RADIANS($B$2))*QHO$5</f>
        <v>1241388.8683927059</v>
      </c>
      <c r="QHP7" s="6">
        <f t="shared" si="183"/>
        <v>1241494.8522455525</v>
      </c>
      <c r="QHQ7" s="6">
        <f t="shared" si="183"/>
        <v>1241600.8360983992</v>
      </c>
      <c r="QHR7" s="6">
        <f t="shared" si="183"/>
        <v>1241706.8199512458</v>
      </c>
      <c r="QHS7" s="6">
        <f t="shared" si="183"/>
        <v>1241812.8038040923</v>
      </c>
      <c r="QHT7" s="6">
        <f t="shared" si="183"/>
        <v>1241918.7876569391</v>
      </c>
      <c r="QHU7" s="6">
        <f t="shared" si="183"/>
        <v>1242024.7715097857</v>
      </c>
      <c r="QHV7" s="6">
        <f t="shared" si="183"/>
        <v>1242130.7553626325</v>
      </c>
      <c r="QHW7" s="6">
        <f t="shared" si="183"/>
        <v>1242236.739215479</v>
      </c>
      <c r="QHX7" s="6">
        <f t="shared" si="183"/>
        <v>1242342.7230683255</v>
      </c>
      <c r="QHY7" s="6">
        <f t="shared" si="183"/>
        <v>1242448.7069211723</v>
      </c>
      <c r="QHZ7" s="6">
        <f t="shared" si="183"/>
        <v>1242554.6907740189</v>
      </c>
      <c r="QIA7" s="6">
        <f t="shared" si="183"/>
        <v>1242660.6746268657</v>
      </c>
      <c r="QIB7" s="6">
        <f t="shared" si="183"/>
        <v>1242766.6584797122</v>
      </c>
      <c r="QIC7" s="6">
        <f t="shared" si="183"/>
        <v>1242872.6423325588</v>
      </c>
      <c r="QID7" s="6">
        <f t="shared" si="183"/>
        <v>1242978.6261854055</v>
      </c>
      <c r="QIE7" s="6">
        <f t="shared" si="183"/>
        <v>1243084.6100382521</v>
      </c>
      <c r="QIF7" s="6">
        <f t="shared" si="183"/>
        <v>1243190.5938910989</v>
      </c>
      <c r="QIG7" s="6">
        <f t="shared" si="183"/>
        <v>1243296.5777439454</v>
      </c>
      <c r="QIH7" s="6">
        <f t="shared" si="183"/>
        <v>1243402.561596792</v>
      </c>
      <c r="QII7" s="6">
        <f t="shared" si="183"/>
        <v>1243508.5454496387</v>
      </c>
      <c r="QIJ7" s="6">
        <f t="shared" si="183"/>
        <v>1243614.5293024853</v>
      </c>
      <c r="QIK7" s="6">
        <f t="shared" si="183"/>
        <v>1243720.5131553321</v>
      </c>
      <c r="QIL7" s="6">
        <f t="shared" si="183"/>
        <v>1243826.4970081786</v>
      </c>
      <c r="QIM7" s="6">
        <f t="shared" si="183"/>
        <v>1243932.4808610252</v>
      </c>
      <c r="QIN7" s="6">
        <f t="shared" si="183"/>
        <v>1244038.4647138719</v>
      </c>
      <c r="QIO7" s="6">
        <f t="shared" si="183"/>
        <v>1244144.4485667185</v>
      </c>
      <c r="QIP7" s="6">
        <f t="shared" si="183"/>
        <v>1244250.4324195653</v>
      </c>
      <c r="QIQ7" s="6">
        <f t="shared" si="183"/>
        <v>1244356.4162724118</v>
      </c>
      <c r="QIR7" s="6">
        <f t="shared" si="183"/>
        <v>1244462.4001252584</v>
      </c>
      <c r="QIS7" s="6">
        <f t="shared" si="183"/>
        <v>1244568.3839781052</v>
      </c>
      <c r="QIT7" s="6">
        <f t="shared" si="183"/>
        <v>1244674.3678309517</v>
      </c>
      <c r="QIU7" s="6">
        <f t="shared" si="183"/>
        <v>1244780.3516837985</v>
      </c>
      <c r="QIV7" s="6">
        <f t="shared" si="183"/>
        <v>1244886.335536645</v>
      </c>
      <c r="QIW7" s="6">
        <f t="shared" si="183"/>
        <v>1244992.3193894916</v>
      </c>
      <c r="QIX7" s="6">
        <f t="shared" si="183"/>
        <v>1245098.3032423384</v>
      </c>
      <c r="QIY7" s="6">
        <f t="shared" si="183"/>
        <v>1245204.2870951849</v>
      </c>
      <c r="QIZ7" s="6">
        <f t="shared" si="183"/>
        <v>1245310.2709480317</v>
      </c>
      <c r="QJA7" s="6">
        <f t="shared" si="183"/>
        <v>1245416.2548008782</v>
      </c>
      <c r="QJB7" s="6">
        <f t="shared" si="183"/>
        <v>1245522.2386537248</v>
      </c>
      <c r="QJC7" s="6">
        <f t="shared" si="183"/>
        <v>1245628.2225065716</v>
      </c>
      <c r="QJD7" s="6">
        <f t="shared" si="183"/>
        <v>1245734.2063594181</v>
      </c>
      <c r="QJE7" s="6">
        <f t="shared" si="183"/>
        <v>1245840.1902122649</v>
      </c>
      <c r="QJF7" s="6">
        <f t="shared" si="183"/>
        <v>1245946.1740651114</v>
      </c>
      <c r="QJG7" s="6">
        <f t="shared" si="183"/>
        <v>1246052.157917958</v>
      </c>
      <c r="QJH7" s="6">
        <f t="shared" si="183"/>
        <v>1246158.1417708048</v>
      </c>
      <c r="QJI7" s="6">
        <f t="shared" si="183"/>
        <v>1246264.1256236513</v>
      </c>
      <c r="QJJ7" s="6">
        <f t="shared" si="183"/>
        <v>1246370.1094764981</v>
      </c>
      <c r="QJK7" s="6">
        <f t="shared" si="183"/>
        <v>1246476.0933293446</v>
      </c>
      <c r="QJL7" s="6">
        <f t="shared" si="183"/>
        <v>1246582.0771821912</v>
      </c>
      <c r="QJM7" s="6">
        <f t="shared" si="183"/>
        <v>1246688.061035038</v>
      </c>
      <c r="QJN7" s="6">
        <f t="shared" si="183"/>
        <v>1246794.0448878845</v>
      </c>
      <c r="QJO7" s="6">
        <f t="shared" si="183"/>
        <v>1246900.0287407313</v>
      </c>
      <c r="QJP7" s="6">
        <f t="shared" si="183"/>
        <v>1247006.0125935778</v>
      </c>
      <c r="QJQ7" s="6">
        <f t="shared" si="183"/>
        <v>1247111.9964464244</v>
      </c>
      <c r="QJR7" s="6">
        <f t="shared" si="183"/>
        <v>1247217.9802992712</v>
      </c>
      <c r="QJS7" s="6">
        <f t="shared" si="183"/>
        <v>1247323.9641521177</v>
      </c>
      <c r="QJT7" s="6">
        <f t="shared" si="183"/>
        <v>1247429.9480049645</v>
      </c>
      <c r="QJU7" s="6">
        <f t="shared" si="183"/>
        <v>1247535.9318578111</v>
      </c>
      <c r="QJV7" s="6">
        <f t="shared" si="183"/>
        <v>1247641.9157106576</v>
      </c>
      <c r="QJW7" s="6">
        <f t="shared" si="183"/>
        <v>1247747.8995635044</v>
      </c>
      <c r="QJX7" s="6">
        <f t="shared" si="183"/>
        <v>1247853.8834163509</v>
      </c>
      <c r="QJY7" s="6">
        <f t="shared" si="183"/>
        <v>1247959.8672691977</v>
      </c>
      <c r="QJZ7" s="6">
        <f t="shared" si="183"/>
        <v>1248065.8511220443</v>
      </c>
      <c r="QKA7" s="6">
        <f t="shared" ref="QKA7:QML7" si="184">$B$1*COS(RADIANS($B$2))*QKA$5</f>
        <v>1248171.8349748908</v>
      </c>
      <c r="QKB7" s="6">
        <f t="shared" si="184"/>
        <v>1248277.8188277376</v>
      </c>
      <c r="QKC7" s="6">
        <f t="shared" si="184"/>
        <v>1248383.8026805841</v>
      </c>
      <c r="QKD7" s="6">
        <f t="shared" si="184"/>
        <v>1248489.7865334309</v>
      </c>
      <c r="QKE7" s="6">
        <f t="shared" si="184"/>
        <v>1248595.7703862775</v>
      </c>
      <c r="QKF7" s="6">
        <f t="shared" si="184"/>
        <v>1248701.754239124</v>
      </c>
      <c r="QKG7" s="6">
        <f t="shared" si="184"/>
        <v>1248807.7380919708</v>
      </c>
      <c r="QKH7" s="6">
        <f t="shared" si="184"/>
        <v>1248913.7219448173</v>
      </c>
      <c r="QKI7" s="6">
        <f t="shared" si="184"/>
        <v>1249019.7057976641</v>
      </c>
      <c r="QKJ7" s="6">
        <f t="shared" si="184"/>
        <v>1249125.6896505107</v>
      </c>
      <c r="QKK7" s="6">
        <f t="shared" si="184"/>
        <v>1249231.6735033572</v>
      </c>
      <c r="QKL7" s="6">
        <f t="shared" si="184"/>
        <v>1249337.657356204</v>
      </c>
      <c r="QKM7" s="6">
        <f t="shared" si="184"/>
        <v>1249443.6412090505</v>
      </c>
      <c r="QKN7" s="6">
        <f t="shared" si="184"/>
        <v>1249549.6250618973</v>
      </c>
      <c r="QKO7" s="6">
        <f t="shared" si="184"/>
        <v>1249655.6089147439</v>
      </c>
      <c r="QKP7" s="6">
        <f t="shared" si="184"/>
        <v>1249761.5927675904</v>
      </c>
      <c r="QKQ7" s="6">
        <f t="shared" si="184"/>
        <v>1249867.5766204372</v>
      </c>
      <c r="QKR7" s="6">
        <f t="shared" si="184"/>
        <v>1249973.5604732838</v>
      </c>
      <c r="QKS7" s="6">
        <f t="shared" si="184"/>
        <v>1250079.5443261305</v>
      </c>
      <c r="QKT7" s="6">
        <f t="shared" si="184"/>
        <v>1250185.5281789771</v>
      </c>
      <c r="QKU7" s="6">
        <f t="shared" si="184"/>
        <v>1250291.5120318236</v>
      </c>
      <c r="QKV7" s="6">
        <f t="shared" si="184"/>
        <v>1250397.4958846704</v>
      </c>
      <c r="QKW7" s="6">
        <f t="shared" si="184"/>
        <v>1250503.479737517</v>
      </c>
      <c r="QKX7" s="6">
        <f t="shared" si="184"/>
        <v>1250609.4635903637</v>
      </c>
      <c r="QKY7" s="6">
        <f t="shared" si="184"/>
        <v>1250715.4474432103</v>
      </c>
      <c r="QKZ7" s="6">
        <f t="shared" si="184"/>
        <v>1250821.4312960568</v>
      </c>
      <c r="QLA7" s="6">
        <f t="shared" si="184"/>
        <v>1250927.4151489036</v>
      </c>
      <c r="QLB7" s="6">
        <f t="shared" si="184"/>
        <v>1251033.3990017502</v>
      </c>
      <c r="QLC7" s="6">
        <f t="shared" si="184"/>
        <v>1251139.3828545969</v>
      </c>
      <c r="QLD7" s="6">
        <f t="shared" si="184"/>
        <v>1251245.3667074435</v>
      </c>
      <c r="QLE7" s="6">
        <f t="shared" si="184"/>
        <v>1251351.35056029</v>
      </c>
      <c r="QLF7" s="6">
        <f t="shared" si="184"/>
        <v>1251457.3344131368</v>
      </c>
      <c r="QLG7" s="6">
        <f t="shared" si="184"/>
        <v>1251563.3182659834</v>
      </c>
      <c r="QLH7" s="6">
        <f t="shared" si="184"/>
        <v>1251669.3021188301</v>
      </c>
      <c r="QLI7" s="6">
        <f t="shared" si="184"/>
        <v>1251775.2859716767</v>
      </c>
      <c r="QLJ7" s="6">
        <f t="shared" si="184"/>
        <v>1251881.2698245232</v>
      </c>
      <c r="QLK7" s="6">
        <f t="shared" si="184"/>
        <v>1251987.25367737</v>
      </c>
      <c r="QLL7" s="6">
        <f t="shared" si="184"/>
        <v>1252093.2375302166</v>
      </c>
      <c r="QLM7" s="6">
        <f t="shared" si="184"/>
        <v>1252199.2213830634</v>
      </c>
      <c r="QLN7" s="6">
        <f t="shared" si="184"/>
        <v>1252305.2052359099</v>
      </c>
      <c r="QLO7" s="6">
        <f t="shared" si="184"/>
        <v>1252411.1890887565</v>
      </c>
      <c r="QLP7" s="6">
        <f t="shared" si="184"/>
        <v>1252517.1729416032</v>
      </c>
      <c r="QLQ7" s="6">
        <f t="shared" si="184"/>
        <v>1252623.1567944498</v>
      </c>
      <c r="QLR7" s="6">
        <f t="shared" si="184"/>
        <v>1252729.1406472966</v>
      </c>
      <c r="QLS7" s="6">
        <f t="shared" si="184"/>
        <v>1252835.1245001431</v>
      </c>
      <c r="QLT7" s="6">
        <f t="shared" si="184"/>
        <v>1252941.1083529897</v>
      </c>
      <c r="QLU7" s="6">
        <f t="shared" si="184"/>
        <v>1253047.0922058364</v>
      </c>
      <c r="QLV7" s="6">
        <f t="shared" si="184"/>
        <v>1253153.076058683</v>
      </c>
      <c r="QLW7" s="6">
        <f t="shared" si="184"/>
        <v>1253259.0599115298</v>
      </c>
      <c r="QLX7" s="6">
        <f t="shared" si="184"/>
        <v>1253365.0437643763</v>
      </c>
      <c r="QLY7" s="6">
        <f t="shared" si="184"/>
        <v>1253471.0276172229</v>
      </c>
      <c r="QLZ7" s="6">
        <f t="shared" si="184"/>
        <v>1253577.0114700696</v>
      </c>
      <c r="QMA7" s="6">
        <f t="shared" si="184"/>
        <v>1253682.9953229162</v>
      </c>
      <c r="QMB7" s="6">
        <f t="shared" si="184"/>
        <v>1253788.979175763</v>
      </c>
      <c r="QMC7" s="6">
        <f t="shared" si="184"/>
        <v>1253894.9630286095</v>
      </c>
      <c r="QMD7" s="6">
        <f t="shared" si="184"/>
        <v>1254000.9468814561</v>
      </c>
      <c r="QME7" s="6">
        <f t="shared" si="184"/>
        <v>1254106.9307343028</v>
      </c>
      <c r="QMF7" s="6">
        <f t="shared" si="184"/>
        <v>1254212.9145871494</v>
      </c>
      <c r="QMG7" s="6">
        <f t="shared" si="184"/>
        <v>1254318.8984399962</v>
      </c>
      <c r="QMH7" s="6">
        <f t="shared" si="184"/>
        <v>1254424.8822928427</v>
      </c>
      <c r="QMI7" s="6">
        <f t="shared" si="184"/>
        <v>1254530.8661456893</v>
      </c>
      <c r="QMJ7" s="6">
        <f t="shared" si="184"/>
        <v>1254636.8499985361</v>
      </c>
      <c r="QMK7" s="6">
        <f t="shared" si="184"/>
        <v>1254742.8338513826</v>
      </c>
      <c r="QML7" s="6">
        <f t="shared" si="184"/>
        <v>1254848.8177042294</v>
      </c>
      <c r="QMM7" s="6">
        <f t="shared" ref="QMM7:QOX7" si="185">$B$1*COS(RADIANS($B$2))*QMM$5</f>
        <v>1254954.8015570759</v>
      </c>
      <c r="QMN7" s="6">
        <f t="shared" si="185"/>
        <v>1255060.7854099225</v>
      </c>
      <c r="QMO7" s="6">
        <f t="shared" si="185"/>
        <v>1255166.7692627693</v>
      </c>
      <c r="QMP7" s="6">
        <f t="shared" si="185"/>
        <v>1255272.7531156158</v>
      </c>
      <c r="QMQ7" s="6">
        <f t="shared" si="185"/>
        <v>1255378.7369684626</v>
      </c>
      <c r="QMR7" s="6">
        <f t="shared" si="185"/>
        <v>1255484.7208213091</v>
      </c>
      <c r="QMS7" s="6">
        <f t="shared" si="185"/>
        <v>1255590.7046741557</v>
      </c>
      <c r="QMT7" s="6">
        <f t="shared" si="185"/>
        <v>1255696.6885270025</v>
      </c>
      <c r="QMU7" s="6">
        <f t="shared" si="185"/>
        <v>1255802.672379849</v>
      </c>
      <c r="QMV7" s="6">
        <f t="shared" si="185"/>
        <v>1255908.6562326958</v>
      </c>
      <c r="QMW7" s="6">
        <f t="shared" si="185"/>
        <v>1256014.6400855423</v>
      </c>
      <c r="QMX7" s="6">
        <f t="shared" si="185"/>
        <v>1256120.6239383889</v>
      </c>
      <c r="QMY7" s="6">
        <f t="shared" si="185"/>
        <v>1256226.6077912357</v>
      </c>
      <c r="QMZ7" s="6">
        <f t="shared" si="185"/>
        <v>1256332.5916440822</v>
      </c>
      <c r="QNA7" s="6">
        <f t="shared" si="185"/>
        <v>1256438.575496929</v>
      </c>
      <c r="QNB7" s="6">
        <f t="shared" si="185"/>
        <v>1256544.5593497755</v>
      </c>
      <c r="QNC7" s="6">
        <f t="shared" si="185"/>
        <v>1256650.5432026221</v>
      </c>
      <c r="QND7" s="6">
        <f t="shared" si="185"/>
        <v>1256756.5270554689</v>
      </c>
      <c r="QNE7" s="6">
        <f t="shared" si="185"/>
        <v>1256862.5109083154</v>
      </c>
      <c r="QNF7" s="6">
        <f t="shared" si="185"/>
        <v>1256968.494761162</v>
      </c>
      <c r="QNG7" s="6">
        <f t="shared" si="185"/>
        <v>1257074.4786140088</v>
      </c>
      <c r="QNH7" s="6">
        <f t="shared" si="185"/>
        <v>1257180.4624668553</v>
      </c>
      <c r="QNI7" s="6">
        <f t="shared" si="185"/>
        <v>1257286.4463197021</v>
      </c>
      <c r="QNJ7" s="6">
        <f t="shared" si="185"/>
        <v>1257392.4301725486</v>
      </c>
      <c r="QNK7" s="6">
        <f t="shared" si="185"/>
        <v>1257498.4140253952</v>
      </c>
      <c r="QNL7" s="6">
        <f t="shared" si="185"/>
        <v>1257604.397878242</v>
      </c>
      <c r="QNM7" s="6">
        <f t="shared" si="185"/>
        <v>1257710.3817310885</v>
      </c>
      <c r="QNN7" s="6">
        <f t="shared" si="185"/>
        <v>1257816.3655839353</v>
      </c>
      <c r="QNO7" s="6">
        <f t="shared" si="185"/>
        <v>1257922.3494367818</v>
      </c>
      <c r="QNP7" s="6">
        <f t="shared" si="185"/>
        <v>1258028.3332896284</v>
      </c>
      <c r="QNQ7" s="6">
        <f t="shared" si="185"/>
        <v>1258134.3171424752</v>
      </c>
      <c r="QNR7" s="6">
        <f t="shared" si="185"/>
        <v>1258240.3009953217</v>
      </c>
      <c r="QNS7" s="6">
        <f t="shared" si="185"/>
        <v>1258346.2848481685</v>
      </c>
      <c r="QNT7" s="6">
        <f t="shared" si="185"/>
        <v>1258452.268701015</v>
      </c>
      <c r="QNU7" s="6">
        <f t="shared" si="185"/>
        <v>1258558.2525538616</v>
      </c>
      <c r="QNV7" s="6">
        <f t="shared" si="185"/>
        <v>1258664.2364067084</v>
      </c>
      <c r="QNW7" s="6">
        <f t="shared" si="185"/>
        <v>1258770.2202595549</v>
      </c>
      <c r="QNX7" s="6">
        <f t="shared" si="185"/>
        <v>1258876.2041124017</v>
      </c>
      <c r="QNY7" s="6">
        <f t="shared" si="185"/>
        <v>1258982.1879652482</v>
      </c>
      <c r="QNZ7" s="6">
        <f t="shared" si="185"/>
        <v>1259088.1718180948</v>
      </c>
      <c r="QOA7" s="6">
        <f t="shared" si="185"/>
        <v>1259194.1556709416</v>
      </c>
      <c r="QOB7" s="6">
        <f t="shared" si="185"/>
        <v>1259300.1395237881</v>
      </c>
      <c r="QOC7" s="6">
        <f t="shared" si="185"/>
        <v>1259406.1233766349</v>
      </c>
      <c r="QOD7" s="6">
        <f t="shared" si="185"/>
        <v>1259512.1072294815</v>
      </c>
      <c r="QOE7" s="6">
        <f t="shared" si="185"/>
        <v>1259618.091082328</v>
      </c>
      <c r="QOF7" s="6">
        <f t="shared" si="185"/>
        <v>1259724.0749351748</v>
      </c>
      <c r="QOG7" s="6">
        <f t="shared" si="185"/>
        <v>1259830.0587880213</v>
      </c>
      <c r="QOH7" s="6">
        <f t="shared" si="185"/>
        <v>1259936.0426408681</v>
      </c>
      <c r="QOI7" s="6">
        <f t="shared" si="185"/>
        <v>1260042.0264937147</v>
      </c>
      <c r="QOJ7" s="6">
        <f t="shared" si="185"/>
        <v>1260148.0103465612</v>
      </c>
      <c r="QOK7" s="6">
        <f t="shared" si="185"/>
        <v>1260253.994199408</v>
      </c>
      <c r="QOL7" s="6">
        <f t="shared" si="185"/>
        <v>1260359.9780522545</v>
      </c>
      <c r="QOM7" s="6">
        <f t="shared" si="185"/>
        <v>1260465.9619051013</v>
      </c>
      <c r="QON7" s="6">
        <f t="shared" si="185"/>
        <v>1260571.9457579479</v>
      </c>
      <c r="QOO7" s="6">
        <f t="shared" si="185"/>
        <v>1260677.9296107944</v>
      </c>
      <c r="QOP7" s="6">
        <f t="shared" si="185"/>
        <v>1260783.9134636412</v>
      </c>
      <c r="QOQ7" s="6">
        <f t="shared" si="185"/>
        <v>1260889.8973164877</v>
      </c>
      <c r="QOR7" s="6">
        <f t="shared" si="185"/>
        <v>1260995.8811693345</v>
      </c>
      <c r="QOS7" s="6">
        <f t="shared" si="185"/>
        <v>1261101.8650221811</v>
      </c>
      <c r="QOT7" s="6">
        <f t="shared" si="185"/>
        <v>1261207.8488750276</v>
      </c>
      <c r="QOU7" s="6">
        <f t="shared" si="185"/>
        <v>1261313.8327278744</v>
      </c>
      <c r="QOV7" s="6">
        <f t="shared" si="185"/>
        <v>1261419.8165807209</v>
      </c>
      <c r="QOW7" s="6">
        <f t="shared" si="185"/>
        <v>1261525.8004335677</v>
      </c>
      <c r="QOX7" s="6">
        <f t="shared" si="185"/>
        <v>1261631.7842864143</v>
      </c>
      <c r="QOY7" s="6">
        <f t="shared" ref="QOY7:QRJ7" si="186">$B$1*COS(RADIANS($B$2))*QOY$5</f>
        <v>1261737.7681392608</v>
      </c>
      <c r="QOZ7" s="6">
        <f t="shared" si="186"/>
        <v>1261843.7519921076</v>
      </c>
      <c r="QPA7" s="6">
        <f t="shared" si="186"/>
        <v>1261949.7358449541</v>
      </c>
      <c r="QPB7" s="6">
        <f t="shared" si="186"/>
        <v>1262055.7196978009</v>
      </c>
      <c r="QPC7" s="6">
        <f t="shared" si="186"/>
        <v>1262161.7035506475</v>
      </c>
      <c r="QPD7" s="6">
        <f t="shared" si="186"/>
        <v>1262267.687403494</v>
      </c>
      <c r="QPE7" s="6">
        <f t="shared" si="186"/>
        <v>1262373.6712563408</v>
      </c>
      <c r="QPF7" s="6">
        <f t="shared" si="186"/>
        <v>1262479.6551091874</v>
      </c>
      <c r="QPG7" s="6">
        <f t="shared" si="186"/>
        <v>1262585.6389620341</v>
      </c>
      <c r="QPH7" s="6">
        <f t="shared" si="186"/>
        <v>1262691.6228148807</v>
      </c>
      <c r="QPI7" s="6">
        <f t="shared" si="186"/>
        <v>1262797.6066677272</v>
      </c>
      <c r="QPJ7" s="6">
        <f t="shared" si="186"/>
        <v>1262903.590520574</v>
      </c>
      <c r="QPK7" s="6">
        <f t="shared" si="186"/>
        <v>1263009.5743734206</v>
      </c>
      <c r="QPL7" s="6">
        <f t="shared" si="186"/>
        <v>1263115.5582262673</v>
      </c>
      <c r="QPM7" s="6">
        <f t="shared" si="186"/>
        <v>1263221.5420791139</v>
      </c>
      <c r="QPN7" s="6">
        <f t="shared" si="186"/>
        <v>1263327.5259319604</v>
      </c>
      <c r="QPO7" s="6">
        <f t="shared" si="186"/>
        <v>1263433.5097848072</v>
      </c>
      <c r="QPP7" s="6">
        <f t="shared" si="186"/>
        <v>1263539.4936376538</v>
      </c>
      <c r="QPQ7" s="6">
        <f t="shared" si="186"/>
        <v>1263645.4774905005</v>
      </c>
      <c r="QPR7" s="6">
        <f t="shared" si="186"/>
        <v>1263751.4613433471</v>
      </c>
      <c r="QPS7" s="6">
        <f t="shared" si="186"/>
        <v>1263857.4451961936</v>
      </c>
      <c r="QPT7" s="6">
        <f t="shared" si="186"/>
        <v>1263963.4290490404</v>
      </c>
      <c r="QPU7" s="6">
        <f t="shared" si="186"/>
        <v>1264069.412901887</v>
      </c>
      <c r="QPV7" s="6">
        <f t="shared" si="186"/>
        <v>1264175.3967547338</v>
      </c>
      <c r="QPW7" s="6">
        <f t="shared" si="186"/>
        <v>1264281.3806075803</v>
      </c>
      <c r="QPX7" s="6">
        <f t="shared" si="186"/>
        <v>1264387.3644604268</v>
      </c>
      <c r="QPY7" s="6">
        <f t="shared" si="186"/>
        <v>1264493.3483132736</v>
      </c>
      <c r="QPZ7" s="6">
        <f t="shared" si="186"/>
        <v>1264599.3321661202</v>
      </c>
      <c r="QQA7" s="6">
        <f t="shared" si="186"/>
        <v>1264705.316018967</v>
      </c>
      <c r="QQB7" s="6">
        <f t="shared" si="186"/>
        <v>1264811.2998718135</v>
      </c>
      <c r="QQC7" s="6">
        <f t="shared" si="186"/>
        <v>1264917.2837246601</v>
      </c>
      <c r="QQD7" s="6">
        <f t="shared" si="186"/>
        <v>1265023.2675775068</v>
      </c>
      <c r="QQE7" s="6">
        <f t="shared" si="186"/>
        <v>1265129.2514303534</v>
      </c>
      <c r="QQF7" s="6">
        <f t="shared" si="186"/>
        <v>1265235.2352832002</v>
      </c>
      <c r="QQG7" s="6">
        <f t="shared" si="186"/>
        <v>1265341.2191360467</v>
      </c>
      <c r="QQH7" s="6">
        <f t="shared" si="186"/>
        <v>1265447.2029888933</v>
      </c>
      <c r="QQI7" s="6">
        <f t="shared" si="186"/>
        <v>1265553.18684174</v>
      </c>
      <c r="QQJ7" s="6">
        <f t="shared" si="186"/>
        <v>1265659.1706945866</v>
      </c>
      <c r="QQK7" s="6">
        <f t="shared" si="186"/>
        <v>1265765.1545474334</v>
      </c>
      <c r="QQL7" s="6">
        <f t="shared" si="186"/>
        <v>1265871.1384002799</v>
      </c>
      <c r="QQM7" s="6">
        <f t="shared" si="186"/>
        <v>1265977.1222531265</v>
      </c>
      <c r="QQN7" s="6">
        <f t="shared" si="186"/>
        <v>1266083.1061059732</v>
      </c>
      <c r="QQO7" s="6">
        <f t="shared" si="186"/>
        <v>1266189.0899588198</v>
      </c>
      <c r="QQP7" s="6">
        <f t="shared" si="186"/>
        <v>1266295.0738116666</v>
      </c>
      <c r="QQQ7" s="6">
        <f t="shared" si="186"/>
        <v>1266401.0576645131</v>
      </c>
      <c r="QQR7" s="6">
        <f t="shared" si="186"/>
        <v>1266507.0415173597</v>
      </c>
      <c r="QQS7" s="6">
        <f t="shared" si="186"/>
        <v>1266613.0253702065</v>
      </c>
      <c r="QQT7" s="6">
        <f t="shared" si="186"/>
        <v>1266719.009223053</v>
      </c>
      <c r="QQU7" s="6">
        <f t="shared" si="186"/>
        <v>1266824.9930758998</v>
      </c>
      <c r="QQV7" s="6">
        <f t="shared" si="186"/>
        <v>1266930.9769287463</v>
      </c>
      <c r="QQW7" s="6">
        <f t="shared" si="186"/>
        <v>1267036.9607815929</v>
      </c>
      <c r="QQX7" s="6">
        <f t="shared" si="186"/>
        <v>1267142.9446344397</v>
      </c>
      <c r="QQY7" s="6">
        <f t="shared" si="186"/>
        <v>1267248.9284872862</v>
      </c>
      <c r="QQZ7" s="6">
        <f t="shared" si="186"/>
        <v>1267354.912340133</v>
      </c>
      <c r="QRA7" s="6">
        <f t="shared" si="186"/>
        <v>1267460.8961929795</v>
      </c>
      <c r="QRB7" s="6">
        <f t="shared" si="186"/>
        <v>1267566.8800458261</v>
      </c>
      <c r="QRC7" s="6">
        <f t="shared" si="186"/>
        <v>1267672.8638986729</v>
      </c>
      <c r="QRD7" s="6">
        <f t="shared" si="186"/>
        <v>1267778.8477515194</v>
      </c>
      <c r="QRE7" s="6">
        <f t="shared" si="186"/>
        <v>1267884.8316043662</v>
      </c>
      <c r="QRF7" s="6">
        <f t="shared" si="186"/>
        <v>1267990.8154572127</v>
      </c>
      <c r="QRG7" s="6">
        <f t="shared" si="186"/>
        <v>1268096.7993100593</v>
      </c>
      <c r="QRH7" s="6">
        <f t="shared" si="186"/>
        <v>1268202.7831629061</v>
      </c>
      <c r="QRI7" s="6">
        <f t="shared" si="186"/>
        <v>1268308.7670157526</v>
      </c>
      <c r="QRJ7" s="6">
        <f t="shared" si="186"/>
        <v>1268414.7508685994</v>
      </c>
      <c r="QRK7" s="6">
        <f t="shared" ref="QRK7:QTV7" si="187">$B$1*COS(RADIANS($B$2))*QRK$5</f>
        <v>1268520.7347214459</v>
      </c>
      <c r="QRL7" s="6">
        <f t="shared" si="187"/>
        <v>1268626.7185742925</v>
      </c>
      <c r="QRM7" s="6">
        <f t="shared" si="187"/>
        <v>1268732.7024271393</v>
      </c>
      <c r="QRN7" s="6">
        <f t="shared" si="187"/>
        <v>1268838.6862799858</v>
      </c>
      <c r="QRO7" s="6">
        <f t="shared" si="187"/>
        <v>1268944.6701328326</v>
      </c>
      <c r="QRP7" s="6">
        <f t="shared" si="187"/>
        <v>1269050.6539856791</v>
      </c>
      <c r="QRQ7" s="6">
        <f t="shared" si="187"/>
        <v>1269156.6378385257</v>
      </c>
      <c r="QRR7" s="6">
        <f t="shared" si="187"/>
        <v>1269262.6216913725</v>
      </c>
      <c r="QRS7" s="6">
        <f t="shared" si="187"/>
        <v>1269368.605544219</v>
      </c>
      <c r="QRT7" s="6">
        <f t="shared" si="187"/>
        <v>1269474.5893970658</v>
      </c>
      <c r="QRU7" s="6">
        <f t="shared" si="187"/>
        <v>1269580.5732499124</v>
      </c>
      <c r="QRV7" s="6">
        <f t="shared" si="187"/>
        <v>1269686.5571027589</v>
      </c>
      <c r="QRW7" s="6">
        <f t="shared" si="187"/>
        <v>1269792.5409556057</v>
      </c>
      <c r="QRX7" s="6">
        <f t="shared" si="187"/>
        <v>1269898.5248084522</v>
      </c>
      <c r="QRY7" s="6">
        <f t="shared" si="187"/>
        <v>1270004.508661299</v>
      </c>
      <c r="QRZ7" s="6">
        <f t="shared" si="187"/>
        <v>1270110.4925141456</v>
      </c>
      <c r="QSA7" s="6">
        <f t="shared" si="187"/>
        <v>1270216.4763669921</v>
      </c>
      <c r="QSB7" s="6">
        <f t="shared" si="187"/>
        <v>1270322.4602198389</v>
      </c>
      <c r="QSC7" s="6">
        <f t="shared" si="187"/>
        <v>1270428.4440726854</v>
      </c>
      <c r="QSD7" s="6">
        <f t="shared" si="187"/>
        <v>1270534.4279255322</v>
      </c>
      <c r="QSE7" s="6">
        <f t="shared" si="187"/>
        <v>1270640.4117783788</v>
      </c>
      <c r="QSF7" s="6">
        <f t="shared" si="187"/>
        <v>1270746.3956312253</v>
      </c>
      <c r="QSG7" s="6">
        <f t="shared" si="187"/>
        <v>1270852.3794840721</v>
      </c>
      <c r="QSH7" s="6">
        <f t="shared" si="187"/>
        <v>1270958.3633369186</v>
      </c>
      <c r="QSI7" s="6">
        <f t="shared" si="187"/>
        <v>1271064.3471897654</v>
      </c>
      <c r="QSJ7" s="6">
        <f t="shared" si="187"/>
        <v>1271170.331042612</v>
      </c>
      <c r="QSK7" s="6">
        <f t="shared" si="187"/>
        <v>1271276.3148954585</v>
      </c>
      <c r="QSL7" s="6">
        <f t="shared" si="187"/>
        <v>1271382.2987483053</v>
      </c>
      <c r="QSM7" s="6">
        <f t="shared" si="187"/>
        <v>1271488.2826011518</v>
      </c>
      <c r="QSN7" s="6">
        <f t="shared" si="187"/>
        <v>1271594.2664539986</v>
      </c>
      <c r="QSO7" s="6">
        <f t="shared" si="187"/>
        <v>1271700.2503068452</v>
      </c>
      <c r="QSP7" s="6">
        <f t="shared" si="187"/>
        <v>1271806.2341596917</v>
      </c>
      <c r="QSQ7" s="6">
        <f t="shared" si="187"/>
        <v>1271912.2180125385</v>
      </c>
      <c r="QSR7" s="6">
        <f t="shared" si="187"/>
        <v>1272018.2018653851</v>
      </c>
      <c r="QSS7" s="6">
        <f t="shared" si="187"/>
        <v>1272124.1857182318</v>
      </c>
      <c r="QST7" s="6">
        <f t="shared" si="187"/>
        <v>1272230.1695710784</v>
      </c>
      <c r="QSU7" s="6">
        <f t="shared" si="187"/>
        <v>1272336.1534239249</v>
      </c>
      <c r="QSV7" s="6">
        <f t="shared" si="187"/>
        <v>1272442.1372767717</v>
      </c>
      <c r="QSW7" s="6">
        <f t="shared" si="187"/>
        <v>1272548.1211296183</v>
      </c>
      <c r="QSX7" s="6">
        <f t="shared" si="187"/>
        <v>1272654.104982465</v>
      </c>
      <c r="QSY7" s="6">
        <f t="shared" si="187"/>
        <v>1272760.0888353116</v>
      </c>
      <c r="QSZ7" s="6">
        <f t="shared" si="187"/>
        <v>1272866.0726881581</v>
      </c>
      <c r="QTA7" s="6">
        <f t="shared" si="187"/>
        <v>1272972.0565410049</v>
      </c>
      <c r="QTB7" s="6">
        <f t="shared" si="187"/>
        <v>1273078.0403938515</v>
      </c>
      <c r="QTC7" s="6">
        <f t="shared" si="187"/>
        <v>1273184.0242466982</v>
      </c>
      <c r="QTD7" s="6">
        <f t="shared" si="187"/>
        <v>1273290.0080995448</v>
      </c>
      <c r="QTE7" s="6">
        <f t="shared" si="187"/>
        <v>1273395.9919523913</v>
      </c>
      <c r="QTF7" s="6">
        <f t="shared" si="187"/>
        <v>1273501.9758052381</v>
      </c>
      <c r="QTG7" s="6">
        <f t="shared" si="187"/>
        <v>1273607.9596580847</v>
      </c>
      <c r="QTH7" s="6">
        <f t="shared" si="187"/>
        <v>1273713.9435109315</v>
      </c>
      <c r="QTI7" s="6">
        <f t="shared" si="187"/>
        <v>1273819.927363778</v>
      </c>
      <c r="QTJ7" s="6">
        <f t="shared" si="187"/>
        <v>1273925.9112166245</v>
      </c>
      <c r="QTK7" s="6">
        <f t="shared" si="187"/>
        <v>1274031.8950694713</v>
      </c>
      <c r="QTL7" s="6">
        <f t="shared" si="187"/>
        <v>1274137.8789223179</v>
      </c>
      <c r="QTM7" s="6">
        <f t="shared" si="187"/>
        <v>1274243.8627751647</v>
      </c>
      <c r="QTN7" s="6">
        <f t="shared" si="187"/>
        <v>1274349.8466280112</v>
      </c>
      <c r="QTO7" s="6">
        <f t="shared" si="187"/>
        <v>1274455.8304808578</v>
      </c>
      <c r="QTP7" s="6">
        <f t="shared" si="187"/>
        <v>1274561.8143337045</v>
      </c>
      <c r="QTQ7" s="6">
        <f t="shared" si="187"/>
        <v>1274667.7981865511</v>
      </c>
      <c r="QTR7" s="6">
        <f t="shared" si="187"/>
        <v>1274773.7820393979</v>
      </c>
      <c r="QTS7" s="6">
        <f t="shared" si="187"/>
        <v>1274879.7658922444</v>
      </c>
      <c r="QTT7" s="6">
        <f t="shared" si="187"/>
        <v>1274985.749745091</v>
      </c>
      <c r="QTU7" s="6">
        <f t="shared" si="187"/>
        <v>1275091.7335979377</v>
      </c>
      <c r="QTV7" s="6">
        <f t="shared" si="187"/>
        <v>1275197.7174507843</v>
      </c>
      <c r="QTW7" s="6">
        <f t="shared" ref="QTW7:QWH7" si="188">$B$1*COS(RADIANS($B$2))*QTW$5</f>
        <v>1275303.7013036311</v>
      </c>
      <c r="QTX7" s="6">
        <f t="shared" si="188"/>
        <v>1275409.6851564776</v>
      </c>
      <c r="QTY7" s="6">
        <f t="shared" si="188"/>
        <v>1275515.6690093242</v>
      </c>
      <c r="QTZ7" s="6">
        <f t="shared" si="188"/>
        <v>1275621.6528621709</v>
      </c>
      <c r="QUA7" s="6">
        <f t="shared" si="188"/>
        <v>1275727.6367150175</v>
      </c>
      <c r="QUB7" s="6">
        <f t="shared" si="188"/>
        <v>1275833.6205678643</v>
      </c>
      <c r="QUC7" s="6">
        <f t="shared" si="188"/>
        <v>1275939.6044207108</v>
      </c>
      <c r="QUD7" s="6">
        <f t="shared" si="188"/>
        <v>1276045.5882735574</v>
      </c>
      <c r="QUE7" s="6">
        <f t="shared" si="188"/>
        <v>1276151.5721264041</v>
      </c>
      <c r="QUF7" s="6">
        <f t="shared" si="188"/>
        <v>1276257.5559792507</v>
      </c>
      <c r="QUG7" s="6">
        <f t="shared" si="188"/>
        <v>1276363.5398320975</v>
      </c>
      <c r="QUH7" s="6">
        <f t="shared" si="188"/>
        <v>1276469.523684944</v>
      </c>
      <c r="QUI7" s="6">
        <f t="shared" si="188"/>
        <v>1276575.5075377906</v>
      </c>
      <c r="QUJ7" s="6">
        <f t="shared" si="188"/>
        <v>1276681.4913906374</v>
      </c>
      <c r="QUK7" s="6">
        <f t="shared" si="188"/>
        <v>1276787.4752434839</v>
      </c>
      <c r="QUL7" s="6">
        <f t="shared" si="188"/>
        <v>1276893.4590963307</v>
      </c>
      <c r="QUM7" s="6">
        <f t="shared" si="188"/>
        <v>1276999.4429491772</v>
      </c>
      <c r="QUN7" s="6">
        <f t="shared" si="188"/>
        <v>1277105.4268020238</v>
      </c>
      <c r="QUO7" s="6">
        <f t="shared" si="188"/>
        <v>1277211.4106548706</v>
      </c>
      <c r="QUP7" s="6">
        <f t="shared" si="188"/>
        <v>1277317.3945077171</v>
      </c>
      <c r="QUQ7" s="6">
        <f t="shared" si="188"/>
        <v>1277423.3783605639</v>
      </c>
      <c r="QUR7" s="6">
        <f t="shared" si="188"/>
        <v>1277529.3622134104</v>
      </c>
      <c r="QUS7" s="6">
        <f t="shared" si="188"/>
        <v>1277635.346066257</v>
      </c>
      <c r="QUT7" s="6">
        <f t="shared" si="188"/>
        <v>1277741.3299191038</v>
      </c>
      <c r="QUU7" s="6">
        <f t="shared" si="188"/>
        <v>1277847.3137719503</v>
      </c>
      <c r="QUV7" s="6">
        <f t="shared" si="188"/>
        <v>1277953.2976247971</v>
      </c>
      <c r="QUW7" s="6">
        <f t="shared" si="188"/>
        <v>1278059.2814776436</v>
      </c>
      <c r="QUX7" s="6">
        <f t="shared" si="188"/>
        <v>1278165.2653304902</v>
      </c>
      <c r="QUY7" s="6">
        <f t="shared" si="188"/>
        <v>1278271.249183337</v>
      </c>
      <c r="QUZ7" s="6">
        <f t="shared" si="188"/>
        <v>1278377.2330361835</v>
      </c>
      <c r="QVA7" s="6">
        <f t="shared" si="188"/>
        <v>1278483.2168890303</v>
      </c>
      <c r="QVB7" s="6">
        <f t="shared" si="188"/>
        <v>1278589.2007418768</v>
      </c>
      <c r="QVC7" s="6">
        <f t="shared" si="188"/>
        <v>1278695.1845947234</v>
      </c>
      <c r="QVD7" s="6">
        <f t="shared" si="188"/>
        <v>1278801.1684475702</v>
      </c>
      <c r="QVE7" s="6">
        <f t="shared" si="188"/>
        <v>1278907.1523004167</v>
      </c>
      <c r="QVF7" s="6">
        <f t="shared" si="188"/>
        <v>1279013.1361532635</v>
      </c>
      <c r="QVG7" s="6">
        <f t="shared" si="188"/>
        <v>1279119.1200061101</v>
      </c>
      <c r="QVH7" s="6">
        <f t="shared" si="188"/>
        <v>1279225.1038589566</v>
      </c>
      <c r="QVI7" s="6">
        <f t="shared" si="188"/>
        <v>1279331.0877118034</v>
      </c>
      <c r="QVJ7" s="6">
        <f t="shared" si="188"/>
        <v>1279437.0715646499</v>
      </c>
      <c r="QVK7" s="6">
        <f t="shared" si="188"/>
        <v>1279543.0554174967</v>
      </c>
      <c r="QVL7" s="6">
        <f t="shared" si="188"/>
        <v>1279649.0392703433</v>
      </c>
      <c r="QVM7" s="6">
        <f t="shared" si="188"/>
        <v>1279755.0231231898</v>
      </c>
      <c r="QVN7" s="6">
        <f t="shared" si="188"/>
        <v>1279861.0069760366</v>
      </c>
      <c r="QVO7" s="6">
        <f t="shared" si="188"/>
        <v>1279966.9908288831</v>
      </c>
      <c r="QVP7" s="6">
        <f t="shared" si="188"/>
        <v>1280072.9746817299</v>
      </c>
      <c r="QVQ7" s="6">
        <f t="shared" si="188"/>
        <v>1280178.9585345765</v>
      </c>
      <c r="QVR7" s="6">
        <f t="shared" si="188"/>
        <v>1280284.942387423</v>
      </c>
      <c r="QVS7" s="6">
        <f t="shared" si="188"/>
        <v>1280390.9262402698</v>
      </c>
      <c r="QVT7" s="6">
        <f t="shared" si="188"/>
        <v>1280496.9100931163</v>
      </c>
      <c r="QVU7" s="6">
        <f t="shared" si="188"/>
        <v>1280602.8939459631</v>
      </c>
      <c r="QVV7" s="6">
        <f t="shared" si="188"/>
        <v>1280708.8777988097</v>
      </c>
      <c r="QVW7" s="6">
        <f t="shared" si="188"/>
        <v>1280814.8616516562</v>
      </c>
      <c r="QVX7" s="6">
        <f t="shared" si="188"/>
        <v>1280920.845504503</v>
      </c>
      <c r="QVY7" s="6">
        <f t="shared" si="188"/>
        <v>1281026.8293573495</v>
      </c>
      <c r="QVZ7" s="6">
        <f t="shared" si="188"/>
        <v>1281132.8132101963</v>
      </c>
      <c r="QWA7" s="6">
        <f t="shared" si="188"/>
        <v>1281238.7970630429</v>
      </c>
      <c r="QWB7" s="6">
        <f t="shared" si="188"/>
        <v>1281344.7809158894</v>
      </c>
      <c r="QWC7" s="6">
        <f t="shared" si="188"/>
        <v>1281450.7647687362</v>
      </c>
      <c r="QWD7" s="6">
        <f t="shared" si="188"/>
        <v>1281556.7486215828</v>
      </c>
      <c r="QWE7" s="6">
        <f t="shared" si="188"/>
        <v>1281662.7324744295</v>
      </c>
      <c r="QWF7" s="6">
        <f t="shared" si="188"/>
        <v>1281768.7163272761</v>
      </c>
      <c r="QWG7" s="6">
        <f t="shared" si="188"/>
        <v>1281874.7001801226</v>
      </c>
      <c r="QWH7" s="6">
        <f t="shared" si="188"/>
        <v>1281980.6840329694</v>
      </c>
      <c r="QWI7" s="6">
        <f t="shared" ref="QWI7:QYT7" si="189">$B$1*COS(RADIANS($B$2))*QWI$5</f>
        <v>1282086.667885816</v>
      </c>
      <c r="QWJ7" s="6">
        <f t="shared" si="189"/>
        <v>1282192.6517386627</v>
      </c>
      <c r="QWK7" s="6">
        <f t="shared" si="189"/>
        <v>1282298.6355915093</v>
      </c>
      <c r="QWL7" s="6">
        <f t="shared" si="189"/>
        <v>1282404.6194443558</v>
      </c>
      <c r="QWM7" s="6">
        <f t="shared" si="189"/>
        <v>1282510.6032972026</v>
      </c>
      <c r="QWN7" s="6">
        <f t="shared" si="189"/>
        <v>1282616.5871500492</v>
      </c>
      <c r="QWO7" s="6">
        <f t="shared" si="189"/>
        <v>1282722.5710028959</v>
      </c>
      <c r="QWP7" s="6">
        <f t="shared" si="189"/>
        <v>1282828.5548557425</v>
      </c>
      <c r="QWQ7" s="6">
        <f t="shared" si="189"/>
        <v>1282934.538708589</v>
      </c>
      <c r="QWR7" s="6">
        <f t="shared" si="189"/>
        <v>1283040.5225614358</v>
      </c>
      <c r="QWS7" s="6">
        <f t="shared" si="189"/>
        <v>1283146.5064142824</v>
      </c>
      <c r="QWT7" s="6">
        <f t="shared" si="189"/>
        <v>1283252.4902671291</v>
      </c>
      <c r="QWU7" s="6">
        <f t="shared" si="189"/>
        <v>1283358.4741199757</v>
      </c>
      <c r="QWV7" s="6">
        <f t="shared" si="189"/>
        <v>1283464.4579728222</v>
      </c>
      <c r="QWW7" s="6">
        <f t="shared" si="189"/>
        <v>1283570.441825669</v>
      </c>
      <c r="QWX7" s="6">
        <f t="shared" si="189"/>
        <v>1283676.4256785156</v>
      </c>
      <c r="QWY7" s="6">
        <f t="shared" si="189"/>
        <v>1283782.4095313624</v>
      </c>
      <c r="QWZ7" s="6">
        <f t="shared" si="189"/>
        <v>1283888.3933842089</v>
      </c>
      <c r="QXA7" s="6">
        <f t="shared" si="189"/>
        <v>1283994.3772370555</v>
      </c>
      <c r="QXB7" s="6">
        <f t="shared" si="189"/>
        <v>1284100.3610899022</v>
      </c>
      <c r="QXC7" s="6">
        <f t="shared" si="189"/>
        <v>1284206.3449427488</v>
      </c>
      <c r="QXD7" s="6">
        <f t="shared" si="189"/>
        <v>1284312.3287955956</v>
      </c>
      <c r="QXE7" s="6">
        <f t="shared" si="189"/>
        <v>1284418.3126484421</v>
      </c>
      <c r="QXF7" s="6">
        <f t="shared" si="189"/>
        <v>1284524.2965012887</v>
      </c>
      <c r="QXG7" s="6">
        <f t="shared" si="189"/>
        <v>1284630.2803541354</v>
      </c>
      <c r="QXH7" s="6">
        <f t="shared" si="189"/>
        <v>1284736.264206982</v>
      </c>
      <c r="QXI7" s="6">
        <f t="shared" si="189"/>
        <v>1284842.2480598288</v>
      </c>
      <c r="QXJ7" s="6">
        <f t="shared" si="189"/>
        <v>1284948.2319126753</v>
      </c>
      <c r="QXK7" s="6">
        <f t="shared" si="189"/>
        <v>1285054.2157655219</v>
      </c>
      <c r="QXL7" s="6">
        <f t="shared" si="189"/>
        <v>1285160.1996183686</v>
      </c>
      <c r="QXM7" s="6">
        <f t="shared" si="189"/>
        <v>1285266.1834712152</v>
      </c>
      <c r="QXN7" s="6">
        <f t="shared" si="189"/>
        <v>1285372.167324062</v>
      </c>
      <c r="QXO7" s="6">
        <f t="shared" si="189"/>
        <v>1285478.1511769085</v>
      </c>
      <c r="QXP7" s="6">
        <f t="shared" si="189"/>
        <v>1285584.1350297551</v>
      </c>
      <c r="QXQ7" s="6">
        <f t="shared" si="189"/>
        <v>1285690.1188826018</v>
      </c>
      <c r="QXR7" s="6">
        <f t="shared" si="189"/>
        <v>1285796.1027354484</v>
      </c>
      <c r="QXS7" s="6">
        <f t="shared" si="189"/>
        <v>1285902.0865882952</v>
      </c>
      <c r="QXT7" s="6">
        <f t="shared" si="189"/>
        <v>1286008.0704411417</v>
      </c>
      <c r="QXU7" s="6">
        <f t="shared" si="189"/>
        <v>1286114.0542939883</v>
      </c>
      <c r="QXV7" s="6">
        <f t="shared" si="189"/>
        <v>1286220.0381468351</v>
      </c>
      <c r="QXW7" s="6">
        <f t="shared" si="189"/>
        <v>1286326.0219996816</v>
      </c>
      <c r="QXX7" s="6">
        <f t="shared" si="189"/>
        <v>1286432.0058525284</v>
      </c>
      <c r="QXY7" s="6">
        <f t="shared" si="189"/>
        <v>1286537.9897053749</v>
      </c>
      <c r="QXZ7" s="6">
        <f t="shared" si="189"/>
        <v>1286643.9735582215</v>
      </c>
      <c r="QYA7" s="6">
        <f t="shared" si="189"/>
        <v>1286749.9574110683</v>
      </c>
      <c r="QYB7" s="6">
        <f t="shared" si="189"/>
        <v>1286855.9412639148</v>
      </c>
      <c r="QYC7" s="6">
        <f t="shared" si="189"/>
        <v>1286961.9251167616</v>
      </c>
      <c r="QYD7" s="6">
        <f t="shared" si="189"/>
        <v>1287067.9089696081</v>
      </c>
      <c r="QYE7" s="6">
        <f t="shared" si="189"/>
        <v>1287173.8928224547</v>
      </c>
      <c r="QYF7" s="6">
        <f t="shared" si="189"/>
        <v>1287279.8766753015</v>
      </c>
      <c r="QYG7" s="6">
        <f t="shared" si="189"/>
        <v>1287385.860528148</v>
      </c>
      <c r="QYH7" s="6">
        <f t="shared" si="189"/>
        <v>1287491.8443809948</v>
      </c>
      <c r="QYI7" s="6">
        <f t="shared" si="189"/>
        <v>1287597.8282338413</v>
      </c>
      <c r="QYJ7" s="6">
        <f t="shared" si="189"/>
        <v>1287703.8120866879</v>
      </c>
      <c r="QYK7" s="6">
        <f t="shared" si="189"/>
        <v>1287809.7959395347</v>
      </c>
      <c r="QYL7" s="6">
        <f t="shared" si="189"/>
        <v>1287915.7797923812</v>
      </c>
      <c r="QYM7" s="6">
        <f t="shared" si="189"/>
        <v>1288021.763645228</v>
      </c>
      <c r="QYN7" s="6">
        <f t="shared" si="189"/>
        <v>1288127.7474980745</v>
      </c>
      <c r="QYO7" s="6">
        <f t="shared" si="189"/>
        <v>1288233.7313509211</v>
      </c>
      <c r="QYP7" s="6">
        <f t="shared" si="189"/>
        <v>1288339.7152037679</v>
      </c>
      <c r="QYQ7" s="6">
        <f t="shared" si="189"/>
        <v>1288445.6990566144</v>
      </c>
      <c r="QYR7" s="6">
        <f t="shared" si="189"/>
        <v>1288551.6829094612</v>
      </c>
      <c r="QYS7" s="6">
        <f t="shared" si="189"/>
        <v>1288657.6667623078</v>
      </c>
      <c r="QYT7" s="6">
        <f t="shared" si="189"/>
        <v>1288763.6506151543</v>
      </c>
      <c r="QYU7" s="6">
        <f t="shared" ref="QYU7:RBF7" si="190">$B$1*COS(RADIANS($B$2))*QYU$5</f>
        <v>1288869.6344680011</v>
      </c>
      <c r="QYV7" s="6">
        <f t="shared" si="190"/>
        <v>1288975.6183208476</v>
      </c>
      <c r="QYW7" s="6">
        <f t="shared" si="190"/>
        <v>1289081.6021736944</v>
      </c>
      <c r="QYX7" s="6">
        <f t="shared" si="190"/>
        <v>1289187.586026541</v>
      </c>
      <c r="QYY7" s="6">
        <f t="shared" si="190"/>
        <v>1289293.5698793875</v>
      </c>
      <c r="QYZ7" s="6">
        <f t="shared" si="190"/>
        <v>1289399.5537322343</v>
      </c>
      <c r="QZA7" s="6">
        <f t="shared" si="190"/>
        <v>1289505.5375850808</v>
      </c>
      <c r="QZB7" s="6">
        <f t="shared" si="190"/>
        <v>1289611.5214379276</v>
      </c>
      <c r="QZC7" s="6">
        <f t="shared" si="190"/>
        <v>1289717.5052907742</v>
      </c>
      <c r="QZD7" s="6">
        <f t="shared" si="190"/>
        <v>1289823.4891436207</v>
      </c>
      <c r="QZE7" s="6">
        <f t="shared" si="190"/>
        <v>1289929.4729964675</v>
      </c>
      <c r="QZF7" s="6">
        <f t="shared" si="190"/>
        <v>1290035.456849314</v>
      </c>
      <c r="QZG7" s="6">
        <f t="shared" si="190"/>
        <v>1290141.4407021608</v>
      </c>
      <c r="QZH7" s="6">
        <f t="shared" si="190"/>
        <v>1290247.4245550074</v>
      </c>
      <c r="QZI7" s="6">
        <f t="shared" si="190"/>
        <v>1290353.4084078539</v>
      </c>
      <c r="QZJ7" s="6">
        <f t="shared" si="190"/>
        <v>1290459.3922607007</v>
      </c>
      <c r="QZK7" s="6">
        <f t="shared" si="190"/>
        <v>1290565.3761135472</v>
      </c>
      <c r="QZL7" s="6">
        <f t="shared" si="190"/>
        <v>1290671.359966394</v>
      </c>
      <c r="QZM7" s="6">
        <f t="shared" si="190"/>
        <v>1290777.3438192406</v>
      </c>
      <c r="QZN7" s="6">
        <f t="shared" si="190"/>
        <v>1290883.3276720871</v>
      </c>
      <c r="QZO7" s="6">
        <f t="shared" si="190"/>
        <v>1290989.3115249339</v>
      </c>
      <c r="QZP7" s="6">
        <f t="shared" si="190"/>
        <v>1291095.2953777805</v>
      </c>
      <c r="QZQ7" s="6">
        <f t="shared" si="190"/>
        <v>1291201.2792306272</v>
      </c>
      <c r="QZR7" s="6">
        <f t="shared" si="190"/>
        <v>1291307.2630834738</v>
      </c>
      <c r="QZS7" s="6">
        <f t="shared" si="190"/>
        <v>1291413.2469363203</v>
      </c>
      <c r="QZT7" s="6">
        <f t="shared" si="190"/>
        <v>1291519.2307891671</v>
      </c>
      <c r="QZU7" s="6">
        <f t="shared" si="190"/>
        <v>1291625.2146420137</v>
      </c>
      <c r="QZV7" s="6">
        <f t="shared" si="190"/>
        <v>1291731.1984948604</v>
      </c>
      <c r="QZW7" s="6">
        <f t="shared" si="190"/>
        <v>1291837.182347707</v>
      </c>
      <c r="QZX7" s="6">
        <f t="shared" si="190"/>
        <v>1291943.1662005535</v>
      </c>
      <c r="QZY7" s="6">
        <f t="shared" si="190"/>
        <v>1292049.1500534003</v>
      </c>
      <c r="QZZ7" s="6">
        <f t="shared" si="190"/>
        <v>1292155.1339062469</v>
      </c>
      <c r="RAA7" s="6">
        <f t="shared" si="190"/>
        <v>1292261.1177590936</v>
      </c>
      <c r="RAB7" s="6">
        <f t="shared" si="190"/>
        <v>1292367.1016119402</v>
      </c>
      <c r="RAC7" s="6">
        <f t="shared" si="190"/>
        <v>1292473.0854647867</v>
      </c>
      <c r="RAD7" s="6">
        <f t="shared" si="190"/>
        <v>1292579.0693176335</v>
      </c>
      <c r="RAE7" s="6">
        <f t="shared" si="190"/>
        <v>1292685.0531704801</v>
      </c>
      <c r="RAF7" s="6">
        <f t="shared" si="190"/>
        <v>1292791.0370233268</v>
      </c>
      <c r="RAG7" s="6">
        <f t="shared" si="190"/>
        <v>1292897.0208761734</v>
      </c>
      <c r="RAH7" s="6">
        <f t="shared" si="190"/>
        <v>1293003.0047290199</v>
      </c>
      <c r="RAI7" s="6">
        <f t="shared" si="190"/>
        <v>1293108.9885818667</v>
      </c>
      <c r="RAJ7" s="6">
        <f t="shared" si="190"/>
        <v>1293214.9724347133</v>
      </c>
      <c r="RAK7" s="6">
        <f t="shared" si="190"/>
        <v>1293320.9562875601</v>
      </c>
      <c r="RAL7" s="6">
        <f t="shared" si="190"/>
        <v>1293426.9401404066</v>
      </c>
      <c r="RAM7" s="6">
        <f t="shared" si="190"/>
        <v>1293532.9239932531</v>
      </c>
      <c r="RAN7" s="6">
        <f t="shared" si="190"/>
        <v>1293638.9078460999</v>
      </c>
      <c r="RAO7" s="6">
        <f t="shared" si="190"/>
        <v>1293744.8916989465</v>
      </c>
      <c r="RAP7" s="6">
        <f t="shared" si="190"/>
        <v>1293850.8755517933</v>
      </c>
      <c r="RAQ7" s="6">
        <f t="shared" si="190"/>
        <v>1293956.8594046398</v>
      </c>
      <c r="RAR7" s="6">
        <f t="shared" si="190"/>
        <v>1294062.8432574864</v>
      </c>
      <c r="RAS7" s="6">
        <f t="shared" si="190"/>
        <v>1294168.8271103331</v>
      </c>
      <c r="RAT7" s="6">
        <f t="shared" si="190"/>
        <v>1294274.8109631797</v>
      </c>
      <c r="RAU7" s="6">
        <f t="shared" si="190"/>
        <v>1294380.7948160265</v>
      </c>
      <c r="RAV7" s="6">
        <f t="shared" si="190"/>
        <v>1294486.778668873</v>
      </c>
      <c r="RAW7" s="6">
        <f t="shared" si="190"/>
        <v>1294592.7625217196</v>
      </c>
      <c r="RAX7" s="6">
        <f t="shared" si="190"/>
        <v>1294698.7463745663</v>
      </c>
      <c r="RAY7" s="6">
        <f t="shared" si="190"/>
        <v>1294804.7302274129</v>
      </c>
      <c r="RAZ7" s="6">
        <f t="shared" si="190"/>
        <v>1294910.7140802597</v>
      </c>
      <c r="RBA7" s="6">
        <f t="shared" si="190"/>
        <v>1295016.6979331062</v>
      </c>
      <c r="RBB7" s="6">
        <f t="shared" si="190"/>
        <v>1295122.6817859528</v>
      </c>
      <c r="RBC7" s="6">
        <f t="shared" si="190"/>
        <v>1295228.6656387995</v>
      </c>
      <c r="RBD7" s="6">
        <f t="shared" si="190"/>
        <v>1295334.6494916461</v>
      </c>
      <c r="RBE7" s="6">
        <f t="shared" si="190"/>
        <v>1295440.6333444929</v>
      </c>
      <c r="RBF7" s="6">
        <f t="shared" si="190"/>
        <v>1295546.6171973394</v>
      </c>
      <c r="RBG7" s="6">
        <f t="shared" ref="RBG7:RDR7" si="191">$B$1*COS(RADIANS($B$2))*RBG$5</f>
        <v>1295652.601050186</v>
      </c>
      <c r="RBH7" s="6">
        <f t="shared" si="191"/>
        <v>1295758.5849030328</v>
      </c>
      <c r="RBI7" s="6">
        <f t="shared" si="191"/>
        <v>1295864.5687558793</v>
      </c>
      <c r="RBJ7" s="6">
        <f t="shared" si="191"/>
        <v>1295970.5526087261</v>
      </c>
      <c r="RBK7" s="6">
        <f t="shared" si="191"/>
        <v>1296076.5364615726</v>
      </c>
      <c r="RBL7" s="6">
        <f t="shared" si="191"/>
        <v>1296182.5203144192</v>
      </c>
      <c r="RBM7" s="6">
        <f t="shared" si="191"/>
        <v>1296288.504167266</v>
      </c>
      <c r="RBN7" s="6">
        <f t="shared" si="191"/>
        <v>1296394.4880201125</v>
      </c>
      <c r="RBO7" s="6">
        <f t="shared" si="191"/>
        <v>1296500.4718729593</v>
      </c>
      <c r="RBP7" s="6">
        <f t="shared" si="191"/>
        <v>1296606.4557258058</v>
      </c>
      <c r="RBQ7" s="6">
        <f t="shared" si="191"/>
        <v>1296712.4395786524</v>
      </c>
      <c r="RBR7" s="6">
        <f t="shared" si="191"/>
        <v>1296818.4234314992</v>
      </c>
      <c r="RBS7" s="6">
        <f t="shared" si="191"/>
        <v>1296924.4072843457</v>
      </c>
      <c r="RBT7" s="6">
        <f t="shared" si="191"/>
        <v>1297030.3911371925</v>
      </c>
      <c r="RBU7" s="6">
        <f t="shared" si="191"/>
        <v>1297136.374990039</v>
      </c>
      <c r="RBV7" s="6">
        <f t="shared" si="191"/>
        <v>1297242.3588428856</v>
      </c>
      <c r="RBW7" s="6">
        <f t="shared" si="191"/>
        <v>1297348.3426957324</v>
      </c>
      <c r="RBX7" s="6">
        <f t="shared" si="191"/>
        <v>1297454.3265485789</v>
      </c>
      <c r="RBY7" s="6">
        <f t="shared" si="191"/>
        <v>1297560.3104014257</v>
      </c>
      <c r="RBZ7" s="6">
        <f t="shared" si="191"/>
        <v>1297666.2942542722</v>
      </c>
      <c r="RCA7" s="6">
        <f t="shared" si="191"/>
        <v>1297772.2781071188</v>
      </c>
      <c r="RCB7" s="6">
        <f t="shared" si="191"/>
        <v>1297878.2619599656</v>
      </c>
      <c r="RCC7" s="6">
        <f t="shared" si="191"/>
        <v>1297984.2458128121</v>
      </c>
      <c r="RCD7" s="6">
        <f t="shared" si="191"/>
        <v>1298090.2296656589</v>
      </c>
      <c r="RCE7" s="6">
        <f t="shared" si="191"/>
        <v>1298196.2135185055</v>
      </c>
      <c r="RCF7" s="6">
        <f t="shared" si="191"/>
        <v>1298302.197371352</v>
      </c>
      <c r="RCG7" s="6">
        <f t="shared" si="191"/>
        <v>1298408.1812241988</v>
      </c>
      <c r="RCH7" s="6">
        <f t="shared" si="191"/>
        <v>1298514.1650770453</v>
      </c>
      <c r="RCI7" s="6">
        <f t="shared" si="191"/>
        <v>1298620.1489298921</v>
      </c>
      <c r="RCJ7" s="6">
        <f t="shared" si="191"/>
        <v>1298726.1327827387</v>
      </c>
      <c r="RCK7" s="6">
        <f t="shared" si="191"/>
        <v>1298832.1166355852</v>
      </c>
      <c r="RCL7" s="6">
        <f t="shared" si="191"/>
        <v>1298938.100488432</v>
      </c>
      <c r="RCM7" s="6">
        <f t="shared" si="191"/>
        <v>1299044.0843412785</v>
      </c>
      <c r="RCN7" s="6">
        <f t="shared" si="191"/>
        <v>1299150.0681941253</v>
      </c>
      <c r="RCO7" s="6">
        <f t="shared" si="191"/>
        <v>1299256.0520469719</v>
      </c>
      <c r="RCP7" s="6">
        <f t="shared" si="191"/>
        <v>1299362.0358998184</v>
      </c>
      <c r="RCQ7" s="6">
        <f t="shared" si="191"/>
        <v>1299468.0197526652</v>
      </c>
      <c r="RCR7" s="6">
        <f t="shared" si="191"/>
        <v>1299574.0036055117</v>
      </c>
      <c r="RCS7" s="6">
        <f t="shared" si="191"/>
        <v>1299679.9874583585</v>
      </c>
      <c r="RCT7" s="6">
        <f t="shared" si="191"/>
        <v>1299785.9713112051</v>
      </c>
      <c r="RCU7" s="6">
        <f t="shared" si="191"/>
        <v>1299891.9551640516</v>
      </c>
      <c r="RCV7" s="6">
        <f t="shared" si="191"/>
        <v>1299997.9390168984</v>
      </c>
      <c r="RCW7" s="6">
        <f t="shared" si="191"/>
        <v>1300103.9228697449</v>
      </c>
      <c r="RCX7" s="6">
        <f t="shared" si="191"/>
        <v>1300209.9067225917</v>
      </c>
      <c r="RCY7" s="6">
        <f t="shared" si="191"/>
        <v>1300315.8905754383</v>
      </c>
      <c r="RCZ7" s="6">
        <f t="shared" si="191"/>
        <v>1300421.8744282848</v>
      </c>
      <c r="RDA7" s="6">
        <f t="shared" si="191"/>
        <v>1300527.8582811316</v>
      </c>
      <c r="RDB7" s="6">
        <f t="shared" si="191"/>
        <v>1300633.8421339781</v>
      </c>
      <c r="RDC7" s="6">
        <f t="shared" si="191"/>
        <v>1300739.8259868249</v>
      </c>
      <c r="RDD7" s="6">
        <f t="shared" si="191"/>
        <v>1300845.8098396715</v>
      </c>
      <c r="RDE7" s="6">
        <f t="shared" si="191"/>
        <v>1300951.793692518</v>
      </c>
      <c r="RDF7" s="6">
        <f t="shared" si="191"/>
        <v>1301057.7775453648</v>
      </c>
      <c r="RDG7" s="6">
        <f t="shared" si="191"/>
        <v>1301163.7613982114</v>
      </c>
      <c r="RDH7" s="6">
        <f t="shared" si="191"/>
        <v>1301269.7452510581</v>
      </c>
      <c r="RDI7" s="6">
        <f t="shared" si="191"/>
        <v>1301375.7291039047</v>
      </c>
      <c r="RDJ7" s="6">
        <f t="shared" si="191"/>
        <v>1301481.7129567512</v>
      </c>
      <c r="RDK7" s="6">
        <f t="shared" si="191"/>
        <v>1301587.696809598</v>
      </c>
      <c r="RDL7" s="6">
        <f t="shared" si="191"/>
        <v>1301693.6806624446</v>
      </c>
      <c r="RDM7" s="6">
        <f t="shared" si="191"/>
        <v>1301799.6645152913</v>
      </c>
      <c r="RDN7" s="6">
        <f t="shared" si="191"/>
        <v>1301905.6483681379</v>
      </c>
      <c r="RDO7" s="6">
        <f t="shared" si="191"/>
        <v>1302011.6322209844</v>
      </c>
      <c r="RDP7" s="6">
        <f t="shared" si="191"/>
        <v>1302117.6160738312</v>
      </c>
      <c r="RDQ7" s="6">
        <f t="shared" si="191"/>
        <v>1302223.5999266778</v>
      </c>
      <c r="RDR7" s="6">
        <f t="shared" si="191"/>
        <v>1302329.5837795245</v>
      </c>
      <c r="RDS7" s="6">
        <f t="shared" ref="RDS7:RGD7" si="192">$B$1*COS(RADIANS($B$2))*RDS$5</f>
        <v>1302435.5676323711</v>
      </c>
      <c r="RDT7" s="6">
        <f t="shared" si="192"/>
        <v>1302541.5514852176</v>
      </c>
      <c r="RDU7" s="6">
        <f t="shared" si="192"/>
        <v>1302647.5353380644</v>
      </c>
      <c r="RDV7" s="6">
        <f t="shared" si="192"/>
        <v>1302753.519190911</v>
      </c>
      <c r="RDW7" s="6">
        <f t="shared" si="192"/>
        <v>1302859.5030437575</v>
      </c>
      <c r="RDX7" s="6">
        <f t="shared" si="192"/>
        <v>1302965.4868966043</v>
      </c>
      <c r="RDY7" s="6">
        <f t="shared" si="192"/>
        <v>1303071.4707494508</v>
      </c>
      <c r="RDZ7" s="6">
        <f t="shared" si="192"/>
        <v>1303177.4546022976</v>
      </c>
      <c r="REA7" s="6">
        <f t="shared" si="192"/>
        <v>1303283.4384551442</v>
      </c>
      <c r="REB7" s="6">
        <f t="shared" si="192"/>
        <v>1303389.4223079907</v>
      </c>
      <c r="REC7" s="6">
        <f t="shared" si="192"/>
        <v>1303495.4061608375</v>
      </c>
      <c r="RED7" s="6">
        <f t="shared" si="192"/>
        <v>1303601.3900136841</v>
      </c>
      <c r="REE7" s="6">
        <f t="shared" si="192"/>
        <v>1303707.3738665308</v>
      </c>
      <c r="REF7" s="6">
        <f t="shared" si="192"/>
        <v>1303813.3577193774</v>
      </c>
      <c r="REG7" s="6">
        <f t="shared" si="192"/>
        <v>1303919.3415722239</v>
      </c>
      <c r="REH7" s="6">
        <f t="shared" si="192"/>
        <v>1304025.3254250707</v>
      </c>
      <c r="REI7" s="6">
        <f t="shared" si="192"/>
        <v>1304131.3092779173</v>
      </c>
      <c r="REJ7" s="6">
        <f t="shared" si="192"/>
        <v>1304237.293130764</v>
      </c>
      <c r="REK7" s="6">
        <f t="shared" si="192"/>
        <v>1304343.2769836106</v>
      </c>
      <c r="REL7" s="6">
        <f t="shared" si="192"/>
        <v>1304449.2608364571</v>
      </c>
      <c r="REM7" s="6">
        <f t="shared" si="192"/>
        <v>1304555.2446893039</v>
      </c>
      <c r="REN7" s="6">
        <f t="shared" si="192"/>
        <v>1304661.2285421505</v>
      </c>
      <c r="REO7" s="6">
        <f t="shared" si="192"/>
        <v>1304767.2123949972</v>
      </c>
      <c r="REP7" s="6">
        <f t="shared" si="192"/>
        <v>1304873.1962478438</v>
      </c>
      <c r="REQ7" s="6">
        <f t="shared" si="192"/>
        <v>1304979.1801006903</v>
      </c>
      <c r="RER7" s="6">
        <f t="shared" si="192"/>
        <v>1305085.1639535371</v>
      </c>
      <c r="RES7" s="6">
        <f t="shared" si="192"/>
        <v>1305191.1478063837</v>
      </c>
      <c r="RET7" s="6">
        <f t="shared" si="192"/>
        <v>1305297.1316592305</v>
      </c>
      <c r="REU7" s="6">
        <f t="shared" si="192"/>
        <v>1305403.115512077</v>
      </c>
      <c r="REV7" s="6">
        <f t="shared" si="192"/>
        <v>1305509.0993649235</v>
      </c>
      <c r="REW7" s="6">
        <f t="shared" si="192"/>
        <v>1305615.0832177703</v>
      </c>
      <c r="REX7" s="6">
        <f t="shared" si="192"/>
        <v>1305721.0670706169</v>
      </c>
      <c r="REY7" s="6">
        <f t="shared" si="192"/>
        <v>1305827.0509234637</v>
      </c>
      <c r="REZ7" s="6">
        <f t="shared" si="192"/>
        <v>1305933.0347763102</v>
      </c>
      <c r="RFA7" s="6">
        <f t="shared" si="192"/>
        <v>1306039.0186291568</v>
      </c>
      <c r="RFB7" s="6">
        <f t="shared" si="192"/>
        <v>1306145.0024820035</v>
      </c>
      <c r="RFC7" s="6">
        <f t="shared" si="192"/>
        <v>1306250.9863348501</v>
      </c>
      <c r="RFD7" s="6">
        <f t="shared" si="192"/>
        <v>1306356.9701876969</v>
      </c>
      <c r="RFE7" s="6">
        <f t="shared" si="192"/>
        <v>1306462.9540405434</v>
      </c>
      <c r="RFF7" s="6">
        <f t="shared" si="192"/>
        <v>1306568.93789339</v>
      </c>
      <c r="RFG7" s="6">
        <f t="shared" si="192"/>
        <v>1306674.9217462367</v>
      </c>
      <c r="RFH7" s="6">
        <f t="shared" si="192"/>
        <v>1306780.9055990833</v>
      </c>
      <c r="RFI7" s="6">
        <f t="shared" si="192"/>
        <v>1306886.8894519301</v>
      </c>
      <c r="RFJ7" s="6">
        <f t="shared" si="192"/>
        <v>1306992.8733047766</v>
      </c>
      <c r="RFK7" s="6">
        <f t="shared" si="192"/>
        <v>1307098.8571576232</v>
      </c>
      <c r="RFL7" s="6">
        <f t="shared" si="192"/>
        <v>1307204.8410104699</v>
      </c>
      <c r="RFM7" s="6">
        <f t="shared" si="192"/>
        <v>1307310.8248633165</v>
      </c>
      <c r="RFN7" s="6">
        <f t="shared" si="192"/>
        <v>1307416.8087161633</v>
      </c>
      <c r="RFO7" s="6">
        <f t="shared" si="192"/>
        <v>1307522.7925690098</v>
      </c>
      <c r="RFP7" s="6">
        <f t="shared" si="192"/>
        <v>1307628.7764218564</v>
      </c>
      <c r="RFQ7" s="6">
        <f t="shared" si="192"/>
        <v>1307734.7602747031</v>
      </c>
      <c r="RFR7" s="6">
        <f t="shared" si="192"/>
        <v>1307840.7441275497</v>
      </c>
      <c r="RFS7" s="6">
        <f t="shared" si="192"/>
        <v>1307946.7279803965</v>
      </c>
      <c r="RFT7" s="6">
        <f t="shared" si="192"/>
        <v>1308052.711833243</v>
      </c>
      <c r="RFU7" s="6">
        <f t="shared" si="192"/>
        <v>1308158.6956860896</v>
      </c>
      <c r="RFV7" s="6">
        <f t="shared" si="192"/>
        <v>1308264.6795389364</v>
      </c>
      <c r="RFW7" s="6">
        <f t="shared" si="192"/>
        <v>1308370.6633917829</v>
      </c>
      <c r="RFX7" s="6">
        <f t="shared" si="192"/>
        <v>1308476.6472446297</v>
      </c>
      <c r="RFY7" s="6">
        <f t="shared" si="192"/>
        <v>1308582.6310974762</v>
      </c>
      <c r="RFZ7" s="6">
        <f t="shared" si="192"/>
        <v>1308688.6149503228</v>
      </c>
      <c r="RGA7" s="6">
        <f t="shared" si="192"/>
        <v>1308794.5988031696</v>
      </c>
      <c r="RGB7" s="6">
        <f t="shared" si="192"/>
        <v>1308900.5826560161</v>
      </c>
      <c r="RGC7" s="6">
        <f t="shared" si="192"/>
        <v>1309006.5665088629</v>
      </c>
      <c r="RGD7" s="6">
        <f t="shared" si="192"/>
        <v>1309112.5503617094</v>
      </c>
      <c r="RGE7" s="6">
        <f t="shared" ref="RGE7:RIP7" si="193">$B$1*COS(RADIANS($B$2))*RGE$5</f>
        <v>1309218.534214556</v>
      </c>
      <c r="RGF7" s="6">
        <f t="shared" si="193"/>
        <v>1309324.5180674028</v>
      </c>
      <c r="RGG7" s="6">
        <f t="shared" si="193"/>
        <v>1309430.5019202493</v>
      </c>
      <c r="RGH7" s="6">
        <f t="shared" si="193"/>
        <v>1309536.4857730961</v>
      </c>
      <c r="RGI7" s="6">
        <f t="shared" si="193"/>
        <v>1309642.4696259426</v>
      </c>
      <c r="RGJ7" s="6">
        <f t="shared" si="193"/>
        <v>1309748.4534787892</v>
      </c>
      <c r="RGK7" s="6">
        <f t="shared" si="193"/>
        <v>1309854.437331636</v>
      </c>
      <c r="RGL7" s="6">
        <f t="shared" si="193"/>
        <v>1309960.4211844825</v>
      </c>
      <c r="RGM7" s="6">
        <f t="shared" si="193"/>
        <v>1310066.4050373293</v>
      </c>
      <c r="RGN7" s="6">
        <f t="shared" si="193"/>
        <v>1310172.3888901758</v>
      </c>
      <c r="RGO7" s="6">
        <f t="shared" si="193"/>
        <v>1310278.3727430224</v>
      </c>
      <c r="RGP7" s="6">
        <f t="shared" si="193"/>
        <v>1310384.3565958692</v>
      </c>
      <c r="RGQ7" s="6">
        <f t="shared" si="193"/>
        <v>1310490.3404487157</v>
      </c>
      <c r="RGR7" s="6">
        <f t="shared" si="193"/>
        <v>1310596.3243015625</v>
      </c>
      <c r="RGS7" s="6">
        <f t="shared" si="193"/>
        <v>1310702.3081544091</v>
      </c>
      <c r="RGT7" s="6">
        <f t="shared" si="193"/>
        <v>1310808.2920072556</v>
      </c>
      <c r="RGU7" s="6">
        <f t="shared" si="193"/>
        <v>1310914.2758601024</v>
      </c>
      <c r="RGV7" s="6">
        <f t="shared" si="193"/>
        <v>1311020.2597129489</v>
      </c>
      <c r="RGW7" s="6">
        <f t="shared" si="193"/>
        <v>1311126.2435657957</v>
      </c>
      <c r="RGX7" s="6">
        <f t="shared" si="193"/>
        <v>1311232.2274186423</v>
      </c>
      <c r="RGY7" s="6">
        <f t="shared" si="193"/>
        <v>1311338.2112714888</v>
      </c>
      <c r="RGZ7" s="6">
        <f t="shared" si="193"/>
        <v>1311444.1951243356</v>
      </c>
      <c r="RHA7" s="6">
        <f t="shared" si="193"/>
        <v>1311550.1789771821</v>
      </c>
      <c r="RHB7" s="6">
        <f t="shared" si="193"/>
        <v>1311656.1628300289</v>
      </c>
      <c r="RHC7" s="6">
        <f t="shared" si="193"/>
        <v>1311762.1466828755</v>
      </c>
      <c r="RHD7" s="6">
        <f t="shared" si="193"/>
        <v>1311868.130535722</v>
      </c>
      <c r="RHE7" s="6">
        <f t="shared" si="193"/>
        <v>1311974.1143885688</v>
      </c>
      <c r="RHF7" s="6">
        <f t="shared" si="193"/>
        <v>1312080.0982414153</v>
      </c>
      <c r="RHG7" s="6">
        <f t="shared" si="193"/>
        <v>1312186.0820942621</v>
      </c>
      <c r="RHH7" s="6">
        <f t="shared" si="193"/>
        <v>1312292.0659471087</v>
      </c>
      <c r="RHI7" s="6">
        <f t="shared" si="193"/>
        <v>1312398.0497999552</v>
      </c>
      <c r="RHJ7" s="6">
        <f t="shared" si="193"/>
        <v>1312504.033652802</v>
      </c>
      <c r="RHK7" s="6">
        <f t="shared" si="193"/>
        <v>1312610.0175056485</v>
      </c>
      <c r="RHL7" s="6">
        <f t="shared" si="193"/>
        <v>1312716.0013584953</v>
      </c>
      <c r="RHM7" s="6">
        <f t="shared" si="193"/>
        <v>1312821.9852113419</v>
      </c>
      <c r="RHN7" s="6">
        <f t="shared" si="193"/>
        <v>1312927.9690641884</v>
      </c>
      <c r="RHO7" s="6">
        <f t="shared" si="193"/>
        <v>1313033.9529170352</v>
      </c>
      <c r="RHP7" s="6">
        <f t="shared" si="193"/>
        <v>1313139.9367698818</v>
      </c>
      <c r="RHQ7" s="6">
        <f t="shared" si="193"/>
        <v>1313245.9206227285</v>
      </c>
      <c r="RHR7" s="6">
        <f t="shared" si="193"/>
        <v>1313351.9044755751</v>
      </c>
      <c r="RHS7" s="6">
        <f t="shared" si="193"/>
        <v>1313457.8883284216</v>
      </c>
      <c r="RHT7" s="6">
        <f t="shared" si="193"/>
        <v>1313563.8721812684</v>
      </c>
      <c r="RHU7" s="6">
        <f t="shared" si="193"/>
        <v>1313669.856034115</v>
      </c>
      <c r="RHV7" s="6">
        <f t="shared" si="193"/>
        <v>1313775.8398869617</v>
      </c>
      <c r="RHW7" s="6">
        <f t="shared" si="193"/>
        <v>1313881.8237398083</v>
      </c>
      <c r="RHX7" s="6">
        <f t="shared" si="193"/>
        <v>1313987.8075926548</v>
      </c>
      <c r="RHY7" s="6">
        <f t="shared" si="193"/>
        <v>1314093.7914455016</v>
      </c>
      <c r="RHZ7" s="6">
        <f t="shared" si="193"/>
        <v>1314199.7752983482</v>
      </c>
      <c r="RIA7" s="6">
        <f t="shared" si="193"/>
        <v>1314305.7591511949</v>
      </c>
      <c r="RIB7" s="6">
        <f t="shared" si="193"/>
        <v>1314411.7430040415</v>
      </c>
      <c r="RIC7" s="6">
        <f t="shared" si="193"/>
        <v>1314517.726856888</v>
      </c>
      <c r="RID7" s="6">
        <f t="shared" si="193"/>
        <v>1314623.7107097348</v>
      </c>
      <c r="RIE7" s="6">
        <f t="shared" si="193"/>
        <v>1314729.6945625814</v>
      </c>
      <c r="RIF7" s="6">
        <f t="shared" si="193"/>
        <v>1314835.6784154281</v>
      </c>
      <c r="RIG7" s="6">
        <f t="shared" si="193"/>
        <v>1314941.6622682747</v>
      </c>
      <c r="RIH7" s="6">
        <f t="shared" si="193"/>
        <v>1315047.6461211212</v>
      </c>
      <c r="RII7" s="6">
        <f t="shared" si="193"/>
        <v>1315153.629973968</v>
      </c>
      <c r="RIJ7" s="6">
        <f t="shared" si="193"/>
        <v>1315259.6138268146</v>
      </c>
      <c r="RIK7" s="6">
        <f t="shared" si="193"/>
        <v>1315365.5976796614</v>
      </c>
      <c r="RIL7" s="6">
        <f t="shared" si="193"/>
        <v>1315471.5815325079</v>
      </c>
      <c r="RIM7" s="6">
        <f t="shared" si="193"/>
        <v>1315577.5653853544</v>
      </c>
      <c r="RIN7" s="6">
        <f t="shared" si="193"/>
        <v>1315683.5492382012</v>
      </c>
      <c r="RIO7" s="6">
        <f t="shared" si="193"/>
        <v>1315789.5330910478</v>
      </c>
      <c r="RIP7" s="6">
        <f t="shared" si="193"/>
        <v>1315895.5169438946</v>
      </c>
      <c r="RIQ7" s="6">
        <f t="shared" ref="RIQ7:RLB7" si="194">$B$1*COS(RADIANS($B$2))*RIQ$5</f>
        <v>1316001.5007967411</v>
      </c>
      <c r="RIR7" s="6">
        <f t="shared" si="194"/>
        <v>1316107.4846495877</v>
      </c>
      <c r="RIS7" s="6">
        <f t="shared" si="194"/>
        <v>1316213.4685024344</v>
      </c>
      <c r="RIT7" s="6">
        <f t="shared" si="194"/>
        <v>1316319.452355281</v>
      </c>
      <c r="RIU7" s="6">
        <f t="shared" si="194"/>
        <v>1316425.4362081278</v>
      </c>
      <c r="RIV7" s="6">
        <f t="shared" si="194"/>
        <v>1316531.4200609743</v>
      </c>
      <c r="RIW7" s="6">
        <f t="shared" si="194"/>
        <v>1316637.4039138209</v>
      </c>
      <c r="RIX7" s="6">
        <f t="shared" si="194"/>
        <v>1316743.3877666676</v>
      </c>
      <c r="RIY7" s="6">
        <f t="shared" si="194"/>
        <v>1316849.3716195142</v>
      </c>
      <c r="RIZ7" s="6">
        <f t="shared" si="194"/>
        <v>1316955.355472361</v>
      </c>
      <c r="RJA7" s="6">
        <f t="shared" si="194"/>
        <v>1317061.3393252075</v>
      </c>
      <c r="RJB7" s="6">
        <f t="shared" si="194"/>
        <v>1317167.3231780541</v>
      </c>
      <c r="RJC7" s="6">
        <f t="shared" si="194"/>
        <v>1317273.3070309008</v>
      </c>
      <c r="RJD7" s="6">
        <f t="shared" si="194"/>
        <v>1317379.2908837474</v>
      </c>
      <c r="RJE7" s="6">
        <f t="shared" si="194"/>
        <v>1317485.2747365942</v>
      </c>
      <c r="RJF7" s="6">
        <f t="shared" si="194"/>
        <v>1317591.2585894407</v>
      </c>
      <c r="RJG7" s="6">
        <f t="shared" si="194"/>
        <v>1317697.2424422873</v>
      </c>
      <c r="RJH7" s="6">
        <f t="shared" si="194"/>
        <v>1317803.2262951341</v>
      </c>
      <c r="RJI7" s="6">
        <f t="shared" si="194"/>
        <v>1317909.2101479806</v>
      </c>
      <c r="RJJ7" s="6">
        <f t="shared" si="194"/>
        <v>1318015.1940008274</v>
      </c>
      <c r="RJK7" s="6">
        <f t="shared" si="194"/>
        <v>1318121.1778536739</v>
      </c>
      <c r="RJL7" s="6">
        <f t="shared" si="194"/>
        <v>1318227.1617065205</v>
      </c>
      <c r="RJM7" s="6">
        <f t="shared" si="194"/>
        <v>1318333.1455593673</v>
      </c>
      <c r="RJN7" s="6">
        <f t="shared" si="194"/>
        <v>1318439.1294122138</v>
      </c>
      <c r="RJO7" s="6">
        <f t="shared" si="194"/>
        <v>1318545.1132650606</v>
      </c>
      <c r="RJP7" s="6">
        <f t="shared" si="194"/>
        <v>1318651.0971179071</v>
      </c>
      <c r="RJQ7" s="6">
        <f t="shared" si="194"/>
        <v>1318757.0809707537</v>
      </c>
      <c r="RJR7" s="6">
        <f t="shared" si="194"/>
        <v>1318863.0648236005</v>
      </c>
      <c r="RJS7" s="6">
        <f t="shared" si="194"/>
        <v>1318969.048676447</v>
      </c>
      <c r="RJT7" s="6">
        <f t="shared" si="194"/>
        <v>1319075.0325292938</v>
      </c>
      <c r="RJU7" s="6">
        <f t="shared" si="194"/>
        <v>1319181.0163821403</v>
      </c>
      <c r="RJV7" s="6">
        <f t="shared" si="194"/>
        <v>1319287.0002349869</v>
      </c>
      <c r="RJW7" s="6">
        <f t="shared" si="194"/>
        <v>1319392.9840878337</v>
      </c>
      <c r="RJX7" s="6">
        <f t="shared" si="194"/>
        <v>1319498.9679406802</v>
      </c>
      <c r="RJY7" s="6">
        <f t="shared" si="194"/>
        <v>1319604.951793527</v>
      </c>
      <c r="RJZ7" s="6">
        <f t="shared" si="194"/>
        <v>1319710.9356463735</v>
      </c>
      <c r="RKA7" s="6">
        <f t="shared" si="194"/>
        <v>1319816.9194992201</v>
      </c>
      <c r="RKB7" s="6">
        <f t="shared" si="194"/>
        <v>1319922.9033520669</v>
      </c>
      <c r="RKC7" s="6">
        <f t="shared" si="194"/>
        <v>1320028.8872049134</v>
      </c>
      <c r="RKD7" s="6">
        <f t="shared" si="194"/>
        <v>1320134.8710577602</v>
      </c>
      <c r="RKE7" s="6">
        <f t="shared" si="194"/>
        <v>1320240.8549106068</v>
      </c>
      <c r="RKF7" s="6">
        <f t="shared" si="194"/>
        <v>1320346.8387634533</v>
      </c>
      <c r="RKG7" s="6">
        <f t="shared" si="194"/>
        <v>1320452.8226163001</v>
      </c>
      <c r="RKH7" s="6">
        <f t="shared" si="194"/>
        <v>1320558.8064691466</v>
      </c>
      <c r="RKI7" s="6">
        <f t="shared" si="194"/>
        <v>1320664.7903219934</v>
      </c>
      <c r="RKJ7" s="6">
        <f t="shared" si="194"/>
        <v>1320770.77417484</v>
      </c>
      <c r="RKK7" s="6">
        <f t="shared" si="194"/>
        <v>1320876.7580276865</v>
      </c>
      <c r="RKL7" s="6">
        <f t="shared" si="194"/>
        <v>1320982.7418805333</v>
      </c>
      <c r="RKM7" s="6">
        <f t="shared" si="194"/>
        <v>1321088.7257333798</v>
      </c>
      <c r="RKN7" s="6">
        <f t="shared" si="194"/>
        <v>1321194.7095862266</v>
      </c>
      <c r="RKO7" s="6">
        <f t="shared" si="194"/>
        <v>1321300.6934390732</v>
      </c>
      <c r="RKP7" s="6">
        <f t="shared" si="194"/>
        <v>1321406.6772919197</v>
      </c>
      <c r="RKQ7" s="6">
        <f t="shared" si="194"/>
        <v>1321512.6611447665</v>
      </c>
      <c r="RKR7" s="6">
        <f t="shared" si="194"/>
        <v>1321618.644997613</v>
      </c>
      <c r="RKS7" s="6">
        <f t="shared" si="194"/>
        <v>1321724.6288504598</v>
      </c>
      <c r="RKT7" s="6">
        <f t="shared" si="194"/>
        <v>1321830.6127033064</v>
      </c>
      <c r="RKU7" s="6">
        <f t="shared" si="194"/>
        <v>1321936.5965561529</v>
      </c>
      <c r="RKV7" s="6">
        <f t="shared" si="194"/>
        <v>1322042.5804089997</v>
      </c>
      <c r="RKW7" s="6">
        <f t="shared" si="194"/>
        <v>1322148.5642618462</v>
      </c>
      <c r="RKX7" s="6">
        <f t="shared" si="194"/>
        <v>1322254.548114693</v>
      </c>
      <c r="RKY7" s="6">
        <f t="shared" si="194"/>
        <v>1322360.5319675396</v>
      </c>
      <c r="RKZ7" s="6">
        <f t="shared" si="194"/>
        <v>1322466.5158203861</v>
      </c>
      <c r="RLA7" s="6">
        <f t="shared" si="194"/>
        <v>1322572.4996732329</v>
      </c>
      <c r="RLB7" s="6">
        <f t="shared" si="194"/>
        <v>1322678.4835260794</v>
      </c>
      <c r="RLC7" s="6">
        <f t="shared" ref="RLC7:RNN7" si="195">$B$1*COS(RADIANS($B$2))*RLC$5</f>
        <v>1322784.4673789262</v>
      </c>
      <c r="RLD7" s="6">
        <f t="shared" si="195"/>
        <v>1322890.4512317728</v>
      </c>
      <c r="RLE7" s="6">
        <f t="shared" si="195"/>
        <v>1322996.4350846193</v>
      </c>
      <c r="RLF7" s="6">
        <f t="shared" si="195"/>
        <v>1323102.4189374661</v>
      </c>
      <c r="RLG7" s="6">
        <f t="shared" si="195"/>
        <v>1323208.4027903127</v>
      </c>
      <c r="RLH7" s="6">
        <f t="shared" si="195"/>
        <v>1323314.3866431594</v>
      </c>
      <c r="RLI7" s="6">
        <f t="shared" si="195"/>
        <v>1323420.370496006</v>
      </c>
      <c r="RLJ7" s="6">
        <f t="shared" si="195"/>
        <v>1323526.3543488525</v>
      </c>
      <c r="RLK7" s="6">
        <f t="shared" si="195"/>
        <v>1323632.3382016993</v>
      </c>
      <c r="RLL7" s="6">
        <f t="shared" si="195"/>
        <v>1323738.3220545459</v>
      </c>
      <c r="RLM7" s="6">
        <f t="shared" si="195"/>
        <v>1323844.3059073926</v>
      </c>
      <c r="RLN7" s="6">
        <f t="shared" si="195"/>
        <v>1323950.2897602392</v>
      </c>
      <c r="RLO7" s="6">
        <f t="shared" si="195"/>
        <v>1324056.2736130857</v>
      </c>
      <c r="RLP7" s="6">
        <f t="shared" si="195"/>
        <v>1324162.2574659325</v>
      </c>
      <c r="RLQ7" s="6">
        <f t="shared" si="195"/>
        <v>1324268.2413187791</v>
      </c>
      <c r="RLR7" s="6">
        <f t="shared" si="195"/>
        <v>1324374.2251716258</v>
      </c>
      <c r="RLS7" s="6">
        <f t="shared" si="195"/>
        <v>1324480.2090244724</v>
      </c>
      <c r="RLT7" s="6">
        <f t="shared" si="195"/>
        <v>1324586.1928773189</v>
      </c>
      <c r="RLU7" s="6">
        <f t="shared" si="195"/>
        <v>1324692.1767301657</v>
      </c>
      <c r="RLV7" s="6">
        <f t="shared" si="195"/>
        <v>1324798.1605830123</v>
      </c>
      <c r="RLW7" s="6">
        <f t="shared" si="195"/>
        <v>1324904.1444358591</v>
      </c>
      <c r="RLX7" s="6">
        <f t="shared" si="195"/>
        <v>1325010.1282887056</v>
      </c>
      <c r="RLY7" s="6">
        <f t="shared" si="195"/>
        <v>1325116.1121415521</v>
      </c>
      <c r="RLZ7" s="6">
        <f t="shared" si="195"/>
        <v>1325222.0959943989</v>
      </c>
      <c r="RMA7" s="6">
        <f t="shared" si="195"/>
        <v>1325328.0798472455</v>
      </c>
      <c r="RMB7" s="6">
        <f t="shared" si="195"/>
        <v>1325434.0637000923</v>
      </c>
      <c r="RMC7" s="6">
        <f t="shared" si="195"/>
        <v>1325540.0475529388</v>
      </c>
      <c r="RMD7" s="6">
        <f t="shared" si="195"/>
        <v>1325646.0314057854</v>
      </c>
      <c r="RME7" s="6">
        <f t="shared" si="195"/>
        <v>1325752.0152586321</v>
      </c>
      <c r="RMF7" s="6">
        <f t="shared" si="195"/>
        <v>1325857.9991114787</v>
      </c>
      <c r="RMG7" s="6">
        <f t="shared" si="195"/>
        <v>1325963.9829643255</v>
      </c>
      <c r="RMH7" s="6">
        <f t="shared" si="195"/>
        <v>1326069.966817172</v>
      </c>
      <c r="RMI7" s="6">
        <f t="shared" si="195"/>
        <v>1326175.9506700186</v>
      </c>
      <c r="RMJ7" s="6">
        <f t="shared" si="195"/>
        <v>1326281.9345228653</v>
      </c>
      <c r="RMK7" s="6">
        <f t="shared" si="195"/>
        <v>1326387.9183757119</v>
      </c>
      <c r="RML7" s="6">
        <f t="shared" si="195"/>
        <v>1326493.9022285587</v>
      </c>
      <c r="RMM7" s="6">
        <f t="shared" si="195"/>
        <v>1326599.8860814052</v>
      </c>
      <c r="RMN7" s="6">
        <f t="shared" si="195"/>
        <v>1326705.8699342518</v>
      </c>
      <c r="RMO7" s="6">
        <f t="shared" si="195"/>
        <v>1326811.8537870985</v>
      </c>
      <c r="RMP7" s="6">
        <f t="shared" si="195"/>
        <v>1326917.8376399451</v>
      </c>
      <c r="RMQ7" s="6">
        <f t="shared" si="195"/>
        <v>1327023.8214927919</v>
      </c>
      <c r="RMR7" s="6">
        <f t="shared" si="195"/>
        <v>1327129.8053456384</v>
      </c>
      <c r="RMS7" s="6">
        <f t="shared" si="195"/>
        <v>1327235.789198485</v>
      </c>
      <c r="RMT7" s="6">
        <f t="shared" si="195"/>
        <v>1327341.7730513318</v>
      </c>
      <c r="RMU7" s="6">
        <f t="shared" si="195"/>
        <v>1327447.7569041783</v>
      </c>
      <c r="RMV7" s="6">
        <f t="shared" si="195"/>
        <v>1327553.7407570251</v>
      </c>
      <c r="RMW7" s="6">
        <f t="shared" si="195"/>
        <v>1327659.7246098716</v>
      </c>
      <c r="RMX7" s="6">
        <f t="shared" si="195"/>
        <v>1327765.7084627182</v>
      </c>
      <c r="RMY7" s="6">
        <f t="shared" si="195"/>
        <v>1327871.692315565</v>
      </c>
      <c r="RMZ7" s="6">
        <f t="shared" si="195"/>
        <v>1327977.6761684115</v>
      </c>
      <c r="RNA7" s="6">
        <f t="shared" si="195"/>
        <v>1328083.6600212583</v>
      </c>
      <c r="RNB7" s="6">
        <f t="shared" si="195"/>
        <v>1328189.6438741048</v>
      </c>
      <c r="RNC7" s="6">
        <f t="shared" si="195"/>
        <v>1328295.6277269514</v>
      </c>
      <c r="RND7" s="6">
        <f t="shared" si="195"/>
        <v>1328401.6115797982</v>
      </c>
      <c r="RNE7" s="6">
        <f t="shared" si="195"/>
        <v>1328507.5954326447</v>
      </c>
      <c r="RNF7" s="6">
        <f t="shared" si="195"/>
        <v>1328613.5792854915</v>
      </c>
      <c r="RNG7" s="6">
        <f t="shared" si="195"/>
        <v>1328719.563138338</v>
      </c>
      <c r="RNH7" s="6">
        <f t="shared" si="195"/>
        <v>1328825.5469911846</v>
      </c>
      <c r="RNI7" s="6">
        <f t="shared" si="195"/>
        <v>1328931.5308440314</v>
      </c>
      <c r="RNJ7" s="6">
        <f t="shared" si="195"/>
        <v>1329037.5146968779</v>
      </c>
      <c r="RNK7" s="6">
        <f t="shared" si="195"/>
        <v>1329143.4985497247</v>
      </c>
      <c r="RNL7" s="6">
        <f t="shared" si="195"/>
        <v>1329249.4824025712</v>
      </c>
      <c r="RNM7" s="6">
        <f t="shared" si="195"/>
        <v>1329355.4662554178</v>
      </c>
      <c r="RNN7" s="6">
        <f t="shared" si="195"/>
        <v>1329461.4501082646</v>
      </c>
      <c r="RNO7" s="6">
        <f t="shared" ref="RNO7:RPZ7" si="196">$B$1*COS(RADIANS($B$2))*RNO$5</f>
        <v>1329567.4339611111</v>
      </c>
      <c r="RNP7" s="6">
        <f t="shared" si="196"/>
        <v>1329673.4178139579</v>
      </c>
      <c r="RNQ7" s="6">
        <f t="shared" si="196"/>
        <v>1329779.4016668044</v>
      </c>
      <c r="RNR7" s="6">
        <f t="shared" si="196"/>
        <v>1329885.385519651</v>
      </c>
      <c r="RNS7" s="6">
        <f t="shared" si="196"/>
        <v>1329991.3693724978</v>
      </c>
      <c r="RNT7" s="6">
        <f t="shared" si="196"/>
        <v>1330097.3532253443</v>
      </c>
      <c r="RNU7" s="6">
        <f t="shared" si="196"/>
        <v>1330203.3370781911</v>
      </c>
      <c r="RNV7" s="6">
        <f t="shared" si="196"/>
        <v>1330309.3209310377</v>
      </c>
      <c r="RNW7" s="6">
        <f t="shared" si="196"/>
        <v>1330415.3047838842</v>
      </c>
      <c r="RNX7" s="6">
        <f t="shared" si="196"/>
        <v>1330521.288636731</v>
      </c>
      <c r="RNY7" s="6">
        <f t="shared" si="196"/>
        <v>1330627.2724895775</v>
      </c>
      <c r="RNZ7" s="6">
        <f t="shared" si="196"/>
        <v>1330733.2563424243</v>
      </c>
      <c r="ROA7" s="6">
        <f t="shared" si="196"/>
        <v>1330839.2401952709</v>
      </c>
      <c r="ROB7" s="6">
        <f t="shared" si="196"/>
        <v>1330945.2240481174</v>
      </c>
      <c r="ROC7" s="6">
        <f t="shared" si="196"/>
        <v>1331051.2079009642</v>
      </c>
      <c r="ROD7" s="6">
        <f t="shared" si="196"/>
        <v>1331157.1917538107</v>
      </c>
      <c r="ROE7" s="6">
        <f t="shared" si="196"/>
        <v>1331263.1756066575</v>
      </c>
      <c r="ROF7" s="6">
        <f t="shared" si="196"/>
        <v>1331369.1594595041</v>
      </c>
      <c r="ROG7" s="6">
        <f t="shared" si="196"/>
        <v>1331475.1433123506</v>
      </c>
      <c r="ROH7" s="6">
        <f t="shared" si="196"/>
        <v>1331581.1271651974</v>
      </c>
      <c r="ROI7" s="6">
        <f t="shared" si="196"/>
        <v>1331687.1110180439</v>
      </c>
      <c r="ROJ7" s="6">
        <f t="shared" si="196"/>
        <v>1331793.0948708907</v>
      </c>
      <c r="ROK7" s="6">
        <f t="shared" si="196"/>
        <v>1331899.0787237373</v>
      </c>
      <c r="ROL7" s="6">
        <f t="shared" si="196"/>
        <v>1332005.0625765838</v>
      </c>
      <c r="ROM7" s="6">
        <f t="shared" si="196"/>
        <v>1332111.0464294306</v>
      </c>
      <c r="RON7" s="6">
        <f t="shared" si="196"/>
        <v>1332217.0302822771</v>
      </c>
      <c r="ROO7" s="6">
        <f t="shared" si="196"/>
        <v>1332323.0141351239</v>
      </c>
      <c r="ROP7" s="6">
        <f t="shared" si="196"/>
        <v>1332428.9979879705</v>
      </c>
      <c r="ROQ7" s="6">
        <f t="shared" si="196"/>
        <v>1332534.981840817</v>
      </c>
      <c r="ROR7" s="6">
        <f t="shared" si="196"/>
        <v>1332640.9656936638</v>
      </c>
      <c r="ROS7" s="6">
        <f t="shared" si="196"/>
        <v>1332746.9495465104</v>
      </c>
      <c r="ROT7" s="6">
        <f t="shared" si="196"/>
        <v>1332852.9333993571</v>
      </c>
      <c r="ROU7" s="6">
        <f t="shared" si="196"/>
        <v>1332958.9172522037</v>
      </c>
      <c r="ROV7" s="6">
        <f t="shared" si="196"/>
        <v>1333064.9011050502</v>
      </c>
      <c r="ROW7" s="6">
        <f t="shared" si="196"/>
        <v>1333170.884957897</v>
      </c>
      <c r="ROX7" s="6">
        <f t="shared" si="196"/>
        <v>1333276.8688107436</v>
      </c>
      <c r="ROY7" s="6">
        <f t="shared" si="196"/>
        <v>1333382.8526635903</v>
      </c>
      <c r="ROZ7" s="6">
        <f t="shared" si="196"/>
        <v>1333488.8365164369</v>
      </c>
      <c r="RPA7" s="6">
        <f t="shared" si="196"/>
        <v>1333594.8203692834</v>
      </c>
      <c r="RPB7" s="6">
        <f t="shared" si="196"/>
        <v>1333700.8042221302</v>
      </c>
      <c r="RPC7" s="6">
        <f t="shared" si="196"/>
        <v>1333806.7880749768</v>
      </c>
      <c r="RPD7" s="6">
        <f t="shared" si="196"/>
        <v>1333912.7719278235</v>
      </c>
      <c r="RPE7" s="6">
        <f t="shared" si="196"/>
        <v>1334018.7557806701</v>
      </c>
      <c r="RPF7" s="6">
        <f t="shared" si="196"/>
        <v>1334124.7396335166</v>
      </c>
      <c r="RPG7" s="6">
        <f t="shared" si="196"/>
        <v>1334230.7234863634</v>
      </c>
      <c r="RPH7" s="6">
        <f t="shared" si="196"/>
        <v>1334336.70733921</v>
      </c>
      <c r="RPI7" s="6">
        <f t="shared" si="196"/>
        <v>1334442.6911920568</v>
      </c>
      <c r="RPJ7" s="6">
        <f t="shared" si="196"/>
        <v>1334548.6750449033</v>
      </c>
      <c r="RPK7" s="6">
        <f t="shared" si="196"/>
        <v>1334654.6588977498</v>
      </c>
      <c r="RPL7" s="6">
        <f t="shared" si="196"/>
        <v>1334760.6427505966</v>
      </c>
      <c r="RPM7" s="6">
        <f t="shared" si="196"/>
        <v>1334866.6266034432</v>
      </c>
      <c r="RPN7" s="6">
        <f t="shared" si="196"/>
        <v>1334972.61045629</v>
      </c>
      <c r="RPO7" s="6">
        <f t="shared" si="196"/>
        <v>1335078.5943091365</v>
      </c>
      <c r="RPP7" s="6">
        <f t="shared" si="196"/>
        <v>1335184.5781619831</v>
      </c>
      <c r="RPQ7" s="6">
        <f t="shared" si="196"/>
        <v>1335290.5620148298</v>
      </c>
      <c r="RPR7" s="6">
        <f t="shared" si="196"/>
        <v>1335396.5458676764</v>
      </c>
      <c r="RPS7" s="6">
        <f t="shared" si="196"/>
        <v>1335502.5297205232</v>
      </c>
      <c r="RPT7" s="6">
        <f t="shared" si="196"/>
        <v>1335608.5135733697</v>
      </c>
      <c r="RPU7" s="6">
        <f t="shared" si="196"/>
        <v>1335714.4974262163</v>
      </c>
      <c r="RPV7" s="6">
        <f t="shared" si="196"/>
        <v>1335820.481279063</v>
      </c>
      <c r="RPW7" s="6">
        <f t="shared" si="196"/>
        <v>1335926.4651319096</v>
      </c>
      <c r="RPX7" s="6">
        <f t="shared" si="196"/>
        <v>1336032.4489847564</v>
      </c>
      <c r="RPY7" s="6">
        <f t="shared" si="196"/>
        <v>1336138.4328376029</v>
      </c>
      <c r="RPZ7" s="6">
        <f t="shared" si="196"/>
        <v>1336244.4166904495</v>
      </c>
      <c r="RQA7" s="6">
        <f t="shared" ref="RQA7:RSL7" si="197">$B$1*COS(RADIANS($B$2))*RQA$5</f>
        <v>1336350.4005432962</v>
      </c>
      <c r="RQB7" s="6">
        <f t="shared" si="197"/>
        <v>1336456.3843961428</v>
      </c>
      <c r="RQC7" s="6">
        <f t="shared" si="197"/>
        <v>1336562.3682489896</v>
      </c>
      <c r="RQD7" s="6">
        <f t="shared" si="197"/>
        <v>1336668.3521018361</v>
      </c>
      <c r="RQE7" s="6">
        <f t="shared" si="197"/>
        <v>1336774.3359546827</v>
      </c>
      <c r="RQF7" s="6">
        <f t="shared" si="197"/>
        <v>1336880.3198075294</v>
      </c>
      <c r="RQG7" s="6">
        <f t="shared" si="197"/>
        <v>1336986.303660376</v>
      </c>
      <c r="RQH7" s="6">
        <f t="shared" si="197"/>
        <v>1337092.2875132228</v>
      </c>
      <c r="RQI7" s="6">
        <f t="shared" si="197"/>
        <v>1337198.2713660693</v>
      </c>
      <c r="RQJ7" s="6">
        <f t="shared" si="197"/>
        <v>1337304.2552189159</v>
      </c>
      <c r="RQK7" s="6">
        <f t="shared" si="197"/>
        <v>1337410.2390717627</v>
      </c>
      <c r="RQL7" s="6">
        <f t="shared" si="197"/>
        <v>1337516.2229246092</v>
      </c>
      <c r="RQM7" s="6">
        <f t="shared" si="197"/>
        <v>1337622.206777456</v>
      </c>
      <c r="RQN7" s="6">
        <f t="shared" si="197"/>
        <v>1337728.1906303025</v>
      </c>
      <c r="RQO7" s="6">
        <f t="shared" si="197"/>
        <v>1337834.1744831491</v>
      </c>
      <c r="RQP7" s="6">
        <f t="shared" si="197"/>
        <v>1337940.1583359959</v>
      </c>
      <c r="RQQ7" s="6">
        <f t="shared" si="197"/>
        <v>1338046.1421888424</v>
      </c>
      <c r="RQR7" s="6">
        <f t="shared" si="197"/>
        <v>1338152.1260416892</v>
      </c>
      <c r="RQS7" s="6">
        <f t="shared" si="197"/>
        <v>1338258.1098945357</v>
      </c>
      <c r="RQT7" s="6">
        <f t="shared" si="197"/>
        <v>1338364.0937473823</v>
      </c>
      <c r="RQU7" s="6">
        <f t="shared" si="197"/>
        <v>1338470.0776002291</v>
      </c>
      <c r="RQV7" s="6">
        <f t="shared" si="197"/>
        <v>1338576.0614530756</v>
      </c>
      <c r="RQW7" s="6">
        <f t="shared" si="197"/>
        <v>1338682.0453059224</v>
      </c>
      <c r="RQX7" s="6">
        <f t="shared" si="197"/>
        <v>1338788.0291587689</v>
      </c>
      <c r="RQY7" s="6">
        <f t="shared" si="197"/>
        <v>1338894.0130116155</v>
      </c>
      <c r="RQZ7" s="6">
        <f t="shared" si="197"/>
        <v>1338999.9968644623</v>
      </c>
      <c r="RRA7" s="6">
        <f t="shared" si="197"/>
        <v>1339105.9807173088</v>
      </c>
      <c r="RRB7" s="6">
        <f t="shared" si="197"/>
        <v>1339211.9645701556</v>
      </c>
      <c r="RRC7" s="6">
        <f t="shared" si="197"/>
        <v>1339317.9484230021</v>
      </c>
      <c r="RRD7" s="6">
        <f t="shared" si="197"/>
        <v>1339423.9322758487</v>
      </c>
      <c r="RRE7" s="6">
        <f t="shared" si="197"/>
        <v>1339529.9161286955</v>
      </c>
      <c r="RRF7" s="6">
        <f t="shared" si="197"/>
        <v>1339635.899981542</v>
      </c>
      <c r="RRG7" s="6">
        <f t="shared" si="197"/>
        <v>1339741.8838343888</v>
      </c>
      <c r="RRH7" s="6">
        <f t="shared" si="197"/>
        <v>1339847.8676872354</v>
      </c>
      <c r="RRI7" s="6">
        <f t="shared" si="197"/>
        <v>1339953.8515400819</v>
      </c>
      <c r="RRJ7" s="6">
        <f t="shared" si="197"/>
        <v>1340059.8353929287</v>
      </c>
      <c r="RRK7" s="6">
        <f t="shared" si="197"/>
        <v>1340165.8192457752</v>
      </c>
      <c r="RRL7" s="6">
        <f t="shared" si="197"/>
        <v>1340271.803098622</v>
      </c>
      <c r="RRM7" s="6">
        <f t="shared" si="197"/>
        <v>1340377.7869514686</v>
      </c>
      <c r="RRN7" s="6">
        <f t="shared" si="197"/>
        <v>1340483.7708043151</v>
      </c>
      <c r="RRO7" s="6">
        <f t="shared" si="197"/>
        <v>1340589.7546571619</v>
      </c>
      <c r="RRP7" s="6">
        <f t="shared" si="197"/>
        <v>1340695.7385100084</v>
      </c>
      <c r="RRQ7" s="6">
        <f t="shared" si="197"/>
        <v>1340801.7223628552</v>
      </c>
      <c r="RRR7" s="6">
        <f t="shared" si="197"/>
        <v>1340907.7062157018</v>
      </c>
      <c r="RRS7" s="6">
        <f t="shared" si="197"/>
        <v>1341013.6900685483</v>
      </c>
      <c r="RRT7" s="6">
        <f t="shared" si="197"/>
        <v>1341119.6739213951</v>
      </c>
      <c r="RRU7" s="6">
        <f t="shared" si="197"/>
        <v>1341225.6577742416</v>
      </c>
      <c r="RRV7" s="6">
        <f t="shared" si="197"/>
        <v>1341331.6416270884</v>
      </c>
      <c r="RRW7" s="6">
        <f t="shared" si="197"/>
        <v>1341437.625479935</v>
      </c>
      <c r="RRX7" s="6">
        <f t="shared" si="197"/>
        <v>1341543.6093327815</v>
      </c>
      <c r="RRY7" s="6">
        <f t="shared" si="197"/>
        <v>1341649.5931856283</v>
      </c>
      <c r="RRZ7" s="6">
        <f t="shared" si="197"/>
        <v>1341755.5770384748</v>
      </c>
      <c r="RSA7" s="6">
        <f t="shared" si="197"/>
        <v>1341861.5608913216</v>
      </c>
      <c r="RSB7" s="6">
        <f t="shared" si="197"/>
        <v>1341967.5447441682</v>
      </c>
      <c r="RSC7" s="6">
        <f t="shared" si="197"/>
        <v>1342073.5285970147</v>
      </c>
      <c r="RSD7" s="6">
        <f t="shared" si="197"/>
        <v>1342179.5124498615</v>
      </c>
      <c r="RSE7" s="6">
        <f t="shared" si="197"/>
        <v>1342285.4963027081</v>
      </c>
      <c r="RSF7" s="6">
        <f t="shared" si="197"/>
        <v>1342391.4801555548</v>
      </c>
      <c r="RSG7" s="6">
        <f t="shared" si="197"/>
        <v>1342497.4640084014</v>
      </c>
      <c r="RSH7" s="6">
        <f t="shared" si="197"/>
        <v>1342603.4478612479</v>
      </c>
      <c r="RSI7" s="6">
        <f t="shared" si="197"/>
        <v>1342709.4317140947</v>
      </c>
      <c r="RSJ7" s="6">
        <f t="shared" si="197"/>
        <v>1342815.4155669413</v>
      </c>
      <c r="RSK7" s="6">
        <f t="shared" si="197"/>
        <v>1342921.399419788</v>
      </c>
      <c r="RSL7" s="6">
        <f t="shared" si="197"/>
        <v>1343027.3832726346</v>
      </c>
      <c r="RSM7" s="6">
        <f t="shared" ref="RSM7:RUX7" si="198">$B$1*COS(RADIANS($B$2))*RSM$5</f>
        <v>1343133.3671254811</v>
      </c>
      <c r="RSN7" s="6">
        <f t="shared" si="198"/>
        <v>1343239.3509783279</v>
      </c>
      <c r="RSO7" s="6">
        <f t="shared" si="198"/>
        <v>1343345.3348311745</v>
      </c>
      <c r="RSP7" s="6">
        <f t="shared" si="198"/>
        <v>1343451.3186840212</v>
      </c>
      <c r="RSQ7" s="6">
        <f t="shared" si="198"/>
        <v>1343557.3025368678</v>
      </c>
      <c r="RSR7" s="6">
        <f t="shared" si="198"/>
        <v>1343663.2863897143</v>
      </c>
      <c r="RSS7" s="6">
        <f t="shared" si="198"/>
        <v>1343769.2702425611</v>
      </c>
      <c r="RST7" s="6">
        <f t="shared" si="198"/>
        <v>1343875.2540954077</v>
      </c>
      <c r="RSU7" s="6">
        <f t="shared" si="198"/>
        <v>1343981.2379482544</v>
      </c>
      <c r="RSV7" s="6">
        <f t="shared" si="198"/>
        <v>1344087.221801101</v>
      </c>
      <c r="RSW7" s="6">
        <f t="shared" si="198"/>
        <v>1344193.2056539475</v>
      </c>
      <c r="RSX7" s="6">
        <f t="shared" si="198"/>
        <v>1344299.1895067943</v>
      </c>
      <c r="RSY7" s="6">
        <f t="shared" si="198"/>
        <v>1344405.1733596409</v>
      </c>
      <c r="RSZ7" s="6">
        <f t="shared" si="198"/>
        <v>1344511.1572124877</v>
      </c>
      <c r="RTA7" s="6">
        <f t="shared" si="198"/>
        <v>1344617.1410653342</v>
      </c>
      <c r="RTB7" s="6">
        <f t="shared" si="198"/>
        <v>1344723.1249181808</v>
      </c>
      <c r="RTC7" s="6">
        <f t="shared" si="198"/>
        <v>1344829.1087710275</v>
      </c>
      <c r="RTD7" s="6">
        <f t="shared" si="198"/>
        <v>1344935.0926238741</v>
      </c>
      <c r="RTE7" s="6">
        <f t="shared" si="198"/>
        <v>1345041.0764767209</v>
      </c>
      <c r="RTF7" s="6">
        <f t="shared" si="198"/>
        <v>1345147.0603295674</v>
      </c>
      <c r="RTG7" s="6">
        <f t="shared" si="198"/>
        <v>1345253.044182414</v>
      </c>
      <c r="RTH7" s="6">
        <f t="shared" si="198"/>
        <v>1345359.0280352607</v>
      </c>
      <c r="RTI7" s="6">
        <f t="shared" si="198"/>
        <v>1345465.0118881073</v>
      </c>
      <c r="RTJ7" s="6">
        <f t="shared" si="198"/>
        <v>1345570.9957409541</v>
      </c>
      <c r="RTK7" s="6">
        <f t="shared" si="198"/>
        <v>1345676.9795938006</v>
      </c>
      <c r="RTL7" s="6">
        <f t="shared" si="198"/>
        <v>1345782.9634466472</v>
      </c>
      <c r="RTM7" s="6">
        <f t="shared" si="198"/>
        <v>1345888.9472994939</v>
      </c>
      <c r="RTN7" s="6">
        <f t="shared" si="198"/>
        <v>1345994.9311523405</v>
      </c>
      <c r="RTO7" s="6">
        <f t="shared" si="198"/>
        <v>1346100.9150051873</v>
      </c>
      <c r="RTP7" s="6">
        <f t="shared" si="198"/>
        <v>1346206.8988580338</v>
      </c>
      <c r="RTQ7" s="6">
        <f t="shared" si="198"/>
        <v>1346312.8827108804</v>
      </c>
      <c r="RTR7" s="6">
        <f t="shared" si="198"/>
        <v>1346418.8665637271</v>
      </c>
      <c r="RTS7" s="6">
        <f t="shared" si="198"/>
        <v>1346524.8504165737</v>
      </c>
      <c r="RTT7" s="6">
        <f t="shared" si="198"/>
        <v>1346630.8342694205</v>
      </c>
      <c r="RTU7" s="6">
        <f t="shared" si="198"/>
        <v>1346736.818122267</v>
      </c>
      <c r="RTV7" s="6">
        <f t="shared" si="198"/>
        <v>1346842.8019751136</v>
      </c>
      <c r="RTW7" s="6">
        <f t="shared" si="198"/>
        <v>1346948.7858279604</v>
      </c>
      <c r="RTX7" s="6">
        <f t="shared" si="198"/>
        <v>1347054.7696808069</v>
      </c>
      <c r="RTY7" s="6">
        <f t="shared" si="198"/>
        <v>1347160.7535336537</v>
      </c>
      <c r="RTZ7" s="6">
        <f t="shared" si="198"/>
        <v>1347266.7373865002</v>
      </c>
      <c r="RUA7" s="6">
        <f t="shared" si="198"/>
        <v>1347372.7212393468</v>
      </c>
      <c r="RUB7" s="6">
        <f t="shared" si="198"/>
        <v>1347478.7050921936</v>
      </c>
      <c r="RUC7" s="6">
        <f t="shared" si="198"/>
        <v>1347584.6889450401</v>
      </c>
      <c r="RUD7" s="6">
        <f t="shared" si="198"/>
        <v>1347690.6727978869</v>
      </c>
      <c r="RUE7" s="6">
        <f t="shared" si="198"/>
        <v>1347796.6566507334</v>
      </c>
      <c r="RUF7" s="6">
        <f t="shared" si="198"/>
        <v>1347902.64050358</v>
      </c>
      <c r="RUG7" s="6">
        <f t="shared" si="198"/>
        <v>1348008.6243564268</v>
      </c>
      <c r="RUH7" s="6">
        <f t="shared" si="198"/>
        <v>1348114.6082092733</v>
      </c>
      <c r="RUI7" s="6">
        <f t="shared" si="198"/>
        <v>1348220.5920621199</v>
      </c>
      <c r="RUJ7" s="6">
        <f t="shared" si="198"/>
        <v>1348326.5759149666</v>
      </c>
      <c r="RUK7" s="6">
        <f t="shared" si="198"/>
        <v>1348432.5597678132</v>
      </c>
      <c r="RUL7" s="6">
        <f t="shared" si="198"/>
        <v>1348538.54362066</v>
      </c>
      <c r="RUM7" s="6">
        <f t="shared" si="198"/>
        <v>1348644.5274735065</v>
      </c>
      <c r="RUN7" s="6">
        <f t="shared" si="198"/>
        <v>1348750.5113263531</v>
      </c>
      <c r="RUO7" s="6">
        <f t="shared" si="198"/>
        <v>1348856.4951791998</v>
      </c>
      <c r="RUP7" s="6">
        <f t="shared" si="198"/>
        <v>1348962.4790320464</v>
      </c>
      <c r="RUQ7" s="6">
        <f t="shared" si="198"/>
        <v>1349068.4628848932</v>
      </c>
      <c r="RUR7" s="6">
        <f t="shared" si="198"/>
        <v>1349174.4467377397</v>
      </c>
      <c r="RUS7" s="6">
        <f t="shared" si="198"/>
        <v>1349280.4305905863</v>
      </c>
      <c r="RUT7" s="6">
        <f t="shared" si="198"/>
        <v>1349386.4144434331</v>
      </c>
      <c r="RUU7" s="6">
        <f t="shared" si="198"/>
        <v>1349492.3982962796</v>
      </c>
      <c r="RUV7" s="6">
        <f t="shared" si="198"/>
        <v>1349598.3821491264</v>
      </c>
      <c r="RUW7" s="6">
        <f t="shared" si="198"/>
        <v>1349704.3660019729</v>
      </c>
      <c r="RUX7" s="6">
        <f t="shared" si="198"/>
        <v>1349810.3498548195</v>
      </c>
      <c r="RUY7" s="6">
        <f t="shared" ref="RUY7:RXJ7" si="199">$B$1*COS(RADIANS($B$2))*RUY$5</f>
        <v>1349916.3337076663</v>
      </c>
      <c r="RUZ7" s="6">
        <f t="shared" si="199"/>
        <v>1350022.3175605128</v>
      </c>
      <c r="RVA7" s="6">
        <f t="shared" si="199"/>
        <v>1350128.3014133596</v>
      </c>
      <c r="RVB7" s="6">
        <f t="shared" si="199"/>
        <v>1350234.2852662061</v>
      </c>
      <c r="RVC7" s="6">
        <f t="shared" si="199"/>
        <v>1350340.2691190527</v>
      </c>
      <c r="RVD7" s="6">
        <f t="shared" si="199"/>
        <v>1350446.2529718995</v>
      </c>
      <c r="RVE7" s="6">
        <f t="shared" si="199"/>
        <v>1350552.236824746</v>
      </c>
      <c r="RVF7" s="6">
        <f t="shared" si="199"/>
        <v>1350658.2206775928</v>
      </c>
      <c r="RVG7" s="6">
        <f t="shared" si="199"/>
        <v>1350764.2045304393</v>
      </c>
      <c r="RVH7" s="6">
        <f t="shared" si="199"/>
        <v>1350870.1883832859</v>
      </c>
      <c r="RVI7" s="6">
        <f t="shared" si="199"/>
        <v>1350976.1722361327</v>
      </c>
      <c r="RVJ7" s="6">
        <f t="shared" si="199"/>
        <v>1351082.1560889792</v>
      </c>
      <c r="RVK7" s="6">
        <f t="shared" si="199"/>
        <v>1351188.139941826</v>
      </c>
      <c r="RVL7" s="6">
        <f t="shared" si="199"/>
        <v>1351294.1237946725</v>
      </c>
      <c r="RVM7" s="6">
        <f t="shared" si="199"/>
        <v>1351400.1076475191</v>
      </c>
      <c r="RVN7" s="6">
        <f t="shared" si="199"/>
        <v>1351506.0915003659</v>
      </c>
      <c r="RVO7" s="6">
        <f t="shared" si="199"/>
        <v>1351612.0753532124</v>
      </c>
      <c r="RVP7" s="6">
        <f t="shared" si="199"/>
        <v>1351718.0592060592</v>
      </c>
      <c r="RVQ7" s="6">
        <f t="shared" si="199"/>
        <v>1351824.0430589058</v>
      </c>
      <c r="RVR7" s="6">
        <f t="shared" si="199"/>
        <v>1351930.0269117523</v>
      </c>
      <c r="RVS7" s="6">
        <f t="shared" si="199"/>
        <v>1352036.0107645991</v>
      </c>
      <c r="RVT7" s="6">
        <f t="shared" si="199"/>
        <v>1352141.9946174456</v>
      </c>
      <c r="RVU7" s="6">
        <f t="shared" si="199"/>
        <v>1352247.9784702924</v>
      </c>
      <c r="RVV7" s="6">
        <f t="shared" si="199"/>
        <v>1352353.962323139</v>
      </c>
      <c r="RVW7" s="6">
        <f t="shared" si="199"/>
        <v>1352459.9461759855</v>
      </c>
      <c r="RVX7" s="6">
        <f t="shared" si="199"/>
        <v>1352565.9300288323</v>
      </c>
      <c r="RVY7" s="6">
        <f t="shared" si="199"/>
        <v>1352671.9138816788</v>
      </c>
      <c r="RVZ7" s="6">
        <f t="shared" si="199"/>
        <v>1352777.8977345256</v>
      </c>
      <c r="RWA7" s="6">
        <f t="shared" si="199"/>
        <v>1352883.8815873722</v>
      </c>
      <c r="RWB7" s="6">
        <f t="shared" si="199"/>
        <v>1352989.8654402187</v>
      </c>
      <c r="RWC7" s="6">
        <f t="shared" si="199"/>
        <v>1353095.8492930655</v>
      </c>
      <c r="RWD7" s="6">
        <f t="shared" si="199"/>
        <v>1353201.833145912</v>
      </c>
      <c r="RWE7" s="6">
        <f t="shared" si="199"/>
        <v>1353307.8169987588</v>
      </c>
      <c r="RWF7" s="6">
        <f t="shared" si="199"/>
        <v>1353413.8008516054</v>
      </c>
      <c r="RWG7" s="6">
        <f t="shared" si="199"/>
        <v>1353519.7847044519</v>
      </c>
      <c r="RWH7" s="6">
        <f t="shared" si="199"/>
        <v>1353625.7685572987</v>
      </c>
      <c r="RWI7" s="6">
        <f t="shared" si="199"/>
        <v>1353731.7524101452</v>
      </c>
      <c r="RWJ7" s="6">
        <f t="shared" si="199"/>
        <v>1353837.736262992</v>
      </c>
      <c r="RWK7" s="6">
        <f t="shared" si="199"/>
        <v>1353943.7201158386</v>
      </c>
      <c r="RWL7" s="6">
        <f t="shared" si="199"/>
        <v>1354049.7039686851</v>
      </c>
      <c r="RWM7" s="6">
        <f t="shared" si="199"/>
        <v>1354155.6878215319</v>
      </c>
      <c r="RWN7" s="6">
        <f t="shared" si="199"/>
        <v>1354261.6716743784</v>
      </c>
      <c r="RWO7" s="6">
        <f t="shared" si="199"/>
        <v>1354367.6555272252</v>
      </c>
      <c r="RWP7" s="6">
        <f t="shared" si="199"/>
        <v>1354473.6393800718</v>
      </c>
      <c r="RWQ7" s="6">
        <f t="shared" si="199"/>
        <v>1354579.6232329183</v>
      </c>
      <c r="RWR7" s="6">
        <f t="shared" si="199"/>
        <v>1354685.6070857651</v>
      </c>
      <c r="RWS7" s="6">
        <f t="shared" si="199"/>
        <v>1354791.5909386117</v>
      </c>
      <c r="RWT7" s="6">
        <f t="shared" si="199"/>
        <v>1354897.5747914584</v>
      </c>
      <c r="RWU7" s="6">
        <f t="shared" si="199"/>
        <v>1355003.558644305</v>
      </c>
      <c r="RWV7" s="6">
        <f t="shared" si="199"/>
        <v>1355109.5424971515</v>
      </c>
      <c r="RWW7" s="6">
        <f t="shared" si="199"/>
        <v>1355215.5263499983</v>
      </c>
      <c r="RWX7" s="6">
        <f t="shared" si="199"/>
        <v>1355321.5102028449</v>
      </c>
      <c r="RWY7" s="6">
        <f t="shared" si="199"/>
        <v>1355427.4940556916</v>
      </c>
      <c r="RWZ7" s="6">
        <f t="shared" si="199"/>
        <v>1355533.4779085382</v>
      </c>
      <c r="RXA7" s="6">
        <f t="shared" si="199"/>
        <v>1355639.4617613847</v>
      </c>
      <c r="RXB7" s="6">
        <f t="shared" si="199"/>
        <v>1355745.4456142315</v>
      </c>
      <c r="RXC7" s="6">
        <f t="shared" si="199"/>
        <v>1355851.4294670781</v>
      </c>
      <c r="RXD7" s="6">
        <f t="shared" si="199"/>
        <v>1355957.4133199248</v>
      </c>
      <c r="RXE7" s="6">
        <f t="shared" si="199"/>
        <v>1356063.3971727714</v>
      </c>
      <c r="RXF7" s="6">
        <f t="shared" si="199"/>
        <v>1356169.3810256179</v>
      </c>
      <c r="RXG7" s="6">
        <f t="shared" si="199"/>
        <v>1356275.3648784647</v>
      </c>
      <c r="RXH7" s="6">
        <f t="shared" si="199"/>
        <v>1356381.3487313113</v>
      </c>
      <c r="RXI7" s="6">
        <f t="shared" si="199"/>
        <v>1356487.3325841581</v>
      </c>
      <c r="RXJ7" s="6">
        <f t="shared" si="199"/>
        <v>1356593.3164370046</v>
      </c>
      <c r="RXK7" s="6">
        <f t="shared" ref="RXK7:RZV7" si="200">$B$1*COS(RADIANS($B$2))*RXK$5</f>
        <v>1356699.3002898511</v>
      </c>
      <c r="RXL7" s="6">
        <f t="shared" si="200"/>
        <v>1356805.2841426979</v>
      </c>
      <c r="RXM7" s="6">
        <f t="shared" si="200"/>
        <v>1356911.2679955445</v>
      </c>
      <c r="RXN7" s="6">
        <f t="shared" si="200"/>
        <v>1357017.2518483913</v>
      </c>
      <c r="RXO7" s="6">
        <f t="shared" si="200"/>
        <v>1357123.2357012378</v>
      </c>
      <c r="RXP7" s="6">
        <f t="shared" si="200"/>
        <v>1357229.2195540844</v>
      </c>
      <c r="RXQ7" s="6">
        <f t="shared" si="200"/>
        <v>1357335.2034069311</v>
      </c>
      <c r="RXR7" s="6">
        <f t="shared" si="200"/>
        <v>1357441.1872597777</v>
      </c>
      <c r="RXS7" s="6">
        <f t="shared" si="200"/>
        <v>1357547.1711126245</v>
      </c>
      <c r="RXT7" s="6">
        <f t="shared" si="200"/>
        <v>1357653.154965471</v>
      </c>
      <c r="RXU7" s="6">
        <f t="shared" si="200"/>
        <v>1357759.1388183176</v>
      </c>
      <c r="RXV7" s="6">
        <f t="shared" si="200"/>
        <v>1357865.1226711643</v>
      </c>
      <c r="RXW7" s="6">
        <f t="shared" si="200"/>
        <v>1357971.1065240109</v>
      </c>
      <c r="RXX7" s="6">
        <f t="shared" si="200"/>
        <v>1358077.0903768577</v>
      </c>
      <c r="RXY7" s="6">
        <f t="shared" si="200"/>
        <v>1358183.0742297042</v>
      </c>
      <c r="RXZ7" s="6">
        <f t="shared" si="200"/>
        <v>1358289.0580825508</v>
      </c>
      <c r="RYA7" s="6">
        <f t="shared" si="200"/>
        <v>1358395.0419353975</v>
      </c>
      <c r="RYB7" s="6">
        <f t="shared" si="200"/>
        <v>1358501.0257882441</v>
      </c>
      <c r="RYC7" s="6">
        <f t="shared" si="200"/>
        <v>1358607.0096410909</v>
      </c>
      <c r="RYD7" s="6">
        <f t="shared" si="200"/>
        <v>1358712.9934939374</v>
      </c>
      <c r="RYE7" s="6">
        <f t="shared" si="200"/>
        <v>1358818.977346784</v>
      </c>
      <c r="RYF7" s="6">
        <f t="shared" si="200"/>
        <v>1358924.9611996308</v>
      </c>
      <c r="RYG7" s="6">
        <f t="shared" si="200"/>
        <v>1359030.9450524773</v>
      </c>
      <c r="RYH7" s="6">
        <f t="shared" si="200"/>
        <v>1359136.9289053241</v>
      </c>
      <c r="RYI7" s="6">
        <f t="shared" si="200"/>
        <v>1359242.9127581706</v>
      </c>
      <c r="RYJ7" s="6">
        <f t="shared" si="200"/>
        <v>1359348.8966110172</v>
      </c>
      <c r="RYK7" s="6">
        <f t="shared" si="200"/>
        <v>1359454.880463864</v>
      </c>
      <c r="RYL7" s="6">
        <f t="shared" si="200"/>
        <v>1359560.8643167105</v>
      </c>
      <c r="RYM7" s="6">
        <f t="shared" si="200"/>
        <v>1359666.8481695573</v>
      </c>
      <c r="RYN7" s="6">
        <f t="shared" si="200"/>
        <v>1359772.8320224038</v>
      </c>
      <c r="RYO7" s="6">
        <f t="shared" si="200"/>
        <v>1359878.8158752504</v>
      </c>
      <c r="RYP7" s="6">
        <f t="shared" si="200"/>
        <v>1359984.7997280972</v>
      </c>
      <c r="RYQ7" s="6">
        <f t="shared" si="200"/>
        <v>1360090.7835809437</v>
      </c>
      <c r="RYR7" s="6">
        <f t="shared" si="200"/>
        <v>1360196.7674337905</v>
      </c>
      <c r="RYS7" s="6">
        <f t="shared" si="200"/>
        <v>1360302.751286637</v>
      </c>
      <c r="RYT7" s="6">
        <f t="shared" si="200"/>
        <v>1360408.7351394836</v>
      </c>
      <c r="RYU7" s="6">
        <f t="shared" si="200"/>
        <v>1360514.7189923304</v>
      </c>
      <c r="RYV7" s="6">
        <f t="shared" si="200"/>
        <v>1360620.7028451769</v>
      </c>
      <c r="RYW7" s="6">
        <f t="shared" si="200"/>
        <v>1360726.6866980237</v>
      </c>
      <c r="RYX7" s="6">
        <f t="shared" si="200"/>
        <v>1360832.6705508702</v>
      </c>
      <c r="RYY7" s="6">
        <f t="shared" si="200"/>
        <v>1360938.6544037168</v>
      </c>
      <c r="RYZ7" s="6">
        <f t="shared" si="200"/>
        <v>1361044.6382565636</v>
      </c>
      <c r="RZA7" s="6">
        <f t="shared" si="200"/>
        <v>1361150.6221094101</v>
      </c>
      <c r="RZB7" s="6">
        <f t="shared" si="200"/>
        <v>1361256.6059622569</v>
      </c>
      <c r="RZC7" s="6">
        <f t="shared" si="200"/>
        <v>1361362.5898151034</v>
      </c>
      <c r="RZD7" s="6">
        <f t="shared" si="200"/>
        <v>1361468.57366795</v>
      </c>
      <c r="RZE7" s="6">
        <f t="shared" si="200"/>
        <v>1361574.5575207968</v>
      </c>
      <c r="RZF7" s="6">
        <f t="shared" si="200"/>
        <v>1361680.5413736433</v>
      </c>
      <c r="RZG7" s="6">
        <f t="shared" si="200"/>
        <v>1361786.5252264901</v>
      </c>
      <c r="RZH7" s="6">
        <f t="shared" si="200"/>
        <v>1361892.5090793367</v>
      </c>
      <c r="RZI7" s="6">
        <f t="shared" si="200"/>
        <v>1361998.4929321832</v>
      </c>
      <c r="RZJ7" s="6">
        <f t="shared" si="200"/>
        <v>1362104.47678503</v>
      </c>
      <c r="RZK7" s="6">
        <f t="shared" si="200"/>
        <v>1362210.4606378765</v>
      </c>
      <c r="RZL7" s="6">
        <f t="shared" si="200"/>
        <v>1362316.4444907233</v>
      </c>
      <c r="RZM7" s="6">
        <f t="shared" si="200"/>
        <v>1362422.4283435699</v>
      </c>
      <c r="RZN7" s="6">
        <f t="shared" si="200"/>
        <v>1362528.4121964164</v>
      </c>
      <c r="RZO7" s="6">
        <f t="shared" si="200"/>
        <v>1362634.3960492632</v>
      </c>
      <c r="RZP7" s="6">
        <f t="shared" si="200"/>
        <v>1362740.3799021097</v>
      </c>
      <c r="RZQ7" s="6">
        <f t="shared" si="200"/>
        <v>1362846.3637549565</v>
      </c>
      <c r="RZR7" s="6">
        <f t="shared" si="200"/>
        <v>1362952.3476078031</v>
      </c>
      <c r="RZS7" s="6">
        <f t="shared" si="200"/>
        <v>1363058.3314606496</v>
      </c>
      <c r="RZT7" s="6">
        <f t="shared" si="200"/>
        <v>1363164.3153134964</v>
      </c>
      <c r="RZU7" s="6">
        <f t="shared" si="200"/>
        <v>1363270.2991663429</v>
      </c>
      <c r="RZV7" s="6">
        <f t="shared" si="200"/>
        <v>1363376.2830191897</v>
      </c>
      <c r="RZW7" s="6">
        <f t="shared" ref="RZW7:SCH7" si="201">$B$1*COS(RADIANS($B$2))*RZW$5</f>
        <v>1363482.2668720363</v>
      </c>
      <c r="RZX7" s="6">
        <f t="shared" si="201"/>
        <v>1363588.2507248828</v>
      </c>
      <c r="RZY7" s="6">
        <f t="shared" si="201"/>
        <v>1363694.2345777296</v>
      </c>
      <c r="RZZ7" s="6">
        <f t="shared" si="201"/>
        <v>1363800.2184305761</v>
      </c>
      <c r="SAA7" s="6">
        <f t="shared" si="201"/>
        <v>1363906.2022834229</v>
      </c>
      <c r="SAB7" s="6">
        <f t="shared" si="201"/>
        <v>1364012.1861362695</v>
      </c>
      <c r="SAC7" s="6">
        <f t="shared" si="201"/>
        <v>1364118.169989116</v>
      </c>
      <c r="SAD7" s="6">
        <f t="shared" si="201"/>
        <v>1364224.1538419628</v>
      </c>
      <c r="SAE7" s="6">
        <f t="shared" si="201"/>
        <v>1364330.1376948094</v>
      </c>
      <c r="SAF7" s="6">
        <f t="shared" si="201"/>
        <v>1364436.1215476561</v>
      </c>
      <c r="SAG7" s="6">
        <f t="shared" si="201"/>
        <v>1364542.1054005027</v>
      </c>
      <c r="SAH7" s="6">
        <f t="shared" si="201"/>
        <v>1364648.0892533492</v>
      </c>
      <c r="SAI7" s="6">
        <f t="shared" si="201"/>
        <v>1364754.073106196</v>
      </c>
      <c r="SAJ7" s="6">
        <f t="shared" si="201"/>
        <v>1364860.0569590426</v>
      </c>
      <c r="SAK7" s="6">
        <f t="shared" si="201"/>
        <v>1364966.0408118893</v>
      </c>
      <c r="SAL7" s="6">
        <f t="shared" si="201"/>
        <v>1365072.0246647359</v>
      </c>
      <c r="SAM7" s="6">
        <f t="shared" si="201"/>
        <v>1365178.0085175824</v>
      </c>
      <c r="SAN7" s="6">
        <f t="shared" si="201"/>
        <v>1365283.9923704292</v>
      </c>
      <c r="SAO7" s="6">
        <f t="shared" si="201"/>
        <v>1365389.9762232758</v>
      </c>
      <c r="SAP7" s="6">
        <f t="shared" si="201"/>
        <v>1365495.9600761225</v>
      </c>
      <c r="SAQ7" s="6">
        <f t="shared" si="201"/>
        <v>1365601.9439289691</v>
      </c>
      <c r="SAR7" s="6">
        <f t="shared" si="201"/>
        <v>1365707.9277818156</v>
      </c>
      <c r="SAS7" s="6">
        <f t="shared" si="201"/>
        <v>1365813.9116346624</v>
      </c>
      <c r="SAT7" s="6">
        <f t="shared" si="201"/>
        <v>1365919.895487509</v>
      </c>
      <c r="SAU7" s="6">
        <f t="shared" si="201"/>
        <v>1366025.8793403558</v>
      </c>
      <c r="SAV7" s="6">
        <f t="shared" si="201"/>
        <v>1366131.8631932023</v>
      </c>
      <c r="SAW7" s="6">
        <f t="shared" si="201"/>
        <v>1366237.8470460488</v>
      </c>
      <c r="SAX7" s="6">
        <f t="shared" si="201"/>
        <v>1366343.8308988956</v>
      </c>
      <c r="SAY7" s="6">
        <f t="shared" si="201"/>
        <v>1366449.8147517422</v>
      </c>
      <c r="SAZ7" s="6">
        <f t="shared" si="201"/>
        <v>1366555.798604589</v>
      </c>
      <c r="SBA7" s="6">
        <f t="shared" si="201"/>
        <v>1366661.7824574355</v>
      </c>
      <c r="SBB7" s="6">
        <f t="shared" si="201"/>
        <v>1366767.7663102821</v>
      </c>
      <c r="SBC7" s="6">
        <f t="shared" si="201"/>
        <v>1366873.7501631288</v>
      </c>
      <c r="SBD7" s="6">
        <f t="shared" si="201"/>
        <v>1366979.7340159754</v>
      </c>
      <c r="SBE7" s="6">
        <f t="shared" si="201"/>
        <v>1367085.7178688222</v>
      </c>
      <c r="SBF7" s="6">
        <f t="shared" si="201"/>
        <v>1367191.7017216687</v>
      </c>
      <c r="SBG7" s="6">
        <f t="shared" si="201"/>
        <v>1367297.6855745153</v>
      </c>
      <c r="SBH7" s="6">
        <f t="shared" si="201"/>
        <v>1367403.669427362</v>
      </c>
      <c r="SBI7" s="6">
        <f t="shared" si="201"/>
        <v>1367509.6532802086</v>
      </c>
      <c r="SBJ7" s="6">
        <f t="shared" si="201"/>
        <v>1367615.6371330554</v>
      </c>
      <c r="SBK7" s="6">
        <f t="shared" si="201"/>
        <v>1367721.6209859019</v>
      </c>
      <c r="SBL7" s="6">
        <f t="shared" si="201"/>
        <v>1367827.6048387485</v>
      </c>
      <c r="SBM7" s="6">
        <f t="shared" si="201"/>
        <v>1367933.5886915952</v>
      </c>
      <c r="SBN7" s="6">
        <f t="shared" si="201"/>
        <v>1368039.5725444418</v>
      </c>
      <c r="SBO7" s="6">
        <f t="shared" si="201"/>
        <v>1368145.5563972886</v>
      </c>
      <c r="SBP7" s="6">
        <f t="shared" si="201"/>
        <v>1368251.5402501351</v>
      </c>
      <c r="SBQ7" s="6">
        <f t="shared" si="201"/>
        <v>1368357.5241029817</v>
      </c>
      <c r="SBR7" s="6">
        <f t="shared" si="201"/>
        <v>1368463.5079558284</v>
      </c>
      <c r="SBS7" s="6">
        <f t="shared" si="201"/>
        <v>1368569.491808675</v>
      </c>
      <c r="SBT7" s="6">
        <f t="shared" si="201"/>
        <v>1368675.4756615218</v>
      </c>
      <c r="SBU7" s="6">
        <f t="shared" si="201"/>
        <v>1368781.4595143683</v>
      </c>
      <c r="SBV7" s="6">
        <f t="shared" si="201"/>
        <v>1368887.4433672149</v>
      </c>
      <c r="SBW7" s="6">
        <f t="shared" si="201"/>
        <v>1368993.4272200617</v>
      </c>
      <c r="SBX7" s="6">
        <f t="shared" si="201"/>
        <v>1369099.4110729082</v>
      </c>
      <c r="SBY7" s="6">
        <f t="shared" si="201"/>
        <v>1369205.394925755</v>
      </c>
      <c r="SBZ7" s="6">
        <f t="shared" si="201"/>
        <v>1369311.3787786015</v>
      </c>
      <c r="SCA7" s="6">
        <f t="shared" si="201"/>
        <v>1369417.3626314481</v>
      </c>
      <c r="SCB7" s="6">
        <f t="shared" si="201"/>
        <v>1369523.3464842949</v>
      </c>
      <c r="SCC7" s="6">
        <f t="shared" si="201"/>
        <v>1369629.3303371414</v>
      </c>
      <c r="SCD7" s="6">
        <f t="shared" si="201"/>
        <v>1369735.3141899882</v>
      </c>
      <c r="SCE7" s="6">
        <f t="shared" si="201"/>
        <v>1369841.2980428347</v>
      </c>
      <c r="SCF7" s="6">
        <f t="shared" si="201"/>
        <v>1369947.2818956813</v>
      </c>
      <c r="SCG7" s="6">
        <f t="shared" si="201"/>
        <v>1370053.2657485281</v>
      </c>
      <c r="SCH7" s="6">
        <f t="shared" si="201"/>
        <v>1370159.2496013746</v>
      </c>
      <c r="SCI7" s="6">
        <f t="shared" ref="SCI7:SET7" si="202">$B$1*COS(RADIANS($B$2))*SCI$5</f>
        <v>1370265.2334542214</v>
      </c>
      <c r="SCJ7" s="6">
        <f t="shared" si="202"/>
        <v>1370371.2173070679</v>
      </c>
      <c r="SCK7" s="6">
        <f t="shared" si="202"/>
        <v>1370477.2011599145</v>
      </c>
      <c r="SCL7" s="6">
        <f t="shared" si="202"/>
        <v>1370583.1850127613</v>
      </c>
      <c r="SCM7" s="6">
        <f t="shared" si="202"/>
        <v>1370689.1688656078</v>
      </c>
      <c r="SCN7" s="6">
        <f t="shared" si="202"/>
        <v>1370795.1527184546</v>
      </c>
      <c r="SCO7" s="6">
        <f t="shared" si="202"/>
        <v>1370901.1365713011</v>
      </c>
      <c r="SCP7" s="6">
        <f t="shared" si="202"/>
        <v>1371007.1204241477</v>
      </c>
      <c r="SCQ7" s="6">
        <f t="shared" si="202"/>
        <v>1371113.1042769945</v>
      </c>
      <c r="SCR7" s="6">
        <f t="shared" si="202"/>
        <v>1371219.088129841</v>
      </c>
      <c r="SCS7" s="6">
        <f t="shared" si="202"/>
        <v>1371325.0719826878</v>
      </c>
      <c r="SCT7" s="6">
        <f t="shared" si="202"/>
        <v>1371431.0558355344</v>
      </c>
      <c r="SCU7" s="6">
        <f t="shared" si="202"/>
        <v>1371537.0396883809</v>
      </c>
      <c r="SCV7" s="6">
        <f t="shared" si="202"/>
        <v>1371643.0235412277</v>
      </c>
      <c r="SCW7" s="6">
        <f t="shared" si="202"/>
        <v>1371749.0073940742</v>
      </c>
      <c r="SCX7" s="6">
        <f t="shared" si="202"/>
        <v>1371854.991246921</v>
      </c>
      <c r="SCY7" s="6">
        <f t="shared" si="202"/>
        <v>1371960.9750997676</v>
      </c>
      <c r="SCZ7" s="6">
        <f t="shared" si="202"/>
        <v>1372066.9589526141</v>
      </c>
      <c r="SDA7" s="6">
        <f t="shared" si="202"/>
        <v>1372172.9428054609</v>
      </c>
      <c r="SDB7" s="6">
        <f t="shared" si="202"/>
        <v>1372278.9266583074</v>
      </c>
      <c r="SDC7" s="6">
        <f t="shared" si="202"/>
        <v>1372384.9105111542</v>
      </c>
      <c r="SDD7" s="6">
        <f t="shared" si="202"/>
        <v>1372490.8943640008</v>
      </c>
      <c r="SDE7" s="6">
        <f t="shared" si="202"/>
        <v>1372596.8782168473</v>
      </c>
      <c r="SDF7" s="6">
        <f t="shared" si="202"/>
        <v>1372702.8620696941</v>
      </c>
      <c r="SDG7" s="6">
        <f t="shared" si="202"/>
        <v>1372808.8459225406</v>
      </c>
      <c r="SDH7" s="6">
        <f t="shared" si="202"/>
        <v>1372914.8297753874</v>
      </c>
      <c r="SDI7" s="6">
        <f t="shared" si="202"/>
        <v>1373020.813628234</v>
      </c>
      <c r="SDJ7" s="6">
        <f t="shared" si="202"/>
        <v>1373126.7974810805</v>
      </c>
      <c r="SDK7" s="6">
        <f t="shared" si="202"/>
        <v>1373232.7813339273</v>
      </c>
      <c r="SDL7" s="6">
        <f t="shared" si="202"/>
        <v>1373338.7651867738</v>
      </c>
      <c r="SDM7" s="6">
        <f t="shared" si="202"/>
        <v>1373444.7490396206</v>
      </c>
      <c r="SDN7" s="6">
        <f t="shared" si="202"/>
        <v>1373550.7328924672</v>
      </c>
      <c r="SDO7" s="6">
        <f t="shared" si="202"/>
        <v>1373656.7167453137</v>
      </c>
      <c r="SDP7" s="6">
        <f t="shared" si="202"/>
        <v>1373762.7005981605</v>
      </c>
      <c r="SDQ7" s="6">
        <f t="shared" si="202"/>
        <v>1373868.6844510071</v>
      </c>
      <c r="SDR7" s="6">
        <f t="shared" si="202"/>
        <v>1373974.6683038538</v>
      </c>
      <c r="SDS7" s="6">
        <f t="shared" si="202"/>
        <v>1374080.6521567004</v>
      </c>
      <c r="SDT7" s="6">
        <f t="shared" si="202"/>
        <v>1374186.6360095469</v>
      </c>
      <c r="SDU7" s="6">
        <f t="shared" si="202"/>
        <v>1374292.6198623937</v>
      </c>
      <c r="SDV7" s="6">
        <f t="shared" si="202"/>
        <v>1374398.6037152403</v>
      </c>
      <c r="SDW7" s="6">
        <f t="shared" si="202"/>
        <v>1374504.587568087</v>
      </c>
      <c r="SDX7" s="6">
        <f t="shared" si="202"/>
        <v>1374610.5714209336</v>
      </c>
      <c r="SDY7" s="6">
        <f t="shared" si="202"/>
        <v>1374716.5552737801</v>
      </c>
      <c r="SDZ7" s="6">
        <f t="shared" si="202"/>
        <v>1374822.5391266269</v>
      </c>
      <c r="SEA7" s="6">
        <f t="shared" si="202"/>
        <v>1374928.5229794735</v>
      </c>
      <c r="SEB7" s="6">
        <f t="shared" si="202"/>
        <v>1375034.5068323202</v>
      </c>
      <c r="SEC7" s="6">
        <f t="shared" si="202"/>
        <v>1375140.4906851668</v>
      </c>
      <c r="SED7" s="6">
        <f t="shared" si="202"/>
        <v>1375246.4745380133</v>
      </c>
      <c r="SEE7" s="6">
        <f t="shared" si="202"/>
        <v>1375352.4583908601</v>
      </c>
      <c r="SEF7" s="6">
        <f t="shared" si="202"/>
        <v>1375458.4422437067</v>
      </c>
      <c r="SEG7" s="6">
        <f t="shared" si="202"/>
        <v>1375564.4260965534</v>
      </c>
      <c r="SEH7" s="6">
        <f t="shared" si="202"/>
        <v>1375670.4099494</v>
      </c>
      <c r="SEI7" s="6">
        <f t="shared" si="202"/>
        <v>1375776.3938022465</v>
      </c>
      <c r="SEJ7" s="6">
        <f t="shared" si="202"/>
        <v>1375882.3776550933</v>
      </c>
      <c r="SEK7" s="6">
        <f t="shared" si="202"/>
        <v>1375988.3615079399</v>
      </c>
      <c r="SEL7" s="6">
        <f t="shared" si="202"/>
        <v>1376094.3453607867</v>
      </c>
      <c r="SEM7" s="6">
        <f t="shared" si="202"/>
        <v>1376200.3292136332</v>
      </c>
      <c r="SEN7" s="6">
        <f t="shared" si="202"/>
        <v>1376306.3130664797</v>
      </c>
      <c r="SEO7" s="6">
        <f t="shared" si="202"/>
        <v>1376412.2969193265</v>
      </c>
      <c r="SEP7" s="6">
        <f t="shared" si="202"/>
        <v>1376518.2807721731</v>
      </c>
      <c r="SEQ7" s="6">
        <f t="shared" si="202"/>
        <v>1376624.2646250199</v>
      </c>
      <c r="SER7" s="6">
        <f t="shared" si="202"/>
        <v>1376730.2484778664</v>
      </c>
      <c r="SES7" s="6">
        <f t="shared" si="202"/>
        <v>1376836.232330713</v>
      </c>
      <c r="SET7" s="6">
        <f t="shared" si="202"/>
        <v>1376942.2161835597</v>
      </c>
      <c r="SEU7" s="6">
        <f t="shared" ref="SEU7:SHF7" si="203">$B$1*COS(RADIANS($B$2))*SEU$5</f>
        <v>1377048.2000364063</v>
      </c>
      <c r="SEV7" s="6">
        <f t="shared" si="203"/>
        <v>1377154.1838892531</v>
      </c>
      <c r="SEW7" s="6">
        <f t="shared" si="203"/>
        <v>1377260.1677420996</v>
      </c>
      <c r="SEX7" s="6">
        <f t="shared" si="203"/>
        <v>1377366.1515949462</v>
      </c>
      <c r="SEY7" s="6">
        <f t="shared" si="203"/>
        <v>1377472.1354477929</v>
      </c>
      <c r="SEZ7" s="6">
        <f t="shared" si="203"/>
        <v>1377578.1193006395</v>
      </c>
      <c r="SFA7" s="6">
        <f t="shared" si="203"/>
        <v>1377684.1031534863</v>
      </c>
      <c r="SFB7" s="6">
        <f t="shared" si="203"/>
        <v>1377790.0870063328</v>
      </c>
      <c r="SFC7" s="6">
        <f t="shared" si="203"/>
        <v>1377896.0708591794</v>
      </c>
      <c r="SFD7" s="6">
        <f t="shared" si="203"/>
        <v>1378002.0547120261</v>
      </c>
      <c r="SFE7" s="6">
        <f t="shared" si="203"/>
        <v>1378108.0385648727</v>
      </c>
      <c r="SFF7" s="6">
        <f t="shared" si="203"/>
        <v>1378214.0224177195</v>
      </c>
      <c r="SFG7" s="6">
        <f t="shared" si="203"/>
        <v>1378320.006270566</v>
      </c>
      <c r="SFH7" s="6">
        <f t="shared" si="203"/>
        <v>1378425.9901234126</v>
      </c>
      <c r="SFI7" s="6">
        <f t="shared" si="203"/>
        <v>1378531.9739762594</v>
      </c>
      <c r="SFJ7" s="6">
        <f t="shared" si="203"/>
        <v>1378637.9578291059</v>
      </c>
      <c r="SFK7" s="6">
        <f t="shared" si="203"/>
        <v>1378743.9416819527</v>
      </c>
      <c r="SFL7" s="6">
        <f t="shared" si="203"/>
        <v>1378849.9255347992</v>
      </c>
      <c r="SFM7" s="6">
        <f t="shared" si="203"/>
        <v>1378955.9093876458</v>
      </c>
      <c r="SFN7" s="6">
        <f t="shared" si="203"/>
        <v>1379061.8932404926</v>
      </c>
      <c r="SFO7" s="6">
        <f t="shared" si="203"/>
        <v>1379167.8770933391</v>
      </c>
      <c r="SFP7" s="6">
        <f t="shared" si="203"/>
        <v>1379273.8609461859</v>
      </c>
      <c r="SFQ7" s="6">
        <f t="shared" si="203"/>
        <v>1379379.8447990324</v>
      </c>
      <c r="SFR7" s="6">
        <f t="shared" si="203"/>
        <v>1379485.828651879</v>
      </c>
      <c r="SFS7" s="6">
        <f t="shared" si="203"/>
        <v>1379591.8125047258</v>
      </c>
      <c r="SFT7" s="6">
        <f t="shared" si="203"/>
        <v>1379697.7963575723</v>
      </c>
      <c r="SFU7" s="6">
        <f t="shared" si="203"/>
        <v>1379803.7802104191</v>
      </c>
      <c r="SFV7" s="6">
        <f t="shared" si="203"/>
        <v>1379909.7640632656</v>
      </c>
      <c r="SFW7" s="6">
        <f t="shared" si="203"/>
        <v>1380015.7479161122</v>
      </c>
      <c r="SFX7" s="6">
        <f t="shared" si="203"/>
        <v>1380121.731768959</v>
      </c>
      <c r="SFY7" s="6">
        <f t="shared" si="203"/>
        <v>1380227.7156218055</v>
      </c>
      <c r="SFZ7" s="6">
        <f t="shared" si="203"/>
        <v>1380333.6994746523</v>
      </c>
      <c r="SGA7" s="6">
        <f t="shared" si="203"/>
        <v>1380439.6833274988</v>
      </c>
      <c r="SGB7" s="6">
        <f t="shared" si="203"/>
        <v>1380545.6671803454</v>
      </c>
      <c r="SGC7" s="6">
        <f t="shared" si="203"/>
        <v>1380651.6510331922</v>
      </c>
      <c r="SGD7" s="6">
        <f t="shared" si="203"/>
        <v>1380757.6348860387</v>
      </c>
      <c r="SGE7" s="6">
        <f t="shared" si="203"/>
        <v>1380863.6187388855</v>
      </c>
      <c r="SGF7" s="6">
        <f t="shared" si="203"/>
        <v>1380969.6025917321</v>
      </c>
      <c r="SGG7" s="6">
        <f t="shared" si="203"/>
        <v>1381075.5864445786</v>
      </c>
      <c r="SGH7" s="6">
        <f t="shared" si="203"/>
        <v>1381181.5702974254</v>
      </c>
      <c r="SGI7" s="6">
        <f t="shared" si="203"/>
        <v>1381287.5541502719</v>
      </c>
      <c r="SGJ7" s="6">
        <f t="shared" si="203"/>
        <v>1381393.5380031187</v>
      </c>
      <c r="SGK7" s="6">
        <f t="shared" si="203"/>
        <v>1381499.5218559653</v>
      </c>
      <c r="SGL7" s="6">
        <f t="shared" si="203"/>
        <v>1381605.5057088118</v>
      </c>
      <c r="SGM7" s="6">
        <f t="shared" si="203"/>
        <v>1381711.4895616586</v>
      </c>
      <c r="SGN7" s="6">
        <f t="shared" si="203"/>
        <v>1381817.4734145051</v>
      </c>
      <c r="SGO7" s="6">
        <f t="shared" si="203"/>
        <v>1381923.4572673519</v>
      </c>
      <c r="SGP7" s="6">
        <f t="shared" si="203"/>
        <v>1382029.4411201985</v>
      </c>
      <c r="SGQ7" s="6">
        <f t="shared" si="203"/>
        <v>1382135.424973045</v>
      </c>
      <c r="SGR7" s="6">
        <f t="shared" si="203"/>
        <v>1382241.4088258918</v>
      </c>
      <c r="SGS7" s="6">
        <f t="shared" si="203"/>
        <v>1382347.3926787383</v>
      </c>
      <c r="SGT7" s="6">
        <f t="shared" si="203"/>
        <v>1382453.3765315851</v>
      </c>
      <c r="SGU7" s="6">
        <f t="shared" si="203"/>
        <v>1382559.3603844317</v>
      </c>
      <c r="SGV7" s="6">
        <f t="shared" si="203"/>
        <v>1382665.3442372782</v>
      </c>
      <c r="SGW7" s="6">
        <f t="shared" si="203"/>
        <v>1382771.328090125</v>
      </c>
      <c r="SGX7" s="6">
        <f t="shared" si="203"/>
        <v>1382877.3119429715</v>
      </c>
      <c r="SGY7" s="6">
        <f t="shared" si="203"/>
        <v>1382983.2957958183</v>
      </c>
      <c r="SGZ7" s="6">
        <f t="shared" si="203"/>
        <v>1383089.2796486649</v>
      </c>
      <c r="SHA7" s="6">
        <f t="shared" si="203"/>
        <v>1383195.2635015114</v>
      </c>
      <c r="SHB7" s="6">
        <f t="shared" si="203"/>
        <v>1383301.2473543582</v>
      </c>
      <c r="SHC7" s="6">
        <f t="shared" si="203"/>
        <v>1383407.2312072047</v>
      </c>
      <c r="SHD7" s="6">
        <f t="shared" si="203"/>
        <v>1383513.2150600515</v>
      </c>
      <c r="SHE7" s="6">
        <f t="shared" si="203"/>
        <v>1383619.1989128981</v>
      </c>
      <c r="SHF7" s="6">
        <f t="shared" si="203"/>
        <v>1383725.1827657446</v>
      </c>
      <c r="SHG7" s="6">
        <f t="shared" ref="SHG7:SJR7" si="204">$B$1*COS(RADIANS($B$2))*SHG$5</f>
        <v>1383831.1666185914</v>
      </c>
      <c r="SHH7" s="6">
        <f t="shared" si="204"/>
        <v>1383937.150471438</v>
      </c>
      <c r="SHI7" s="6">
        <f t="shared" si="204"/>
        <v>1384043.1343242847</v>
      </c>
      <c r="SHJ7" s="6">
        <f t="shared" si="204"/>
        <v>1384149.1181771313</v>
      </c>
      <c r="SHK7" s="6">
        <f t="shared" si="204"/>
        <v>1384255.1020299778</v>
      </c>
      <c r="SHL7" s="6">
        <f t="shared" si="204"/>
        <v>1384361.0858828246</v>
      </c>
      <c r="SHM7" s="6">
        <f t="shared" si="204"/>
        <v>1384467.0697356712</v>
      </c>
      <c r="SHN7" s="6">
        <f t="shared" si="204"/>
        <v>1384573.0535885179</v>
      </c>
      <c r="SHO7" s="6">
        <f t="shared" si="204"/>
        <v>1384679.0374413645</v>
      </c>
      <c r="SHP7" s="6">
        <f t="shared" si="204"/>
        <v>1384785.021294211</v>
      </c>
      <c r="SHQ7" s="6">
        <f t="shared" si="204"/>
        <v>1384891.0051470578</v>
      </c>
      <c r="SHR7" s="6">
        <f t="shared" si="204"/>
        <v>1384996.9889999044</v>
      </c>
      <c r="SHS7" s="6">
        <f t="shared" si="204"/>
        <v>1385102.9728527511</v>
      </c>
      <c r="SHT7" s="6">
        <f t="shared" si="204"/>
        <v>1385208.9567055977</v>
      </c>
      <c r="SHU7" s="6">
        <f t="shared" si="204"/>
        <v>1385314.9405584442</v>
      </c>
      <c r="SHV7" s="6">
        <f t="shared" si="204"/>
        <v>1385420.924411291</v>
      </c>
      <c r="SHW7" s="6">
        <f t="shared" si="204"/>
        <v>1385526.9082641376</v>
      </c>
      <c r="SHX7" s="6">
        <f t="shared" si="204"/>
        <v>1385632.8921169844</v>
      </c>
      <c r="SHY7" s="6">
        <f t="shared" si="204"/>
        <v>1385738.8759698309</v>
      </c>
      <c r="SHZ7" s="6">
        <f t="shared" si="204"/>
        <v>1385844.8598226774</v>
      </c>
      <c r="SIA7" s="6">
        <f t="shared" si="204"/>
        <v>1385950.8436755242</v>
      </c>
      <c r="SIB7" s="6">
        <f t="shared" si="204"/>
        <v>1386056.8275283708</v>
      </c>
      <c r="SIC7" s="6">
        <f t="shared" si="204"/>
        <v>1386162.8113812176</v>
      </c>
      <c r="SID7" s="6">
        <f t="shared" si="204"/>
        <v>1386268.7952340641</v>
      </c>
      <c r="SIE7" s="6">
        <f t="shared" si="204"/>
        <v>1386374.7790869107</v>
      </c>
      <c r="SIF7" s="6">
        <f t="shared" si="204"/>
        <v>1386480.7629397574</v>
      </c>
      <c r="SIG7" s="6">
        <f t="shared" si="204"/>
        <v>1386586.746792604</v>
      </c>
      <c r="SIH7" s="6">
        <f t="shared" si="204"/>
        <v>1386692.7306454508</v>
      </c>
      <c r="SII7" s="6">
        <f t="shared" si="204"/>
        <v>1386798.7144982973</v>
      </c>
      <c r="SIJ7" s="6">
        <f t="shared" si="204"/>
        <v>1386904.6983511439</v>
      </c>
      <c r="SIK7" s="6">
        <f t="shared" si="204"/>
        <v>1387010.6822039906</v>
      </c>
      <c r="SIL7" s="6">
        <f t="shared" si="204"/>
        <v>1387116.6660568372</v>
      </c>
      <c r="SIM7" s="6">
        <f t="shared" si="204"/>
        <v>1387222.649909684</v>
      </c>
      <c r="SIN7" s="6">
        <f t="shared" si="204"/>
        <v>1387328.6337625305</v>
      </c>
      <c r="SIO7" s="6">
        <f t="shared" si="204"/>
        <v>1387434.6176153771</v>
      </c>
      <c r="SIP7" s="6">
        <f t="shared" si="204"/>
        <v>1387540.6014682238</v>
      </c>
      <c r="SIQ7" s="6">
        <f t="shared" si="204"/>
        <v>1387646.5853210704</v>
      </c>
      <c r="SIR7" s="6">
        <f t="shared" si="204"/>
        <v>1387752.5691739172</v>
      </c>
      <c r="SIS7" s="6">
        <f t="shared" si="204"/>
        <v>1387858.5530267637</v>
      </c>
      <c r="SIT7" s="6">
        <f t="shared" si="204"/>
        <v>1387964.5368796103</v>
      </c>
      <c r="SIU7" s="6">
        <f t="shared" si="204"/>
        <v>1388070.5207324571</v>
      </c>
      <c r="SIV7" s="6">
        <f t="shared" si="204"/>
        <v>1388176.5045853036</v>
      </c>
      <c r="SIW7" s="6">
        <f t="shared" si="204"/>
        <v>1388282.4884381504</v>
      </c>
      <c r="SIX7" s="6">
        <f t="shared" si="204"/>
        <v>1388388.4722909969</v>
      </c>
      <c r="SIY7" s="6">
        <f t="shared" si="204"/>
        <v>1388494.4561438435</v>
      </c>
      <c r="SIZ7" s="6">
        <f t="shared" si="204"/>
        <v>1388600.4399966903</v>
      </c>
      <c r="SJA7" s="6">
        <f t="shared" si="204"/>
        <v>1388706.4238495368</v>
      </c>
      <c r="SJB7" s="6">
        <f t="shared" si="204"/>
        <v>1388812.4077023836</v>
      </c>
      <c r="SJC7" s="6">
        <f t="shared" si="204"/>
        <v>1388918.3915552301</v>
      </c>
      <c r="SJD7" s="6">
        <f t="shared" si="204"/>
        <v>1389024.3754080767</v>
      </c>
      <c r="SJE7" s="6">
        <f t="shared" si="204"/>
        <v>1389130.3592609235</v>
      </c>
      <c r="SJF7" s="6">
        <f t="shared" si="204"/>
        <v>1389236.34311377</v>
      </c>
      <c r="SJG7" s="6">
        <f t="shared" si="204"/>
        <v>1389342.3269666168</v>
      </c>
      <c r="SJH7" s="6">
        <f t="shared" si="204"/>
        <v>1389448.3108194633</v>
      </c>
      <c r="SJI7" s="6">
        <f t="shared" si="204"/>
        <v>1389554.2946723099</v>
      </c>
      <c r="SJJ7" s="6">
        <f t="shared" si="204"/>
        <v>1389660.2785251567</v>
      </c>
      <c r="SJK7" s="6">
        <f t="shared" si="204"/>
        <v>1389766.2623780032</v>
      </c>
      <c r="SJL7" s="6">
        <f t="shared" si="204"/>
        <v>1389872.24623085</v>
      </c>
      <c r="SJM7" s="6">
        <f t="shared" si="204"/>
        <v>1389978.2300836965</v>
      </c>
      <c r="SJN7" s="6">
        <f t="shared" si="204"/>
        <v>1390084.2139365431</v>
      </c>
      <c r="SJO7" s="6">
        <f t="shared" si="204"/>
        <v>1390190.1977893899</v>
      </c>
      <c r="SJP7" s="6">
        <f t="shared" si="204"/>
        <v>1390296.1816422364</v>
      </c>
      <c r="SJQ7" s="6">
        <f t="shared" si="204"/>
        <v>1390402.1654950832</v>
      </c>
      <c r="SJR7" s="6">
        <f t="shared" si="204"/>
        <v>1390508.1493479297</v>
      </c>
      <c r="SJS7" s="6">
        <f t="shared" ref="SJS7:SMD7" si="205">$B$1*COS(RADIANS($B$2))*SJS$5</f>
        <v>1390614.1332007763</v>
      </c>
      <c r="SJT7" s="6">
        <f t="shared" si="205"/>
        <v>1390720.1170536231</v>
      </c>
      <c r="SJU7" s="6">
        <f t="shared" si="205"/>
        <v>1390826.1009064696</v>
      </c>
      <c r="SJV7" s="6">
        <f t="shared" si="205"/>
        <v>1390932.0847593164</v>
      </c>
      <c r="SJW7" s="6">
        <f t="shared" si="205"/>
        <v>1391038.068612163</v>
      </c>
      <c r="SJX7" s="6">
        <f t="shared" si="205"/>
        <v>1391144.0524650095</v>
      </c>
      <c r="SJY7" s="6">
        <f t="shared" si="205"/>
        <v>1391250.0363178563</v>
      </c>
      <c r="SJZ7" s="6">
        <f t="shared" si="205"/>
        <v>1391356.0201707028</v>
      </c>
      <c r="SKA7" s="6">
        <f t="shared" si="205"/>
        <v>1391462.0040235496</v>
      </c>
      <c r="SKB7" s="6">
        <f t="shared" si="205"/>
        <v>1391567.9878763962</v>
      </c>
      <c r="SKC7" s="6">
        <f t="shared" si="205"/>
        <v>1391673.9717292427</v>
      </c>
      <c r="SKD7" s="6">
        <f t="shared" si="205"/>
        <v>1391779.9555820895</v>
      </c>
      <c r="SKE7" s="6">
        <f t="shared" si="205"/>
        <v>1391885.939434936</v>
      </c>
      <c r="SKF7" s="6">
        <f t="shared" si="205"/>
        <v>1391991.9232877828</v>
      </c>
      <c r="SKG7" s="6">
        <f t="shared" si="205"/>
        <v>1392097.9071406294</v>
      </c>
      <c r="SKH7" s="6">
        <f t="shared" si="205"/>
        <v>1392203.8909934759</v>
      </c>
      <c r="SKI7" s="6">
        <f t="shared" si="205"/>
        <v>1392309.8748463227</v>
      </c>
      <c r="SKJ7" s="6">
        <f t="shared" si="205"/>
        <v>1392415.8586991692</v>
      </c>
      <c r="SKK7" s="6">
        <f t="shared" si="205"/>
        <v>1392521.842552016</v>
      </c>
      <c r="SKL7" s="6">
        <f t="shared" si="205"/>
        <v>1392627.8264048626</v>
      </c>
      <c r="SKM7" s="6">
        <f t="shared" si="205"/>
        <v>1392733.8102577091</v>
      </c>
      <c r="SKN7" s="6">
        <f t="shared" si="205"/>
        <v>1392839.7941105559</v>
      </c>
      <c r="SKO7" s="6">
        <f t="shared" si="205"/>
        <v>1392945.7779634024</v>
      </c>
      <c r="SKP7" s="6">
        <f t="shared" si="205"/>
        <v>1393051.7618162492</v>
      </c>
      <c r="SKQ7" s="6">
        <f t="shared" si="205"/>
        <v>1393157.7456690958</v>
      </c>
      <c r="SKR7" s="6">
        <f t="shared" si="205"/>
        <v>1393263.7295219423</v>
      </c>
      <c r="SKS7" s="6">
        <f t="shared" si="205"/>
        <v>1393369.7133747891</v>
      </c>
      <c r="SKT7" s="6">
        <f t="shared" si="205"/>
        <v>1393475.6972276357</v>
      </c>
      <c r="SKU7" s="6">
        <f t="shared" si="205"/>
        <v>1393581.6810804824</v>
      </c>
      <c r="SKV7" s="6">
        <f t="shared" si="205"/>
        <v>1393687.664933329</v>
      </c>
      <c r="SKW7" s="6">
        <f t="shared" si="205"/>
        <v>1393793.6487861755</v>
      </c>
      <c r="SKX7" s="6">
        <f t="shared" si="205"/>
        <v>1393899.6326390223</v>
      </c>
      <c r="SKY7" s="6">
        <f t="shared" si="205"/>
        <v>1394005.6164918689</v>
      </c>
      <c r="SKZ7" s="6">
        <f t="shared" si="205"/>
        <v>1394111.6003447154</v>
      </c>
      <c r="SLA7" s="6">
        <f t="shared" si="205"/>
        <v>1394217.5841975622</v>
      </c>
      <c r="SLB7" s="6">
        <f t="shared" si="205"/>
        <v>1394323.5680504087</v>
      </c>
      <c r="SLC7" s="6">
        <f t="shared" si="205"/>
        <v>1394429.5519032555</v>
      </c>
      <c r="SLD7" s="6">
        <f t="shared" si="205"/>
        <v>1394535.5357561021</v>
      </c>
      <c r="SLE7" s="6">
        <f t="shared" si="205"/>
        <v>1394641.5196089486</v>
      </c>
      <c r="SLF7" s="6">
        <f t="shared" si="205"/>
        <v>1394747.5034617954</v>
      </c>
      <c r="SLG7" s="6">
        <f t="shared" si="205"/>
        <v>1394853.4873146419</v>
      </c>
      <c r="SLH7" s="6">
        <f t="shared" si="205"/>
        <v>1394959.4711674887</v>
      </c>
      <c r="SLI7" s="6">
        <f t="shared" si="205"/>
        <v>1395065.4550203353</v>
      </c>
      <c r="SLJ7" s="6">
        <f t="shared" si="205"/>
        <v>1395171.4388731818</v>
      </c>
      <c r="SLK7" s="6">
        <f t="shared" si="205"/>
        <v>1395277.4227260286</v>
      </c>
      <c r="SLL7" s="6">
        <f t="shared" si="205"/>
        <v>1395383.4065788751</v>
      </c>
      <c r="SLM7" s="6">
        <f t="shared" si="205"/>
        <v>1395489.3904317219</v>
      </c>
      <c r="SLN7" s="6">
        <f t="shared" si="205"/>
        <v>1395595.3742845685</v>
      </c>
      <c r="SLO7" s="6">
        <f t="shared" si="205"/>
        <v>1395701.358137415</v>
      </c>
      <c r="SLP7" s="6">
        <f t="shared" si="205"/>
        <v>1395807.3419902618</v>
      </c>
      <c r="SLQ7" s="6">
        <f t="shared" si="205"/>
        <v>1395913.3258431084</v>
      </c>
      <c r="SLR7" s="6">
        <f t="shared" si="205"/>
        <v>1396019.3096959551</v>
      </c>
      <c r="SLS7" s="6">
        <f t="shared" si="205"/>
        <v>1396125.2935488017</v>
      </c>
      <c r="SLT7" s="6">
        <f t="shared" si="205"/>
        <v>1396231.2774016482</v>
      </c>
      <c r="SLU7" s="6">
        <f t="shared" si="205"/>
        <v>1396337.261254495</v>
      </c>
      <c r="SLV7" s="6">
        <f t="shared" si="205"/>
        <v>1396443.2451073416</v>
      </c>
      <c r="SLW7" s="6">
        <f t="shared" si="205"/>
        <v>1396549.2289601883</v>
      </c>
      <c r="SLX7" s="6">
        <f t="shared" si="205"/>
        <v>1396655.2128130349</v>
      </c>
      <c r="SLY7" s="6">
        <f t="shared" si="205"/>
        <v>1396761.1966658814</v>
      </c>
      <c r="SLZ7" s="6">
        <f t="shared" si="205"/>
        <v>1396867.1805187282</v>
      </c>
      <c r="SMA7" s="6">
        <f t="shared" si="205"/>
        <v>1396973.1643715748</v>
      </c>
      <c r="SMB7" s="6">
        <f t="shared" si="205"/>
        <v>1397079.1482244215</v>
      </c>
      <c r="SMC7" s="6">
        <f t="shared" si="205"/>
        <v>1397185.1320772681</v>
      </c>
      <c r="SMD7" s="6">
        <f t="shared" si="205"/>
        <v>1397291.1159301146</v>
      </c>
      <c r="SME7" s="6">
        <f t="shared" ref="SME7:SOP7" si="206">$B$1*COS(RADIANS($B$2))*SME$5</f>
        <v>1397397.0997829614</v>
      </c>
      <c r="SMF7" s="6">
        <f t="shared" si="206"/>
        <v>1397503.083635808</v>
      </c>
      <c r="SMG7" s="6">
        <f t="shared" si="206"/>
        <v>1397609.0674886547</v>
      </c>
      <c r="SMH7" s="6">
        <f t="shared" si="206"/>
        <v>1397715.0513415013</v>
      </c>
      <c r="SMI7" s="6">
        <f t="shared" si="206"/>
        <v>1397821.0351943478</v>
      </c>
      <c r="SMJ7" s="6">
        <f t="shared" si="206"/>
        <v>1397927.0190471946</v>
      </c>
      <c r="SMK7" s="6">
        <f t="shared" si="206"/>
        <v>1398033.0029000412</v>
      </c>
      <c r="SML7" s="6">
        <f t="shared" si="206"/>
        <v>1398138.986752888</v>
      </c>
      <c r="SMM7" s="6">
        <f t="shared" si="206"/>
        <v>1398244.9706057345</v>
      </c>
      <c r="SMN7" s="6">
        <f t="shared" si="206"/>
        <v>1398350.9544585811</v>
      </c>
      <c r="SMO7" s="6">
        <f t="shared" si="206"/>
        <v>1398456.9383114278</v>
      </c>
      <c r="SMP7" s="6">
        <f t="shared" si="206"/>
        <v>1398562.9221642744</v>
      </c>
      <c r="SMQ7" s="6">
        <f t="shared" si="206"/>
        <v>1398668.9060171212</v>
      </c>
      <c r="SMR7" s="6">
        <f t="shared" si="206"/>
        <v>1398774.8898699677</v>
      </c>
      <c r="SMS7" s="6">
        <f t="shared" si="206"/>
        <v>1398880.8737228143</v>
      </c>
      <c r="SMT7" s="6">
        <f t="shared" si="206"/>
        <v>1398986.857575661</v>
      </c>
      <c r="SMU7" s="6">
        <f t="shared" si="206"/>
        <v>1399092.8414285076</v>
      </c>
      <c r="SMV7" s="6">
        <f t="shared" si="206"/>
        <v>1399198.8252813544</v>
      </c>
      <c r="SMW7" s="6">
        <f t="shared" si="206"/>
        <v>1399304.8091342009</v>
      </c>
      <c r="SMX7" s="6">
        <f t="shared" si="206"/>
        <v>1399410.7929870475</v>
      </c>
      <c r="SMY7" s="6">
        <f t="shared" si="206"/>
        <v>1399516.7768398942</v>
      </c>
      <c r="SMZ7" s="6">
        <f t="shared" si="206"/>
        <v>1399622.7606927408</v>
      </c>
      <c r="SNA7" s="6">
        <f t="shared" si="206"/>
        <v>1399728.7445455876</v>
      </c>
      <c r="SNB7" s="6">
        <f t="shared" si="206"/>
        <v>1399834.7283984341</v>
      </c>
      <c r="SNC7" s="6">
        <f t="shared" si="206"/>
        <v>1399940.7122512807</v>
      </c>
      <c r="SND7" s="6">
        <f t="shared" si="206"/>
        <v>1400046.6961041274</v>
      </c>
      <c r="SNE7" s="6">
        <f t="shared" si="206"/>
        <v>1400152.679956974</v>
      </c>
      <c r="SNF7" s="6">
        <f t="shared" si="206"/>
        <v>1400258.6638098208</v>
      </c>
      <c r="SNG7" s="6">
        <f t="shared" si="206"/>
        <v>1400364.6476626673</v>
      </c>
      <c r="SNH7" s="6">
        <f t="shared" si="206"/>
        <v>1400470.6315155139</v>
      </c>
      <c r="SNI7" s="6">
        <f t="shared" si="206"/>
        <v>1400576.6153683607</v>
      </c>
      <c r="SNJ7" s="6">
        <f t="shared" si="206"/>
        <v>1400682.5992212072</v>
      </c>
      <c r="SNK7" s="6">
        <f t="shared" si="206"/>
        <v>1400788.583074054</v>
      </c>
      <c r="SNL7" s="6">
        <f t="shared" si="206"/>
        <v>1400894.5669269005</v>
      </c>
      <c r="SNM7" s="6">
        <f t="shared" si="206"/>
        <v>1401000.5507797471</v>
      </c>
      <c r="SNN7" s="6">
        <f t="shared" si="206"/>
        <v>1401106.5346325939</v>
      </c>
      <c r="SNO7" s="6">
        <f t="shared" si="206"/>
        <v>1401212.5184854404</v>
      </c>
      <c r="SNP7" s="6">
        <f t="shared" si="206"/>
        <v>1401318.5023382872</v>
      </c>
      <c r="SNQ7" s="6">
        <f t="shared" si="206"/>
        <v>1401424.4861911337</v>
      </c>
      <c r="SNR7" s="6">
        <f t="shared" si="206"/>
        <v>1401530.4700439803</v>
      </c>
      <c r="SNS7" s="6">
        <f t="shared" si="206"/>
        <v>1401636.4538968271</v>
      </c>
      <c r="SNT7" s="6">
        <f t="shared" si="206"/>
        <v>1401742.4377496736</v>
      </c>
      <c r="SNU7" s="6">
        <f t="shared" si="206"/>
        <v>1401848.4216025204</v>
      </c>
      <c r="SNV7" s="6">
        <f t="shared" si="206"/>
        <v>1401954.4054553669</v>
      </c>
      <c r="SNW7" s="6">
        <f t="shared" si="206"/>
        <v>1402060.3893082135</v>
      </c>
      <c r="SNX7" s="6">
        <f t="shared" si="206"/>
        <v>1402166.3731610603</v>
      </c>
      <c r="SNY7" s="6">
        <f t="shared" si="206"/>
        <v>1402272.3570139068</v>
      </c>
      <c r="SNZ7" s="6">
        <f t="shared" si="206"/>
        <v>1402378.3408667536</v>
      </c>
      <c r="SOA7" s="6">
        <f t="shared" si="206"/>
        <v>1402484.3247196001</v>
      </c>
      <c r="SOB7" s="6">
        <f t="shared" si="206"/>
        <v>1402590.3085724467</v>
      </c>
      <c r="SOC7" s="6">
        <f t="shared" si="206"/>
        <v>1402696.2924252935</v>
      </c>
      <c r="SOD7" s="6">
        <f t="shared" si="206"/>
        <v>1402802.27627814</v>
      </c>
      <c r="SOE7" s="6">
        <f t="shared" si="206"/>
        <v>1402908.2601309868</v>
      </c>
      <c r="SOF7" s="6">
        <f t="shared" si="206"/>
        <v>1403014.2439838334</v>
      </c>
      <c r="SOG7" s="6">
        <f t="shared" si="206"/>
        <v>1403120.2278366799</v>
      </c>
      <c r="SOH7" s="6">
        <f t="shared" si="206"/>
        <v>1403226.2116895267</v>
      </c>
      <c r="SOI7" s="6">
        <f t="shared" si="206"/>
        <v>1403332.1955423732</v>
      </c>
      <c r="SOJ7" s="6">
        <f t="shared" si="206"/>
        <v>1403438.17939522</v>
      </c>
      <c r="SOK7" s="6">
        <f t="shared" si="206"/>
        <v>1403544.1632480666</v>
      </c>
      <c r="SOL7" s="6">
        <f t="shared" si="206"/>
        <v>1403650.1471009131</v>
      </c>
      <c r="SOM7" s="6">
        <f t="shared" si="206"/>
        <v>1403756.1309537599</v>
      </c>
      <c r="SON7" s="6">
        <f t="shared" si="206"/>
        <v>1403862.1148066064</v>
      </c>
      <c r="SOO7" s="6">
        <f t="shared" si="206"/>
        <v>1403968.0986594532</v>
      </c>
      <c r="SOP7" s="6">
        <f t="shared" si="206"/>
        <v>1404074.0825122998</v>
      </c>
      <c r="SOQ7" s="6">
        <f t="shared" ref="SOQ7:SRB7" si="207">$B$1*COS(RADIANS($B$2))*SOQ$5</f>
        <v>1404180.0663651463</v>
      </c>
      <c r="SOR7" s="6">
        <f t="shared" si="207"/>
        <v>1404286.0502179931</v>
      </c>
      <c r="SOS7" s="6">
        <f t="shared" si="207"/>
        <v>1404392.0340708396</v>
      </c>
      <c r="SOT7" s="6">
        <f t="shared" si="207"/>
        <v>1404498.0179236864</v>
      </c>
      <c r="SOU7" s="6">
        <f t="shared" si="207"/>
        <v>1404604.001776533</v>
      </c>
      <c r="SOV7" s="6">
        <f t="shared" si="207"/>
        <v>1404709.9856293795</v>
      </c>
      <c r="SOW7" s="6">
        <f t="shared" si="207"/>
        <v>1404815.9694822263</v>
      </c>
      <c r="SOX7" s="6">
        <f t="shared" si="207"/>
        <v>1404921.9533350728</v>
      </c>
      <c r="SOY7" s="6">
        <f t="shared" si="207"/>
        <v>1405027.9371879196</v>
      </c>
      <c r="SOZ7" s="6">
        <f t="shared" si="207"/>
        <v>1405133.9210407662</v>
      </c>
      <c r="SPA7" s="6">
        <f t="shared" si="207"/>
        <v>1405239.9048936127</v>
      </c>
      <c r="SPB7" s="6">
        <f t="shared" si="207"/>
        <v>1405345.8887464595</v>
      </c>
      <c r="SPC7" s="6">
        <f t="shared" si="207"/>
        <v>1405451.8725993061</v>
      </c>
      <c r="SPD7" s="6">
        <f t="shared" si="207"/>
        <v>1405557.8564521528</v>
      </c>
      <c r="SPE7" s="6">
        <f t="shared" si="207"/>
        <v>1405663.8403049994</v>
      </c>
      <c r="SPF7" s="6">
        <f t="shared" si="207"/>
        <v>1405769.8241578459</v>
      </c>
      <c r="SPG7" s="6">
        <f t="shared" si="207"/>
        <v>1405875.8080106927</v>
      </c>
      <c r="SPH7" s="6">
        <f t="shared" si="207"/>
        <v>1405981.7918635393</v>
      </c>
      <c r="SPI7" s="6">
        <f t="shared" si="207"/>
        <v>1406087.775716386</v>
      </c>
      <c r="SPJ7" s="6">
        <f t="shared" si="207"/>
        <v>1406193.7595692326</v>
      </c>
      <c r="SPK7" s="6">
        <f t="shared" si="207"/>
        <v>1406299.7434220791</v>
      </c>
      <c r="SPL7" s="6">
        <f t="shared" si="207"/>
        <v>1406405.7272749259</v>
      </c>
      <c r="SPM7" s="6">
        <f t="shared" si="207"/>
        <v>1406511.7111277725</v>
      </c>
      <c r="SPN7" s="6">
        <f t="shared" si="207"/>
        <v>1406617.6949806192</v>
      </c>
      <c r="SPO7" s="6">
        <f t="shared" si="207"/>
        <v>1406723.6788334658</v>
      </c>
      <c r="SPP7" s="6">
        <f t="shared" si="207"/>
        <v>1406829.6626863123</v>
      </c>
      <c r="SPQ7" s="6">
        <f t="shared" si="207"/>
        <v>1406935.6465391591</v>
      </c>
      <c r="SPR7" s="6">
        <f t="shared" si="207"/>
        <v>1407041.6303920057</v>
      </c>
      <c r="SPS7" s="6">
        <f t="shared" si="207"/>
        <v>1407147.6142448524</v>
      </c>
      <c r="SPT7" s="6">
        <f t="shared" si="207"/>
        <v>1407253.598097699</v>
      </c>
      <c r="SPU7" s="6">
        <f t="shared" si="207"/>
        <v>1407359.5819505455</v>
      </c>
      <c r="SPV7" s="6">
        <f t="shared" si="207"/>
        <v>1407465.5658033923</v>
      </c>
      <c r="SPW7" s="6">
        <f t="shared" si="207"/>
        <v>1407571.5496562389</v>
      </c>
      <c r="SPX7" s="6">
        <f t="shared" si="207"/>
        <v>1407677.5335090857</v>
      </c>
      <c r="SPY7" s="6">
        <f t="shared" si="207"/>
        <v>1407783.5173619322</v>
      </c>
      <c r="SPZ7" s="6">
        <f t="shared" si="207"/>
        <v>1407889.5012147787</v>
      </c>
      <c r="SQA7" s="6">
        <f t="shared" si="207"/>
        <v>1407995.4850676255</v>
      </c>
      <c r="SQB7" s="6">
        <f t="shared" si="207"/>
        <v>1408101.4689204721</v>
      </c>
      <c r="SQC7" s="6">
        <f t="shared" si="207"/>
        <v>1408207.4527733189</v>
      </c>
      <c r="SQD7" s="6">
        <f t="shared" si="207"/>
        <v>1408313.4366261654</v>
      </c>
      <c r="SQE7" s="6">
        <f t="shared" si="207"/>
        <v>1408419.420479012</v>
      </c>
      <c r="SQF7" s="6">
        <f t="shared" si="207"/>
        <v>1408525.4043318587</v>
      </c>
      <c r="SQG7" s="6">
        <f t="shared" si="207"/>
        <v>1408631.3881847053</v>
      </c>
      <c r="SQH7" s="6">
        <f t="shared" si="207"/>
        <v>1408737.3720375521</v>
      </c>
      <c r="SQI7" s="6">
        <f t="shared" si="207"/>
        <v>1408843.3558903986</v>
      </c>
      <c r="SQJ7" s="6">
        <f t="shared" si="207"/>
        <v>1408949.3397432452</v>
      </c>
      <c r="SQK7" s="6">
        <f t="shared" si="207"/>
        <v>1409055.3235960919</v>
      </c>
      <c r="SQL7" s="6">
        <f t="shared" si="207"/>
        <v>1409161.3074489385</v>
      </c>
      <c r="SQM7" s="6">
        <f t="shared" si="207"/>
        <v>1409267.2913017853</v>
      </c>
      <c r="SQN7" s="6">
        <f t="shared" si="207"/>
        <v>1409373.2751546318</v>
      </c>
      <c r="SQO7" s="6">
        <f t="shared" si="207"/>
        <v>1409479.2590074784</v>
      </c>
      <c r="SQP7" s="6">
        <f t="shared" si="207"/>
        <v>1409585.2428603251</v>
      </c>
      <c r="SQQ7" s="6">
        <f t="shared" si="207"/>
        <v>1409691.2267131717</v>
      </c>
      <c r="SQR7" s="6">
        <f t="shared" si="207"/>
        <v>1409797.2105660185</v>
      </c>
      <c r="SQS7" s="6">
        <f t="shared" si="207"/>
        <v>1409903.194418865</v>
      </c>
      <c r="SQT7" s="6">
        <f t="shared" si="207"/>
        <v>1410009.1782717116</v>
      </c>
      <c r="SQU7" s="6">
        <f t="shared" si="207"/>
        <v>1410115.1621245584</v>
      </c>
      <c r="SQV7" s="6">
        <f t="shared" si="207"/>
        <v>1410221.1459774049</v>
      </c>
      <c r="SQW7" s="6">
        <f t="shared" si="207"/>
        <v>1410327.1298302517</v>
      </c>
      <c r="SQX7" s="6">
        <f t="shared" si="207"/>
        <v>1410433.1136830982</v>
      </c>
      <c r="SQY7" s="6">
        <f t="shared" si="207"/>
        <v>1410539.0975359448</v>
      </c>
      <c r="SQZ7" s="6">
        <f t="shared" si="207"/>
        <v>1410645.0813887916</v>
      </c>
      <c r="SRA7" s="6">
        <f t="shared" si="207"/>
        <v>1410751.0652416381</v>
      </c>
      <c r="SRB7" s="6">
        <f t="shared" si="207"/>
        <v>1410857.0490944849</v>
      </c>
      <c r="SRC7" s="6">
        <f t="shared" ref="SRC7:STN7" si="208">$B$1*COS(RADIANS($B$2))*SRC$5</f>
        <v>1410963.0329473314</v>
      </c>
      <c r="SRD7" s="6">
        <f t="shared" si="208"/>
        <v>1411069.016800178</v>
      </c>
      <c r="SRE7" s="6">
        <f t="shared" si="208"/>
        <v>1411175.0006530248</v>
      </c>
      <c r="SRF7" s="6">
        <f t="shared" si="208"/>
        <v>1411280.9845058713</v>
      </c>
      <c r="SRG7" s="6">
        <f t="shared" si="208"/>
        <v>1411386.9683587181</v>
      </c>
      <c r="SRH7" s="6">
        <f t="shared" si="208"/>
        <v>1411492.9522115646</v>
      </c>
      <c r="SRI7" s="6">
        <f t="shared" si="208"/>
        <v>1411598.9360644112</v>
      </c>
      <c r="SRJ7" s="6">
        <f t="shared" si="208"/>
        <v>1411704.919917258</v>
      </c>
      <c r="SRK7" s="6">
        <f t="shared" si="208"/>
        <v>1411810.9037701045</v>
      </c>
      <c r="SRL7" s="6">
        <f t="shared" si="208"/>
        <v>1411916.8876229513</v>
      </c>
      <c r="SRM7" s="6">
        <f t="shared" si="208"/>
        <v>1412022.8714757978</v>
      </c>
      <c r="SRN7" s="6">
        <f t="shared" si="208"/>
        <v>1412128.8553286444</v>
      </c>
      <c r="SRO7" s="6">
        <f t="shared" si="208"/>
        <v>1412234.8391814912</v>
      </c>
      <c r="SRP7" s="6">
        <f t="shared" si="208"/>
        <v>1412340.8230343377</v>
      </c>
      <c r="SRQ7" s="6">
        <f t="shared" si="208"/>
        <v>1412446.8068871845</v>
      </c>
      <c r="SRR7" s="6">
        <f t="shared" si="208"/>
        <v>1412552.7907400311</v>
      </c>
      <c r="SRS7" s="6">
        <f t="shared" si="208"/>
        <v>1412658.7745928776</v>
      </c>
      <c r="SRT7" s="6">
        <f t="shared" si="208"/>
        <v>1412764.7584457244</v>
      </c>
      <c r="SRU7" s="6">
        <f t="shared" si="208"/>
        <v>1412870.7422985709</v>
      </c>
      <c r="SRV7" s="6">
        <f t="shared" si="208"/>
        <v>1412976.7261514177</v>
      </c>
      <c r="SRW7" s="6">
        <f t="shared" si="208"/>
        <v>1413082.7100042643</v>
      </c>
      <c r="SRX7" s="6">
        <f t="shared" si="208"/>
        <v>1413188.6938571108</v>
      </c>
      <c r="SRY7" s="6">
        <f t="shared" si="208"/>
        <v>1413294.6777099576</v>
      </c>
      <c r="SRZ7" s="6">
        <f t="shared" si="208"/>
        <v>1413400.6615628041</v>
      </c>
      <c r="SSA7" s="6">
        <f t="shared" si="208"/>
        <v>1413506.6454156509</v>
      </c>
      <c r="SSB7" s="6">
        <f t="shared" si="208"/>
        <v>1413612.6292684975</v>
      </c>
      <c r="SSC7" s="6">
        <f t="shared" si="208"/>
        <v>1413718.613121344</v>
      </c>
      <c r="SSD7" s="6">
        <f t="shared" si="208"/>
        <v>1413824.5969741908</v>
      </c>
      <c r="SSE7" s="6">
        <f t="shared" si="208"/>
        <v>1413930.5808270373</v>
      </c>
      <c r="SSF7" s="6">
        <f t="shared" si="208"/>
        <v>1414036.5646798841</v>
      </c>
      <c r="SSG7" s="6">
        <f t="shared" si="208"/>
        <v>1414142.5485327307</v>
      </c>
      <c r="SSH7" s="6">
        <f t="shared" si="208"/>
        <v>1414248.5323855772</v>
      </c>
      <c r="SSI7" s="6">
        <f t="shared" si="208"/>
        <v>1414354.516238424</v>
      </c>
      <c r="SSJ7" s="6">
        <f t="shared" si="208"/>
        <v>1414460.5000912705</v>
      </c>
      <c r="SSK7" s="6">
        <f t="shared" si="208"/>
        <v>1414566.4839441173</v>
      </c>
      <c r="SSL7" s="6">
        <f t="shared" si="208"/>
        <v>1414672.4677969639</v>
      </c>
      <c r="SSM7" s="6">
        <f t="shared" si="208"/>
        <v>1414778.4516498104</v>
      </c>
      <c r="SSN7" s="6">
        <f t="shared" si="208"/>
        <v>1414884.4355026572</v>
      </c>
      <c r="SSO7" s="6">
        <f t="shared" si="208"/>
        <v>1414990.4193555037</v>
      </c>
      <c r="SSP7" s="6">
        <f t="shared" si="208"/>
        <v>1415096.4032083505</v>
      </c>
      <c r="SSQ7" s="6">
        <f t="shared" si="208"/>
        <v>1415202.3870611971</v>
      </c>
      <c r="SSR7" s="6">
        <f t="shared" si="208"/>
        <v>1415308.3709140436</v>
      </c>
      <c r="SSS7" s="6">
        <f t="shared" si="208"/>
        <v>1415414.3547668904</v>
      </c>
      <c r="SST7" s="6">
        <f t="shared" si="208"/>
        <v>1415520.338619737</v>
      </c>
      <c r="SSU7" s="6">
        <f t="shared" si="208"/>
        <v>1415626.3224725837</v>
      </c>
      <c r="SSV7" s="6">
        <f t="shared" si="208"/>
        <v>1415732.3063254303</v>
      </c>
      <c r="SSW7" s="6">
        <f t="shared" si="208"/>
        <v>1415838.2901782768</v>
      </c>
      <c r="SSX7" s="6">
        <f t="shared" si="208"/>
        <v>1415944.2740311236</v>
      </c>
      <c r="SSY7" s="6">
        <f t="shared" si="208"/>
        <v>1416050.2578839702</v>
      </c>
      <c r="SSZ7" s="6">
        <f t="shared" si="208"/>
        <v>1416156.2417368169</v>
      </c>
      <c r="STA7" s="6">
        <f t="shared" si="208"/>
        <v>1416262.2255896635</v>
      </c>
      <c r="STB7" s="6">
        <f t="shared" si="208"/>
        <v>1416368.20944251</v>
      </c>
      <c r="STC7" s="6">
        <f t="shared" si="208"/>
        <v>1416474.1932953568</v>
      </c>
      <c r="STD7" s="6">
        <f t="shared" si="208"/>
        <v>1416580.1771482034</v>
      </c>
      <c r="STE7" s="6">
        <f t="shared" si="208"/>
        <v>1416686.1610010501</v>
      </c>
      <c r="STF7" s="6">
        <f t="shared" si="208"/>
        <v>1416792.1448538967</v>
      </c>
      <c r="STG7" s="6">
        <f t="shared" si="208"/>
        <v>1416898.1287067432</v>
      </c>
      <c r="STH7" s="6">
        <f t="shared" si="208"/>
        <v>1417004.11255959</v>
      </c>
      <c r="STI7" s="6">
        <f t="shared" si="208"/>
        <v>1417110.0964124366</v>
      </c>
      <c r="STJ7" s="6">
        <f t="shared" si="208"/>
        <v>1417216.0802652834</v>
      </c>
      <c r="STK7" s="6">
        <f t="shared" si="208"/>
        <v>1417322.0641181299</v>
      </c>
      <c r="STL7" s="6">
        <f t="shared" si="208"/>
        <v>1417428.0479709764</v>
      </c>
      <c r="STM7" s="6">
        <f t="shared" si="208"/>
        <v>1417534.0318238232</v>
      </c>
      <c r="STN7" s="6">
        <f t="shared" si="208"/>
        <v>1417640.0156766698</v>
      </c>
      <c r="STO7" s="6">
        <f t="shared" ref="STO7:SVZ7" si="209">$B$1*COS(RADIANS($B$2))*STO$5</f>
        <v>1417745.9995295166</v>
      </c>
      <c r="STP7" s="6">
        <f t="shared" si="209"/>
        <v>1417851.9833823631</v>
      </c>
      <c r="STQ7" s="6">
        <f t="shared" si="209"/>
        <v>1417957.9672352097</v>
      </c>
      <c r="STR7" s="6">
        <f t="shared" si="209"/>
        <v>1418063.9510880564</v>
      </c>
      <c r="STS7" s="6">
        <f t="shared" si="209"/>
        <v>1418169.934940903</v>
      </c>
      <c r="STT7" s="6">
        <f t="shared" si="209"/>
        <v>1418275.9187937498</v>
      </c>
      <c r="STU7" s="6">
        <f t="shared" si="209"/>
        <v>1418381.9026465963</v>
      </c>
      <c r="STV7" s="6">
        <f t="shared" si="209"/>
        <v>1418487.8864994429</v>
      </c>
      <c r="STW7" s="6">
        <f t="shared" si="209"/>
        <v>1418593.8703522896</v>
      </c>
      <c r="STX7" s="6">
        <f t="shared" si="209"/>
        <v>1418699.8542051362</v>
      </c>
      <c r="STY7" s="6">
        <f t="shared" si="209"/>
        <v>1418805.838057983</v>
      </c>
      <c r="STZ7" s="6">
        <f t="shared" si="209"/>
        <v>1418911.8219108295</v>
      </c>
      <c r="SUA7" s="6">
        <f t="shared" si="209"/>
        <v>1419017.8057636761</v>
      </c>
      <c r="SUB7" s="6">
        <f t="shared" si="209"/>
        <v>1419123.7896165228</v>
      </c>
      <c r="SUC7" s="6">
        <f t="shared" si="209"/>
        <v>1419229.7734693694</v>
      </c>
      <c r="SUD7" s="6">
        <f t="shared" si="209"/>
        <v>1419335.7573222162</v>
      </c>
      <c r="SUE7" s="6">
        <f t="shared" si="209"/>
        <v>1419441.7411750627</v>
      </c>
      <c r="SUF7" s="6">
        <f t="shared" si="209"/>
        <v>1419547.7250279093</v>
      </c>
      <c r="SUG7" s="6">
        <f t="shared" si="209"/>
        <v>1419653.7088807561</v>
      </c>
      <c r="SUH7" s="6">
        <f t="shared" si="209"/>
        <v>1419759.6927336026</v>
      </c>
      <c r="SUI7" s="6">
        <f t="shared" si="209"/>
        <v>1419865.6765864494</v>
      </c>
      <c r="SUJ7" s="6">
        <f t="shared" si="209"/>
        <v>1419971.6604392959</v>
      </c>
      <c r="SUK7" s="6">
        <f t="shared" si="209"/>
        <v>1420077.6442921425</v>
      </c>
      <c r="SUL7" s="6">
        <f t="shared" si="209"/>
        <v>1420183.6281449893</v>
      </c>
      <c r="SUM7" s="6">
        <f t="shared" si="209"/>
        <v>1420289.6119978358</v>
      </c>
      <c r="SUN7" s="6">
        <f t="shared" si="209"/>
        <v>1420395.5958506826</v>
      </c>
      <c r="SUO7" s="6">
        <f t="shared" si="209"/>
        <v>1420501.5797035291</v>
      </c>
      <c r="SUP7" s="6">
        <f t="shared" si="209"/>
        <v>1420607.5635563757</v>
      </c>
      <c r="SUQ7" s="6">
        <f t="shared" si="209"/>
        <v>1420713.5474092225</v>
      </c>
      <c r="SUR7" s="6">
        <f t="shared" si="209"/>
        <v>1420819.531262069</v>
      </c>
      <c r="SUS7" s="6">
        <f t="shared" si="209"/>
        <v>1420925.5151149158</v>
      </c>
      <c r="SUT7" s="6">
        <f t="shared" si="209"/>
        <v>1421031.4989677623</v>
      </c>
      <c r="SUU7" s="6">
        <f t="shared" si="209"/>
        <v>1421137.4828206089</v>
      </c>
      <c r="SUV7" s="6">
        <f t="shared" si="209"/>
        <v>1421243.4666734557</v>
      </c>
      <c r="SUW7" s="6">
        <f t="shared" si="209"/>
        <v>1421349.4505263022</v>
      </c>
      <c r="SUX7" s="6">
        <f t="shared" si="209"/>
        <v>1421455.434379149</v>
      </c>
      <c r="SUY7" s="6">
        <f t="shared" si="209"/>
        <v>1421561.4182319955</v>
      </c>
      <c r="SUZ7" s="6">
        <f t="shared" si="209"/>
        <v>1421667.4020848421</v>
      </c>
      <c r="SVA7" s="6">
        <f t="shared" si="209"/>
        <v>1421773.3859376889</v>
      </c>
      <c r="SVB7" s="6">
        <f t="shared" si="209"/>
        <v>1421879.3697905354</v>
      </c>
      <c r="SVC7" s="6">
        <f t="shared" si="209"/>
        <v>1421985.3536433822</v>
      </c>
      <c r="SVD7" s="6">
        <f t="shared" si="209"/>
        <v>1422091.3374962287</v>
      </c>
      <c r="SVE7" s="6">
        <f t="shared" si="209"/>
        <v>1422197.3213490753</v>
      </c>
      <c r="SVF7" s="6">
        <f t="shared" si="209"/>
        <v>1422303.3052019221</v>
      </c>
      <c r="SVG7" s="6">
        <f t="shared" si="209"/>
        <v>1422409.2890547686</v>
      </c>
      <c r="SVH7" s="6">
        <f t="shared" si="209"/>
        <v>1422515.2729076154</v>
      </c>
      <c r="SVI7" s="6">
        <f t="shared" si="209"/>
        <v>1422621.256760462</v>
      </c>
      <c r="SVJ7" s="6">
        <f t="shared" si="209"/>
        <v>1422727.2406133085</v>
      </c>
      <c r="SVK7" s="6">
        <f t="shared" si="209"/>
        <v>1422833.2244661553</v>
      </c>
      <c r="SVL7" s="6">
        <f t="shared" si="209"/>
        <v>1422939.2083190018</v>
      </c>
      <c r="SVM7" s="6">
        <f t="shared" si="209"/>
        <v>1423045.1921718486</v>
      </c>
      <c r="SVN7" s="6">
        <f t="shared" si="209"/>
        <v>1423151.1760246952</v>
      </c>
      <c r="SVO7" s="6">
        <f t="shared" si="209"/>
        <v>1423257.1598775417</v>
      </c>
      <c r="SVP7" s="6">
        <f t="shared" si="209"/>
        <v>1423363.1437303885</v>
      </c>
      <c r="SVQ7" s="6">
        <f t="shared" si="209"/>
        <v>1423469.127583235</v>
      </c>
      <c r="SVR7" s="6">
        <f t="shared" si="209"/>
        <v>1423575.1114360818</v>
      </c>
      <c r="SVS7" s="6">
        <f t="shared" si="209"/>
        <v>1423681.0952889284</v>
      </c>
      <c r="SVT7" s="6">
        <f t="shared" si="209"/>
        <v>1423787.0791417749</v>
      </c>
      <c r="SVU7" s="6">
        <f t="shared" si="209"/>
        <v>1423893.0629946217</v>
      </c>
      <c r="SVV7" s="6">
        <f t="shared" si="209"/>
        <v>1423999.0468474682</v>
      </c>
      <c r="SVW7" s="6">
        <f t="shared" si="209"/>
        <v>1424105.030700315</v>
      </c>
      <c r="SVX7" s="6">
        <f t="shared" si="209"/>
        <v>1424211.0145531616</v>
      </c>
      <c r="SVY7" s="6">
        <f t="shared" si="209"/>
        <v>1424316.9984060081</v>
      </c>
      <c r="SVZ7" s="6">
        <f t="shared" si="209"/>
        <v>1424422.9822588549</v>
      </c>
      <c r="SWA7" s="6">
        <f t="shared" ref="SWA7:SYL7" si="210">$B$1*COS(RADIANS($B$2))*SWA$5</f>
        <v>1424528.9661117014</v>
      </c>
      <c r="SWB7" s="6">
        <f t="shared" si="210"/>
        <v>1424634.9499645482</v>
      </c>
      <c r="SWC7" s="6">
        <f t="shared" si="210"/>
        <v>1424740.9338173948</v>
      </c>
      <c r="SWD7" s="6">
        <f t="shared" si="210"/>
        <v>1424846.9176702413</v>
      </c>
      <c r="SWE7" s="6">
        <f t="shared" si="210"/>
        <v>1424952.9015230881</v>
      </c>
      <c r="SWF7" s="6">
        <f t="shared" si="210"/>
        <v>1425058.8853759347</v>
      </c>
      <c r="SWG7" s="6">
        <f t="shared" si="210"/>
        <v>1425164.8692287814</v>
      </c>
      <c r="SWH7" s="6">
        <f t="shared" si="210"/>
        <v>1425270.853081628</v>
      </c>
      <c r="SWI7" s="6">
        <f t="shared" si="210"/>
        <v>1425376.8369344745</v>
      </c>
      <c r="SWJ7" s="6">
        <f t="shared" si="210"/>
        <v>1425482.8207873213</v>
      </c>
      <c r="SWK7" s="6">
        <f t="shared" si="210"/>
        <v>1425588.8046401679</v>
      </c>
      <c r="SWL7" s="6">
        <f t="shared" si="210"/>
        <v>1425694.7884930146</v>
      </c>
      <c r="SWM7" s="6">
        <f t="shared" si="210"/>
        <v>1425800.7723458612</v>
      </c>
      <c r="SWN7" s="6">
        <f t="shared" si="210"/>
        <v>1425906.7561987077</v>
      </c>
      <c r="SWO7" s="6">
        <f t="shared" si="210"/>
        <v>1426012.7400515545</v>
      </c>
      <c r="SWP7" s="6">
        <f t="shared" si="210"/>
        <v>1426118.7239044011</v>
      </c>
      <c r="SWQ7" s="6">
        <f t="shared" si="210"/>
        <v>1426224.7077572478</v>
      </c>
      <c r="SWR7" s="6">
        <f t="shared" si="210"/>
        <v>1426330.6916100944</v>
      </c>
      <c r="SWS7" s="6">
        <f t="shared" si="210"/>
        <v>1426436.6754629409</v>
      </c>
      <c r="SWT7" s="6">
        <f t="shared" si="210"/>
        <v>1426542.6593157877</v>
      </c>
      <c r="SWU7" s="6">
        <f t="shared" si="210"/>
        <v>1426648.6431686343</v>
      </c>
      <c r="SWV7" s="6">
        <f t="shared" si="210"/>
        <v>1426754.6270214811</v>
      </c>
      <c r="SWW7" s="6">
        <f t="shared" si="210"/>
        <v>1426860.6108743276</v>
      </c>
      <c r="SWX7" s="6">
        <f t="shared" si="210"/>
        <v>1426966.5947271741</v>
      </c>
      <c r="SWY7" s="6">
        <f t="shared" si="210"/>
        <v>1427072.5785800209</v>
      </c>
      <c r="SWZ7" s="6">
        <f t="shared" si="210"/>
        <v>1427178.5624328675</v>
      </c>
      <c r="SXA7" s="6">
        <f t="shared" si="210"/>
        <v>1427284.5462857143</v>
      </c>
      <c r="SXB7" s="6">
        <f t="shared" si="210"/>
        <v>1427390.5301385608</v>
      </c>
      <c r="SXC7" s="6">
        <f t="shared" si="210"/>
        <v>1427496.5139914074</v>
      </c>
      <c r="SXD7" s="6">
        <f t="shared" si="210"/>
        <v>1427602.4978442541</v>
      </c>
      <c r="SXE7" s="6">
        <f t="shared" si="210"/>
        <v>1427708.4816971007</v>
      </c>
      <c r="SXF7" s="6">
        <f t="shared" si="210"/>
        <v>1427814.4655499475</v>
      </c>
      <c r="SXG7" s="6">
        <f t="shared" si="210"/>
        <v>1427920.449402794</v>
      </c>
      <c r="SXH7" s="6">
        <f t="shared" si="210"/>
        <v>1428026.4332556406</v>
      </c>
      <c r="SXI7" s="6">
        <f t="shared" si="210"/>
        <v>1428132.4171084873</v>
      </c>
      <c r="SXJ7" s="6">
        <f t="shared" si="210"/>
        <v>1428238.4009613339</v>
      </c>
      <c r="SXK7" s="6">
        <f t="shared" si="210"/>
        <v>1428344.3848141807</v>
      </c>
      <c r="SXL7" s="6">
        <f t="shared" si="210"/>
        <v>1428450.3686670272</v>
      </c>
      <c r="SXM7" s="6">
        <f t="shared" si="210"/>
        <v>1428556.3525198738</v>
      </c>
      <c r="SXN7" s="6">
        <f t="shared" si="210"/>
        <v>1428662.3363727205</v>
      </c>
      <c r="SXO7" s="6">
        <f t="shared" si="210"/>
        <v>1428768.3202255671</v>
      </c>
      <c r="SXP7" s="6">
        <f t="shared" si="210"/>
        <v>1428874.3040784139</v>
      </c>
      <c r="SXQ7" s="6">
        <f t="shared" si="210"/>
        <v>1428980.2879312604</v>
      </c>
      <c r="SXR7" s="6">
        <f t="shared" si="210"/>
        <v>1429086.271784107</v>
      </c>
      <c r="SXS7" s="6">
        <f t="shared" si="210"/>
        <v>1429192.2556369537</v>
      </c>
      <c r="SXT7" s="6">
        <f t="shared" si="210"/>
        <v>1429298.2394898003</v>
      </c>
      <c r="SXU7" s="6">
        <f t="shared" si="210"/>
        <v>1429404.2233426471</v>
      </c>
      <c r="SXV7" s="6">
        <f t="shared" si="210"/>
        <v>1429510.2071954936</v>
      </c>
      <c r="SXW7" s="6">
        <f t="shared" si="210"/>
        <v>1429616.1910483402</v>
      </c>
      <c r="SXX7" s="6">
        <f t="shared" si="210"/>
        <v>1429722.174901187</v>
      </c>
      <c r="SXY7" s="6">
        <f t="shared" si="210"/>
        <v>1429828.1587540335</v>
      </c>
      <c r="SXZ7" s="6">
        <f t="shared" si="210"/>
        <v>1429934.1426068803</v>
      </c>
      <c r="SYA7" s="6">
        <f t="shared" si="210"/>
        <v>1430040.1264597268</v>
      </c>
      <c r="SYB7" s="6">
        <f t="shared" si="210"/>
        <v>1430146.1103125734</v>
      </c>
      <c r="SYC7" s="6">
        <f t="shared" si="210"/>
        <v>1430252.0941654202</v>
      </c>
      <c r="SYD7" s="6">
        <f t="shared" si="210"/>
        <v>1430358.0780182667</v>
      </c>
      <c r="SYE7" s="6">
        <f t="shared" si="210"/>
        <v>1430464.0618711135</v>
      </c>
      <c r="SYF7" s="6">
        <f t="shared" si="210"/>
        <v>1430570.04572396</v>
      </c>
      <c r="SYG7" s="6">
        <f t="shared" si="210"/>
        <v>1430676.0295768066</v>
      </c>
      <c r="SYH7" s="6">
        <f t="shared" si="210"/>
        <v>1430782.0134296534</v>
      </c>
      <c r="SYI7" s="6">
        <f t="shared" si="210"/>
        <v>1430887.9972824999</v>
      </c>
      <c r="SYJ7" s="6">
        <f t="shared" si="210"/>
        <v>1430993.9811353467</v>
      </c>
      <c r="SYK7" s="6">
        <f t="shared" si="210"/>
        <v>1431099.9649881932</v>
      </c>
      <c r="SYL7" s="6">
        <f t="shared" si="210"/>
        <v>1431205.9488410398</v>
      </c>
      <c r="SYM7" s="6">
        <f t="shared" ref="SYM7:TAX7" si="211">$B$1*COS(RADIANS($B$2))*SYM$5</f>
        <v>1431311.9326938866</v>
      </c>
      <c r="SYN7" s="6">
        <f t="shared" si="211"/>
        <v>1431417.9165467331</v>
      </c>
      <c r="SYO7" s="6">
        <f t="shared" si="211"/>
        <v>1431523.9003995799</v>
      </c>
      <c r="SYP7" s="6">
        <f t="shared" si="211"/>
        <v>1431629.8842524264</v>
      </c>
      <c r="SYQ7" s="6">
        <f t="shared" si="211"/>
        <v>1431735.868105273</v>
      </c>
      <c r="SYR7" s="6">
        <f t="shared" si="211"/>
        <v>1431841.8519581198</v>
      </c>
      <c r="SYS7" s="6">
        <f t="shared" si="211"/>
        <v>1431947.8358109663</v>
      </c>
      <c r="SYT7" s="6">
        <f t="shared" si="211"/>
        <v>1432053.8196638131</v>
      </c>
      <c r="SYU7" s="6">
        <f t="shared" si="211"/>
        <v>1432159.8035166597</v>
      </c>
      <c r="SYV7" s="6">
        <f t="shared" si="211"/>
        <v>1432265.7873695062</v>
      </c>
      <c r="SYW7" s="6">
        <f t="shared" si="211"/>
        <v>1432371.771222353</v>
      </c>
      <c r="SYX7" s="6">
        <f t="shared" si="211"/>
        <v>1432477.7550751995</v>
      </c>
      <c r="SYY7" s="6">
        <f t="shared" si="211"/>
        <v>1432583.7389280463</v>
      </c>
      <c r="SYZ7" s="6">
        <f t="shared" si="211"/>
        <v>1432689.7227808929</v>
      </c>
      <c r="SZA7" s="6">
        <f t="shared" si="211"/>
        <v>1432795.7066337394</v>
      </c>
      <c r="SZB7" s="6">
        <f t="shared" si="211"/>
        <v>1432901.6904865862</v>
      </c>
      <c r="SZC7" s="6">
        <f t="shared" si="211"/>
        <v>1433007.6743394327</v>
      </c>
      <c r="SZD7" s="6">
        <f t="shared" si="211"/>
        <v>1433113.6581922795</v>
      </c>
      <c r="SZE7" s="6">
        <f t="shared" si="211"/>
        <v>1433219.6420451261</v>
      </c>
      <c r="SZF7" s="6">
        <f t="shared" si="211"/>
        <v>1433325.6258979726</v>
      </c>
      <c r="SZG7" s="6">
        <f t="shared" si="211"/>
        <v>1433431.6097508194</v>
      </c>
      <c r="SZH7" s="6">
        <f t="shared" si="211"/>
        <v>1433537.5936036659</v>
      </c>
      <c r="SZI7" s="6">
        <f t="shared" si="211"/>
        <v>1433643.5774565127</v>
      </c>
      <c r="SZJ7" s="6">
        <f t="shared" si="211"/>
        <v>1433749.5613093593</v>
      </c>
      <c r="SZK7" s="6">
        <f t="shared" si="211"/>
        <v>1433855.5451622058</v>
      </c>
      <c r="SZL7" s="6">
        <f t="shared" si="211"/>
        <v>1433961.5290150526</v>
      </c>
      <c r="SZM7" s="6">
        <f t="shared" si="211"/>
        <v>1434067.5128678991</v>
      </c>
      <c r="SZN7" s="6">
        <f t="shared" si="211"/>
        <v>1434173.4967207459</v>
      </c>
      <c r="SZO7" s="6">
        <f t="shared" si="211"/>
        <v>1434279.4805735925</v>
      </c>
      <c r="SZP7" s="6">
        <f t="shared" si="211"/>
        <v>1434385.464426439</v>
      </c>
      <c r="SZQ7" s="6">
        <f t="shared" si="211"/>
        <v>1434491.4482792858</v>
      </c>
      <c r="SZR7" s="6">
        <f t="shared" si="211"/>
        <v>1434597.4321321324</v>
      </c>
      <c r="SZS7" s="6">
        <f t="shared" si="211"/>
        <v>1434703.4159849791</v>
      </c>
      <c r="SZT7" s="6">
        <f t="shared" si="211"/>
        <v>1434809.3998378257</v>
      </c>
      <c r="SZU7" s="6">
        <f t="shared" si="211"/>
        <v>1434915.3836906722</v>
      </c>
      <c r="SZV7" s="6">
        <f t="shared" si="211"/>
        <v>1435021.367543519</v>
      </c>
      <c r="SZW7" s="6">
        <f t="shared" si="211"/>
        <v>1435127.3513963656</v>
      </c>
      <c r="SZX7" s="6">
        <f t="shared" si="211"/>
        <v>1435233.3352492123</v>
      </c>
      <c r="SZY7" s="6">
        <f t="shared" si="211"/>
        <v>1435339.3191020589</v>
      </c>
      <c r="SZZ7" s="6">
        <f t="shared" si="211"/>
        <v>1435445.3029549054</v>
      </c>
      <c r="TAA7" s="6">
        <f t="shared" si="211"/>
        <v>1435551.2868077522</v>
      </c>
      <c r="TAB7" s="6">
        <f t="shared" si="211"/>
        <v>1435657.2706605988</v>
      </c>
      <c r="TAC7" s="6">
        <f t="shared" si="211"/>
        <v>1435763.2545134455</v>
      </c>
      <c r="TAD7" s="6">
        <f t="shared" si="211"/>
        <v>1435869.2383662921</v>
      </c>
      <c r="TAE7" s="6">
        <f t="shared" si="211"/>
        <v>1435975.2222191386</v>
      </c>
      <c r="TAF7" s="6">
        <f t="shared" si="211"/>
        <v>1436081.2060719854</v>
      </c>
      <c r="TAG7" s="6">
        <f t="shared" si="211"/>
        <v>1436187.189924832</v>
      </c>
      <c r="TAH7" s="6">
        <f t="shared" si="211"/>
        <v>1436293.1737776787</v>
      </c>
      <c r="TAI7" s="6">
        <f t="shared" si="211"/>
        <v>1436399.1576305253</v>
      </c>
      <c r="TAJ7" s="6">
        <f t="shared" si="211"/>
        <v>1436505.1414833718</v>
      </c>
      <c r="TAK7" s="6">
        <f t="shared" si="211"/>
        <v>1436611.1253362186</v>
      </c>
      <c r="TAL7" s="6">
        <f t="shared" si="211"/>
        <v>1436717.1091890652</v>
      </c>
      <c r="TAM7" s="6">
        <f t="shared" si="211"/>
        <v>1436823.093041912</v>
      </c>
      <c r="TAN7" s="6">
        <f t="shared" si="211"/>
        <v>1436929.0768947585</v>
      </c>
      <c r="TAO7" s="6">
        <f t="shared" si="211"/>
        <v>1437035.060747605</v>
      </c>
      <c r="TAP7" s="6">
        <f t="shared" si="211"/>
        <v>1437141.0446004518</v>
      </c>
      <c r="TAQ7" s="6">
        <f t="shared" si="211"/>
        <v>1437247.0284532984</v>
      </c>
      <c r="TAR7" s="6">
        <f t="shared" si="211"/>
        <v>1437353.0123061452</v>
      </c>
      <c r="TAS7" s="6">
        <f t="shared" si="211"/>
        <v>1437458.9961589917</v>
      </c>
      <c r="TAT7" s="6">
        <f t="shared" si="211"/>
        <v>1437564.9800118383</v>
      </c>
      <c r="TAU7" s="6">
        <f t="shared" si="211"/>
        <v>1437670.963864685</v>
      </c>
      <c r="TAV7" s="6">
        <f t="shared" si="211"/>
        <v>1437776.9477175316</v>
      </c>
      <c r="TAW7" s="6">
        <f t="shared" si="211"/>
        <v>1437882.9315703784</v>
      </c>
      <c r="TAX7" s="6">
        <f t="shared" si="211"/>
        <v>1437988.9154232249</v>
      </c>
      <c r="TAY7" s="6">
        <f t="shared" ref="TAY7:TDJ7" si="212">$B$1*COS(RADIANS($B$2))*TAY$5</f>
        <v>1438094.8992760715</v>
      </c>
      <c r="TAZ7" s="6">
        <f t="shared" si="212"/>
        <v>1438200.8831289182</v>
      </c>
      <c r="TBA7" s="6">
        <f t="shared" si="212"/>
        <v>1438306.8669817648</v>
      </c>
      <c r="TBB7" s="6">
        <f t="shared" si="212"/>
        <v>1438412.8508346116</v>
      </c>
      <c r="TBC7" s="6">
        <f t="shared" si="212"/>
        <v>1438518.8346874581</v>
      </c>
      <c r="TBD7" s="6">
        <f t="shared" si="212"/>
        <v>1438624.8185403047</v>
      </c>
      <c r="TBE7" s="6">
        <f t="shared" si="212"/>
        <v>1438730.8023931514</v>
      </c>
      <c r="TBF7" s="6">
        <f t="shared" si="212"/>
        <v>1438836.786245998</v>
      </c>
      <c r="TBG7" s="6">
        <f t="shared" si="212"/>
        <v>1438942.7700988448</v>
      </c>
      <c r="TBH7" s="6">
        <f t="shared" si="212"/>
        <v>1439048.7539516913</v>
      </c>
      <c r="TBI7" s="6">
        <f t="shared" si="212"/>
        <v>1439154.7378045379</v>
      </c>
      <c r="TBJ7" s="6">
        <f t="shared" si="212"/>
        <v>1439260.7216573847</v>
      </c>
      <c r="TBK7" s="6">
        <f t="shared" si="212"/>
        <v>1439366.7055102312</v>
      </c>
      <c r="TBL7" s="6">
        <f t="shared" si="212"/>
        <v>1439472.6893630777</v>
      </c>
      <c r="TBM7" s="6">
        <f t="shared" si="212"/>
        <v>1439578.6732159245</v>
      </c>
      <c r="TBN7" s="6">
        <f t="shared" si="212"/>
        <v>1439684.6570687711</v>
      </c>
      <c r="TBO7" s="6">
        <f t="shared" si="212"/>
        <v>1439790.6409216179</v>
      </c>
      <c r="TBP7" s="6">
        <f t="shared" si="212"/>
        <v>1439896.6247744644</v>
      </c>
      <c r="TBQ7" s="6">
        <f t="shared" si="212"/>
        <v>1440002.608627311</v>
      </c>
      <c r="TBR7" s="6">
        <f t="shared" si="212"/>
        <v>1440108.5924801577</v>
      </c>
      <c r="TBS7" s="6">
        <f t="shared" si="212"/>
        <v>1440214.5763330043</v>
      </c>
      <c r="TBT7" s="6">
        <f t="shared" si="212"/>
        <v>1440320.5601858511</v>
      </c>
      <c r="TBU7" s="6">
        <f t="shared" si="212"/>
        <v>1440426.5440386976</v>
      </c>
      <c r="TBV7" s="6">
        <f t="shared" si="212"/>
        <v>1440532.5278915442</v>
      </c>
      <c r="TBW7" s="6">
        <f t="shared" si="212"/>
        <v>1440638.5117443909</v>
      </c>
      <c r="TBX7" s="6">
        <f t="shared" si="212"/>
        <v>1440744.4955972375</v>
      </c>
      <c r="TBY7" s="6">
        <f t="shared" si="212"/>
        <v>1440850.4794500843</v>
      </c>
      <c r="TBZ7" s="6">
        <f t="shared" si="212"/>
        <v>1440956.4633029308</v>
      </c>
      <c r="TCA7" s="6">
        <f t="shared" si="212"/>
        <v>1441062.4471557774</v>
      </c>
      <c r="TCB7" s="6">
        <f t="shared" si="212"/>
        <v>1441168.4310086241</v>
      </c>
      <c r="TCC7" s="6">
        <f t="shared" si="212"/>
        <v>1441274.4148614707</v>
      </c>
      <c r="TCD7" s="6">
        <f t="shared" si="212"/>
        <v>1441380.3987143175</v>
      </c>
      <c r="TCE7" s="6">
        <f t="shared" si="212"/>
        <v>1441486.382567164</v>
      </c>
      <c r="TCF7" s="6">
        <f t="shared" si="212"/>
        <v>1441592.3664200106</v>
      </c>
      <c r="TCG7" s="6">
        <f t="shared" si="212"/>
        <v>1441698.3502728574</v>
      </c>
      <c r="TCH7" s="6">
        <f t="shared" si="212"/>
        <v>1441804.3341257039</v>
      </c>
      <c r="TCI7" s="6">
        <f t="shared" si="212"/>
        <v>1441910.3179785507</v>
      </c>
      <c r="TCJ7" s="6">
        <f t="shared" si="212"/>
        <v>1442016.3018313972</v>
      </c>
      <c r="TCK7" s="6">
        <f t="shared" si="212"/>
        <v>1442122.2856842438</v>
      </c>
      <c r="TCL7" s="6">
        <f t="shared" si="212"/>
        <v>1442228.2695370906</v>
      </c>
      <c r="TCM7" s="6">
        <f t="shared" si="212"/>
        <v>1442334.2533899371</v>
      </c>
      <c r="TCN7" s="6">
        <f t="shared" si="212"/>
        <v>1442440.2372427839</v>
      </c>
      <c r="TCO7" s="6">
        <f t="shared" si="212"/>
        <v>1442546.2210956304</v>
      </c>
      <c r="TCP7" s="6">
        <f t="shared" si="212"/>
        <v>1442652.204948477</v>
      </c>
      <c r="TCQ7" s="6">
        <f t="shared" si="212"/>
        <v>1442758.1888013238</v>
      </c>
      <c r="TCR7" s="6">
        <f t="shared" si="212"/>
        <v>1442864.1726541703</v>
      </c>
      <c r="TCS7" s="6">
        <f t="shared" si="212"/>
        <v>1442970.1565070171</v>
      </c>
      <c r="TCT7" s="6">
        <f t="shared" si="212"/>
        <v>1443076.1403598636</v>
      </c>
      <c r="TCU7" s="6">
        <f t="shared" si="212"/>
        <v>1443182.1242127102</v>
      </c>
      <c r="TCV7" s="6">
        <f t="shared" si="212"/>
        <v>1443288.108065557</v>
      </c>
      <c r="TCW7" s="6">
        <f t="shared" si="212"/>
        <v>1443394.0919184035</v>
      </c>
      <c r="TCX7" s="6">
        <f t="shared" si="212"/>
        <v>1443500.0757712503</v>
      </c>
      <c r="TCY7" s="6">
        <f t="shared" si="212"/>
        <v>1443606.0596240968</v>
      </c>
      <c r="TCZ7" s="6">
        <f t="shared" si="212"/>
        <v>1443712.0434769434</v>
      </c>
      <c r="TDA7" s="6">
        <f t="shared" si="212"/>
        <v>1443818.0273297902</v>
      </c>
      <c r="TDB7" s="6">
        <f t="shared" si="212"/>
        <v>1443924.0111826367</v>
      </c>
      <c r="TDC7" s="6">
        <f t="shared" si="212"/>
        <v>1444029.9950354835</v>
      </c>
      <c r="TDD7" s="6">
        <f t="shared" si="212"/>
        <v>1444135.97888833</v>
      </c>
      <c r="TDE7" s="6">
        <f t="shared" si="212"/>
        <v>1444241.9627411766</v>
      </c>
      <c r="TDF7" s="6">
        <f t="shared" si="212"/>
        <v>1444347.9465940234</v>
      </c>
      <c r="TDG7" s="6">
        <f t="shared" si="212"/>
        <v>1444453.9304468699</v>
      </c>
      <c r="TDH7" s="6">
        <f t="shared" si="212"/>
        <v>1444559.9142997167</v>
      </c>
      <c r="TDI7" s="6">
        <f t="shared" si="212"/>
        <v>1444665.8981525633</v>
      </c>
      <c r="TDJ7" s="6">
        <f t="shared" si="212"/>
        <v>1444771.8820054098</v>
      </c>
      <c r="TDK7" s="6">
        <f t="shared" ref="TDK7:TFV7" si="213">$B$1*COS(RADIANS($B$2))*TDK$5</f>
        <v>1444877.8658582566</v>
      </c>
      <c r="TDL7" s="6">
        <f t="shared" si="213"/>
        <v>1444983.8497111031</v>
      </c>
      <c r="TDM7" s="6">
        <f t="shared" si="213"/>
        <v>1445089.8335639499</v>
      </c>
      <c r="TDN7" s="6">
        <f t="shared" si="213"/>
        <v>1445195.8174167965</v>
      </c>
      <c r="TDO7" s="6">
        <f t="shared" si="213"/>
        <v>1445301.801269643</v>
      </c>
      <c r="TDP7" s="6">
        <f t="shared" si="213"/>
        <v>1445407.7851224898</v>
      </c>
      <c r="TDQ7" s="6">
        <f t="shared" si="213"/>
        <v>1445513.7689753363</v>
      </c>
      <c r="TDR7" s="6">
        <f t="shared" si="213"/>
        <v>1445619.7528281831</v>
      </c>
      <c r="TDS7" s="6">
        <f t="shared" si="213"/>
        <v>1445725.7366810297</v>
      </c>
      <c r="TDT7" s="6">
        <f t="shared" si="213"/>
        <v>1445831.7205338762</v>
      </c>
      <c r="TDU7" s="6">
        <f t="shared" si="213"/>
        <v>1445937.704386723</v>
      </c>
      <c r="TDV7" s="6">
        <f t="shared" si="213"/>
        <v>1446043.6882395695</v>
      </c>
      <c r="TDW7" s="6">
        <f t="shared" si="213"/>
        <v>1446149.6720924163</v>
      </c>
      <c r="TDX7" s="6">
        <f t="shared" si="213"/>
        <v>1446255.6559452629</v>
      </c>
      <c r="TDY7" s="6">
        <f t="shared" si="213"/>
        <v>1446361.6397981094</v>
      </c>
      <c r="TDZ7" s="6">
        <f t="shared" si="213"/>
        <v>1446467.6236509562</v>
      </c>
      <c r="TEA7" s="6">
        <f t="shared" si="213"/>
        <v>1446573.6075038027</v>
      </c>
      <c r="TEB7" s="6">
        <f t="shared" si="213"/>
        <v>1446679.5913566495</v>
      </c>
      <c r="TEC7" s="6">
        <f t="shared" si="213"/>
        <v>1446785.5752094961</v>
      </c>
      <c r="TED7" s="6">
        <f t="shared" si="213"/>
        <v>1446891.5590623426</v>
      </c>
      <c r="TEE7" s="6">
        <f t="shared" si="213"/>
        <v>1446997.5429151894</v>
      </c>
      <c r="TEF7" s="6">
        <f t="shared" si="213"/>
        <v>1447103.526768036</v>
      </c>
      <c r="TEG7" s="6">
        <f t="shared" si="213"/>
        <v>1447209.5106208827</v>
      </c>
      <c r="TEH7" s="6">
        <f t="shared" si="213"/>
        <v>1447315.4944737293</v>
      </c>
      <c r="TEI7" s="6">
        <f t="shared" si="213"/>
        <v>1447421.4783265758</v>
      </c>
      <c r="TEJ7" s="6">
        <f t="shared" si="213"/>
        <v>1447527.4621794226</v>
      </c>
      <c r="TEK7" s="6">
        <f t="shared" si="213"/>
        <v>1447633.4460322692</v>
      </c>
      <c r="TEL7" s="6">
        <f t="shared" si="213"/>
        <v>1447739.4298851159</v>
      </c>
      <c r="TEM7" s="6">
        <f t="shared" si="213"/>
        <v>1447845.4137379625</v>
      </c>
      <c r="TEN7" s="6">
        <f t="shared" si="213"/>
        <v>1447951.397590809</v>
      </c>
      <c r="TEO7" s="6">
        <f t="shared" si="213"/>
        <v>1448057.3814436558</v>
      </c>
      <c r="TEP7" s="6">
        <f t="shared" si="213"/>
        <v>1448163.3652965024</v>
      </c>
      <c r="TEQ7" s="6">
        <f t="shared" si="213"/>
        <v>1448269.3491493491</v>
      </c>
      <c r="TER7" s="6">
        <f t="shared" si="213"/>
        <v>1448375.3330021957</v>
      </c>
      <c r="TES7" s="6">
        <f t="shared" si="213"/>
        <v>1448481.3168550422</v>
      </c>
      <c r="TET7" s="6">
        <f t="shared" si="213"/>
        <v>1448587.300707889</v>
      </c>
      <c r="TEU7" s="6">
        <f t="shared" si="213"/>
        <v>1448693.2845607356</v>
      </c>
      <c r="TEV7" s="6">
        <f t="shared" si="213"/>
        <v>1448799.2684135824</v>
      </c>
      <c r="TEW7" s="6">
        <f t="shared" si="213"/>
        <v>1448905.2522664289</v>
      </c>
      <c r="TEX7" s="6">
        <f t="shared" si="213"/>
        <v>1449011.2361192754</v>
      </c>
      <c r="TEY7" s="6">
        <f t="shared" si="213"/>
        <v>1449117.2199721222</v>
      </c>
      <c r="TEZ7" s="6">
        <f t="shared" si="213"/>
        <v>1449223.2038249688</v>
      </c>
      <c r="TFA7" s="6">
        <f t="shared" si="213"/>
        <v>1449329.1876778156</v>
      </c>
      <c r="TFB7" s="6">
        <f t="shared" si="213"/>
        <v>1449435.1715306621</v>
      </c>
      <c r="TFC7" s="6">
        <f t="shared" si="213"/>
        <v>1449541.1553835087</v>
      </c>
      <c r="TFD7" s="6">
        <f t="shared" si="213"/>
        <v>1449647.1392363554</v>
      </c>
      <c r="TFE7" s="6">
        <f t="shared" si="213"/>
        <v>1449753.123089202</v>
      </c>
      <c r="TFF7" s="6">
        <f t="shared" si="213"/>
        <v>1449859.1069420488</v>
      </c>
      <c r="TFG7" s="6">
        <f t="shared" si="213"/>
        <v>1449965.0907948953</v>
      </c>
      <c r="TFH7" s="6">
        <f t="shared" si="213"/>
        <v>1450071.0746477419</v>
      </c>
      <c r="TFI7" s="6">
        <f t="shared" si="213"/>
        <v>1450177.0585005886</v>
      </c>
      <c r="TFJ7" s="6">
        <f t="shared" si="213"/>
        <v>1450283.0423534352</v>
      </c>
      <c r="TFK7" s="6">
        <f t="shared" si="213"/>
        <v>1450389.026206282</v>
      </c>
      <c r="TFL7" s="6">
        <f t="shared" si="213"/>
        <v>1450495.0100591285</v>
      </c>
      <c r="TFM7" s="6">
        <f t="shared" si="213"/>
        <v>1450600.9939119751</v>
      </c>
      <c r="TFN7" s="6">
        <f t="shared" si="213"/>
        <v>1450706.9777648218</v>
      </c>
      <c r="TFO7" s="6">
        <f t="shared" si="213"/>
        <v>1450812.9616176684</v>
      </c>
      <c r="TFP7" s="6">
        <f t="shared" si="213"/>
        <v>1450918.9454705152</v>
      </c>
      <c r="TFQ7" s="6">
        <f t="shared" si="213"/>
        <v>1451024.9293233617</v>
      </c>
      <c r="TFR7" s="6">
        <f t="shared" si="213"/>
        <v>1451130.9131762083</v>
      </c>
      <c r="TFS7" s="6">
        <f t="shared" si="213"/>
        <v>1451236.897029055</v>
      </c>
      <c r="TFT7" s="6">
        <f t="shared" si="213"/>
        <v>1451342.8808819016</v>
      </c>
      <c r="TFU7" s="6">
        <f t="shared" si="213"/>
        <v>1451448.8647347484</v>
      </c>
      <c r="TFV7" s="6">
        <f t="shared" si="213"/>
        <v>1451554.8485875949</v>
      </c>
      <c r="TFW7" s="6">
        <f t="shared" ref="TFW7:TIH7" si="214">$B$1*COS(RADIANS($B$2))*TFW$5</f>
        <v>1451660.8324404415</v>
      </c>
      <c r="TFX7" s="6">
        <f t="shared" si="214"/>
        <v>1451766.8162932883</v>
      </c>
      <c r="TFY7" s="6">
        <f t="shared" si="214"/>
        <v>1451872.8001461348</v>
      </c>
      <c r="TFZ7" s="6">
        <f t="shared" si="214"/>
        <v>1451978.7839989816</v>
      </c>
      <c r="TGA7" s="6">
        <f t="shared" si="214"/>
        <v>1452084.7678518281</v>
      </c>
      <c r="TGB7" s="6">
        <f t="shared" si="214"/>
        <v>1452190.7517046747</v>
      </c>
      <c r="TGC7" s="6">
        <f t="shared" si="214"/>
        <v>1452296.7355575215</v>
      </c>
      <c r="TGD7" s="6">
        <f t="shared" si="214"/>
        <v>1452402.719410368</v>
      </c>
      <c r="TGE7" s="6">
        <f t="shared" si="214"/>
        <v>1452508.7032632148</v>
      </c>
      <c r="TGF7" s="6">
        <f t="shared" si="214"/>
        <v>1452614.6871160613</v>
      </c>
      <c r="TGG7" s="6">
        <f t="shared" si="214"/>
        <v>1452720.6709689079</v>
      </c>
      <c r="TGH7" s="6">
        <f t="shared" si="214"/>
        <v>1452826.6548217547</v>
      </c>
      <c r="TGI7" s="6">
        <f t="shared" si="214"/>
        <v>1452932.6386746012</v>
      </c>
      <c r="TGJ7" s="6">
        <f t="shared" si="214"/>
        <v>1453038.622527448</v>
      </c>
      <c r="TGK7" s="6">
        <f t="shared" si="214"/>
        <v>1453144.6063802945</v>
      </c>
      <c r="TGL7" s="6">
        <f t="shared" si="214"/>
        <v>1453250.5902331411</v>
      </c>
      <c r="TGM7" s="6">
        <f t="shared" si="214"/>
        <v>1453356.5740859879</v>
      </c>
      <c r="TGN7" s="6">
        <f t="shared" si="214"/>
        <v>1453462.5579388344</v>
      </c>
      <c r="TGO7" s="6">
        <f t="shared" si="214"/>
        <v>1453568.5417916812</v>
      </c>
      <c r="TGP7" s="6">
        <f t="shared" si="214"/>
        <v>1453674.5256445277</v>
      </c>
      <c r="TGQ7" s="6">
        <f t="shared" si="214"/>
        <v>1453780.5094973743</v>
      </c>
      <c r="TGR7" s="6">
        <f t="shared" si="214"/>
        <v>1453886.4933502211</v>
      </c>
      <c r="TGS7" s="6">
        <f t="shared" si="214"/>
        <v>1453992.4772030676</v>
      </c>
      <c r="TGT7" s="6">
        <f t="shared" si="214"/>
        <v>1454098.4610559144</v>
      </c>
      <c r="TGU7" s="6">
        <f t="shared" si="214"/>
        <v>1454204.444908761</v>
      </c>
      <c r="TGV7" s="6">
        <f t="shared" si="214"/>
        <v>1454310.4287616075</v>
      </c>
      <c r="TGW7" s="6">
        <f t="shared" si="214"/>
        <v>1454416.4126144543</v>
      </c>
      <c r="TGX7" s="6">
        <f t="shared" si="214"/>
        <v>1454522.3964673008</v>
      </c>
      <c r="TGY7" s="6">
        <f t="shared" si="214"/>
        <v>1454628.3803201476</v>
      </c>
      <c r="TGZ7" s="6">
        <f t="shared" si="214"/>
        <v>1454734.3641729942</v>
      </c>
      <c r="THA7" s="6">
        <f t="shared" si="214"/>
        <v>1454840.3480258407</v>
      </c>
      <c r="THB7" s="6">
        <f t="shared" si="214"/>
        <v>1454946.3318786875</v>
      </c>
      <c r="THC7" s="6">
        <f t="shared" si="214"/>
        <v>1455052.315731534</v>
      </c>
      <c r="THD7" s="6">
        <f t="shared" si="214"/>
        <v>1455158.2995843808</v>
      </c>
      <c r="THE7" s="6">
        <f t="shared" si="214"/>
        <v>1455264.2834372274</v>
      </c>
      <c r="THF7" s="6">
        <f t="shared" si="214"/>
        <v>1455370.2672900739</v>
      </c>
      <c r="THG7" s="6">
        <f t="shared" si="214"/>
        <v>1455476.2511429207</v>
      </c>
      <c r="THH7" s="6">
        <f t="shared" si="214"/>
        <v>1455582.2349957672</v>
      </c>
      <c r="THI7" s="6">
        <f t="shared" si="214"/>
        <v>1455688.218848614</v>
      </c>
      <c r="THJ7" s="6">
        <f t="shared" si="214"/>
        <v>1455794.2027014606</v>
      </c>
      <c r="THK7" s="6">
        <f t="shared" si="214"/>
        <v>1455900.1865543071</v>
      </c>
      <c r="THL7" s="6">
        <f t="shared" si="214"/>
        <v>1456006.1704071539</v>
      </c>
      <c r="THM7" s="6">
        <f t="shared" si="214"/>
        <v>1456112.1542600004</v>
      </c>
      <c r="THN7" s="6">
        <f t="shared" si="214"/>
        <v>1456218.1381128472</v>
      </c>
      <c r="THO7" s="6">
        <f t="shared" si="214"/>
        <v>1456324.1219656938</v>
      </c>
      <c r="THP7" s="6">
        <f t="shared" si="214"/>
        <v>1456430.1058185403</v>
      </c>
      <c r="THQ7" s="6">
        <f t="shared" si="214"/>
        <v>1456536.0896713871</v>
      </c>
      <c r="THR7" s="6">
        <f t="shared" si="214"/>
        <v>1456642.0735242337</v>
      </c>
      <c r="THS7" s="6">
        <f t="shared" si="214"/>
        <v>1456748.0573770804</v>
      </c>
      <c r="THT7" s="6">
        <f t="shared" si="214"/>
        <v>1456854.041229927</v>
      </c>
      <c r="THU7" s="6">
        <f t="shared" si="214"/>
        <v>1456960.0250827735</v>
      </c>
      <c r="THV7" s="6">
        <f t="shared" si="214"/>
        <v>1457066.0089356203</v>
      </c>
      <c r="THW7" s="6">
        <f t="shared" si="214"/>
        <v>1457171.9927884669</v>
      </c>
      <c r="THX7" s="6">
        <f t="shared" si="214"/>
        <v>1457277.9766413136</v>
      </c>
      <c r="THY7" s="6">
        <f t="shared" si="214"/>
        <v>1457383.9604941602</v>
      </c>
      <c r="THZ7" s="6">
        <f t="shared" si="214"/>
        <v>1457489.9443470067</v>
      </c>
      <c r="TIA7" s="6">
        <f t="shared" si="214"/>
        <v>1457595.9281998535</v>
      </c>
      <c r="TIB7" s="6">
        <f t="shared" si="214"/>
        <v>1457701.9120527001</v>
      </c>
      <c r="TIC7" s="6">
        <f t="shared" si="214"/>
        <v>1457807.8959055468</v>
      </c>
      <c r="TID7" s="6">
        <f t="shared" si="214"/>
        <v>1457913.8797583934</v>
      </c>
      <c r="TIE7" s="6">
        <f t="shared" si="214"/>
        <v>1458019.8636112399</v>
      </c>
      <c r="TIF7" s="6">
        <f t="shared" si="214"/>
        <v>1458125.8474640867</v>
      </c>
      <c r="TIG7" s="6">
        <f t="shared" si="214"/>
        <v>1458231.8313169333</v>
      </c>
      <c r="TIH7" s="6">
        <f t="shared" si="214"/>
        <v>1458337.81516978</v>
      </c>
      <c r="TII7" s="6">
        <f t="shared" ref="TII7:TKT7" si="215">$B$1*COS(RADIANS($B$2))*TII$5</f>
        <v>1458443.7990226266</v>
      </c>
      <c r="TIJ7" s="6">
        <f t="shared" si="215"/>
        <v>1458549.7828754731</v>
      </c>
      <c r="TIK7" s="6">
        <f t="shared" si="215"/>
        <v>1458655.7667283199</v>
      </c>
      <c r="TIL7" s="6">
        <f t="shared" si="215"/>
        <v>1458761.7505811665</v>
      </c>
      <c r="TIM7" s="6">
        <f t="shared" si="215"/>
        <v>1458867.7344340133</v>
      </c>
      <c r="TIN7" s="6">
        <f t="shared" si="215"/>
        <v>1458973.7182868598</v>
      </c>
      <c r="TIO7" s="6">
        <f t="shared" si="215"/>
        <v>1459079.7021397064</v>
      </c>
      <c r="TIP7" s="6">
        <f t="shared" si="215"/>
        <v>1459185.6859925531</v>
      </c>
      <c r="TIQ7" s="6">
        <f t="shared" si="215"/>
        <v>1459291.6698453997</v>
      </c>
      <c r="TIR7" s="6">
        <f t="shared" si="215"/>
        <v>1459397.6536982465</v>
      </c>
      <c r="TIS7" s="6">
        <f t="shared" si="215"/>
        <v>1459503.637551093</v>
      </c>
      <c r="TIT7" s="6">
        <f t="shared" si="215"/>
        <v>1459609.6214039396</v>
      </c>
      <c r="TIU7" s="6">
        <f t="shared" si="215"/>
        <v>1459715.6052567863</v>
      </c>
      <c r="TIV7" s="6">
        <f t="shared" si="215"/>
        <v>1459821.5891096329</v>
      </c>
      <c r="TIW7" s="6">
        <f t="shared" si="215"/>
        <v>1459927.5729624797</v>
      </c>
      <c r="TIX7" s="6">
        <f t="shared" si="215"/>
        <v>1460033.5568153262</v>
      </c>
      <c r="TIY7" s="6">
        <f t="shared" si="215"/>
        <v>1460139.5406681728</v>
      </c>
      <c r="TIZ7" s="6">
        <f t="shared" si="215"/>
        <v>1460245.5245210195</v>
      </c>
      <c r="TJA7" s="6">
        <f t="shared" si="215"/>
        <v>1460351.5083738661</v>
      </c>
      <c r="TJB7" s="6">
        <f t="shared" si="215"/>
        <v>1460457.4922267129</v>
      </c>
      <c r="TJC7" s="6">
        <f t="shared" si="215"/>
        <v>1460563.4760795594</v>
      </c>
      <c r="TJD7" s="6">
        <f t="shared" si="215"/>
        <v>1460669.459932406</v>
      </c>
      <c r="TJE7" s="6">
        <f t="shared" si="215"/>
        <v>1460775.4437852527</v>
      </c>
      <c r="TJF7" s="6">
        <f t="shared" si="215"/>
        <v>1460881.4276380993</v>
      </c>
      <c r="TJG7" s="6">
        <f t="shared" si="215"/>
        <v>1460987.4114909461</v>
      </c>
      <c r="TJH7" s="6">
        <f t="shared" si="215"/>
        <v>1461093.3953437926</v>
      </c>
      <c r="TJI7" s="6">
        <f t="shared" si="215"/>
        <v>1461199.3791966392</v>
      </c>
      <c r="TJJ7" s="6">
        <f t="shared" si="215"/>
        <v>1461305.363049486</v>
      </c>
      <c r="TJK7" s="6">
        <f t="shared" si="215"/>
        <v>1461411.3469023325</v>
      </c>
      <c r="TJL7" s="6">
        <f t="shared" si="215"/>
        <v>1461517.3307551793</v>
      </c>
      <c r="TJM7" s="6">
        <f t="shared" si="215"/>
        <v>1461623.3146080258</v>
      </c>
      <c r="TJN7" s="6">
        <f t="shared" si="215"/>
        <v>1461729.2984608724</v>
      </c>
      <c r="TJO7" s="6">
        <f t="shared" si="215"/>
        <v>1461835.2823137192</v>
      </c>
      <c r="TJP7" s="6">
        <f t="shared" si="215"/>
        <v>1461941.2661665657</v>
      </c>
      <c r="TJQ7" s="6">
        <f t="shared" si="215"/>
        <v>1462047.2500194125</v>
      </c>
      <c r="TJR7" s="6">
        <f t="shared" si="215"/>
        <v>1462153.233872259</v>
      </c>
      <c r="TJS7" s="6">
        <f t="shared" si="215"/>
        <v>1462259.2177251056</v>
      </c>
      <c r="TJT7" s="6">
        <f t="shared" si="215"/>
        <v>1462365.2015779524</v>
      </c>
      <c r="TJU7" s="6">
        <f t="shared" si="215"/>
        <v>1462471.1854307989</v>
      </c>
      <c r="TJV7" s="6">
        <f t="shared" si="215"/>
        <v>1462577.1692836457</v>
      </c>
      <c r="TJW7" s="6">
        <f t="shared" si="215"/>
        <v>1462683.1531364922</v>
      </c>
      <c r="TJX7" s="6">
        <f t="shared" si="215"/>
        <v>1462789.1369893388</v>
      </c>
      <c r="TJY7" s="6">
        <f t="shared" si="215"/>
        <v>1462895.1208421856</v>
      </c>
      <c r="TJZ7" s="6">
        <f t="shared" si="215"/>
        <v>1463001.1046950321</v>
      </c>
      <c r="TKA7" s="6">
        <f t="shared" si="215"/>
        <v>1463107.0885478789</v>
      </c>
      <c r="TKB7" s="6">
        <f t="shared" si="215"/>
        <v>1463213.0724007254</v>
      </c>
      <c r="TKC7" s="6">
        <f t="shared" si="215"/>
        <v>1463319.056253572</v>
      </c>
      <c r="TKD7" s="6">
        <f t="shared" si="215"/>
        <v>1463425.0401064188</v>
      </c>
      <c r="TKE7" s="6">
        <f t="shared" si="215"/>
        <v>1463531.0239592653</v>
      </c>
      <c r="TKF7" s="6">
        <f t="shared" si="215"/>
        <v>1463637.0078121121</v>
      </c>
      <c r="TKG7" s="6">
        <f t="shared" si="215"/>
        <v>1463742.9916649587</v>
      </c>
      <c r="TKH7" s="6">
        <f t="shared" si="215"/>
        <v>1463848.9755178052</v>
      </c>
      <c r="TKI7" s="6">
        <f t="shared" si="215"/>
        <v>1463954.959370652</v>
      </c>
      <c r="TKJ7" s="6">
        <f t="shared" si="215"/>
        <v>1464060.9432234985</v>
      </c>
      <c r="TKK7" s="6">
        <f t="shared" si="215"/>
        <v>1464166.9270763453</v>
      </c>
      <c r="TKL7" s="6">
        <f t="shared" si="215"/>
        <v>1464272.9109291919</v>
      </c>
      <c r="TKM7" s="6">
        <f t="shared" si="215"/>
        <v>1464378.8947820384</v>
      </c>
      <c r="TKN7" s="6">
        <f t="shared" si="215"/>
        <v>1464484.8786348852</v>
      </c>
      <c r="TKO7" s="6">
        <f t="shared" si="215"/>
        <v>1464590.8624877317</v>
      </c>
      <c r="TKP7" s="6">
        <f t="shared" si="215"/>
        <v>1464696.8463405785</v>
      </c>
      <c r="TKQ7" s="6">
        <f t="shared" si="215"/>
        <v>1464802.8301934251</v>
      </c>
      <c r="TKR7" s="6">
        <f t="shared" si="215"/>
        <v>1464908.8140462716</v>
      </c>
      <c r="TKS7" s="6">
        <f t="shared" si="215"/>
        <v>1465014.7978991184</v>
      </c>
      <c r="TKT7" s="6">
        <f t="shared" si="215"/>
        <v>1465120.7817519649</v>
      </c>
      <c r="TKU7" s="6">
        <f t="shared" ref="TKU7:TNF7" si="216">$B$1*COS(RADIANS($B$2))*TKU$5</f>
        <v>1465226.7656048117</v>
      </c>
      <c r="TKV7" s="6">
        <f t="shared" si="216"/>
        <v>1465332.7494576583</v>
      </c>
      <c r="TKW7" s="6">
        <f t="shared" si="216"/>
        <v>1465438.7333105048</v>
      </c>
      <c r="TKX7" s="6">
        <f t="shared" si="216"/>
        <v>1465544.7171633516</v>
      </c>
      <c r="TKY7" s="6">
        <f t="shared" si="216"/>
        <v>1465650.7010161981</v>
      </c>
      <c r="TKZ7" s="6">
        <f t="shared" si="216"/>
        <v>1465756.6848690449</v>
      </c>
      <c r="TLA7" s="6">
        <f t="shared" si="216"/>
        <v>1465862.6687218915</v>
      </c>
      <c r="TLB7" s="6">
        <f t="shared" si="216"/>
        <v>1465968.652574738</v>
      </c>
      <c r="TLC7" s="6">
        <f t="shared" si="216"/>
        <v>1466074.6364275848</v>
      </c>
      <c r="TLD7" s="6">
        <f t="shared" si="216"/>
        <v>1466180.6202804314</v>
      </c>
      <c r="TLE7" s="6">
        <f t="shared" si="216"/>
        <v>1466286.6041332781</v>
      </c>
      <c r="TLF7" s="6">
        <f t="shared" si="216"/>
        <v>1466392.5879861247</v>
      </c>
      <c r="TLG7" s="6">
        <f t="shared" si="216"/>
        <v>1466498.5718389712</v>
      </c>
      <c r="TLH7" s="6">
        <f t="shared" si="216"/>
        <v>1466604.555691818</v>
      </c>
      <c r="TLI7" s="6">
        <f t="shared" si="216"/>
        <v>1466710.5395446646</v>
      </c>
      <c r="TLJ7" s="6">
        <f t="shared" si="216"/>
        <v>1466816.5233975113</v>
      </c>
      <c r="TLK7" s="6">
        <f t="shared" si="216"/>
        <v>1466922.5072503579</v>
      </c>
      <c r="TLL7" s="6">
        <f t="shared" si="216"/>
        <v>1467028.4911032044</v>
      </c>
      <c r="TLM7" s="6">
        <f t="shared" si="216"/>
        <v>1467134.4749560512</v>
      </c>
      <c r="TLN7" s="6">
        <f t="shared" si="216"/>
        <v>1467240.4588088978</v>
      </c>
      <c r="TLO7" s="6">
        <f t="shared" si="216"/>
        <v>1467346.4426617445</v>
      </c>
      <c r="TLP7" s="6">
        <f t="shared" si="216"/>
        <v>1467452.4265145911</v>
      </c>
      <c r="TLQ7" s="6">
        <f t="shared" si="216"/>
        <v>1467558.4103674376</v>
      </c>
      <c r="TLR7" s="6">
        <f t="shared" si="216"/>
        <v>1467664.3942202844</v>
      </c>
      <c r="TLS7" s="6">
        <f t="shared" si="216"/>
        <v>1467770.378073131</v>
      </c>
      <c r="TLT7" s="6">
        <f t="shared" si="216"/>
        <v>1467876.3619259777</v>
      </c>
      <c r="TLU7" s="6">
        <f t="shared" si="216"/>
        <v>1467982.3457788243</v>
      </c>
      <c r="TLV7" s="6">
        <f t="shared" si="216"/>
        <v>1468088.3296316708</v>
      </c>
      <c r="TLW7" s="6">
        <f t="shared" si="216"/>
        <v>1468194.3134845176</v>
      </c>
      <c r="TLX7" s="6">
        <f t="shared" si="216"/>
        <v>1468300.2973373642</v>
      </c>
      <c r="TLY7" s="6">
        <f t="shared" si="216"/>
        <v>1468406.281190211</v>
      </c>
      <c r="TLZ7" s="6">
        <f t="shared" si="216"/>
        <v>1468512.2650430575</v>
      </c>
      <c r="TMA7" s="6">
        <f t="shared" si="216"/>
        <v>1468618.248895904</v>
      </c>
      <c r="TMB7" s="6">
        <f t="shared" si="216"/>
        <v>1468724.2327487508</v>
      </c>
      <c r="TMC7" s="6">
        <f t="shared" si="216"/>
        <v>1468830.2166015974</v>
      </c>
      <c r="TMD7" s="6">
        <f t="shared" si="216"/>
        <v>1468936.2004544442</v>
      </c>
      <c r="TME7" s="6">
        <f t="shared" si="216"/>
        <v>1469042.1843072907</v>
      </c>
      <c r="TMF7" s="6">
        <f t="shared" si="216"/>
        <v>1469148.1681601373</v>
      </c>
      <c r="TMG7" s="6">
        <f t="shared" si="216"/>
        <v>1469254.152012984</v>
      </c>
      <c r="TMH7" s="6">
        <f t="shared" si="216"/>
        <v>1469360.1358658306</v>
      </c>
      <c r="TMI7" s="6">
        <f t="shared" si="216"/>
        <v>1469466.1197186774</v>
      </c>
      <c r="TMJ7" s="6">
        <f t="shared" si="216"/>
        <v>1469572.1035715239</v>
      </c>
      <c r="TMK7" s="6">
        <f t="shared" si="216"/>
        <v>1469678.0874243705</v>
      </c>
      <c r="TML7" s="6">
        <f t="shared" si="216"/>
        <v>1469784.0712772172</v>
      </c>
      <c r="TMM7" s="6">
        <f t="shared" si="216"/>
        <v>1469890.0551300638</v>
      </c>
      <c r="TMN7" s="6">
        <f t="shared" si="216"/>
        <v>1469996.0389829106</v>
      </c>
      <c r="TMO7" s="6">
        <f t="shared" si="216"/>
        <v>1470102.0228357571</v>
      </c>
      <c r="TMP7" s="6">
        <f t="shared" si="216"/>
        <v>1470208.0066886037</v>
      </c>
      <c r="TMQ7" s="6">
        <f t="shared" si="216"/>
        <v>1470313.9905414504</v>
      </c>
      <c r="TMR7" s="6">
        <f t="shared" si="216"/>
        <v>1470419.974394297</v>
      </c>
      <c r="TMS7" s="6">
        <f t="shared" si="216"/>
        <v>1470525.9582471438</v>
      </c>
      <c r="TMT7" s="6">
        <f t="shared" si="216"/>
        <v>1470631.9420999903</v>
      </c>
      <c r="TMU7" s="6">
        <f t="shared" si="216"/>
        <v>1470737.9259528369</v>
      </c>
      <c r="TMV7" s="6">
        <f t="shared" si="216"/>
        <v>1470843.9098056837</v>
      </c>
      <c r="TMW7" s="6">
        <f t="shared" si="216"/>
        <v>1470949.8936585302</v>
      </c>
      <c r="TMX7" s="6">
        <f t="shared" si="216"/>
        <v>1471055.877511377</v>
      </c>
      <c r="TMY7" s="6">
        <f t="shared" si="216"/>
        <v>1471161.8613642235</v>
      </c>
      <c r="TMZ7" s="6">
        <f t="shared" si="216"/>
        <v>1471267.8452170701</v>
      </c>
      <c r="TNA7" s="6">
        <f t="shared" si="216"/>
        <v>1471373.8290699169</v>
      </c>
      <c r="TNB7" s="6">
        <f t="shared" si="216"/>
        <v>1471479.8129227634</v>
      </c>
      <c r="TNC7" s="6">
        <f t="shared" si="216"/>
        <v>1471585.7967756102</v>
      </c>
      <c r="TND7" s="6">
        <f t="shared" si="216"/>
        <v>1471691.7806284567</v>
      </c>
      <c r="TNE7" s="6">
        <f t="shared" si="216"/>
        <v>1471797.7644813033</v>
      </c>
      <c r="TNF7" s="6">
        <f t="shared" si="216"/>
        <v>1471903.7483341501</v>
      </c>
      <c r="TNG7" s="6">
        <f t="shared" ref="TNG7:TPR7" si="217">$B$1*COS(RADIANS($B$2))*TNG$5</f>
        <v>1472009.7321869966</v>
      </c>
      <c r="TNH7" s="6">
        <f t="shared" si="217"/>
        <v>1472115.7160398434</v>
      </c>
      <c r="TNI7" s="6">
        <f t="shared" si="217"/>
        <v>1472221.6998926899</v>
      </c>
      <c r="TNJ7" s="6">
        <f t="shared" si="217"/>
        <v>1472327.6837455365</v>
      </c>
      <c r="TNK7" s="6">
        <f t="shared" si="217"/>
        <v>1472433.6675983833</v>
      </c>
      <c r="TNL7" s="6">
        <f t="shared" si="217"/>
        <v>1472539.6514512298</v>
      </c>
      <c r="TNM7" s="6">
        <f t="shared" si="217"/>
        <v>1472645.6353040766</v>
      </c>
      <c r="TNN7" s="6">
        <f t="shared" si="217"/>
        <v>1472751.6191569231</v>
      </c>
      <c r="TNO7" s="6">
        <f t="shared" si="217"/>
        <v>1472857.6030097697</v>
      </c>
      <c r="TNP7" s="6">
        <f t="shared" si="217"/>
        <v>1472963.5868626165</v>
      </c>
      <c r="TNQ7" s="6">
        <f t="shared" si="217"/>
        <v>1473069.570715463</v>
      </c>
      <c r="TNR7" s="6">
        <f t="shared" si="217"/>
        <v>1473175.5545683098</v>
      </c>
      <c r="TNS7" s="6">
        <f t="shared" si="217"/>
        <v>1473281.5384211564</v>
      </c>
      <c r="TNT7" s="6">
        <f t="shared" si="217"/>
        <v>1473387.5222740029</v>
      </c>
      <c r="TNU7" s="6">
        <f t="shared" si="217"/>
        <v>1473493.5061268497</v>
      </c>
      <c r="TNV7" s="6">
        <f t="shared" si="217"/>
        <v>1473599.4899796962</v>
      </c>
      <c r="TNW7" s="6">
        <f t="shared" si="217"/>
        <v>1473705.473832543</v>
      </c>
      <c r="TNX7" s="6">
        <f t="shared" si="217"/>
        <v>1473811.4576853896</v>
      </c>
      <c r="TNY7" s="6">
        <f t="shared" si="217"/>
        <v>1473917.4415382361</v>
      </c>
      <c r="TNZ7" s="6">
        <f t="shared" si="217"/>
        <v>1474023.4253910829</v>
      </c>
      <c r="TOA7" s="6">
        <f t="shared" si="217"/>
        <v>1474129.4092439294</v>
      </c>
      <c r="TOB7" s="6">
        <f t="shared" si="217"/>
        <v>1474235.3930967762</v>
      </c>
      <c r="TOC7" s="6">
        <f t="shared" si="217"/>
        <v>1474341.3769496228</v>
      </c>
      <c r="TOD7" s="6">
        <f t="shared" si="217"/>
        <v>1474447.3608024693</v>
      </c>
      <c r="TOE7" s="6">
        <f t="shared" si="217"/>
        <v>1474553.3446553161</v>
      </c>
      <c r="TOF7" s="6">
        <f t="shared" si="217"/>
        <v>1474659.3285081626</v>
      </c>
      <c r="TOG7" s="6">
        <f t="shared" si="217"/>
        <v>1474765.3123610094</v>
      </c>
      <c r="TOH7" s="6">
        <f t="shared" si="217"/>
        <v>1474871.296213856</v>
      </c>
      <c r="TOI7" s="6">
        <f t="shared" si="217"/>
        <v>1474977.2800667025</v>
      </c>
      <c r="TOJ7" s="6">
        <f t="shared" si="217"/>
        <v>1475083.2639195493</v>
      </c>
      <c r="TOK7" s="6">
        <f t="shared" si="217"/>
        <v>1475189.2477723958</v>
      </c>
      <c r="TOL7" s="6">
        <f t="shared" si="217"/>
        <v>1475295.2316252426</v>
      </c>
      <c r="TOM7" s="6">
        <f t="shared" si="217"/>
        <v>1475401.2154780892</v>
      </c>
      <c r="TON7" s="6">
        <f t="shared" si="217"/>
        <v>1475507.1993309357</v>
      </c>
      <c r="TOO7" s="6">
        <f t="shared" si="217"/>
        <v>1475613.1831837825</v>
      </c>
      <c r="TOP7" s="6">
        <f t="shared" si="217"/>
        <v>1475719.167036629</v>
      </c>
      <c r="TOQ7" s="6">
        <f t="shared" si="217"/>
        <v>1475825.1508894758</v>
      </c>
      <c r="TOR7" s="6">
        <f t="shared" si="217"/>
        <v>1475931.1347423224</v>
      </c>
      <c r="TOS7" s="6">
        <f t="shared" si="217"/>
        <v>1476037.1185951689</v>
      </c>
      <c r="TOT7" s="6">
        <f t="shared" si="217"/>
        <v>1476143.1024480157</v>
      </c>
      <c r="TOU7" s="6">
        <f t="shared" si="217"/>
        <v>1476249.0863008623</v>
      </c>
      <c r="TOV7" s="6">
        <f t="shared" si="217"/>
        <v>1476355.070153709</v>
      </c>
      <c r="TOW7" s="6">
        <f t="shared" si="217"/>
        <v>1476461.0540065556</v>
      </c>
      <c r="TOX7" s="6">
        <f t="shared" si="217"/>
        <v>1476567.0378594021</v>
      </c>
      <c r="TOY7" s="6">
        <f t="shared" si="217"/>
        <v>1476673.0217122489</v>
      </c>
      <c r="TOZ7" s="6">
        <f t="shared" si="217"/>
        <v>1476779.0055650955</v>
      </c>
      <c r="TPA7" s="6">
        <f t="shared" si="217"/>
        <v>1476884.9894179422</v>
      </c>
      <c r="TPB7" s="6">
        <f t="shared" si="217"/>
        <v>1476990.9732707888</v>
      </c>
      <c r="TPC7" s="6">
        <f t="shared" si="217"/>
        <v>1477096.9571236353</v>
      </c>
      <c r="TPD7" s="6">
        <f t="shared" si="217"/>
        <v>1477202.9409764821</v>
      </c>
      <c r="TPE7" s="6">
        <f t="shared" si="217"/>
        <v>1477308.9248293287</v>
      </c>
      <c r="TPF7" s="6">
        <f t="shared" si="217"/>
        <v>1477414.9086821754</v>
      </c>
      <c r="TPG7" s="6">
        <f t="shared" si="217"/>
        <v>1477520.892535022</v>
      </c>
      <c r="TPH7" s="6">
        <f t="shared" si="217"/>
        <v>1477626.8763878685</v>
      </c>
      <c r="TPI7" s="6">
        <f t="shared" si="217"/>
        <v>1477732.8602407153</v>
      </c>
      <c r="TPJ7" s="6">
        <f t="shared" si="217"/>
        <v>1477838.8440935619</v>
      </c>
      <c r="TPK7" s="6">
        <f t="shared" si="217"/>
        <v>1477944.8279464087</v>
      </c>
      <c r="TPL7" s="6">
        <f t="shared" si="217"/>
        <v>1478050.8117992552</v>
      </c>
      <c r="TPM7" s="6">
        <f t="shared" si="217"/>
        <v>1478156.7956521017</v>
      </c>
      <c r="TPN7" s="6">
        <f t="shared" si="217"/>
        <v>1478262.7795049485</v>
      </c>
      <c r="TPO7" s="6">
        <f t="shared" si="217"/>
        <v>1478368.7633577951</v>
      </c>
      <c r="TPP7" s="6">
        <f t="shared" si="217"/>
        <v>1478474.7472106419</v>
      </c>
      <c r="TPQ7" s="6">
        <f t="shared" si="217"/>
        <v>1478580.7310634884</v>
      </c>
      <c r="TPR7" s="6">
        <f t="shared" si="217"/>
        <v>1478686.714916335</v>
      </c>
      <c r="TPS7" s="6">
        <f t="shared" ref="TPS7:TSD7" si="218">$B$1*COS(RADIANS($B$2))*TPS$5</f>
        <v>1478792.6987691817</v>
      </c>
      <c r="TPT7" s="6">
        <f t="shared" si="218"/>
        <v>1478898.6826220283</v>
      </c>
      <c r="TPU7" s="6">
        <f t="shared" si="218"/>
        <v>1479004.6664748751</v>
      </c>
      <c r="TPV7" s="6">
        <f t="shared" si="218"/>
        <v>1479110.6503277216</v>
      </c>
      <c r="TPW7" s="6">
        <f t="shared" si="218"/>
        <v>1479216.6341805682</v>
      </c>
      <c r="TPX7" s="6">
        <f t="shared" si="218"/>
        <v>1479322.6180334149</v>
      </c>
      <c r="TPY7" s="6">
        <f t="shared" si="218"/>
        <v>1479428.6018862615</v>
      </c>
      <c r="TPZ7" s="6">
        <f t="shared" si="218"/>
        <v>1479534.5857391083</v>
      </c>
      <c r="TQA7" s="6">
        <f t="shared" si="218"/>
        <v>1479640.5695919548</v>
      </c>
      <c r="TQB7" s="6">
        <f t="shared" si="218"/>
        <v>1479746.5534448014</v>
      </c>
      <c r="TQC7" s="6">
        <f t="shared" si="218"/>
        <v>1479852.5372976481</v>
      </c>
      <c r="TQD7" s="6">
        <f t="shared" si="218"/>
        <v>1479958.5211504947</v>
      </c>
      <c r="TQE7" s="6">
        <f t="shared" si="218"/>
        <v>1480064.5050033415</v>
      </c>
      <c r="TQF7" s="6">
        <f t="shared" si="218"/>
        <v>1480170.488856188</v>
      </c>
      <c r="TQG7" s="6">
        <f t="shared" si="218"/>
        <v>1480276.4727090346</v>
      </c>
      <c r="TQH7" s="6">
        <f t="shared" si="218"/>
        <v>1480382.4565618814</v>
      </c>
      <c r="TQI7" s="6">
        <f t="shared" si="218"/>
        <v>1480488.4404147279</v>
      </c>
      <c r="TQJ7" s="6">
        <f t="shared" si="218"/>
        <v>1480594.4242675747</v>
      </c>
      <c r="TQK7" s="6">
        <f t="shared" si="218"/>
        <v>1480700.4081204212</v>
      </c>
      <c r="TQL7" s="6">
        <f t="shared" si="218"/>
        <v>1480806.3919732678</v>
      </c>
      <c r="TQM7" s="6">
        <f t="shared" si="218"/>
        <v>1480912.3758261146</v>
      </c>
      <c r="TQN7" s="6">
        <f t="shared" si="218"/>
        <v>1481018.3596789611</v>
      </c>
      <c r="TQO7" s="6">
        <f t="shared" si="218"/>
        <v>1481124.3435318079</v>
      </c>
      <c r="TQP7" s="6">
        <f t="shared" si="218"/>
        <v>1481230.3273846544</v>
      </c>
      <c r="TQQ7" s="6">
        <f t="shared" si="218"/>
        <v>1481336.311237501</v>
      </c>
      <c r="TQR7" s="6">
        <f t="shared" si="218"/>
        <v>1481442.2950903478</v>
      </c>
      <c r="TQS7" s="6">
        <f t="shared" si="218"/>
        <v>1481548.2789431943</v>
      </c>
      <c r="TQT7" s="6">
        <f t="shared" si="218"/>
        <v>1481654.2627960411</v>
      </c>
      <c r="TQU7" s="6">
        <f t="shared" si="218"/>
        <v>1481760.2466488876</v>
      </c>
      <c r="TQV7" s="6">
        <f t="shared" si="218"/>
        <v>1481866.2305017342</v>
      </c>
      <c r="TQW7" s="6">
        <f t="shared" si="218"/>
        <v>1481972.214354581</v>
      </c>
      <c r="TQX7" s="6">
        <f t="shared" si="218"/>
        <v>1482078.1982074275</v>
      </c>
      <c r="TQY7" s="6">
        <f t="shared" si="218"/>
        <v>1482184.1820602743</v>
      </c>
      <c r="TQZ7" s="6">
        <f t="shared" si="218"/>
        <v>1482290.1659131208</v>
      </c>
      <c r="TRA7" s="6">
        <f t="shared" si="218"/>
        <v>1482396.1497659674</v>
      </c>
      <c r="TRB7" s="6">
        <f t="shared" si="218"/>
        <v>1482502.1336188142</v>
      </c>
      <c r="TRC7" s="6">
        <f t="shared" si="218"/>
        <v>1482608.1174716607</v>
      </c>
      <c r="TRD7" s="6">
        <f t="shared" si="218"/>
        <v>1482714.1013245075</v>
      </c>
      <c r="TRE7" s="6">
        <f t="shared" si="218"/>
        <v>1482820.085177354</v>
      </c>
      <c r="TRF7" s="6">
        <f t="shared" si="218"/>
        <v>1482926.0690302006</v>
      </c>
      <c r="TRG7" s="6">
        <f t="shared" si="218"/>
        <v>1483032.0528830474</v>
      </c>
      <c r="TRH7" s="6">
        <f t="shared" si="218"/>
        <v>1483138.0367358939</v>
      </c>
      <c r="TRI7" s="6">
        <f t="shared" si="218"/>
        <v>1483244.0205887407</v>
      </c>
      <c r="TRJ7" s="6">
        <f t="shared" si="218"/>
        <v>1483350.0044415873</v>
      </c>
      <c r="TRK7" s="6">
        <f t="shared" si="218"/>
        <v>1483455.9882944338</v>
      </c>
      <c r="TRL7" s="6">
        <f t="shared" si="218"/>
        <v>1483561.9721472806</v>
      </c>
      <c r="TRM7" s="6">
        <f t="shared" si="218"/>
        <v>1483667.9560001271</v>
      </c>
      <c r="TRN7" s="6">
        <f t="shared" si="218"/>
        <v>1483773.9398529739</v>
      </c>
      <c r="TRO7" s="6">
        <f t="shared" si="218"/>
        <v>1483879.9237058205</v>
      </c>
      <c r="TRP7" s="6">
        <f t="shared" si="218"/>
        <v>1483985.907558667</v>
      </c>
      <c r="TRQ7" s="6">
        <f t="shared" si="218"/>
        <v>1484091.8914115138</v>
      </c>
      <c r="TRR7" s="6">
        <f t="shared" si="218"/>
        <v>1484197.8752643603</v>
      </c>
      <c r="TRS7" s="6">
        <f t="shared" si="218"/>
        <v>1484303.8591172071</v>
      </c>
      <c r="TRT7" s="6">
        <f t="shared" si="218"/>
        <v>1484409.8429700537</v>
      </c>
      <c r="TRU7" s="6">
        <f t="shared" si="218"/>
        <v>1484515.8268229002</v>
      </c>
      <c r="TRV7" s="6">
        <f t="shared" si="218"/>
        <v>1484621.810675747</v>
      </c>
      <c r="TRW7" s="6">
        <f t="shared" si="218"/>
        <v>1484727.7945285935</v>
      </c>
      <c r="TRX7" s="6">
        <f t="shared" si="218"/>
        <v>1484833.7783814403</v>
      </c>
      <c r="TRY7" s="6">
        <f t="shared" si="218"/>
        <v>1484939.7622342869</v>
      </c>
      <c r="TRZ7" s="6">
        <f t="shared" si="218"/>
        <v>1485045.7460871334</v>
      </c>
      <c r="TSA7" s="6">
        <f t="shared" si="218"/>
        <v>1485151.7299399802</v>
      </c>
      <c r="TSB7" s="6">
        <f t="shared" si="218"/>
        <v>1485257.7137928267</v>
      </c>
      <c r="TSC7" s="6">
        <f t="shared" si="218"/>
        <v>1485363.6976456733</v>
      </c>
      <c r="TSD7" s="6">
        <f t="shared" si="218"/>
        <v>1485469.6814985201</v>
      </c>
      <c r="TSE7" s="6">
        <f t="shared" ref="TSE7:TUP7" si="219">$B$1*COS(RADIANS($B$2))*TSE$5</f>
        <v>1485575.6653513666</v>
      </c>
      <c r="TSF7" s="6">
        <f t="shared" si="219"/>
        <v>1485681.6492042134</v>
      </c>
      <c r="TSG7" s="6">
        <f t="shared" si="219"/>
        <v>1485787.63305706</v>
      </c>
      <c r="TSH7" s="6">
        <f t="shared" si="219"/>
        <v>1485893.6169099065</v>
      </c>
      <c r="TSI7" s="6">
        <f t="shared" si="219"/>
        <v>1485999.6007627533</v>
      </c>
      <c r="TSJ7" s="6">
        <f t="shared" si="219"/>
        <v>1486105.5846155998</v>
      </c>
      <c r="TSK7" s="6">
        <f t="shared" si="219"/>
        <v>1486211.5684684466</v>
      </c>
      <c r="TSL7" s="6">
        <f t="shared" si="219"/>
        <v>1486317.5523212932</v>
      </c>
      <c r="TSM7" s="6">
        <f t="shared" si="219"/>
        <v>1486423.5361741397</v>
      </c>
      <c r="TSN7" s="6">
        <f t="shared" si="219"/>
        <v>1486529.5200269865</v>
      </c>
      <c r="TSO7" s="6">
        <f t="shared" si="219"/>
        <v>1486635.503879833</v>
      </c>
      <c r="TSP7" s="6">
        <f t="shared" si="219"/>
        <v>1486741.4877326798</v>
      </c>
      <c r="TSQ7" s="6">
        <f t="shared" si="219"/>
        <v>1486847.4715855264</v>
      </c>
      <c r="TSR7" s="6">
        <f t="shared" si="219"/>
        <v>1486953.4554383729</v>
      </c>
      <c r="TSS7" s="6">
        <f t="shared" si="219"/>
        <v>1487059.4392912197</v>
      </c>
      <c r="TST7" s="6">
        <f t="shared" si="219"/>
        <v>1487165.4231440662</v>
      </c>
      <c r="TSU7" s="6">
        <f t="shared" si="219"/>
        <v>1487271.406996913</v>
      </c>
      <c r="TSV7" s="6">
        <f t="shared" si="219"/>
        <v>1487377.3908497596</v>
      </c>
      <c r="TSW7" s="6">
        <f t="shared" si="219"/>
        <v>1487483.3747026061</v>
      </c>
      <c r="TSX7" s="6">
        <f t="shared" si="219"/>
        <v>1487589.3585554529</v>
      </c>
      <c r="TSY7" s="6">
        <f t="shared" si="219"/>
        <v>1487695.3424082994</v>
      </c>
      <c r="TSZ7" s="6">
        <f t="shared" si="219"/>
        <v>1487801.3262611462</v>
      </c>
      <c r="TTA7" s="6">
        <f t="shared" si="219"/>
        <v>1487907.3101139928</v>
      </c>
      <c r="TTB7" s="6">
        <f t="shared" si="219"/>
        <v>1488013.2939668393</v>
      </c>
      <c r="TTC7" s="6">
        <f t="shared" si="219"/>
        <v>1488119.2778196861</v>
      </c>
      <c r="TTD7" s="6">
        <f t="shared" si="219"/>
        <v>1488225.2616725327</v>
      </c>
      <c r="TTE7" s="6">
        <f t="shared" si="219"/>
        <v>1488331.2455253794</v>
      </c>
      <c r="TTF7" s="6">
        <f t="shared" si="219"/>
        <v>1488437.229378226</v>
      </c>
      <c r="TTG7" s="6">
        <f t="shared" si="219"/>
        <v>1488543.2132310725</v>
      </c>
      <c r="TTH7" s="6">
        <f t="shared" si="219"/>
        <v>1488649.1970839193</v>
      </c>
      <c r="TTI7" s="6">
        <f t="shared" si="219"/>
        <v>1488755.1809367659</v>
      </c>
      <c r="TTJ7" s="6">
        <f t="shared" si="219"/>
        <v>1488861.1647896126</v>
      </c>
      <c r="TTK7" s="6">
        <f t="shared" si="219"/>
        <v>1488967.1486424592</v>
      </c>
      <c r="TTL7" s="6">
        <f t="shared" si="219"/>
        <v>1489073.1324953057</v>
      </c>
      <c r="TTM7" s="6">
        <f t="shared" si="219"/>
        <v>1489179.1163481525</v>
      </c>
      <c r="TTN7" s="6">
        <f t="shared" si="219"/>
        <v>1489285.1002009991</v>
      </c>
      <c r="TTO7" s="6">
        <f t="shared" si="219"/>
        <v>1489391.0840538458</v>
      </c>
      <c r="TTP7" s="6">
        <f t="shared" si="219"/>
        <v>1489497.0679066924</v>
      </c>
      <c r="TTQ7" s="6">
        <f t="shared" si="219"/>
        <v>1489603.0517595389</v>
      </c>
      <c r="TTR7" s="6">
        <f t="shared" si="219"/>
        <v>1489709.0356123857</v>
      </c>
      <c r="TTS7" s="6">
        <f t="shared" si="219"/>
        <v>1489815.0194652323</v>
      </c>
      <c r="TTT7" s="6">
        <f t="shared" si="219"/>
        <v>1489921.003318079</v>
      </c>
      <c r="TTU7" s="6">
        <f t="shared" si="219"/>
        <v>1490026.9871709256</v>
      </c>
      <c r="TTV7" s="6">
        <f t="shared" si="219"/>
        <v>1490132.9710237721</v>
      </c>
      <c r="TTW7" s="6">
        <f t="shared" si="219"/>
        <v>1490238.9548766189</v>
      </c>
      <c r="TTX7" s="6">
        <f t="shared" si="219"/>
        <v>1490344.9387294655</v>
      </c>
      <c r="TTY7" s="6">
        <f t="shared" si="219"/>
        <v>1490450.9225823123</v>
      </c>
      <c r="TTZ7" s="6">
        <f t="shared" si="219"/>
        <v>1490556.9064351588</v>
      </c>
      <c r="TUA7" s="6">
        <f t="shared" si="219"/>
        <v>1490662.8902880054</v>
      </c>
      <c r="TUB7" s="6">
        <f t="shared" si="219"/>
        <v>1490768.8741408521</v>
      </c>
      <c r="TUC7" s="6">
        <f t="shared" si="219"/>
        <v>1490874.8579936987</v>
      </c>
      <c r="TUD7" s="6">
        <f t="shared" si="219"/>
        <v>1490980.8418465455</v>
      </c>
      <c r="TUE7" s="6">
        <f t="shared" si="219"/>
        <v>1491086.825699392</v>
      </c>
      <c r="TUF7" s="6">
        <f t="shared" si="219"/>
        <v>1491192.8095522386</v>
      </c>
      <c r="TUG7" s="6">
        <f t="shared" si="219"/>
        <v>1491298.7934050853</v>
      </c>
      <c r="TUH7" s="6">
        <f t="shared" si="219"/>
        <v>1491404.7772579319</v>
      </c>
      <c r="TUI7" s="6">
        <f t="shared" si="219"/>
        <v>1491510.7611107787</v>
      </c>
      <c r="TUJ7" s="6">
        <f t="shared" si="219"/>
        <v>1491616.7449636252</v>
      </c>
      <c r="TUK7" s="6">
        <f t="shared" si="219"/>
        <v>1491722.7288164718</v>
      </c>
      <c r="TUL7" s="6">
        <f t="shared" si="219"/>
        <v>1491828.7126693185</v>
      </c>
      <c r="TUM7" s="6">
        <f t="shared" si="219"/>
        <v>1491934.6965221651</v>
      </c>
      <c r="TUN7" s="6">
        <f t="shared" si="219"/>
        <v>1492040.6803750119</v>
      </c>
      <c r="TUO7" s="6">
        <f t="shared" si="219"/>
        <v>1492146.6642278584</v>
      </c>
      <c r="TUP7" s="6">
        <f t="shared" si="219"/>
        <v>1492252.648080705</v>
      </c>
      <c r="TUQ7" s="6">
        <f t="shared" ref="TUQ7:TXB7" si="220">$B$1*COS(RADIANS($B$2))*TUQ$5</f>
        <v>1492358.6319335517</v>
      </c>
      <c r="TUR7" s="6">
        <f t="shared" si="220"/>
        <v>1492464.6157863983</v>
      </c>
      <c r="TUS7" s="6">
        <f t="shared" si="220"/>
        <v>1492570.5996392451</v>
      </c>
      <c r="TUT7" s="6">
        <f t="shared" si="220"/>
        <v>1492676.5834920916</v>
      </c>
      <c r="TUU7" s="6">
        <f t="shared" si="220"/>
        <v>1492782.5673449382</v>
      </c>
      <c r="TUV7" s="6">
        <f t="shared" si="220"/>
        <v>1492888.551197785</v>
      </c>
      <c r="TUW7" s="6">
        <f t="shared" si="220"/>
        <v>1492994.5350506315</v>
      </c>
      <c r="TUX7" s="6">
        <f t="shared" si="220"/>
        <v>1493100.5189034783</v>
      </c>
      <c r="TUY7" s="6">
        <f t="shared" si="220"/>
        <v>1493206.5027563248</v>
      </c>
      <c r="TUZ7" s="6">
        <f t="shared" si="220"/>
        <v>1493312.4866091714</v>
      </c>
      <c r="TVA7" s="6">
        <f t="shared" si="220"/>
        <v>1493418.4704620182</v>
      </c>
      <c r="TVB7" s="6">
        <f t="shared" si="220"/>
        <v>1493524.4543148647</v>
      </c>
      <c r="TVC7" s="6">
        <f t="shared" si="220"/>
        <v>1493630.4381677115</v>
      </c>
      <c r="TVD7" s="6">
        <f t="shared" si="220"/>
        <v>1493736.422020558</v>
      </c>
      <c r="TVE7" s="6">
        <f t="shared" si="220"/>
        <v>1493842.4058734046</v>
      </c>
      <c r="TVF7" s="6">
        <f t="shared" si="220"/>
        <v>1493948.3897262514</v>
      </c>
      <c r="TVG7" s="6">
        <f t="shared" si="220"/>
        <v>1494054.3735790979</v>
      </c>
      <c r="TVH7" s="6">
        <f t="shared" si="220"/>
        <v>1494160.3574319447</v>
      </c>
      <c r="TVI7" s="6">
        <f t="shared" si="220"/>
        <v>1494266.3412847912</v>
      </c>
      <c r="TVJ7" s="6">
        <f t="shared" si="220"/>
        <v>1494372.3251376378</v>
      </c>
      <c r="TVK7" s="6">
        <f t="shared" si="220"/>
        <v>1494478.3089904846</v>
      </c>
      <c r="TVL7" s="6">
        <f t="shared" si="220"/>
        <v>1494584.2928433311</v>
      </c>
      <c r="TVM7" s="6">
        <f t="shared" si="220"/>
        <v>1494690.2766961779</v>
      </c>
      <c r="TVN7" s="6">
        <f t="shared" si="220"/>
        <v>1494796.2605490244</v>
      </c>
      <c r="TVO7" s="6">
        <f t="shared" si="220"/>
        <v>1494902.244401871</v>
      </c>
      <c r="TVP7" s="6">
        <f t="shared" si="220"/>
        <v>1495008.2282547178</v>
      </c>
      <c r="TVQ7" s="6">
        <f t="shared" si="220"/>
        <v>1495114.2121075643</v>
      </c>
      <c r="TVR7" s="6">
        <f t="shared" si="220"/>
        <v>1495220.1959604111</v>
      </c>
      <c r="TVS7" s="6">
        <f t="shared" si="220"/>
        <v>1495326.1798132577</v>
      </c>
      <c r="TVT7" s="6">
        <f t="shared" si="220"/>
        <v>1495432.1636661042</v>
      </c>
      <c r="TVU7" s="6">
        <f t="shared" si="220"/>
        <v>1495538.147518951</v>
      </c>
      <c r="TVV7" s="6">
        <f t="shared" si="220"/>
        <v>1495644.1313717975</v>
      </c>
      <c r="TVW7" s="6">
        <f t="shared" si="220"/>
        <v>1495750.1152246443</v>
      </c>
      <c r="TVX7" s="6">
        <f t="shared" si="220"/>
        <v>1495856.0990774909</v>
      </c>
      <c r="TVY7" s="6">
        <f t="shared" si="220"/>
        <v>1495962.0829303374</v>
      </c>
      <c r="TVZ7" s="6">
        <f t="shared" si="220"/>
        <v>1496068.0667831842</v>
      </c>
      <c r="TWA7" s="6">
        <f t="shared" si="220"/>
        <v>1496174.0506360307</v>
      </c>
      <c r="TWB7" s="6">
        <f t="shared" si="220"/>
        <v>1496280.0344888775</v>
      </c>
      <c r="TWC7" s="6">
        <f t="shared" si="220"/>
        <v>1496386.0183417241</v>
      </c>
      <c r="TWD7" s="6">
        <f t="shared" si="220"/>
        <v>1496492.0021945706</v>
      </c>
      <c r="TWE7" s="6">
        <f t="shared" si="220"/>
        <v>1496597.9860474174</v>
      </c>
      <c r="TWF7" s="6">
        <f t="shared" si="220"/>
        <v>1496703.9699002639</v>
      </c>
      <c r="TWG7" s="6">
        <f t="shared" si="220"/>
        <v>1496809.9537531107</v>
      </c>
      <c r="TWH7" s="6">
        <f t="shared" si="220"/>
        <v>1496915.9376059573</v>
      </c>
      <c r="TWI7" s="6">
        <f t="shared" si="220"/>
        <v>1497021.9214588038</v>
      </c>
      <c r="TWJ7" s="6">
        <f t="shared" si="220"/>
        <v>1497127.9053116506</v>
      </c>
      <c r="TWK7" s="6">
        <f t="shared" si="220"/>
        <v>1497233.8891644971</v>
      </c>
      <c r="TWL7" s="6">
        <f t="shared" si="220"/>
        <v>1497339.8730173439</v>
      </c>
      <c r="TWM7" s="6">
        <f t="shared" si="220"/>
        <v>1497445.8568701905</v>
      </c>
      <c r="TWN7" s="6">
        <f t="shared" si="220"/>
        <v>1497551.840723037</v>
      </c>
      <c r="TWO7" s="6">
        <f t="shared" si="220"/>
        <v>1497657.8245758838</v>
      </c>
      <c r="TWP7" s="6">
        <f t="shared" si="220"/>
        <v>1497763.8084287303</v>
      </c>
      <c r="TWQ7" s="6">
        <f t="shared" si="220"/>
        <v>1497869.7922815771</v>
      </c>
      <c r="TWR7" s="6">
        <f t="shared" si="220"/>
        <v>1497975.7761344237</v>
      </c>
      <c r="TWS7" s="6">
        <f t="shared" si="220"/>
        <v>1498081.7599872702</v>
      </c>
      <c r="TWT7" s="6">
        <f t="shared" si="220"/>
        <v>1498187.743840117</v>
      </c>
      <c r="TWU7" s="6">
        <f t="shared" si="220"/>
        <v>1498293.7276929636</v>
      </c>
      <c r="TWV7" s="6">
        <f t="shared" si="220"/>
        <v>1498399.7115458103</v>
      </c>
      <c r="TWW7" s="6">
        <f t="shared" si="220"/>
        <v>1498505.6953986569</v>
      </c>
      <c r="TWX7" s="6">
        <f t="shared" si="220"/>
        <v>1498611.6792515034</v>
      </c>
      <c r="TWY7" s="6">
        <f t="shared" si="220"/>
        <v>1498717.6631043502</v>
      </c>
      <c r="TWZ7" s="6">
        <f t="shared" si="220"/>
        <v>1498823.6469571968</v>
      </c>
      <c r="TXA7" s="6">
        <f t="shared" si="220"/>
        <v>1498929.6308100435</v>
      </c>
      <c r="TXB7" s="6">
        <f t="shared" si="220"/>
        <v>1499035.6146628901</v>
      </c>
      <c r="TXC7" s="6">
        <f t="shared" ref="TXC7:TZN7" si="221">$B$1*COS(RADIANS($B$2))*TXC$5</f>
        <v>1499141.5985157366</v>
      </c>
      <c r="TXD7" s="6">
        <f t="shared" si="221"/>
        <v>1499247.5823685834</v>
      </c>
      <c r="TXE7" s="6">
        <f t="shared" si="221"/>
        <v>1499353.56622143</v>
      </c>
      <c r="TXF7" s="6">
        <f t="shared" si="221"/>
        <v>1499459.5500742767</v>
      </c>
      <c r="TXG7" s="6">
        <f t="shared" si="221"/>
        <v>1499565.5339271233</v>
      </c>
      <c r="TXH7" s="6">
        <f t="shared" si="221"/>
        <v>1499671.5177799698</v>
      </c>
      <c r="TXI7" s="6">
        <f t="shared" si="221"/>
        <v>1499777.5016328166</v>
      </c>
      <c r="TXJ7" s="6">
        <f t="shared" si="221"/>
        <v>1499883.4854856632</v>
      </c>
      <c r="TXK7" s="6">
        <f t="shared" si="221"/>
        <v>1499989.46933851</v>
      </c>
      <c r="TXL7" s="6">
        <f t="shared" si="221"/>
        <v>1500095.4531913565</v>
      </c>
      <c r="TXM7" s="6">
        <f t="shared" si="221"/>
        <v>1500201.437044203</v>
      </c>
      <c r="TXN7" s="6">
        <f t="shared" si="221"/>
        <v>1500307.4208970498</v>
      </c>
      <c r="TXO7" s="6">
        <f t="shared" si="221"/>
        <v>1500413.4047498964</v>
      </c>
      <c r="TXP7" s="6">
        <f t="shared" si="221"/>
        <v>1500519.3886027432</v>
      </c>
      <c r="TXQ7" s="6">
        <f t="shared" si="221"/>
        <v>1500625.3724555897</v>
      </c>
      <c r="TXR7" s="6">
        <f t="shared" si="221"/>
        <v>1500731.3563084363</v>
      </c>
      <c r="TXS7" s="6">
        <f t="shared" si="221"/>
        <v>1500837.340161283</v>
      </c>
      <c r="TXT7" s="6">
        <f t="shared" si="221"/>
        <v>1500943.3240141296</v>
      </c>
      <c r="TXU7" s="6">
        <f t="shared" si="221"/>
        <v>1501049.3078669764</v>
      </c>
      <c r="TXV7" s="6">
        <f t="shared" si="221"/>
        <v>1501155.2917198229</v>
      </c>
      <c r="TXW7" s="6">
        <f t="shared" si="221"/>
        <v>1501261.2755726695</v>
      </c>
      <c r="TXX7" s="6">
        <f t="shared" si="221"/>
        <v>1501367.2594255162</v>
      </c>
      <c r="TXY7" s="6">
        <f t="shared" si="221"/>
        <v>1501473.2432783628</v>
      </c>
      <c r="TXZ7" s="6">
        <f t="shared" si="221"/>
        <v>1501579.2271312096</v>
      </c>
      <c r="TYA7" s="6">
        <f t="shared" si="221"/>
        <v>1501685.2109840561</v>
      </c>
      <c r="TYB7" s="6">
        <f t="shared" si="221"/>
        <v>1501791.1948369027</v>
      </c>
      <c r="TYC7" s="6">
        <f t="shared" si="221"/>
        <v>1501897.1786897494</v>
      </c>
      <c r="TYD7" s="6">
        <f t="shared" si="221"/>
        <v>1502003.162542596</v>
      </c>
      <c r="TYE7" s="6">
        <f t="shared" si="221"/>
        <v>1502109.1463954428</v>
      </c>
      <c r="TYF7" s="6">
        <f t="shared" si="221"/>
        <v>1502215.1302482893</v>
      </c>
      <c r="TYG7" s="6">
        <f t="shared" si="221"/>
        <v>1502321.1141011359</v>
      </c>
      <c r="TYH7" s="6">
        <f t="shared" si="221"/>
        <v>1502427.0979539827</v>
      </c>
      <c r="TYI7" s="6">
        <f t="shared" si="221"/>
        <v>1502533.0818068292</v>
      </c>
      <c r="TYJ7" s="6">
        <f t="shared" si="221"/>
        <v>1502639.065659676</v>
      </c>
      <c r="TYK7" s="6">
        <f t="shared" si="221"/>
        <v>1502745.0495125225</v>
      </c>
      <c r="TYL7" s="6">
        <f t="shared" si="221"/>
        <v>1502851.0333653691</v>
      </c>
      <c r="TYM7" s="6">
        <f t="shared" si="221"/>
        <v>1502957.0172182159</v>
      </c>
      <c r="TYN7" s="6">
        <f t="shared" si="221"/>
        <v>1503063.0010710624</v>
      </c>
      <c r="TYO7" s="6">
        <f t="shared" si="221"/>
        <v>1503168.9849239092</v>
      </c>
      <c r="TYP7" s="6">
        <f t="shared" si="221"/>
        <v>1503274.9687767557</v>
      </c>
      <c r="TYQ7" s="6">
        <f t="shared" si="221"/>
        <v>1503380.9526296023</v>
      </c>
      <c r="TYR7" s="6">
        <f t="shared" si="221"/>
        <v>1503486.9364824491</v>
      </c>
      <c r="TYS7" s="6">
        <f t="shared" si="221"/>
        <v>1503592.9203352956</v>
      </c>
      <c r="TYT7" s="6">
        <f t="shared" si="221"/>
        <v>1503698.9041881424</v>
      </c>
      <c r="TYU7" s="6">
        <f t="shared" si="221"/>
        <v>1503804.8880409889</v>
      </c>
      <c r="TYV7" s="6">
        <f t="shared" si="221"/>
        <v>1503910.8718938355</v>
      </c>
      <c r="TYW7" s="6">
        <f t="shared" si="221"/>
        <v>1504016.8557466823</v>
      </c>
      <c r="TYX7" s="6">
        <f t="shared" si="221"/>
        <v>1504122.8395995288</v>
      </c>
      <c r="TYY7" s="6">
        <f t="shared" si="221"/>
        <v>1504228.8234523756</v>
      </c>
      <c r="TYZ7" s="6">
        <f t="shared" si="221"/>
        <v>1504334.8073052221</v>
      </c>
      <c r="TZA7" s="6">
        <f t="shared" si="221"/>
        <v>1504440.7911580687</v>
      </c>
      <c r="TZB7" s="6">
        <f t="shared" si="221"/>
        <v>1504546.7750109155</v>
      </c>
      <c r="TZC7" s="6">
        <f t="shared" si="221"/>
        <v>1504652.758863762</v>
      </c>
      <c r="TZD7" s="6">
        <f t="shared" si="221"/>
        <v>1504758.7427166088</v>
      </c>
      <c r="TZE7" s="6">
        <f t="shared" si="221"/>
        <v>1504864.7265694553</v>
      </c>
      <c r="TZF7" s="6">
        <f t="shared" si="221"/>
        <v>1504970.7104223019</v>
      </c>
      <c r="TZG7" s="6">
        <f t="shared" si="221"/>
        <v>1505076.6942751487</v>
      </c>
      <c r="TZH7" s="6">
        <f t="shared" si="221"/>
        <v>1505182.6781279952</v>
      </c>
      <c r="TZI7" s="6">
        <f t="shared" si="221"/>
        <v>1505288.661980842</v>
      </c>
      <c r="TZJ7" s="6">
        <f t="shared" si="221"/>
        <v>1505394.6458336886</v>
      </c>
      <c r="TZK7" s="6">
        <f t="shared" si="221"/>
        <v>1505500.6296865351</v>
      </c>
      <c r="TZL7" s="6">
        <f t="shared" si="221"/>
        <v>1505606.6135393819</v>
      </c>
      <c r="TZM7" s="6">
        <f t="shared" si="221"/>
        <v>1505712.5973922284</v>
      </c>
      <c r="TZN7" s="6">
        <f t="shared" si="221"/>
        <v>1505818.5812450752</v>
      </c>
      <c r="TZO7" s="6">
        <f t="shared" ref="TZO7:UBZ7" si="222">$B$1*COS(RADIANS($B$2))*TZO$5</f>
        <v>1505924.5650979218</v>
      </c>
      <c r="TZP7" s="6">
        <f t="shared" si="222"/>
        <v>1506030.5489507683</v>
      </c>
      <c r="TZQ7" s="6">
        <f t="shared" si="222"/>
        <v>1506136.5328036151</v>
      </c>
      <c r="TZR7" s="6">
        <f t="shared" si="222"/>
        <v>1506242.5166564616</v>
      </c>
      <c r="TZS7" s="6">
        <f t="shared" si="222"/>
        <v>1506348.5005093084</v>
      </c>
      <c r="TZT7" s="6">
        <f t="shared" si="222"/>
        <v>1506454.484362155</v>
      </c>
      <c r="TZU7" s="6">
        <f t="shared" si="222"/>
        <v>1506560.4682150015</v>
      </c>
      <c r="TZV7" s="6">
        <f t="shared" si="222"/>
        <v>1506666.4520678483</v>
      </c>
      <c r="TZW7" s="6">
        <f t="shared" si="222"/>
        <v>1506772.4359206948</v>
      </c>
      <c r="TZX7" s="6">
        <f t="shared" si="222"/>
        <v>1506878.4197735416</v>
      </c>
      <c r="TZY7" s="6">
        <f t="shared" si="222"/>
        <v>1506984.4036263882</v>
      </c>
      <c r="TZZ7" s="6">
        <f t="shared" si="222"/>
        <v>1507090.3874792347</v>
      </c>
      <c r="UAA7" s="6">
        <f t="shared" si="222"/>
        <v>1507196.3713320815</v>
      </c>
      <c r="UAB7" s="6">
        <f t="shared" si="222"/>
        <v>1507302.355184928</v>
      </c>
      <c r="UAC7" s="6">
        <f t="shared" si="222"/>
        <v>1507408.3390377748</v>
      </c>
      <c r="UAD7" s="6">
        <f t="shared" si="222"/>
        <v>1507514.3228906214</v>
      </c>
      <c r="UAE7" s="6">
        <f t="shared" si="222"/>
        <v>1507620.3067434679</v>
      </c>
      <c r="UAF7" s="6">
        <f t="shared" si="222"/>
        <v>1507726.2905963147</v>
      </c>
      <c r="UAG7" s="6">
        <f t="shared" si="222"/>
        <v>1507832.2744491613</v>
      </c>
      <c r="UAH7" s="6">
        <f t="shared" si="222"/>
        <v>1507938.258302008</v>
      </c>
      <c r="UAI7" s="6">
        <f t="shared" si="222"/>
        <v>1508044.2421548546</v>
      </c>
      <c r="UAJ7" s="6">
        <f t="shared" si="222"/>
        <v>1508150.2260077011</v>
      </c>
      <c r="UAK7" s="6">
        <f t="shared" si="222"/>
        <v>1508256.2098605479</v>
      </c>
      <c r="UAL7" s="6">
        <f t="shared" si="222"/>
        <v>1508362.1937133945</v>
      </c>
      <c r="UAM7" s="6">
        <f t="shared" si="222"/>
        <v>1508468.1775662412</v>
      </c>
      <c r="UAN7" s="6">
        <f t="shared" si="222"/>
        <v>1508574.1614190878</v>
      </c>
      <c r="UAO7" s="6">
        <f t="shared" si="222"/>
        <v>1508680.1452719343</v>
      </c>
      <c r="UAP7" s="6">
        <f t="shared" si="222"/>
        <v>1508786.1291247811</v>
      </c>
      <c r="UAQ7" s="6">
        <f t="shared" si="222"/>
        <v>1508892.1129776277</v>
      </c>
      <c r="UAR7" s="6">
        <f t="shared" si="222"/>
        <v>1508998.0968304744</v>
      </c>
      <c r="UAS7" s="6">
        <f t="shared" si="222"/>
        <v>1509104.080683321</v>
      </c>
      <c r="UAT7" s="6">
        <f t="shared" si="222"/>
        <v>1509210.0645361675</v>
      </c>
      <c r="UAU7" s="6">
        <f t="shared" si="222"/>
        <v>1509316.0483890143</v>
      </c>
      <c r="UAV7" s="6">
        <f t="shared" si="222"/>
        <v>1509422.0322418609</v>
      </c>
      <c r="UAW7" s="6">
        <f t="shared" si="222"/>
        <v>1509528.0160947077</v>
      </c>
      <c r="UAX7" s="6">
        <f t="shared" si="222"/>
        <v>1509633.9999475542</v>
      </c>
      <c r="UAY7" s="6">
        <f t="shared" si="222"/>
        <v>1509739.9838004007</v>
      </c>
      <c r="UAZ7" s="6">
        <f t="shared" si="222"/>
        <v>1509845.9676532475</v>
      </c>
      <c r="UBA7" s="6">
        <f t="shared" si="222"/>
        <v>1509951.9515060941</v>
      </c>
      <c r="UBB7" s="6">
        <f t="shared" si="222"/>
        <v>1510057.9353589409</v>
      </c>
      <c r="UBC7" s="6">
        <f t="shared" si="222"/>
        <v>1510163.9192117874</v>
      </c>
      <c r="UBD7" s="6">
        <f t="shared" si="222"/>
        <v>1510269.903064634</v>
      </c>
      <c r="UBE7" s="6">
        <f t="shared" si="222"/>
        <v>1510375.8869174807</v>
      </c>
      <c r="UBF7" s="6">
        <f t="shared" si="222"/>
        <v>1510481.8707703273</v>
      </c>
      <c r="UBG7" s="6">
        <f t="shared" si="222"/>
        <v>1510587.8546231741</v>
      </c>
      <c r="UBH7" s="6">
        <f t="shared" si="222"/>
        <v>1510693.8384760206</v>
      </c>
      <c r="UBI7" s="6">
        <f t="shared" si="222"/>
        <v>1510799.8223288672</v>
      </c>
      <c r="UBJ7" s="6">
        <f t="shared" si="222"/>
        <v>1510905.8061817139</v>
      </c>
      <c r="UBK7" s="6">
        <f t="shared" si="222"/>
        <v>1511011.7900345605</v>
      </c>
      <c r="UBL7" s="6">
        <f t="shared" si="222"/>
        <v>1511117.7738874073</v>
      </c>
      <c r="UBM7" s="6">
        <f t="shared" si="222"/>
        <v>1511223.7577402538</v>
      </c>
      <c r="UBN7" s="6">
        <f t="shared" si="222"/>
        <v>1511329.7415931004</v>
      </c>
      <c r="UBO7" s="6">
        <f t="shared" si="222"/>
        <v>1511435.7254459471</v>
      </c>
      <c r="UBP7" s="6">
        <f t="shared" si="222"/>
        <v>1511541.7092987937</v>
      </c>
      <c r="UBQ7" s="6">
        <f t="shared" si="222"/>
        <v>1511647.6931516405</v>
      </c>
      <c r="UBR7" s="6">
        <f t="shared" si="222"/>
        <v>1511753.677004487</v>
      </c>
      <c r="UBS7" s="6">
        <f t="shared" si="222"/>
        <v>1511859.6608573336</v>
      </c>
      <c r="UBT7" s="6">
        <f t="shared" si="222"/>
        <v>1511965.6447101803</v>
      </c>
      <c r="UBU7" s="6">
        <f t="shared" si="222"/>
        <v>1512071.6285630269</v>
      </c>
      <c r="UBV7" s="6">
        <f t="shared" si="222"/>
        <v>1512177.6124158737</v>
      </c>
      <c r="UBW7" s="6">
        <f t="shared" si="222"/>
        <v>1512283.5962687202</v>
      </c>
      <c r="UBX7" s="6">
        <f t="shared" si="222"/>
        <v>1512389.5801215668</v>
      </c>
      <c r="UBY7" s="6">
        <f t="shared" si="222"/>
        <v>1512495.5639744136</v>
      </c>
      <c r="UBZ7" s="6">
        <f t="shared" si="222"/>
        <v>1512601.5478272601</v>
      </c>
      <c r="UCA7" s="6">
        <f t="shared" ref="UCA7:UEL7" si="223">$B$1*COS(RADIANS($B$2))*UCA$5</f>
        <v>1512707.5316801069</v>
      </c>
      <c r="UCB7" s="6">
        <f t="shared" si="223"/>
        <v>1512813.5155329534</v>
      </c>
      <c r="UCC7" s="6">
        <f t="shared" si="223"/>
        <v>1512919.4993858</v>
      </c>
      <c r="UCD7" s="6">
        <f t="shared" si="223"/>
        <v>1513025.4832386468</v>
      </c>
      <c r="UCE7" s="6">
        <f t="shared" si="223"/>
        <v>1513131.4670914933</v>
      </c>
      <c r="UCF7" s="6">
        <f t="shared" si="223"/>
        <v>1513237.4509443401</v>
      </c>
      <c r="UCG7" s="6">
        <f t="shared" si="223"/>
        <v>1513343.4347971866</v>
      </c>
      <c r="UCH7" s="6">
        <f t="shared" si="223"/>
        <v>1513449.4186500332</v>
      </c>
      <c r="UCI7" s="6">
        <f t="shared" si="223"/>
        <v>1513555.40250288</v>
      </c>
      <c r="UCJ7" s="6">
        <f t="shared" si="223"/>
        <v>1513661.3863557265</v>
      </c>
      <c r="UCK7" s="6">
        <f t="shared" si="223"/>
        <v>1513767.3702085733</v>
      </c>
      <c r="UCL7" s="6">
        <f t="shared" si="223"/>
        <v>1513873.3540614198</v>
      </c>
      <c r="UCM7" s="6">
        <f t="shared" si="223"/>
        <v>1513979.3379142664</v>
      </c>
      <c r="UCN7" s="6">
        <f t="shared" si="223"/>
        <v>1514085.3217671132</v>
      </c>
      <c r="UCO7" s="6">
        <f t="shared" si="223"/>
        <v>1514191.3056199597</v>
      </c>
      <c r="UCP7" s="6">
        <f t="shared" si="223"/>
        <v>1514297.2894728065</v>
      </c>
      <c r="UCQ7" s="6">
        <f t="shared" si="223"/>
        <v>1514403.273325653</v>
      </c>
      <c r="UCR7" s="6">
        <f t="shared" si="223"/>
        <v>1514509.2571784996</v>
      </c>
      <c r="UCS7" s="6">
        <f t="shared" si="223"/>
        <v>1514615.2410313464</v>
      </c>
      <c r="UCT7" s="6">
        <f t="shared" si="223"/>
        <v>1514721.2248841929</v>
      </c>
      <c r="UCU7" s="6">
        <f t="shared" si="223"/>
        <v>1514827.2087370397</v>
      </c>
      <c r="UCV7" s="6">
        <f t="shared" si="223"/>
        <v>1514933.1925898863</v>
      </c>
      <c r="UCW7" s="6">
        <f t="shared" si="223"/>
        <v>1515039.1764427328</v>
      </c>
      <c r="UCX7" s="6">
        <f t="shared" si="223"/>
        <v>1515145.1602955796</v>
      </c>
      <c r="UCY7" s="6">
        <f t="shared" si="223"/>
        <v>1515251.1441484261</v>
      </c>
      <c r="UCZ7" s="6">
        <f t="shared" si="223"/>
        <v>1515357.1280012729</v>
      </c>
      <c r="UDA7" s="6">
        <f t="shared" si="223"/>
        <v>1515463.1118541195</v>
      </c>
      <c r="UDB7" s="6">
        <f t="shared" si="223"/>
        <v>1515569.095706966</v>
      </c>
      <c r="UDC7" s="6">
        <f t="shared" si="223"/>
        <v>1515675.0795598128</v>
      </c>
      <c r="UDD7" s="6">
        <f t="shared" si="223"/>
        <v>1515781.0634126593</v>
      </c>
      <c r="UDE7" s="6">
        <f t="shared" si="223"/>
        <v>1515887.0472655061</v>
      </c>
      <c r="UDF7" s="6">
        <f t="shared" si="223"/>
        <v>1515993.0311183527</v>
      </c>
      <c r="UDG7" s="6">
        <f t="shared" si="223"/>
        <v>1516099.0149711992</v>
      </c>
      <c r="UDH7" s="6">
        <f t="shared" si="223"/>
        <v>1516204.998824046</v>
      </c>
      <c r="UDI7" s="6">
        <f t="shared" si="223"/>
        <v>1516310.9826768925</v>
      </c>
      <c r="UDJ7" s="6">
        <f t="shared" si="223"/>
        <v>1516416.9665297393</v>
      </c>
      <c r="UDK7" s="6">
        <f t="shared" si="223"/>
        <v>1516522.9503825859</v>
      </c>
      <c r="UDL7" s="6">
        <f t="shared" si="223"/>
        <v>1516628.9342354324</v>
      </c>
      <c r="UDM7" s="6">
        <f t="shared" si="223"/>
        <v>1516734.9180882792</v>
      </c>
      <c r="UDN7" s="6">
        <f t="shared" si="223"/>
        <v>1516840.9019411257</v>
      </c>
      <c r="UDO7" s="6">
        <f t="shared" si="223"/>
        <v>1516946.8857939725</v>
      </c>
      <c r="UDP7" s="6">
        <f t="shared" si="223"/>
        <v>1517052.8696468191</v>
      </c>
      <c r="UDQ7" s="6">
        <f t="shared" si="223"/>
        <v>1517158.8534996656</v>
      </c>
      <c r="UDR7" s="6">
        <f t="shared" si="223"/>
        <v>1517264.8373525124</v>
      </c>
      <c r="UDS7" s="6">
        <f t="shared" si="223"/>
        <v>1517370.821205359</v>
      </c>
      <c r="UDT7" s="6">
        <f t="shared" si="223"/>
        <v>1517476.8050582057</v>
      </c>
      <c r="UDU7" s="6">
        <f t="shared" si="223"/>
        <v>1517582.7889110523</v>
      </c>
      <c r="UDV7" s="6">
        <f t="shared" si="223"/>
        <v>1517688.7727638988</v>
      </c>
      <c r="UDW7" s="6">
        <f t="shared" si="223"/>
        <v>1517794.7566167456</v>
      </c>
      <c r="UDX7" s="6">
        <f t="shared" si="223"/>
        <v>1517900.7404695922</v>
      </c>
      <c r="UDY7" s="6">
        <f t="shared" si="223"/>
        <v>1518006.7243224389</v>
      </c>
      <c r="UDZ7" s="6">
        <f t="shared" si="223"/>
        <v>1518112.7081752855</v>
      </c>
      <c r="UEA7" s="6">
        <f t="shared" si="223"/>
        <v>1518218.692028132</v>
      </c>
      <c r="UEB7" s="6">
        <f t="shared" si="223"/>
        <v>1518324.6758809788</v>
      </c>
      <c r="UEC7" s="6">
        <f t="shared" si="223"/>
        <v>1518430.6597338254</v>
      </c>
      <c r="UED7" s="6">
        <f t="shared" si="223"/>
        <v>1518536.6435866721</v>
      </c>
      <c r="UEE7" s="6">
        <f t="shared" si="223"/>
        <v>1518642.6274395187</v>
      </c>
      <c r="UEF7" s="6">
        <f t="shared" si="223"/>
        <v>1518748.6112923652</v>
      </c>
      <c r="UEG7" s="6">
        <f t="shared" si="223"/>
        <v>1518854.595145212</v>
      </c>
      <c r="UEH7" s="6">
        <f t="shared" si="223"/>
        <v>1518960.5789980586</v>
      </c>
      <c r="UEI7" s="6">
        <f t="shared" si="223"/>
        <v>1519066.5628509053</v>
      </c>
      <c r="UEJ7" s="6">
        <f t="shared" si="223"/>
        <v>1519172.5467037519</v>
      </c>
      <c r="UEK7" s="6">
        <f t="shared" si="223"/>
        <v>1519278.5305565984</v>
      </c>
      <c r="UEL7" s="6">
        <f t="shared" si="223"/>
        <v>1519384.5144094452</v>
      </c>
      <c r="UEM7" s="6">
        <f t="shared" ref="UEM7:UGX7" si="224">$B$1*COS(RADIANS($B$2))*UEM$5</f>
        <v>1519490.4982622918</v>
      </c>
      <c r="UEN7" s="6">
        <f t="shared" si="224"/>
        <v>1519596.4821151386</v>
      </c>
      <c r="UEO7" s="6">
        <f t="shared" si="224"/>
        <v>1519702.4659679851</v>
      </c>
      <c r="UEP7" s="6">
        <f t="shared" si="224"/>
        <v>1519808.4498208317</v>
      </c>
      <c r="UEQ7" s="6">
        <f t="shared" si="224"/>
        <v>1519914.4336736784</v>
      </c>
      <c r="UER7" s="6">
        <f t="shared" si="224"/>
        <v>1520020.417526525</v>
      </c>
      <c r="UES7" s="6">
        <f t="shared" si="224"/>
        <v>1520126.4013793718</v>
      </c>
      <c r="UET7" s="6">
        <f t="shared" si="224"/>
        <v>1520232.3852322183</v>
      </c>
      <c r="UEU7" s="6">
        <f t="shared" si="224"/>
        <v>1520338.3690850649</v>
      </c>
      <c r="UEV7" s="6">
        <f t="shared" si="224"/>
        <v>1520444.3529379116</v>
      </c>
      <c r="UEW7" s="6">
        <f t="shared" si="224"/>
        <v>1520550.3367907582</v>
      </c>
      <c r="UEX7" s="6">
        <f t="shared" si="224"/>
        <v>1520656.320643605</v>
      </c>
      <c r="UEY7" s="6">
        <f t="shared" si="224"/>
        <v>1520762.3044964515</v>
      </c>
      <c r="UEZ7" s="6">
        <f t="shared" si="224"/>
        <v>1520868.2883492981</v>
      </c>
      <c r="UFA7" s="6">
        <f t="shared" si="224"/>
        <v>1520974.2722021448</v>
      </c>
      <c r="UFB7" s="6">
        <f t="shared" si="224"/>
        <v>1521080.2560549914</v>
      </c>
      <c r="UFC7" s="6">
        <f t="shared" si="224"/>
        <v>1521186.2399078382</v>
      </c>
      <c r="UFD7" s="6">
        <f t="shared" si="224"/>
        <v>1521292.2237606847</v>
      </c>
      <c r="UFE7" s="6">
        <f t="shared" si="224"/>
        <v>1521398.2076135313</v>
      </c>
      <c r="UFF7" s="6">
        <f t="shared" si="224"/>
        <v>1521504.191466378</v>
      </c>
      <c r="UFG7" s="6">
        <f t="shared" si="224"/>
        <v>1521610.1753192246</v>
      </c>
      <c r="UFH7" s="6">
        <f t="shared" si="224"/>
        <v>1521716.1591720714</v>
      </c>
      <c r="UFI7" s="6">
        <f t="shared" si="224"/>
        <v>1521822.1430249179</v>
      </c>
      <c r="UFJ7" s="6">
        <f t="shared" si="224"/>
        <v>1521928.1268777645</v>
      </c>
      <c r="UFK7" s="6">
        <f t="shared" si="224"/>
        <v>1522034.1107306113</v>
      </c>
      <c r="UFL7" s="6">
        <f t="shared" si="224"/>
        <v>1522140.0945834578</v>
      </c>
      <c r="UFM7" s="6">
        <f t="shared" si="224"/>
        <v>1522246.0784363046</v>
      </c>
      <c r="UFN7" s="6">
        <f t="shared" si="224"/>
        <v>1522352.0622891511</v>
      </c>
      <c r="UFO7" s="6">
        <f t="shared" si="224"/>
        <v>1522458.0461419977</v>
      </c>
      <c r="UFP7" s="6">
        <f t="shared" si="224"/>
        <v>1522564.0299948445</v>
      </c>
      <c r="UFQ7" s="6">
        <f t="shared" si="224"/>
        <v>1522670.013847691</v>
      </c>
      <c r="UFR7" s="6">
        <f t="shared" si="224"/>
        <v>1522775.9977005378</v>
      </c>
      <c r="UFS7" s="6">
        <f t="shared" si="224"/>
        <v>1522881.9815533843</v>
      </c>
      <c r="UFT7" s="6">
        <f t="shared" si="224"/>
        <v>1522987.9654062309</v>
      </c>
      <c r="UFU7" s="6">
        <f t="shared" si="224"/>
        <v>1523093.9492590777</v>
      </c>
      <c r="UFV7" s="6">
        <f t="shared" si="224"/>
        <v>1523199.9331119242</v>
      </c>
      <c r="UFW7" s="6">
        <f t="shared" si="224"/>
        <v>1523305.916964771</v>
      </c>
      <c r="UFX7" s="6">
        <f t="shared" si="224"/>
        <v>1523411.9008176175</v>
      </c>
      <c r="UFY7" s="6">
        <f t="shared" si="224"/>
        <v>1523517.8846704641</v>
      </c>
      <c r="UFZ7" s="6">
        <f t="shared" si="224"/>
        <v>1523623.8685233109</v>
      </c>
      <c r="UGA7" s="6">
        <f t="shared" si="224"/>
        <v>1523729.8523761574</v>
      </c>
      <c r="UGB7" s="6">
        <f t="shared" si="224"/>
        <v>1523835.8362290042</v>
      </c>
      <c r="UGC7" s="6">
        <f t="shared" si="224"/>
        <v>1523941.8200818507</v>
      </c>
      <c r="UGD7" s="6">
        <f t="shared" si="224"/>
        <v>1524047.8039346973</v>
      </c>
      <c r="UGE7" s="6">
        <f t="shared" si="224"/>
        <v>1524153.7877875441</v>
      </c>
      <c r="UGF7" s="6">
        <f t="shared" si="224"/>
        <v>1524259.7716403906</v>
      </c>
      <c r="UGG7" s="6">
        <f t="shared" si="224"/>
        <v>1524365.7554932374</v>
      </c>
      <c r="UGH7" s="6">
        <f t="shared" si="224"/>
        <v>1524471.739346084</v>
      </c>
      <c r="UGI7" s="6">
        <f t="shared" si="224"/>
        <v>1524577.7231989305</v>
      </c>
      <c r="UGJ7" s="6">
        <f t="shared" si="224"/>
        <v>1524683.7070517773</v>
      </c>
      <c r="UGK7" s="6">
        <f t="shared" si="224"/>
        <v>1524789.6909046238</v>
      </c>
      <c r="UGL7" s="6">
        <f t="shared" si="224"/>
        <v>1524895.6747574706</v>
      </c>
      <c r="UGM7" s="6">
        <f t="shared" si="224"/>
        <v>1525001.6586103172</v>
      </c>
      <c r="UGN7" s="6">
        <f t="shared" si="224"/>
        <v>1525107.6424631637</v>
      </c>
      <c r="UGO7" s="6">
        <f t="shared" si="224"/>
        <v>1525213.6263160105</v>
      </c>
      <c r="UGP7" s="6">
        <f t="shared" si="224"/>
        <v>1525319.610168857</v>
      </c>
      <c r="UGQ7" s="6">
        <f t="shared" si="224"/>
        <v>1525425.5940217038</v>
      </c>
      <c r="UGR7" s="6">
        <f t="shared" si="224"/>
        <v>1525531.5778745504</v>
      </c>
      <c r="UGS7" s="6">
        <f t="shared" si="224"/>
        <v>1525637.5617273969</v>
      </c>
      <c r="UGT7" s="6">
        <f t="shared" si="224"/>
        <v>1525743.5455802437</v>
      </c>
      <c r="UGU7" s="6">
        <f t="shared" si="224"/>
        <v>1525849.5294330902</v>
      </c>
      <c r="UGV7" s="6">
        <f t="shared" si="224"/>
        <v>1525955.513285937</v>
      </c>
      <c r="UGW7" s="6">
        <f t="shared" si="224"/>
        <v>1526061.4971387836</v>
      </c>
      <c r="UGX7" s="6">
        <f t="shared" si="224"/>
        <v>1526167.4809916301</v>
      </c>
      <c r="UGY7" s="6">
        <f t="shared" ref="UGY7:UJJ7" si="225">$B$1*COS(RADIANS($B$2))*UGY$5</f>
        <v>1526273.4648444769</v>
      </c>
      <c r="UGZ7" s="6">
        <f t="shared" si="225"/>
        <v>1526379.4486973234</v>
      </c>
      <c r="UHA7" s="6">
        <f t="shared" si="225"/>
        <v>1526485.4325501702</v>
      </c>
      <c r="UHB7" s="6">
        <f t="shared" si="225"/>
        <v>1526591.4164030168</v>
      </c>
      <c r="UHC7" s="6">
        <f t="shared" si="225"/>
        <v>1526697.4002558633</v>
      </c>
      <c r="UHD7" s="6">
        <f t="shared" si="225"/>
        <v>1526803.3841087101</v>
      </c>
      <c r="UHE7" s="6">
        <f t="shared" si="225"/>
        <v>1526909.3679615567</v>
      </c>
      <c r="UHF7" s="6">
        <f t="shared" si="225"/>
        <v>1527015.3518144034</v>
      </c>
      <c r="UHG7" s="6">
        <f t="shared" si="225"/>
        <v>1527121.33566725</v>
      </c>
      <c r="UHH7" s="6">
        <f t="shared" si="225"/>
        <v>1527227.3195200965</v>
      </c>
      <c r="UHI7" s="6">
        <f t="shared" si="225"/>
        <v>1527333.3033729433</v>
      </c>
      <c r="UHJ7" s="6">
        <f t="shared" si="225"/>
        <v>1527439.2872257899</v>
      </c>
      <c r="UHK7" s="6">
        <f t="shared" si="225"/>
        <v>1527545.2710786366</v>
      </c>
      <c r="UHL7" s="6">
        <f t="shared" si="225"/>
        <v>1527651.2549314832</v>
      </c>
      <c r="UHM7" s="6">
        <f t="shared" si="225"/>
        <v>1527757.2387843297</v>
      </c>
      <c r="UHN7" s="6">
        <f t="shared" si="225"/>
        <v>1527863.2226371765</v>
      </c>
      <c r="UHO7" s="6">
        <f t="shared" si="225"/>
        <v>1527969.2064900231</v>
      </c>
      <c r="UHP7" s="6">
        <f t="shared" si="225"/>
        <v>1528075.1903428698</v>
      </c>
      <c r="UHQ7" s="6">
        <f t="shared" si="225"/>
        <v>1528181.1741957164</v>
      </c>
      <c r="UHR7" s="6">
        <f t="shared" si="225"/>
        <v>1528287.1580485629</v>
      </c>
      <c r="UHS7" s="6">
        <f t="shared" si="225"/>
        <v>1528393.1419014097</v>
      </c>
      <c r="UHT7" s="6">
        <f t="shared" si="225"/>
        <v>1528499.1257542563</v>
      </c>
      <c r="UHU7" s="6">
        <f t="shared" si="225"/>
        <v>1528605.109607103</v>
      </c>
      <c r="UHV7" s="6">
        <f t="shared" si="225"/>
        <v>1528711.0934599496</v>
      </c>
      <c r="UHW7" s="6">
        <f t="shared" si="225"/>
        <v>1528817.0773127961</v>
      </c>
      <c r="UHX7" s="6">
        <f t="shared" si="225"/>
        <v>1528923.0611656429</v>
      </c>
      <c r="UHY7" s="6">
        <f t="shared" si="225"/>
        <v>1529029.0450184895</v>
      </c>
      <c r="UHZ7" s="6">
        <f t="shared" si="225"/>
        <v>1529135.0288713363</v>
      </c>
      <c r="UIA7" s="6">
        <f t="shared" si="225"/>
        <v>1529241.0127241828</v>
      </c>
      <c r="UIB7" s="6">
        <f t="shared" si="225"/>
        <v>1529346.9965770293</v>
      </c>
      <c r="UIC7" s="6">
        <f t="shared" si="225"/>
        <v>1529452.9804298761</v>
      </c>
      <c r="UID7" s="6">
        <f t="shared" si="225"/>
        <v>1529558.9642827227</v>
      </c>
      <c r="UIE7" s="6">
        <f t="shared" si="225"/>
        <v>1529664.9481355695</v>
      </c>
      <c r="UIF7" s="6">
        <f t="shared" si="225"/>
        <v>1529770.931988416</v>
      </c>
      <c r="UIG7" s="6">
        <f t="shared" si="225"/>
        <v>1529876.9158412626</v>
      </c>
      <c r="UIH7" s="6">
        <f t="shared" si="225"/>
        <v>1529982.8996941093</v>
      </c>
      <c r="UII7" s="6">
        <f t="shared" si="225"/>
        <v>1530088.8835469559</v>
      </c>
      <c r="UIJ7" s="6">
        <f t="shared" si="225"/>
        <v>1530194.8673998027</v>
      </c>
      <c r="UIK7" s="6">
        <f t="shared" si="225"/>
        <v>1530300.8512526492</v>
      </c>
      <c r="UIL7" s="6">
        <f t="shared" si="225"/>
        <v>1530406.8351054958</v>
      </c>
      <c r="UIM7" s="6">
        <f t="shared" si="225"/>
        <v>1530512.8189583425</v>
      </c>
      <c r="UIN7" s="6">
        <f t="shared" si="225"/>
        <v>1530618.8028111891</v>
      </c>
      <c r="UIO7" s="6">
        <f t="shared" si="225"/>
        <v>1530724.7866640359</v>
      </c>
      <c r="UIP7" s="6">
        <f t="shared" si="225"/>
        <v>1530830.7705168824</v>
      </c>
      <c r="UIQ7" s="6">
        <f t="shared" si="225"/>
        <v>1530936.754369729</v>
      </c>
      <c r="UIR7" s="6">
        <f t="shared" si="225"/>
        <v>1531042.7382225757</v>
      </c>
      <c r="UIS7" s="6">
        <f t="shared" si="225"/>
        <v>1531148.7220754223</v>
      </c>
      <c r="UIT7" s="6">
        <f t="shared" si="225"/>
        <v>1531254.7059282688</v>
      </c>
      <c r="UIU7" s="6">
        <f t="shared" si="225"/>
        <v>1531360.6897811156</v>
      </c>
      <c r="UIV7" s="6">
        <f t="shared" si="225"/>
        <v>1531466.6736339622</v>
      </c>
      <c r="UIW7" s="6">
        <f t="shared" si="225"/>
        <v>1531572.657486809</v>
      </c>
      <c r="UIX7" s="6">
        <f t="shared" si="225"/>
        <v>1531678.6413396555</v>
      </c>
      <c r="UIY7" s="6">
        <f t="shared" si="225"/>
        <v>1531784.625192502</v>
      </c>
      <c r="UIZ7" s="6">
        <f t="shared" si="225"/>
        <v>1531890.6090453488</v>
      </c>
      <c r="UJA7" s="6">
        <f t="shared" si="225"/>
        <v>1531996.5928981954</v>
      </c>
      <c r="UJB7" s="6">
        <f t="shared" si="225"/>
        <v>1532102.5767510422</v>
      </c>
      <c r="UJC7" s="6">
        <f t="shared" si="225"/>
        <v>1532208.5606038887</v>
      </c>
      <c r="UJD7" s="6">
        <f t="shared" si="225"/>
        <v>1532314.5444567353</v>
      </c>
      <c r="UJE7" s="6">
        <f t="shared" si="225"/>
        <v>1532420.528309582</v>
      </c>
      <c r="UJF7" s="6">
        <f t="shared" si="225"/>
        <v>1532526.5121624286</v>
      </c>
      <c r="UJG7" s="6">
        <f t="shared" si="225"/>
        <v>1532632.4960152754</v>
      </c>
      <c r="UJH7" s="6">
        <f t="shared" si="225"/>
        <v>1532738.4798681219</v>
      </c>
      <c r="UJI7" s="6">
        <f t="shared" si="225"/>
        <v>1532844.4637209685</v>
      </c>
      <c r="UJJ7" s="6">
        <f t="shared" si="225"/>
        <v>1532950.4475738152</v>
      </c>
      <c r="UJK7" s="6">
        <f t="shared" ref="UJK7:ULV7" si="226">$B$1*COS(RADIANS($B$2))*UJK$5</f>
        <v>1533056.4314266618</v>
      </c>
      <c r="UJL7" s="6">
        <f t="shared" si="226"/>
        <v>1533162.4152795086</v>
      </c>
      <c r="UJM7" s="6">
        <f t="shared" si="226"/>
        <v>1533268.3991323551</v>
      </c>
      <c r="UJN7" s="6">
        <f t="shared" si="226"/>
        <v>1533374.3829852017</v>
      </c>
      <c r="UJO7" s="6">
        <f t="shared" si="226"/>
        <v>1533480.3668380484</v>
      </c>
      <c r="UJP7" s="6">
        <f t="shared" si="226"/>
        <v>1533586.350690895</v>
      </c>
      <c r="UJQ7" s="6">
        <f t="shared" si="226"/>
        <v>1533692.3345437418</v>
      </c>
      <c r="UJR7" s="6">
        <f t="shared" si="226"/>
        <v>1533798.3183965883</v>
      </c>
      <c r="UJS7" s="6">
        <f t="shared" si="226"/>
        <v>1533904.3022494349</v>
      </c>
      <c r="UJT7" s="6">
        <f t="shared" si="226"/>
        <v>1534010.2861022817</v>
      </c>
      <c r="UJU7" s="6">
        <f t="shared" si="226"/>
        <v>1534116.2699551282</v>
      </c>
      <c r="UJV7" s="6">
        <f t="shared" si="226"/>
        <v>1534222.253807975</v>
      </c>
      <c r="UJW7" s="6">
        <f t="shared" si="226"/>
        <v>1534328.2376608215</v>
      </c>
      <c r="UJX7" s="6">
        <f t="shared" si="226"/>
        <v>1534434.2215136681</v>
      </c>
      <c r="UJY7" s="6">
        <f t="shared" si="226"/>
        <v>1534540.2053665149</v>
      </c>
      <c r="UJZ7" s="6">
        <f t="shared" si="226"/>
        <v>1534646.1892193614</v>
      </c>
      <c r="UKA7" s="6">
        <f t="shared" si="226"/>
        <v>1534752.1730722082</v>
      </c>
      <c r="UKB7" s="6">
        <f t="shared" si="226"/>
        <v>1534858.1569250547</v>
      </c>
      <c r="UKC7" s="6">
        <f t="shared" si="226"/>
        <v>1534964.1407779013</v>
      </c>
      <c r="UKD7" s="6">
        <f t="shared" si="226"/>
        <v>1535070.1246307481</v>
      </c>
      <c r="UKE7" s="6">
        <f t="shared" si="226"/>
        <v>1535176.1084835946</v>
      </c>
      <c r="UKF7" s="6">
        <f t="shared" si="226"/>
        <v>1535282.0923364414</v>
      </c>
      <c r="UKG7" s="6">
        <f t="shared" si="226"/>
        <v>1535388.0761892879</v>
      </c>
      <c r="UKH7" s="6">
        <f t="shared" si="226"/>
        <v>1535494.0600421345</v>
      </c>
      <c r="UKI7" s="6">
        <f t="shared" si="226"/>
        <v>1535600.0438949813</v>
      </c>
      <c r="UKJ7" s="6">
        <f t="shared" si="226"/>
        <v>1535706.0277478278</v>
      </c>
      <c r="UKK7" s="6">
        <f t="shared" si="226"/>
        <v>1535812.0116006746</v>
      </c>
      <c r="UKL7" s="6">
        <f t="shared" si="226"/>
        <v>1535917.9954535211</v>
      </c>
      <c r="UKM7" s="6">
        <f t="shared" si="226"/>
        <v>1536023.9793063677</v>
      </c>
      <c r="UKN7" s="6">
        <f t="shared" si="226"/>
        <v>1536129.9631592145</v>
      </c>
      <c r="UKO7" s="6">
        <f t="shared" si="226"/>
        <v>1536235.947012061</v>
      </c>
      <c r="UKP7" s="6">
        <f t="shared" si="226"/>
        <v>1536341.9308649078</v>
      </c>
      <c r="UKQ7" s="6">
        <f t="shared" si="226"/>
        <v>1536447.9147177543</v>
      </c>
      <c r="UKR7" s="6">
        <f t="shared" si="226"/>
        <v>1536553.8985706009</v>
      </c>
      <c r="UKS7" s="6">
        <f t="shared" si="226"/>
        <v>1536659.8824234477</v>
      </c>
      <c r="UKT7" s="6">
        <f t="shared" si="226"/>
        <v>1536765.8662762942</v>
      </c>
      <c r="UKU7" s="6">
        <f t="shared" si="226"/>
        <v>1536871.850129141</v>
      </c>
      <c r="UKV7" s="6">
        <f t="shared" si="226"/>
        <v>1536977.8339819876</v>
      </c>
      <c r="UKW7" s="6">
        <f t="shared" si="226"/>
        <v>1537083.8178348341</v>
      </c>
      <c r="UKX7" s="6">
        <f t="shared" si="226"/>
        <v>1537189.8016876809</v>
      </c>
      <c r="UKY7" s="6">
        <f t="shared" si="226"/>
        <v>1537295.7855405274</v>
      </c>
      <c r="UKZ7" s="6">
        <f t="shared" si="226"/>
        <v>1537401.7693933742</v>
      </c>
      <c r="ULA7" s="6">
        <f t="shared" si="226"/>
        <v>1537507.7532462208</v>
      </c>
      <c r="ULB7" s="6">
        <f t="shared" si="226"/>
        <v>1537613.7370990673</v>
      </c>
      <c r="ULC7" s="6">
        <f t="shared" si="226"/>
        <v>1537719.7209519141</v>
      </c>
      <c r="ULD7" s="6">
        <f t="shared" si="226"/>
        <v>1537825.7048047606</v>
      </c>
      <c r="ULE7" s="6">
        <f t="shared" si="226"/>
        <v>1537931.6886576074</v>
      </c>
      <c r="ULF7" s="6">
        <f t="shared" si="226"/>
        <v>1538037.672510454</v>
      </c>
      <c r="ULG7" s="6">
        <f t="shared" si="226"/>
        <v>1538143.6563633005</v>
      </c>
      <c r="ULH7" s="6">
        <f t="shared" si="226"/>
        <v>1538249.6402161473</v>
      </c>
      <c r="ULI7" s="6">
        <f t="shared" si="226"/>
        <v>1538355.6240689938</v>
      </c>
      <c r="ULJ7" s="6">
        <f t="shared" si="226"/>
        <v>1538461.6079218406</v>
      </c>
      <c r="ULK7" s="6">
        <f t="shared" si="226"/>
        <v>1538567.5917746872</v>
      </c>
      <c r="ULL7" s="6">
        <f t="shared" si="226"/>
        <v>1538673.5756275337</v>
      </c>
      <c r="ULM7" s="6">
        <f t="shared" si="226"/>
        <v>1538779.5594803805</v>
      </c>
      <c r="ULN7" s="6">
        <f t="shared" si="226"/>
        <v>1538885.543333227</v>
      </c>
      <c r="ULO7" s="6">
        <f t="shared" si="226"/>
        <v>1538991.5271860738</v>
      </c>
      <c r="ULP7" s="6">
        <f t="shared" si="226"/>
        <v>1539097.5110389204</v>
      </c>
      <c r="ULQ7" s="6">
        <f t="shared" si="226"/>
        <v>1539203.4948917669</v>
      </c>
      <c r="ULR7" s="6">
        <f t="shared" si="226"/>
        <v>1539309.4787446137</v>
      </c>
      <c r="ULS7" s="6">
        <f t="shared" si="226"/>
        <v>1539415.4625974603</v>
      </c>
      <c r="ULT7" s="6">
        <f t="shared" si="226"/>
        <v>1539521.446450307</v>
      </c>
      <c r="ULU7" s="6">
        <f t="shared" si="226"/>
        <v>1539627.4303031536</v>
      </c>
      <c r="ULV7" s="6">
        <f t="shared" si="226"/>
        <v>1539733.4141560001</v>
      </c>
      <c r="ULW7" s="6">
        <f t="shared" ref="ULW7:UOH7" si="227">$B$1*COS(RADIANS($B$2))*ULW$5</f>
        <v>1539839.3980088469</v>
      </c>
      <c r="ULX7" s="6">
        <f t="shared" si="227"/>
        <v>1539945.3818616935</v>
      </c>
      <c r="ULY7" s="6">
        <f t="shared" si="227"/>
        <v>1540051.3657145402</v>
      </c>
      <c r="ULZ7" s="6">
        <f t="shared" si="227"/>
        <v>1540157.3495673868</v>
      </c>
      <c r="UMA7" s="6">
        <f t="shared" si="227"/>
        <v>1540263.3334202333</v>
      </c>
      <c r="UMB7" s="6">
        <f t="shared" si="227"/>
        <v>1540369.3172730801</v>
      </c>
      <c r="UMC7" s="6">
        <f t="shared" si="227"/>
        <v>1540475.3011259267</v>
      </c>
      <c r="UMD7" s="6">
        <f t="shared" si="227"/>
        <v>1540581.2849787734</v>
      </c>
      <c r="UME7" s="6">
        <f t="shared" si="227"/>
        <v>1540687.26883162</v>
      </c>
      <c r="UMF7" s="6">
        <f t="shared" si="227"/>
        <v>1540793.2526844665</v>
      </c>
      <c r="UMG7" s="6">
        <f t="shared" si="227"/>
        <v>1540899.2365373133</v>
      </c>
      <c r="UMH7" s="6">
        <f t="shared" si="227"/>
        <v>1541005.2203901599</v>
      </c>
      <c r="UMI7" s="6">
        <f t="shared" si="227"/>
        <v>1541111.2042430067</v>
      </c>
      <c r="UMJ7" s="6">
        <f t="shared" si="227"/>
        <v>1541217.1880958532</v>
      </c>
      <c r="UMK7" s="6">
        <f t="shared" si="227"/>
        <v>1541323.1719486997</v>
      </c>
      <c r="UML7" s="6">
        <f t="shared" si="227"/>
        <v>1541429.1558015465</v>
      </c>
      <c r="UMM7" s="6">
        <f t="shared" si="227"/>
        <v>1541535.1396543931</v>
      </c>
      <c r="UMN7" s="6">
        <f t="shared" si="227"/>
        <v>1541641.1235072399</v>
      </c>
      <c r="UMO7" s="6">
        <f t="shared" si="227"/>
        <v>1541747.1073600864</v>
      </c>
      <c r="UMP7" s="6">
        <f t="shared" si="227"/>
        <v>1541853.091212933</v>
      </c>
      <c r="UMQ7" s="6">
        <f t="shared" si="227"/>
        <v>1541959.0750657797</v>
      </c>
      <c r="UMR7" s="6">
        <f t="shared" si="227"/>
        <v>1542065.0589186263</v>
      </c>
      <c r="UMS7" s="6">
        <f t="shared" si="227"/>
        <v>1542171.0427714731</v>
      </c>
      <c r="UMT7" s="6">
        <f t="shared" si="227"/>
        <v>1542277.0266243196</v>
      </c>
      <c r="UMU7" s="6">
        <f t="shared" si="227"/>
        <v>1542383.0104771662</v>
      </c>
      <c r="UMV7" s="6">
        <f t="shared" si="227"/>
        <v>1542488.9943300129</v>
      </c>
      <c r="UMW7" s="6">
        <f t="shared" si="227"/>
        <v>1542594.9781828595</v>
      </c>
      <c r="UMX7" s="6">
        <f t="shared" si="227"/>
        <v>1542700.9620357063</v>
      </c>
      <c r="UMY7" s="6">
        <f t="shared" si="227"/>
        <v>1542806.9458885528</v>
      </c>
      <c r="UMZ7" s="6">
        <f t="shared" si="227"/>
        <v>1542912.9297413994</v>
      </c>
      <c r="UNA7" s="6">
        <f t="shared" si="227"/>
        <v>1543018.9135942461</v>
      </c>
      <c r="UNB7" s="6">
        <f t="shared" si="227"/>
        <v>1543124.8974470927</v>
      </c>
      <c r="UNC7" s="6">
        <f t="shared" si="227"/>
        <v>1543230.8812999395</v>
      </c>
      <c r="UND7" s="6">
        <f t="shared" si="227"/>
        <v>1543336.865152786</v>
      </c>
      <c r="UNE7" s="6">
        <f t="shared" si="227"/>
        <v>1543442.8490056326</v>
      </c>
      <c r="UNF7" s="6">
        <f t="shared" si="227"/>
        <v>1543548.8328584793</v>
      </c>
      <c r="UNG7" s="6">
        <f t="shared" si="227"/>
        <v>1543654.8167113259</v>
      </c>
      <c r="UNH7" s="6">
        <f t="shared" si="227"/>
        <v>1543760.8005641727</v>
      </c>
      <c r="UNI7" s="6">
        <f t="shared" si="227"/>
        <v>1543866.7844170192</v>
      </c>
      <c r="UNJ7" s="6">
        <f t="shared" si="227"/>
        <v>1543972.7682698658</v>
      </c>
      <c r="UNK7" s="6">
        <f t="shared" si="227"/>
        <v>1544078.7521227126</v>
      </c>
      <c r="UNL7" s="6">
        <f t="shared" si="227"/>
        <v>1544184.7359755591</v>
      </c>
      <c r="UNM7" s="6">
        <f t="shared" si="227"/>
        <v>1544290.7198284059</v>
      </c>
      <c r="UNN7" s="6">
        <f t="shared" si="227"/>
        <v>1544396.7036812524</v>
      </c>
      <c r="UNO7" s="6">
        <f t="shared" si="227"/>
        <v>1544502.687534099</v>
      </c>
      <c r="UNP7" s="6">
        <f t="shared" si="227"/>
        <v>1544608.6713869458</v>
      </c>
      <c r="UNQ7" s="6">
        <f t="shared" si="227"/>
        <v>1544714.6552397923</v>
      </c>
      <c r="UNR7" s="6">
        <f t="shared" si="227"/>
        <v>1544820.6390926391</v>
      </c>
      <c r="UNS7" s="6">
        <f t="shared" si="227"/>
        <v>1544926.6229454856</v>
      </c>
      <c r="UNT7" s="6">
        <f t="shared" si="227"/>
        <v>1545032.6067983322</v>
      </c>
      <c r="UNU7" s="6">
        <f t="shared" si="227"/>
        <v>1545138.590651179</v>
      </c>
      <c r="UNV7" s="6">
        <f t="shared" si="227"/>
        <v>1545244.5745040255</v>
      </c>
      <c r="UNW7" s="6">
        <f t="shared" si="227"/>
        <v>1545350.5583568723</v>
      </c>
      <c r="UNX7" s="6">
        <f t="shared" si="227"/>
        <v>1545456.5422097188</v>
      </c>
      <c r="UNY7" s="6">
        <f t="shared" si="227"/>
        <v>1545562.5260625654</v>
      </c>
      <c r="UNZ7" s="6">
        <f t="shared" si="227"/>
        <v>1545668.5099154122</v>
      </c>
      <c r="UOA7" s="6">
        <f t="shared" si="227"/>
        <v>1545774.4937682587</v>
      </c>
      <c r="UOB7" s="6">
        <f t="shared" si="227"/>
        <v>1545880.4776211055</v>
      </c>
      <c r="UOC7" s="6">
        <f t="shared" si="227"/>
        <v>1545986.461473952</v>
      </c>
      <c r="UOD7" s="6">
        <f t="shared" si="227"/>
        <v>1546092.4453267986</v>
      </c>
      <c r="UOE7" s="6">
        <f t="shared" si="227"/>
        <v>1546198.4291796454</v>
      </c>
      <c r="UOF7" s="6">
        <f t="shared" si="227"/>
        <v>1546304.4130324919</v>
      </c>
      <c r="UOG7" s="6">
        <f t="shared" si="227"/>
        <v>1546410.3968853387</v>
      </c>
      <c r="UOH7" s="6">
        <f t="shared" si="227"/>
        <v>1546516.3807381853</v>
      </c>
      <c r="UOI7" s="6">
        <f t="shared" ref="UOI7:UQT7" si="228">$B$1*COS(RADIANS($B$2))*UOI$5</f>
        <v>1546622.3645910318</v>
      </c>
      <c r="UOJ7" s="6">
        <f t="shared" si="228"/>
        <v>1546728.3484438786</v>
      </c>
      <c r="UOK7" s="6">
        <f t="shared" si="228"/>
        <v>1546834.3322967251</v>
      </c>
      <c r="UOL7" s="6">
        <f t="shared" si="228"/>
        <v>1546940.3161495719</v>
      </c>
      <c r="UOM7" s="6">
        <f t="shared" si="228"/>
        <v>1547046.3000024185</v>
      </c>
      <c r="UON7" s="6">
        <f t="shared" si="228"/>
        <v>1547152.283855265</v>
      </c>
      <c r="UOO7" s="6">
        <f t="shared" si="228"/>
        <v>1547258.2677081118</v>
      </c>
      <c r="UOP7" s="6">
        <f t="shared" si="228"/>
        <v>1547364.2515609583</v>
      </c>
      <c r="UOQ7" s="6">
        <f t="shared" si="228"/>
        <v>1547470.2354138051</v>
      </c>
      <c r="UOR7" s="6">
        <f t="shared" si="228"/>
        <v>1547576.2192666517</v>
      </c>
      <c r="UOS7" s="6">
        <f t="shared" si="228"/>
        <v>1547682.2031194982</v>
      </c>
      <c r="UOT7" s="6">
        <f t="shared" si="228"/>
        <v>1547788.186972345</v>
      </c>
      <c r="UOU7" s="6">
        <f t="shared" si="228"/>
        <v>1547894.1708251915</v>
      </c>
      <c r="UOV7" s="6">
        <f t="shared" si="228"/>
        <v>1548000.1546780383</v>
      </c>
      <c r="UOW7" s="6">
        <f t="shared" si="228"/>
        <v>1548106.1385308849</v>
      </c>
      <c r="UOX7" s="6">
        <f t="shared" si="228"/>
        <v>1548212.1223837314</v>
      </c>
      <c r="UOY7" s="6">
        <f t="shared" si="228"/>
        <v>1548318.1062365782</v>
      </c>
      <c r="UOZ7" s="6">
        <f t="shared" si="228"/>
        <v>1548424.0900894247</v>
      </c>
      <c r="UPA7" s="6">
        <f t="shared" si="228"/>
        <v>1548530.0739422715</v>
      </c>
      <c r="UPB7" s="6">
        <f t="shared" si="228"/>
        <v>1548636.0577951181</v>
      </c>
      <c r="UPC7" s="6">
        <f t="shared" si="228"/>
        <v>1548742.0416479646</v>
      </c>
      <c r="UPD7" s="6">
        <f t="shared" si="228"/>
        <v>1548848.0255008114</v>
      </c>
      <c r="UPE7" s="6">
        <f t="shared" si="228"/>
        <v>1548954.009353658</v>
      </c>
      <c r="UPF7" s="6">
        <f t="shared" si="228"/>
        <v>1549059.9932065047</v>
      </c>
      <c r="UPG7" s="6">
        <f t="shared" si="228"/>
        <v>1549165.9770593513</v>
      </c>
      <c r="UPH7" s="6">
        <f t="shared" si="228"/>
        <v>1549271.9609121978</v>
      </c>
      <c r="UPI7" s="6">
        <f t="shared" si="228"/>
        <v>1549377.9447650446</v>
      </c>
      <c r="UPJ7" s="6">
        <f t="shared" si="228"/>
        <v>1549483.9286178912</v>
      </c>
      <c r="UPK7" s="6">
        <f t="shared" si="228"/>
        <v>1549589.9124707379</v>
      </c>
      <c r="UPL7" s="6">
        <f t="shared" si="228"/>
        <v>1549695.8963235845</v>
      </c>
      <c r="UPM7" s="6">
        <f t="shared" si="228"/>
        <v>1549801.880176431</v>
      </c>
      <c r="UPN7" s="6">
        <f t="shared" si="228"/>
        <v>1549907.8640292778</v>
      </c>
      <c r="UPO7" s="6">
        <f t="shared" si="228"/>
        <v>1550013.8478821244</v>
      </c>
      <c r="UPP7" s="6">
        <f t="shared" si="228"/>
        <v>1550119.8317349711</v>
      </c>
      <c r="UPQ7" s="6">
        <f t="shared" si="228"/>
        <v>1550225.8155878177</v>
      </c>
      <c r="UPR7" s="6">
        <f t="shared" si="228"/>
        <v>1550331.7994406642</v>
      </c>
      <c r="UPS7" s="6">
        <f t="shared" si="228"/>
        <v>1550437.783293511</v>
      </c>
      <c r="UPT7" s="6">
        <f t="shared" si="228"/>
        <v>1550543.7671463576</v>
      </c>
      <c r="UPU7" s="6">
        <f t="shared" si="228"/>
        <v>1550649.7509992043</v>
      </c>
      <c r="UPV7" s="6">
        <f t="shared" si="228"/>
        <v>1550755.7348520509</v>
      </c>
      <c r="UPW7" s="6">
        <f t="shared" si="228"/>
        <v>1550861.7187048974</v>
      </c>
      <c r="UPX7" s="6">
        <f t="shared" si="228"/>
        <v>1550967.7025577442</v>
      </c>
      <c r="UPY7" s="6">
        <f t="shared" si="228"/>
        <v>1551073.6864105908</v>
      </c>
      <c r="UPZ7" s="6">
        <f t="shared" si="228"/>
        <v>1551179.6702634376</v>
      </c>
      <c r="UQA7" s="6">
        <f t="shared" si="228"/>
        <v>1551285.6541162841</v>
      </c>
      <c r="UQB7" s="6">
        <f t="shared" si="228"/>
        <v>1551391.6379691307</v>
      </c>
      <c r="UQC7" s="6">
        <f t="shared" si="228"/>
        <v>1551497.6218219774</v>
      </c>
      <c r="UQD7" s="6">
        <f t="shared" si="228"/>
        <v>1551603.605674824</v>
      </c>
      <c r="UQE7" s="6">
        <f t="shared" si="228"/>
        <v>1551709.5895276708</v>
      </c>
      <c r="UQF7" s="6">
        <f t="shared" si="228"/>
        <v>1551815.5733805173</v>
      </c>
      <c r="UQG7" s="6">
        <f t="shared" si="228"/>
        <v>1551921.5572333639</v>
      </c>
      <c r="UQH7" s="6">
        <f t="shared" si="228"/>
        <v>1552027.5410862106</v>
      </c>
      <c r="UQI7" s="6">
        <f t="shared" si="228"/>
        <v>1552133.5249390572</v>
      </c>
      <c r="UQJ7" s="6">
        <f t="shared" si="228"/>
        <v>1552239.508791904</v>
      </c>
      <c r="UQK7" s="6">
        <f t="shared" si="228"/>
        <v>1552345.4926447505</v>
      </c>
      <c r="UQL7" s="6">
        <f t="shared" si="228"/>
        <v>1552451.4764975971</v>
      </c>
      <c r="UQM7" s="6">
        <f t="shared" si="228"/>
        <v>1552557.4603504438</v>
      </c>
      <c r="UQN7" s="6">
        <f t="shared" si="228"/>
        <v>1552663.4442032904</v>
      </c>
      <c r="UQO7" s="6">
        <f t="shared" si="228"/>
        <v>1552769.4280561372</v>
      </c>
      <c r="UQP7" s="6">
        <f t="shared" si="228"/>
        <v>1552875.4119089837</v>
      </c>
      <c r="UQQ7" s="6">
        <f t="shared" si="228"/>
        <v>1552981.3957618303</v>
      </c>
      <c r="UQR7" s="6">
        <f t="shared" si="228"/>
        <v>1553087.379614677</v>
      </c>
      <c r="UQS7" s="6">
        <f t="shared" si="228"/>
        <v>1553193.3634675236</v>
      </c>
      <c r="UQT7" s="6">
        <f t="shared" si="228"/>
        <v>1553299.3473203704</v>
      </c>
      <c r="UQU7" s="6">
        <f t="shared" ref="UQU7:UTF7" si="229">$B$1*COS(RADIANS($B$2))*UQU$5</f>
        <v>1553405.3311732169</v>
      </c>
      <c r="UQV7" s="6">
        <f t="shared" si="229"/>
        <v>1553511.3150260635</v>
      </c>
      <c r="UQW7" s="6">
        <f t="shared" si="229"/>
        <v>1553617.2988789103</v>
      </c>
      <c r="UQX7" s="6">
        <f t="shared" si="229"/>
        <v>1553723.2827317568</v>
      </c>
      <c r="UQY7" s="6">
        <f t="shared" si="229"/>
        <v>1553829.2665846036</v>
      </c>
      <c r="UQZ7" s="6">
        <f t="shared" si="229"/>
        <v>1553935.2504374501</v>
      </c>
      <c r="URA7" s="6">
        <f t="shared" si="229"/>
        <v>1554041.2342902967</v>
      </c>
      <c r="URB7" s="6">
        <f t="shared" si="229"/>
        <v>1554147.2181431435</v>
      </c>
      <c r="URC7" s="6">
        <f t="shared" si="229"/>
        <v>1554253.20199599</v>
      </c>
      <c r="URD7" s="6">
        <f t="shared" si="229"/>
        <v>1554359.1858488368</v>
      </c>
      <c r="URE7" s="6">
        <f t="shared" si="229"/>
        <v>1554465.1697016833</v>
      </c>
      <c r="URF7" s="6">
        <f t="shared" si="229"/>
        <v>1554571.1535545299</v>
      </c>
      <c r="URG7" s="6">
        <f t="shared" si="229"/>
        <v>1554677.1374073767</v>
      </c>
      <c r="URH7" s="6">
        <f t="shared" si="229"/>
        <v>1554783.1212602232</v>
      </c>
      <c r="URI7" s="6">
        <f t="shared" si="229"/>
        <v>1554889.10511307</v>
      </c>
      <c r="URJ7" s="6">
        <f t="shared" si="229"/>
        <v>1554995.0889659165</v>
      </c>
      <c r="URK7" s="6">
        <f t="shared" si="229"/>
        <v>1555101.0728187631</v>
      </c>
      <c r="URL7" s="6">
        <f t="shared" si="229"/>
        <v>1555207.0566716099</v>
      </c>
      <c r="URM7" s="6">
        <f t="shared" si="229"/>
        <v>1555313.0405244564</v>
      </c>
      <c r="URN7" s="6">
        <f t="shared" si="229"/>
        <v>1555419.0243773032</v>
      </c>
      <c r="URO7" s="6">
        <f t="shared" si="229"/>
        <v>1555525.0082301497</v>
      </c>
      <c r="URP7" s="6">
        <f t="shared" si="229"/>
        <v>1555630.9920829963</v>
      </c>
      <c r="URQ7" s="6">
        <f t="shared" si="229"/>
        <v>1555736.9759358431</v>
      </c>
      <c r="URR7" s="6">
        <f t="shared" si="229"/>
        <v>1555842.9597886896</v>
      </c>
      <c r="URS7" s="6">
        <f t="shared" si="229"/>
        <v>1555948.9436415364</v>
      </c>
      <c r="URT7" s="6">
        <f t="shared" si="229"/>
        <v>1556054.927494383</v>
      </c>
      <c r="URU7" s="6">
        <f t="shared" si="229"/>
        <v>1556160.9113472295</v>
      </c>
      <c r="URV7" s="6">
        <f t="shared" si="229"/>
        <v>1556266.8952000763</v>
      </c>
      <c r="URW7" s="6">
        <f t="shared" si="229"/>
        <v>1556372.8790529228</v>
      </c>
      <c r="URX7" s="6">
        <f t="shared" si="229"/>
        <v>1556478.8629057696</v>
      </c>
      <c r="URY7" s="6">
        <f t="shared" si="229"/>
        <v>1556584.8467586162</v>
      </c>
      <c r="URZ7" s="6">
        <f t="shared" si="229"/>
        <v>1556690.8306114627</v>
      </c>
      <c r="USA7" s="6">
        <f t="shared" si="229"/>
        <v>1556796.8144643095</v>
      </c>
      <c r="USB7" s="6">
        <f t="shared" si="229"/>
        <v>1556902.798317156</v>
      </c>
      <c r="USC7" s="6">
        <f t="shared" si="229"/>
        <v>1557008.7821700028</v>
      </c>
      <c r="USD7" s="6">
        <f t="shared" si="229"/>
        <v>1557114.7660228494</v>
      </c>
      <c r="USE7" s="6">
        <f t="shared" si="229"/>
        <v>1557220.7498756959</v>
      </c>
      <c r="USF7" s="6">
        <f t="shared" si="229"/>
        <v>1557326.7337285427</v>
      </c>
      <c r="USG7" s="6">
        <f t="shared" si="229"/>
        <v>1557432.7175813892</v>
      </c>
      <c r="USH7" s="6">
        <f t="shared" si="229"/>
        <v>1557538.701434236</v>
      </c>
      <c r="USI7" s="6">
        <f t="shared" si="229"/>
        <v>1557644.6852870826</v>
      </c>
      <c r="USJ7" s="6">
        <f t="shared" si="229"/>
        <v>1557750.6691399291</v>
      </c>
      <c r="USK7" s="6">
        <f t="shared" si="229"/>
        <v>1557856.6529927759</v>
      </c>
      <c r="USL7" s="6">
        <f t="shared" si="229"/>
        <v>1557962.6368456224</v>
      </c>
      <c r="USM7" s="6">
        <f t="shared" si="229"/>
        <v>1558068.6206984692</v>
      </c>
      <c r="USN7" s="6">
        <f t="shared" si="229"/>
        <v>1558174.6045513158</v>
      </c>
      <c r="USO7" s="6">
        <f t="shared" si="229"/>
        <v>1558280.5884041623</v>
      </c>
      <c r="USP7" s="6">
        <f t="shared" si="229"/>
        <v>1558386.5722570091</v>
      </c>
      <c r="USQ7" s="6">
        <f t="shared" si="229"/>
        <v>1558492.5561098556</v>
      </c>
      <c r="USR7" s="6">
        <f t="shared" si="229"/>
        <v>1558598.5399627024</v>
      </c>
      <c r="USS7" s="6">
        <f t="shared" si="229"/>
        <v>1558704.523815549</v>
      </c>
      <c r="UST7" s="6">
        <f t="shared" si="229"/>
        <v>1558810.5076683955</v>
      </c>
      <c r="USU7" s="6">
        <f t="shared" si="229"/>
        <v>1558916.4915212423</v>
      </c>
      <c r="USV7" s="6">
        <f t="shared" si="229"/>
        <v>1559022.4753740889</v>
      </c>
      <c r="USW7" s="6">
        <f t="shared" si="229"/>
        <v>1559128.4592269356</v>
      </c>
      <c r="USX7" s="6">
        <f t="shared" si="229"/>
        <v>1559234.4430797822</v>
      </c>
      <c r="USY7" s="6">
        <f t="shared" si="229"/>
        <v>1559340.4269326287</v>
      </c>
      <c r="USZ7" s="6">
        <f t="shared" si="229"/>
        <v>1559446.4107854755</v>
      </c>
      <c r="UTA7" s="6">
        <f t="shared" si="229"/>
        <v>1559552.3946383221</v>
      </c>
      <c r="UTB7" s="6">
        <f t="shared" si="229"/>
        <v>1559658.3784911688</v>
      </c>
      <c r="UTC7" s="6">
        <f t="shared" si="229"/>
        <v>1559764.3623440154</v>
      </c>
      <c r="UTD7" s="6">
        <f t="shared" si="229"/>
        <v>1559870.3461968619</v>
      </c>
      <c r="UTE7" s="6">
        <f t="shared" si="229"/>
        <v>1559976.3300497087</v>
      </c>
      <c r="UTF7" s="6">
        <f t="shared" si="229"/>
        <v>1560082.3139025553</v>
      </c>
      <c r="UTG7" s="6">
        <f t="shared" ref="UTG7:UVR7" si="230">$B$1*COS(RADIANS($B$2))*UTG$5</f>
        <v>1560188.297755402</v>
      </c>
      <c r="UTH7" s="6">
        <f t="shared" si="230"/>
        <v>1560294.2816082486</v>
      </c>
      <c r="UTI7" s="6">
        <f t="shared" si="230"/>
        <v>1560400.2654610951</v>
      </c>
      <c r="UTJ7" s="6">
        <f t="shared" si="230"/>
        <v>1560506.2493139419</v>
      </c>
      <c r="UTK7" s="6">
        <f t="shared" si="230"/>
        <v>1560612.2331667885</v>
      </c>
      <c r="UTL7" s="6">
        <f t="shared" si="230"/>
        <v>1560718.2170196353</v>
      </c>
      <c r="UTM7" s="6">
        <f t="shared" si="230"/>
        <v>1560824.2008724818</v>
      </c>
      <c r="UTN7" s="6">
        <f t="shared" si="230"/>
        <v>1560930.1847253283</v>
      </c>
      <c r="UTO7" s="6">
        <f t="shared" si="230"/>
        <v>1561036.1685781751</v>
      </c>
      <c r="UTP7" s="6">
        <f t="shared" si="230"/>
        <v>1561142.1524310217</v>
      </c>
      <c r="UTQ7" s="6">
        <f t="shared" si="230"/>
        <v>1561248.1362838685</v>
      </c>
      <c r="UTR7" s="6">
        <f t="shared" si="230"/>
        <v>1561354.120136715</v>
      </c>
      <c r="UTS7" s="6">
        <f t="shared" si="230"/>
        <v>1561460.1039895616</v>
      </c>
      <c r="UTT7" s="6">
        <f t="shared" si="230"/>
        <v>1561566.0878424083</v>
      </c>
      <c r="UTU7" s="6">
        <f t="shared" si="230"/>
        <v>1561672.0716952549</v>
      </c>
      <c r="UTV7" s="6">
        <f t="shared" si="230"/>
        <v>1561778.0555481017</v>
      </c>
      <c r="UTW7" s="6">
        <f t="shared" si="230"/>
        <v>1561884.0394009482</v>
      </c>
      <c r="UTX7" s="6">
        <f t="shared" si="230"/>
        <v>1561990.0232537948</v>
      </c>
      <c r="UTY7" s="6">
        <f t="shared" si="230"/>
        <v>1562096.0071066415</v>
      </c>
      <c r="UTZ7" s="6">
        <f t="shared" si="230"/>
        <v>1562201.9909594881</v>
      </c>
      <c r="UUA7" s="6">
        <f t="shared" si="230"/>
        <v>1562307.9748123349</v>
      </c>
      <c r="UUB7" s="6">
        <f t="shared" si="230"/>
        <v>1562413.9586651814</v>
      </c>
      <c r="UUC7" s="6">
        <f t="shared" si="230"/>
        <v>1562519.942518028</v>
      </c>
      <c r="UUD7" s="6">
        <f t="shared" si="230"/>
        <v>1562625.9263708747</v>
      </c>
      <c r="UUE7" s="6">
        <f t="shared" si="230"/>
        <v>1562731.9102237213</v>
      </c>
      <c r="UUF7" s="6">
        <f t="shared" si="230"/>
        <v>1562837.8940765681</v>
      </c>
      <c r="UUG7" s="6">
        <f t="shared" si="230"/>
        <v>1562943.8779294146</v>
      </c>
      <c r="UUH7" s="6">
        <f t="shared" si="230"/>
        <v>1563049.8617822612</v>
      </c>
      <c r="UUI7" s="6">
        <f t="shared" si="230"/>
        <v>1563155.845635108</v>
      </c>
      <c r="UUJ7" s="6">
        <f t="shared" si="230"/>
        <v>1563261.8294879545</v>
      </c>
      <c r="UUK7" s="6">
        <f t="shared" si="230"/>
        <v>1563367.8133408013</v>
      </c>
      <c r="UUL7" s="6">
        <f t="shared" si="230"/>
        <v>1563473.7971936478</v>
      </c>
      <c r="UUM7" s="6">
        <f t="shared" si="230"/>
        <v>1563579.7810464944</v>
      </c>
      <c r="UUN7" s="6">
        <f t="shared" si="230"/>
        <v>1563685.7648993412</v>
      </c>
      <c r="UUO7" s="6">
        <f t="shared" si="230"/>
        <v>1563791.7487521877</v>
      </c>
      <c r="UUP7" s="6">
        <f t="shared" si="230"/>
        <v>1563897.7326050345</v>
      </c>
      <c r="UUQ7" s="6">
        <f t="shared" si="230"/>
        <v>1564003.716457881</v>
      </c>
      <c r="UUR7" s="6">
        <f t="shared" si="230"/>
        <v>1564109.7003107276</v>
      </c>
      <c r="UUS7" s="6">
        <f t="shared" si="230"/>
        <v>1564215.6841635744</v>
      </c>
      <c r="UUT7" s="6">
        <f t="shared" si="230"/>
        <v>1564321.6680164209</v>
      </c>
      <c r="UUU7" s="6">
        <f t="shared" si="230"/>
        <v>1564427.6518692677</v>
      </c>
      <c r="UUV7" s="6">
        <f t="shared" si="230"/>
        <v>1564533.6357221142</v>
      </c>
      <c r="UUW7" s="6">
        <f t="shared" si="230"/>
        <v>1564639.6195749608</v>
      </c>
      <c r="UUX7" s="6">
        <f t="shared" si="230"/>
        <v>1564745.6034278076</v>
      </c>
      <c r="UUY7" s="6">
        <f t="shared" si="230"/>
        <v>1564851.5872806541</v>
      </c>
      <c r="UUZ7" s="6">
        <f t="shared" si="230"/>
        <v>1564957.5711335009</v>
      </c>
      <c r="UVA7" s="6">
        <f t="shared" si="230"/>
        <v>1565063.5549863474</v>
      </c>
      <c r="UVB7" s="6">
        <f t="shared" si="230"/>
        <v>1565169.538839194</v>
      </c>
      <c r="UVC7" s="6">
        <f t="shared" si="230"/>
        <v>1565275.5226920408</v>
      </c>
      <c r="UVD7" s="6">
        <f t="shared" si="230"/>
        <v>1565381.5065448873</v>
      </c>
      <c r="UVE7" s="6">
        <f t="shared" si="230"/>
        <v>1565487.4903977341</v>
      </c>
      <c r="UVF7" s="6">
        <f t="shared" si="230"/>
        <v>1565593.4742505806</v>
      </c>
      <c r="UVG7" s="6">
        <f t="shared" si="230"/>
        <v>1565699.4581034272</v>
      </c>
      <c r="UVH7" s="6">
        <f t="shared" si="230"/>
        <v>1565805.441956274</v>
      </c>
      <c r="UVI7" s="6">
        <f t="shared" si="230"/>
        <v>1565911.4258091205</v>
      </c>
      <c r="UVJ7" s="6">
        <f t="shared" si="230"/>
        <v>1566017.4096619673</v>
      </c>
      <c r="UVK7" s="6">
        <f t="shared" si="230"/>
        <v>1566123.3935148139</v>
      </c>
      <c r="UVL7" s="6">
        <f t="shared" si="230"/>
        <v>1566229.3773676604</v>
      </c>
      <c r="UVM7" s="6">
        <f t="shared" si="230"/>
        <v>1566335.3612205072</v>
      </c>
      <c r="UVN7" s="6">
        <f t="shared" si="230"/>
        <v>1566441.3450733537</v>
      </c>
      <c r="UVO7" s="6">
        <f t="shared" si="230"/>
        <v>1566547.3289262005</v>
      </c>
      <c r="UVP7" s="6">
        <f t="shared" si="230"/>
        <v>1566653.3127790471</v>
      </c>
      <c r="UVQ7" s="6">
        <f t="shared" si="230"/>
        <v>1566759.2966318936</v>
      </c>
      <c r="UVR7" s="6">
        <f t="shared" si="230"/>
        <v>1566865.2804847404</v>
      </c>
      <c r="UVS7" s="6">
        <f t="shared" ref="UVS7:UYD7" si="231">$B$1*COS(RADIANS($B$2))*UVS$5</f>
        <v>1566971.2643375869</v>
      </c>
      <c r="UVT7" s="6">
        <f t="shared" si="231"/>
        <v>1567077.2481904337</v>
      </c>
      <c r="UVU7" s="6">
        <f t="shared" si="231"/>
        <v>1567183.2320432803</v>
      </c>
      <c r="UVV7" s="6">
        <f t="shared" si="231"/>
        <v>1567289.2158961268</v>
      </c>
      <c r="UVW7" s="6">
        <f t="shared" si="231"/>
        <v>1567395.1997489736</v>
      </c>
      <c r="UVX7" s="6">
        <f t="shared" si="231"/>
        <v>1567501.1836018201</v>
      </c>
      <c r="UVY7" s="6">
        <f t="shared" si="231"/>
        <v>1567607.1674546669</v>
      </c>
      <c r="UVZ7" s="6">
        <f t="shared" si="231"/>
        <v>1567713.1513075135</v>
      </c>
      <c r="UWA7" s="6">
        <f t="shared" si="231"/>
        <v>1567819.13516036</v>
      </c>
      <c r="UWB7" s="6">
        <f t="shared" si="231"/>
        <v>1567925.1190132068</v>
      </c>
      <c r="UWC7" s="6">
        <f t="shared" si="231"/>
        <v>1568031.1028660533</v>
      </c>
      <c r="UWD7" s="6">
        <f t="shared" si="231"/>
        <v>1568137.0867189001</v>
      </c>
      <c r="UWE7" s="6">
        <f t="shared" si="231"/>
        <v>1568243.0705717467</v>
      </c>
      <c r="UWF7" s="6">
        <f t="shared" si="231"/>
        <v>1568349.0544245932</v>
      </c>
      <c r="UWG7" s="6">
        <f t="shared" si="231"/>
        <v>1568455.03827744</v>
      </c>
      <c r="UWH7" s="6">
        <f t="shared" si="231"/>
        <v>1568561.0221302866</v>
      </c>
      <c r="UWI7" s="6">
        <f t="shared" si="231"/>
        <v>1568667.0059831333</v>
      </c>
      <c r="UWJ7" s="6">
        <f t="shared" si="231"/>
        <v>1568772.9898359799</v>
      </c>
      <c r="UWK7" s="6">
        <f t="shared" si="231"/>
        <v>1568878.9736888264</v>
      </c>
      <c r="UWL7" s="6">
        <f t="shared" si="231"/>
        <v>1568984.9575416732</v>
      </c>
      <c r="UWM7" s="6">
        <f t="shared" si="231"/>
        <v>1569090.9413945198</v>
      </c>
      <c r="UWN7" s="6">
        <f t="shared" si="231"/>
        <v>1569196.9252473665</v>
      </c>
      <c r="UWO7" s="6">
        <f t="shared" si="231"/>
        <v>1569302.9091002131</v>
      </c>
      <c r="UWP7" s="6">
        <f t="shared" si="231"/>
        <v>1569408.8929530596</v>
      </c>
      <c r="UWQ7" s="6">
        <f t="shared" si="231"/>
        <v>1569514.8768059064</v>
      </c>
      <c r="UWR7" s="6">
        <f t="shared" si="231"/>
        <v>1569620.860658753</v>
      </c>
      <c r="UWS7" s="6">
        <f t="shared" si="231"/>
        <v>1569726.8445115997</v>
      </c>
      <c r="UWT7" s="6">
        <f t="shared" si="231"/>
        <v>1569832.8283644463</v>
      </c>
      <c r="UWU7" s="6">
        <f t="shared" si="231"/>
        <v>1569938.8122172928</v>
      </c>
      <c r="UWV7" s="6">
        <f t="shared" si="231"/>
        <v>1570044.7960701396</v>
      </c>
      <c r="UWW7" s="6">
        <f t="shared" si="231"/>
        <v>1570150.7799229862</v>
      </c>
      <c r="UWX7" s="6">
        <f t="shared" si="231"/>
        <v>1570256.763775833</v>
      </c>
      <c r="UWY7" s="6">
        <f t="shared" si="231"/>
        <v>1570362.7476286795</v>
      </c>
      <c r="UWZ7" s="6">
        <f t="shared" si="231"/>
        <v>1570468.731481526</v>
      </c>
      <c r="UXA7" s="6">
        <f t="shared" si="231"/>
        <v>1570574.7153343728</v>
      </c>
      <c r="UXB7" s="6">
        <f t="shared" si="231"/>
        <v>1570680.6991872194</v>
      </c>
      <c r="UXC7" s="6">
        <f t="shared" si="231"/>
        <v>1570786.6830400662</v>
      </c>
      <c r="UXD7" s="6">
        <f t="shared" si="231"/>
        <v>1570892.6668929127</v>
      </c>
      <c r="UXE7" s="6">
        <f t="shared" si="231"/>
        <v>1570998.6507457593</v>
      </c>
      <c r="UXF7" s="6">
        <f t="shared" si="231"/>
        <v>1571104.634598606</v>
      </c>
      <c r="UXG7" s="6">
        <f t="shared" si="231"/>
        <v>1571210.6184514526</v>
      </c>
      <c r="UXH7" s="6">
        <f t="shared" si="231"/>
        <v>1571316.6023042994</v>
      </c>
      <c r="UXI7" s="6">
        <f t="shared" si="231"/>
        <v>1571422.5861571459</v>
      </c>
      <c r="UXJ7" s="6">
        <f t="shared" si="231"/>
        <v>1571528.5700099925</v>
      </c>
      <c r="UXK7" s="6">
        <f t="shared" si="231"/>
        <v>1571634.5538628392</v>
      </c>
      <c r="UXL7" s="6">
        <f t="shared" si="231"/>
        <v>1571740.5377156858</v>
      </c>
      <c r="UXM7" s="6">
        <f t="shared" si="231"/>
        <v>1571846.5215685326</v>
      </c>
      <c r="UXN7" s="6">
        <f t="shared" si="231"/>
        <v>1571952.5054213791</v>
      </c>
      <c r="UXO7" s="6">
        <f t="shared" si="231"/>
        <v>1572058.4892742257</v>
      </c>
      <c r="UXP7" s="6">
        <f t="shared" si="231"/>
        <v>1572164.4731270724</v>
      </c>
      <c r="UXQ7" s="6">
        <f t="shared" si="231"/>
        <v>1572270.456979919</v>
      </c>
      <c r="UXR7" s="6">
        <f t="shared" si="231"/>
        <v>1572376.4408327658</v>
      </c>
      <c r="UXS7" s="6">
        <f t="shared" si="231"/>
        <v>1572482.4246856123</v>
      </c>
      <c r="UXT7" s="6">
        <f t="shared" si="231"/>
        <v>1572588.4085384589</v>
      </c>
      <c r="UXU7" s="6">
        <f t="shared" si="231"/>
        <v>1572694.3923913056</v>
      </c>
      <c r="UXV7" s="6">
        <f t="shared" si="231"/>
        <v>1572800.3762441522</v>
      </c>
      <c r="UXW7" s="6">
        <f t="shared" si="231"/>
        <v>1572906.360096999</v>
      </c>
      <c r="UXX7" s="6">
        <f t="shared" si="231"/>
        <v>1573012.3439498455</v>
      </c>
      <c r="UXY7" s="6">
        <f t="shared" si="231"/>
        <v>1573118.3278026921</v>
      </c>
      <c r="UXZ7" s="6">
        <f t="shared" si="231"/>
        <v>1573224.3116555389</v>
      </c>
      <c r="UYA7" s="6">
        <f t="shared" si="231"/>
        <v>1573330.2955083854</v>
      </c>
      <c r="UYB7" s="6">
        <f t="shared" si="231"/>
        <v>1573436.2793612322</v>
      </c>
      <c r="UYC7" s="6">
        <f t="shared" si="231"/>
        <v>1573542.2632140787</v>
      </c>
      <c r="UYD7" s="6">
        <f t="shared" si="231"/>
        <v>1573648.2470669253</v>
      </c>
      <c r="UYE7" s="6">
        <f t="shared" ref="UYE7:VAP7" si="232">$B$1*COS(RADIANS($B$2))*UYE$5</f>
        <v>1573754.2309197721</v>
      </c>
      <c r="UYF7" s="6">
        <f t="shared" si="232"/>
        <v>1573860.2147726186</v>
      </c>
      <c r="UYG7" s="6">
        <f t="shared" si="232"/>
        <v>1573966.1986254654</v>
      </c>
      <c r="UYH7" s="6">
        <f t="shared" si="232"/>
        <v>1574072.1824783119</v>
      </c>
      <c r="UYI7" s="6">
        <f t="shared" si="232"/>
        <v>1574178.1663311585</v>
      </c>
      <c r="UYJ7" s="6">
        <f t="shared" si="232"/>
        <v>1574284.1501840053</v>
      </c>
      <c r="UYK7" s="6">
        <f t="shared" si="232"/>
        <v>1574390.1340368518</v>
      </c>
      <c r="UYL7" s="6">
        <f t="shared" si="232"/>
        <v>1574496.1178896986</v>
      </c>
      <c r="UYM7" s="6">
        <f t="shared" si="232"/>
        <v>1574602.1017425451</v>
      </c>
      <c r="UYN7" s="6">
        <f t="shared" si="232"/>
        <v>1574708.0855953917</v>
      </c>
      <c r="UYO7" s="6">
        <f t="shared" si="232"/>
        <v>1574814.0694482385</v>
      </c>
      <c r="UYP7" s="6">
        <f t="shared" si="232"/>
        <v>1574920.053301085</v>
      </c>
      <c r="UYQ7" s="6">
        <f t="shared" si="232"/>
        <v>1575026.0371539318</v>
      </c>
      <c r="UYR7" s="6">
        <f t="shared" si="232"/>
        <v>1575132.0210067783</v>
      </c>
      <c r="UYS7" s="6">
        <f t="shared" si="232"/>
        <v>1575238.0048596249</v>
      </c>
      <c r="UYT7" s="6">
        <f t="shared" si="232"/>
        <v>1575343.9887124717</v>
      </c>
      <c r="UYU7" s="6">
        <f t="shared" si="232"/>
        <v>1575449.9725653182</v>
      </c>
      <c r="UYV7" s="6">
        <f t="shared" si="232"/>
        <v>1575555.956418165</v>
      </c>
      <c r="UYW7" s="6">
        <f t="shared" si="232"/>
        <v>1575661.9402710116</v>
      </c>
      <c r="UYX7" s="6">
        <f t="shared" si="232"/>
        <v>1575767.9241238581</v>
      </c>
      <c r="UYY7" s="6">
        <f t="shared" si="232"/>
        <v>1575873.9079767049</v>
      </c>
      <c r="UYZ7" s="6">
        <f t="shared" si="232"/>
        <v>1575979.8918295514</v>
      </c>
      <c r="UZA7" s="6">
        <f t="shared" si="232"/>
        <v>1576085.8756823982</v>
      </c>
      <c r="UZB7" s="6">
        <f t="shared" si="232"/>
        <v>1576191.8595352448</v>
      </c>
      <c r="UZC7" s="6">
        <f t="shared" si="232"/>
        <v>1576297.8433880913</v>
      </c>
      <c r="UZD7" s="6">
        <f t="shared" si="232"/>
        <v>1576403.8272409381</v>
      </c>
      <c r="UZE7" s="6">
        <f t="shared" si="232"/>
        <v>1576509.8110937846</v>
      </c>
      <c r="UZF7" s="6">
        <f t="shared" si="232"/>
        <v>1576615.7949466312</v>
      </c>
      <c r="UZG7" s="6">
        <f t="shared" si="232"/>
        <v>1576721.778799478</v>
      </c>
      <c r="UZH7" s="6">
        <f t="shared" si="232"/>
        <v>1576827.7626523245</v>
      </c>
      <c r="UZI7" s="6">
        <f t="shared" si="232"/>
        <v>1576933.7465051713</v>
      </c>
      <c r="UZJ7" s="6">
        <f t="shared" si="232"/>
        <v>1577039.7303580178</v>
      </c>
      <c r="UZK7" s="6">
        <f t="shared" si="232"/>
        <v>1577145.7142108644</v>
      </c>
      <c r="UZL7" s="6">
        <f t="shared" si="232"/>
        <v>1577251.6980637112</v>
      </c>
      <c r="UZM7" s="6">
        <f t="shared" si="232"/>
        <v>1577357.6819165577</v>
      </c>
      <c r="UZN7" s="6">
        <f t="shared" si="232"/>
        <v>1577463.6657694045</v>
      </c>
      <c r="UZO7" s="6">
        <f t="shared" si="232"/>
        <v>1577569.649622251</v>
      </c>
      <c r="UZP7" s="6">
        <f t="shared" si="232"/>
        <v>1577675.6334750976</v>
      </c>
      <c r="UZQ7" s="6">
        <f t="shared" si="232"/>
        <v>1577781.6173279444</v>
      </c>
      <c r="UZR7" s="6">
        <f t="shared" si="232"/>
        <v>1577887.6011807909</v>
      </c>
      <c r="UZS7" s="6">
        <f t="shared" si="232"/>
        <v>1577993.5850336377</v>
      </c>
      <c r="UZT7" s="6">
        <f t="shared" si="232"/>
        <v>1578099.5688864843</v>
      </c>
      <c r="UZU7" s="6">
        <f t="shared" si="232"/>
        <v>1578205.5527393308</v>
      </c>
      <c r="UZV7" s="6">
        <f t="shared" si="232"/>
        <v>1578311.5365921776</v>
      </c>
      <c r="UZW7" s="6">
        <f t="shared" si="232"/>
        <v>1578417.5204450241</v>
      </c>
      <c r="UZX7" s="6">
        <f t="shared" si="232"/>
        <v>1578523.5042978709</v>
      </c>
      <c r="UZY7" s="6">
        <f t="shared" si="232"/>
        <v>1578629.4881507175</v>
      </c>
      <c r="UZZ7" s="6">
        <f t="shared" si="232"/>
        <v>1578735.472003564</v>
      </c>
      <c r="VAA7" s="6">
        <f t="shared" si="232"/>
        <v>1578841.4558564108</v>
      </c>
      <c r="VAB7" s="6">
        <f t="shared" si="232"/>
        <v>1578947.4397092573</v>
      </c>
      <c r="VAC7" s="6">
        <f t="shared" si="232"/>
        <v>1579053.4235621041</v>
      </c>
      <c r="VAD7" s="6">
        <f t="shared" si="232"/>
        <v>1579159.4074149507</v>
      </c>
      <c r="VAE7" s="6">
        <f t="shared" si="232"/>
        <v>1579265.3912677972</v>
      </c>
      <c r="VAF7" s="6">
        <f t="shared" si="232"/>
        <v>1579371.375120644</v>
      </c>
      <c r="VAG7" s="6">
        <f t="shared" si="232"/>
        <v>1579477.3589734905</v>
      </c>
      <c r="VAH7" s="6">
        <f t="shared" si="232"/>
        <v>1579583.3428263373</v>
      </c>
      <c r="VAI7" s="6">
        <f t="shared" si="232"/>
        <v>1579689.3266791839</v>
      </c>
      <c r="VAJ7" s="6">
        <f t="shared" si="232"/>
        <v>1579795.3105320304</v>
      </c>
      <c r="VAK7" s="6">
        <f t="shared" si="232"/>
        <v>1579901.2943848772</v>
      </c>
      <c r="VAL7" s="6">
        <f t="shared" si="232"/>
        <v>1580007.2782377237</v>
      </c>
      <c r="VAM7" s="6">
        <f t="shared" si="232"/>
        <v>1580113.2620905705</v>
      </c>
      <c r="VAN7" s="6">
        <f t="shared" si="232"/>
        <v>1580219.2459434171</v>
      </c>
      <c r="VAO7" s="6">
        <f t="shared" si="232"/>
        <v>1580325.2297962636</v>
      </c>
      <c r="VAP7" s="6">
        <f t="shared" si="232"/>
        <v>1580431.2136491104</v>
      </c>
      <c r="VAQ7" s="6">
        <f t="shared" ref="VAQ7:VDB7" si="233">$B$1*COS(RADIANS($B$2))*VAQ$5</f>
        <v>1580537.197501957</v>
      </c>
      <c r="VAR7" s="6">
        <f t="shared" si="233"/>
        <v>1580643.1813548037</v>
      </c>
      <c r="VAS7" s="6">
        <f t="shared" si="233"/>
        <v>1580749.1652076503</v>
      </c>
      <c r="VAT7" s="6">
        <f t="shared" si="233"/>
        <v>1580855.1490604968</v>
      </c>
      <c r="VAU7" s="6">
        <f t="shared" si="233"/>
        <v>1580961.1329133436</v>
      </c>
      <c r="VAV7" s="6">
        <f t="shared" si="233"/>
        <v>1581067.1167661902</v>
      </c>
      <c r="VAW7" s="6">
        <f t="shared" si="233"/>
        <v>1581173.1006190369</v>
      </c>
      <c r="VAX7" s="6">
        <f t="shared" si="233"/>
        <v>1581279.0844718835</v>
      </c>
      <c r="VAY7" s="6">
        <f t="shared" si="233"/>
        <v>1581385.06832473</v>
      </c>
      <c r="VAZ7" s="6">
        <f t="shared" si="233"/>
        <v>1581491.0521775768</v>
      </c>
      <c r="VBA7" s="6">
        <f t="shared" si="233"/>
        <v>1581597.0360304234</v>
      </c>
      <c r="VBB7" s="6">
        <f t="shared" si="233"/>
        <v>1581703.0198832701</v>
      </c>
      <c r="VBC7" s="6">
        <f t="shared" si="233"/>
        <v>1581809.0037361167</v>
      </c>
      <c r="VBD7" s="6">
        <f t="shared" si="233"/>
        <v>1581914.9875889632</v>
      </c>
      <c r="VBE7" s="6">
        <f t="shared" si="233"/>
        <v>1582020.97144181</v>
      </c>
      <c r="VBF7" s="6">
        <f t="shared" si="233"/>
        <v>1582126.9552946566</v>
      </c>
      <c r="VBG7" s="6">
        <f t="shared" si="233"/>
        <v>1582232.9391475033</v>
      </c>
      <c r="VBH7" s="6">
        <f t="shared" si="233"/>
        <v>1582338.9230003499</v>
      </c>
      <c r="VBI7" s="6">
        <f t="shared" si="233"/>
        <v>1582444.9068531964</v>
      </c>
      <c r="VBJ7" s="6">
        <f t="shared" si="233"/>
        <v>1582550.8907060432</v>
      </c>
      <c r="VBK7" s="6">
        <f t="shared" si="233"/>
        <v>1582656.8745588898</v>
      </c>
      <c r="VBL7" s="6">
        <f t="shared" si="233"/>
        <v>1582762.8584117366</v>
      </c>
      <c r="VBM7" s="6">
        <f t="shared" si="233"/>
        <v>1582868.8422645831</v>
      </c>
      <c r="VBN7" s="6">
        <f t="shared" si="233"/>
        <v>1582974.8261174296</v>
      </c>
      <c r="VBO7" s="6">
        <f t="shared" si="233"/>
        <v>1583080.8099702764</v>
      </c>
      <c r="VBP7" s="6">
        <f t="shared" si="233"/>
        <v>1583186.793823123</v>
      </c>
      <c r="VBQ7" s="6">
        <f t="shared" si="233"/>
        <v>1583292.7776759698</v>
      </c>
      <c r="VBR7" s="6">
        <f t="shared" si="233"/>
        <v>1583398.7615288163</v>
      </c>
      <c r="VBS7" s="6">
        <f t="shared" si="233"/>
        <v>1583504.7453816629</v>
      </c>
      <c r="VBT7" s="6">
        <f t="shared" si="233"/>
        <v>1583610.7292345096</v>
      </c>
      <c r="VBU7" s="6">
        <f t="shared" si="233"/>
        <v>1583716.7130873562</v>
      </c>
      <c r="VBV7" s="6">
        <f t="shared" si="233"/>
        <v>1583822.696940203</v>
      </c>
      <c r="VBW7" s="6">
        <f t="shared" si="233"/>
        <v>1583928.6807930495</v>
      </c>
      <c r="VBX7" s="6">
        <f t="shared" si="233"/>
        <v>1584034.6646458961</v>
      </c>
      <c r="VBY7" s="6">
        <f t="shared" si="233"/>
        <v>1584140.6484987428</v>
      </c>
      <c r="VBZ7" s="6">
        <f t="shared" si="233"/>
        <v>1584246.6323515894</v>
      </c>
      <c r="VCA7" s="6">
        <f t="shared" si="233"/>
        <v>1584352.6162044362</v>
      </c>
      <c r="VCB7" s="6">
        <f t="shared" si="233"/>
        <v>1584458.6000572827</v>
      </c>
      <c r="VCC7" s="6">
        <f t="shared" si="233"/>
        <v>1584564.5839101293</v>
      </c>
      <c r="VCD7" s="6">
        <f t="shared" si="233"/>
        <v>1584670.567762976</v>
      </c>
      <c r="VCE7" s="6">
        <f t="shared" si="233"/>
        <v>1584776.5516158226</v>
      </c>
      <c r="VCF7" s="6">
        <f t="shared" si="233"/>
        <v>1584882.5354686694</v>
      </c>
      <c r="VCG7" s="6">
        <f t="shared" si="233"/>
        <v>1584988.5193215159</v>
      </c>
      <c r="VCH7" s="6">
        <f t="shared" si="233"/>
        <v>1585094.5031743625</v>
      </c>
      <c r="VCI7" s="6">
        <f t="shared" si="233"/>
        <v>1585200.4870272093</v>
      </c>
      <c r="VCJ7" s="6">
        <f t="shared" si="233"/>
        <v>1585306.4708800558</v>
      </c>
      <c r="VCK7" s="6">
        <f t="shared" si="233"/>
        <v>1585412.4547329026</v>
      </c>
      <c r="VCL7" s="6">
        <f t="shared" si="233"/>
        <v>1585518.4385857491</v>
      </c>
      <c r="VCM7" s="6">
        <f t="shared" si="233"/>
        <v>1585624.4224385957</v>
      </c>
      <c r="VCN7" s="6">
        <f t="shared" si="233"/>
        <v>1585730.4062914425</v>
      </c>
      <c r="VCO7" s="6">
        <f t="shared" si="233"/>
        <v>1585836.390144289</v>
      </c>
      <c r="VCP7" s="6">
        <f t="shared" si="233"/>
        <v>1585942.3739971358</v>
      </c>
      <c r="VCQ7" s="6">
        <f t="shared" si="233"/>
        <v>1586048.3578499823</v>
      </c>
      <c r="VCR7" s="6">
        <f t="shared" si="233"/>
        <v>1586154.3417028289</v>
      </c>
      <c r="VCS7" s="6">
        <f t="shared" si="233"/>
        <v>1586260.3255556757</v>
      </c>
      <c r="VCT7" s="6">
        <f t="shared" si="233"/>
        <v>1586366.3094085222</v>
      </c>
      <c r="VCU7" s="6">
        <f t="shared" si="233"/>
        <v>1586472.293261369</v>
      </c>
      <c r="VCV7" s="6">
        <f t="shared" si="233"/>
        <v>1586578.2771142155</v>
      </c>
      <c r="VCW7" s="6">
        <f t="shared" si="233"/>
        <v>1586684.2609670621</v>
      </c>
      <c r="VCX7" s="6">
        <f t="shared" si="233"/>
        <v>1586790.2448199089</v>
      </c>
      <c r="VCY7" s="6">
        <f t="shared" si="233"/>
        <v>1586896.2286727554</v>
      </c>
      <c r="VCZ7" s="6">
        <f t="shared" si="233"/>
        <v>1587002.2125256022</v>
      </c>
      <c r="VDA7" s="6">
        <f t="shared" si="233"/>
        <v>1587108.1963784487</v>
      </c>
      <c r="VDB7" s="6">
        <f t="shared" si="233"/>
        <v>1587214.1802312953</v>
      </c>
      <c r="VDC7" s="6">
        <f t="shared" ref="VDC7:VFN7" si="234">$B$1*COS(RADIANS($B$2))*VDC$5</f>
        <v>1587320.1640841421</v>
      </c>
      <c r="VDD7" s="6">
        <f t="shared" si="234"/>
        <v>1587426.1479369886</v>
      </c>
      <c r="VDE7" s="6">
        <f t="shared" si="234"/>
        <v>1587532.1317898354</v>
      </c>
      <c r="VDF7" s="6">
        <f t="shared" si="234"/>
        <v>1587638.115642682</v>
      </c>
      <c r="VDG7" s="6">
        <f t="shared" si="234"/>
        <v>1587744.0994955285</v>
      </c>
      <c r="VDH7" s="6">
        <f t="shared" si="234"/>
        <v>1587850.0833483753</v>
      </c>
      <c r="VDI7" s="6">
        <f t="shared" si="234"/>
        <v>1587956.0672012218</v>
      </c>
      <c r="VDJ7" s="6">
        <f t="shared" si="234"/>
        <v>1588062.0510540686</v>
      </c>
      <c r="VDK7" s="6">
        <f t="shared" si="234"/>
        <v>1588168.0349069152</v>
      </c>
      <c r="VDL7" s="6">
        <f t="shared" si="234"/>
        <v>1588274.0187597617</v>
      </c>
      <c r="VDM7" s="6">
        <f t="shared" si="234"/>
        <v>1588380.0026126085</v>
      </c>
      <c r="VDN7" s="6">
        <f t="shared" si="234"/>
        <v>1588485.986465455</v>
      </c>
      <c r="VDO7" s="6">
        <f t="shared" si="234"/>
        <v>1588591.9703183018</v>
      </c>
      <c r="VDP7" s="6">
        <f t="shared" si="234"/>
        <v>1588697.9541711484</v>
      </c>
      <c r="VDQ7" s="6">
        <f t="shared" si="234"/>
        <v>1588803.9380239949</v>
      </c>
      <c r="VDR7" s="6">
        <f t="shared" si="234"/>
        <v>1588909.9218768417</v>
      </c>
      <c r="VDS7" s="6">
        <f t="shared" si="234"/>
        <v>1589015.9057296882</v>
      </c>
      <c r="VDT7" s="6">
        <f t="shared" si="234"/>
        <v>1589121.889582535</v>
      </c>
      <c r="VDU7" s="6">
        <f t="shared" si="234"/>
        <v>1589227.8734353816</v>
      </c>
      <c r="VDV7" s="6">
        <f t="shared" si="234"/>
        <v>1589333.8572882281</v>
      </c>
      <c r="VDW7" s="6">
        <f t="shared" si="234"/>
        <v>1589439.8411410749</v>
      </c>
      <c r="VDX7" s="6">
        <f t="shared" si="234"/>
        <v>1589545.8249939214</v>
      </c>
      <c r="VDY7" s="6">
        <f t="shared" si="234"/>
        <v>1589651.8088467682</v>
      </c>
      <c r="VDZ7" s="6">
        <f t="shared" si="234"/>
        <v>1589757.7926996148</v>
      </c>
      <c r="VEA7" s="6">
        <f t="shared" si="234"/>
        <v>1589863.7765524613</v>
      </c>
      <c r="VEB7" s="6">
        <f t="shared" si="234"/>
        <v>1589969.7604053081</v>
      </c>
      <c r="VEC7" s="6">
        <f t="shared" si="234"/>
        <v>1590075.7442581546</v>
      </c>
      <c r="VED7" s="6">
        <f t="shared" si="234"/>
        <v>1590181.7281110014</v>
      </c>
      <c r="VEE7" s="6">
        <f t="shared" si="234"/>
        <v>1590287.711963848</v>
      </c>
      <c r="VEF7" s="6">
        <f t="shared" si="234"/>
        <v>1590393.6958166945</v>
      </c>
      <c r="VEG7" s="6">
        <f t="shared" si="234"/>
        <v>1590499.6796695413</v>
      </c>
      <c r="VEH7" s="6">
        <f t="shared" si="234"/>
        <v>1590605.6635223879</v>
      </c>
      <c r="VEI7" s="6">
        <f t="shared" si="234"/>
        <v>1590711.6473752346</v>
      </c>
      <c r="VEJ7" s="6">
        <f t="shared" si="234"/>
        <v>1590817.6312280812</v>
      </c>
      <c r="VEK7" s="6">
        <f t="shared" si="234"/>
        <v>1590923.6150809277</v>
      </c>
      <c r="VEL7" s="6">
        <f t="shared" si="234"/>
        <v>1591029.5989337745</v>
      </c>
      <c r="VEM7" s="6">
        <f t="shared" si="234"/>
        <v>1591135.5827866211</v>
      </c>
      <c r="VEN7" s="6">
        <f t="shared" si="234"/>
        <v>1591241.5666394678</v>
      </c>
      <c r="VEO7" s="6">
        <f t="shared" si="234"/>
        <v>1591347.5504923144</v>
      </c>
      <c r="VEP7" s="6">
        <f t="shared" si="234"/>
        <v>1591453.5343451609</v>
      </c>
      <c r="VEQ7" s="6">
        <f t="shared" si="234"/>
        <v>1591559.5181980077</v>
      </c>
      <c r="VER7" s="6">
        <f t="shared" si="234"/>
        <v>1591665.5020508543</v>
      </c>
      <c r="VES7" s="6">
        <f t="shared" si="234"/>
        <v>1591771.485903701</v>
      </c>
      <c r="VET7" s="6">
        <f t="shared" si="234"/>
        <v>1591877.4697565476</v>
      </c>
      <c r="VEU7" s="6">
        <f t="shared" si="234"/>
        <v>1591983.4536093941</v>
      </c>
      <c r="VEV7" s="6">
        <f t="shared" si="234"/>
        <v>1592089.4374622409</v>
      </c>
      <c r="VEW7" s="6">
        <f t="shared" si="234"/>
        <v>1592195.4213150875</v>
      </c>
      <c r="VEX7" s="6">
        <f t="shared" si="234"/>
        <v>1592301.4051679343</v>
      </c>
      <c r="VEY7" s="6">
        <f t="shared" si="234"/>
        <v>1592407.3890207808</v>
      </c>
      <c r="VEZ7" s="6">
        <f t="shared" si="234"/>
        <v>1592513.3728736273</v>
      </c>
      <c r="VFA7" s="6">
        <f t="shared" si="234"/>
        <v>1592619.3567264741</v>
      </c>
      <c r="VFB7" s="6">
        <f t="shared" si="234"/>
        <v>1592725.3405793207</v>
      </c>
      <c r="VFC7" s="6">
        <f t="shared" si="234"/>
        <v>1592831.3244321675</v>
      </c>
      <c r="VFD7" s="6">
        <f t="shared" si="234"/>
        <v>1592937.308285014</v>
      </c>
      <c r="VFE7" s="6">
        <f t="shared" si="234"/>
        <v>1593043.2921378606</v>
      </c>
      <c r="VFF7" s="6">
        <f t="shared" si="234"/>
        <v>1593149.2759907073</v>
      </c>
      <c r="VFG7" s="6">
        <f t="shared" si="234"/>
        <v>1593255.2598435539</v>
      </c>
      <c r="VFH7" s="6">
        <f t="shared" si="234"/>
        <v>1593361.2436964007</v>
      </c>
      <c r="VFI7" s="6">
        <f t="shared" si="234"/>
        <v>1593467.2275492472</v>
      </c>
      <c r="VFJ7" s="6">
        <f t="shared" si="234"/>
        <v>1593573.2114020938</v>
      </c>
      <c r="VFK7" s="6">
        <f t="shared" si="234"/>
        <v>1593679.1952549405</v>
      </c>
      <c r="VFL7" s="6">
        <f t="shared" si="234"/>
        <v>1593785.1791077871</v>
      </c>
      <c r="VFM7" s="6">
        <f t="shared" si="234"/>
        <v>1593891.1629606339</v>
      </c>
      <c r="VFN7" s="6">
        <f t="shared" si="234"/>
        <v>1593997.1468134804</v>
      </c>
      <c r="VFO7" s="6">
        <f t="shared" ref="VFO7:VHZ7" si="235">$B$1*COS(RADIANS($B$2))*VFO$5</f>
        <v>1594103.130666327</v>
      </c>
      <c r="VFP7" s="6">
        <f t="shared" si="235"/>
        <v>1594209.1145191737</v>
      </c>
      <c r="VFQ7" s="6">
        <f t="shared" si="235"/>
        <v>1594315.0983720203</v>
      </c>
      <c r="VFR7" s="6">
        <f t="shared" si="235"/>
        <v>1594421.0822248671</v>
      </c>
      <c r="VFS7" s="6">
        <f t="shared" si="235"/>
        <v>1594527.0660777136</v>
      </c>
      <c r="VFT7" s="6">
        <f t="shared" si="235"/>
        <v>1594633.0499305602</v>
      </c>
      <c r="VFU7" s="6">
        <f t="shared" si="235"/>
        <v>1594739.033783407</v>
      </c>
      <c r="VFV7" s="6">
        <f t="shared" si="235"/>
        <v>1594845.0176362535</v>
      </c>
      <c r="VFW7" s="6">
        <f t="shared" si="235"/>
        <v>1594951.0014891003</v>
      </c>
      <c r="VFX7" s="6">
        <f t="shared" si="235"/>
        <v>1595056.9853419468</v>
      </c>
      <c r="VFY7" s="6">
        <f t="shared" si="235"/>
        <v>1595162.9691947934</v>
      </c>
      <c r="VFZ7" s="6">
        <f t="shared" si="235"/>
        <v>1595268.9530476402</v>
      </c>
      <c r="VGA7" s="6">
        <f t="shared" si="235"/>
        <v>1595374.9369004867</v>
      </c>
      <c r="VGB7" s="6">
        <f t="shared" si="235"/>
        <v>1595480.9207533335</v>
      </c>
      <c r="VGC7" s="6">
        <f t="shared" si="235"/>
        <v>1595586.90460618</v>
      </c>
      <c r="VGD7" s="6">
        <f t="shared" si="235"/>
        <v>1595692.8884590266</v>
      </c>
      <c r="VGE7" s="6">
        <f t="shared" si="235"/>
        <v>1595798.8723118734</v>
      </c>
      <c r="VGF7" s="6">
        <f t="shared" si="235"/>
        <v>1595904.8561647199</v>
      </c>
      <c r="VGG7" s="6">
        <f t="shared" si="235"/>
        <v>1596010.8400175667</v>
      </c>
      <c r="VGH7" s="6">
        <f t="shared" si="235"/>
        <v>1596116.8238704132</v>
      </c>
      <c r="VGI7" s="6">
        <f t="shared" si="235"/>
        <v>1596222.8077232598</v>
      </c>
      <c r="VGJ7" s="6">
        <f t="shared" si="235"/>
        <v>1596328.7915761066</v>
      </c>
      <c r="VGK7" s="6">
        <f t="shared" si="235"/>
        <v>1596434.7754289531</v>
      </c>
      <c r="VGL7" s="6">
        <f t="shared" si="235"/>
        <v>1596540.7592817999</v>
      </c>
      <c r="VGM7" s="6">
        <f t="shared" si="235"/>
        <v>1596646.7431346464</v>
      </c>
      <c r="VGN7" s="6">
        <f t="shared" si="235"/>
        <v>1596752.726987493</v>
      </c>
      <c r="VGO7" s="6">
        <f t="shared" si="235"/>
        <v>1596858.7108403398</v>
      </c>
      <c r="VGP7" s="6">
        <f t="shared" si="235"/>
        <v>1596964.6946931863</v>
      </c>
      <c r="VGQ7" s="6">
        <f t="shared" si="235"/>
        <v>1597070.6785460331</v>
      </c>
      <c r="VGR7" s="6">
        <f t="shared" si="235"/>
        <v>1597176.6623988796</v>
      </c>
      <c r="VGS7" s="6">
        <f t="shared" si="235"/>
        <v>1597282.6462517262</v>
      </c>
      <c r="VGT7" s="6">
        <f t="shared" si="235"/>
        <v>1597388.630104573</v>
      </c>
      <c r="VGU7" s="6">
        <f t="shared" si="235"/>
        <v>1597494.6139574195</v>
      </c>
      <c r="VGV7" s="6">
        <f t="shared" si="235"/>
        <v>1597600.5978102663</v>
      </c>
      <c r="VGW7" s="6">
        <f t="shared" si="235"/>
        <v>1597706.5816631129</v>
      </c>
      <c r="VGX7" s="6">
        <f t="shared" si="235"/>
        <v>1597812.5655159594</v>
      </c>
      <c r="VGY7" s="6">
        <f t="shared" si="235"/>
        <v>1597918.5493688062</v>
      </c>
      <c r="VGZ7" s="6">
        <f t="shared" si="235"/>
        <v>1598024.5332216527</v>
      </c>
      <c r="VHA7" s="6">
        <f t="shared" si="235"/>
        <v>1598130.5170744995</v>
      </c>
      <c r="VHB7" s="6">
        <f t="shared" si="235"/>
        <v>1598236.5009273461</v>
      </c>
      <c r="VHC7" s="6">
        <f t="shared" si="235"/>
        <v>1598342.4847801926</v>
      </c>
      <c r="VHD7" s="6">
        <f t="shared" si="235"/>
        <v>1598448.4686330394</v>
      </c>
      <c r="VHE7" s="6">
        <f t="shared" si="235"/>
        <v>1598554.4524858859</v>
      </c>
      <c r="VHF7" s="6">
        <f t="shared" si="235"/>
        <v>1598660.4363387327</v>
      </c>
      <c r="VHG7" s="6">
        <f t="shared" si="235"/>
        <v>1598766.4201915793</v>
      </c>
      <c r="VHH7" s="6">
        <f t="shared" si="235"/>
        <v>1598872.4040444258</v>
      </c>
      <c r="VHI7" s="6">
        <f t="shared" si="235"/>
        <v>1598978.3878972726</v>
      </c>
      <c r="VHJ7" s="6">
        <f t="shared" si="235"/>
        <v>1599084.3717501191</v>
      </c>
      <c r="VHK7" s="6">
        <f t="shared" si="235"/>
        <v>1599190.3556029659</v>
      </c>
      <c r="VHL7" s="6">
        <f t="shared" si="235"/>
        <v>1599296.3394558125</v>
      </c>
      <c r="VHM7" s="6">
        <f t="shared" si="235"/>
        <v>1599402.323308659</v>
      </c>
      <c r="VHN7" s="6">
        <f t="shared" si="235"/>
        <v>1599508.3071615058</v>
      </c>
      <c r="VHO7" s="6">
        <f t="shared" si="235"/>
        <v>1599614.2910143523</v>
      </c>
      <c r="VHP7" s="6">
        <f t="shared" si="235"/>
        <v>1599720.2748671991</v>
      </c>
      <c r="VHQ7" s="6">
        <f t="shared" si="235"/>
        <v>1599826.2587200457</v>
      </c>
      <c r="VHR7" s="6">
        <f t="shared" si="235"/>
        <v>1599932.2425728922</v>
      </c>
      <c r="VHS7" s="6">
        <f t="shared" si="235"/>
        <v>1600038.226425739</v>
      </c>
      <c r="VHT7" s="6">
        <f t="shared" si="235"/>
        <v>1600144.2102785856</v>
      </c>
      <c r="VHU7" s="6">
        <f t="shared" si="235"/>
        <v>1600250.1941314323</v>
      </c>
      <c r="VHV7" s="6">
        <f t="shared" si="235"/>
        <v>1600356.1779842789</v>
      </c>
      <c r="VHW7" s="6">
        <f t="shared" si="235"/>
        <v>1600462.1618371254</v>
      </c>
      <c r="VHX7" s="6">
        <f t="shared" si="235"/>
        <v>1600568.1456899722</v>
      </c>
      <c r="VHY7" s="6">
        <f t="shared" si="235"/>
        <v>1600674.1295428188</v>
      </c>
      <c r="VHZ7" s="6">
        <f t="shared" si="235"/>
        <v>1600780.1133956655</v>
      </c>
      <c r="VIA7" s="6">
        <f t="shared" ref="VIA7:VKL7" si="236">$B$1*COS(RADIANS($B$2))*VIA$5</f>
        <v>1600886.0972485121</v>
      </c>
      <c r="VIB7" s="6">
        <f t="shared" si="236"/>
        <v>1600992.0811013586</v>
      </c>
      <c r="VIC7" s="6">
        <f t="shared" si="236"/>
        <v>1601098.0649542054</v>
      </c>
      <c r="VID7" s="6">
        <f t="shared" si="236"/>
        <v>1601204.048807052</v>
      </c>
      <c r="VIE7" s="6">
        <f t="shared" si="236"/>
        <v>1601310.0326598987</v>
      </c>
      <c r="VIF7" s="6">
        <f t="shared" si="236"/>
        <v>1601416.0165127453</v>
      </c>
      <c r="VIG7" s="6">
        <f t="shared" si="236"/>
        <v>1601522.0003655918</v>
      </c>
      <c r="VIH7" s="6">
        <f t="shared" si="236"/>
        <v>1601627.9842184386</v>
      </c>
      <c r="VII7" s="6">
        <f t="shared" si="236"/>
        <v>1601733.9680712852</v>
      </c>
      <c r="VIJ7" s="6">
        <f t="shared" si="236"/>
        <v>1601839.951924132</v>
      </c>
      <c r="VIK7" s="6">
        <f t="shared" si="236"/>
        <v>1601945.9357769785</v>
      </c>
      <c r="VIL7" s="6">
        <f t="shared" si="236"/>
        <v>1602051.919629825</v>
      </c>
      <c r="VIM7" s="6">
        <f t="shared" si="236"/>
        <v>1602157.9034826718</v>
      </c>
      <c r="VIN7" s="6">
        <f t="shared" si="236"/>
        <v>1602263.8873355184</v>
      </c>
      <c r="VIO7" s="6">
        <f t="shared" si="236"/>
        <v>1602369.8711883652</v>
      </c>
      <c r="VIP7" s="6">
        <f t="shared" si="236"/>
        <v>1602475.8550412117</v>
      </c>
      <c r="VIQ7" s="6">
        <f t="shared" si="236"/>
        <v>1602581.8388940583</v>
      </c>
      <c r="VIR7" s="6">
        <f t="shared" si="236"/>
        <v>1602687.822746905</v>
      </c>
      <c r="VIS7" s="6">
        <f t="shared" si="236"/>
        <v>1602793.8065997516</v>
      </c>
      <c r="VIT7" s="6">
        <f t="shared" si="236"/>
        <v>1602899.7904525984</v>
      </c>
      <c r="VIU7" s="6">
        <f t="shared" si="236"/>
        <v>1603005.7743054449</v>
      </c>
      <c r="VIV7" s="6">
        <f t="shared" si="236"/>
        <v>1603111.7581582915</v>
      </c>
      <c r="VIW7" s="6">
        <f t="shared" si="236"/>
        <v>1603217.7420111382</v>
      </c>
      <c r="VIX7" s="6">
        <f t="shared" si="236"/>
        <v>1603323.7258639848</v>
      </c>
      <c r="VIY7" s="6">
        <f t="shared" si="236"/>
        <v>1603429.7097168316</v>
      </c>
      <c r="VIZ7" s="6">
        <f t="shared" si="236"/>
        <v>1603535.6935696781</v>
      </c>
      <c r="VJA7" s="6">
        <f t="shared" si="236"/>
        <v>1603641.6774225247</v>
      </c>
      <c r="VJB7" s="6">
        <f t="shared" si="236"/>
        <v>1603747.6612753714</v>
      </c>
      <c r="VJC7" s="6">
        <f t="shared" si="236"/>
        <v>1603853.645128218</v>
      </c>
      <c r="VJD7" s="6">
        <f t="shared" si="236"/>
        <v>1603959.6289810648</v>
      </c>
      <c r="VJE7" s="6">
        <f t="shared" si="236"/>
        <v>1604065.6128339113</v>
      </c>
      <c r="VJF7" s="6">
        <f t="shared" si="236"/>
        <v>1604171.5966867579</v>
      </c>
      <c r="VJG7" s="6">
        <f t="shared" si="236"/>
        <v>1604277.5805396046</v>
      </c>
      <c r="VJH7" s="6">
        <f t="shared" si="236"/>
        <v>1604383.5643924512</v>
      </c>
      <c r="VJI7" s="6">
        <f t="shared" si="236"/>
        <v>1604489.548245298</v>
      </c>
      <c r="VJJ7" s="6">
        <f t="shared" si="236"/>
        <v>1604595.5320981445</v>
      </c>
      <c r="VJK7" s="6">
        <f t="shared" si="236"/>
        <v>1604701.5159509911</v>
      </c>
      <c r="VJL7" s="6">
        <f t="shared" si="236"/>
        <v>1604807.4998038379</v>
      </c>
      <c r="VJM7" s="6">
        <f t="shared" si="236"/>
        <v>1604913.4836566844</v>
      </c>
      <c r="VJN7" s="6">
        <f t="shared" si="236"/>
        <v>1605019.4675095312</v>
      </c>
      <c r="VJO7" s="6">
        <f t="shared" si="236"/>
        <v>1605125.4513623777</v>
      </c>
      <c r="VJP7" s="6">
        <f t="shared" si="236"/>
        <v>1605231.4352152243</v>
      </c>
      <c r="VJQ7" s="6">
        <f t="shared" si="236"/>
        <v>1605337.4190680711</v>
      </c>
      <c r="VJR7" s="6">
        <f t="shared" si="236"/>
        <v>1605443.4029209176</v>
      </c>
      <c r="VJS7" s="6">
        <f t="shared" si="236"/>
        <v>1605549.3867737644</v>
      </c>
      <c r="VJT7" s="6">
        <f t="shared" si="236"/>
        <v>1605655.3706266109</v>
      </c>
      <c r="VJU7" s="6">
        <f t="shared" si="236"/>
        <v>1605761.3544794575</v>
      </c>
      <c r="VJV7" s="6">
        <f t="shared" si="236"/>
        <v>1605867.3383323043</v>
      </c>
      <c r="VJW7" s="6">
        <f t="shared" si="236"/>
        <v>1605973.3221851508</v>
      </c>
      <c r="VJX7" s="6">
        <f t="shared" si="236"/>
        <v>1606079.3060379976</v>
      </c>
      <c r="VJY7" s="6">
        <f t="shared" si="236"/>
        <v>1606185.2898908441</v>
      </c>
      <c r="VJZ7" s="6">
        <f t="shared" si="236"/>
        <v>1606291.2737436907</v>
      </c>
      <c r="VKA7" s="6">
        <f t="shared" si="236"/>
        <v>1606397.2575965375</v>
      </c>
      <c r="VKB7" s="6">
        <f t="shared" si="236"/>
        <v>1606503.241449384</v>
      </c>
      <c r="VKC7" s="6">
        <f t="shared" si="236"/>
        <v>1606609.2253022308</v>
      </c>
      <c r="VKD7" s="6">
        <f t="shared" si="236"/>
        <v>1606715.2091550773</v>
      </c>
      <c r="VKE7" s="6">
        <f t="shared" si="236"/>
        <v>1606821.1930079239</v>
      </c>
      <c r="VKF7" s="6">
        <f t="shared" si="236"/>
        <v>1606927.1768607707</v>
      </c>
      <c r="VKG7" s="6">
        <f t="shared" si="236"/>
        <v>1607033.1607136172</v>
      </c>
      <c r="VKH7" s="6">
        <f t="shared" si="236"/>
        <v>1607139.144566464</v>
      </c>
      <c r="VKI7" s="6">
        <f t="shared" si="236"/>
        <v>1607245.1284193106</v>
      </c>
      <c r="VKJ7" s="6">
        <f t="shared" si="236"/>
        <v>1607351.1122721571</v>
      </c>
      <c r="VKK7" s="6">
        <f t="shared" si="236"/>
        <v>1607457.0961250039</v>
      </c>
      <c r="VKL7" s="6">
        <f t="shared" si="236"/>
        <v>1607563.0799778504</v>
      </c>
      <c r="VKM7" s="6">
        <f t="shared" ref="VKM7:VMX7" si="237">$B$1*COS(RADIANS($B$2))*VKM$5</f>
        <v>1607669.0638306972</v>
      </c>
      <c r="VKN7" s="6">
        <f t="shared" si="237"/>
        <v>1607775.0476835438</v>
      </c>
      <c r="VKO7" s="6">
        <f t="shared" si="237"/>
        <v>1607881.0315363903</v>
      </c>
      <c r="VKP7" s="6">
        <f t="shared" si="237"/>
        <v>1607987.0153892371</v>
      </c>
      <c r="VKQ7" s="6">
        <f t="shared" si="237"/>
        <v>1608092.9992420836</v>
      </c>
      <c r="VKR7" s="6">
        <f t="shared" si="237"/>
        <v>1608198.9830949304</v>
      </c>
      <c r="VKS7" s="6">
        <f t="shared" si="237"/>
        <v>1608304.966947777</v>
      </c>
      <c r="VKT7" s="6">
        <f t="shared" si="237"/>
        <v>1608410.9508006235</v>
      </c>
      <c r="VKU7" s="6">
        <f t="shared" si="237"/>
        <v>1608516.9346534703</v>
      </c>
      <c r="VKV7" s="6">
        <f t="shared" si="237"/>
        <v>1608622.9185063168</v>
      </c>
      <c r="VKW7" s="6">
        <f t="shared" si="237"/>
        <v>1608728.9023591636</v>
      </c>
      <c r="VKX7" s="6">
        <f t="shared" si="237"/>
        <v>1608834.8862120102</v>
      </c>
      <c r="VKY7" s="6">
        <f t="shared" si="237"/>
        <v>1608940.8700648567</v>
      </c>
      <c r="VKZ7" s="6">
        <f t="shared" si="237"/>
        <v>1609046.8539177035</v>
      </c>
      <c r="VLA7" s="6">
        <f t="shared" si="237"/>
        <v>1609152.83777055</v>
      </c>
      <c r="VLB7" s="6">
        <f t="shared" si="237"/>
        <v>1609258.8216233968</v>
      </c>
      <c r="VLC7" s="6">
        <f t="shared" si="237"/>
        <v>1609364.8054762434</v>
      </c>
      <c r="VLD7" s="6">
        <f t="shared" si="237"/>
        <v>1609470.7893290899</v>
      </c>
      <c r="VLE7" s="6">
        <f t="shared" si="237"/>
        <v>1609576.7731819367</v>
      </c>
      <c r="VLF7" s="6">
        <f t="shared" si="237"/>
        <v>1609682.7570347833</v>
      </c>
      <c r="VLG7" s="6">
        <f t="shared" si="237"/>
        <v>1609788.74088763</v>
      </c>
      <c r="VLH7" s="6">
        <f t="shared" si="237"/>
        <v>1609894.7247404766</v>
      </c>
      <c r="VLI7" s="6">
        <f t="shared" si="237"/>
        <v>1610000.7085933231</v>
      </c>
      <c r="VLJ7" s="6">
        <f t="shared" si="237"/>
        <v>1610106.6924461699</v>
      </c>
      <c r="VLK7" s="6">
        <f t="shared" si="237"/>
        <v>1610212.6762990165</v>
      </c>
      <c r="VLL7" s="6">
        <f t="shared" si="237"/>
        <v>1610318.6601518632</v>
      </c>
      <c r="VLM7" s="6">
        <f t="shared" si="237"/>
        <v>1610424.6440047098</v>
      </c>
      <c r="VLN7" s="6">
        <f t="shared" si="237"/>
        <v>1610530.6278575563</v>
      </c>
      <c r="VLO7" s="6">
        <f t="shared" si="237"/>
        <v>1610636.6117104031</v>
      </c>
      <c r="VLP7" s="6">
        <f t="shared" si="237"/>
        <v>1610742.5955632497</v>
      </c>
      <c r="VLQ7" s="6">
        <f t="shared" si="237"/>
        <v>1610848.5794160964</v>
      </c>
      <c r="VLR7" s="6">
        <f t="shared" si="237"/>
        <v>1610954.563268943</v>
      </c>
      <c r="VLS7" s="6">
        <f t="shared" si="237"/>
        <v>1611060.5471217895</v>
      </c>
      <c r="VLT7" s="6">
        <f t="shared" si="237"/>
        <v>1611166.5309746363</v>
      </c>
      <c r="VLU7" s="6">
        <f t="shared" si="237"/>
        <v>1611272.5148274829</v>
      </c>
      <c r="VLV7" s="6">
        <f t="shared" si="237"/>
        <v>1611378.4986803296</v>
      </c>
      <c r="VLW7" s="6">
        <f t="shared" si="237"/>
        <v>1611484.4825331762</v>
      </c>
      <c r="VLX7" s="6">
        <f t="shared" si="237"/>
        <v>1611590.4663860227</v>
      </c>
      <c r="VLY7" s="6">
        <f t="shared" si="237"/>
        <v>1611696.4502388695</v>
      </c>
      <c r="VLZ7" s="6">
        <f t="shared" si="237"/>
        <v>1611802.4340917161</v>
      </c>
      <c r="VMA7" s="6">
        <f t="shared" si="237"/>
        <v>1611908.4179445629</v>
      </c>
      <c r="VMB7" s="6">
        <f t="shared" si="237"/>
        <v>1612014.4017974094</v>
      </c>
      <c r="VMC7" s="6">
        <f t="shared" si="237"/>
        <v>1612120.385650256</v>
      </c>
      <c r="VMD7" s="6">
        <f t="shared" si="237"/>
        <v>1612226.3695031027</v>
      </c>
      <c r="VME7" s="6">
        <f t="shared" si="237"/>
        <v>1612332.3533559493</v>
      </c>
      <c r="VMF7" s="6">
        <f t="shared" si="237"/>
        <v>1612438.3372087961</v>
      </c>
      <c r="VMG7" s="6">
        <f t="shared" si="237"/>
        <v>1612544.3210616426</v>
      </c>
      <c r="VMH7" s="6">
        <f t="shared" si="237"/>
        <v>1612650.3049144892</v>
      </c>
      <c r="VMI7" s="6">
        <f t="shared" si="237"/>
        <v>1612756.2887673359</v>
      </c>
      <c r="VMJ7" s="6">
        <f t="shared" si="237"/>
        <v>1612862.2726201825</v>
      </c>
      <c r="VMK7" s="6">
        <f t="shared" si="237"/>
        <v>1612968.2564730293</v>
      </c>
      <c r="VML7" s="6">
        <f t="shared" si="237"/>
        <v>1613074.2403258758</v>
      </c>
      <c r="VMM7" s="6">
        <f t="shared" si="237"/>
        <v>1613180.2241787224</v>
      </c>
      <c r="VMN7" s="6">
        <f t="shared" si="237"/>
        <v>1613286.2080315691</v>
      </c>
      <c r="VMO7" s="6">
        <f t="shared" si="237"/>
        <v>1613392.1918844157</v>
      </c>
      <c r="VMP7" s="6">
        <f t="shared" si="237"/>
        <v>1613498.1757372625</v>
      </c>
      <c r="VMQ7" s="6">
        <f t="shared" si="237"/>
        <v>1613604.159590109</v>
      </c>
      <c r="VMR7" s="6">
        <f t="shared" si="237"/>
        <v>1613710.1434429556</v>
      </c>
      <c r="VMS7" s="6">
        <f t="shared" si="237"/>
        <v>1613816.1272958023</v>
      </c>
      <c r="VMT7" s="6">
        <f t="shared" si="237"/>
        <v>1613922.1111486489</v>
      </c>
      <c r="VMU7" s="6">
        <f t="shared" si="237"/>
        <v>1614028.0950014957</v>
      </c>
      <c r="VMV7" s="6">
        <f t="shared" si="237"/>
        <v>1614134.0788543422</v>
      </c>
      <c r="VMW7" s="6">
        <f t="shared" si="237"/>
        <v>1614240.0627071888</v>
      </c>
      <c r="VMX7" s="6">
        <f t="shared" si="237"/>
        <v>1614346.0465600356</v>
      </c>
      <c r="VMY7" s="6">
        <f t="shared" ref="VMY7:VPJ7" si="238">$B$1*COS(RADIANS($B$2))*VMY$5</f>
        <v>1614452.0304128821</v>
      </c>
      <c r="VMZ7" s="6">
        <f t="shared" si="238"/>
        <v>1614558.0142657289</v>
      </c>
      <c r="VNA7" s="6">
        <f t="shared" si="238"/>
        <v>1614663.9981185754</v>
      </c>
      <c r="VNB7" s="6">
        <f t="shared" si="238"/>
        <v>1614769.981971422</v>
      </c>
      <c r="VNC7" s="6">
        <f t="shared" si="238"/>
        <v>1614875.9658242688</v>
      </c>
      <c r="VND7" s="6">
        <f t="shared" si="238"/>
        <v>1614981.9496771153</v>
      </c>
      <c r="VNE7" s="6">
        <f t="shared" si="238"/>
        <v>1615087.9335299621</v>
      </c>
      <c r="VNF7" s="6">
        <f t="shared" si="238"/>
        <v>1615193.9173828086</v>
      </c>
      <c r="VNG7" s="6">
        <f t="shared" si="238"/>
        <v>1615299.9012356552</v>
      </c>
      <c r="VNH7" s="6">
        <f t="shared" si="238"/>
        <v>1615405.885088502</v>
      </c>
      <c r="VNI7" s="6">
        <f t="shared" si="238"/>
        <v>1615511.8689413485</v>
      </c>
      <c r="VNJ7" s="6">
        <f t="shared" si="238"/>
        <v>1615617.8527941953</v>
      </c>
      <c r="VNK7" s="6">
        <f t="shared" si="238"/>
        <v>1615723.8366470418</v>
      </c>
      <c r="VNL7" s="6">
        <f t="shared" si="238"/>
        <v>1615829.8204998884</v>
      </c>
      <c r="VNM7" s="6">
        <f t="shared" si="238"/>
        <v>1615935.8043527352</v>
      </c>
      <c r="VNN7" s="6">
        <f t="shared" si="238"/>
        <v>1616041.7882055817</v>
      </c>
      <c r="VNO7" s="6">
        <f t="shared" si="238"/>
        <v>1616147.7720584285</v>
      </c>
      <c r="VNP7" s="6">
        <f t="shared" si="238"/>
        <v>1616253.755911275</v>
      </c>
      <c r="VNQ7" s="6">
        <f t="shared" si="238"/>
        <v>1616359.7397641216</v>
      </c>
      <c r="VNR7" s="6">
        <f t="shared" si="238"/>
        <v>1616465.7236169684</v>
      </c>
      <c r="VNS7" s="6">
        <f t="shared" si="238"/>
        <v>1616571.7074698149</v>
      </c>
      <c r="VNT7" s="6">
        <f t="shared" si="238"/>
        <v>1616677.6913226617</v>
      </c>
      <c r="VNU7" s="6">
        <f t="shared" si="238"/>
        <v>1616783.6751755083</v>
      </c>
      <c r="VNV7" s="6">
        <f t="shared" si="238"/>
        <v>1616889.6590283548</v>
      </c>
      <c r="VNW7" s="6">
        <f t="shared" si="238"/>
        <v>1616995.6428812016</v>
      </c>
      <c r="VNX7" s="6">
        <f t="shared" si="238"/>
        <v>1617101.6267340481</v>
      </c>
      <c r="VNY7" s="6">
        <f t="shared" si="238"/>
        <v>1617207.6105868949</v>
      </c>
      <c r="VNZ7" s="6">
        <f t="shared" si="238"/>
        <v>1617313.5944397415</v>
      </c>
      <c r="VOA7" s="6">
        <f t="shared" si="238"/>
        <v>1617419.578292588</v>
      </c>
      <c r="VOB7" s="6">
        <f t="shared" si="238"/>
        <v>1617525.5621454348</v>
      </c>
      <c r="VOC7" s="6">
        <f t="shared" si="238"/>
        <v>1617631.5459982813</v>
      </c>
      <c r="VOD7" s="6">
        <f t="shared" si="238"/>
        <v>1617737.5298511281</v>
      </c>
      <c r="VOE7" s="6">
        <f t="shared" si="238"/>
        <v>1617843.5137039747</v>
      </c>
      <c r="VOF7" s="6">
        <f t="shared" si="238"/>
        <v>1617949.4975568212</v>
      </c>
      <c r="VOG7" s="6">
        <f t="shared" si="238"/>
        <v>1618055.481409668</v>
      </c>
      <c r="VOH7" s="6">
        <f t="shared" si="238"/>
        <v>1618161.4652625145</v>
      </c>
      <c r="VOI7" s="6">
        <f t="shared" si="238"/>
        <v>1618267.4491153613</v>
      </c>
      <c r="VOJ7" s="6">
        <f t="shared" si="238"/>
        <v>1618373.4329682079</v>
      </c>
      <c r="VOK7" s="6">
        <f t="shared" si="238"/>
        <v>1618479.4168210544</v>
      </c>
      <c r="VOL7" s="6">
        <f t="shared" si="238"/>
        <v>1618585.4006739012</v>
      </c>
      <c r="VOM7" s="6">
        <f t="shared" si="238"/>
        <v>1618691.3845267477</v>
      </c>
      <c r="VON7" s="6">
        <f t="shared" si="238"/>
        <v>1618797.3683795945</v>
      </c>
      <c r="VOO7" s="6">
        <f t="shared" si="238"/>
        <v>1618903.3522324411</v>
      </c>
      <c r="VOP7" s="6">
        <f t="shared" si="238"/>
        <v>1619009.3360852876</v>
      </c>
      <c r="VOQ7" s="6">
        <f t="shared" si="238"/>
        <v>1619115.3199381344</v>
      </c>
      <c r="VOR7" s="6">
        <f t="shared" si="238"/>
        <v>1619221.3037909809</v>
      </c>
      <c r="VOS7" s="6">
        <f t="shared" si="238"/>
        <v>1619327.2876438277</v>
      </c>
      <c r="VOT7" s="6">
        <f t="shared" si="238"/>
        <v>1619433.2714966743</v>
      </c>
      <c r="VOU7" s="6">
        <f t="shared" si="238"/>
        <v>1619539.2553495208</v>
      </c>
      <c r="VOV7" s="6">
        <f t="shared" si="238"/>
        <v>1619645.2392023676</v>
      </c>
      <c r="VOW7" s="6">
        <f t="shared" si="238"/>
        <v>1619751.2230552142</v>
      </c>
      <c r="VOX7" s="6">
        <f t="shared" si="238"/>
        <v>1619857.2069080609</v>
      </c>
      <c r="VOY7" s="6">
        <f t="shared" si="238"/>
        <v>1619963.1907609075</v>
      </c>
      <c r="VOZ7" s="6">
        <f t="shared" si="238"/>
        <v>1620069.174613754</v>
      </c>
      <c r="VPA7" s="6">
        <f t="shared" si="238"/>
        <v>1620175.1584666008</v>
      </c>
      <c r="VPB7" s="6">
        <f t="shared" si="238"/>
        <v>1620281.1423194474</v>
      </c>
      <c r="VPC7" s="6">
        <f t="shared" si="238"/>
        <v>1620387.1261722941</v>
      </c>
      <c r="VPD7" s="6">
        <f t="shared" si="238"/>
        <v>1620493.1100251407</v>
      </c>
      <c r="VPE7" s="6">
        <f t="shared" si="238"/>
        <v>1620599.0938779872</v>
      </c>
      <c r="VPF7" s="6">
        <f t="shared" si="238"/>
        <v>1620705.077730834</v>
      </c>
      <c r="VPG7" s="6">
        <f t="shared" si="238"/>
        <v>1620811.0615836806</v>
      </c>
      <c r="VPH7" s="6">
        <f t="shared" si="238"/>
        <v>1620917.0454365273</v>
      </c>
      <c r="VPI7" s="6">
        <f t="shared" si="238"/>
        <v>1621023.0292893739</v>
      </c>
      <c r="VPJ7" s="6">
        <f t="shared" si="238"/>
        <v>1621129.0131422204</v>
      </c>
      <c r="VPK7" s="6">
        <f t="shared" ref="VPK7:VRV7" si="239">$B$1*COS(RADIANS($B$2))*VPK$5</f>
        <v>1621234.9969950672</v>
      </c>
      <c r="VPL7" s="6">
        <f t="shared" si="239"/>
        <v>1621340.9808479138</v>
      </c>
      <c r="VPM7" s="6">
        <f t="shared" si="239"/>
        <v>1621446.9647007606</v>
      </c>
      <c r="VPN7" s="6">
        <f t="shared" si="239"/>
        <v>1621552.9485536071</v>
      </c>
      <c r="VPO7" s="6">
        <f t="shared" si="239"/>
        <v>1621658.9324064536</v>
      </c>
      <c r="VPP7" s="6">
        <f t="shared" si="239"/>
        <v>1621764.9162593004</v>
      </c>
      <c r="VPQ7" s="6">
        <f t="shared" si="239"/>
        <v>1621870.900112147</v>
      </c>
      <c r="VPR7" s="6">
        <f t="shared" si="239"/>
        <v>1621976.8839649938</v>
      </c>
      <c r="VPS7" s="6">
        <f t="shared" si="239"/>
        <v>1622082.8678178403</v>
      </c>
      <c r="VPT7" s="6">
        <f t="shared" si="239"/>
        <v>1622188.8516706869</v>
      </c>
      <c r="VPU7" s="6">
        <f t="shared" si="239"/>
        <v>1622294.8355235336</v>
      </c>
      <c r="VPV7" s="6">
        <f t="shared" si="239"/>
        <v>1622400.8193763802</v>
      </c>
      <c r="VPW7" s="6">
        <f t="shared" si="239"/>
        <v>1622506.8032292267</v>
      </c>
      <c r="VPX7" s="6">
        <f t="shared" si="239"/>
        <v>1622612.7870820735</v>
      </c>
      <c r="VPY7" s="6">
        <f t="shared" si="239"/>
        <v>1622718.7709349201</v>
      </c>
      <c r="VPZ7" s="6">
        <f t="shared" si="239"/>
        <v>1622824.7547877668</v>
      </c>
      <c r="VQA7" s="6">
        <f t="shared" si="239"/>
        <v>1622930.7386406134</v>
      </c>
      <c r="VQB7" s="6">
        <f t="shared" si="239"/>
        <v>1623036.7224934599</v>
      </c>
      <c r="VQC7" s="6">
        <f t="shared" si="239"/>
        <v>1623142.7063463067</v>
      </c>
      <c r="VQD7" s="6">
        <f t="shared" si="239"/>
        <v>1623248.6901991533</v>
      </c>
      <c r="VQE7" s="6">
        <f t="shared" si="239"/>
        <v>1623354.674052</v>
      </c>
      <c r="VQF7" s="6">
        <f t="shared" si="239"/>
        <v>1623460.6579048466</v>
      </c>
      <c r="VQG7" s="6">
        <f t="shared" si="239"/>
        <v>1623566.6417576931</v>
      </c>
      <c r="VQH7" s="6">
        <f t="shared" si="239"/>
        <v>1623672.6256105399</v>
      </c>
      <c r="VQI7" s="6">
        <f t="shared" si="239"/>
        <v>1623778.6094633865</v>
      </c>
      <c r="VQJ7" s="6">
        <f t="shared" si="239"/>
        <v>1623884.5933162333</v>
      </c>
      <c r="VQK7" s="6">
        <f t="shared" si="239"/>
        <v>1623990.5771690798</v>
      </c>
      <c r="VQL7" s="6">
        <f t="shared" si="239"/>
        <v>1624096.5610219263</v>
      </c>
      <c r="VQM7" s="6">
        <f t="shared" si="239"/>
        <v>1624202.5448747731</v>
      </c>
      <c r="VQN7" s="6">
        <f t="shared" si="239"/>
        <v>1624308.5287276197</v>
      </c>
      <c r="VQO7" s="6">
        <f t="shared" si="239"/>
        <v>1624414.5125804665</v>
      </c>
      <c r="VQP7" s="6">
        <f t="shared" si="239"/>
        <v>1624520.496433313</v>
      </c>
      <c r="VQQ7" s="6">
        <f t="shared" si="239"/>
        <v>1624626.4802861596</v>
      </c>
      <c r="VQR7" s="6">
        <f t="shared" si="239"/>
        <v>1624732.4641390063</v>
      </c>
      <c r="VQS7" s="6">
        <f t="shared" si="239"/>
        <v>1624838.4479918529</v>
      </c>
      <c r="VQT7" s="6">
        <f t="shared" si="239"/>
        <v>1624944.4318446997</v>
      </c>
      <c r="VQU7" s="6">
        <f t="shared" si="239"/>
        <v>1625050.4156975462</v>
      </c>
      <c r="VQV7" s="6">
        <f t="shared" si="239"/>
        <v>1625156.3995503928</v>
      </c>
      <c r="VQW7" s="6">
        <f t="shared" si="239"/>
        <v>1625262.3834032395</v>
      </c>
      <c r="VQX7" s="6">
        <f t="shared" si="239"/>
        <v>1625368.3672560861</v>
      </c>
      <c r="VQY7" s="6">
        <f t="shared" si="239"/>
        <v>1625474.3511089329</v>
      </c>
      <c r="VQZ7" s="6">
        <f t="shared" si="239"/>
        <v>1625580.3349617794</v>
      </c>
      <c r="VRA7" s="6">
        <f t="shared" si="239"/>
        <v>1625686.318814626</v>
      </c>
      <c r="VRB7" s="6">
        <f t="shared" si="239"/>
        <v>1625792.3026674727</v>
      </c>
      <c r="VRC7" s="6">
        <f t="shared" si="239"/>
        <v>1625898.2865203193</v>
      </c>
      <c r="VRD7" s="6">
        <f t="shared" si="239"/>
        <v>1626004.2703731661</v>
      </c>
      <c r="VRE7" s="6">
        <f t="shared" si="239"/>
        <v>1626110.2542260126</v>
      </c>
      <c r="VRF7" s="6">
        <f t="shared" si="239"/>
        <v>1626216.2380788592</v>
      </c>
      <c r="VRG7" s="6">
        <f t="shared" si="239"/>
        <v>1626322.2219317059</v>
      </c>
      <c r="VRH7" s="6">
        <f t="shared" si="239"/>
        <v>1626428.2057845525</v>
      </c>
      <c r="VRI7" s="6">
        <f t="shared" si="239"/>
        <v>1626534.1896373993</v>
      </c>
      <c r="VRJ7" s="6">
        <f t="shared" si="239"/>
        <v>1626640.1734902458</v>
      </c>
      <c r="VRK7" s="6">
        <f t="shared" si="239"/>
        <v>1626746.1573430924</v>
      </c>
      <c r="VRL7" s="6">
        <f t="shared" si="239"/>
        <v>1626852.1411959392</v>
      </c>
      <c r="VRM7" s="6">
        <f t="shared" si="239"/>
        <v>1626958.1250487857</v>
      </c>
      <c r="VRN7" s="6">
        <f t="shared" si="239"/>
        <v>1627064.1089016325</v>
      </c>
      <c r="VRO7" s="6">
        <f t="shared" si="239"/>
        <v>1627170.092754479</v>
      </c>
      <c r="VRP7" s="6">
        <f t="shared" si="239"/>
        <v>1627276.0766073256</v>
      </c>
      <c r="VRQ7" s="6">
        <f t="shared" si="239"/>
        <v>1627382.0604601724</v>
      </c>
      <c r="VRR7" s="6">
        <f t="shared" si="239"/>
        <v>1627488.0443130189</v>
      </c>
      <c r="VRS7" s="6">
        <f t="shared" si="239"/>
        <v>1627594.0281658657</v>
      </c>
      <c r="VRT7" s="6">
        <f t="shared" si="239"/>
        <v>1627700.0120187122</v>
      </c>
      <c r="VRU7" s="6">
        <f t="shared" si="239"/>
        <v>1627805.9958715588</v>
      </c>
      <c r="VRV7" s="6">
        <f t="shared" si="239"/>
        <v>1627911.9797244056</v>
      </c>
      <c r="VRW7" s="6">
        <f t="shared" ref="VRW7:VUH7" si="240">$B$1*COS(RADIANS($B$2))*VRW$5</f>
        <v>1628017.9635772521</v>
      </c>
      <c r="VRX7" s="6">
        <f t="shared" si="240"/>
        <v>1628123.9474300989</v>
      </c>
      <c r="VRY7" s="6">
        <f t="shared" si="240"/>
        <v>1628229.9312829454</v>
      </c>
      <c r="VRZ7" s="6">
        <f t="shared" si="240"/>
        <v>1628335.915135792</v>
      </c>
      <c r="VSA7" s="6">
        <f t="shared" si="240"/>
        <v>1628441.8989886388</v>
      </c>
      <c r="VSB7" s="6">
        <f t="shared" si="240"/>
        <v>1628547.8828414853</v>
      </c>
      <c r="VSC7" s="6">
        <f t="shared" si="240"/>
        <v>1628653.8666943321</v>
      </c>
      <c r="VSD7" s="6">
        <f t="shared" si="240"/>
        <v>1628759.8505471786</v>
      </c>
      <c r="VSE7" s="6">
        <f t="shared" si="240"/>
        <v>1628865.8344000252</v>
      </c>
      <c r="VSF7" s="6">
        <f t="shared" si="240"/>
        <v>1628971.818252872</v>
      </c>
      <c r="VSG7" s="6">
        <f t="shared" si="240"/>
        <v>1629077.8021057185</v>
      </c>
      <c r="VSH7" s="6">
        <f t="shared" si="240"/>
        <v>1629183.7859585653</v>
      </c>
      <c r="VSI7" s="6">
        <f t="shared" si="240"/>
        <v>1629289.7698114119</v>
      </c>
      <c r="VSJ7" s="6">
        <f t="shared" si="240"/>
        <v>1629395.7536642584</v>
      </c>
      <c r="VSK7" s="6">
        <f t="shared" si="240"/>
        <v>1629501.7375171052</v>
      </c>
      <c r="VSL7" s="6">
        <f t="shared" si="240"/>
        <v>1629607.7213699517</v>
      </c>
      <c r="VSM7" s="6">
        <f t="shared" si="240"/>
        <v>1629713.7052227985</v>
      </c>
      <c r="VSN7" s="6">
        <f t="shared" si="240"/>
        <v>1629819.6890756451</v>
      </c>
      <c r="VSO7" s="6">
        <f t="shared" si="240"/>
        <v>1629925.6729284916</v>
      </c>
      <c r="VSP7" s="6">
        <f t="shared" si="240"/>
        <v>1630031.6567813384</v>
      </c>
      <c r="VSQ7" s="6">
        <f t="shared" si="240"/>
        <v>1630137.6406341849</v>
      </c>
      <c r="VSR7" s="6">
        <f t="shared" si="240"/>
        <v>1630243.6244870317</v>
      </c>
      <c r="VSS7" s="6">
        <f t="shared" si="240"/>
        <v>1630349.6083398783</v>
      </c>
      <c r="VST7" s="6">
        <f t="shared" si="240"/>
        <v>1630455.5921927248</v>
      </c>
      <c r="VSU7" s="6">
        <f t="shared" si="240"/>
        <v>1630561.5760455716</v>
      </c>
      <c r="VSV7" s="6">
        <f t="shared" si="240"/>
        <v>1630667.5598984181</v>
      </c>
      <c r="VSW7" s="6">
        <f t="shared" si="240"/>
        <v>1630773.5437512649</v>
      </c>
      <c r="VSX7" s="6">
        <f t="shared" si="240"/>
        <v>1630879.5276041115</v>
      </c>
      <c r="VSY7" s="6">
        <f t="shared" si="240"/>
        <v>1630985.511456958</v>
      </c>
      <c r="VSZ7" s="6">
        <f t="shared" si="240"/>
        <v>1631091.4953098048</v>
      </c>
      <c r="VTA7" s="6">
        <f t="shared" si="240"/>
        <v>1631197.4791626513</v>
      </c>
      <c r="VTB7" s="6">
        <f t="shared" si="240"/>
        <v>1631303.4630154981</v>
      </c>
      <c r="VTC7" s="6">
        <f t="shared" si="240"/>
        <v>1631409.4468683447</v>
      </c>
      <c r="VTD7" s="6">
        <f t="shared" si="240"/>
        <v>1631515.4307211912</v>
      </c>
      <c r="VTE7" s="6">
        <f t="shared" si="240"/>
        <v>1631621.414574038</v>
      </c>
      <c r="VTF7" s="6">
        <f t="shared" si="240"/>
        <v>1631727.3984268846</v>
      </c>
      <c r="VTG7" s="6">
        <f t="shared" si="240"/>
        <v>1631833.3822797313</v>
      </c>
      <c r="VTH7" s="6">
        <f t="shared" si="240"/>
        <v>1631939.3661325779</v>
      </c>
      <c r="VTI7" s="6">
        <f t="shared" si="240"/>
        <v>1632045.3499854244</v>
      </c>
      <c r="VTJ7" s="6">
        <f t="shared" si="240"/>
        <v>1632151.3338382712</v>
      </c>
      <c r="VTK7" s="6">
        <f t="shared" si="240"/>
        <v>1632257.3176911178</v>
      </c>
      <c r="VTL7" s="6">
        <f t="shared" si="240"/>
        <v>1632363.3015439645</v>
      </c>
      <c r="VTM7" s="6">
        <f t="shared" si="240"/>
        <v>1632469.2853968111</v>
      </c>
      <c r="VTN7" s="6">
        <f t="shared" si="240"/>
        <v>1632575.2692496576</v>
      </c>
      <c r="VTO7" s="6">
        <f t="shared" si="240"/>
        <v>1632681.2531025044</v>
      </c>
      <c r="VTP7" s="6">
        <f t="shared" si="240"/>
        <v>1632787.236955351</v>
      </c>
      <c r="VTQ7" s="6">
        <f t="shared" si="240"/>
        <v>1632893.2208081977</v>
      </c>
      <c r="VTR7" s="6">
        <f t="shared" si="240"/>
        <v>1632999.2046610443</v>
      </c>
      <c r="VTS7" s="6">
        <f t="shared" si="240"/>
        <v>1633105.1885138908</v>
      </c>
      <c r="VTT7" s="6">
        <f t="shared" si="240"/>
        <v>1633211.1723667376</v>
      </c>
      <c r="VTU7" s="6">
        <f t="shared" si="240"/>
        <v>1633317.1562195842</v>
      </c>
      <c r="VTV7" s="6">
        <f t="shared" si="240"/>
        <v>1633423.1400724309</v>
      </c>
      <c r="VTW7" s="6">
        <f t="shared" si="240"/>
        <v>1633529.1239252775</v>
      </c>
      <c r="VTX7" s="6">
        <f t="shared" si="240"/>
        <v>1633635.107778124</v>
      </c>
      <c r="VTY7" s="6">
        <f t="shared" si="240"/>
        <v>1633741.0916309708</v>
      </c>
      <c r="VTZ7" s="6">
        <f t="shared" si="240"/>
        <v>1633847.0754838174</v>
      </c>
      <c r="VUA7" s="6">
        <f t="shared" si="240"/>
        <v>1633953.0593366642</v>
      </c>
      <c r="VUB7" s="6">
        <f t="shared" si="240"/>
        <v>1634059.0431895107</v>
      </c>
      <c r="VUC7" s="6">
        <f t="shared" si="240"/>
        <v>1634165.0270423573</v>
      </c>
      <c r="VUD7" s="6">
        <f t="shared" si="240"/>
        <v>1634271.010895204</v>
      </c>
      <c r="VUE7" s="6">
        <f t="shared" si="240"/>
        <v>1634376.9947480506</v>
      </c>
      <c r="VUF7" s="6">
        <f t="shared" si="240"/>
        <v>1634482.9786008974</v>
      </c>
      <c r="VUG7" s="6">
        <f t="shared" si="240"/>
        <v>1634588.9624537439</v>
      </c>
      <c r="VUH7" s="6">
        <f t="shared" si="240"/>
        <v>1634694.9463065905</v>
      </c>
      <c r="VUI7" s="6">
        <f t="shared" ref="VUI7:VWT7" si="241">$B$1*COS(RADIANS($B$2))*VUI$5</f>
        <v>1634800.9301594372</v>
      </c>
      <c r="VUJ7" s="6">
        <f t="shared" si="241"/>
        <v>1634906.9140122838</v>
      </c>
      <c r="VUK7" s="6">
        <f t="shared" si="241"/>
        <v>1635012.8978651306</v>
      </c>
      <c r="VUL7" s="6">
        <f t="shared" si="241"/>
        <v>1635118.8817179771</v>
      </c>
      <c r="VUM7" s="6">
        <f t="shared" si="241"/>
        <v>1635224.8655708237</v>
      </c>
      <c r="VUN7" s="6">
        <f t="shared" si="241"/>
        <v>1635330.8494236704</v>
      </c>
      <c r="VUO7" s="6">
        <f t="shared" si="241"/>
        <v>1635436.833276517</v>
      </c>
      <c r="VUP7" s="6">
        <f t="shared" si="241"/>
        <v>1635542.8171293638</v>
      </c>
      <c r="VUQ7" s="6">
        <f t="shared" si="241"/>
        <v>1635648.8009822103</v>
      </c>
      <c r="VUR7" s="6">
        <f t="shared" si="241"/>
        <v>1635754.7848350569</v>
      </c>
      <c r="VUS7" s="6">
        <f t="shared" si="241"/>
        <v>1635860.7686879036</v>
      </c>
      <c r="VUT7" s="6">
        <f t="shared" si="241"/>
        <v>1635966.7525407502</v>
      </c>
      <c r="VUU7" s="6">
        <f t="shared" si="241"/>
        <v>1636072.736393597</v>
      </c>
      <c r="VUV7" s="6">
        <f t="shared" si="241"/>
        <v>1636178.7202464435</v>
      </c>
      <c r="VUW7" s="6">
        <f t="shared" si="241"/>
        <v>1636284.7040992901</v>
      </c>
      <c r="VUX7" s="6">
        <f t="shared" si="241"/>
        <v>1636390.6879521369</v>
      </c>
      <c r="VUY7" s="6">
        <f t="shared" si="241"/>
        <v>1636496.6718049834</v>
      </c>
      <c r="VUZ7" s="6">
        <f t="shared" si="241"/>
        <v>1636602.6556578302</v>
      </c>
      <c r="VVA7" s="6">
        <f t="shared" si="241"/>
        <v>1636708.6395106767</v>
      </c>
      <c r="VVB7" s="6">
        <f t="shared" si="241"/>
        <v>1636814.6233635233</v>
      </c>
      <c r="VVC7" s="6">
        <f t="shared" si="241"/>
        <v>1636920.6072163701</v>
      </c>
      <c r="VVD7" s="6">
        <f t="shared" si="241"/>
        <v>1637026.5910692166</v>
      </c>
      <c r="VVE7" s="6">
        <f t="shared" si="241"/>
        <v>1637132.5749220634</v>
      </c>
      <c r="VVF7" s="6">
        <f t="shared" si="241"/>
        <v>1637238.5587749099</v>
      </c>
      <c r="VVG7" s="6">
        <f t="shared" si="241"/>
        <v>1637344.5426277565</v>
      </c>
      <c r="VVH7" s="6">
        <f t="shared" si="241"/>
        <v>1637450.5264806033</v>
      </c>
      <c r="VVI7" s="6">
        <f t="shared" si="241"/>
        <v>1637556.5103334498</v>
      </c>
      <c r="VVJ7" s="6">
        <f t="shared" si="241"/>
        <v>1637662.4941862966</v>
      </c>
      <c r="VVK7" s="6">
        <f t="shared" si="241"/>
        <v>1637768.4780391431</v>
      </c>
      <c r="VVL7" s="6">
        <f t="shared" si="241"/>
        <v>1637874.4618919897</v>
      </c>
      <c r="VVM7" s="6">
        <f t="shared" si="241"/>
        <v>1637980.4457448365</v>
      </c>
      <c r="VVN7" s="6">
        <f t="shared" si="241"/>
        <v>1638086.429597683</v>
      </c>
      <c r="VVO7" s="6">
        <f t="shared" si="241"/>
        <v>1638192.4134505298</v>
      </c>
      <c r="VVP7" s="6">
        <f t="shared" si="241"/>
        <v>1638298.3973033763</v>
      </c>
      <c r="VVQ7" s="6">
        <f t="shared" si="241"/>
        <v>1638404.3811562229</v>
      </c>
      <c r="VVR7" s="6">
        <f t="shared" si="241"/>
        <v>1638510.3650090697</v>
      </c>
      <c r="VVS7" s="6">
        <f t="shared" si="241"/>
        <v>1638616.3488619162</v>
      </c>
      <c r="VVT7" s="6">
        <f t="shared" si="241"/>
        <v>1638722.332714763</v>
      </c>
      <c r="VVU7" s="6">
        <f t="shared" si="241"/>
        <v>1638828.3165676096</v>
      </c>
      <c r="VVV7" s="6">
        <f t="shared" si="241"/>
        <v>1638934.3004204561</v>
      </c>
      <c r="VVW7" s="6">
        <f t="shared" si="241"/>
        <v>1639040.2842733029</v>
      </c>
      <c r="VVX7" s="6">
        <f t="shared" si="241"/>
        <v>1639146.2681261494</v>
      </c>
      <c r="VVY7" s="6">
        <f t="shared" si="241"/>
        <v>1639252.2519789962</v>
      </c>
      <c r="VVZ7" s="6">
        <f t="shared" si="241"/>
        <v>1639358.2358318428</v>
      </c>
      <c r="VWA7" s="6">
        <f t="shared" si="241"/>
        <v>1639464.2196846893</v>
      </c>
      <c r="VWB7" s="6">
        <f t="shared" si="241"/>
        <v>1639570.2035375361</v>
      </c>
      <c r="VWC7" s="6">
        <f t="shared" si="241"/>
        <v>1639676.1873903826</v>
      </c>
      <c r="VWD7" s="6">
        <f t="shared" si="241"/>
        <v>1639782.1712432294</v>
      </c>
      <c r="VWE7" s="6">
        <f t="shared" si="241"/>
        <v>1639888.155096076</v>
      </c>
      <c r="VWF7" s="6">
        <f t="shared" si="241"/>
        <v>1639994.1389489225</v>
      </c>
      <c r="VWG7" s="6">
        <f t="shared" si="241"/>
        <v>1640100.1228017693</v>
      </c>
      <c r="VWH7" s="6">
        <f t="shared" si="241"/>
        <v>1640206.1066546158</v>
      </c>
      <c r="VWI7" s="6">
        <f t="shared" si="241"/>
        <v>1640312.0905074626</v>
      </c>
      <c r="VWJ7" s="6">
        <f t="shared" si="241"/>
        <v>1640418.0743603092</v>
      </c>
      <c r="VWK7" s="6">
        <f t="shared" si="241"/>
        <v>1640524.0582131557</v>
      </c>
      <c r="VWL7" s="6">
        <f t="shared" si="241"/>
        <v>1640630.0420660025</v>
      </c>
      <c r="VWM7" s="6">
        <f t="shared" si="241"/>
        <v>1640736.025918849</v>
      </c>
      <c r="VWN7" s="6">
        <f t="shared" si="241"/>
        <v>1640842.0097716958</v>
      </c>
      <c r="VWO7" s="6">
        <f t="shared" si="241"/>
        <v>1640947.9936245424</v>
      </c>
      <c r="VWP7" s="6">
        <f t="shared" si="241"/>
        <v>1641053.9774773889</v>
      </c>
      <c r="VWQ7" s="6">
        <f t="shared" si="241"/>
        <v>1641159.9613302357</v>
      </c>
      <c r="VWR7" s="6">
        <f t="shared" si="241"/>
        <v>1641265.9451830823</v>
      </c>
      <c r="VWS7" s="6">
        <f t="shared" si="241"/>
        <v>1641371.929035929</v>
      </c>
      <c r="VWT7" s="6">
        <f t="shared" si="241"/>
        <v>1641477.9128887756</v>
      </c>
      <c r="VWU7" s="6">
        <f t="shared" ref="VWU7:VZF7" si="242">$B$1*COS(RADIANS($B$2))*VWU$5</f>
        <v>1641583.8967416221</v>
      </c>
      <c r="VWV7" s="6">
        <f t="shared" si="242"/>
        <v>1641689.8805944689</v>
      </c>
      <c r="VWW7" s="6">
        <f t="shared" si="242"/>
        <v>1641795.8644473155</v>
      </c>
      <c r="VWX7" s="6">
        <f t="shared" si="242"/>
        <v>1641901.8483001622</v>
      </c>
      <c r="VWY7" s="6">
        <f t="shared" si="242"/>
        <v>1642007.8321530088</v>
      </c>
      <c r="VWZ7" s="6">
        <f t="shared" si="242"/>
        <v>1642113.8160058553</v>
      </c>
      <c r="VXA7" s="6">
        <f t="shared" si="242"/>
        <v>1642219.7998587021</v>
      </c>
      <c r="VXB7" s="6">
        <f t="shared" si="242"/>
        <v>1642325.7837115487</v>
      </c>
      <c r="VXC7" s="6">
        <f t="shared" si="242"/>
        <v>1642431.7675643954</v>
      </c>
      <c r="VXD7" s="6">
        <f t="shared" si="242"/>
        <v>1642537.751417242</v>
      </c>
      <c r="VXE7" s="6">
        <f t="shared" si="242"/>
        <v>1642643.7352700885</v>
      </c>
      <c r="VXF7" s="6">
        <f t="shared" si="242"/>
        <v>1642749.7191229353</v>
      </c>
      <c r="VXG7" s="6">
        <f t="shared" si="242"/>
        <v>1642855.7029757819</v>
      </c>
      <c r="VXH7" s="6">
        <f t="shared" si="242"/>
        <v>1642961.6868286286</v>
      </c>
      <c r="VXI7" s="6">
        <f t="shared" si="242"/>
        <v>1643067.6706814752</v>
      </c>
      <c r="VXJ7" s="6">
        <f t="shared" si="242"/>
        <v>1643173.6545343217</v>
      </c>
      <c r="VXK7" s="6">
        <f t="shared" si="242"/>
        <v>1643279.6383871685</v>
      </c>
      <c r="VXL7" s="6">
        <f t="shared" si="242"/>
        <v>1643385.6222400151</v>
      </c>
      <c r="VXM7" s="6">
        <f t="shared" si="242"/>
        <v>1643491.6060928619</v>
      </c>
      <c r="VXN7" s="6">
        <f t="shared" si="242"/>
        <v>1643597.5899457084</v>
      </c>
      <c r="VXO7" s="6">
        <f t="shared" si="242"/>
        <v>1643703.5737985549</v>
      </c>
      <c r="VXP7" s="6">
        <f t="shared" si="242"/>
        <v>1643809.5576514017</v>
      </c>
      <c r="VXQ7" s="6">
        <f t="shared" si="242"/>
        <v>1643915.5415042483</v>
      </c>
      <c r="VXR7" s="6">
        <f t="shared" si="242"/>
        <v>1644021.5253570951</v>
      </c>
      <c r="VXS7" s="6">
        <f t="shared" si="242"/>
        <v>1644127.5092099416</v>
      </c>
      <c r="VXT7" s="6">
        <f t="shared" si="242"/>
        <v>1644233.4930627882</v>
      </c>
      <c r="VXU7" s="6">
        <f t="shared" si="242"/>
        <v>1644339.4769156349</v>
      </c>
      <c r="VXV7" s="6">
        <f t="shared" si="242"/>
        <v>1644445.4607684815</v>
      </c>
      <c r="VXW7" s="6">
        <f t="shared" si="242"/>
        <v>1644551.4446213283</v>
      </c>
      <c r="VXX7" s="6">
        <f t="shared" si="242"/>
        <v>1644657.4284741748</v>
      </c>
      <c r="VXY7" s="6">
        <f t="shared" si="242"/>
        <v>1644763.4123270214</v>
      </c>
      <c r="VXZ7" s="6">
        <f t="shared" si="242"/>
        <v>1644869.3961798681</v>
      </c>
      <c r="VYA7" s="6">
        <f t="shared" si="242"/>
        <v>1644975.3800327147</v>
      </c>
      <c r="VYB7" s="6">
        <f t="shared" si="242"/>
        <v>1645081.3638855615</v>
      </c>
      <c r="VYC7" s="6">
        <f t="shared" si="242"/>
        <v>1645187.347738408</v>
      </c>
      <c r="VYD7" s="6">
        <f t="shared" si="242"/>
        <v>1645293.3315912546</v>
      </c>
      <c r="VYE7" s="6">
        <f t="shared" si="242"/>
        <v>1645399.3154441013</v>
      </c>
      <c r="VYF7" s="6">
        <f t="shared" si="242"/>
        <v>1645505.2992969479</v>
      </c>
      <c r="VYG7" s="6">
        <f t="shared" si="242"/>
        <v>1645611.2831497947</v>
      </c>
      <c r="VYH7" s="6">
        <f t="shared" si="242"/>
        <v>1645717.2670026412</v>
      </c>
      <c r="VYI7" s="6">
        <f t="shared" si="242"/>
        <v>1645823.2508554878</v>
      </c>
      <c r="VYJ7" s="6">
        <f t="shared" si="242"/>
        <v>1645929.2347083346</v>
      </c>
      <c r="VYK7" s="6">
        <f t="shared" si="242"/>
        <v>1646035.2185611811</v>
      </c>
      <c r="VYL7" s="6">
        <f t="shared" si="242"/>
        <v>1646141.2024140279</v>
      </c>
      <c r="VYM7" s="6">
        <f t="shared" si="242"/>
        <v>1646247.1862668744</v>
      </c>
      <c r="VYN7" s="6">
        <f t="shared" si="242"/>
        <v>1646353.170119721</v>
      </c>
      <c r="VYO7" s="6">
        <f t="shared" si="242"/>
        <v>1646459.1539725678</v>
      </c>
      <c r="VYP7" s="6">
        <f t="shared" si="242"/>
        <v>1646565.1378254143</v>
      </c>
      <c r="VYQ7" s="6">
        <f t="shared" si="242"/>
        <v>1646671.1216782611</v>
      </c>
      <c r="VYR7" s="6">
        <f t="shared" si="242"/>
        <v>1646777.1055311076</v>
      </c>
      <c r="VYS7" s="6">
        <f t="shared" si="242"/>
        <v>1646883.0893839542</v>
      </c>
      <c r="VYT7" s="6">
        <f t="shared" si="242"/>
        <v>1646989.073236801</v>
      </c>
      <c r="VYU7" s="6">
        <f t="shared" si="242"/>
        <v>1647095.0570896475</v>
      </c>
      <c r="VYV7" s="6">
        <f t="shared" si="242"/>
        <v>1647201.0409424943</v>
      </c>
      <c r="VYW7" s="6">
        <f t="shared" si="242"/>
        <v>1647307.0247953408</v>
      </c>
      <c r="VYX7" s="6">
        <f t="shared" si="242"/>
        <v>1647413.0086481874</v>
      </c>
      <c r="VYY7" s="6">
        <f t="shared" si="242"/>
        <v>1647518.9925010342</v>
      </c>
      <c r="VYZ7" s="6">
        <f t="shared" si="242"/>
        <v>1647624.9763538807</v>
      </c>
      <c r="VZA7" s="6">
        <f t="shared" si="242"/>
        <v>1647730.9602067275</v>
      </c>
      <c r="VZB7" s="6">
        <f t="shared" si="242"/>
        <v>1647836.944059574</v>
      </c>
      <c r="VZC7" s="6">
        <f t="shared" si="242"/>
        <v>1647942.9279124206</v>
      </c>
      <c r="VZD7" s="6">
        <f t="shared" si="242"/>
        <v>1648048.9117652674</v>
      </c>
      <c r="VZE7" s="6">
        <f t="shared" si="242"/>
        <v>1648154.8956181139</v>
      </c>
      <c r="VZF7" s="6">
        <f t="shared" si="242"/>
        <v>1648260.8794709607</v>
      </c>
      <c r="VZG7" s="6">
        <f t="shared" ref="VZG7:WBR7" si="243">$B$1*COS(RADIANS($B$2))*VZG$5</f>
        <v>1648366.8633238073</v>
      </c>
      <c r="VZH7" s="6">
        <f t="shared" si="243"/>
        <v>1648472.8471766538</v>
      </c>
      <c r="VZI7" s="6">
        <f t="shared" si="243"/>
        <v>1648578.8310295006</v>
      </c>
      <c r="VZJ7" s="6">
        <f t="shared" si="243"/>
        <v>1648684.8148823471</v>
      </c>
      <c r="VZK7" s="6">
        <f t="shared" si="243"/>
        <v>1648790.7987351939</v>
      </c>
      <c r="VZL7" s="6">
        <f t="shared" si="243"/>
        <v>1648896.7825880405</v>
      </c>
      <c r="VZM7" s="6">
        <f t="shared" si="243"/>
        <v>1649002.766440887</v>
      </c>
      <c r="VZN7" s="6">
        <f t="shared" si="243"/>
        <v>1649108.7502937338</v>
      </c>
      <c r="VZO7" s="6">
        <f t="shared" si="243"/>
        <v>1649214.7341465803</v>
      </c>
      <c r="VZP7" s="6">
        <f t="shared" si="243"/>
        <v>1649320.7179994271</v>
      </c>
      <c r="VZQ7" s="6">
        <f t="shared" si="243"/>
        <v>1649426.7018522737</v>
      </c>
      <c r="VZR7" s="6">
        <f t="shared" si="243"/>
        <v>1649532.6857051202</v>
      </c>
      <c r="VZS7" s="6">
        <f t="shared" si="243"/>
        <v>1649638.669557967</v>
      </c>
      <c r="VZT7" s="6">
        <f t="shared" si="243"/>
        <v>1649744.6534108135</v>
      </c>
      <c r="VZU7" s="6">
        <f t="shared" si="243"/>
        <v>1649850.6372636603</v>
      </c>
      <c r="VZV7" s="6">
        <f t="shared" si="243"/>
        <v>1649956.6211165069</v>
      </c>
      <c r="VZW7" s="6">
        <f t="shared" si="243"/>
        <v>1650062.6049693534</v>
      </c>
      <c r="VZX7" s="6">
        <f t="shared" si="243"/>
        <v>1650168.5888222002</v>
      </c>
      <c r="VZY7" s="6">
        <f t="shared" si="243"/>
        <v>1650274.5726750467</v>
      </c>
      <c r="VZZ7" s="6">
        <f t="shared" si="243"/>
        <v>1650380.5565278935</v>
      </c>
      <c r="WAA7" s="6">
        <f t="shared" si="243"/>
        <v>1650486.5403807401</v>
      </c>
      <c r="WAB7" s="6">
        <f t="shared" si="243"/>
        <v>1650592.5242335866</v>
      </c>
      <c r="WAC7" s="6">
        <f t="shared" si="243"/>
        <v>1650698.5080864334</v>
      </c>
      <c r="WAD7" s="6">
        <f t="shared" si="243"/>
        <v>1650804.4919392799</v>
      </c>
      <c r="WAE7" s="6">
        <f t="shared" si="243"/>
        <v>1650910.4757921267</v>
      </c>
      <c r="WAF7" s="6">
        <f t="shared" si="243"/>
        <v>1651016.4596449733</v>
      </c>
      <c r="WAG7" s="6">
        <f t="shared" si="243"/>
        <v>1651122.4434978198</v>
      </c>
      <c r="WAH7" s="6">
        <f t="shared" si="243"/>
        <v>1651228.4273506666</v>
      </c>
      <c r="WAI7" s="6">
        <f t="shared" si="243"/>
        <v>1651334.4112035132</v>
      </c>
      <c r="WAJ7" s="6">
        <f t="shared" si="243"/>
        <v>1651440.3950563599</v>
      </c>
      <c r="WAK7" s="6">
        <f t="shared" si="243"/>
        <v>1651546.3789092065</v>
      </c>
      <c r="WAL7" s="6">
        <f t="shared" si="243"/>
        <v>1651652.362762053</v>
      </c>
      <c r="WAM7" s="6">
        <f t="shared" si="243"/>
        <v>1651758.3466148998</v>
      </c>
      <c r="WAN7" s="6">
        <f t="shared" si="243"/>
        <v>1651864.3304677464</v>
      </c>
      <c r="WAO7" s="6">
        <f t="shared" si="243"/>
        <v>1651970.3143205931</v>
      </c>
      <c r="WAP7" s="6">
        <f t="shared" si="243"/>
        <v>1652076.2981734397</v>
      </c>
      <c r="WAQ7" s="6">
        <f t="shared" si="243"/>
        <v>1652182.2820262862</v>
      </c>
      <c r="WAR7" s="6">
        <f t="shared" si="243"/>
        <v>1652288.265879133</v>
      </c>
      <c r="WAS7" s="6">
        <f t="shared" si="243"/>
        <v>1652394.2497319796</v>
      </c>
      <c r="WAT7" s="6">
        <f t="shared" si="243"/>
        <v>1652500.2335848263</v>
      </c>
      <c r="WAU7" s="6">
        <f t="shared" si="243"/>
        <v>1652606.2174376729</v>
      </c>
      <c r="WAV7" s="6">
        <f t="shared" si="243"/>
        <v>1652712.2012905194</v>
      </c>
      <c r="WAW7" s="6">
        <f t="shared" si="243"/>
        <v>1652818.1851433662</v>
      </c>
      <c r="WAX7" s="6">
        <f t="shared" si="243"/>
        <v>1652924.1689962128</v>
      </c>
      <c r="WAY7" s="6">
        <f t="shared" si="243"/>
        <v>1653030.1528490596</v>
      </c>
      <c r="WAZ7" s="6">
        <f t="shared" si="243"/>
        <v>1653136.1367019061</v>
      </c>
      <c r="WBA7" s="6">
        <f t="shared" si="243"/>
        <v>1653242.1205547526</v>
      </c>
      <c r="WBB7" s="6">
        <f t="shared" si="243"/>
        <v>1653348.1044075994</v>
      </c>
      <c r="WBC7" s="6">
        <f t="shared" si="243"/>
        <v>1653454.088260446</v>
      </c>
      <c r="WBD7" s="6">
        <f t="shared" si="243"/>
        <v>1653560.0721132928</v>
      </c>
      <c r="WBE7" s="6">
        <f t="shared" si="243"/>
        <v>1653666.0559661393</v>
      </c>
      <c r="WBF7" s="6">
        <f t="shared" si="243"/>
        <v>1653772.0398189859</v>
      </c>
      <c r="WBG7" s="6">
        <f t="shared" si="243"/>
        <v>1653878.0236718326</v>
      </c>
      <c r="WBH7" s="6">
        <f t="shared" si="243"/>
        <v>1653984.0075246792</v>
      </c>
      <c r="WBI7" s="6">
        <f t="shared" si="243"/>
        <v>1654089.991377526</v>
      </c>
      <c r="WBJ7" s="6">
        <f t="shared" si="243"/>
        <v>1654195.9752303725</v>
      </c>
      <c r="WBK7" s="6">
        <f t="shared" si="243"/>
        <v>1654301.9590832191</v>
      </c>
      <c r="WBL7" s="6">
        <f t="shared" si="243"/>
        <v>1654407.9429360658</v>
      </c>
      <c r="WBM7" s="6">
        <f t="shared" si="243"/>
        <v>1654513.9267889124</v>
      </c>
      <c r="WBN7" s="6">
        <f t="shared" si="243"/>
        <v>1654619.9106417592</v>
      </c>
      <c r="WBO7" s="6">
        <f t="shared" si="243"/>
        <v>1654725.8944946057</v>
      </c>
      <c r="WBP7" s="6">
        <f t="shared" si="243"/>
        <v>1654831.8783474523</v>
      </c>
      <c r="WBQ7" s="6">
        <f t="shared" si="243"/>
        <v>1654937.862200299</v>
      </c>
      <c r="WBR7" s="6">
        <f t="shared" si="243"/>
        <v>1655043.8460531456</v>
      </c>
      <c r="WBS7" s="6">
        <f t="shared" ref="WBS7:WED7" si="244">$B$1*COS(RADIANS($B$2))*WBS$5</f>
        <v>1655149.8299059924</v>
      </c>
      <c r="WBT7" s="6">
        <f t="shared" si="244"/>
        <v>1655255.8137588389</v>
      </c>
      <c r="WBU7" s="6">
        <f t="shared" si="244"/>
        <v>1655361.7976116855</v>
      </c>
      <c r="WBV7" s="6">
        <f t="shared" si="244"/>
        <v>1655467.7814645323</v>
      </c>
      <c r="WBW7" s="6">
        <f t="shared" si="244"/>
        <v>1655573.7653173788</v>
      </c>
      <c r="WBX7" s="6">
        <f t="shared" si="244"/>
        <v>1655679.7491702256</v>
      </c>
      <c r="WBY7" s="6">
        <f t="shared" si="244"/>
        <v>1655785.7330230721</v>
      </c>
      <c r="WBZ7" s="6">
        <f t="shared" si="244"/>
        <v>1655891.7168759187</v>
      </c>
      <c r="WCA7" s="6">
        <f t="shared" si="244"/>
        <v>1655997.7007287655</v>
      </c>
      <c r="WCB7" s="6">
        <f t="shared" si="244"/>
        <v>1656103.684581612</v>
      </c>
      <c r="WCC7" s="6">
        <f t="shared" si="244"/>
        <v>1656209.6684344588</v>
      </c>
      <c r="WCD7" s="6">
        <f t="shared" si="244"/>
        <v>1656315.6522873053</v>
      </c>
      <c r="WCE7" s="6">
        <f t="shared" si="244"/>
        <v>1656421.6361401519</v>
      </c>
      <c r="WCF7" s="6">
        <f t="shared" si="244"/>
        <v>1656527.6199929987</v>
      </c>
      <c r="WCG7" s="6">
        <f t="shared" si="244"/>
        <v>1656633.6038458452</v>
      </c>
      <c r="WCH7" s="6">
        <f t="shared" si="244"/>
        <v>1656739.587698692</v>
      </c>
      <c r="WCI7" s="6">
        <f t="shared" si="244"/>
        <v>1656845.5715515385</v>
      </c>
      <c r="WCJ7" s="6">
        <f t="shared" si="244"/>
        <v>1656951.5554043851</v>
      </c>
      <c r="WCK7" s="6">
        <f t="shared" si="244"/>
        <v>1657057.5392572319</v>
      </c>
      <c r="WCL7" s="6">
        <f t="shared" si="244"/>
        <v>1657163.5231100784</v>
      </c>
      <c r="WCM7" s="6">
        <f t="shared" si="244"/>
        <v>1657269.5069629252</v>
      </c>
      <c r="WCN7" s="6">
        <f t="shared" si="244"/>
        <v>1657375.4908157717</v>
      </c>
      <c r="WCO7" s="6">
        <f t="shared" si="244"/>
        <v>1657481.4746686183</v>
      </c>
      <c r="WCP7" s="6">
        <f t="shared" si="244"/>
        <v>1657587.4585214651</v>
      </c>
      <c r="WCQ7" s="6">
        <f t="shared" si="244"/>
        <v>1657693.4423743116</v>
      </c>
      <c r="WCR7" s="6">
        <f t="shared" si="244"/>
        <v>1657799.4262271584</v>
      </c>
      <c r="WCS7" s="6">
        <f t="shared" si="244"/>
        <v>1657905.4100800049</v>
      </c>
      <c r="WCT7" s="6">
        <f t="shared" si="244"/>
        <v>1658011.3939328515</v>
      </c>
      <c r="WCU7" s="6">
        <f t="shared" si="244"/>
        <v>1658117.3777856983</v>
      </c>
      <c r="WCV7" s="6">
        <f t="shared" si="244"/>
        <v>1658223.3616385448</v>
      </c>
      <c r="WCW7" s="6">
        <f t="shared" si="244"/>
        <v>1658329.3454913916</v>
      </c>
      <c r="WCX7" s="6">
        <f t="shared" si="244"/>
        <v>1658435.3293442382</v>
      </c>
      <c r="WCY7" s="6">
        <f t="shared" si="244"/>
        <v>1658541.3131970847</v>
      </c>
      <c r="WCZ7" s="6">
        <f t="shared" si="244"/>
        <v>1658647.2970499315</v>
      </c>
      <c r="WDA7" s="6">
        <f t="shared" si="244"/>
        <v>1658753.280902778</v>
      </c>
      <c r="WDB7" s="6">
        <f t="shared" si="244"/>
        <v>1658859.2647556248</v>
      </c>
      <c r="WDC7" s="6">
        <f t="shared" si="244"/>
        <v>1658965.2486084714</v>
      </c>
      <c r="WDD7" s="6">
        <f t="shared" si="244"/>
        <v>1659071.2324613179</v>
      </c>
      <c r="WDE7" s="6">
        <f t="shared" si="244"/>
        <v>1659177.2163141647</v>
      </c>
      <c r="WDF7" s="6">
        <f t="shared" si="244"/>
        <v>1659283.2001670112</v>
      </c>
      <c r="WDG7" s="6">
        <f t="shared" si="244"/>
        <v>1659389.184019858</v>
      </c>
      <c r="WDH7" s="6">
        <f t="shared" si="244"/>
        <v>1659495.1678727046</v>
      </c>
      <c r="WDI7" s="6">
        <f t="shared" si="244"/>
        <v>1659601.1517255511</v>
      </c>
      <c r="WDJ7" s="6">
        <f t="shared" si="244"/>
        <v>1659707.1355783979</v>
      </c>
      <c r="WDK7" s="6">
        <f t="shared" si="244"/>
        <v>1659813.1194312444</v>
      </c>
      <c r="WDL7" s="6">
        <f t="shared" si="244"/>
        <v>1659919.1032840912</v>
      </c>
      <c r="WDM7" s="6">
        <f t="shared" si="244"/>
        <v>1660025.0871369378</v>
      </c>
      <c r="WDN7" s="6">
        <f t="shared" si="244"/>
        <v>1660131.0709897843</v>
      </c>
      <c r="WDO7" s="6">
        <f t="shared" si="244"/>
        <v>1660237.0548426311</v>
      </c>
      <c r="WDP7" s="6">
        <f t="shared" si="244"/>
        <v>1660343.0386954776</v>
      </c>
      <c r="WDQ7" s="6">
        <f t="shared" si="244"/>
        <v>1660449.0225483244</v>
      </c>
      <c r="WDR7" s="6">
        <f t="shared" si="244"/>
        <v>1660555.006401171</v>
      </c>
      <c r="WDS7" s="6">
        <f t="shared" si="244"/>
        <v>1660660.9902540175</v>
      </c>
      <c r="WDT7" s="6">
        <f t="shared" si="244"/>
        <v>1660766.9741068643</v>
      </c>
      <c r="WDU7" s="6">
        <f t="shared" si="244"/>
        <v>1660872.9579597109</v>
      </c>
      <c r="WDV7" s="6">
        <f t="shared" si="244"/>
        <v>1660978.9418125576</v>
      </c>
      <c r="WDW7" s="6">
        <f t="shared" si="244"/>
        <v>1661084.9256654042</v>
      </c>
      <c r="WDX7" s="6">
        <f t="shared" si="244"/>
        <v>1661190.9095182507</v>
      </c>
      <c r="WDY7" s="6">
        <f t="shared" si="244"/>
        <v>1661296.8933710975</v>
      </c>
      <c r="WDZ7" s="6">
        <f t="shared" si="244"/>
        <v>1661402.8772239441</v>
      </c>
      <c r="WEA7" s="6">
        <f t="shared" si="244"/>
        <v>1661508.8610767908</v>
      </c>
      <c r="WEB7" s="6">
        <f t="shared" si="244"/>
        <v>1661614.8449296374</v>
      </c>
      <c r="WEC7" s="6">
        <f t="shared" si="244"/>
        <v>1661720.8287824839</v>
      </c>
      <c r="WED7" s="6">
        <f t="shared" si="244"/>
        <v>1661826.8126353307</v>
      </c>
      <c r="WEE7" s="6">
        <f t="shared" ref="WEE7:WGP7" si="245">$B$1*COS(RADIANS($B$2))*WEE$5</f>
        <v>1661932.7964881773</v>
      </c>
      <c r="WEF7" s="6">
        <f t="shared" si="245"/>
        <v>1662038.780341024</v>
      </c>
      <c r="WEG7" s="6">
        <f t="shared" si="245"/>
        <v>1662144.7641938706</v>
      </c>
      <c r="WEH7" s="6">
        <f t="shared" si="245"/>
        <v>1662250.7480467171</v>
      </c>
      <c r="WEI7" s="6">
        <f t="shared" si="245"/>
        <v>1662356.7318995639</v>
      </c>
      <c r="WEJ7" s="6">
        <f t="shared" si="245"/>
        <v>1662462.7157524105</v>
      </c>
      <c r="WEK7" s="6">
        <f t="shared" si="245"/>
        <v>1662568.6996052573</v>
      </c>
      <c r="WEL7" s="6">
        <f t="shared" si="245"/>
        <v>1662674.6834581038</v>
      </c>
      <c r="WEM7" s="6">
        <f t="shared" si="245"/>
        <v>1662780.6673109503</v>
      </c>
      <c r="WEN7" s="6">
        <f t="shared" si="245"/>
        <v>1662886.6511637971</v>
      </c>
      <c r="WEO7" s="6">
        <f t="shared" si="245"/>
        <v>1662992.6350166437</v>
      </c>
      <c r="WEP7" s="6">
        <f t="shared" si="245"/>
        <v>1663098.6188694905</v>
      </c>
      <c r="WEQ7" s="6">
        <f t="shared" si="245"/>
        <v>1663204.602722337</v>
      </c>
      <c r="WER7" s="6">
        <f t="shared" si="245"/>
        <v>1663310.5865751836</v>
      </c>
      <c r="WES7" s="6">
        <f t="shared" si="245"/>
        <v>1663416.5704280303</v>
      </c>
      <c r="WET7" s="6">
        <f t="shared" si="245"/>
        <v>1663522.5542808769</v>
      </c>
      <c r="WEU7" s="6">
        <f t="shared" si="245"/>
        <v>1663628.5381337237</v>
      </c>
      <c r="WEV7" s="6">
        <f t="shared" si="245"/>
        <v>1663734.5219865702</v>
      </c>
      <c r="WEW7" s="6">
        <f t="shared" si="245"/>
        <v>1663840.5058394168</v>
      </c>
      <c r="WEX7" s="6">
        <f t="shared" si="245"/>
        <v>1663946.4896922635</v>
      </c>
      <c r="WEY7" s="6">
        <f t="shared" si="245"/>
        <v>1664052.4735451101</v>
      </c>
      <c r="WEZ7" s="6">
        <f t="shared" si="245"/>
        <v>1664158.4573979569</v>
      </c>
      <c r="WFA7" s="6">
        <f t="shared" si="245"/>
        <v>1664264.4412508034</v>
      </c>
      <c r="WFB7" s="6">
        <f t="shared" si="245"/>
        <v>1664370.42510365</v>
      </c>
      <c r="WFC7" s="6">
        <f t="shared" si="245"/>
        <v>1664476.4089564967</v>
      </c>
      <c r="WFD7" s="6">
        <f t="shared" si="245"/>
        <v>1664582.3928093433</v>
      </c>
      <c r="WFE7" s="6">
        <f t="shared" si="245"/>
        <v>1664688.3766621901</v>
      </c>
      <c r="WFF7" s="6">
        <f t="shared" si="245"/>
        <v>1664794.3605150366</v>
      </c>
      <c r="WFG7" s="6">
        <f t="shared" si="245"/>
        <v>1664900.3443678832</v>
      </c>
      <c r="WFH7" s="6">
        <f t="shared" si="245"/>
        <v>1665006.3282207299</v>
      </c>
      <c r="WFI7" s="6">
        <f t="shared" si="245"/>
        <v>1665112.3120735765</v>
      </c>
      <c r="WFJ7" s="6">
        <f t="shared" si="245"/>
        <v>1665218.2959264233</v>
      </c>
      <c r="WFK7" s="6">
        <f t="shared" si="245"/>
        <v>1665324.2797792698</v>
      </c>
      <c r="WFL7" s="6">
        <f t="shared" si="245"/>
        <v>1665430.2636321164</v>
      </c>
      <c r="WFM7" s="6">
        <f t="shared" si="245"/>
        <v>1665536.2474849632</v>
      </c>
      <c r="WFN7" s="6">
        <f t="shared" si="245"/>
        <v>1665642.2313378097</v>
      </c>
      <c r="WFO7" s="6">
        <f t="shared" si="245"/>
        <v>1665748.2151906565</v>
      </c>
      <c r="WFP7" s="6">
        <f t="shared" si="245"/>
        <v>1665854.199043503</v>
      </c>
      <c r="WFQ7" s="6">
        <f t="shared" si="245"/>
        <v>1665960.1828963496</v>
      </c>
      <c r="WFR7" s="6">
        <f t="shared" si="245"/>
        <v>1666066.1667491964</v>
      </c>
      <c r="WFS7" s="6">
        <f t="shared" si="245"/>
        <v>1666172.1506020429</v>
      </c>
      <c r="WFT7" s="6">
        <f t="shared" si="245"/>
        <v>1666278.1344548897</v>
      </c>
      <c r="WFU7" s="6">
        <f t="shared" si="245"/>
        <v>1666384.1183077362</v>
      </c>
      <c r="WFV7" s="6">
        <f t="shared" si="245"/>
        <v>1666490.1021605828</v>
      </c>
      <c r="WFW7" s="6">
        <f t="shared" si="245"/>
        <v>1666596.0860134296</v>
      </c>
      <c r="WFX7" s="6">
        <f t="shared" si="245"/>
        <v>1666702.0698662761</v>
      </c>
      <c r="WFY7" s="6">
        <f t="shared" si="245"/>
        <v>1666808.0537191229</v>
      </c>
      <c r="WFZ7" s="6">
        <f t="shared" si="245"/>
        <v>1666914.0375719694</v>
      </c>
      <c r="WGA7" s="6">
        <f t="shared" si="245"/>
        <v>1667020.021424816</v>
      </c>
      <c r="WGB7" s="6">
        <f t="shared" si="245"/>
        <v>1667126.0052776628</v>
      </c>
      <c r="WGC7" s="6">
        <f t="shared" si="245"/>
        <v>1667231.9891305093</v>
      </c>
      <c r="WGD7" s="6">
        <f t="shared" si="245"/>
        <v>1667337.9729833561</v>
      </c>
      <c r="WGE7" s="6">
        <f t="shared" si="245"/>
        <v>1667443.9568362026</v>
      </c>
      <c r="WGF7" s="6">
        <f t="shared" si="245"/>
        <v>1667549.9406890492</v>
      </c>
      <c r="WGG7" s="6">
        <f t="shared" si="245"/>
        <v>1667655.924541896</v>
      </c>
      <c r="WGH7" s="6">
        <f t="shared" si="245"/>
        <v>1667761.9083947425</v>
      </c>
      <c r="WGI7" s="6">
        <f t="shared" si="245"/>
        <v>1667867.8922475893</v>
      </c>
      <c r="WGJ7" s="6">
        <f t="shared" si="245"/>
        <v>1667973.8761004359</v>
      </c>
      <c r="WGK7" s="6">
        <f t="shared" si="245"/>
        <v>1668079.8599532824</v>
      </c>
      <c r="WGL7" s="6">
        <f t="shared" si="245"/>
        <v>1668185.8438061292</v>
      </c>
      <c r="WGM7" s="6">
        <f t="shared" si="245"/>
        <v>1668291.8276589757</v>
      </c>
      <c r="WGN7" s="6">
        <f t="shared" si="245"/>
        <v>1668397.8115118223</v>
      </c>
      <c r="WGO7" s="6">
        <f t="shared" si="245"/>
        <v>1668503.7953646691</v>
      </c>
      <c r="WGP7" s="6">
        <f t="shared" si="245"/>
        <v>1668609.7792175156</v>
      </c>
      <c r="WGQ7" s="6">
        <f t="shared" ref="WGQ7:WJB7" si="246">$B$1*COS(RADIANS($B$2))*WGQ$5</f>
        <v>1668715.7630703624</v>
      </c>
      <c r="WGR7" s="6">
        <f t="shared" si="246"/>
        <v>1668821.7469232089</v>
      </c>
      <c r="WGS7" s="6">
        <f t="shared" si="246"/>
        <v>1668927.7307760555</v>
      </c>
      <c r="WGT7" s="6">
        <f t="shared" si="246"/>
        <v>1669033.7146289023</v>
      </c>
      <c r="WGU7" s="6">
        <f t="shared" si="246"/>
        <v>1669139.6984817488</v>
      </c>
      <c r="WGV7" s="6">
        <f t="shared" si="246"/>
        <v>1669245.6823345956</v>
      </c>
      <c r="WGW7" s="6">
        <f t="shared" si="246"/>
        <v>1669351.6661874421</v>
      </c>
      <c r="WGX7" s="6">
        <f t="shared" si="246"/>
        <v>1669457.6500402887</v>
      </c>
      <c r="WGY7" s="6">
        <f t="shared" si="246"/>
        <v>1669563.6338931355</v>
      </c>
      <c r="WGZ7" s="6">
        <f t="shared" si="246"/>
        <v>1669669.617745982</v>
      </c>
      <c r="WHA7" s="6">
        <f t="shared" si="246"/>
        <v>1669775.6015988288</v>
      </c>
      <c r="WHB7" s="6">
        <f t="shared" si="246"/>
        <v>1669881.5854516753</v>
      </c>
      <c r="WHC7" s="6">
        <f t="shared" si="246"/>
        <v>1669987.5693045219</v>
      </c>
      <c r="WHD7" s="6">
        <f t="shared" si="246"/>
        <v>1670093.5531573687</v>
      </c>
      <c r="WHE7" s="6">
        <f t="shared" si="246"/>
        <v>1670199.5370102152</v>
      </c>
      <c r="WHF7" s="6">
        <f t="shared" si="246"/>
        <v>1670305.520863062</v>
      </c>
      <c r="WHG7" s="6">
        <f t="shared" si="246"/>
        <v>1670411.5047159086</v>
      </c>
      <c r="WHH7" s="6">
        <f t="shared" si="246"/>
        <v>1670517.4885687551</v>
      </c>
      <c r="WHI7" s="6">
        <f t="shared" si="246"/>
        <v>1670623.4724216019</v>
      </c>
      <c r="WHJ7" s="6">
        <f t="shared" si="246"/>
        <v>1670729.4562744484</v>
      </c>
      <c r="WHK7" s="6">
        <f t="shared" si="246"/>
        <v>1670835.4401272952</v>
      </c>
      <c r="WHL7" s="6">
        <f t="shared" si="246"/>
        <v>1670941.4239801418</v>
      </c>
      <c r="WHM7" s="6">
        <f t="shared" si="246"/>
        <v>1671047.4078329883</v>
      </c>
      <c r="WHN7" s="6">
        <f t="shared" si="246"/>
        <v>1671153.3916858351</v>
      </c>
      <c r="WHO7" s="6">
        <f t="shared" si="246"/>
        <v>1671259.3755386816</v>
      </c>
      <c r="WHP7" s="6">
        <f t="shared" si="246"/>
        <v>1671365.3593915284</v>
      </c>
      <c r="WHQ7" s="6">
        <f t="shared" si="246"/>
        <v>1671471.343244375</v>
      </c>
      <c r="WHR7" s="6">
        <f t="shared" si="246"/>
        <v>1671577.3270972215</v>
      </c>
      <c r="WHS7" s="6">
        <f t="shared" si="246"/>
        <v>1671683.3109500683</v>
      </c>
      <c r="WHT7" s="6">
        <f t="shared" si="246"/>
        <v>1671789.2948029148</v>
      </c>
      <c r="WHU7" s="6">
        <f t="shared" si="246"/>
        <v>1671895.2786557616</v>
      </c>
      <c r="WHV7" s="6">
        <f t="shared" si="246"/>
        <v>1672001.2625086082</v>
      </c>
      <c r="WHW7" s="6">
        <f t="shared" si="246"/>
        <v>1672107.2463614547</v>
      </c>
      <c r="WHX7" s="6">
        <f t="shared" si="246"/>
        <v>1672213.2302143015</v>
      </c>
      <c r="WHY7" s="6">
        <f t="shared" si="246"/>
        <v>1672319.214067148</v>
      </c>
      <c r="WHZ7" s="6">
        <f t="shared" si="246"/>
        <v>1672425.1979199948</v>
      </c>
      <c r="WIA7" s="6">
        <f t="shared" si="246"/>
        <v>1672531.1817728414</v>
      </c>
      <c r="WIB7" s="6">
        <f t="shared" si="246"/>
        <v>1672637.1656256879</v>
      </c>
      <c r="WIC7" s="6">
        <f t="shared" si="246"/>
        <v>1672743.1494785347</v>
      </c>
      <c r="WID7" s="6">
        <f t="shared" si="246"/>
        <v>1672849.1333313813</v>
      </c>
      <c r="WIE7" s="6">
        <f t="shared" si="246"/>
        <v>1672955.117184228</v>
      </c>
      <c r="WIF7" s="6">
        <f t="shared" si="246"/>
        <v>1673061.1010370746</v>
      </c>
      <c r="WIG7" s="6">
        <f t="shared" si="246"/>
        <v>1673167.0848899211</v>
      </c>
      <c r="WIH7" s="6">
        <f t="shared" si="246"/>
        <v>1673273.0687427679</v>
      </c>
      <c r="WII7" s="6">
        <f t="shared" si="246"/>
        <v>1673379.0525956145</v>
      </c>
      <c r="WIJ7" s="6">
        <f t="shared" si="246"/>
        <v>1673485.0364484612</v>
      </c>
      <c r="WIK7" s="6">
        <f t="shared" si="246"/>
        <v>1673591.0203013078</v>
      </c>
      <c r="WIL7" s="6">
        <f t="shared" si="246"/>
        <v>1673697.0041541543</v>
      </c>
      <c r="WIM7" s="6">
        <f t="shared" si="246"/>
        <v>1673802.9880070011</v>
      </c>
      <c r="WIN7" s="6">
        <f t="shared" si="246"/>
        <v>1673908.9718598477</v>
      </c>
      <c r="WIO7" s="6">
        <f t="shared" si="246"/>
        <v>1674014.9557126944</v>
      </c>
      <c r="WIP7" s="6">
        <f t="shared" si="246"/>
        <v>1674120.939565541</v>
      </c>
      <c r="WIQ7" s="6">
        <f t="shared" si="246"/>
        <v>1674226.9234183875</v>
      </c>
      <c r="WIR7" s="6">
        <f t="shared" si="246"/>
        <v>1674332.9072712343</v>
      </c>
      <c r="WIS7" s="6">
        <f t="shared" si="246"/>
        <v>1674438.8911240809</v>
      </c>
      <c r="WIT7" s="6">
        <f t="shared" si="246"/>
        <v>1674544.8749769276</v>
      </c>
      <c r="WIU7" s="6">
        <f t="shared" si="246"/>
        <v>1674650.8588297742</v>
      </c>
      <c r="WIV7" s="6">
        <f t="shared" si="246"/>
        <v>1674756.8426826207</v>
      </c>
      <c r="WIW7" s="6">
        <f t="shared" si="246"/>
        <v>1674862.8265354675</v>
      </c>
      <c r="WIX7" s="6">
        <f t="shared" si="246"/>
        <v>1674968.8103883141</v>
      </c>
      <c r="WIY7" s="6">
        <f t="shared" si="246"/>
        <v>1675074.7942411609</v>
      </c>
      <c r="WIZ7" s="6">
        <f t="shared" si="246"/>
        <v>1675180.7780940074</v>
      </c>
      <c r="WJA7" s="6">
        <f t="shared" si="246"/>
        <v>1675286.7619468539</v>
      </c>
      <c r="WJB7" s="6">
        <f t="shared" si="246"/>
        <v>1675392.7457997007</v>
      </c>
      <c r="WJC7" s="6">
        <f t="shared" ref="WJC7:WLN7" si="247">$B$1*COS(RADIANS($B$2))*WJC$5</f>
        <v>1675498.7296525473</v>
      </c>
      <c r="WJD7" s="6">
        <f t="shared" si="247"/>
        <v>1675604.7135053941</v>
      </c>
      <c r="WJE7" s="6">
        <f t="shared" si="247"/>
        <v>1675710.6973582406</v>
      </c>
      <c r="WJF7" s="6">
        <f t="shared" si="247"/>
        <v>1675816.6812110872</v>
      </c>
      <c r="WJG7" s="6">
        <f t="shared" si="247"/>
        <v>1675922.6650639339</v>
      </c>
      <c r="WJH7" s="6">
        <f t="shared" si="247"/>
        <v>1676028.6489167805</v>
      </c>
      <c r="WJI7" s="6">
        <f t="shared" si="247"/>
        <v>1676134.6327696273</v>
      </c>
      <c r="WJJ7" s="6">
        <f t="shared" si="247"/>
        <v>1676240.6166224738</v>
      </c>
      <c r="WJK7" s="6">
        <f t="shared" si="247"/>
        <v>1676346.6004753204</v>
      </c>
      <c r="WJL7" s="6">
        <f t="shared" si="247"/>
        <v>1676452.5843281671</v>
      </c>
      <c r="WJM7" s="6">
        <f t="shared" si="247"/>
        <v>1676558.5681810137</v>
      </c>
      <c r="WJN7" s="6">
        <f t="shared" si="247"/>
        <v>1676664.5520338605</v>
      </c>
      <c r="WJO7" s="6">
        <f t="shared" si="247"/>
        <v>1676770.535886707</v>
      </c>
      <c r="WJP7" s="6">
        <f t="shared" si="247"/>
        <v>1676876.5197395536</v>
      </c>
      <c r="WJQ7" s="6">
        <f t="shared" si="247"/>
        <v>1676982.5035924003</v>
      </c>
      <c r="WJR7" s="6">
        <f t="shared" si="247"/>
        <v>1677088.4874452469</v>
      </c>
      <c r="WJS7" s="6">
        <f t="shared" si="247"/>
        <v>1677194.4712980937</v>
      </c>
      <c r="WJT7" s="6">
        <f t="shared" si="247"/>
        <v>1677300.4551509402</v>
      </c>
      <c r="WJU7" s="6">
        <f t="shared" si="247"/>
        <v>1677406.4390037868</v>
      </c>
      <c r="WJV7" s="6">
        <f t="shared" si="247"/>
        <v>1677512.4228566336</v>
      </c>
      <c r="WJW7" s="6">
        <f t="shared" si="247"/>
        <v>1677618.4067094801</v>
      </c>
      <c r="WJX7" s="6">
        <f t="shared" si="247"/>
        <v>1677724.3905623269</v>
      </c>
      <c r="WJY7" s="6">
        <f t="shared" si="247"/>
        <v>1677830.3744151734</v>
      </c>
      <c r="WJZ7" s="6">
        <f t="shared" si="247"/>
        <v>1677936.35826802</v>
      </c>
      <c r="WKA7" s="6">
        <f t="shared" si="247"/>
        <v>1678042.3421208668</v>
      </c>
      <c r="WKB7" s="6">
        <f t="shared" si="247"/>
        <v>1678148.3259737133</v>
      </c>
      <c r="WKC7" s="6">
        <f t="shared" si="247"/>
        <v>1678254.3098265601</v>
      </c>
      <c r="WKD7" s="6">
        <f t="shared" si="247"/>
        <v>1678360.2936794066</v>
      </c>
      <c r="WKE7" s="6">
        <f t="shared" si="247"/>
        <v>1678466.2775322532</v>
      </c>
      <c r="WKF7" s="6">
        <f t="shared" si="247"/>
        <v>1678572.2613851</v>
      </c>
      <c r="WKG7" s="6">
        <f t="shared" si="247"/>
        <v>1678678.2452379465</v>
      </c>
      <c r="WKH7" s="6">
        <f t="shared" si="247"/>
        <v>1678784.2290907933</v>
      </c>
      <c r="WKI7" s="6">
        <f t="shared" si="247"/>
        <v>1678890.2129436398</v>
      </c>
      <c r="WKJ7" s="6">
        <f t="shared" si="247"/>
        <v>1678996.1967964864</v>
      </c>
      <c r="WKK7" s="6">
        <f t="shared" si="247"/>
        <v>1679102.1806493332</v>
      </c>
      <c r="WKL7" s="6">
        <f t="shared" si="247"/>
        <v>1679208.1645021797</v>
      </c>
      <c r="WKM7" s="6">
        <f t="shared" si="247"/>
        <v>1679314.1483550265</v>
      </c>
      <c r="WKN7" s="6">
        <f t="shared" si="247"/>
        <v>1679420.132207873</v>
      </c>
      <c r="WKO7" s="6">
        <f t="shared" si="247"/>
        <v>1679526.1160607196</v>
      </c>
      <c r="WKP7" s="6">
        <f t="shared" si="247"/>
        <v>1679632.0999135664</v>
      </c>
      <c r="WKQ7" s="6">
        <f t="shared" si="247"/>
        <v>1679738.0837664129</v>
      </c>
      <c r="WKR7" s="6">
        <f t="shared" si="247"/>
        <v>1679844.0676192597</v>
      </c>
      <c r="WKS7" s="6">
        <f t="shared" si="247"/>
        <v>1679950.0514721063</v>
      </c>
      <c r="WKT7" s="6">
        <f t="shared" si="247"/>
        <v>1680056.0353249528</v>
      </c>
      <c r="WKU7" s="6">
        <f t="shared" si="247"/>
        <v>1680162.0191777996</v>
      </c>
      <c r="WKV7" s="6">
        <f t="shared" si="247"/>
        <v>1680268.0030306461</v>
      </c>
      <c r="WKW7" s="6">
        <f t="shared" si="247"/>
        <v>1680373.9868834929</v>
      </c>
      <c r="WKX7" s="6">
        <f t="shared" si="247"/>
        <v>1680479.9707363395</v>
      </c>
      <c r="WKY7" s="6">
        <f t="shared" si="247"/>
        <v>1680585.954589186</v>
      </c>
      <c r="WKZ7" s="6">
        <f t="shared" si="247"/>
        <v>1680691.9384420328</v>
      </c>
      <c r="WLA7" s="6">
        <f t="shared" si="247"/>
        <v>1680797.9222948793</v>
      </c>
      <c r="WLB7" s="6">
        <f t="shared" si="247"/>
        <v>1680903.9061477261</v>
      </c>
      <c r="WLC7" s="6">
        <f t="shared" si="247"/>
        <v>1681009.8900005727</v>
      </c>
      <c r="WLD7" s="6">
        <f t="shared" si="247"/>
        <v>1681115.8738534192</v>
      </c>
      <c r="WLE7" s="6">
        <f t="shared" si="247"/>
        <v>1681221.857706266</v>
      </c>
      <c r="WLF7" s="6">
        <f t="shared" si="247"/>
        <v>1681327.8415591125</v>
      </c>
      <c r="WLG7" s="6">
        <f t="shared" si="247"/>
        <v>1681433.8254119593</v>
      </c>
      <c r="WLH7" s="6">
        <f t="shared" si="247"/>
        <v>1681539.8092648059</v>
      </c>
      <c r="WLI7" s="6">
        <f t="shared" si="247"/>
        <v>1681645.7931176524</v>
      </c>
      <c r="WLJ7" s="6">
        <f t="shared" si="247"/>
        <v>1681751.7769704992</v>
      </c>
      <c r="WLK7" s="6">
        <f t="shared" si="247"/>
        <v>1681857.7608233457</v>
      </c>
      <c r="WLL7" s="6">
        <f t="shared" si="247"/>
        <v>1681963.7446761925</v>
      </c>
      <c r="WLM7" s="6">
        <f t="shared" si="247"/>
        <v>1682069.7285290391</v>
      </c>
      <c r="WLN7" s="6">
        <f t="shared" si="247"/>
        <v>1682175.7123818856</v>
      </c>
      <c r="WLO7" s="6">
        <f t="shared" ref="WLO7:WNZ7" si="248">$B$1*COS(RADIANS($B$2))*WLO$5</f>
        <v>1682281.6962347324</v>
      </c>
      <c r="WLP7" s="6">
        <f t="shared" si="248"/>
        <v>1682387.6800875789</v>
      </c>
      <c r="WLQ7" s="6">
        <f t="shared" si="248"/>
        <v>1682493.6639404257</v>
      </c>
      <c r="WLR7" s="6">
        <f t="shared" si="248"/>
        <v>1682599.6477932723</v>
      </c>
      <c r="WLS7" s="6">
        <f t="shared" si="248"/>
        <v>1682705.6316461188</v>
      </c>
      <c r="WLT7" s="6">
        <f t="shared" si="248"/>
        <v>1682811.6154989656</v>
      </c>
      <c r="WLU7" s="6">
        <f t="shared" si="248"/>
        <v>1682917.5993518122</v>
      </c>
      <c r="WLV7" s="6">
        <f t="shared" si="248"/>
        <v>1683023.5832046589</v>
      </c>
      <c r="WLW7" s="6">
        <f t="shared" si="248"/>
        <v>1683129.5670575055</v>
      </c>
      <c r="WLX7" s="6">
        <f t="shared" si="248"/>
        <v>1683235.550910352</v>
      </c>
      <c r="WLY7" s="6">
        <f t="shared" si="248"/>
        <v>1683341.5347631988</v>
      </c>
      <c r="WLZ7" s="6">
        <f t="shared" si="248"/>
        <v>1683447.5186160454</v>
      </c>
      <c r="WMA7" s="6">
        <f t="shared" si="248"/>
        <v>1683553.5024688921</v>
      </c>
      <c r="WMB7" s="6">
        <f t="shared" si="248"/>
        <v>1683659.4863217387</v>
      </c>
      <c r="WMC7" s="6">
        <f t="shared" si="248"/>
        <v>1683765.4701745852</v>
      </c>
      <c r="WMD7" s="6">
        <f t="shared" si="248"/>
        <v>1683871.454027432</v>
      </c>
      <c r="WME7" s="6">
        <f t="shared" si="248"/>
        <v>1683977.4378802786</v>
      </c>
      <c r="WMF7" s="6">
        <f t="shared" si="248"/>
        <v>1684083.4217331253</v>
      </c>
      <c r="WMG7" s="6">
        <f t="shared" si="248"/>
        <v>1684189.4055859719</v>
      </c>
      <c r="WMH7" s="6">
        <f t="shared" si="248"/>
        <v>1684295.3894388184</v>
      </c>
      <c r="WMI7" s="6">
        <f t="shared" si="248"/>
        <v>1684401.3732916652</v>
      </c>
      <c r="WMJ7" s="6">
        <f t="shared" si="248"/>
        <v>1684507.3571445118</v>
      </c>
      <c r="WMK7" s="6">
        <f t="shared" si="248"/>
        <v>1684613.3409973586</v>
      </c>
      <c r="WML7" s="6">
        <f t="shared" si="248"/>
        <v>1684719.3248502051</v>
      </c>
      <c r="WMM7" s="6">
        <f t="shared" si="248"/>
        <v>1684825.3087030516</v>
      </c>
      <c r="WMN7" s="6">
        <f t="shared" si="248"/>
        <v>1684931.2925558984</v>
      </c>
      <c r="WMO7" s="6">
        <f t="shared" si="248"/>
        <v>1685037.276408745</v>
      </c>
      <c r="WMP7" s="6">
        <f t="shared" si="248"/>
        <v>1685143.2602615918</v>
      </c>
      <c r="WMQ7" s="6">
        <f t="shared" si="248"/>
        <v>1685249.2441144383</v>
      </c>
      <c r="WMR7" s="6">
        <f t="shared" si="248"/>
        <v>1685355.2279672849</v>
      </c>
      <c r="WMS7" s="6">
        <f t="shared" si="248"/>
        <v>1685461.2118201316</v>
      </c>
      <c r="WMT7" s="6">
        <f t="shared" si="248"/>
        <v>1685567.1956729782</v>
      </c>
      <c r="WMU7" s="6">
        <f t="shared" si="248"/>
        <v>1685673.179525825</v>
      </c>
      <c r="WMV7" s="6">
        <f t="shared" si="248"/>
        <v>1685779.1633786715</v>
      </c>
      <c r="WMW7" s="6">
        <f t="shared" si="248"/>
        <v>1685885.1472315181</v>
      </c>
      <c r="WMX7" s="6">
        <f t="shared" si="248"/>
        <v>1685991.1310843648</v>
      </c>
      <c r="WMY7" s="6">
        <f t="shared" si="248"/>
        <v>1686097.1149372114</v>
      </c>
      <c r="WMZ7" s="6">
        <f t="shared" si="248"/>
        <v>1686203.0987900582</v>
      </c>
      <c r="WNA7" s="6">
        <f t="shared" si="248"/>
        <v>1686309.0826429047</v>
      </c>
      <c r="WNB7" s="6">
        <f t="shared" si="248"/>
        <v>1686415.0664957513</v>
      </c>
      <c r="WNC7" s="6">
        <f t="shared" si="248"/>
        <v>1686521.050348598</v>
      </c>
      <c r="WND7" s="6">
        <f t="shared" si="248"/>
        <v>1686627.0342014446</v>
      </c>
      <c r="WNE7" s="6">
        <f t="shared" si="248"/>
        <v>1686733.0180542914</v>
      </c>
      <c r="WNF7" s="6">
        <f t="shared" si="248"/>
        <v>1686839.0019071379</v>
      </c>
      <c r="WNG7" s="6">
        <f t="shared" si="248"/>
        <v>1686944.9857599845</v>
      </c>
      <c r="WNH7" s="6">
        <f t="shared" si="248"/>
        <v>1687050.9696128312</v>
      </c>
      <c r="WNI7" s="6">
        <f t="shared" si="248"/>
        <v>1687156.9534656778</v>
      </c>
      <c r="WNJ7" s="6">
        <f t="shared" si="248"/>
        <v>1687262.9373185246</v>
      </c>
      <c r="WNK7" s="6">
        <f t="shared" si="248"/>
        <v>1687368.9211713711</v>
      </c>
      <c r="WNL7" s="6">
        <f t="shared" si="248"/>
        <v>1687474.9050242177</v>
      </c>
      <c r="WNM7" s="6">
        <f t="shared" si="248"/>
        <v>1687580.8888770645</v>
      </c>
      <c r="WNN7" s="6">
        <f t="shared" si="248"/>
        <v>1687686.872729911</v>
      </c>
      <c r="WNO7" s="6">
        <f t="shared" si="248"/>
        <v>1687792.8565827578</v>
      </c>
      <c r="WNP7" s="6">
        <f t="shared" si="248"/>
        <v>1687898.8404356043</v>
      </c>
      <c r="WNQ7" s="6">
        <f t="shared" si="248"/>
        <v>1688004.8242884509</v>
      </c>
      <c r="WNR7" s="6">
        <f t="shared" si="248"/>
        <v>1688110.8081412977</v>
      </c>
      <c r="WNS7" s="6">
        <f t="shared" si="248"/>
        <v>1688216.7919941442</v>
      </c>
      <c r="WNT7" s="6">
        <f t="shared" si="248"/>
        <v>1688322.775846991</v>
      </c>
      <c r="WNU7" s="6">
        <f t="shared" si="248"/>
        <v>1688428.7596998375</v>
      </c>
      <c r="WNV7" s="6">
        <f t="shared" si="248"/>
        <v>1688534.7435526841</v>
      </c>
      <c r="WNW7" s="6">
        <f t="shared" si="248"/>
        <v>1688640.7274055309</v>
      </c>
      <c r="WNX7" s="6">
        <f t="shared" si="248"/>
        <v>1688746.7112583774</v>
      </c>
      <c r="WNY7" s="6">
        <f t="shared" si="248"/>
        <v>1688852.6951112242</v>
      </c>
      <c r="WNZ7" s="6">
        <f t="shared" si="248"/>
        <v>1688958.6789640707</v>
      </c>
      <c r="WOA7" s="6">
        <f t="shared" ref="WOA7:WQL7" si="249">$B$1*COS(RADIANS($B$2))*WOA$5</f>
        <v>1689064.6628169173</v>
      </c>
      <c r="WOB7" s="6">
        <f t="shared" si="249"/>
        <v>1689170.6466697641</v>
      </c>
      <c r="WOC7" s="6">
        <f t="shared" si="249"/>
        <v>1689276.6305226106</v>
      </c>
      <c r="WOD7" s="6">
        <f t="shared" si="249"/>
        <v>1689382.6143754574</v>
      </c>
      <c r="WOE7" s="6">
        <f t="shared" si="249"/>
        <v>1689488.5982283039</v>
      </c>
      <c r="WOF7" s="6">
        <f t="shared" si="249"/>
        <v>1689594.5820811505</v>
      </c>
      <c r="WOG7" s="6">
        <f t="shared" si="249"/>
        <v>1689700.5659339973</v>
      </c>
      <c r="WOH7" s="6">
        <f t="shared" si="249"/>
        <v>1689806.5497868438</v>
      </c>
      <c r="WOI7" s="6">
        <f t="shared" si="249"/>
        <v>1689912.5336396906</v>
      </c>
      <c r="WOJ7" s="6">
        <f t="shared" si="249"/>
        <v>1690018.5174925372</v>
      </c>
      <c r="WOK7" s="6">
        <f t="shared" si="249"/>
        <v>1690124.5013453837</v>
      </c>
      <c r="WOL7" s="6">
        <f t="shared" si="249"/>
        <v>1690230.4851982305</v>
      </c>
      <c r="WOM7" s="6">
        <f t="shared" si="249"/>
        <v>1690336.469051077</v>
      </c>
      <c r="WON7" s="6">
        <f t="shared" si="249"/>
        <v>1690442.4529039238</v>
      </c>
      <c r="WOO7" s="6">
        <f t="shared" si="249"/>
        <v>1690548.4367567704</v>
      </c>
      <c r="WOP7" s="6">
        <f t="shared" si="249"/>
        <v>1690654.4206096169</v>
      </c>
      <c r="WOQ7" s="6">
        <f t="shared" si="249"/>
        <v>1690760.4044624637</v>
      </c>
      <c r="WOR7" s="6">
        <f t="shared" si="249"/>
        <v>1690866.3883153102</v>
      </c>
      <c r="WOS7" s="6">
        <f t="shared" si="249"/>
        <v>1690972.372168157</v>
      </c>
      <c r="WOT7" s="6">
        <f t="shared" si="249"/>
        <v>1691078.3560210036</v>
      </c>
      <c r="WOU7" s="6">
        <f t="shared" si="249"/>
        <v>1691184.3398738501</v>
      </c>
      <c r="WOV7" s="6">
        <f t="shared" si="249"/>
        <v>1691290.3237266969</v>
      </c>
      <c r="WOW7" s="6">
        <f t="shared" si="249"/>
        <v>1691396.3075795434</v>
      </c>
      <c r="WOX7" s="6">
        <f t="shared" si="249"/>
        <v>1691502.2914323902</v>
      </c>
      <c r="WOY7" s="6">
        <f t="shared" si="249"/>
        <v>1691608.2752852368</v>
      </c>
      <c r="WOZ7" s="6">
        <f t="shared" si="249"/>
        <v>1691714.2591380833</v>
      </c>
      <c r="WPA7" s="6">
        <f t="shared" si="249"/>
        <v>1691820.2429909301</v>
      </c>
      <c r="WPB7" s="6">
        <f t="shared" si="249"/>
        <v>1691926.2268437766</v>
      </c>
      <c r="WPC7" s="6">
        <f t="shared" si="249"/>
        <v>1692032.2106966234</v>
      </c>
      <c r="WPD7" s="6">
        <f t="shared" si="249"/>
        <v>1692138.19454947</v>
      </c>
      <c r="WPE7" s="6">
        <f t="shared" si="249"/>
        <v>1692244.1784023165</v>
      </c>
      <c r="WPF7" s="6">
        <f t="shared" si="249"/>
        <v>1692350.1622551633</v>
      </c>
      <c r="WPG7" s="6">
        <f t="shared" si="249"/>
        <v>1692456.1461080099</v>
      </c>
      <c r="WPH7" s="6">
        <f t="shared" si="249"/>
        <v>1692562.1299608566</v>
      </c>
      <c r="WPI7" s="6">
        <f t="shared" si="249"/>
        <v>1692668.1138137032</v>
      </c>
      <c r="WPJ7" s="6">
        <f t="shared" si="249"/>
        <v>1692774.0976665497</v>
      </c>
      <c r="WPK7" s="6">
        <f t="shared" si="249"/>
        <v>1692880.0815193965</v>
      </c>
      <c r="WPL7" s="6">
        <f t="shared" si="249"/>
        <v>1692986.0653722431</v>
      </c>
      <c r="WPM7" s="6">
        <f t="shared" si="249"/>
        <v>1693092.0492250898</v>
      </c>
      <c r="WPN7" s="6">
        <f t="shared" si="249"/>
        <v>1693198.0330779364</v>
      </c>
      <c r="WPO7" s="6">
        <f t="shared" si="249"/>
        <v>1693304.0169307829</v>
      </c>
      <c r="WPP7" s="6">
        <f t="shared" si="249"/>
        <v>1693410.0007836297</v>
      </c>
      <c r="WPQ7" s="6">
        <f t="shared" si="249"/>
        <v>1693515.9846364763</v>
      </c>
      <c r="WPR7" s="6">
        <f t="shared" si="249"/>
        <v>1693621.968489323</v>
      </c>
      <c r="WPS7" s="6">
        <f t="shared" si="249"/>
        <v>1693727.9523421696</v>
      </c>
      <c r="WPT7" s="6">
        <f t="shared" si="249"/>
        <v>1693833.9361950161</v>
      </c>
      <c r="WPU7" s="6">
        <f t="shared" si="249"/>
        <v>1693939.9200478629</v>
      </c>
      <c r="WPV7" s="6">
        <f t="shared" si="249"/>
        <v>1694045.9039007095</v>
      </c>
      <c r="WPW7" s="6">
        <f t="shared" si="249"/>
        <v>1694151.8877535562</v>
      </c>
      <c r="WPX7" s="6">
        <f t="shared" si="249"/>
        <v>1694257.8716064028</v>
      </c>
      <c r="WPY7" s="6">
        <f t="shared" si="249"/>
        <v>1694363.8554592493</v>
      </c>
      <c r="WPZ7" s="6">
        <f t="shared" si="249"/>
        <v>1694469.8393120961</v>
      </c>
      <c r="WQA7" s="6">
        <f t="shared" si="249"/>
        <v>1694575.8231649427</v>
      </c>
      <c r="WQB7" s="6">
        <f t="shared" si="249"/>
        <v>1694681.8070177895</v>
      </c>
      <c r="WQC7" s="6">
        <f t="shared" si="249"/>
        <v>1694787.790870636</v>
      </c>
      <c r="WQD7" s="6">
        <f t="shared" si="249"/>
        <v>1694893.7747234826</v>
      </c>
      <c r="WQE7" s="6">
        <f t="shared" si="249"/>
        <v>1694999.7585763293</v>
      </c>
      <c r="WQF7" s="6">
        <f t="shared" si="249"/>
        <v>1695105.7424291759</v>
      </c>
      <c r="WQG7" s="6">
        <f t="shared" si="249"/>
        <v>1695211.7262820227</v>
      </c>
      <c r="WQH7" s="6">
        <f t="shared" si="249"/>
        <v>1695317.7101348692</v>
      </c>
      <c r="WQI7" s="6">
        <f t="shared" si="249"/>
        <v>1695423.6939877158</v>
      </c>
      <c r="WQJ7" s="6">
        <f t="shared" si="249"/>
        <v>1695529.6778405625</v>
      </c>
      <c r="WQK7" s="6">
        <f t="shared" si="249"/>
        <v>1695635.6616934091</v>
      </c>
      <c r="WQL7" s="6">
        <f t="shared" si="249"/>
        <v>1695741.6455462559</v>
      </c>
      <c r="WQM7" s="6">
        <f t="shared" ref="WQM7:WSX7" si="250">$B$1*COS(RADIANS($B$2))*WQM$5</f>
        <v>1695847.6293991024</v>
      </c>
      <c r="WQN7" s="6">
        <f t="shared" si="250"/>
        <v>1695953.613251949</v>
      </c>
      <c r="WQO7" s="6">
        <f t="shared" si="250"/>
        <v>1696059.5971047957</v>
      </c>
      <c r="WQP7" s="6">
        <f t="shared" si="250"/>
        <v>1696165.5809576423</v>
      </c>
      <c r="WQQ7" s="6">
        <f t="shared" si="250"/>
        <v>1696271.5648104891</v>
      </c>
      <c r="WQR7" s="6">
        <f t="shared" si="250"/>
        <v>1696377.5486633356</v>
      </c>
      <c r="WQS7" s="6">
        <f t="shared" si="250"/>
        <v>1696483.5325161822</v>
      </c>
      <c r="WQT7" s="6">
        <f t="shared" si="250"/>
        <v>1696589.5163690289</v>
      </c>
      <c r="WQU7" s="6">
        <f t="shared" si="250"/>
        <v>1696695.5002218755</v>
      </c>
      <c r="WQV7" s="6">
        <f t="shared" si="250"/>
        <v>1696801.4840747223</v>
      </c>
      <c r="WQW7" s="6">
        <f t="shared" si="250"/>
        <v>1696907.4679275688</v>
      </c>
      <c r="WQX7" s="6">
        <f t="shared" si="250"/>
        <v>1697013.4517804154</v>
      </c>
      <c r="WQY7" s="6">
        <f t="shared" si="250"/>
        <v>1697119.4356332622</v>
      </c>
      <c r="WQZ7" s="6">
        <f t="shared" si="250"/>
        <v>1697225.4194861087</v>
      </c>
      <c r="WRA7" s="6">
        <f t="shared" si="250"/>
        <v>1697331.4033389555</v>
      </c>
      <c r="WRB7" s="6">
        <f t="shared" si="250"/>
        <v>1697437.387191802</v>
      </c>
      <c r="WRC7" s="6">
        <f t="shared" si="250"/>
        <v>1697543.3710446486</v>
      </c>
      <c r="WRD7" s="6">
        <f t="shared" si="250"/>
        <v>1697649.3548974954</v>
      </c>
      <c r="WRE7" s="6">
        <f t="shared" si="250"/>
        <v>1697755.3387503419</v>
      </c>
      <c r="WRF7" s="6">
        <f t="shared" si="250"/>
        <v>1697861.3226031887</v>
      </c>
      <c r="WRG7" s="6">
        <f t="shared" si="250"/>
        <v>1697967.3064560352</v>
      </c>
      <c r="WRH7" s="6">
        <f t="shared" si="250"/>
        <v>1698073.2903088818</v>
      </c>
      <c r="WRI7" s="6">
        <f t="shared" si="250"/>
        <v>1698179.2741617286</v>
      </c>
      <c r="WRJ7" s="6">
        <f t="shared" si="250"/>
        <v>1698285.2580145751</v>
      </c>
      <c r="WRK7" s="6">
        <f t="shared" si="250"/>
        <v>1698391.2418674219</v>
      </c>
      <c r="WRL7" s="6">
        <f t="shared" si="250"/>
        <v>1698497.2257202684</v>
      </c>
      <c r="WRM7" s="6">
        <f t="shared" si="250"/>
        <v>1698603.209573115</v>
      </c>
      <c r="WRN7" s="6">
        <f t="shared" si="250"/>
        <v>1698709.1934259618</v>
      </c>
      <c r="WRO7" s="6">
        <f t="shared" si="250"/>
        <v>1698815.1772788083</v>
      </c>
      <c r="WRP7" s="6">
        <f t="shared" si="250"/>
        <v>1698921.1611316551</v>
      </c>
      <c r="WRQ7" s="6">
        <f t="shared" si="250"/>
        <v>1699027.1449845016</v>
      </c>
      <c r="WRR7" s="6">
        <f t="shared" si="250"/>
        <v>1699133.1288373482</v>
      </c>
      <c r="WRS7" s="6">
        <f t="shared" si="250"/>
        <v>1699239.112690195</v>
      </c>
      <c r="WRT7" s="6">
        <f t="shared" si="250"/>
        <v>1699345.0965430415</v>
      </c>
      <c r="WRU7" s="6">
        <f t="shared" si="250"/>
        <v>1699451.0803958883</v>
      </c>
      <c r="WRV7" s="6">
        <f t="shared" si="250"/>
        <v>1699557.0642487349</v>
      </c>
      <c r="WRW7" s="6">
        <f t="shared" si="250"/>
        <v>1699663.0481015814</v>
      </c>
      <c r="WRX7" s="6">
        <f t="shared" si="250"/>
        <v>1699769.0319544282</v>
      </c>
      <c r="WRY7" s="6">
        <f t="shared" si="250"/>
        <v>1699875.0158072747</v>
      </c>
      <c r="WRZ7" s="6">
        <f t="shared" si="250"/>
        <v>1699980.9996601215</v>
      </c>
      <c r="WSA7" s="6">
        <f t="shared" si="250"/>
        <v>1700086.9835129681</v>
      </c>
      <c r="WSB7" s="6">
        <f t="shared" si="250"/>
        <v>1700192.9673658146</v>
      </c>
      <c r="WSC7" s="6">
        <f t="shared" si="250"/>
        <v>1700298.9512186614</v>
      </c>
      <c r="WSD7" s="6">
        <f t="shared" si="250"/>
        <v>1700404.9350715079</v>
      </c>
      <c r="WSE7" s="6">
        <f t="shared" si="250"/>
        <v>1700510.9189243547</v>
      </c>
      <c r="WSF7" s="6">
        <f t="shared" si="250"/>
        <v>1700616.9027772013</v>
      </c>
      <c r="WSG7" s="6">
        <f t="shared" si="250"/>
        <v>1700722.8866300478</v>
      </c>
      <c r="WSH7" s="6">
        <f t="shared" si="250"/>
        <v>1700828.8704828946</v>
      </c>
      <c r="WSI7" s="6">
        <f t="shared" si="250"/>
        <v>1700934.8543357411</v>
      </c>
      <c r="WSJ7" s="6">
        <f t="shared" si="250"/>
        <v>1701040.8381885879</v>
      </c>
      <c r="WSK7" s="6">
        <f t="shared" si="250"/>
        <v>1701146.8220414345</v>
      </c>
      <c r="WSL7" s="6">
        <f t="shared" si="250"/>
        <v>1701252.805894281</v>
      </c>
      <c r="WSM7" s="6">
        <f t="shared" si="250"/>
        <v>1701358.7897471278</v>
      </c>
      <c r="WSN7" s="6">
        <f t="shared" si="250"/>
        <v>1701464.7735999743</v>
      </c>
      <c r="WSO7" s="6">
        <f t="shared" si="250"/>
        <v>1701570.7574528211</v>
      </c>
      <c r="WSP7" s="6">
        <f t="shared" si="250"/>
        <v>1701676.7413056677</v>
      </c>
      <c r="WSQ7" s="6">
        <f t="shared" si="250"/>
        <v>1701782.7251585142</v>
      </c>
      <c r="WSR7" s="6">
        <f t="shared" si="250"/>
        <v>1701888.709011361</v>
      </c>
      <c r="WSS7" s="6">
        <f t="shared" si="250"/>
        <v>1701994.6928642076</v>
      </c>
      <c r="WST7" s="6">
        <f t="shared" si="250"/>
        <v>1702100.6767170543</v>
      </c>
      <c r="WSU7" s="6">
        <f t="shared" si="250"/>
        <v>1702206.6605699009</v>
      </c>
      <c r="WSV7" s="6">
        <f t="shared" si="250"/>
        <v>1702312.6444227474</v>
      </c>
      <c r="WSW7" s="6">
        <f t="shared" si="250"/>
        <v>1702418.6282755942</v>
      </c>
      <c r="WSX7" s="6">
        <f t="shared" si="250"/>
        <v>1702524.6121284408</v>
      </c>
      <c r="WSY7" s="6">
        <f t="shared" ref="WSY7:WVJ7" si="251">$B$1*COS(RADIANS($B$2))*WSY$5</f>
        <v>1702630.5959812875</v>
      </c>
      <c r="WSZ7" s="6">
        <f t="shared" si="251"/>
        <v>1702736.5798341341</v>
      </c>
      <c r="WTA7" s="6">
        <f t="shared" si="251"/>
        <v>1702842.5636869806</v>
      </c>
      <c r="WTB7" s="6">
        <f t="shared" si="251"/>
        <v>1702948.5475398274</v>
      </c>
      <c r="WTC7" s="6">
        <f t="shared" si="251"/>
        <v>1703054.531392674</v>
      </c>
      <c r="WTD7" s="6">
        <f t="shared" si="251"/>
        <v>1703160.5152455207</v>
      </c>
      <c r="WTE7" s="6">
        <f t="shared" si="251"/>
        <v>1703266.4990983673</v>
      </c>
      <c r="WTF7" s="6">
        <f t="shared" si="251"/>
        <v>1703372.4829512138</v>
      </c>
      <c r="WTG7" s="6">
        <f t="shared" si="251"/>
        <v>1703478.4668040606</v>
      </c>
      <c r="WTH7" s="6">
        <f t="shared" si="251"/>
        <v>1703584.4506569072</v>
      </c>
      <c r="WTI7" s="6">
        <f t="shared" si="251"/>
        <v>1703690.4345097539</v>
      </c>
      <c r="WTJ7" s="6">
        <f t="shared" si="251"/>
        <v>1703796.4183626005</v>
      </c>
      <c r="WTK7" s="6">
        <f t="shared" si="251"/>
        <v>1703902.402215447</v>
      </c>
      <c r="WTL7" s="6">
        <f t="shared" si="251"/>
        <v>1704008.3860682938</v>
      </c>
      <c r="WTM7" s="6">
        <f t="shared" si="251"/>
        <v>1704114.3699211404</v>
      </c>
      <c r="WTN7" s="6">
        <f t="shared" si="251"/>
        <v>1704220.3537739872</v>
      </c>
      <c r="WTO7" s="6">
        <f t="shared" si="251"/>
        <v>1704326.3376268337</v>
      </c>
      <c r="WTP7" s="6">
        <f t="shared" si="251"/>
        <v>1704432.3214796802</v>
      </c>
      <c r="WTQ7" s="6">
        <f t="shared" si="251"/>
        <v>1704538.305332527</v>
      </c>
      <c r="WTR7" s="6">
        <f t="shared" si="251"/>
        <v>1704644.2891853736</v>
      </c>
      <c r="WTS7" s="6">
        <f t="shared" si="251"/>
        <v>1704750.2730382204</v>
      </c>
      <c r="WTT7" s="6">
        <f t="shared" si="251"/>
        <v>1704856.2568910669</v>
      </c>
      <c r="WTU7" s="6">
        <f t="shared" si="251"/>
        <v>1704962.2407439135</v>
      </c>
      <c r="WTV7" s="6">
        <f t="shared" si="251"/>
        <v>1705068.2245967602</v>
      </c>
      <c r="WTW7" s="6">
        <f t="shared" si="251"/>
        <v>1705174.2084496068</v>
      </c>
      <c r="WTX7" s="6">
        <f t="shared" si="251"/>
        <v>1705280.1923024536</v>
      </c>
      <c r="WTY7" s="6">
        <f t="shared" si="251"/>
        <v>1705386.1761553001</v>
      </c>
      <c r="WTZ7" s="6">
        <f t="shared" si="251"/>
        <v>1705492.1600081467</v>
      </c>
      <c r="WUA7" s="6">
        <f t="shared" si="251"/>
        <v>1705598.1438609934</v>
      </c>
      <c r="WUB7" s="6">
        <f t="shared" si="251"/>
        <v>1705704.12771384</v>
      </c>
      <c r="WUC7" s="6">
        <f t="shared" si="251"/>
        <v>1705810.1115666868</v>
      </c>
      <c r="WUD7" s="6">
        <f t="shared" si="251"/>
        <v>1705916.0954195333</v>
      </c>
      <c r="WUE7" s="6">
        <f t="shared" si="251"/>
        <v>1706022.0792723799</v>
      </c>
      <c r="WUF7" s="6">
        <f t="shared" si="251"/>
        <v>1706128.0631252266</v>
      </c>
      <c r="WUG7" s="6">
        <f t="shared" si="251"/>
        <v>1706234.0469780732</v>
      </c>
      <c r="WUH7" s="6">
        <f t="shared" si="251"/>
        <v>1706340.03083092</v>
      </c>
      <c r="WUI7" s="6">
        <f t="shared" si="251"/>
        <v>1706446.0146837665</v>
      </c>
      <c r="WUJ7" s="6">
        <f t="shared" si="251"/>
        <v>1706551.9985366131</v>
      </c>
      <c r="WUK7" s="6">
        <f t="shared" si="251"/>
        <v>1706657.9823894599</v>
      </c>
      <c r="WUL7" s="6">
        <f t="shared" si="251"/>
        <v>1706763.9662423064</v>
      </c>
      <c r="WUM7" s="6">
        <f t="shared" si="251"/>
        <v>1706869.9500951532</v>
      </c>
      <c r="WUN7" s="6">
        <f t="shared" si="251"/>
        <v>1706975.9339479997</v>
      </c>
      <c r="WUO7" s="6">
        <f t="shared" si="251"/>
        <v>1707081.9178008463</v>
      </c>
      <c r="WUP7" s="6">
        <f t="shared" si="251"/>
        <v>1707187.9016536931</v>
      </c>
      <c r="WUQ7" s="6">
        <f t="shared" si="251"/>
        <v>1707293.8855065396</v>
      </c>
      <c r="WUR7" s="6">
        <f t="shared" si="251"/>
        <v>1707399.8693593864</v>
      </c>
      <c r="WUS7" s="6">
        <f t="shared" si="251"/>
        <v>1707505.8532122329</v>
      </c>
      <c r="WUT7" s="6">
        <f t="shared" si="251"/>
        <v>1707611.8370650795</v>
      </c>
      <c r="WUU7" s="6">
        <f t="shared" si="251"/>
        <v>1707717.8209179263</v>
      </c>
      <c r="WUV7" s="6">
        <f t="shared" si="251"/>
        <v>1707823.8047707728</v>
      </c>
      <c r="WUW7" s="6">
        <f t="shared" si="251"/>
        <v>1707929.7886236196</v>
      </c>
      <c r="WUX7" s="6">
        <f t="shared" si="251"/>
        <v>1708035.7724764661</v>
      </c>
      <c r="WUY7" s="6">
        <f t="shared" si="251"/>
        <v>1708141.7563293127</v>
      </c>
      <c r="WUZ7" s="6">
        <f t="shared" si="251"/>
        <v>1708247.7401821595</v>
      </c>
      <c r="WVA7" s="6">
        <f t="shared" si="251"/>
        <v>1708353.724035006</v>
      </c>
      <c r="WVB7" s="6">
        <f t="shared" si="251"/>
        <v>1708459.7078878528</v>
      </c>
      <c r="WVC7" s="6">
        <f t="shared" si="251"/>
        <v>1708565.6917406993</v>
      </c>
      <c r="WVD7" s="6">
        <f t="shared" si="251"/>
        <v>1708671.6755935459</v>
      </c>
      <c r="WVE7" s="6">
        <f t="shared" si="251"/>
        <v>1708777.6594463927</v>
      </c>
      <c r="WVF7" s="6">
        <f t="shared" si="251"/>
        <v>1708883.6432992392</v>
      </c>
      <c r="WVG7" s="6">
        <f t="shared" si="251"/>
        <v>1708989.627152086</v>
      </c>
      <c r="WVH7" s="6">
        <f t="shared" si="251"/>
        <v>1709095.6110049326</v>
      </c>
      <c r="WVI7" s="6">
        <f t="shared" si="251"/>
        <v>1709201.5948577791</v>
      </c>
      <c r="WVJ7" s="6">
        <f t="shared" si="251"/>
        <v>1709307.5787106259</v>
      </c>
      <c r="WVK7" s="6">
        <f t="shared" ref="WVK7:WXV7" si="252">$B$1*COS(RADIANS($B$2))*WVK$5</f>
        <v>1709413.5625634724</v>
      </c>
      <c r="WVL7" s="6">
        <f t="shared" si="252"/>
        <v>1709519.5464163192</v>
      </c>
      <c r="WVM7" s="6">
        <f t="shared" si="252"/>
        <v>1709625.5302691658</v>
      </c>
      <c r="WVN7" s="6">
        <f t="shared" si="252"/>
        <v>1709731.5141220123</v>
      </c>
      <c r="WVO7" s="6">
        <f t="shared" si="252"/>
        <v>1709837.4979748591</v>
      </c>
      <c r="WVP7" s="6">
        <f t="shared" si="252"/>
        <v>1709943.4818277056</v>
      </c>
      <c r="WVQ7" s="6">
        <f t="shared" si="252"/>
        <v>1710049.4656805524</v>
      </c>
      <c r="WVR7" s="6">
        <f t="shared" si="252"/>
        <v>1710155.449533399</v>
      </c>
      <c r="WVS7" s="6">
        <f t="shared" si="252"/>
        <v>1710261.4333862455</v>
      </c>
      <c r="WVT7" s="6">
        <f t="shared" si="252"/>
        <v>1710367.4172390923</v>
      </c>
      <c r="WVU7" s="6">
        <f t="shared" si="252"/>
        <v>1710473.4010919388</v>
      </c>
      <c r="WVV7" s="6">
        <f t="shared" si="252"/>
        <v>1710579.3849447856</v>
      </c>
      <c r="WVW7" s="6">
        <f t="shared" si="252"/>
        <v>1710685.3687976322</v>
      </c>
      <c r="WVX7" s="6">
        <f t="shared" si="252"/>
        <v>1710791.3526504787</v>
      </c>
      <c r="WVY7" s="6">
        <f t="shared" si="252"/>
        <v>1710897.3365033255</v>
      </c>
      <c r="WVZ7" s="6">
        <f t="shared" si="252"/>
        <v>1711003.320356172</v>
      </c>
      <c r="WWA7" s="6">
        <f t="shared" si="252"/>
        <v>1711109.3042090188</v>
      </c>
      <c r="WWB7" s="6">
        <f t="shared" si="252"/>
        <v>1711215.2880618654</v>
      </c>
      <c r="WWC7" s="6">
        <f t="shared" si="252"/>
        <v>1711321.2719147119</v>
      </c>
      <c r="WWD7" s="6">
        <f t="shared" si="252"/>
        <v>1711427.2557675587</v>
      </c>
      <c r="WWE7" s="6">
        <f t="shared" si="252"/>
        <v>1711533.2396204052</v>
      </c>
      <c r="WWF7" s="6">
        <f t="shared" si="252"/>
        <v>1711639.223473252</v>
      </c>
      <c r="WWG7" s="6">
        <f t="shared" si="252"/>
        <v>1711745.2073260986</v>
      </c>
      <c r="WWH7" s="6">
        <f t="shared" si="252"/>
        <v>1711851.1911789451</v>
      </c>
      <c r="WWI7" s="6">
        <f t="shared" si="252"/>
        <v>1711957.1750317919</v>
      </c>
      <c r="WWJ7" s="6">
        <f t="shared" si="252"/>
        <v>1712063.1588846385</v>
      </c>
      <c r="WWK7" s="6">
        <f t="shared" si="252"/>
        <v>1712169.1427374852</v>
      </c>
      <c r="WWL7" s="6">
        <f t="shared" si="252"/>
        <v>1712275.1265903318</v>
      </c>
      <c r="WWM7" s="6">
        <f t="shared" si="252"/>
        <v>1712381.1104431783</v>
      </c>
      <c r="WWN7" s="6">
        <f t="shared" si="252"/>
        <v>1712487.0942960251</v>
      </c>
      <c r="WWO7" s="6">
        <f t="shared" si="252"/>
        <v>1712593.0781488717</v>
      </c>
      <c r="WWP7" s="6">
        <f t="shared" si="252"/>
        <v>1712699.0620017184</v>
      </c>
      <c r="WWQ7" s="6">
        <f t="shared" si="252"/>
        <v>1712805.045854565</v>
      </c>
      <c r="WWR7" s="6">
        <f t="shared" si="252"/>
        <v>1712911.0297074115</v>
      </c>
      <c r="WWS7" s="6">
        <f t="shared" si="252"/>
        <v>1713017.0135602583</v>
      </c>
      <c r="WWT7" s="6">
        <f t="shared" si="252"/>
        <v>1713122.9974131049</v>
      </c>
      <c r="WWU7" s="6">
        <f t="shared" si="252"/>
        <v>1713228.9812659516</v>
      </c>
      <c r="WWV7" s="6">
        <f t="shared" si="252"/>
        <v>1713334.9651187982</v>
      </c>
      <c r="WWW7" s="6">
        <f t="shared" si="252"/>
        <v>1713440.9489716447</v>
      </c>
      <c r="WWX7" s="6">
        <f t="shared" si="252"/>
        <v>1713546.9328244915</v>
      </c>
      <c r="WWY7" s="6">
        <f t="shared" si="252"/>
        <v>1713652.9166773381</v>
      </c>
      <c r="WWZ7" s="6">
        <f t="shared" si="252"/>
        <v>1713758.9005301846</v>
      </c>
      <c r="WXA7" s="6">
        <f t="shared" si="252"/>
        <v>1713864.8843830314</v>
      </c>
      <c r="WXB7" s="6">
        <f t="shared" si="252"/>
        <v>1713970.8682358779</v>
      </c>
      <c r="WXC7" s="6">
        <f t="shared" si="252"/>
        <v>1714076.8520887247</v>
      </c>
      <c r="WXD7" s="6">
        <f t="shared" si="252"/>
        <v>1714182.8359415713</v>
      </c>
      <c r="WXE7" s="6">
        <f t="shared" si="252"/>
        <v>1714288.8197944178</v>
      </c>
      <c r="WXF7" s="6">
        <f t="shared" si="252"/>
        <v>1714394.8036472646</v>
      </c>
      <c r="WXG7" s="6">
        <f t="shared" si="252"/>
        <v>1714500.7875001112</v>
      </c>
      <c r="WXH7" s="6">
        <f t="shared" si="252"/>
        <v>1714606.7713529579</v>
      </c>
      <c r="WXI7" s="6">
        <f t="shared" si="252"/>
        <v>1714712.7552058045</v>
      </c>
      <c r="WXJ7" s="6">
        <f t="shared" si="252"/>
        <v>1714818.739058651</v>
      </c>
      <c r="WXK7" s="6">
        <f t="shared" si="252"/>
        <v>1714924.7229114978</v>
      </c>
      <c r="WXL7" s="6">
        <f t="shared" si="252"/>
        <v>1715030.7067643444</v>
      </c>
      <c r="WXM7" s="6">
        <f t="shared" si="252"/>
        <v>1715136.6906171911</v>
      </c>
      <c r="WXN7" s="6">
        <f t="shared" si="252"/>
        <v>1715242.6744700377</v>
      </c>
      <c r="WXO7" s="6">
        <f t="shared" si="252"/>
        <v>1715348.6583228842</v>
      </c>
      <c r="WXP7" s="6">
        <f t="shared" si="252"/>
        <v>1715454.642175731</v>
      </c>
      <c r="WXQ7" s="6">
        <f t="shared" si="252"/>
        <v>1715560.6260285776</v>
      </c>
      <c r="WXR7" s="6">
        <f t="shared" si="252"/>
        <v>1715666.6098814243</v>
      </c>
      <c r="WXS7" s="6">
        <f t="shared" si="252"/>
        <v>1715772.5937342709</v>
      </c>
      <c r="WXT7" s="6">
        <f t="shared" si="252"/>
        <v>1715878.5775871174</v>
      </c>
      <c r="WXU7" s="6">
        <f t="shared" si="252"/>
        <v>1715984.5614399642</v>
      </c>
      <c r="WXV7" s="6">
        <f t="shared" si="252"/>
        <v>1716090.5452928108</v>
      </c>
      <c r="WXW7" s="6">
        <f t="shared" ref="WXW7:XAH7" si="253">$B$1*COS(RADIANS($B$2))*WXW$5</f>
        <v>1716196.5291456576</v>
      </c>
      <c r="WXX7" s="6">
        <f t="shared" si="253"/>
        <v>1716302.5129985041</v>
      </c>
      <c r="WXY7" s="6">
        <f t="shared" si="253"/>
        <v>1716408.4968513506</v>
      </c>
      <c r="WXZ7" s="6">
        <f t="shared" si="253"/>
        <v>1716514.4807041974</v>
      </c>
      <c r="WYA7" s="6">
        <f t="shared" si="253"/>
        <v>1716620.464557044</v>
      </c>
      <c r="WYB7" s="6">
        <f t="shared" si="253"/>
        <v>1716726.4484098908</v>
      </c>
      <c r="WYC7" s="6">
        <f t="shared" si="253"/>
        <v>1716832.4322627373</v>
      </c>
      <c r="WYD7" s="6">
        <f t="shared" si="253"/>
        <v>1716938.4161155839</v>
      </c>
      <c r="WYE7" s="6">
        <f t="shared" si="253"/>
        <v>1717044.3999684306</v>
      </c>
      <c r="WYF7" s="6">
        <f t="shared" si="253"/>
        <v>1717150.3838212772</v>
      </c>
      <c r="WYG7" s="6">
        <f t="shared" si="253"/>
        <v>1717256.367674124</v>
      </c>
      <c r="WYH7" s="6">
        <f t="shared" si="253"/>
        <v>1717362.3515269705</v>
      </c>
      <c r="WYI7" s="6">
        <f t="shared" si="253"/>
        <v>1717468.3353798171</v>
      </c>
      <c r="WYJ7" s="6">
        <f t="shared" si="253"/>
        <v>1717574.3192326638</v>
      </c>
      <c r="WYK7" s="6">
        <f t="shared" si="253"/>
        <v>1717680.3030855104</v>
      </c>
      <c r="WYL7" s="6">
        <f t="shared" si="253"/>
        <v>1717786.2869383572</v>
      </c>
      <c r="WYM7" s="6">
        <f t="shared" si="253"/>
        <v>1717892.2707912037</v>
      </c>
      <c r="WYN7" s="6">
        <f t="shared" si="253"/>
        <v>1717998.2546440503</v>
      </c>
      <c r="WYO7" s="6">
        <f t="shared" si="253"/>
        <v>1718104.238496897</v>
      </c>
      <c r="WYP7" s="6">
        <f t="shared" si="253"/>
        <v>1718210.2223497436</v>
      </c>
      <c r="WYQ7" s="6">
        <f t="shared" si="253"/>
        <v>1718316.2062025904</v>
      </c>
      <c r="WYR7" s="6">
        <f t="shared" si="253"/>
        <v>1718422.1900554369</v>
      </c>
      <c r="WYS7" s="6">
        <f t="shared" si="253"/>
        <v>1718528.1739082835</v>
      </c>
      <c r="WYT7" s="6">
        <f t="shared" si="253"/>
        <v>1718634.1577611302</v>
      </c>
      <c r="WYU7" s="6">
        <f t="shared" si="253"/>
        <v>1718740.1416139768</v>
      </c>
      <c r="WYV7" s="6">
        <f t="shared" si="253"/>
        <v>1718846.1254668236</v>
      </c>
      <c r="WYW7" s="6">
        <f t="shared" si="253"/>
        <v>1718952.1093196701</v>
      </c>
      <c r="WYX7" s="6">
        <f t="shared" si="253"/>
        <v>1719058.0931725167</v>
      </c>
      <c r="WYY7" s="6">
        <f t="shared" si="253"/>
        <v>1719164.0770253635</v>
      </c>
      <c r="WYZ7" s="6">
        <f t="shared" si="253"/>
        <v>1719270.06087821</v>
      </c>
      <c r="WZA7" s="6">
        <f t="shared" si="253"/>
        <v>1719376.0447310568</v>
      </c>
      <c r="WZB7" s="6">
        <f t="shared" si="253"/>
        <v>1719482.0285839033</v>
      </c>
      <c r="WZC7" s="6">
        <f t="shared" si="253"/>
        <v>1719588.0124367499</v>
      </c>
      <c r="WZD7" s="6">
        <f t="shared" si="253"/>
        <v>1719693.9962895967</v>
      </c>
      <c r="WZE7" s="6">
        <f t="shared" si="253"/>
        <v>1719799.9801424432</v>
      </c>
      <c r="WZF7" s="6">
        <f t="shared" si="253"/>
        <v>1719905.96399529</v>
      </c>
      <c r="WZG7" s="6">
        <f t="shared" si="253"/>
        <v>1720011.9478481365</v>
      </c>
      <c r="WZH7" s="6">
        <f t="shared" si="253"/>
        <v>1720117.9317009831</v>
      </c>
      <c r="WZI7" s="6">
        <f t="shared" si="253"/>
        <v>1720223.9155538299</v>
      </c>
      <c r="WZJ7" s="6">
        <f t="shared" si="253"/>
        <v>1720329.8994066764</v>
      </c>
      <c r="WZK7" s="6">
        <f t="shared" si="253"/>
        <v>1720435.8832595232</v>
      </c>
      <c r="WZL7" s="6">
        <f t="shared" si="253"/>
        <v>1720541.8671123697</v>
      </c>
      <c r="WZM7" s="6">
        <f t="shared" si="253"/>
        <v>1720647.8509652163</v>
      </c>
      <c r="WZN7" s="6">
        <f t="shared" si="253"/>
        <v>1720753.8348180631</v>
      </c>
      <c r="WZO7" s="6">
        <f t="shared" si="253"/>
        <v>1720859.8186709096</v>
      </c>
      <c r="WZP7" s="6">
        <f t="shared" si="253"/>
        <v>1720965.8025237564</v>
      </c>
      <c r="WZQ7" s="6">
        <f t="shared" si="253"/>
        <v>1721071.7863766029</v>
      </c>
      <c r="WZR7" s="6">
        <f t="shared" si="253"/>
        <v>1721177.7702294495</v>
      </c>
      <c r="WZS7" s="6">
        <f t="shared" si="253"/>
        <v>1721283.7540822963</v>
      </c>
      <c r="WZT7" s="6">
        <f t="shared" si="253"/>
        <v>1721389.7379351428</v>
      </c>
      <c r="WZU7" s="6">
        <f t="shared" si="253"/>
        <v>1721495.7217879896</v>
      </c>
      <c r="WZV7" s="6">
        <f t="shared" si="253"/>
        <v>1721601.7056408362</v>
      </c>
      <c r="WZW7" s="6">
        <f t="shared" si="253"/>
        <v>1721707.6894936827</v>
      </c>
      <c r="WZX7" s="6">
        <f t="shared" si="253"/>
        <v>1721813.6733465295</v>
      </c>
      <c r="WZY7" s="6">
        <f t="shared" si="253"/>
        <v>1721919.657199376</v>
      </c>
      <c r="WZZ7" s="6">
        <f t="shared" si="253"/>
        <v>1722025.6410522228</v>
      </c>
      <c r="XAA7" s="6">
        <f t="shared" si="253"/>
        <v>1722131.6249050694</v>
      </c>
      <c r="XAB7" s="6">
        <f t="shared" si="253"/>
        <v>1722237.6087579159</v>
      </c>
      <c r="XAC7" s="6">
        <f t="shared" si="253"/>
        <v>1722343.5926107627</v>
      </c>
      <c r="XAD7" s="6">
        <f t="shared" si="253"/>
        <v>1722449.5764636092</v>
      </c>
      <c r="XAE7" s="6">
        <f t="shared" si="253"/>
        <v>1722555.560316456</v>
      </c>
      <c r="XAF7" s="6">
        <f t="shared" si="253"/>
        <v>1722661.5441693026</v>
      </c>
      <c r="XAG7" s="6">
        <f t="shared" si="253"/>
        <v>1722767.5280221491</v>
      </c>
      <c r="XAH7" s="6">
        <f t="shared" si="253"/>
        <v>1722873.5118749959</v>
      </c>
      <c r="XAI7" s="6">
        <f t="shared" ref="XAI7:XCT7" si="254">$B$1*COS(RADIANS($B$2))*XAI$5</f>
        <v>1722979.4957278424</v>
      </c>
      <c r="XAJ7" s="6">
        <f t="shared" si="254"/>
        <v>1723085.4795806892</v>
      </c>
      <c r="XAK7" s="6">
        <f t="shared" si="254"/>
        <v>1723191.4634335358</v>
      </c>
      <c r="XAL7" s="6">
        <f t="shared" si="254"/>
        <v>1723297.4472863823</v>
      </c>
      <c r="XAM7" s="6">
        <f t="shared" si="254"/>
        <v>1723403.4311392291</v>
      </c>
      <c r="XAN7" s="6">
        <f t="shared" si="254"/>
        <v>1723509.4149920756</v>
      </c>
      <c r="XAO7" s="6">
        <f t="shared" si="254"/>
        <v>1723615.3988449224</v>
      </c>
      <c r="XAP7" s="6">
        <f t="shared" si="254"/>
        <v>1723721.382697769</v>
      </c>
      <c r="XAQ7" s="6">
        <f t="shared" si="254"/>
        <v>1723827.3665506155</v>
      </c>
      <c r="XAR7" s="6">
        <f t="shared" si="254"/>
        <v>1723933.3504034623</v>
      </c>
      <c r="XAS7" s="6">
        <f t="shared" si="254"/>
        <v>1724039.3342563089</v>
      </c>
      <c r="XAT7" s="6">
        <f t="shared" si="254"/>
        <v>1724145.3181091556</v>
      </c>
      <c r="XAU7" s="6">
        <f t="shared" si="254"/>
        <v>1724251.3019620022</v>
      </c>
      <c r="XAV7" s="6">
        <f t="shared" si="254"/>
        <v>1724357.2858148487</v>
      </c>
      <c r="XAW7" s="6">
        <f t="shared" si="254"/>
        <v>1724463.2696676955</v>
      </c>
      <c r="XAX7" s="6">
        <f t="shared" si="254"/>
        <v>1724569.2535205421</v>
      </c>
      <c r="XAY7" s="6">
        <f t="shared" si="254"/>
        <v>1724675.2373733888</v>
      </c>
      <c r="XAZ7" s="6">
        <f t="shared" si="254"/>
        <v>1724781.2212262354</v>
      </c>
      <c r="XBA7" s="6">
        <f t="shared" si="254"/>
        <v>1724887.2050790819</v>
      </c>
      <c r="XBB7" s="6">
        <f t="shared" si="254"/>
        <v>1724993.1889319287</v>
      </c>
      <c r="XBC7" s="6">
        <f t="shared" si="254"/>
        <v>1725099.1727847753</v>
      </c>
      <c r="XBD7" s="6">
        <f t="shared" si="254"/>
        <v>1725205.156637622</v>
      </c>
      <c r="XBE7" s="6">
        <f t="shared" si="254"/>
        <v>1725311.1404904686</v>
      </c>
      <c r="XBF7" s="6">
        <f t="shared" si="254"/>
        <v>1725417.1243433151</v>
      </c>
      <c r="XBG7" s="6">
        <f t="shared" si="254"/>
        <v>1725523.1081961619</v>
      </c>
      <c r="XBH7" s="6">
        <f t="shared" si="254"/>
        <v>1725629.0920490085</v>
      </c>
      <c r="XBI7" s="6">
        <f t="shared" si="254"/>
        <v>1725735.0759018552</v>
      </c>
      <c r="XBJ7" s="6">
        <f t="shared" si="254"/>
        <v>1725841.0597547018</v>
      </c>
      <c r="XBK7" s="6">
        <f t="shared" si="254"/>
        <v>1725947.0436075483</v>
      </c>
      <c r="XBL7" s="6">
        <f t="shared" si="254"/>
        <v>1726053.0274603951</v>
      </c>
      <c r="XBM7" s="6">
        <f t="shared" si="254"/>
        <v>1726159.0113132417</v>
      </c>
      <c r="XBN7" s="6">
        <f t="shared" si="254"/>
        <v>1726264.9951660885</v>
      </c>
      <c r="XBO7" s="6">
        <f t="shared" si="254"/>
        <v>1726370.979018935</v>
      </c>
      <c r="XBP7" s="6">
        <f t="shared" si="254"/>
        <v>1726476.9628717816</v>
      </c>
      <c r="XBQ7" s="6">
        <f t="shared" si="254"/>
        <v>1726582.9467246283</v>
      </c>
      <c r="XBR7" s="6">
        <f t="shared" si="254"/>
        <v>1726688.9305774749</v>
      </c>
      <c r="XBS7" s="6">
        <f t="shared" si="254"/>
        <v>1726794.9144303217</v>
      </c>
      <c r="XBT7" s="6">
        <f t="shared" si="254"/>
        <v>1726900.8982831682</v>
      </c>
      <c r="XBU7" s="6">
        <f t="shared" si="254"/>
        <v>1727006.8821360148</v>
      </c>
      <c r="XBV7" s="6">
        <f t="shared" si="254"/>
        <v>1727112.8659888615</v>
      </c>
      <c r="XBW7" s="6">
        <f t="shared" si="254"/>
        <v>1727218.8498417081</v>
      </c>
      <c r="XBX7" s="6">
        <f t="shared" si="254"/>
        <v>1727324.8336945549</v>
      </c>
      <c r="XBY7" s="6">
        <f t="shared" si="254"/>
        <v>1727430.8175474014</v>
      </c>
      <c r="XBZ7" s="6">
        <f t="shared" si="254"/>
        <v>1727536.801400248</v>
      </c>
      <c r="XCA7" s="6">
        <f t="shared" si="254"/>
        <v>1727642.7852530947</v>
      </c>
      <c r="XCB7" s="6">
        <f t="shared" si="254"/>
        <v>1727748.7691059413</v>
      </c>
      <c r="XCC7" s="6">
        <f t="shared" si="254"/>
        <v>1727854.7529587881</v>
      </c>
      <c r="XCD7" s="6">
        <f t="shared" si="254"/>
        <v>1727960.7368116346</v>
      </c>
      <c r="XCE7" s="6">
        <f t="shared" si="254"/>
        <v>1728066.7206644812</v>
      </c>
      <c r="XCF7" s="6">
        <f t="shared" si="254"/>
        <v>1728172.7045173279</v>
      </c>
      <c r="XCG7" s="6">
        <f t="shared" si="254"/>
        <v>1728278.6883701745</v>
      </c>
      <c r="XCH7" s="6">
        <f t="shared" si="254"/>
        <v>1728384.6722230213</v>
      </c>
      <c r="XCI7" s="6">
        <f t="shared" si="254"/>
        <v>1728490.6560758678</v>
      </c>
      <c r="XCJ7" s="6">
        <f t="shared" si="254"/>
        <v>1728596.6399287144</v>
      </c>
      <c r="XCK7" s="6">
        <f t="shared" si="254"/>
        <v>1728702.6237815612</v>
      </c>
      <c r="XCL7" s="6">
        <f t="shared" si="254"/>
        <v>1728808.6076344077</v>
      </c>
      <c r="XCM7" s="6">
        <f t="shared" si="254"/>
        <v>1728914.5914872545</v>
      </c>
      <c r="XCN7" s="6">
        <f t="shared" si="254"/>
        <v>1729020.575340101</v>
      </c>
      <c r="XCO7" s="6">
        <f t="shared" si="254"/>
        <v>1729126.5591929476</v>
      </c>
      <c r="XCP7" s="6">
        <f t="shared" si="254"/>
        <v>1729232.5430457944</v>
      </c>
      <c r="XCQ7" s="6">
        <f t="shared" si="254"/>
        <v>1729338.5268986409</v>
      </c>
      <c r="XCR7" s="6">
        <f t="shared" si="254"/>
        <v>1729444.5107514877</v>
      </c>
      <c r="XCS7" s="6">
        <f t="shared" si="254"/>
        <v>1729550.4946043342</v>
      </c>
      <c r="XCT7" s="6">
        <f t="shared" si="254"/>
        <v>1729656.4784571808</v>
      </c>
      <c r="XCU7" s="6">
        <f t="shared" ref="XCU7:XFD7" si="255">$B$1*COS(RADIANS($B$2))*XCU$5</f>
        <v>1729762.4623100276</v>
      </c>
      <c r="XCV7" s="6">
        <f t="shared" si="255"/>
        <v>1729868.4461628741</v>
      </c>
      <c r="XCW7" s="6">
        <f t="shared" si="255"/>
        <v>1729974.4300157209</v>
      </c>
      <c r="XCX7" s="6">
        <f t="shared" si="255"/>
        <v>1730080.4138685674</v>
      </c>
      <c r="XCY7" s="6">
        <f t="shared" si="255"/>
        <v>1730186.397721414</v>
      </c>
      <c r="XCZ7" s="6">
        <f t="shared" si="255"/>
        <v>1730292.3815742608</v>
      </c>
      <c r="XDA7" s="6">
        <f t="shared" si="255"/>
        <v>1730398.3654271073</v>
      </c>
      <c r="XDB7" s="6">
        <f t="shared" si="255"/>
        <v>1730504.3492799541</v>
      </c>
      <c r="XDC7" s="6">
        <f t="shared" si="255"/>
        <v>1730610.3331328006</v>
      </c>
      <c r="XDD7" s="6">
        <f t="shared" si="255"/>
        <v>1730716.3169856472</v>
      </c>
      <c r="XDE7" s="6">
        <f t="shared" si="255"/>
        <v>1730822.300838494</v>
      </c>
      <c r="XDF7" s="6">
        <f t="shared" si="255"/>
        <v>1730928.2846913405</v>
      </c>
      <c r="XDG7" s="6">
        <f t="shared" si="255"/>
        <v>1731034.2685441873</v>
      </c>
      <c r="XDH7" s="6">
        <f t="shared" si="255"/>
        <v>1731140.2523970339</v>
      </c>
      <c r="XDI7" s="6">
        <f t="shared" si="255"/>
        <v>1731246.2362498804</v>
      </c>
      <c r="XDJ7" s="6">
        <f t="shared" si="255"/>
        <v>1731352.2201027272</v>
      </c>
      <c r="XDK7" s="6">
        <f t="shared" si="255"/>
        <v>1731458.2039555737</v>
      </c>
      <c r="XDL7" s="6">
        <f t="shared" si="255"/>
        <v>1731564.1878084205</v>
      </c>
      <c r="XDM7" s="6">
        <f t="shared" si="255"/>
        <v>1731670.1716612671</v>
      </c>
      <c r="XDN7" s="6">
        <f t="shared" si="255"/>
        <v>1731776.1555141136</v>
      </c>
      <c r="XDO7" s="6">
        <f t="shared" si="255"/>
        <v>1731882.1393669604</v>
      </c>
      <c r="XDP7" s="6">
        <f t="shared" si="255"/>
        <v>1731988.1232198069</v>
      </c>
      <c r="XDQ7" s="6">
        <f t="shared" si="255"/>
        <v>1732094.1070726537</v>
      </c>
      <c r="XDR7" s="6">
        <f t="shared" si="255"/>
        <v>1732200.0909255003</v>
      </c>
      <c r="XDS7" s="6">
        <f t="shared" si="255"/>
        <v>1732306.0747783468</v>
      </c>
      <c r="XDT7" s="6">
        <f t="shared" si="255"/>
        <v>1732412.0586311936</v>
      </c>
      <c r="XDU7" s="6">
        <f t="shared" si="255"/>
        <v>1732518.0424840401</v>
      </c>
      <c r="XDV7" s="6">
        <f t="shared" si="255"/>
        <v>1732624.0263368869</v>
      </c>
      <c r="XDW7" s="6">
        <f t="shared" si="255"/>
        <v>1732730.0101897335</v>
      </c>
      <c r="XDX7" s="6">
        <f t="shared" si="255"/>
        <v>1732835.99404258</v>
      </c>
      <c r="XDY7" s="6">
        <f t="shared" si="255"/>
        <v>1732941.9778954268</v>
      </c>
      <c r="XDZ7" s="6">
        <f t="shared" si="255"/>
        <v>1733047.9617482733</v>
      </c>
      <c r="XEA7" s="6">
        <f t="shared" si="255"/>
        <v>1733153.9456011201</v>
      </c>
      <c r="XEB7" s="6">
        <f t="shared" si="255"/>
        <v>1733259.9294539667</v>
      </c>
      <c r="XEC7" s="6">
        <f t="shared" si="255"/>
        <v>1733365.9133068132</v>
      </c>
      <c r="XED7" s="6">
        <f t="shared" si="255"/>
        <v>1733471.89715966</v>
      </c>
      <c r="XEE7" s="6">
        <f t="shared" si="255"/>
        <v>1733577.8810125066</v>
      </c>
      <c r="XEF7" s="6">
        <f t="shared" si="255"/>
        <v>1733683.8648653533</v>
      </c>
      <c r="XEG7" s="6">
        <f t="shared" si="255"/>
        <v>1733789.8487181999</v>
      </c>
      <c r="XEH7" s="6">
        <f t="shared" si="255"/>
        <v>1733895.8325710464</v>
      </c>
      <c r="XEI7" s="6">
        <f t="shared" si="255"/>
        <v>1734001.8164238932</v>
      </c>
      <c r="XEJ7" s="6">
        <f t="shared" si="255"/>
        <v>1734107.8002767398</v>
      </c>
      <c r="XEK7" s="6">
        <f t="shared" si="255"/>
        <v>1734213.7841295865</v>
      </c>
      <c r="XEL7" s="6">
        <f t="shared" si="255"/>
        <v>1734319.7679824331</v>
      </c>
      <c r="XEM7" s="6">
        <f t="shared" si="255"/>
        <v>1734425.7518352796</v>
      </c>
      <c r="XEN7" s="6">
        <f t="shared" si="255"/>
        <v>1734531.7356881264</v>
      </c>
      <c r="XEO7" s="6">
        <f t="shared" si="255"/>
        <v>1734637.719540973</v>
      </c>
      <c r="XEP7" s="6">
        <f t="shared" si="255"/>
        <v>1734743.7033938197</v>
      </c>
      <c r="XEQ7" s="6">
        <f t="shared" si="255"/>
        <v>1734849.6872466663</v>
      </c>
      <c r="XER7" s="6">
        <f t="shared" si="255"/>
        <v>1734955.6710995128</v>
      </c>
      <c r="XES7" s="6">
        <f t="shared" si="255"/>
        <v>1735061.6549523596</v>
      </c>
      <c r="XET7" s="6">
        <f t="shared" si="255"/>
        <v>1735167.6388052062</v>
      </c>
      <c r="XEU7" s="6">
        <f t="shared" si="255"/>
        <v>1735273.6226580529</v>
      </c>
      <c r="XEV7" s="6">
        <f t="shared" si="255"/>
        <v>1735379.6065108995</v>
      </c>
      <c r="XEW7" s="6">
        <f t="shared" si="255"/>
        <v>1735485.590363746</v>
      </c>
      <c r="XEX7" s="6">
        <f t="shared" si="255"/>
        <v>1735591.5742165928</v>
      </c>
      <c r="XEY7" s="6">
        <f t="shared" si="255"/>
        <v>1735697.5580694394</v>
      </c>
      <c r="XEZ7" s="6">
        <f t="shared" si="255"/>
        <v>1735803.5419222862</v>
      </c>
      <c r="XFA7" s="6">
        <f t="shared" si="255"/>
        <v>1735909.5257751327</v>
      </c>
      <c r="XFB7" s="6">
        <f t="shared" si="255"/>
        <v>1736015.5096279792</v>
      </c>
      <c r="XFC7" s="6">
        <f t="shared" si="255"/>
        <v>1736121.493480826</v>
      </c>
      <c r="XFD7" s="6">
        <f t="shared" si="255"/>
        <v>1736227.4773336726</v>
      </c>
    </row>
    <row r="8" spans="1:16384" s="6" customFormat="1" ht="15.75" x14ac:dyDescent="0.25">
      <c r="A8" s="5" t="s">
        <v>5</v>
      </c>
      <c r="B8" s="6">
        <f>$B$1*SIN(RADIANS($B$2))*B$5-($B$3*POWER(B$5,2))/2</f>
        <v>0</v>
      </c>
      <c r="C8" s="6">
        <f t="shared" ref="C8:BN8" si="256">$B$1*SIN(RADIANS($B$2))*C$5-($B$3*POWER(C$5,2))/2</f>
        <v>164.60961923128519</v>
      </c>
      <c r="D8" s="6">
        <f t="shared" si="256"/>
        <v>319.21923846257039</v>
      </c>
      <c r="E8" s="6">
        <f t="shared" si="256"/>
        <v>463.82885769385558</v>
      </c>
      <c r="F8" s="6">
        <f t="shared" si="256"/>
        <v>598.43847692514078</v>
      </c>
      <c r="G8" s="6">
        <f t="shared" si="256"/>
        <v>723.04809615642603</v>
      </c>
      <c r="H8" s="6">
        <f t="shared" si="256"/>
        <v>837.65771538771116</v>
      </c>
      <c r="I8" s="6">
        <f t="shared" si="256"/>
        <v>942.2673346189963</v>
      </c>
      <c r="J8" s="6">
        <f t="shared" si="256"/>
        <v>1036.8769538502816</v>
      </c>
      <c r="K8" s="6">
        <f t="shared" si="256"/>
        <v>1121.4865730815668</v>
      </c>
      <c r="L8" s="6">
        <f t="shared" si="256"/>
        <v>1196.0961923128521</v>
      </c>
      <c r="M8" s="6">
        <f t="shared" si="256"/>
        <v>1260.7058115441371</v>
      </c>
      <c r="N8" s="6">
        <f t="shared" si="256"/>
        <v>1315.3154307754223</v>
      </c>
      <c r="O8" s="6">
        <f t="shared" si="256"/>
        <v>1359.9250500067074</v>
      </c>
      <c r="P8" s="6">
        <f t="shared" si="256"/>
        <v>1394.5346692379926</v>
      </c>
      <c r="Q8" s="6">
        <f t="shared" si="256"/>
        <v>1419.1442884692779</v>
      </c>
      <c r="R8" s="6">
        <f t="shared" si="256"/>
        <v>1433.7539077005631</v>
      </c>
      <c r="S8" s="6">
        <f t="shared" si="256"/>
        <v>1438.3635269318484</v>
      </c>
      <c r="T8" s="6">
        <f t="shared" si="256"/>
        <v>1432.9731461631336</v>
      </c>
      <c r="U8" s="6">
        <f t="shared" si="256"/>
        <v>1417.5827653944189</v>
      </c>
      <c r="V8" s="6">
        <f t="shared" si="256"/>
        <v>1392.1923846257041</v>
      </c>
      <c r="W8" s="6">
        <f t="shared" si="256"/>
        <v>1356.8020038569889</v>
      </c>
      <c r="X8" s="6">
        <f t="shared" si="256"/>
        <v>1311.4116230882742</v>
      </c>
      <c r="Y8" s="6">
        <f t="shared" si="256"/>
        <v>1256.0212423195594</v>
      </c>
      <c r="Z8" s="6">
        <f t="shared" si="256"/>
        <v>1190.6308615508447</v>
      </c>
      <c r="AA8" s="6">
        <f t="shared" si="256"/>
        <v>1115.2404807821295</v>
      </c>
      <c r="AB8" s="6">
        <f t="shared" si="256"/>
        <v>1029.8501000134147</v>
      </c>
      <c r="AC8" s="6">
        <f t="shared" si="256"/>
        <v>934.45971924469995</v>
      </c>
      <c r="AD8" s="6">
        <f t="shared" si="256"/>
        <v>829.06933847598521</v>
      </c>
      <c r="AE8" s="6">
        <f t="shared" si="256"/>
        <v>713.67895770727046</v>
      </c>
      <c r="AF8" s="6">
        <f t="shared" si="256"/>
        <v>588.28857693855571</v>
      </c>
      <c r="AG8" s="6">
        <f t="shared" si="256"/>
        <v>452.89819616984096</v>
      </c>
      <c r="AH8" s="6">
        <f t="shared" si="256"/>
        <v>307.50781540112621</v>
      </c>
      <c r="AI8" s="6">
        <f t="shared" si="256"/>
        <v>152.11743463241146</v>
      </c>
      <c r="AJ8" s="6">
        <f t="shared" si="256"/>
        <v>-13.27294613630329</v>
      </c>
      <c r="AK8" s="6">
        <f t="shared" si="256"/>
        <v>-188.66332690501804</v>
      </c>
      <c r="AL8" s="6">
        <f t="shared" si="256"/>
        <v>-374.05370767373279</v>
      </c>
      <c r="AM8" s="6">
        <f t="shared" si="256"/>
        <v>-569.44408844244754</v>
      </c>
      <c r="AN8" s="6">
        <f t="shared" si="256"/>
        <v>-774.83446921116229</v>
      </c>
      <c r="AO8" s="6">
        <f t="shared" si="256"/>
        <v>-990.22484997987704</v>
      </c>
      <c r="AP8" s="6">
        <f t="shared" si="256"/>
        <v>-1215.6152307485918</v>
      </c>
      <c r="AQ8" s="6">
        <f t="shared" si="256"/>
        <v>-1451.0056115173074</v>
      </c>
      <c r="AR8" s="6">
        <f t="shared" si="256"/>
        <v>-1696.3959922860222</v>
      </c>
      <c r="AS8" s="6">
        <f t="shared" si="256"/>
        <v>-1951.7863730547369</v>
      </c>
      <c r="AT8" s="6">
        <f t="shared" si="256"/>
        <v>-2217.1767538234517</v>
      </c>
      <c r="AU8" s="6">
        <f t="shared" si="256"/>
        <v>-2492.5671345921664</v>
      </c>
      <c r="AV8" s="6">
        <f t="shared" si="256"/>
        <v>-2777.9575153608812</v>
      </c>
      <c r="AW8" s="6">
        <f t="shared" si="256"/>
        <v>-3073.3478961295959</v>
      </c>
      <c r="AX8" s="6">
        <f t="shared" si="256"/>
        <v>-3378.7382768983107</v>
      </c>
      <c r="AY8" s="6">
        <f t="shared" si="256"/>
        <v>-3694.1286576670263</v>
      </c>
      <c r="AZ8" s="6">
        <f t="shared" si="256"/>
        <v>-4019.5190384357411</v>
      </c>
      <c r="BA8" s="6">
        <f t="shared" si="256"/>
        <v>-4354.9094192044558</v>
      </c>
      <c r="BB8" s="6">
        <f t="shared" si="256"/>
        <v>-4700.2997999731706</v>
      </c>
      <c r="BC8" s="6">
        <f t="shared" si="256"/>
        <v>-5055.6901807418853</v>
      </c>
      <c r="BD8" s="6">
        <f t="shared" si="256"/>
        <v>-5421.0805615106001</v>
      </c>
      <c r="BE8" s="6">
        <f t="shared" si="256"/>
        <v>-5796.4709422793148</v>
      </c>
      <c r="BF8" s="6">
        <f t="shared" si="256"/>
        <v>-6181.8613230480296</v>
      </c>
      <c r="BG8" s="6">
        <f t="shared" si="256"/>
        <v>-6577.2517038167443</v>
      </c>
      <c r="BH8" s="6">
        <f t="shared" si="256"/>
        <v>-6982.6420845854591</v>
      </c>
      <c r="BI8" s="6">
        <f t="shared" si="256"/>
        <v>-7398.0324653541738</v>
      </c>
      <c r="BJ8" s="6">
        <f t="shared" si="256"/>
        <v>-7823.4228461228886</v>
      </c>
      <c r="BK8" s="6">
        <f t="shared" si="256"/>
        <v>-8258.8132268916033</v>
      </c>
      <c r="BL8" s="6">
        <f t="shared" si="256"/>
        <v>-8704.2036076603181</v>
      </c>
      <c r="BM8" s="6">
        <f t="shared" si="256"/>
        <v>-9159.5939884290328</v>
      </c>
      <c r="BN8" s="6">
        <f t="shared" si="256"/>
        <v>-9624.9843691977476</v>
      </c>
      <c r="BO8" s="6">
        <f t="shared" ref="BO8:DZ8" si="257">$B$1*SIN(RADIANS($B$2))*BO$5-($B$3*POWER(BO$5,2))/2</f>
        <v>-10100.374749966462</v>
      </c>
      <c r="BP8" s="6">
        <f t="shared" si="257"/>
        <v>-10585.765130735177</v>
      </c>
      <c r="BQ8" s="6">
        <f t="shared" si="257"/>
        <v>-11081.155511503892</v>
      </c>
      <c r="BR8" s="6">
        <f t="shared" si="257"/>
        <v>-11586.545892272607</v>
      </c>
      <c r="BS8" s="6">
        <f t="shared" si="257"/>
        <v>-12101.936273041321</v>
      </c>
      <c r="BT8" s="6">
        <f t="shared" si="257"/>
        <v>-12627.326653810036</v>
      </c>
      <c r="BU8" s="6">
        <f t="shared" si="257"/>
        <v>-13162.717034578751</v>
      </c>
      <c r="BV8" s="6">
        <f t="shared" si="257"/>
        <v>-13708.107415347466</v>
      </c>
      <c r="BW8" s="6">
        <f t="shared" si="257"/>
        <v>-14263.49779611618</v>
      </c>
      <c r="BX8" s="6">
        <f t="shared" si="257"/>
        <v>-14828.888176884895</v>
      </c>
      <c r="BY8" s="6">
        <f t="shared" si="257"/>
        <v>-15404.27855765361</v>
      </c>
      <c r="BZ8" s="6">
        <f t="shared" si="257"/>
        <v>-15989.668938422325</v>
      </c>
      <c r="CA8" s="6">
        <f t="shared" si="257"/>
        <v>-16585.059319191038</v>
      </c>
      <c r="CB8" s="6">
        <f t="shared" si="257"/>
        <v>-17190.449699959754</v>
      </c>
      <c r="CC8" s="6">
        <f t="shared" si="257"/>
        <v>-17805.840080728471</v>
      </c>
      <c r="CD8" s="6">
        <f t="shared" si="257"/>
        <v>-18431.230461497184</v>
      </c>
      <c r="CE8" s="6">
        <f t="shared" si="257"/>
        <v>-19066.6208422659</v>
      </c>
      <c r="CF8" s="6">
        <f t="shared" si="257"/>
        <v>-19712.011223034613</v>
      </c>
      <c r="CG8" s="6">
        <f t="shared" si="257"/>
        <v>-20367.40160380333</v>
      </c>
      <c r="CH8" s="6">
        <f t="shared" si="257"/>
        <v>-21032.791984572046</v>
      </c>
      <c r="CI8" s="6">
        <f t="shared" si="257"/>
        <v>-21708.182365340759</v>
      </c>
      <c r="CJ8" s="6">
        <f t="shared" si="257"/>
        <v>-22393.572746109472</v>
      </c>
      <c r="CK8" s="6">
        <f t="shared" si="257"/>
        <v>-23088.963126878189</v>
      </c>
      <c r="CL8" s="6">
        <f t="shared" si="257"/>
        <v>-23794.353507646905</v>
      </c>
      <c r="CM8" s="6">
        <f t="shared" si="257"/>
        <v>-24509.743888415618</v>
      </c>
      <c r="CN8" s="6">
        <f t="shared" si="257"/>
        <v>-25235.134269184331</v>
      </c>
      <c r="CO8" s="6">
        <f t="shared" si="257"/>
        <v>-25970.524649953048</v>
      </c>
      <c r="CP8" s="6">
        <f t="shared" si="257"/>
        <v>-26715.915030721764</v>
      </c>
      <c r="CQ8" s="6">
        <f t="shared" si="257"/>
        <v>-27471.305411490477</v>
      </c>
      <c r="CR8" s="6">
        <f t="shared" si="257"/>
        <v>-28236.69579225919</v>
      </c>
      <c r="CS8" s="6">
        <f t="shared" si="257"/>
        <v>-29012.086173027907</v>
      </c>
      <c r="CT8" s="6">
        <f t="shared" si="257"/>
        <v>-29797.476553796623</v>
      </c>
      <c r="CU8" s="6">
        <f t="shared" si="257"/>
        <v>-30592.866934565336</v>
      </c>
      <c r="CV8" s="6">
        <f t="shared" si="257"/>
        <v>-31398.257315334053</v>
      </c>
      <c r="CW8" s="6">
        <f t="shared" si="257"/>
        <v>-32213.647696102766</v>
      </c>
      <c r="CX8" s="6">
        <f t="shared" si="257"/>
        <v>-33039.038076871482</v>
      </c>
      <c r="CY8" s="6">
        <f t="shared" si="257"/>
        <v>-33874.428457640199</v>
      </c>
      <c r="CZ8" s="6">
        <f t="shared" si="257"/>
        <v>-34719.818838408915</v>
      </c>
      <c r="DA8" s="6">
        <f t="shared" si="257"/>
        <v>-35575.209219177625</v>
      </c>
      <c r="DB8" s="6">
        <f t="shared" si="257"/>
        <v>-36440.599599946341</v>
      </c>
      <c r="DC8" s="6">
        <f t="shared" si="257"/>
        <v>-37315.98998071505</v>
      </c>
      <c r="DD8" s="6">
        <f t="shared" si="257"/>
        <v>-38201.380361483767</v>
      </c>
      <c r="DE8" s="6">
        <f t="shared" si="257"/>
        <v>-39096.770742252484</v>
      </c>
      <c r="DF8" s="6">
        <f t="shared" si="257"/>
        <v>-40002.1611230212</v>
      </c>
      <c r="DG8" s="6">
        <f t="shared" si="257"/>
        <v>-40917.551503789917</v>
      </c>
      <c r="DH8" s="6">
        <f t="shared" si="257"/>
        <v>-41842.941884558633</v>
      </c>
      <c r="DI8" s="6">
        <f t="shared" si="257"/>
        <v>-42778.332265327343</v>
      </c>
      <c r="DJ8" s="6">
        <f t="shared" si="257"/>
        <v>-43723.722646096059</v>
      </c>
      <c r="DK8" s="6">
        <f t="shared" si="257"/>
        <v>-44679.113026864768</v>
      </c>
      <c r="DL8" s="6">
        <f t="shared" si="257"/>
        <v>-45644.503407633485</v>
      </c>
      <c r="DM8" s="6">
        <f t="shared" si="257"/>
        <v>-46619.893788402202</v>
      </c>
      <c r="DN8" s="6">
        <f t="shared" si="257"/>
        <v>-47605.284169170918</v>
      </c>
      <c r="DO8" s="6">
        <f t="shared" si="257"/>
        <v>-48600.674549939635</v>
      </c>
      <c r="DP8" s="6">
        <f t="shared" si="257"/>
        <v>-49606.064930708351</v>
      </c>
      <c r="DQ8" s="6">
        <f t="shared" si="257"/>
        <v>-50621.455311477061</v>
      </c>
      <c r="DR8" s="6">
        <f t="shared" si="257"/>
        <v>-51646.845692245777</v>
      </c>
      <c r="DS8" s="6">
        <f t="shared" si="257"/>
        <v>-52682.236073014486</v>
      </c>
      <c r="DT8" s="6">
        <f t="shared" si="257"/>
        <v>-53727.626453783203</v>
      </c>
      <c r="DU8" s="6">
        <f t="shared" si="257"/>
        <v>-54783.01683455192</v>
      </c>
      <c r="DV8" s="6">
        <f t="shared" si="257"/>
        <v>-55848.407215320636</v>
      </c>
      <c r="DW8" s="6">
        <f t="shared" si="257"/>
        <v>-56923.797596089353</v>
      </c>
      <c r="DX8" s="6">
        <f t="shared" si="257"/>
        <v>-58009.187976858069</v>
      </c>
      <c r="DY8" s="6">
        <f t="shared" si="257"/>
        <v>-59104.578357626779</v>
      </c>
      <c r="DZ8" s="6">
        <f t="shared" si="257"/>
        <v>-60209.968738395495</v>
      </c>
      <c r="EA8" s="6">
        <f t="shared" ref="EA8:GL8" si="258">$B$1*SIN(RADIANS($B$2))*EA$5-($B$3*POWER(EA$5,2))/2</f>
        <v>-61325.359119164212</v>
      </c>
      <c r="EB8" s="6">
        <f t="shared" si="258"/>
        <v>-62450.749499932921</v>
      </c>
      <c r="EC8" s="6">
        <f t="shared" si="258"/>
        <v>-63586.139880701638</v>
      </c>
      <c r="ED8" s="6">
        <f t="shared" si="258"/>
        <v>-64731.530261470354</v>
      </c>
      <c r="EE8" s="6">
        <f t="shared" si="258"/>
        <v>-65886.920642239071</v>
      </c>
      <c r="EF8" s="6">
        <f t="shared" si="258"/>
        <v>-67052.311023007787</v>
      </c>
      <c r="EG8" s="6">
        <f t="shared" si="258"/>
        <v>-68227.701403776504</v>
      </c>
      <c r="EH8" s="6">
        <f t="shared" si="258"/>
        <v>-69413.09178454522</v>
      </c>
      <c r="EI8" s="6">
        <f t="shared" si="258"/>
        <v>-70608.482165313937</v>
      </c>
      <c r="EJ8" s="6">
        <f t="shared" si="258"/>
        <v>-71813.872546082639</v>
      </c>
      <c r="EK8" s="6">
        <f t="shared" si="258"/>
        <v>-73029.262926851356</v>
      </c>
      <c r="EL8" s="6">
        <f t="shared" si="258"/>
        <v>-74254.653307620072</v>
      </c>
      <c r="EM8" s="6">
        <f t="shared" si="258"/>
        <v>-75490.043688388789</v>
      </c>
      <c r="EN8" s="6">
        <f t="shared" si="258"/>
        <v>-76735.434069157505</v>
      </c>
      <c r="EO8" s="6">
        <f t="shared" si="258"/>
        <v>-77990.824449926222</v>
      </c>
      <c r="EP8" s="6">
        <f t="shared" si="258"/>
        <v>-79256.214830694924</v>
      </c>
      <c r="EQ8" s="6">
        <f t="shared" si="258"/>
        <v>-80531.60521146364</v>
      </c>
      <c r="ER8" s="6">
        <f t="shared" si="258"/>
        <v>-81816.995592232357</v>
      </c>
      <c r="ES8" s="6">
        <f t="shared" si="258"/>
        <v>-83112.385973001074</v>
      </c>
      <c r="ET8" s="6">
        <f t="shared" si="258"/>
        <v>-84417.77635376979</v>
      </c>
      <c r="EU8" s="6">
        <f t="shared" si="258"/>
        <v>-85733.166734538507</v>
      </c>
      <c r="EV8" s="6">
        <f t="shared" si="258"/>
        <v>-87058.557115307223</v>
      </c>
      <c r="EW8" s="6">
        <f t="shared" si="258"/>
        <v>-88393.94749607594</v>
      </c>
      <c r="EX8" s="6">
        <f t="shared" si="258"/>
        <v>-89739.337876844656</v>
      </c>
      <c r="EY8" s="6">
        <f t="shared" si="258"/>
        <v>-91094.728257613373</v>
      </c>
      <c r="EZ8" s="6">
        <f t="shared" si="258"/>
        <v>-92460.118638382075</v>
      </c>
      <c r="FA8" s="6">
        <f t="shared" si="258"/>
        <v>-93835.509019150792</v>
      </c>
      <c r="FB8" s="6">
        <f t="shared" si="258"/>
        <v>-95220.899399919508</v>
      </c>
      <c r="FC8" s="6">
        <f t="shared" si="258"/>
        <v>-96616.289780688225</v>
      </c>
      <c r="FD8" s="6">
        <f t="shared" si="258"/>
        <v>-98021.680161456941</v>
      </c>
      <c r="FE8" s="6">
        <f t="shared" si="258"/>
        <v>-99437.070542225658</v>
      </c>
      <c r="FF8" s="6">
        <f t="shared" si="258"/>
        <v>-100862.46092299436</v>
      </c>
      <c r="FG8" s="6">
        <f t="shared" si="258"/>
        <v>-102297.85130376308</v>
      </c>
      <c r="FH8" s="6">
        <f t="shared" si="258"/>
        <v>-103743.24168453179</v>
      </c>
      <c r="FI8" s="6">
        <f t="shared" si="258"/>
        <v>-105198.63206530051</v>
      </c>
      <c r="FJ8" s="6">
        <f t="shared" si="258"/>
        <v>-106664.02244606923</v>
      </c>
      <c r="FK8" s="6">
        <f t="shared" si="258"/>
        <v>-108139.41282683794</v>
      </c>
      <c r="FL8" s="6">
        <f t="shared" si="258"/>
        <v>-109624.80320760666</v>
      </c>
      <c r="FM8" s="6">
        <f t="shared" si="258"/>
        <v>-111120.19358837538</v>
      </c>
      <c r="FN8" s="6">
        <f t="shared" si="258"/>
        <v>-112625.58396914409</v>
      </c>
      <c r="FO8" s="6">
        <f t="shared" si="258"/>
        <v>-114140.97434991281</v>
      </c>
      <c r="FP8" s="6">
        <f t="shared" si="258"/>
        <v>-115666.36473068153</v>
      </c>
      <c r="FQ8" s="6">
        <f t="shared" si="258"/>
        <v>-117201.75511145023</v>
      </c>
      <c r="FR8" s="6">
        <f t="shared" si="258"/>
        <v>-118747.14549221894</v>
      </c>
      <c r="FS8" s="6">
        <f t="shared" si="258"/>
        <v>-120302.53587298766</v>
      </c>
      <c r="FT8" s="6">
        <f t="shared" si="258"/>
        <v>-121867.92625375638</v>
      </c>
      <c r="FU8" s="6">
        <f t="shared" si="258"/>
        <v>-123443.31663452509</v>
      </c>
      <c r="FV8" s="6">
        <f t="shared" si="258"/>
        <v>-125028.70701529381</v>
      </c>
      <c r="FW8" s="6">
        <f t="shared" si="258"/>
        <v>-126624.09739606251</v>
      </c>
      <c r="FX8" s="6">
        <f t="shared" si="258"/>
        <v>-128229.48777683123</v>
      </c>
      <c r="FY8" s="6">
        <f t="shared" si="258"/>
        <v>-129844.87815759995</v>
      </c>
      <c r="FZ8" s="6">
        <f t="shared" si="258"/>
        <v>-131470.26853836866</v>
      </c>
      <c r="GA8" s="6">
        <f t="shared" si="258"/>
        <v>-133105.65891913738</v>
      </c>
      <c r="GB8" s="6">
        <f t="shared" si="258"/>
        <v>-134751.0492999061</v>
      </c>
      <c r="GC8" s="6">
        <f t="shared" si="258"/>
        <v>-136406.43968067481</v>
      </c>
      <c r="GD8" s="6">
        <f t="shared" si="258"/>
        <v>-138071.83006144353</v>
      </c>
      <c r="GE8" s="6">
        <f t="shared" si="258"/>
        <v>-139747.22044221224</v>
      </c>
      <c r="GF8" s="6">
        <f t="shared" si="258"/>
        <v>-141432.61082298096</v>
      </c>
      <c r="GG8" s="6">
        <f t="shared" si="258"/>
        <v>-143128.00120374968</v>
      </c>
      <c r="GH8" s="6">
        <f t="shared" si="258"/>
        <v>-144833.39158451839</v>
      </c>
      <c r="GI8" s="6">
        <f t="shared" si="258"/>
        <v>-146548.78196528711</v>
      </c>
      <c r="GJ8" s="6">
        <f t="shared" si="258"/>
        <v>-148274.1723460558</v>
      </c>
      <c r="GK8" s="6">
        <f t="shared" si="258"/>
        <v>-150009.56272682452</v>
      </c>
      <c r="GL8" s="6">
        <f t="shared" si="258"/>
        <v>-151754.95310759323</v>
      </c>
      <c r="GM8" s="6">
        <f t="shared" ref="GM8:IX8" si="259">$B$1*SIN(RADIANS($B$2))*GM$5-($B$3*POWER(GM$5,2))/2</f>
        <v>-153510.34348836195</v>
      </c>
      <c r="GN8" s="6">
        <f t="shared" si="259"/>
        <v>-155275.73386913066</v>
      </c>
      <c r="GO8" s="6">
        <f t="shared" si="259"/>
        <v>-157051.12424989938</v>
      </c>
      <c r="GP8" s="6">
        <f t="shared" si="259"/>
        <v>-158836.5146306681</v>
      </c>
      <c r="GQ8" s="6">
        <f t="shared" si="259"/>
        <v>-160631.90501143681</v>
      </c>
      <c r="GR8" s="6">
        <f t="shared" si="259"/>
        <v>-162437.29539220553</v>
      </c>
      <c r="GS8" s="6">
        <f t="shared" si="259"/>
        <v>-164252.68577297425</v>
      </c>
      <c r="GT8" s="6">
        <f t="shared" si="259"/>
        <v>-166078.07615374296</v>
      </c>
      <c r="GU8" s="6">
        <f t="shared" si="259"/>
        <v>-167913.46653451168</v>
      </c>
      <c r="GV8" s="6">
        <f t="shared" si="259"/>
        <v>-169758.8569152804</v>
      </c>
      <c r="GW8" s="6">
        <f t="shared" si="259"/>
        <v>-171614.24729604911</v>
      </c>
      <c r="GX8" s="6">
        <f t="shared" si="259"/>
        <v>-173479.63767681783</v>
      </c>
      <c r="GY8" s="6">
        <f t="shared" si="259"/>
        <v>-175355.02805758652</v>
      </c>
      <c r="GZ8" s="6">
        <f t="shared" si="259"/>
        <v>-177240.41843835526</v>
      </c>
      <c r="HA8" s="6">
        <f t="shared" si="259"/>
        <v>-179135.80881912395</v>
      </c>
      <c r="HB8" s="6">
        <f t="shared" si="259"/>
        <v>-181041.1991998927</v>
      </c>
      <c r="HC8" s="6">
        <f t="shared" si="259"/>
        <v>-182956.58958066138</v>
      </c>
      <c r="HD8" s="6">
        <f t="shared" si="259"/>
        <v>-184881.9799614301</v>
      </c>
      <c r="HE8" s="6">
        <f t="shared" si="259"/>
        <v>-186817.37034219882</v>
      </c>
      <c r="HF8" s="6">
        <f t="shared" si="259"/>
        <v>-188762.76072296753</v>
      </c>
      <c r="HG8" s="6">
        <f t="shared" si="259"/>
        <v>-190718.15110373625</v>
      </c>
      <c r="HH8" s="6">
        <f t="shared" si="259"/>
        <v>-192683.54148450497</v>
      </c>
      <c r="HI8" s="6">
        <f t="shared" si="259"/>
        <v>-194658.93186527368</v>
      </c>
      <c r="HJ8" s="6">
        <f t="shared" si="259"/>
        <v>-196644.3222460424</v>
      </c>
      <c r="HK8" s="6">
        <f t="shared" si="259"/>
        <v>-198639.71262681112</v>
      </c>
      <c r="HL8" s="6">
        <f t="shared" si="259"/>
        <v>-200645.10300757983</v>
      </c>
      <c r="HM8" s="6">
        <f t="shared" si="259"/>
        <v>-202660.49338834855</v>
      </c>
      <c r="HN8" s="6">
        <f t="shared" si="259"/>
        <v>-204685.88376911727</v>
      </c>
      <c r="HO8" s="6">
        <f t="shared" si="259"/>
        <v>-206721.27414988598</v>
      </c>
      <c r="HP8" s="6">
        <f t="shared" si="259"/>
        <v>-208766.66453065467</v>
      </c>
      <c r="HQ8" s="6">
        <f t="shared" si="259"/>
        <v>-210822.05491142342</v>
      </c>
      <c r="HR8" s="6">
        <f t="shared" si="259"/>
        <v>-212887.4452921921</v>
      </c>
      <c r="HS8" s="6">
        <f t="shared" si="259"/>
        <v>-214962.83567296085</v>
      </c>
      <c r="HT8" s="6">
        <f t="shared" si="259"/>
        <v>-217048.22605372954</v>
      </c>
      <c r="HU8" s="6">
        <f t="shared" si="259"/>
        <v>-219143.61643449825</v>
      </c>
      <c r="HV8" s="6">
        <f t="shared" si="259"/>
        <v>-221249.00681526697</v>
      </c>
      <c r="HW8" s="6">
        <f t="shared" si="259"/>
        <v>-223364.39719603569</v>
      </c>
      <c r="HX8" s="6">
        <f t="shared" si="259"/>
        <v>-225489.7875768044</v>
      </c>
      <c r="HY8" s="6">
        <f t="shared" si="259"/>
        <v>-227625.17795757312</v>
      </c>
      <c r="HZ8" s="6">
        <f t="shared" si="259"/>
        <v>-229770.56833834184</v>
      </c>
      <c r="IA8" s="6">
        <f t="shared" si="259"/>
        <v>-231925.95871911055</v>
      </c>
      <c r="IB8" s="6">
        <f t="shared" si="259"/>
        <v>-234091.34909987927</v>
      </c>
      <c r="IC8" s="6">
        <f t="shared" si="259"/>
        <v>-236266.73948064799</v>
      </c>
      <c r="ID8" s="6">
        <f t="shared" si="259"/>
        <v>-238452.1298614167</v>
      </c>
      <c r="IE8" s="6">
        <f t="shared" si="259"/>
        <v>-240647.52024218542</v>
      </c>
      <c r="IF8" s="6">
        <f t="shared" si="259"/>
        <v>-242852.91062295414</v>
      </c>
      <c r="IG8" s="6">
        <f t="shared" si="259"/>
        <v>-245068.30100372282</v>
      </c>
      <c r="IH8" s="6">
        <f t="shared" si="259"/>
        <v>-247293.69138449157</v>
      </c>
      <c r="II8" s="6">
        <f t="shared" si="259"/>
        <v>-249529.08176526026</v>
      </c>
      <c r="IJ8" s="6">
        <f t="shared" si="259"/>
        <v>-251774.47214602897</v>
      </c>
      <c r="IK8" s="6">
        <f t="shared" si="259"/>
        <v>-254029.86252679769</v>
      </c>
      <c r="IL8" s="6">
        <f t="shared" si="259"/>
        <v>-256295.25290756641</v>
      </c>
      <c r="IM8" s="6">
        <f t="shared" si="259"/>
        <v>-258570.64328833512</v>
      </c>
      <c r="IN8" s="6">
        <f t="shared" si="259"/>
        <v>-260856.03366910384</v>
      </c>
      <c r="IO8" s="6">
        <f t="shared" si="259"/>
        <v>-263151.42404987256</v>
      </c>
      <c r="IP8" s="6">
        <f t="shared" si="259"/>
        <v>-265456.81443064124</v>
      </c>
      <c r="IQ8" s="6">
        <f t="shared" si="259"/>
        <v>-267772.20481140999</v>
      </c>
      <c r="IR8" s="6">
        <f t="shared" si="259"/>
        <v>-270097.59519217868</v>
      </c>
      <c r="IS8" s="6">
        <f t="shared" si="259"/>
        <v>-272432.98557294742</v>
      </c>
      <c r="IT8" s="6">
        <f t="shared" si="259"/>
        <v>-274778.37595371611</v>
      </c>
      <c r="IU8" s="6">
        <f t="shared" si="259"/>
        <v>-277133.76633448486</v>
      </c>
      <c r="IV8" s="6">
        <f t="shared" si="259"/>
        <v>-279499.15671525354</v>
      </c>
      <c r="IW8" s="6">
        <f t="shared" si="259"/>
        <v>-281874.54709602229</v>
      </c>
      <c r="IX8" s="6">
        <f t="shared" si="259"/>
        <v>-284259.93747679098</v>
      </c>
      <c r="IY8" s="6">
        <f t="shared" ref="IY8:LJ8" si="260">$B$1*SIN(RADIANS($B$2))*IY$5-($B$3*POWER(IY$5,2))/2</f>
        <v>-286655.32785755972</v>
      </c>
      <c r="IZ8" s="6">
        <f t="shared" si="260"/>
        <v>-289060.71823832841</v>
      </c>
      <c r="JA8" s="6">
        <f t="shared" si="260"/>
        <v>-291476.10861909715</v>
      </c>
      <c r="JB8" s="6">
        <f t="shared" si="260"/>
        <v>-293901.49899986584</v>
      </c>
      <c r="JC8" s="6">
        <f t="shared" si="260"/>
        <v>-296336.88938063459</v>
      </c>
      <c r="JD8" s="6">
        <f t="shared" si="260"/>
        <v>-298782.27976140328</v>
      </c>
      <c r="JE8" s="6">
        <f t="shared" si="260"/>
        <v>-301237.67014217202</v>
      </c>
      <c r="JF8" s="6">
        <f t="shared" si="260"/>
        <v>-303703.06052294071</v>
      </c>
      <c r="JG8" s="6">
        <f t="shared" si="260"/>
        <v>-306178.4509037094</v>
      </c>
      <c r="JH8" s="6">
        <f t="shared" si="260"/>
        <v>-308663.84128447814</v>
      </c>
      <c r="JI8" s="6">
        <f t="shared" si="260"/>
        <v>-311159.23166524683</v>
      </c>
      <c r="JJ8" s="6">
        <f t="shared" si="260"/>
        <v>-313664.62204601557</v>
      </c>
      <c r="JK8" s="6">
        <f t="shared" si="260"/>
        <v>-316180.01242678426</v>
      </c>
      <c r="JL8" s="6">
        <f t="shared" si="260"/>
        <v>-318705.40280755301</v>
      </c>
      <c r="JM8" s="6">
        <f t="shared" si="260"/>
        <v>-321240.7931883217</v>
      </c>
      <c r="JN8" s="6">
        <f t="shared" si="260"/>
        <v>-323786.18356909044</v>
      </c>
      <c r="JO8" s="6">
        <f t="shared" si="260"/>
        <v>-326341.57394985913</v>
      </c>
      <c r="JP8" s="6">
        <f t="shared" si="260"/>
        <v>-328906.96433062787</v>
      </c>
      <c r="JQ8" s="6">
        <f t="shared" si="260"/>
        <v>-331482.35471139656</v>
      </c>
      <c r="JR8" s="6">
        <f t="shared" si="260"/>
        <v>-334067.74509216531</v>
      </c>
      <c r="JS8" s="6">
        <f t="shared" si="260"/>
        <v>-336663.13547293399</v>
      </c>
      <c r="JT8" s="6">
        <f t="shared" si="260"/>
        <v>-339268.52585370274</v>
      </c>
      <c r="JU8" s="6">
        <f t="shared" si="260"/>
        <v>-341883.91623447143</v>
      </c>
      <c r="JV8" s="6">
        <f t="shared" si="260"/>
        <v>-344509.30661524017</v>
      </c>
      <c r="JW8" s="6">
        <f t="shared" si="260"/>
        <v>-347144.69699600886</v>
      </c>
      <c r="JX8" s="6">
        <f t="shared" si="260"/>
        <v>-349790.08737677755</v>
      </c>
      <c r="JY8" s="6">
        <f t="shared" si="260"/>
        <v>-352445.47775754629</v>
      </c>
      <c r="JZ8" s="6">
        <f t="shared" si="260"/>
        <v>-355110.86813831498</v>
      </c>
      <c r="KA8" s="6">
        <f t="shared" si="260"/>
        <v>-357786.25851908373</v>
      </c>
      <c r="KB8" s="6">
        <f t="shared" si="260"/>
        <v>-360471.64889985241</v>
      </c>
      <c r="KC8" s="6">
        <f t="shared" si="260"/>
        <v>-363167.03928062116</v>
      </c>
      <c r="KD8" s="6">
        <f t="shared" si="260"/>
        <v>-365872.42966138985</v>
      </c>
      <c r="KE8" s="6">
        <f t="shared" si="260"/>
        <v>-368587.82004215859</v>
      </c>
      <c r="KF8" s="6">
        <f t="shared" si="260"/>
        <v>-371313.21042292728</v>
      </c>
      <c r="KG8" s="6">
        <f t="shared" si="260"/>
        <v>-374048.60080369603</v>
      </c>
      <c r="KH8" s="6">
        <f t="shared" si="260"/>
        <v>-376793.99118446471</v>
      </c>
      <c r="KI8" s="6">
        <f t="shared" si="260"/>
        <v>-379549.38156523346</v>
      </c>
      <c r="KJ8" s="6">
        <f t="shared" si="260"/>
        <v>-382314.77194600215</v>
      </c>
      <c r="KK8" s="6">
        <f t="shared" si="260"/>
        <v>-385090.16232677089</v>
      </c>
      <c r="KL8" s="6">
        <f t="shared" si="260"/>
        <v>-387875.55270753958</v>
      </c>
      <c r="KM8" s="6">
        <f t="shared" si="260"/>
        <v>-390670.94308830833</v>
      </c>
      <c r="KN8" s="6">
        <f t="shared" si="260"/>
        <v>-393476.33346907701</v>
      </c>
      <c r="KO8" s="6">
        <f t="shared" si="260"/>
        <v>-396291.7238498457</v>
      </c>
      <c r="KP8" s="6">
        <f t="shared" si="260"/>
        <v>-399117.11423061445</v>
      </c>
      <c r="KQ8" s="6">
        <f t="shared" si="260"/>
        <v>-401952.50461138313</v>
      </c>
      <c r="KR8" s="6">
        <f t="shared" si="260"/>
        <v>-404797.89499215188</v>
      </c>
      <c r="KS8" s="6">
        <f t="shared" si="260"/>
        <v>-407653.28537292057</v>
      </c>
      <c r="KT8" s="6">
        <f t="shared" si="260"/>
        <v>-410518.67575368931</v>
      </c>
      <c r="KU8" s="6">
        <f t="shared" si="260"/>
        <v>-413394.066134458</v>
      </c>
      <c r="KV8" s="6">
        <f t="shared" si="260"/>
        <v>-416279.45651522675</v>
      </c>
      <c r="KW8" s="6">
        <f t="shared" si="260"/>
        <v>-419174.84689599543</v>
      </c>
      <c r="KX8" s="6">
        <f t="shared" si="260"/>
        <v>-422080.23727676418</v>
      </c>
      <c r="KY8" s="6">
        <f t="shared" si="260"/>
        <v>-424995.62765753287</v>
      </c>
      <c r="KZ8" s="6">
        <f t="shared" si="260"/>
        <v>-427921.01803830161</v>
      </c>
      <c r="LA8" s="6">
        <f t="shared" si="260"/>
        <v>-430856.4084190703</v>
      </c>
      <c r="LB8" s="6">
        <f t="shared" si="260"/>
        <v>-433801.79879983899</v>
      </c>
      <c r="LC8" s="6">
        <f t="shared" si="260"/>
        <v>-436757.18918060773</v>
      </c>
      <c r="LD8" s="6">
        <f t="shared" si="260"/>
        <v>-439722.57956137648</v>
      </c>
      <c r="LE8" s="6">
        <f t="shared" si="260"/>
        <v>-442697.96994214517</v>
      </c>
      <c r="LF8" s="6">
        <f t="shared" si="260"/>
        <v>-445683.36032291385</v>
      </c>
      <c r="LG8" s="6">
        <f t="shared" si="260"/>
        <v>-448678.7507036826</v>
      </c>
      <c r="LH8" s="6">
        <f t="shared" si="260"/>
        <v>-451684.14108445129</v>
      </c>
      <c r="LI8" s="6">
        <f t="shared" si="260"/>
        <v>-454699.53146522003</v>
      </c>
      <c r="LJ8" s="6">
        <f t="shared" si="260"/>
        <v>-457724.92184598872</v>
      </c>
      <c r="LK8" s="6">
        <f t="shared" ref="LK8:NV8" si="261">$B$1*SIN(RADIANS($B$2))*LK$5-($B$3*POWER(LK$5,2))/2</f>
        <v>-460760.31222675747</v>
      </c>
      <c r="LL8" s="6">
        <f t="shared" si="261"/>
        <v>-463805.70260752615</v>
      </c>
      <c r="LM8" s="6">
        <f t="shared" si="261"/>
        <v>-466861.0929882949</v>
      </c>
      <c r="LN8" s="6">
        <f t="shared" si="261"/>
        <v>-469926.48336906359</v>
      </c>
      <c r="LO8" s="6">
        <f t="shared" si="261"/>
        <v>-473001.87374983233</v>
      </c>
      <c r="LP8" s="6">
        <f t="shared" si="261"/>
        <v>-476087.26413060102</v>
      </c>
      <c r="LQ8" s="6">
        <f t="shared" si="261"/>
        <v>-479182.65451136976</v>
      </c>
      <c r="LR8" s="6">
        <f t="shared" si="261"/>
        <v>-482288.04489213845</v>
      </c>
      <c r="LS8" s="6">
        <f t="shared" si="261"/>
        <v>-485403.43527290714</v>
      </c>
      <c r="LT8" s="6">
        <f t="shared" si="261"/>
        <v>-488528.82565367589</v>
      </c>
      <c r="LU8" s="6">
        <f t="shared" si="261"/>
        <v>-491664.21603444463</v>
      </c>
      <c r="LV8" s="6">
        <f t="shared" si="261"/>
        <v>-494809.60641521332</v>
      </c>
      <c r="LW8" s="6">
        <f t="shared" si="261"/>
        <v>-497964.99679598201</v>
      </c>
      <c r="LX8" s="6">
        <f t="shared" si="261"/>
        <v>-501130.38717675075</v>
      </c>
      <c r="LY8" s="6">
        <f t="shared" si="261"/>
        <v>-504305.77755751944</v>
      </c>
      <c r="LZ8" s="6">
        <f t="shared" si="261"/>
        <v>-507491.16793828818</v>
      </c>
      <c r="MA8" s="6">
        <f t="shared" si="261"/>
        <v>-510686.55831905687</v>
      </c>
      <c r="MB8" s="6">
        <f t="shared" si="261"/>
        <v>-513891.94869982562</v>
      </c>
      <c r="MC8" s="6">
        <f t="shared" si="261"/>
        <v>-517107.33908059431</v>
      </c>
      <c r="MD8" s="6">
        <f t="shared" si="261"/>
        <v>-520332.72946136305</v>
      </c>
      <c r="ME8" s="6">
        <f t="shared" si="261"/>
        <v>-523568.11984213174</v>
      </c>
      <c r="MF8" s="6">
        <f t="shared" si="261"/>
        <v>-526813.51022290043</v>
      </c>
      <c r="MG8" s="6">
        <f t="shared" si="261"/>
        <v>-530068.90060366923</v>
      </c>
      <c r="MH8" s="6">
        <f t="shared" si="261"/>
        <v>-533334.29098443792</v>
      </c>
      <c r="MI8" s="6">
        <f t="shared" si="261"/>
        <v>-536609.6813652066</v>
      </c>
      <c r="MJ8" s="6">
        <f t="shared" si="261"/>
        <v>-539895.07174597529</v>
      </c>
      <c r="MK8" s="6">
        <f t="shared" si="261"/>
        <v>-543190.46212674398</v>
      </c>
      <c r="ML8" s="6">
        <f t="shared" si="261"/>
        <v>-546495.85250751278</v>
      </c>
      <c r="MM8" s="6">
        <f t="shared" si="261"/>
        <v>-549811.24288828147</v>
      </c>
      <c r="MN8" s="6">
        <f t="shared" si="261"/>
        <v>-553136.63326905016</v>
      </c>
      <c r="MO8" s="6">
        <f t="shared" si="261"/>
        <v>-556472.02364981885</v>
      </c>
      <c r="MP8" s="6">
        <f t="shared" si="261"/>
        <v>-559817.41403058765</v>
      </c>
      <c r="MQ8" s="6">
        <f t="shared" si="261"/>
        <v>-563172.80441135634</v>
      </c>
      <c r="MR8" s="6">
        <f t="shared" si="261"/>
        <v>-566538.19479212502</v>
      </c>
      <c r="MS8" s="6">
        <f t="shared" si="261"/>
        <v>-569913.58517289371</v>
      </c>
      <c r="MT8" s="6">
        <f t="shared" si="261"/>
        <v>-573298.97555366252</v>
      </c>
      <c r="MU8" s="6">
        <f t="shared" si="261"/>
        <v>-576694.3659344312</v>
      </c>
      <c r="MV8" s="6">
        <f t="shared" si="261"/>
        <v>-580099.75631519989</v>
      </c>
      <c r="MW8" s="6">
        <f t="shared" si="261"/>
        <v>-583515.14669596858</v>
      </c>
      <c r="MX8" s="6">
        <f t="shared" si="261"/>
        <v>-586940.53707673738</v>
      </c>
      <c r="MY8" s="6">
        <f t="shared" si="261"/>
        <v>-590375.92745750607</v>
      </c>
      <c r="MZ8" s="6">
        <f t="shared" si="261"/>
        <v>-593821.31783827476</v>
      </c>
      <c r="NA8" s="6">
        <f t="shared" si="261"/>
        <v>-597276.70821904344</v>
      </c>
      <c r="NB8" s="6">
        <f t="shared" si="261"/>
        <v>-600742.09859981225</v>
      </c>
      <c r="NC8" s="6">
        <f t="shared" si="261"/>
        <v>-604217.48898058094</v>
      </c>
      <c r="ND8" s="6">
        <f t="shared" si="261"/>
        <v>-607702.87936134962</v>
      </c>
      <c r="NE8" s="6">
        <f t="shared" si="261"/>
        <v>-611198.26974211831</v>
      </c>
      <c r="NF8" s="6">
        <f t="shared" si="261"/>
        <v>-614703.660122887</v>
      </c>
      <c r="NG8" s="6">
        <f t="shared" si="261"/>
        <v>-618219.0505036558</v>
      </c>
      <c r="NH8" s="6">
        <f t="shared" si="261"/>
        <v>-621744.44088442449</v>
      </c>
      <c r="NI8" s="6">
        <f t="shared" si="261"/>
        <v>-625279.83126519318</v>
      </c>
      <c r="NJ8" s="6">
        <f t="shared" si="261"/>
        <v>-628825.22164596186</v>
      </c>
      <c r="NK8" s="6">
        <f t="shared" si="261"/>
        <v>-632380.61202673067</v>
      </c>
      <c r="NL8" s="6">
        <f t="shared" si="261"/>
        <v>-635946.00240749936</v>
      </c>
      <c r="NM8" s="6">
        <f t="shared" si="261"/>
        <v>-639521.39278826804</v>
      </c>
      <c r="NN8" s="6">
        <f t="shared" si="261"/>
        <v>-643106.78316903673</v>
      </c>
      <c r="NO8" s="6">
        <f t="shared" si="261"/>
        <v>-646702.17354980554</v>
      </c>
      <c r="NP8" s="6">
        <f t="shared" si="261"/>
        <v>-650307.56393057422</v>
      </c>
      <c r="NQ8" s="6">
        <f t="shared" si="261"/>
        <v>-653922.95431134291</v>
      </c>
      <c r="NR8" s="6">
        <f t="shared" si="261"/>
        <v>-657548.3446921116</v>
      </c>
      <c r="NS8" s="6">
        <f t="shared" si="261"/>
        <v>-661183.73507288028</v>
      </c>
      <c r="NT8" s="6">
        <f t="shared" si="261"/>
        <v>-664829.12545364909</v>
      </c>
      <c r="NU8" s="6">
        <f t="shared" si="261"/>
        <v>-668484.51583441778</v>
      </c>
      <c r="NV8" s="6">
        <f t="shared" si="261"/>
        <v>-672149.90621518646</v>
      </c>
      <c r="NW8" s="6">
        <f t="shared" ref="NW8:QH8" si="262">$B$1*SIN(RADIANS($B$2))*NW$5-($B$3*POWER(NW$5,2))/2</f>
        <v>-675825.29659595515</v>
      </c>
      <c r="NX8" s="6">
        <f t="shared" si="262"/>
        <v>-679510.68697672396</v>
      </c>
      <c r="NY8" s="6">
        <f t="shared" si="262"/>
        <v>-683206.07735749264</v>
      </c>
      <c r="NZ8" s="6">
        <f t="shared" si="262"/>
        <v>-686911.46773826133</v>
      </c>
      <c r="OA8" s="6">
        <f t="shared" si="262"/>
        <v>-690626.85811903002</v>
      </c>
      <c r="OB8" s="6">
        <f t="shared" si="262"/>
        <v>-694352.24849979882</v>
      </c>
      <c r="OC8" s="6">
        <f t="shared" si="262"/>
        <v>-698087.63888056751</v>
      </c>
      <c r="OD8" s="6">
        <f t="shared" si="262"/>
        <v>-701833.0292613362</v>
      </c>
      <c r="OE8" s="6">
        <f t="shared" si="262"/>
        <v>-705588.41964210488</v>
      </c>
      <c r="OF8" s="6">
        <f t="shared" si="262"/>
        <v>-709353.81002287357</v>
      </c>
      <c r="OG8" s="6">
        <f t="shared" si="262"/>
        <v>-713129.20040364238</v>
      </c>
      <c r="OH8" s="6">
        <f t="shared" si="262"/>
        <v>-716914.59078441106</v>
      </c>
      <c r="OI8" s="6">
        <f t="shared" si="262"/>
        <v>-720709.98116517975</v>
      </c>
      <c r="OJ8" s="6">
        <f t="shared" si="262"/>
        <v>-724515.37154594855</v>
      </c>
      <c r="OK8" s="6">
        <f t="shared" si="262"/>
        <v>-728330.76192671724</v>
      </c>
      <c r="OL8" s="6">
        <f t="shared" si="262"/>
        <v>-732156.15230748593</v>
      </c>
      <c r="OM8" s="6">
        <f t="shared" si="262"/>
        <v>-735991.54268825462</v>
      </c>
      <c r="ON8" s="6">
        <f t="shared" si="262"/>
        <v>-739836.9330690233</v>
      </c>
      <c r="OO8" s="6">
        <f t="shared" si="262"/>
        <v>-743692.32344979211</v>
      </c>
      <c r="OP8" s="6">
        <f t="shared" si="262"/>
        <v>-747557.7138305608</v>
      </c>
      <c r="OQ8" s="6">
        <f t="shared" si="262"/>
        <v>-751433.10421132948</v>
      </c>
      <c r="OR8" s="6">
        <f t="shared" si="262"/>
        <v>-755318.49459209817</v>
      </c>
      <c r="OS8" s="6">
        <f t="shared" si="262"/>
        <v>-759213.88497286697</v>
      </c>
      <c r="OT8" s="6">
        <f t="shared" si="262"/>
        <v>-763119.27535363566</v>
      </c>
      <c r="OU8" s="6">
        <f t="shared" si="262"/>
        <v>-767034.66573440435</v>
      </c>
      <c r="OV8" s="6">
        <f t="shared" si="262"/>
        <v>-770960.05611517304</v>
      </c>
      <c r="OW8" s="6">
        <f t="shared" si="262"/>
        <v>-774895.44649594184</v>
      </c>
      <c r="OX8" s="6">
        <f t="shared" si="262"/>
        <v>-778840.83687671053</v>
      </c>
      <c r="OY8" s="6">
        <f t="shared" si="262"/>
        <v>-782796.22725747922</v>
      </c>
      <c r="OZ8" s="6">
        <f t="shared" si="262"/>
        <v>-786761.6176382479</v>
      </c>
      <c r="PA8" s="6">
        <f t="shared" si="262"/>
        <v>-790737.00801901659</v>
      </c>
      <c r="PB8" s="6">
        <f t="shared" si="262"/>
        <v>-794722.39839978539</v>
      </c>
      <c r="PC8" s="6">
        <f t="shared" si="262"/>
        <v>-798717.78878055408</v>
      </c>
      <c r="PD8" s="6">
        <f t="shared" si="262"/>
        <v>-802723.17916132277</v>
      </c>
      <c r="PE8" s="6">
        <f t="shared" si="262"/>
        <v>-806738.56954209146</v>
      </c>
      <c r="PF8" s="6">
        <f t="shared" si="262"/>
        <v>-810763.95992286026</v>
      </c>
      <c r="PG8" s="6">
        <f t="shared" si="262"/>
        <v>-814799.35030362895</v>
      </c>
      <c r="PH8" s="6">
        <f t="shared" si="262"/>
        <v>-818844.74068439764</v>
      </c>
      <c r="PI8" s="6">
        <f t="shared" si="262"/>
        <v>-822900.13106516632</v>
      </c>
      <c r="PJ8" s="6">
        <f t="shared" si="262"/>
        <v>-826965.52144593513</v>
      </c>
      <c r="PK8" s="6">
        <f t="shared" si="262"/>
        <v>-831040.91182670381</v>
      </c>
      <c r="PL8" s="6">
        <f t="shared" si="262"/>
        <v>-835126.3022074725</v>
      </c>
      <c r="PM8" s="6">
        <f t="shared" si="262"/>
        <v>-839221.69258824119</v>
      </c>
      <c r="PN8" s="6">
        <f t="shared" si="262"/>
        <v>-843327.08296900988</v>
      </c>
      <c r="PO8" s="6">
        <f t="shared" si="262"/>
        <v>-847442.47334977868</v>
      </c>
      <c r="PP8" s="6">
        <f t="shared" si="262"/>
        <v>-851567.86373054737</v>
      </c>
      <c r="PQ8" s="6">
        <f t="shared" si="262"/>
        <v>-855703.25411131606</v>
      </c>
      <c r="PR8" s="6">
        <f t="shared" si="262"/>
        <v>-859848.64449208486</v>
      </c>
      <c r="PS8" s="6">
        <f t="shared" si="262"/>
        <v>-864004.03487285355</v>
      </c>
      <c r="PT8" s="6">
        <f t="shared" si="262"/>
        <v>-868169.42525362223</v>
      </c>
      <c r="PU8" s="6">
        <f t="shared" si="262"/>
        <v>-872344.81563439092</v>
      </c>
      <c r="PV8" s="6">
        <f t="shared" si="262"/>
        <v>-876530.20601515961</v>
      </c>
      <c r="PW8" s="6">
        <f t="shared" si="262"/>
        <v>-880725.59639592841</v>
      </c>
      <c r="PX8" s="6">
        <f t="shared" si="262"/>
        <v>-884930.9867766971</v>
      </c>
      <c r="PY8" s="6">
        <f t="shared" si="262"/>
        <v>-889146.37715746579</v>
      </c>
      <c r="PZ8" s="6">
        <f t="shared" si="262"/>
        <v>-893371.76753823448</v>
      </c>
      <c r="QA8" s="6">
        <f t="shared" si="262"/>
        <v>-897607.15791900328</v>
      </c>
      <c r="QB8" s="6">
        <f t="shared" si="262"/>
        <v>-901852.54829977197</v>
      </c>
      <c r="QC8" s="6">
        <f t="shared" si="262"/>
        <v>-906107.93868054065</v>
      </c>
      <c r="QD8" s="6">
        <f t="shared" si="262"/>
        <v>-910373.32906130934</v>
      </c>
      <c r="QE8" s="6">
        <f t="shared" si="262"/>
        <v>-914648.71944207815</v>
      </c>
      <c r="QF8" s="6">
        <f t="shared" si="262"/>
        <v>-918934.10982284683</v>
      </c>
      <c r="QG8" s="6">
        <f t="shared" si="262"/>
        <v>-923229.50020361552</v>
      </c>
      <c r="QH8" s="6">
        <f t="shared" si="262"/>
        <v>-927534.89058438421</v>
      </c>
      <c r="QI8" s="6">
        <f t="shared" ref="QI8:ST8" si="263">$B$1*SIN(RADIANS($B$2))*QI$5-($B$3*POWER(QI$5,2))/2</f>
        <v>-931850.2809651529</v>
      </c>
      <c r="QJ8" s="6">
        <f t="shared" si="263"/>
        <v>-936175.6713459217</v>
      </c>
      <c r="QK8" s="6">
        <f t="shared" si="263"/>
        <v>-940511.06172669039</v>
      </c>
      <c r="QL8" s="6">
        <f t="shared" si="263"/>
        <v>-944856.45210745907</v>
      </c>
      <c r="QM8" s="6">
        <f t="shared" si="263"/>
        <v>-949211.84248822776</v>
      </c>
      <c r="QN8" s="6">
        <f t="shared" si="263"/>
        <v>-953577.23286899657</v>
      </c>
      <c r="QO8" s="6">
        <f t="shared" si="263"/>
        <v>-957952.62324976525</v>
      </c>
      <c r="QP8" s="6">
        <f t="shared" si="263"/>
        <v>-962338.01363053394</v>
      </c>
      <c r="QQ8" s="6">
        <f t="shared" si="263"/>
        <v>-966733.40401130263</v>
      </c>
      <c r="QR8" s="6">
        <f t="shared" si="263"/>
        <v>-971138.79439207143</v>
      </c>
      <c r="QS8" s="6">
        <f t="shared" si="263"/>
        <v>-975554.18477284012</v>
      </c>
      <c r="QT8" s="6">
        <f t="shared" si="263"/>
        <v>-979979.57515360881</v>
      </c>
      <c r="QU8" s="6">
        <f t="shared" si="263"/>
        <v>-984414.96553437749</v>
      </c>
      <c r="QV8" s="6">
        <f t="shared" si="263"/>
        <v>-988860.35591514618</v>
      </c>
      <c r="QW8" s="6">
        <f t="shared" si="263"/>
        <v>-993315.74629591499</v>
      </c>
      <c r="QX8" s="6">
        <f t="shared" si="263"/>
        <v>-997781.13667668367</v>
      </c>
      <c r="QY8" s="6">
        <f t="shared" si="263"/>
        <v>-1002256.5270574524</v>
      </c>
      <c r="QZ8" s="6">
        <f t="shared" si="263"/>
        <v>-1006741.9174382212</v>
      </c>
      <c r="RA8" s="6">
        <f t="shared" si="263"/>
        <v>-1011237.3078189899</v>
      </c>
      <c r="RB8" s="6">
        <f t="shared" si="263"/>
        <v>-1015742.6981997585</v>
      </c>
      <c r="RC8" s="6">
        <f t="shared" si="263"/>
        <v>-1020258.0885805272</v>
      </c>
      <c r="RD8" s="6">
        <f t="shared" si="263"/>
        <v>-1024783.4789612959</v>
      </c>
      <c r="RE8" s="6">
        <f t="shared" si="263"/>
        <v>-1029318.8693420647</v>
      </c>
      <c r="RF8" s="6">
        <f t="shared" si="263"/>
        <v>-1033864.2597228334</v>
      </c>
      <c r="RG8" s="6">
        <f t="shared" si="263"/>
        <v>-1038419.6501036021</v>
      </c>
      <c r="RH8" s="6">
        <f t="shared" si="263"/>
        <v>-1042985.0404843708</v>
      </c>
      <c r="RI8" s="6">
        <f t="shared" si="263"/>
        <v>-1047560.4308651395</v>
      </c>
      <c r="RJ8" s="6">
        <f t="shared" si="263"/>
        <v>-1052145.8212459083</v>
      </c>
      <c r="RK8" s="6">
        <f t="shared" si="263"/>
        <v>-1056741.2116266768</v>
      </c>
      <c r="RL8" s="6">
        <f t="shared" si="263"/>
        <v>-1061346.6020074456</v>
      </c>
      <c r="RM8" s="6">
        <f t="shared" si="263"/>
        <v>-1065961.9923882145</v>
      </c>
      <c r="RN8" s="6">
        <f t="shared" si="263"/>
        <v>-1070587.382768983</v>
      </c>
      <c r="RO8" s="6">
        <f t="shared" si="263"/>
        <v>-1075222.7731497518</v>
      </c>
      <c r="RP8" s="6">
        <f t="shared" si="263"/>
        <v>-1079868.1635305206</v>
      </c>
      <c r="RQ8" s="6">
        <f t="shared" si="263"/>
        <v>-1084523.5539112892</v>
      </c>
      <c r="RR8" s="6">
        <f t="shared" si="263"/>
        <v>-1089188.944292058</v>
      </c>
      <c r="RS8" s="6">
        <f t="shared" si="263"/>
        <v>-1093864.3346728266</v>
      </c>
      <c r="RT8" s="6">
        <f t="shared" si="263"/>
        <v>-1098549.7250535954</v>
      </c>
      <c r="RU8" s="6">
        <f t="shared" si="263"/>
        <v>-1103245.1154343642</v>
      </c>
      <c r="RV8" s="6">
        <f t="shared" si="263"/>
        <v>-1107950.5058151328</v>
      </c>
      <c r="RW8" s="6">
        <f t="shared" si="263"/>
        <v>-1112665.8961959016</v>
      </c>
      <c r="RX8" s="6">
        <f t="shared" si="263"/>
        <v>-1117391.2865766704</v>
      </c>
      <c r="RY8" s="6">
        <f t="shared" si="263"/>
        <v>-1122126.6769574389</v>
      </c>
      <c r="RZ8" s="6">
        <f t="shared" si="263"/>
        <v>-1126872.0673382077</v>
      </c>
      <c r="SA8" s="6">
        <f t="shared" si="263"/>
        <v>-1131627.4577189763</v>
      </c>
      <c r="SB8" s="6">
        <f t="shared" si="263"/>
        <v>-1136392.8480997451</v>
      </c>
      <c r="SC8" s="6">
        <f t="shared" si="263"/>
        <v>-1141168.2384805139</v>
      </c>
      <c r="SD8" s="6">
        <f t="shared" si="263"/>
        <v>-1145953.6288612825</v>
      </c>
      <c r="SE8" s="6">
        <f t="shared" si="263"/>
        <v>-1150749.0192420513</v>
      </c>
      <c r="SF8" s="6">
        <f t="shared" si="263"/>
        <v>-1155554.4096228201</v>
      </c>
      <c r="SG8" s="6">
        <f t="shared" si="263"/>
        <v>-1160369.8000035887</v>
      </c>
      <c r="SH8" s="6">
        <f t="shared" si="263"/>
        <v>-1165195.1903843575</v>
      </c>
      <c r="SI8" s="6">
        <f t="shared" si="263"/>
        <v>-1170030.580765126</v>
      </c>
      <c r="SJ8" s="6">
        <f t="shared" si="263"/>
        <v>-1174875.9711458948</v>
      </c>
      <c r="SK8" s="6">
        <f t="shared" si="263"/>
        <v>-1179731.3615266636</v>
      </c>
      <c r="SL8" s="6">
        <f t="shared" si="263"/>
        <v>-1184596.7519074322</v>
      </c>
      <c r="SM8" s="6">
        <f t="shared" si="263"/>
        <v>-1189472.142288201</v>
      </c>
      <c r="SN8" s="6">
        <f t="shared" si="263"/>
        <v>-1194357.5326689696</v>
      </c>
      <c r="SO8" s="6">
        <f t="shared" si="263"/>
        <v>-1199252.9230497384</v>
      </c>
      <c r="SP8" s="6">
        <f t="shared" si="263"/>
        <v>-1204158.3134305072</v>
      </c>
      <c r="SQ8" s="6">
        <f t="shared" si="263"/>
        <v>-1209073.7038112758</v>
      </c>
      <c r="SR8" s="6">
        <f t="shared" si="263"/>
        <v>-1213999.0941920446</v>
      </c>
      <c r="SS8" s="6">
        <f t="shared" si="263"/>
        <v>-1218934.4845728134</v>
      </c>
      <c r="ST8" s="6">
        <f t="shared" si="263"/>
        <v>-1223879.874953582</v>
      </c>
      <c r="SU8" s="6">
        <f t="shared" ref="SU8:VF8" si="264">$B$1*SIN(RADIANS($B$2))*SU$5-($B$3*POWER(SU$5,2))/2</f>
        <v>-1228835.2653343508</v>
      </c>
      <c r="SV8" s="6">
        <f t="shared" si="264"/>
        <v>-1233800.6557151193</v>
      </c>
      <c r="SW8" s="6">
        <f t="shared" si="264"/>
        <v>-1238776.0460958881</v>
      </c>
      <c r="SX8" s="6">
        <f t="shared" si="264"/>
        <v>-1243761.4364766569</v>
      </c>
      <c r="SY8" s="6">
        <f t="shared" si="264"/>
        <v>-1248756.8268574255</v>
      </c>
      <c r="SZ8" s="6">
        <f t="shared" si="264"/>
        <v>-1253762.2172381943</v>
      </c>
      <c r="TA8" s="6">
        <f t="shared" si="264"/>
        <v>-1258777.6076189629</v>
      </c>
      <c r="TB8" s="6">
        <f t="shared" si="264"/>
        <v>-1263802.9979997317</v>
      </c>
      <c r="TC8" s="6">
        <f t="shared" si="264"/>
        <v>-1268838.3883805005</v>
      </c>
      <c r="TD8" s="6">
        <f t="shared" si="264"/>
        <v>-1273883.7787612691</v>
      </c>
      <c r="TE8" s="6">
        <f t="shared" si="264"/>
        <v>-1278939.1691420379</v>
      </c>
      <c r="TF8" s="6">
        <f t="shared" si="264"/>
        <v>-1284004.5595228067</v>
      </c>
      <c r="TG8" s="6">
        <f t="shared" si="264"/>
        <v>-1289079.9499035752</v>
      </c>
      <c r="TH8" s="6">
        <f t="shared" si="264"/>
        <v>-1294165.340284344</v>
      </c>
      <c r="TI8" s="6">
        <f t="shared" si="264"/>
        <v>-1299260.7306651126</v>
      </c>
      <c r="TJ8" s="6">
        <f t="shared" si="264"/>
        <v>-1304366.1210458814</v>
      </c>
      <c r="TK8" s="6">
        <f t="shared" si="264"/>
        <v>-1309481.5114266502</v>
      </c>
      <c r="TL8" s="6">
        <f t="shared" si="264"/>
        <v>-1314606.9018074188</v>
      </c>
      <c r="TM8" s="6">
        <f t="shared" si="264"/>
        <v>-1319742.2921881876</v>
      </c>
      <c r="TN8" s="6">
        <f t="shared" si="264"/>
        <v>-1324887.6825689562</v>
      </c>
      <c r="TO8" s="6">
        <f t="shared" si="264"/>
        <v>-1330043.072949725</v>
      </c>
      <c r="TP8" s="6">
        <f t="shared" si="264"/>
        <v>-1335208.4633304938</v>
      </c>
      <c r="TQ8" s="6">
        <f t="shared" si="264"/>
        <v>-1340383.8537112623</v>
      </c>
      <c r="TR8" s="6">
        <f t="shared" si="264"/>
        <v>-1345569.2440920311</v>
      </c>
      <c r="TS8" s="6">
        <f t="shared" si="264"/>
        <v>-1350764.6344728</v>
      </c>
      <c r="TT8" s="6">
        <f t="shared" si="264"/>
        <v>-1355970.0248535685</v>
      </c>
      <c r="TU8" s="6">
        <f t="shared" si="264"/>
        <v>-1361185.4152343373</v>
      </c>
      <c r="TV8" s="6">
        <f t="shared" si="264"/>
        <v>-1366410.8056151059</v>
      </c>
      <c r="TW8" s="6">
        <f t="shared" si="264"/>
        <v>-1371646.1959958747</v>
      </c>
      <c r="TX8" s="6">
        <f t="shared" si="264"/>
        <v>-1376891.5863766435</v>
      </c>
      <c r="TY8" s="6">
        <f t="shared" si="264"/>
        <v>-1382146.9767574121</v>
      </c>
      <c r="TZ8" s="6">
        <f t="shared" si="264"/>
        <v>-1387412.3671381809</v>
      </c>
      <c r="UA8" s="6">
        <f t="shared" si="264"/>
        <v>-1392687.7575189495</v>
      </c>
      <c r="UB8" s="6">
        <f t="shared" si="264"/>
        <v>-1397973.1478997183</v>
      </c>
      <c r="UC8" s="6">
        <f t="shared" si="264"/>
        <v>-1403268.5382804871</v>
      </c>
      <c r="UD8" s="6">
        <f t="shared" si="264"/>
        <v>-1408573.9286612556</v>
      </c>
      <c r="UE8" s="6">
        <f t="shared" si="264"/>
        <v>-1413889.3190420244</v>
      </c>
      <c r="UF8" s="6">
        <f t="shared" si="264"/>
        <v>-1419214.7094227932</v>
      </c>
      <c r="UG8" s="6">
        <f t="shared" si="264"/>
        <v>-1424550.0998035618</v>
      </c>
      <c r="UH8" s="6">
        <f t="shared" si="264"/>
        <v>-1429895.4901843306</v>
      </c>
      <c r="UI8" s="6">
        <f t="shared" si="264"/>
        <v>-1435250.8805650992</v>
      </c>
      <c r="UJ8" s="6">
        <f t="shared" si="264"/>
        <v>-1440616.270945868</v>
      </c>
      <c r="UK8" s="6">
        <f t="shared" si="264"/>
        <v>-1445991.6613266368</v>
      </c>
      <c r="UL8" s="6">
        <f t="shared" si="264"/>
        <v>-1451377.0517074054</v>
      </c>
      <c r="UM8" s="6">
        <f t="shared" si="264"/>
        <v>-1456772.4420881742</v>
      </c>
      <c r="UN8" s="6">
        <f t="shared" si="264"/>
        <v>-1462177.8324689427</v>
      </c>
      <c r="UO8" s="6">
        <f t="shared" si="264"/>
        <v>-1467593.2228497115</v>
      </c>
      <c r="UP8" s="6">
        <f t="shared" si="264"/>
        <v>-1473018.6132304803</v>
      </c>
      <c r="UQ8" s="6">
        <f t="shared" si="264"/>
        <v>-1478454.0036112489</v>
      </c>
      <c r="UR8" s="6">
        <f t="shared" si="264"/>
        <v>-1483899.3939920177</v>
      </c>
      <c r="US8" s="6">
        <f t="shared" si="264"/>
        <v>-1489354.7843727865</v>
      </c>
      <c r="UT8" s="6">
        <f t="shared" si="264"/>
        <v>-1494820.1747535551</v>
      </c>
      <c r="UU8" s="6">
        <f t="shared" si="264"/>
        <v>-1500295.5651343239</v>
      </c>
      <c r="UV8" s="6">
        <f t="shared" si="264"/>
        <v>-1505780.9555150925</v>
      </c>
      <c r="UW8" s="6">
        <f t="shared" si="264"/>
        <v>-1511276.3458958613</v>
      </c>
      <c r="UX8" s="6">
        <f t="shared" si="264"/>
        <v>-1516781.7362766301</v>
      </c>
      <c r="UY8" s="6">
        <f t="shared" si="264"/>
        <v>-1522297.1266573987</v>
      </c>
      <c r="UZ8" s="6">
        <f t="shared" si="264"/>
        <v>-1527822.5170381675</v>
      </c>
      <c r="VA8" s="6">
        <f t="shared" si="264"/>
        <v>-1533357.9074189363</v>
      </c>
      <c r="VB8" s="6">
        <f t="shared" si="264"/>
        <v>-1538903.2977997048</v>
      </c>
      <c r="VC8" s="6">
        <f t="shared" si="264"/>
        <v>-1544458.6881804736</v>
      </c>
      <c r="VD8" s="6">
        <f t="shared" si="264"/>
        <v>-1550024.0785612422</v>
      </c>
      <c r="VE8" s="6">
        <f t="shared" si="264"/>
        <v>-1555599.468942011</v>
      </c>
      <c r="VF8" s="6">
        <f t="shared" si="264"/>
        <v>-1561184.8593227798</v>
      </c>
      <c r="VG8" s="6">
        <f t="shared" ref="VG8:XR8" si="265">$B$1*SIN(RADIANS($B$2))*VG$5-($B$3*POWER(VG$5,2))/2</f>
        <v>-1566780.2497035484</v>
      </c>
      <c r="VH8" s="6">
        <f t="shared" si="265"/>
        <v>-1572385.6400843172</v>
      </c>
      <c r="VI8" s="6">
        <f t="shared" si="265"/>
        <v>-1578001.030465086</v>
      </c>
      <c r="VJ8" s="6">
        <f t="shared" si="265"/>
        <v>-1583626.4208458546</v>
      </c>
      <c r="VK8" s="6">
        <f t="shared" si="265"/>
        <v>-1589261.8112266234</v>
      </c>
      <c r="VL8" s="6">
        <f t="shared" si="265"/>
        <v>-1594907.2016073919</v>
      </c>
      <c r="VM8" s="6">
        <f t="shared" si="265"/>
        <v>-1600562.5919881607</v>
      </c>
      <c r="VN8" s="6">
        <f t="shared" si="265"/>
        <v>-1606227.9823689295</v>
      </c>
      <c r="VO8" s="6">
        <f t="shared" si="265"/>
        <v>-1611903.3727496981</v>
      </c>
      <c r="VP8" s="6">
        <f t="shared" si="265"/>
        <v>-1617588.7631304669</v>
      </c>
      <c r="VQ8" s="6">
        <f t="shared" si="265"/>
        <v>-1623284.1535112355</v>
      </c>
      <c r="VR8" s="6">
        <f t="shared" si="265"/>
        <v>-1628989.5438920043</v>
      </c>
      <c r="VS8" s="6">
        <f t="shared" si="265"/>
        <v>-1634704.9342727731</v>
      </c>
      <c r="VT8" s="6">
        <f t="shared" si="265"/>
        <v>-1640430.3246535417</v>
      </c>
      <c r="VU8" s="6">
        <f t="shared" si="265"/>
        <v>-1646165.7150343105</v>
      </c>
      <c r="VV8" s="6">
        <f t="shared" si="265"/>
        <v>-1651911.1054150793</v>
      </c>
      <c r="VW8" s="6">
        <f t="shared" si="265"/>
        <v>-1657666.4957958478</v>
      </c>
      <c r="VX8" s="6">
        <f t="shared" si="265"/>
        <v>-1663431.8861766167</v>
      </c>
      <c r="VY8" s="6">
        <f t="shared" si="265"/>
        <v>-1669207.2765573852</v>
      </c>
      <c r="VZ8" s="6">
        <f t="shared" si="265"/>
        <v>-1674992.666938154</v>
      </c>
      <c r="WA8" s="6">
        <f t="shared" si="265"/>
        <v>-1680788.0573189228</v>
      </c>
      <c r="WB8" s="6">
        <f t="shared" si="265"/>
        <v>-1686593.4476996914</v>
      </c>
      <c r="WC8" s="6">
        <f t="shared" si="265"/>
        <v>-1692408.8380804602</v>
      </c>
      <c r="WD8" s="6">
        <f t="shared" si="265"/>
        <v>-1698234.2284612288</v>
      </c>
      <c r="WE8" s="6">
        <f t="shared" si="265"/>
        <v>-1704069.6188419976</v>
      </c>
      <c r="WF8" s="6">
        <f t="shared" si="265"/>
        <v>-1709915.0092227664</v>
      </c>
      <c r="WG8" s="6">
        <f t="shared" si="265"/>
        <v>-1715770.399603535</v>
      </c>
      <c r="WH8" s="6">
        <f t="shared" si="265"/>
        <v>-1721635.7899843038</v>
      </c>
      <c r="WI8" s="6">
        <f t="shared" si="265"/>
        <v>-1727511.1803650726</v>
      </c>
      <c r="WJ8" s="6">
        <f t="shared" si="265"/>
        <v>-1733396.5707458411</v>
      </c>
      <c r="WK8" s="6">
        <f t="shared" si="265"/>
        <v>-1739291.9611266099</v>
      </c>
      <c r="WL8" s="6">
        <f t="shared" si="265"/>
        <v>-1745197.3515073785</v>
      </c>
      <c r="WM8" s="6">
        <f t="shared" si="265"/>
        <v>-1751112.7418881473</v>
      </c>
      <c r="WN8" s="6">
        <f t="shared" si="265"/>
        <v>-1757038.1322689161</v>
      </c>
      <c r="WO8" s="6">
        <f t="shared" si="265"/>
        <v>-1762973.5226496847</v>
      </c>
      <c r="WP8" s="6">
        <f t="shared" si="265"/>
        <v>-1768918.9130304535</v>
      </c>
      <c r="WQ8" s="6">
        <f t="shared" si="265"/>
        <v>-1774874.3034112221</v>
      </c>
      <c r="WR8" s="6">
        <f t="shared" si="265"/>
        <v>-1780839.6937919909</v>
      </c>
      <c r="WS8" s="6">
        <f t="shared" si="265"/>
        <v>-1786815.0841727597</v>
      </c>
      <c r="WT8" s="6">
        <f t="shared" si="265"/>
        <v>-1792800.4745535282</v>
      </c>
      <c r="WU8" s="6">
        <f t="shared" si="265"/>
        <v>-1798795.864934297</v>
      </c>
      <c r="WV8" s="6">
        <f t="shared" si="265"/>
        <v>-1804801.2553150658</v>
      </c>
      <c r="WW8" s="6">
        <f t="shared" si="265"/>
        <v>-1810816.6456958344</v>
      </c>
      <c r="WX8" s="6">
        <f t="shared" si="265"/>
        <v>-1816842.0360766032</v>
      </c>
      <c r="WY8" s="6">
        <f t="shared" si="265"/>
        <v>-1822877.4264573718</v>
      </c>
      <c r="WZ8" s="6">
        <f t="shared" si="265"/>
        <v>-1828922.8168381406</v>
      </c>
      <c r="XA8" s="6">
        <f t="shared" si="265"/>
        <v>-1834978.2072189094</v>
      </c>
      <c r="XB8" s="6">
        <f t="shared" si="265"/>
        <v>-1841043.597599678</v>
      </c>
      <c r="XC8" s="6">
        <f t="shared" si="265"/>
        <v>-1847118.9879804468</v>
      </c>
      <c r="XD8" s="6">
        <f t="shared" si="265"/>
        <v>-1853204.3783612153</v>
      </c>
      <c r="XE8" s="6">
        <f t="shared" si="265"/>
        <v>-1859299.7687419842</v>
      </c>
      <c r="XF8" s="6">
        <f t="shared" si="265"/>
        <v>-1865405.159122753</v>
      </c>
      <c r="XG8" s="6">
        <f t="shared" si="265"/>
        <v>-1871520.5495035215</v>
      </c>
      <c r="XH8" s="6">
        <f t="shared" si="265"/>
        <v>-1877645.9398842903</v>
      </c>
      <c r="XI8" s="6">
        <f t="shared" si="265"/>
        <v>-1883781.3302650591</v>
      </c>
      <c r="XJ8" s="6">
        <f t="shared" si="265"/>
        <v>-1889926.7206458277</v>
      </c>
      <c r="XK8" s="6">
        <f t="shared" si="265"/>
        <v>-1896082.1110265965</v>
      </c>
      <c r="XL8" s="6">
        <f t="shared" si="265"/>
        <v>-1902247.5014073651</v>
      </c>
      <c r="XM8" s="6">
        <f t="shared" si="265"/>
        <v>-1908422.8917881339</v>
      </c>
      <c r="XN8" s="6">
        <f t="shared" si="265"/>
        <v>-1914608.2821689027</v>
      </c>
      <c r="XO8" s="6">
        <f t="shared" si="265"/>
        <v>-1920803.6725496713</v>
      </c>
      <c r="XP8" s="6">
        <f t="shared" si="265"/>
        <v>-1927009.0629304401</v>
      </c>
      <c r="XQ8" s="6">
        <f t="shared" si="265"/>
        <v>-1933224.4533112089</v>
      </c>
      <c r="XR8" s="6">
        <f t="shared" si="265"/>
        <v>-1939449.8436919774</v>
      </c>
      <c r="XS8" s="6">
        <f t="shared" ref="XS8:AAD8" si="266">$B$1*SIN(RADIANS($B$2))*XS$5-($B$3*POWER(XS$5,2))/2</f>
        <v>-1945685.2340727462</v>
      </c>
      <c r="XT8" s="6">
        <f t="shared" si="266"/>
        <v>-1951930.6244535148</v>
      </c>
      <c r="XU8" s="6">
        <f t="shared" si="266"/>
        <v>-1958186.0148342836</v>
      </c>
      <c r="XV8" s="6">
        <f t="shared" si="266"/>
        <v>-1964451.4052150524</v>
      </c>
      <c r="XW8" s="6">
        <f t="shared" si="266"/>
        <v>-1970726.795595821</v>
      </c>
      <c r="XX8" s="6">
        <f t="shared" si="266"/>
        <v>-1977012.1859765898</v>
      </c>
      <c r="XY8" s="6">
        <f t="shared" si="266"/>
        <v>-1983307.5763573586</v>
      </c>
      <c r="XZ8" s="6">
        <f t="shared" si="266"/>
        <v>-1989612.9667381272</v>
      </c>
      <c r="YA8" s="6">
        <f t="shared" si="266"/>
        <v>-1995928.357118896</v>
      </c>
      <c r="YB8" s="6">
        <f t="shared" si="266"/>
        <v>-2002253.7474996645</v>
      </c>
      <c r="YC8" s="6">
        <f t="shared" si="266"/>
        <v>-2008589.1378804334</v>
      </c>
      <c r="YD8" s="6">
        <f t="shared" si="266"/>
        <v>-2014934.5282612022</v>
      </c>
      <c r="YE8" s="6">
        <f t="shared" si="266"/>
        <v>-2021289.9186419707</v>
      </c>
      <c r="YF8" s="6">
        <f t="shared" si="266"/>
        <v>-2027655.3090227395</v>
      </c>
      <c r="YG8" s="6">
        <f t="shared" si="266"/>
        <v>-2034030.6994035081</v>
      </c>
      <c r="YH8" s="6">
        <f t="shared" si="266"/>
        <v>-2040416.0897842769</v>
      </c>
      <c r="YI8" s="6">
        <f t="shared" si="266"/>
        <v>-2046811.4801650457</v>
      </c>
      <c r="YJ8" s="6">
        <f t="shared" si="266"/>
        <v>-2053216.8705458143</v>
      </c>
      <c r="YK8" s="6">
        <f t="shared" si="266"/>
        <v>-2059632.2609265831</v>
      </c>
      <c r="YL8" s="6">
        <f t="shared" si="266"/>
        <v>-2066057.6513073519</v>
      </c>
      <c r="YM8" s="6">
        <f t="shared" si="266"/>
        <v>-2072493.0416881205</v>
      </c>
      <c r="YN8" s="6">
        <f t="shared" si="266"/>
        <v>-2078938.4320688893</v>
      </c>
      <c r="YO8" s="6">
        <f t="shared" si="266"/>
        <v>-2085393.8224496578</v>
      </c>
      <c r="YP8" s="6">
        <f t="shared" si="266"/>
        <v>-2091859.2128304266</v>
      </c>
      <c r="YQ8" s="6">
        <f t="shared" si="266"/>
        <v>-2098334.6032111952</v>
      </c>
      <c r="YR8" s="6">
        <f t="shared" si="266"/>
        <v>-2104819.9935919642</v>
      </c>
      <c r="YS8" s="6">
        <f t="shared" si="266"/>
        <v>-2111315.3839727328</v>
      </c>
      <c r="YT8" s="6">
        <f t="shared" si="266"/>
        <v>-2117820.7743535014</v>
      </c>
      <c r="YU8" s="6">
        <f t="shared" si="266"/>
        <v>-2124336.1647342704</v>
      </c>
      <c r="YV8" s="6">
        <f t="shared" si="266"/>
        <v>-2130861.555115039</v>
      </c>
      <c r="YW8" s="6">
        <f t="shared" si="266"/>
        <v>-2137396.9454958076</v>
      </c>
      <c r="YX8" s="6">
        <f t="shared" si="266"/>
        <v>-2143942.3358765761</v>
      </c>
      <c r="YY8" s="6">
        <f t="shared" si="266"/>
        <v>-2150497.7262573452</v>
      </c>
      <c r="YZ8" s="6">
        <f t="shared" si="266"/>
        <v>-2157063.1166381137</v>
      </c>
      <c r="ZA8" s="6">
        <f t="shared" si="266"/>
        <v>-2163638.5070188823</v>
      </c>
      <c r="ZB8" s="6">
        <f t="shared" si="266"/>
        <v>-2170223.8973996514</v>
      </c>
      <c r="ZC8" s="6">
        <f t="shared" si="266"/>
        <v>-2176819.2877804199</v>
      </c>
      <c r="ZD8" s="6">
        <f t="shared" si="266"/>
        <v>-2183424.6781611885</v>
      </c>
      <c r="ZE8" s="6">
        <f t="shared" si="266"/>
        <v>-2190040.0685419575</v>
      </c>
      <c r="ZF8" s="6">
        <f t="shared" si="266"/>
        <v>-2196665.4589227261</v>
      </c>
      <c r="ZG8" s="6">
        <f t="shared" si="266"/>
        <v>-2203300.8493034947</v>
      </c>
      <c r="ZH8" s="6">
        <f t="shared" si="266"/>
        <v>-2209946.2396842637</v>
      </c>
      <c r="ZI8" s="6">
        <f t="shared" si="266"/>
        <v>-2216601.6300650323</v>
      </c>
      <c r="ZJ8" s="6">
        <f t="shared" si="266"/>
        <v>-2223267.0204458009</v>
      </c>
      <c r="ZK8" s="6">
        <f t="shared" si="266"/>
        <v>-2229942.4108265694</v>
      </c>
      <c r="ZL8" s="6">
        <f t="shared" si="266"/>
        <v>-2236627.8012073385</v>
      </c>
      <c r="ZM8" s="6">
        <f t="shared" si="266"/>
        <v>-2243323.191588107</v>
      </c>
      <c r="ZN8" s="6">
        <f t="shared" si="266"/>
        <v>-2250028.5819688756</v>
      </c>
      <c r="ZO8" s="6">
        <f t="shared" si="266"/>
        <v>-2256743.9723496446</v>
      </c>
      <c r="ZP8" s="6">
        <f t="shared" si="266"/>
        <v>-2263469.3627304132</v>
      </c>
      <c r="ZQ8" s="6">
        <f t="shared" si="266"/>
        <v>-2270204.7531111818</v>
      </c>
      <c r="ZR8" s="6">
        <f t="shared" si="266"/>
        <v>-2276950.1434919508</v>
      </c>
      <c r="ZS8" s="6">
        <f t="shared" si="266"/>
        <v>-2283705.5338727194</v>
      </c>
      <c r="ZT8" s="6">
        <f t="shared" si="266"/>
        <v>-2290470.924253488</v>
      </c>
      <c r="ZU8" s="6">
        <f t="shared" si="266"/>
        <v>-2297246.314634257</v>
      </c>
      <c r="ZV8" s="6">
        <f t="shared" si="266"/>
        <v>-2304031.7050150256</v>
      </c>
      <c r="ZW8" s="6">
        <f t="shared" si="266"/>
        <v>-2310827.0953957941</v>
      </c>
      <c r="ZX8" s="6">
        <f t="shared" si="266"/>
        <v>-2317632.4857765627</v>
      </c>
      <c r="ZY8" s="6">
        <f t="shared" si="266"/>
        <v>-2324447.8761573317</v>
      </c>
      <c r="ZZ8" s="6">
        <f t="shared" si="266"/>
        <v>-2331273.2665381003</v>
      </c>
      <c r="AAA8" s="6">
        <f t="shared" si="266"/>
        <v>-2338108.6569188689</v>
      </c>
      <c r="AAB8" s="6">
        <f t="shared" si="266"/>
        <v>-2344954.0472996379</v>
      </c>
      <c r="AAC8" s="6">
        <f t="shared" si="266"/>
        <v>-2351809.4376804065</v>
      </c>
      <c r="AAD8" s="6">
        <f t="shared" si="266"/>
        <v>-2358674.8280611751</v>
      </c>
      <c r="AAE8" s="6">
        <f t="shared" ref="AAE8:ACP8" si="267">$B$1*SIN(RADIANS($B$2))*AAE$5-($B$3*POWER(AAE$5,2))/2</f>
        <v>-2365550.2184419441</v>
      </c>
      <c r="AAF8" s="6">
        <f t="shared" si="267"/>
        <v>-2372435.6088227127</v>
      </c>
      <c r="AAG8" s="6">
        <f t="shared" si="267"/>
        <v>-2379330.9992034812</v>
      </c>
      <c r="AAH8" s="6">
        <f t="shared" si="267"/>
        <v>-2386236.3895842503</v>
      </c>
      <c r="AAI8" s="6">
        <f t="shared" si="267"/>
        <v>-2393151.7799650189</v>
      </c>
      <c r="AAJ8" s="6">
        <f t="shared" si="267"/>
        <v>-2400077.1703457874</v>
      </c>
      <c r="AAK8" s="6">
        <f t="shared" si="267"/>
        <v>-2407012.560726556</v>
      </c>
      <c r="AAL8" s="6">
        <f t="shared" si="267"/>
        <v>-2413957.951107325</v>
      </c>
      <c r="AAM8" s="6">
        <f t="shared" si="267"/>
        <v>-2420913.3414880936</v>
      </c>
      <c r="AAN8" s="6">
        <f t="shared" si="267"/>
        <v>-2427878.7318688622</v>
      </c>
      <c r="AAO8" s="6">
        <f t="shared" si="267"/>
        <v>-2434854.1222496312</v>
      </c>
      <c r="AAP8" s="6">
        <f t="shared" si="267"/>
        <v>-2441839.5126303998</v>
      </c>
      <c r="AAQ8" s="6">
        <f t="shared" si="267"/>
        <v>-2448834.9030111684</v>
      </c>
      <c r="AAR8" s="6">
        <f t="shared" si="267"/>
        <v>-2455840.2933919374</v>
      </c>
      <c r="AAS8" s="6">
        <f t="shared" si="267"/>
        <v>-2462855.683772706</v>
      </c>
      <c r="AAT8" s="6">
        <f t="shared" si="267"/>
        <v>-2469881.0741534745</v>
      </c>
      <c r="AAU8" s="6">
        <f t="shared" si="267"/>
        <v>-2476916.4645342436</v>
      </c>
      <c r="AAV8" s="6">
        <f t="shared" si="267"/>
        <v>-2483961.8549150121</v>
      </c>
      <c r="AAW8" s="6">
        <f t="shared" si="267"/>
        <v>-2491017.2452957807</v>
      </c>
      <c r="AAX8" s="6">
        <f t="shared" si="267"/>
        <v>-2498082.6356765497</v>
      </c>
      <c r="AAY8" s="6">
        <f t="shared" si="267"/>
        <v>-2505158.0260573183</v>
      </c>
      <c r="AAZ8" s="6">
        <f t="shared" si="267"/>
        <v>-2512243.4164380869</v>
      </c>
      <c r="ABA8" s="6">
        <f t="shared" si="267"/>
        <v>-2519338.8068188555</v>
      </c>
      <c r="ABB8" s="6">
        <f t="shared" si="267"/>
        <v>-2526444.1971996245</v>
      </c>
      <c r="ABC8" s="6">
        <f t="shared" si="267"/>
        <v>-2533559.5875803931</v>
      </c>
      <c r="ABD8" s="6">
        <f t="shared" si="267"/>
        <v>-2540684.9779611616</v>
      </c>
      <c r="ABE8" s="6">
        <f t="shared" si="267"/>
        <v>-2547820.3683419307</v>
      </c>
      <c r="ABF8" s="6">
        <f t="shared" si="267"/>
        <v>-2554965.7587226992</v>
      </c>
      <c r="ABG8" s="6">
        <f t="shared" si="267"/>
        <v>-2562121.1491034678</v>
      </c>
      <c r="ABH8" s="6">
        <f t="shared" si="267"/>
        <v>-2569286.5394842369</v>
      </c>
      <c r="ABI8" s="6">
        <f t="shared" si="267"/>
        <v>-2576461.9298650054</v>
      </c>
      <c r="ABJ8" s="6">
        <f t="shared" si="267"/>
        <v>-2583647.320245774</v>
      </c>
      <c r="ABK8" s="6">
        <f t="shared" si="267"/>
        <v>-2590842.710626543</v>
      </c>
      <c r="ABL8" s="6">
        <f t="shared" si="267"/>
        <v>-2598048.1010073116</v>
      </c>
      <c r="ABM8" s="6">
        <f t="shared" si="267"/>
        <v>-2605263.4913880802</v>
      </c>
      <c r="ABN8" s="6">
        <f t="shared" si="267"/>
        <v>-2612488.8817688487</v>
      </c>
      <c r="ABO8" s="6">
        <f t="shared" si="267"/>
        <v>-2619724.2721496178</v>
      </c>
      <c r="ABP8" s="6">
        <f t="shared" si="267"/>
        <v>-2626969.6625303864</v>
      </c>
      <c r="ABQ8" s="6">
        <f t="shared" si="267"/>
        <v>-2634225.0529111549</v>
      </c>
      <c r="ABR8" s="6">
        <f t="shared" si="267"/>
        <v>-2641490.443291924</v>
      </c>
      <c r="ABS8" s="6">
        <f t="shared" si="267"/>
        <v>-2648765.8336726925</v>
      </c>
      <c r="ABT8" s="6">
        <f t="shared" si="267"/>
        <v>-2656051.2240534611</v>
      </c>
      <c r="ABU8" s="6">
        <f t="shared" si="267"/>
        <v>-2663346.6144342301</v>
      </c>
      <c r="ABV8" s="6">
        <f t="shared" si="267"/>
        <v>-2670652.0048149987</v>
      </c>
      <c r="ABW8" s="6">
        <f t="shared" si="267"/>
        <v>-2677967.3951957673</v>
      </c>
      <c r="ABX8" s="6">
        <f t="shared" si="267"/>
        <v>-2685292.7855765363</v>
      </c>
      <c r="ABY8" s="6">
        <f t="shared" si="267"/>
        <v>-2692628.1759573049</v>
      </c>
      <c r="ABZ8" s="6">
        <f t="shared" si="267"/>
        <v>-2699973.5663380735</v>
      </c>
      <c r="ACA8" s="6">
        <f t="shared" si="267"/>
        <v>-2707328.956718842</v>
      </c>
      <c r="ACB8" s="6">
        <f t="shared" si="267"/>
        <v>-2714694.3470996111</v>
      </c>
      <c r="ACC8" s="6">
        <f t="shared" si="267"/>
        <v>-2722069.7374803796</v>
      </c>
      <c r="ACD8" s="6">
        <f t="shared" si="267"/>
        <v>-2729455.1278611482</v>
      </c>
      <c r="ACE8" s="6">
        <f t="shared" si="267"/>
        <v>-2736850.5182419172</v>
      </c>
      <c r="ACF8" s="6">
        <f t="shared" si="267"/>
        <v>-2744255.9086226858</v>
      </c>
      <c r="ACG8" s="6">
        <f t="shared" si="267"/>
        <v>-2751671.2990034544</v>
      </c>
      <c r="ACH8" s="6">
        <f t="shared" si="267"/>
        <v>-2759096.6893842234</v>
      </c>
      <c r="ACI8" s="6">
        <f t="shared" si="267"/>
        <v>-2766532.079764992</v>
      </c>
      <c r="ACJ8" s="6">
        <f t="shared" si="267"/>
        <v>-2773977.4701457606</v>
      </c>
      <c r="ACK8" s="6">
        <f t="shared" si="267"/>
        <v>-2781432.8605265296</v>
      </c>
      <c r="ACL8" s="6">
        <f t="shared" si="267"/>
        <v>-2788898.2509072982</v>
      </c>
      <c r="ACM8" s="6">
        <f t="shared" si="267"/>
        <v>-2796373.6412880667</v>
      </c>
      <c r="ACN8" s="6">
        <f t="shared" si="267"/>
        <v>-2803859.0316688353</v>
      </c>
      <c r="ACO8" s="6">
        <f t="shared" si="267"/>
        <v>-2811354.4220496044</v>
      </c>
      <c r="ACP8" s="6">
        <f t="shared" si="267"/>
        <v>-2818859.8124303729</v>
      </c>
      <c r="ACQ8" s="6">
        <f t="shared" ref="ACQ8:AFB8" si="268">$B$1*SIN(RADIANS($B$2))*ACQ$5-($B$3*POWER(ACQ$5,2))/2</f>
        <v>-2826375.2028111415</v>
      </c>
      <c r="ACR8" s="6">
        <f t="shared" si="268"/>
        <v>-2833900.5931919105</v>
      </c>
      <c r="ACS8" s="6">
        <f t="shared" si="268"/>
        <v>-2841435.9835726791</v>
      </c>
      <c r="ACT8" s="6">
        <f t="shared" si="268"/>
        <v>-2848981.3739534477</v>
      </c>
      <c r="ACU8" s="6">
        <f t="shared" si="268"/>
        <v>-2856536.7643342167</v>
      </c>
      <c r="ACV8" s="6">
        <f t="shared" si="268"/>
        <v>-2864102.1547149853</v>
      </c>
      <c r="ACW8" s="6">
        <f t="shared" si="268"/>
        <v>-2871677.5450957539</v>
      </c>
      <c r="ACX8" s="6">
        <f t="shared" si="268"/>
        <v>-2879262.9354765229</v>
      </c>
      <c r="ACY8" s="6">
        <f t="shared" si="268"/>
        <v>-2886858.3258572915</v>
      </c>
      <c r="ACZ8" s="6">
        <f t="shared" si="268"/>
        <v>-2894463.71623806</v>
      </c>
      <c r="ADA8" s="6">
        <f t="shared" si="268"/>
        <v>-2902079.1066188291</v>
      </c>
      <c r="ADB8" s="6">
        <f t="shared" si="268"/>
        <v>-2909704.4969995976</v>
      </c>
      <c r="ADC8" s="6">
        <f t="shared" si="268"/>
        <v>-2917339.8873803662</v>
      </c>
      <c r="ADD8" s="6">
        <f t="shared" si="268"/>
        <v>-2924985.2777611348</v>
      </c>
      <c r="ADE8" s="6">
        <f t="shared" si="268"/>
        <v>-2932640.6681419038</v>
      </c>
      <c r="ADF8" s="6">
        <f t="shared" si="268"/>
        <v>-2940306.0585226724</v>
      </c>
      <c r="ADG8" s="6">
        <f t="shared" si="268"/>
        <v>-2947981.448903441</v>
      </c>
      <c r="ADH8" s="6">
        <f t="shared" si="268"/>
        <v>-2955666.83928421</v>
      </c>
      <c r="ADI8" s="6">
        <f t="shared" si="268"/>
        <v>-2963362.2296649786</v>
      </c>
      <c r="ADJ8" s="6">
        <f t="shared" si="268"/>
        <v>-2971067.6200457471</v>
      </c>
      <c r="ADK8" s="6">
        <f t="shared" si="268"/>
        <v>-2978783.0104265162</v>
      </c>
      <c r="ADL8" s="6">
        <f t="shared" si="268"/>
        <v>-2986508.4008072848</v>
      </c>
      <c r="ADM8" s="6">
        <f t="shared" si="268"/>
        <v>-2994243.7911880533</v>
      </c>
      <c r="ADN8" s="6">
        <f t="shared" si="268"/>
        <v>-3001989.1815688219</v>
      </c>
      <c r="ADO8" s="6">
        <f t="shared" si="268"/>
        <v>-3009744.5719495909</v>
      </c>
      <c r="ADP8" s="6">
        <f t="shared" si="268"/>
        <v>-3017509.9623303595</v>
      </c>
      <c r="ADQ8" s="6">
        <f t="shared" si="268"/>
        <v>-3025285.3527111281</v>
      </c>
      <c r="ADR8" s="6">
        <f t="shared" si="268"/>
        <v>-3033070.7430918971</v>
      </c>
      <c r="ADS8" s="6">
        <f t="shared" si="268"/>
        <v>-3040866.1334726657</v>
      </c>
      <c r="ADT8" s="6">
        <f t="shared" si="268"/>
        <v>-3048671.5238534342</v>
      </c>
      <c r="ADU8" s="6">
        <f t="shared" si="268"/>
        <v>-3056486.9142342033</v>
      </c>
      <c r="ADV8" s="6">
        <f t="shared" si="268"/>
        <v>-3064312.3046149719</v>
      </c>
      <c r="ADW8" s="6">
        <f t="shared" si="268"/>
        <v>-3072147.6949957404</v>
      </c>
      <c r="ADX8" s="6">
        <f t="shared" si="268"/>
        <v>-3079993.0853765095</v>
      </c>
      <c r="ADY8" s="6">
        <f t="shared" si="268"/>
        <v>-3087848.475757278</v>
      </c>
      <c r="ADZ8" s="6">
        <f t="shared" si="268"/>
        <v>-3095713.8661380466</v>
      </c>
      <c r="AEA8" s="6">
        <f t="shared" si="268"/>
        <v>-3103589.2565188156</v>
      </c>
      <c r="AEB8" s="6">
        <f t="shared" si="268"/>
        <v>-3111474.6468995842</v>
      </c>
      <c r="AEC8" s="6">
        <f t="shared" si="268"/>
        <v>-3119370.0372803528</v>
      </c>
      <c r="AED8" s="6">
        <f t="shared" si="268"/>
        <v>-3127275.4276611214</v>
      </c>
      <c r="AEE8" s="6">
        <f t="shared" si="268"/>
        <v>-3135190.8180418904</v>
      </c>
      <c r="AEF8" s="6">
        <f t="shared" si="268"/>
        <v>-3143116.208422659</v>
      </c>
      <c r="AEG8" s="6">
        <f t="shared" si="268"/>
        <v>-3151051.5988034275</v>
      </c>
      <c r="AEH8" s="6">
        <f t="shared" si="268"/>
        <v>-3158996.9891841966</v>
      </c>
      <c r="AEI8" s="6">
        <f t="shared" si="268"/>
        <v>-3166952.3795649651</v>
      </c>
      <c r="AEJ8" s="6">
        <f t="shared" si="268"/>
        <v>-3174917.7699457337</v>
      </c>
      <c r="AEK8" s="6">
        <f t="shared" si="268"/>
        <v>-3182893.1603265028</v>
      </c>
      <c r="AEL8" s="6">
        <f t="shared" si="268"/>
        <v>-3190878.5507072713</v>
      </c>
      <c r="AEM8" s="6">
        <f t="shared" si="268"/>
        <v>-3198873.9410880399</v>
      </c>
      <c r="AEN8" s="6">
        <f t="shared" si="268"/>
        <v>-3206879.3314688085</v>
      </c>
      <c r="AEO8" s="6">
        <f t="shared" si="268"/>
        <v>-3214894.7218495775</v>
      </c>
      <c r="AEP8" s="6">
        <f t="shared" si="268"/>
        <v>-3222920.1122303461</v>
      </c>
      <c r="AEQ8" s="6">
        <f t="shared" si="268"/>
        <v>-3230955.5026111146</v>
      </c>
      <c r="AER8" s="6">
        <f t="shared" si="268"/>
        <v>-3239000.8929918837</v>
      </c>
      <c r="AES8" s="6">
        <f t="shared" si="268"/>
        <v>-3247056.2833726523</v>
      </c>
      <c r="AET8" s="6">
        <f t="shared" si="268"/>
        <v>-3255121.6737534208</v>
      </c>
      <c r="AEU8" s="6">
        <f t="shared" si="268"/>
        <v>-3263197.0641341899</v>
      </c>
      <c r="AEV8" s="6">
        <f t="shared" si="268"/>
        <v>-3271282.4545149584</v>
      </c>
      <c r="AEW8" s="6">
        <f t="shared" si="268"/>
        <v>-3279377.844895727</v>
      </c>
      <c r="AEX8" s="6">
        <f t="shared" si="268"/>
        <v>-3287483.235276496</v>
      </c>
      <c r="AEY8" s="6">
        <f t="shared" si="268"/>
        <v>-3295598.6256572646</v>
      </c>
      <c r="AEZ8" s="6">
        <f t="shared" si="268"/>
        <v>-3303724.0160380332</v>
      </c>
      <c r="AFA8" s="6">
        <f t="shared" si="268"/>
        <v>-3311859.4064188022</v>
      </c>
      <c r="AFB8" s="6">
        <f t="shared" si="268"/>
        <v>-3320004.7967995708</v>
      </c>
      <c r="AFC8" s="6">
        <f t="shared" ref="AFC8:AHN8" si="269">$B$1*SIN(RADIANS($B$2))*AFC$5-($B$3*POWER(AFC$5,2))/2</f>
        <v>-3328160.1871803394</v>
      </c>
      <c r="AFD8" s="6">
        <f t="shared" si="269"/>
        <v>-3336325.5775611084</v>
      </c>
      <c r="AFE8" s="6">
        <f t="shared" si="269"/>
        <v>-3344500.967941877</v>
      </c>
      <c r="AFF8" s="6">
        <f t="shared" si="269"/>
        <v>-3352686.3583226455</v>
      </c>
      <c r="AFG8" s="6">
        <f t="shared" si="269"/>
        <v>-3360881.7487034141</v>
      </c>
      <c r="AFH8" s="6">
        <f t="shared" si="269"/>
        <v>-3369087.1390841831</v>
      </c>
      <c r="AFI8" s="6">
        <f t="shared" si="269"/>
        <v>-3377302.5294649517</v>
      </c>
      <c r="AFJ8" s="6">
        <f t="shared" si="269"/>
        <v>-3385527.9198457203</v>
      </c>
      <c r="AFK8" s="6">
        <f t="shared" si="269"/>
        <v>-3393763.3102264893</v>
      </c>
      <c r="AFL8" s="6">
        <f t="shared" si="269"/>
        <v>-3402008.7006072579</v>
      </c>
      <c r="AFM8" s="6">
        <f t="shared" si="269"/>
        <v>-3410264.0909880265</v>
      </c>
      <c r="AFN8" s="6">
        <f t="shared" si="269"/>
        <v>-3418529.4813687955</v>
      </c>
      <c r="AFO8" s="6">
        <f t="shared" si="269"/>
        <v>-3426804.8717495641</v>
      </c>
      <c r="AFP8" s="6">
        <f t="shared" si="269"/>
        <v>-3435090.2621303326</v>
      </c>
      <c r="AFQ8" s="6">
        <f t="shared" si="269"/>
        <v>-3443385.6525111012</v>
      </c>
      <c r="AFR8" s="6">
        <f t="shared" si="269"/>
        <v>-3451691.0428918703</v>
      </c>
      <c r="AFS8" s="6">
        <f t="shared" si="269"/>
        <v>-3460006.4332726388</v>
      </c>
      <c r="AFT8" s="6">
        <f t="shared" si="269"/>
        <v>-3468331.8236534074</v>
      </c>
      <c r="AFU8" s="6">
        <f t="shared" si="269"/>
        <v>-3476667.2140341764</v>
      </c>
      <c r="AFV8" s="6">
        <f t="shared" si="269"/>
        <v>-3485012.604414945</v>
      </c>
      <c r="AFW8" s="6">
        <f t="shared" si="269"/>
        <v>-3493367.9947957136</v>
      </c>
      <c r="AFX8" s="6">
        <f t="shared" si="269"/>
        <v>-3501733.3851764826</v>
      </c>
      <c r="AFY8" s="6">
        <f t="shared" si="269"/>
        <v>-3510108.7755572512</v>
      </c>
      <c r="AFZ8" s="6">
        <f t="shared" si="269"/>
        <v>-3518494.1659380198</v>
      </c>
      <c r="AGA8" s="6">
        <f t="shared" si="269"/>
        <v>-3526889.5563187888</v>
      </c>
      <c r="AGB8" s="6">
        <f t="shared" si="269"/>
        <v>-3535294.9466995574</v>
      </c>
      <c r="AGC8" s="6">
        <f t="shared" si="269"/>
        <v>-3543710.3370803259</v>
      </c>
      <c r="AGD8" s="6">
        <f t="shared" si="269"/>
        <v>-3552135.727461095</v>
      </c>
      <c r="AGE8" s="6">
        <f t="shared" si="269"/>
        <v>-3560571.1178418635</v>
      </c>
      <c r="AGF8" s="6">
        <f t="shared" si="269"/>
        <v>-3569016.5082226321</v>
      </c>
      <c r="AGG8" s="6">
        <f t="shared" si="269"/>
        <v>-3577471.8986034007</v>
      </c>
      <c r="AGH8" s="6">
        <f t="shared" si="269"/>
        <v>-3585937.2889841697</v>
      </c>
      <c r="AGI8" s="6">
        <f t="shared" si="269"/>
        <v>-3594412.6793649383</v>
      </c>
      <c r="AGJ8" s="6">
        <f t="shared" si="269"/>
        <v>-3602898.0697457069</v>
      </c>
      <c r="AGK8" s="6">
        <f t="shared" si="269"/>
        <v>-3611393.4601264759</v>
      </c>
      <c r="AGL8" s="6">
        <f t="shared" si="269"/>
        <v>-3619898.8505072445</v>
      </c>
      <c r="AGM8" s="6">
        <f t="shared" si="269"/>
        <v>-3628414.240888013</v>
      </c>
      <c r="AGN8" s="6">
        <f t="shared" si="269"/>
        <v>-3636939.6312687821</v>
      </c>
      <c r="AGO8" s="6">
        <f t="shared" si="269"/>
        <v>-3645475.0216495506</v>
      </c>
      <c r="AGP8" s="6">
        <f t="shared" si="269"/>
        <v>-3654020.4120303192</v>
      </c>
      <c r="AGQ8" s="6">
        <f t="shared" si="269"/>
        <v>-3662575.8024110878</v>
      </c>
      <c r="AGR8" s="6">
        <f t="shared" si="269"/>
        <v>-3671141.1927918568</v>
      </c>
      <c r="AGS8" s="6">
        <f t="shared" si="269"/>
        <v>-3679716.5831726254</v>
      </c>
      <c r="AGT8" s="6">
        <f t="shared" si="269"/>
        <v>-3688301.973553394</v>
      </c>
      <c r="AGU8" s="6">
        <f t="shared" si="269"/>
        <v>-3696897.363934163</v>
      </c>
      <c r="AGV8" s="6">
        <f t="shared" si="269"/>
        <v>-3705502.7543149316</v>
      </c>
      <c r="AGW8" s="6">
        <f t="shared" si="269"/>
        <v>-3714118.1446957001</v>
      </c>
      <c r="AGX8" s="6">
        <f t="shared" si="269"/>
        <v>-3722743.5350764692</v>
      </c>
      <c r="AGY8" s="6">
        <f t="shared" si="269"/>
        <v>-3731378.9254572378</v>
      </c>
      <c r="AGZ8" s="6">
        <f t="shared" si="269"/>
        <v>-3740024.3158380063</v>
      </c>
      <c r="AHA8" s="6">
        <f t="shared" si="269"/>
        <v>-3748679.7062187754</v>
      </c>
      <c r="AHB8" s="6">
        <f t="shared" si="269"/>
        <v>-3757345.0965995439</v>
      </c>
      <c r="AHC8" s="6">
        <f t="shared" si="269"/>
        <v>-3766020.4869803125</v>
      </c>
      <c r="AHD8" s="6">
        <f t="shared" si="269"/>
        <v>-3774705.8773610815</v>
      </c>
      <c r="AHE8" s="6">
        <f t="shared" si="269"/>
        <v>-3783401.2677418501</v>
      </c>
      <c r="AHF8" s="6">
        <f t="shared" si="269"/>
        <v>-3792106.6581226187</v>
      </c>
      <c r="AHG8" s="6">
        <f t="shared" si="269"/>
        <v>-3800822.0485033873</v>
      </c>
      <c r="AHH8" s="6">
        <f t="shared" si="269"/>
        <v>-3809547.4388841563</v>
      </c>
      <c r="AHI8" s="6">
        <f t="shared" si="269"/>
        <v>-3818282.8292649249</v>
      </c>
      <c r="AHJ8" s="6">
        <f t="shared" si="269"/>
        <v>-3827028.2196456934</v>
      </c>
      <c r="AHK8" s="6">
        <f t="shared" si="269"/>
        <v>-3835783.6100264625</v>
      </c>
      <c r="AHL8" s="6">
        <f t="shared" si="269"/>
        <v>-3844549.000407231</v>
      </c>
      <c r="AHM8" s="6">
        <f t="shared" si="269"/>
        <v>-3853324.3907879996</v>
      </c>
      <c r="AHN8" s="6">
        <f t="shared" si="269"/>
        <v>-3862109.7811687686</v>
      </c>
      <c r="AHO8" s="6">
        <f t="shared" ref="AHO8:AJZ8" si="270">$B$1*SIN(RADIANS($B$2))*AHO$5-($B$3*POWER(AHO$5,2))/2</f>
        <v>-3870905.1715495372</v>
      </c>
      <c r="AHP8" s="6">
        <f t="shared" si="270"/>
        <v>-3879710.5619303058</v>
      </c>
      <c r="AHQ8" s="6">
        <f t="shared" si="270"/>
        <v>-3888525.9523110748</v>
      </c>
      <c r="AHR8" s="6">
        <f t="shared" si="270"/>
        <v>-3897351.3426918434</v>
      </c>
      <c r="AHS8" s="6">
        <f t="shared" si="270"/>
        <v>-3906186.733072612</v>
      </c>
      <c r="AHT8" s="6">
        <f t="shared" si="270"/>
        <v>-3915032.1234533805</v>
      </c>
      <c r="AHU8" s="6">
        <f t="shared" si="270"/>
        <v>-3923887.5138341496</v>
      </c>
      <c r="AHV8" s="6">
        <f t="shared" si="270"/>
        <v>-3932752.9042149181</v>
      </c>
      <c r="AHW8" s="6">
        <f t="shared" si="270"/>
        <v>-3941628.2945956867</v>
      </c>
      <c r="AHX8" s="6">
        <f t="shared" si="270"/>
        <v>-3950513.6849764558</v>
      </c>
      <c r="AHY8" s="6">
        <f t="shared" si="270"/>
        <v>-3959409.0753572243</v>
      </c>
      <c r="AHZ8" s="6">
        <f t="shared" si="270"/>
        <v>-3968314.4657379929</v>
      </c>
      <c r="AIA8" s="6">
        <f t="shared" si="270"/>
        <v>-3977229.8561187619</v>
      </c>
      <c r="AIB8" s="6">
        <f t="shared" si="270"/>
        <v>-3986155.2464995305</v>
      </c>
      <c r="AIC8" s="6">
        <f t="shared" si="270"/>
        <v>-3995090.6368802991</v>
      </c>
      <c r="AID8" s="6">
        <f t="shared" si="270"/>
        <v>-4004036.0272610681</v>
      </c>
      <c r="AIE8" s="6">
        <f t="shared" si="270"/>
        <v>-4012991.4176418367</v>
      </c>
      <c r="AIF8" s="6">
        <f t="shared" si="270"/>
        <v>-4021956.8080226053</v>
      </c>
      <c r="AIG8" s="6">
        <f t="shared" si="270"/>
        <v>-4030932.1984033743</v>
      </c>
      <c r="AIH8" s="6">
        <f t="shared" si="270"/>
        <v>-4039917.5887841429</v>
      </c>
      <c r="AII8" s="6">
        <f t="shared" si="270"/>
        <v>-4048912.9791649114</v>
      </c>
      <c r="AIJ8" s="6">
        <f t="shared" si="270"/>
        <v>-4057918.36954568</v>
      </c>
      <c r="AIK8" s="6">
        <f t="shared" si="270"/>
        <v>-4066933.759926449</v>
      </c>
      <c r="AIL8" s="6">
        <f t="shared" si="270"/>
        <v>-4075959.1503072176</v>
      </c>
      <c r="AIM8" s="6">
        <f t="shared" si="270"/>
        <v>-4084994.5406879862</v>
      </c>
      <c r="AIN8" s="6">
        <f t="shared" si="270"/>
        <v>-4094039.9310687552</v>
      </c>
      <c r="AIO8" s="6">
        <f t="shared" si="270"/>
        <v>-4103095.3214495238</v>
      </c>
      <c r="AIP8" s="6">
        <f t="shared" si="270"/>
        <v>-4112160.7118302924</v>
      </c>
      <c r="AIQ8" s="6">
        <f t="shared" si="270"/>
        <v>-4121236.1022110614</v>
      </c>
      <c r="AIR8" s="6">
        <f t="shared" si="270"/>
        <v>-4130321.49259183</v>
      </c>
      <c r="AIS8" s="6">
        <f t="shared" si="270"/>
        <v>-4139416.8829725985</v>
      </c>
      <c r="AIT8" s="6">
        <f t="shared" si="270"/>
        <v>-4148522.2733533671</v>
      </c>
      <c r="AIU8" s="6">
        <f t="shared" si="270"/>
        <v>-4157637.6637341361</v>
      </c>
      <c r="AIV8" s="6">
        <f t="shared" si="270"/>
        <v>-4166763.0541149047</v>
      </c>
      <c r="AIW8" s="6">
        <f t="shared" si="270"/>
        <v>-4175898.4444956733</v>
      </c>
      <c r="AIX8" s="6">
        <f t="shared" si="270"/>
        <v>-4185043.8348764423</v>
      </c>
      <c r="AIY8" s="6">
        <f t="shared" si="270"/>
        <v>-4194199.2252572109</v>
      </c>
      <c r="AIZ8" s="6">
        <f t="shared" si="270"/>
        <v>-4203364.6156379795</v>
      </c>
      <c r="AJA8" s="6">
        <f t="shared" si="270"/>
        <v>-4212540.0060187485</v>
      </c>
      <c r="AJB8" s="6">
        <f t="shared" si="270"/>
        <v>-4221725.3963995166</v>
      </c>
      <c r="AJC8" s="6">
        <f t="shared" si="270"/>
        <v>-4230920.7867802856</v>
      </c>
      <c r="AJD8" s="6">
        <f t="shared" si="270"/>
        <v>-4240126.1771610547</v>
      </c>
      <c r="AJE8" s="6">
        <f t="shared" si="270"/>
        <v>-4249341.5675418228</v>
      </c>
      <c r="AJF8" s="6">
        <f t="shared" si="270"/>
        <v>-4258566.9579225918</v>
      </c>
      <c r="AJG8" s="6">
        <f t="shared" si="270"/>
        <v>-4267802.3483033609</v>
      </c>
      <c r="AJH8" s="6">
        <f t="shared" si="270"/>
        <v>-4277047.738684129</v>
      </c>
      <c r="AJI8" s="6">
        <f t="shared" si="270"/>
        <v>-4286303.129064898</v>
      </c>
      <c r="AJJ8" s="6">
        <f t="shared" si="270"/>
        <v>-4295568.519445667</v>
      </c>
      <c r="AJK8" s="6">
        <f t="shared" si="270"/>
        <v>-4304843.9098264351</v>
      </c>
      <c r="AJL8" s="6">
        <f t="shared" si="270"/>
        <v>-4314129.3002072042</v>
      </c>
      <c r="AJM8" s="6">
        <f t="shared" si="270"/>
        <v>-4323424.6905879732</v>
      </c>
      <c r="AJN8" s="6">
        <f t="shared" si="270"/>
        <v>-4332730.0809687413</v>
      </c>
      <c r="AJO8" s="6">
        <f t="shared" si="270"/>
        <v>-4342045.4713495104</v>
      </c>
      <c r="AJP8" s="6">
        <f t="shared" si="270"/>
        <v>-4351370.8617302794</v>
      </c>
      <c r="AJQ8" s="6">
        <f t="shared" si="270"/>
        <v>-4360706.2521110475</v>
      </c>
      <c r="AJR8" s="6">
        <f t="shared" si="270"/>
        <v>-4370051.6424918165</v>
      </c>
      <c r="AJS8" s="6">
        <f t="shared" si="270"/>
        <v>-4379407.0328725856</v>
      </c>
      <c r="AJT8" s="6">
        <f t="shared" si="270"/>
        <v>-4388772.4232533537</v>
      </c>
      <c r="AJU8" s="6">
        <f t="shared" si="270"/>
        <v>-4398147.8136341227</v>
      </c>
      <c r="AJV8" s="6">
        <f t="shared" si="270"/>
        <v>-4407533.2040148918</v>
      </c>
      <c r="AJW8" s="6">
        <f t="shared" si="270"/>
        <v>-4416928.5943956599</v>
      </c>
      <c r="AJX8" s="6">
        <f t="shared" si="270"/>
        <v>-4426333.9847764289</v>
      </c>
      <c r="AJY8" s="6">
        <f t="shared" si="270"/>
        <v>-4435749.3751571979</v>
      </c>
      <c r="AJZ8" s="6">
        <f t="shared" si="270"/>
        <v>-4445174.765537966</v>
      </c>
      <c r="AKA8" s="6">
        <f t="shared" ref="AKA8:AML8" si="271">$B$1*SIN(RADIANS($B$2))*AKA$5-($B$3*POWER(AKA$5,2))/2</f>
        <v>-4454610.1559187351</v>
      </c>
      <c r="AKB8" s="6">
        <f t="shared" si="271"/>
        <v>-4464055.5462995041</v>
      </c>
      <c r="AKC8" s="6">
        <f t="shared" si="271"/>
        <v>-4473510.9366802722</v>
      </c>
      <c r="AKD8" s="6">
        <f t="shared" si="271"/>
        <v>-4482976.3270610413</v>
      </c>
      <c r="AKE8" s="6">
        <f t="shared" si="271"/>
        <v>-4492451.7174418094</v>
      </c>
      <c r="AKF8" s="6">
        <f t="shared" si="271"/>
        <v>-4501937.1078225784</v>
      </c>
      <c r="AKG8" s="6">
        <f t="shared" si="271"/>
        <v>-4511432.4982033474</v>
      </c>
      <c r="AKH8" s="6">
        <f t="shared" si="271"/>
        <v>-4520937.8885841155</v>
      </c>
      <c r="AKI8" s="6">
        <f t="shared" si="271"/>
        <v>-4530453.2789648846</v>
      </c>
      <c r="AKJ8" s="6">
        <f t="shared" si="271"/>
        <v>-4539978.6693456536</v>
      </c>
      <c r="AKK8" s="6">
        <f t="shared" si="271"/>
        <v>-4549514.0597264217</v>
      </c>
      <c r="AKL8" s="6">
        <f t="shared" si="271"/>
        <v>-4559059.4501071908</v>
      </c>
      <c r="AKM8" s="6">
        <f t="shared" si="271"/>
        <v>-4568614.8404879598</v>
      </c>
      <c r="AKN8" s="6">
        <f t="shared" si="271"/>
        <v>-4578180.2308687279</v>
      </c>
      <c r="AKO8" s="6">
        <f t="shared" si="271"/>
        <v>-4587755.6212494969</v>
      </c>
      <c r="AKP8" s="6">
        <f t="shared" si="271"/>
        <v>-4597341.011630266</v>
      </c>
      <c r="AKQ8" s="6">
        <f t="shared" si="271"/>
        <v>-4606936.4020110341</v>
      </c>
      <c r="AKR8" s="6">
        <f t="shared" si="271"/>
        <v>-4616541.7923918031</v>
      </c>
      <c r="AKS8" s="6">
        <f t="shared" si="271"/>
        <v>-4626157.1827725722</v>
      </c>
      <c r="AKT8" s="6">
        <f t="shared" si="271"/>
        <v>-4635782.5731533403</v>
      </c>
      <c r="AKU8" s="6">
        <f t="shared" si="271"/>
        <v>-4645417.9635341093</v>
      </c>
      <c r="AKV8" s="6">
        <f t="shared" si="271"/>
        <v>-4655063.3539148783</v>
      </c>
      <c r="AKW8" s="6">
        <f t="shared" si="271"/>
        <v>-4664718.7442956464</v>
      </c>
      <c r="AKX8" s="6">
        <f t="shared" si="271"/>
        <v>-4674384.1346764155</v>
      </c>
      <c r="AKY8" s="6">
        <f t="shared" si="271"/>
        <v>-4684059.5250571845</v>
      </c>
      <c r="AKZ8" s="6">
        <f t="shared" si="271"/>
        <v>-4693744.9154379526</v>
      </c>
      <c r="ALA8" s="6">
        <f t="shared" si="271"/>
        <v>-4703440.3058187217</v>
      </c>
      <c r="ALB8" s="6">
        <f t="shared" si="271"/>
        <v>-4713145.6961994898</v>
      </c>
      <c r="ALC8" s="6">
        <f t="shared" si="271"/>
        <v>-4722861.0865802588</v>
      </c>
      <c r="ALD8" s="6">
        <f t="shared" si="271"/>
        <v>-4732586.4769610278</v>
      </c>
      <c r="ALE8" s="6">
        <f t="shared" si="271"/>
        <v>-4742321.8673417959</v>
      </c>
      <c r="ALF8" s="6">
        <f t="shared" si="271"/>
        <v>-4752067.257722565</v>
      </c>
      <c r="ALG8" s="6">
        <f t="shared" si="271"/>
        <v>-4761822.648103334</v>
      </c>
      <c r="ALH8" s="6">
        <f t="shared" si="271"/>
        <v>-4771588.0384841021</v>
      </c>
      <c r="ALI8" s="6">
        <f t="shared" si="271"/>
        <v>-4781363.4288648712</v>
      </c>
      <c r="ALJ8" s="6">
        <f t="shared" si="271"/>
        <v>-4791148.8192456402</v>
      </c>
      <c r="ALK8" s="6">
        <f t="shared" si="271"/>
        <v>-4800944.2096264083</v>
      </c>
      <c r="ALL8" s="6">
        <f t="shared" si="271"/>
        <v>-4810749.6000071773</v>
      </c>
      <c r="ALM8" s="6">
        <f t="shared" si="271"/>
        <v>-4820564.9903879464</v>
      </c>
      <c r="ALN8" s="6">
        <f t="shared" si="271"/>
        <v>-4830390.3807687145</v>
      </c>
      <c r="ALO8" s="6">
        <f t="shared" si="271"/>
        <v>-4840225.7711494835</v>
      </c>
      <c r="ALP8" s="6">
        <f t="shared" si="271"/>
        <v>-4850071.1615302525</v>
      </c>
      <c r="ALQ8" s="6">
        <f t="shared" si="271"/>
        <v>-4859926.5519110207</v>
      </c>
      <c r="ALR8" s="6">
        <f t="shared" si="271"/>
        <v>-4869791.9422917897</v>
      </c>
      <c r="ALS8" s="6">
        <f t="shared" si="271"/>
        <v>-4879667.3326725587</v>
      </c>
      <c r="ALT8" s="6">
        <f t="shared" si="271"/>
        <v>-4889552.7230533268</v>
      </c>
      <c r="ALU8" s="6">
        <f t="shared" si="271"/>
        <v>-4899448.1134340959</v>
      </c>
      <c r="ALV8" s="6">
        <f t="shared" si="271"/>
        <v>-4909353.5038148649</v>
      </c>
      <c r="ALW8" s="6">
        <f t="shared" si="271"/>
        <v>-4919268.894195633</v>
      </c>
      <c r="ALX8" s="6">
        <f t="shared" si="271"/>
        <v>-4929194.284576402</v>
      </c>
      <c r="ALY8" s="6">
        <f t="shared" si="271"/>
        <v>-4939129.6749571711</v>
      </c>
      <c r="ALZ8" s="6">
        <f t="shared" si="271"/>
        <v>-4949075.0653379392</v>
      </c>
      <c r="AMA8" s="6">
        <f t="shared" si="271"/>
        <v>-4959030.4557187082</v>
      </c>
      <c r="AMB8" s="6">
        <f t="shared" si="271"/>
        <v>-4968995.8460994773</v>
      </c>
      <c r="AMC8" s="6">
        <f t="shared" si="271"/>
        <v>-4978971.2364802454</v>
      </c>
      <c r="AMD8" s="6">
        <f t="shared" si="271"/>
        <v>-4988956.6268610144</v>
      </c>
      <c r="AME8" s="6">
        <f t="shared" si="271"/>
        <v>-4998952.0172417825</v>
      </c>
      <c r="AMF8" s="6">
        <f t="shared" si="271"/>
        <v>-5008957.4076225515</v>
      </c>
      <c r="AMG8" s="6">
        <f t="shared" si="271"/>
        <v>-5018972.7980033206</v>
      </c>
      <c r="AMH8" s="6">
        <f t="shared" si="271"/>
        <v>-5028998.1883840887</v>
      </c>
      <c r="AMI8" s="6">
        <f t="shared" si="271"/>
        <v>-5039033.5787648577</v>
      </c>
      <c r="AMJ8" s="6">
        <f t="shared" si="271"/>
        <v>-5049078.9691456268</v>
      </c>
      <c r="AMK8" s="6">
        <f t="shared" si="271"/>
        <v>-5059134.3595263949</v>
      </c>
      <c r="AML8" s="6">
        <f t="shared" si="271"/>
        <v>-5069199.7499071639</v>
      </c>
      <c r="AMM8" s="6">
        <f t="shared" ref="AMM8:AOX8" si="272">$B$1*SIN(RADIANS($B$2))*AMM$5-($B$3*POWER(AMM$5,2))/2</f>
        <v>-5079275.1402879329</v>
      </c>
      <c r="AMN8" s="6">
        <f t="shared" si="272"/>
        <v>-5089360.530668701</v>
      </c>
      <c r="AMO8" s="6">
        <f t="shared" si="272"/>
        <v>-5099455.9210494701</v>
      </c>
      <c r="AMP8" s="6">
        <f t="shared" si="272"/>
        <v>-5109561.3114302391</v>
      </c>
      <c r="AMQ8" s="6">
        <f t="shared" si="272"/>
        <v>-5119676.7018110072</v>
      </c>
      <c r="AMR8" s="6">
        <f t="shared" si="272"/>
        <v>-5129802.0921917763</v>
      </c>
      <c r="AMS8" s="6">
        <f t="shared" si="272"/>
        <v>-5139937.4825725453</v>
      </c>
      <c r="AMT8" s="6">
        <f t="shared" si="272"/>
        <v>-5150082.8729533134</v>
      </c>
      <c r="AMU8" s="6">
        <f t="shared" si="272"/>
        <v>-5160238.2633340824</v>
      </c>
      <c r="AMV8" s="6">
        <f t="shared" si="272"/>
        <v>-5170403.6537148515</v>
      </c>
      <c r="AMW8" s="6">
        <f t="shared" si="272"/>
        <v>-5180579.0440956196</v>
      </c>
      <c r="AMX8" s="6">
        <f t="shared" si="272"/>
        <v>-5190764.4344763886</v>
      </c>
      <c r="AMY8" s="6">
        <f t="shared" si="272"/>
        <v>-5200959.8248571577</v>
      </c>
      <c r="AMZ8" s="6">
        <f t="shared" si="272"/>
        <v>-5211165.2152379258</v>
      </c>
      <c r="ANA8" s="6">
        <f t="shared" si="272"/>
        <v>-5221380.6056186948</v>
      </c>
      <c r="ANB8" s="6">
        <f t="shared" si="272"/>
        <v>-5231605.9959994638</v>
      </c>
      <c r="ANC8" s="6">
        <f t="shared" si="272"/>
        <v>-5241841.3863802319</v>
      </c>
      <c r="AND8" s="6">
        <f t="shared" si="272"/>
        <v>-5252086.776761001</v>
      </c>
      <c r="ANE8" s="6">
        <f t="shared" si="272"/>
        <v>-5262342.1671417691</v>
      </c>
      <c r="ANF8" s="6">
        <f t="shared" si="272"/>
        <v>-5272607.5575225381</v>
      </c>
      <c r="ANG8" s="6">
        <f t="shared" si="272"/>
        <v>-5282882.9479033072</v>
      </c>
      <c r="ANH8" s="6">
        <f t="shared" si="272"/>
        <v>-5293168.3382840753</v>
      </c>
      <c r="ANI8" s="6">
        <f t="shared" si="272"/>
        <v>-5303463.7286648443</v>
      </c>
      <c r="ANJ8" s="6">
        <f t="shared" si="272"/>
        <v>-5313769.1190456133</v>
      </c>
      <c r="ANK8" s="6">
        <f t="shared" si="272"/>
        <v>-5324084.5094263814</v>
      </c>
      <c r="ANL8" s="6">
        <f t="shared" si="272"/>
        <v>-5334409.8998071505</v>
      </c>
      <c r="ANM8" s="6">
        <f t="shared" si="272"/>
        <v>-5344745.2901879195</v>
      </c>
      <c r="ANN8" s="6">
        <f t="shared" si="272"/>
        <v>-5355090.6805686876</v>
      </c>
      <c r="ANO8" s="6">
        <f t="shared" si="272"/>
        <v>-5365446.0709494567</v>
      </c>
      <c r="ANP8" s="6">
        <f t="shared" si="272"/>
        <v>-5375811.4613302257</v>
      </c>
      <c r="ANQ8" s="6">
        <f t="shared" si="272"/>
        <v>-5386186.8517109938</v>
      </c>
      <c r="ANR8" s="6">
        <f t="shared" si="272"/>
        <v>-5396572.2420917628</v>
      </c>
      <c r="ANS8" s="6">
        <f t="shared" si="272"/>
        <v>-5406967.6324725319</v>
      </c>
      <c r="ANT8" s="6">
        <f t="shared" si="272"/>
        <v>-5417373.0228533</v>
      </c>
      <c r="ANU8" s="6">
        <f t="shared" si="272"/>
        <v>-5427788.413234069</v>
      </c>
      <c r="ANV8" s="6">
        <f t="shared" si="272"/>
        <v>-5438213.803614838</v>
      </c>
      <c r="ANW8" s="6">
        <f t="shared" si="272"/>
        <v>-5448649.1939956062</v>
      </c>
      <c r="ANX8" s="6">
        <f t="shared" si="272"/>
        <v>-5459094.5843763752</v>
      </c>
      <c r="ANY8" s="6">
        <f t="shared" si="272"/>
        <v>-5469549.9747571442</v>
      </c>
      <c r="ANZ8" s="6">
        <f t="shared" si="272"/>
        <v>-5480015.3651379123</v>
      </c>
      <c r="AOA8" s="6">
        <f t="shared" si="272"/>
        <v>-5490490.7555186814</v>
      </c>
      <c r="AOB8" s="6">
        <f t="shared" si="272"/>
        <v>-5500976.1458994504</v>
      </c>
      <c r="AOC8" s="6">
        <f t="shared" si="272"/>
        <v>-5511471.5362802185</v>
      </c>
      <c r="AOD8" s="6">
        <f t="shared" si="272"/>
        <v>-5521976.9266609875</v>
      </c>
      <c r="AOE8" s="6">
        <f t="shared" si="272"/>
        <v>-5532492.3170417566</v>
      </c>
      <c r="AOF8" s="6">
        <f t="shared" si="272"/>
        <v>-5543017.7074225247</v>
      </c>
      <c r="AOG8" s="6">
        <f t="shared" si="272"/>
        <v>-5553553.0978032937</v>
      </c>
      <c r="AOH8" s="6">
        <f t="shared" si="272"/>
        <v>-5564098.4881840618</v>
      </c>
      <c r="AOI8" s="6">
        <f t="shared" si="272"/>
        <v>-5574653.8785648309</v>
      </c>
      <c r="AOJ8" s="6">
        <f t="shared" si="272"/>
        <v>-5585219.2689455999</v>
      </c>
      <c r="AOK8" s="6">
        <f t="shared" si="272"/>
        <v>-5595794.659326368</v>
      </c>
      <c r="AOL8" s="6">
        <f t="shared" si="272"/>
        <v>-5606380.049707137</v>
      </c>
      <c r="AOM8" s="6">
        <f t="shared" si="272"/>
        <v>-5616975.4400879061</v>
      </c>
      <c r="AON8" s="6">
        <f t="shared" si="272"/>
        <v>-5627580.8304686742</v>
      </c>
      <c r="AOO8" s="6">
        <f t="shared" si="272"/>
        <v>-5638196.2208494432</v>
      </c>
      <c r="AOP8" s="6">
        <f t="shared" si="272"/>
        <v>-5648821.6112302123</v>
      </c>
      <c r="AOQ8" s="6">
        <f t="shared" si="272"/>
        <v>-5659457.0016109804</v>
      </c>
      <c r="AOR8" s="6">
        <f t="shared" si="272"/>
        <v>-5670102.3919917494</v>
      </c>
      <c r="AOS8" s="6">
        <f t="shared" si="272"/>
        <v>-5680757.7823725184</v>
      </c>
      <c r="AOT8" s="6">
        <f t="shared" si="272"/>
        <v>-5691423.1727532865</v>
      </c>
      <c r="AOU8" s="6">
        <f t="shared" si="272"/>
        <v>-5702098.5631340556</v>
      </c>
      <c r="AOV8" s="6">
        <f t="shared" si="272"/>
        <v>-5712783.9535148246</v>
      </c>
      <c r="AOW8" s="6">
        <f t="shared" si="272"/>
        <v>-5723479.3438955927</v>
      </c>
      <c r="AOX8" s="6">
        <f t="shared" si="272"/>
        <v>-5734184.7342763618</v>
      </c>
      <c r="AOY8" s="6">
        <f t="shared" ref="AOY8:ARJ8" si="273">$B$1*SIN(RADIANS($B$2))*AOY$5-($B$3*POWER(AOY$5,2))/2</f>
        <v>-5744900.1246571308</v>
      </c>
      <c r="AOZ8" s="6">
        <f t="shared" si="273"/>
        <v>-5755625.5150378989</v>
      </c>
      <c r="APA8" s="6">
        <f t="shared" si="273"/>
        <v>-5766360.9054186679</v>
      </c>
      <c r="APB8" s="6">
        <f t="shared" si="273"/>
        <v>-5777106.295799437</v>
      </c>
      <c r="APC8" s="6">
        <f t="shared" si="273"/>
        <v>-5787861.6861802051</v>
      </c>
      <c r="APD8" s="6">
        <f t="shared" si="273"/>
        <v>-5798627.0765609741</v>
      </c>
      <c r="APE8" s="6">
        <f t="shared" si="273"/>
        <v>-5809402.4669417432</v>
      </c>
      <c r="APF8" s="6">
        <f t="shared" si="273"/>
        <v>-5820187.8573225113</v>
      </c>
      <c r="APG8" s="6">
        <f t="shared" si="273"/>
        <v>-5830983.2477032803</v>
      </c>
      <c r="APH8" s="6">
        <f t="shared" si="273"/>
        <v>-5841788.6380840484</v>
      </c>
      <c r="API8" s="6">
        <f t="shared" si="273"/>
        <v>-5852604.0284648174</v>
      </c>
      <c r="APJ8" s="6">
        <f t="shared" si="273"/>
        <v>-5863429.4188455865</v>
      </c>
      <c r="APK8" s="6">
        <f t="shared" si="273"/>
        <v>-5874264.8092263546</v>
      </c>
      <c r="APL8" s="6">
        <f t="shared" si="273"/>
        <v>-5885110.1996071236</v>
      </c>
      <c r="APM8" s="6">
        <f t="shared" si="273"/>
        <v>-5895965.5899878927</v>
      </c>
      <c r="APN8" s="6">
        <f t="shared" si="273"/>
        <v>-5906830.9803686608</v>
      </c>
      <c r="APO8" s="6">
        <f t="shared" si="273"/>
        <v>-5917706.3707494298</v>
      </c>
      <c r="APP8" s="6">
        <f t="shared" si="273"/>
        <v>-5928591.7611301988</v>
      </c>
      <c r="APQ8" s="6">
        <f t="shared" si="273"/>
        <v>-5939487.1515109669</v>
      </c>
      <c r="APR8" s="6">
        <f t="shared" si="273"/>
        <v>-5950392.541891736</v>
      </c>
      <c r="APS8" s="6">
        <f t="shared" si="273"/>
        <v>-5961307.932272505</v>
      </c>
      <c r="APT8" s="6">
        <f t="shared" si="273"/>
        <v>-5972233.3226532731</v>
      </c>
      <c r="APU8" s="6">
        <f t="shared" si="273"/>
        <v>-5983168.7130340422</v>
      </c>
      <c r="APV8" s="6">
        <f t="shared" si="273"/>
        <v>-5994114.1034148112</v>
      </c>
      <c r="APW8" s="6">
        <f t="shared" si="273"/>
        <v>-6005069.4937955793</v>
      </c>
      <c r="APX8" s="6">
        <f t="shared" si="273"/>
        <v>-6016034.8841763483</v>
      </c>
      <c r="APY8" s="6">
        <f t="shared" si="273"/>
        <v>-6027010.2745571174</v>
      </c>
      <c r="APZ8" s="6">
        <f t="shared" si="273"/>
        <v>-6037995.6649378855</v>
      </c>
      <c r="AQA8" s="6">
        <f t="shared" si="273"/>
        <v>-6048991.0553186545</v>
      </c>
      <c r="AQB8" s="6">
        <f t="shared" si="273"/>
        <v>-6059996.4456994236</v>
      </c>
      <c r="AQC8" s="6">
        <f t="shared" si="273"/>
        <v>-6071011.8360801917</v>
      </c>
      <c r="AQD8" s="6">
        <f t="shared" si="273"/>
        <v>-6082037.2264609607</v>
      </c>
      <c r="AQE8" s="6">
        <f t="shared" si="273"/>
        <v>-6093072.6168417297</v>
      </c>
      <c r="AQF8" s="6">
        <f t="shared" si="273"/>
        <v>-6104118.0072224978</v>
      </c>
      <c r="AQG8" s="6">
        <f t="shared" si="273"/>
        <v>-6115173.3976032669</v>
      </c>
      <c r="AQH8" s="6">
        <f t="shared" si="273"/>
        <v>-6126238.7879840359</v>
      </c>
      <c r="AQI8" s="6">
        <f t="shared" si="273"/>
        <v>-6137314.178364804</v>
      </c>
      <c r="AQJ8" s="6">
        <f t="shared" si="273"/>
        <v>-6148399.5687455731</v>
      </c>
      <c r="AQK8" s="6">
        <f t="shared" si="273"/>
        <v>-6159494.9591263412</v>
      </c>
      <c r="AQL8" s="6">
        <f t="shared" si="273"/>
        <v>-6170600.3495071102</v>
      </c>
      <c r="AQM8" s="6">
        <f t="shared" si="273"/>
        <v>-6181715.7398878792</v>
      </c>
      <c r="AQN8" s="6">
        <f t="shared" si="273"/>
        <v>-6192841.1302686473</v>
      </c>
      <c r="AQO8" s="6">
        <f t="shared" si="273"/>
        <v>-6203976.5206494164</v>
      </c>
      <c r="AQP8" s="6">
        <f t="shared" si="273"/>
        <v>-6215121.9110301854</v>
      </c>
      <c r="AQQ8" s="6">
        <f t="shared" si="273"/>
        <v>-6226277.3014109535</v>
      </c>
      <c r="AQR8" s="6">
        <f t="shared" si="273"/>
        <v>-6237442.6917917226</v>
      </c>
      <c r="AQS8" s="6">
        <f t="shared" si="273"/>
        <v>-6248618.0821724916</v>
      </c>
      <c r="AQT8" s="6">
        <f t="shared" si="273"/>
        <v>-6259803.4725532597</v>
      </c>
      <c r="AQU8" s="6">
        <f t="shared" si="273"/>
        <v>-6270998.8629340287</v>
      </c>
      <c r="AQV8" s="6">
        <f t="shared" si="273"/>
        <v>-6282204.2533147978</v>
      </c>
      <c r="AQW8" s="6">
        <f t="shared" si="273"/>
        <v>-6293419.6436955659</v>
      </c>
      <c r="AQX8" s="6">
        <f t="shared" si="273"/>
        <v>-6304645.0340763349</v>
      </c>
      <c r="AQY8" s="6">
        <f t="shared" si="273"/>
        <v>-6315880.4244571039</v>
      </c>
      <c r="AQZ8" s="6">
        <f t="shared" si="273"/>
        <v>-6327125.8148378721</v>
      </c>
      <c r="ARA8" s="6">
        <f t="shared" si="273"/>
        <v>-6338381.2052186411</v>
      </c>
      <c r="ARB8" s="6">
        <f t="shared" si="273"/>
        <v>-6349646.5955994101</v>
      </c>
      <c r="ARC8" s="6">
        <f t="shared" si="273"/>
        <v>-6360921.9859801782</v>
      </c>
      <c r="ARD8" s="6">
        <f t="shared" si="273"/>
        <v>-6372207.3763609473</v>
      </c>
      <c r="ARE8" s="6">
        <f t="shared" si="273"/>
        <v>-6383502.7667417163</v>
      </c>
      <c r="ARF8" s="6">
        <f t="shared" si="273"/>
        <v>-6394808.1571224844</v>
      </c>
      <c r="ARG8" s="6">
        <f t="shared" si="273"/>
        <v>-6406123.5475032534</v>
      </c>
      <c r="ARH8" s="6">
        <f t="shared" si="273"/>
        <v>-6417448.9378840216</v>
      </c>
      <c r="ARI8" s="6">
        <f t="shared" si="273"/>
        <v>-6428784.3282647906</v>
      </c>
      <c r="ARJ8" s="6">
        <f t="shared" si="273"/>
        <v>-6440129.7186455596</v>
      </c>
      <c r="ARK8" s="6">
        <f t="shared" ref="ARK8:ATV8" si="274">$B$1*SIN(RADIANS($B$2))*ARK$5-($B$3*POWER(ARK$5,2))/2</f>
        <v>-6451485.1090263277</v>
      </c>
      <c r="ARL8" s="6">
        <f t="shared" si="274"/>
        <v>-6462850.4994070968</v>
      </c>
      <c r="ARM8" s="6">
        <f t="shared" si="274"/>
        <v>-6474225.8897878658</v>
      </c>
      <c r="ARN8" s="6">
        <f t="shared" si="274"/>
        <v>-6485611.2801686339</v>
      </c>
      <c r="ARO8" s="6">
        <f t="shared" si="274"/>
        <v>-6497006.6705494029</v>
      </c>
      <c r="ARP8" s="6">
        <f t="shared" si="274"/>
        <v>-6508412.060930172</v>
      </c>
      <c r="ARQ8" s="6">
        <f t="shared" si="274"/>
        <v>-6519827.4513109401</v>
      </c>
      <c r="ARR8" s="6">
        <f t="shared" si="274"/>
        <v>-6531252.8416917091</v>
      </c>
      <c r="ARS8" s="6">
        <f t="shared" si="274"/>
        <v>-6542688.2320724782</v>
      </c>
      <c r="ART8" s="6">
        <f t="shared" si="274"/>
        <v>-6554133.6224532463</v>
      </c>
      <c r="ARU8" s="6">
        <f t="shared" si="274"/>
        <v>-6565589.0128340153</v>
      </c>
      <c r="ARV8" s="6">
        <f t="shared" si="274"/>
        <v>-6577054.4032147843</v>
      </c>
      <c r="ARW8" s="6">
        <f t="shared" si="274"/>
        <v>-6588529.7935955524</v>
      </c>
      <c r="ARX8" s="6">
        <f t="shared" si="274"/>
        <v>-6600015.1839763215</v>
      </c>
      <c r="ARY8" s="6">
        <f t="shared" si="274"/>
        <v>-6611510.5743570905</v>
      </c>
      <c r="ARZ8" s="6">
        <f t="shared" si="274"/>
        <v>-6623015.9647378586</v>
      </c>
      <c r="ASA8" s="6">
        <f t="shared" si="274"/>
        <v>-6634531.3551186277</v>
      </c>
      <c r="ASB8" s="6">
        <f t="shared" si="274"/>
        <v>-6646056.7454993967</v>
      </c>
      <c r="ASC8" s="6">
        <f t="shared" si="274"/>
        <v>-6657592.1358801648</v>
      </c>
      <c r="ASD8" s="6">
        <f t="shared" si="274"/>
        <v>-6669137.5262609338</v>
      </c>
      <c r="ASE8" s="6">
        <f t="shared" si="274"/>
        <v>-6680692.9166417029</v>
      </c>
      <c r="ASF8" s="6">
        <f t="shared" si="274"/>
        <v>-6692258.307022471</v>
      </c>
      <c r="ASG8" s="6">
        <f t="shared" si="274"/>
        <v>-6703833.69740324</v>
      </c>
      <c r="ASH8" s="6">
        <f t="shared" si="274"/>
        <v>-6715419.0877840091</v>
      </c>
      <c r="ASI8" s="6">
        <f t="shared" si="274"/>
        <v>-6727014.4781647772</v>
      </c>
      <c r="ASJ8" s="6">
        <f t="shared" si="274"/>
        <v>-6738619.8685455462</v>
      </c>
      <c r="ASK8" s="6">
        <f t="shared" si="274"/>
        <v>-6750235.2589263152</v>
      </c>
      <c r="ASL8" s="6">
        <f t="shared" si="274"/>
        <v>-6761860.6493070833</v>
      </c>
      <c r="ASM8" s="6">
        <f t="shared" si="274"/>
        <v>-6773496.0396878524</v>
      </c>
      <c r="ASN8" s="6">
        <f t="shared" si="274"/>
        <v>-6785141.4300686205</v>
      </c>
      <c r="ASO8" s="6">
        <f t="shared" si="274"/>
        <v>-6796796.8204493895</v>
      </c>
      <c r="ASP8" s="6">
        <f t="shared" si="274"/>
        <v>-6808462.2108301586</v>
      </c>
      <c r="ASQ8" s="6">
        <f t="shared" si="274"/>
        <v>-6820137.6012109267</v>
      </c>
      <c r="ASR8" s="6">
        <f t="shared" si="274"/>
        <v>-6831822.9915916957</v>
      </c>
      <c r="ASS8" s="6">
        <f t="shared" si="274"/>
        <v>-6843518.3819724647</v>
      </c>
      <c r="AST8" s="6">
        <f t="shared" si="274"/>
        <v>-6855223.7723532328</v>
      </c>
      <c r="ASU8" s="6">
        <f t="shared" si="274"/>
        <v>-6866939.1627340019</v>
      </c>
      <c r="ASV8" s="6">
        <f t="shared" si="274"/>
        <v>-6878664.5531147709</v>
      </c>
      <c r="ASW8" s="6">
        <f t="shared" si="274"/>
        <v>-6890399.943495539</v>
      </c>
      <c r="ASX8" s="6">
        <f t="shared" si="274"/>
        <v>-6902145.3338763081</v>
      </c>
      <c r="ASY8" s="6">
        <f t="shared" si="274"/>
        <v>-6913900.7242570771</v>
      </c>
      <c r="ASZ8" s="6">
        <f t="shared" si="274"/>
        <v>-6925666.1146378452</v>
      </c>
      <c r="ATA8" s="6">
        <f t="shared" si="274"/>
        <v>-6937441.5050186142</v>
      </c>
      <c r="ATB8" s="6">
        <f t="shared" si="274"/>
        <v>-6949226.8953993833</v>
      </c>
      <c r="ATC8" s="6">
        <f t="shared" si="274"/>
        <v>-6961022.2857801514</v>
      </c>
      <c r="ATD8" s="6">
        <f t="shared" si="274"/>
        <v>-6972827.6761609204</v>
      </c>
      <c r="ATE8" s="6">
        <f t="shared" si="274"/>
        <v>-6984643.0665416894</v>
      </c>
      <c r="ATF8" s="6">
        <f t="shared" si="274"/>
        <v>-6996468.4569224576</v>
      </c>
      <c r="ATG8" s="6">
        <f t="shared" si="274"/>
        <v>-7008303.8473032266</v>
      </c>
      <c r="ATH8" s="6">
        <f t="shared" si="274"/>
        <v>-7020149.2376839956</v>
      </c>
      <c r="ATI8" s="6">
        <f t="shared" si="274"/>
        <v>-7032004.6280647637</v>
      </c>
      <c r="ATJ8" s="6">
        <f t="shared" si="274"/>
        <v>-7043870.0184455328</v>
      </c>
      <c r="ATK8" s="6">
        <f t="shared" si="274"/>
        <v>-7055745.4088263009</v>
      </c>
      <c r="ATL8" s="6">
        <f t="shared" si="274"/>
        <v>-7067630.7992070699</v>
      </c>
      <c r="ATM8" s="6">
        <f t="shared" si="274"/>
        <v>-7079526.1895878389</v>
      </c>
      <c r="ATN8" s="6">
        <f t="shared" si="274"/>
        <v>-7091431.5799686071</v>
      </c>
      <c r="ATO8" s="6">
        <f t="shared" si="274"/>
        <v>-7103346.9703493761</v>
      </c>
      <c r="ATP8" s="6">
        <f t="shared" si="274"/>
        <v>-7115272.3607301451</v>
      </c>
      <c r="ATQ8" s="6">
        <f t="shared" si="274"/>
        <v>-7127207.7511109132</v>
      </c>
      <c r="ATR8" s="6">
        <f t="shared" si="274"/>
        <v>-7139153.1414916823</v>
      </c>
      <c r="ATS8" s="6">
        <f t="shared" si="274"/>
        <v>-7151108.5318724513</v>
      </c>
      <c r="ATT8" s="6">
        <f t="shared" si="274"/>
        <v>-7163073.9222532194</v>
      </c>
      <c r="ATU8" s="6">
        <f t="shared" si="274"/>
        <v>-7175049.3126339884</v>
      </c>
      <c r="ATV8" s="6">
        <f t="shared" si="274"/>
        <v>-7187034.7030147575</v>
      </c>
      <c r="ATW8" s="6">
        <f t="shared" ref="ATW8:AWH8" si="275">$B$1*SIN(RADIANS($B$2))*ATW$5-($B$3*POWER(ATW$5,2))/2</f>
        <v>-7199030.0933955256</v>
      </c>
      <c r="ATX8" s="6">
        <f t="shared" si="275"/>
        <v>-7211035.4837762946</v>
      </c>
      <c r="ATY8" s="6">
        <f t="shared" si="275"/>
        <v>-7223050.8741570637</v>
      </c>
      <c r="ATZ8" s="6">
        <f t="shared" si="275"/>
        <v>-7235076.2645378318</v>
      </c>
      <c r="AUA8" s="6">
        <f t="shared" si="275"/>
        <v>-7247111.6549186008</v>
      </c>
      <c r="AUB8" s="6">
        <f t="shared" si="275"/>
        <v>-7259157.0452993698</v>
      </c>
      <c r="AUC8" s="6">
        <f t="shared" si="275"/>
        <v>-7271212.4356801379</v>
      </c>
      <c r="AUD8" s="6">
        <f t="shared" si="275"/>
        <v>-7283277.826060907</v>
      </c>
      <c r="AUE8" s="6">
        <f t="shared" si="275"/>
        <v>-7295353.216441676</v>
      </c>
      <c r="AUF8" s="6">
        <f t="shared" si="275"/>
        <v>-7307438.6068224441</v>
      </c>
      <c r="AUG8" s="6">
        <f t="shared" si="275"/>
        <v>-7319533.9972032132</v>
      </c>
      <c r="AUH8" s="6">
        <f t="shared" si="275"/>
        <v>-7331639.3875839822</v>
      </c>
      <c r="AUI8" s="6">
        <f t="shared" si="275"/>
        <v>-7343754.7779647503</v>
      </c>
      <c r="AUJ8" s="6">
        <f t="shared" si="275"/>
        <v>-7355880.1683455193</v>
      </c>
      <c r="AUK8" s="6">
        <f t="shared" si="275"/>
        <v>-7368015.5587262884</v>
      </c>
      <c r="AUL8" s="6">
        <f t="shared" si="275"/>
        <v>-7380160.9491070565</v>
      </c>
      <c r="AUM8" s="6">
        <f t="shared" si="275"/>
        <v>-7392316.3394878255</v>
      </c>
      <c r="AUN8" s="6">
        <f t="shared" si="275"/>
        <v>-7404481.7298685936</v>
      </c>
      <c r="AUO8" s="6">
        <f t="shared" si="275"/>
        <v>-7416657.1202493627</v>
      </c>
      <c r="AUP8" s="6">
        <f t="shared" si="275"/>
        <v>-7428842.5106301317</v>
      </c>
      <c r="AUQ8" s="6">
        <f t="shared" si="275"/>
        <v>-7441037.9010108998</v>
      </c>
      <c r="AUR8" s="6">
        <f t="shared" si="275"/>
        <v>-7453243.2913916688</v>
      </c>
      <c r="AUS8" s="6">
        <f t="shared" si="275"/>
        <v>-7465458.6817724379</v>
      </c>
      <c r="AUT8" s="6">
        <f t="shared" si="275"/>
        <v>-7477684.072153206</v>
      </c>
      <c r="AUU8" s="6">
        <f t="shared" si="275"/>
        <v>-7489919.462533975</v>
      </c>
      <c r="AUV8" s="6">
        <f t="shared" si="275"/>
        <v>-7502164.8529147441</v>
      </c>
      <c r="AUW8" s="6">
        <f t="shared" si="275"/>
        <v>-7514420.2432955122</v>
      </c>
      <c r="AUX8" s="6">
        <f t="shared" si="275"/>
        <v>-7526685.6336762812</v>
      </c>
      <c r="AUY8" s="6">
        <f t="shared" si="275"/>
        <v>-7538961.0240570502</v>
      </c>
      <c r="AUZ8" s="6">
        <f t="shared" si="275"/>
        <v>-7551246.4144378183</v>
      </c>
      <c r="AVA8" s="6">
        <f t="shared" si="275"/>
        <v>-7563541.8048185874</v>
      </c>
      <c r="AVB8" s="6">
        <f t="shared" si="275"/>
        <v>-7575847.1951993564</v>
      </c>
      <c r="AVC8" s="6">
        <f t="shared" si="275"/>
        <v>-7588162.5855801245</v>
      </c>
      <c r="AVD8" s="6">
        <f t="shared" si="275"/>
        <v>-7600487.9759608936</v>
      </c>
      <c r="AVE8" s="6">
        <f t="shared" si="275"/>
        <v>-7612823.3663416626</v>
      </c>
      <c r="AVF8" s="6">
        <f t="shared" si="275"/>
        <v>-7625168.7567224307</v>
      </c>
      <c r="AVG8" s="6">
        <f t="shared" si="275"/>
        <v>-7637524.1471031997</v>
      </c>
      <c r="AVH8" s="6">
        <f t="shared" si="275"/>
        <v>-7649889.5374839688</v>
      </c>
      <c r="AVI8" s="6">
        <f t="shared" si="275"/>
        <v>-7662264.9278647369</v>
      </c>
      <c r="AVJ8" s="6">
        <f t="shared" si="275"/>
        <v>-7674650.3182455059</v>
      </c>
      <c r="AVK8" s="6">
        <f t="shared" si="275"/>
        <v>-7687045.708626275</v>
      </c>
      <c r="AVL8" s="6">
        <f t="shared" si="275"/>
        <v>-7699451.0990070431</v>
      </c>
      <c r="AVM8" s="6">
        <f t="shared" si="275"/>
        <v>-7711866.4893878121</v>
      </c>
      <c r="AVN8" s="6">
        <f t="shared" si="275"/>
        <v>-7724291.8797685802</v>
      </c>
      <c r="AVO8" s="6">
        <f t="shared" si="275"/>
        <v>-7736727.2701493492</v>
      </c>
      <c r="AVP8" s="6">
        <f t="shared" si="275"/>
        <v>-7749172.6605301183</v>
      </c>
      <c r="AVQ8" s="6">
        <f t="shared" si="275"/>
        <v>-7761628.0509108864</v>
      </c>
      <c r="AVR8" s="6">
        <f t="shared" si="275"/>
        <v>-7774093.4412916554</v>
      </c>
      <c r="AVS8" s="6">
        <f t="shared" si="275"/>
        <v>-7786568.8316724245</v>
      </c>
      <c r="AVT8" s="6">
        <f t="shared" si="275"/>
        <v>-7799054.2220531926</v>
      </c>
      <c r="AVU8" s="6">
        <f t="shared" si="275"/>
        <v>-7811549.6124339616</v>
      </c>
      <c r="AVV8" s="6">
        <f t="shared" si="275"/>
        <v>-7824055.0028147306</v>
      </c>
      <c r="AVW8" s="6">
        <f t="shared" si="275"/>
        <v>-7836570.3931954987</v>
      </c>
      <c r="AVX8" s="6">
        <f t="shared" si="275"/>
        <v>-7849095.7835762678</v>
      </c>
      <c r="AVY8" s="6">
        <f t="shared" si="275"/>
        <v>-7861631.1739570368</v>
      </c>
      <c r="AVZ8" s="6">
        <f t="shared" si="275"/>
        <v>-7874176.5643378049</v>
      </c>
      <c r="AWA8" s="6">
        <f t="shared" si="275"/>
        <v>-7886731.954718574</v>
      </c>
      <c r="AWB8" s="6">
        <f t="shared" si="275"/>
        <v>-7899297.345099343</v>
      </c>
      <c r="AWC8" s="6">
        <f t="shared" si="275"/>
        <v>-7911872.7354801111</v>
      </c>
      <c r="AWD8" s="6">
        <f t="shared" si="275"/>
        <v>-7924458.1258608801</v>
      </c>
      <c r="AWE8" s="6">
        <f t="shared" si="275"/>
        <v>-7937053.5162416492</v>
      </c>
      <c r="AWF8" s="6">
        <f t="shared" si="275"/>
        <v>-7949658.9066224173</v>
      </c>
      <c r="AWG8" s="6">
        <f t="shared" si="275"/>
        <v>-7962274.2970031863</v>
      </c>
      <c r="AWH8" s="6">
        <f t="shared" si="275"/>
        <v>-7974899.6873839553</v>
      </c>
      <c r="AWI8" s="6">
        <f t="shared" ref="AWI8:AYT8" si="276">$B$1*SIN(RADIANS($B$2))*AWI$5-($B$3*POWER(AWI$5,2))/2</f>
        <v>-7987535.0777647234</v>
      </c>
      <c r="AWJ8" s="6">
        <f t="shared" si="276"/>
        <v>-8000180.4681454925</v>
      </c>
      <c r="AWK8" s="6">
        <f t="shared" si="276"/>
        <v>-8012835.8585262615</v>
      </c>
      <c r="AWL8" s="6">
        <f t="shared" si="276"/>
        <v>-8025501.2489070296</v>
      </c>
      <c r="AWM8" s="6">
        <f t="shared" si="276"/>
        <v>-8038176.6392877987</v>
      </c>
      <c r="AWN8" s="6">
        <f t="shared" si="276"/>
        <v>-8050862.0296685677</v>
      </c>
      <c r="AWO8" s="6">
        <f t="shared" si="276"/>
        <v>-8063557.4200493358</v>
      </c>
      <c r="AWP8" s="6">
        <f t="shared" si="276"/>
        <v>-8076262.8104301048</v>
      </c>
      <c r="AWQ8" s="6">
        <f t="shared" si="276"/>
        <v>-8088978.2008108729</v>
      </c>
      <c r="AWR8" s="6">
        <f t="shared" si="276"/>
        <v>-8101703.591191642</v>
      </c>
      <c r="AWS8" s="6">
        <f t="shared" si="276"/>
        <v>-8114438.981572411</v>
      </c>
      <c r="AWT8" s="6">
        <f t="shared" si="276"/>
        <v>-8127184.3719531791</v>
      </c>
      <c r="AWU8" s="6">
        <f t="shared" si="276"/>
        <v>-8139939.7623339482</v>
      </c>
      <c r="AWV8" s="6">
        <f t="shared" si="276"/>
        <v>-8152705.1527147172</v>
      </c>
      <c r="AWW8" s="6">
        <f t="shared" si="276"/>
        <v>-8165480.5430954853</v>
      </c>
      <c r="AWX8" s="6">
        <f t="shared" si="276"/>
        <v>-8178265.9334762543</v>
      </c>
      <c r="AWY8" s="6">
        <f t="shared" si="276"/>
        <v>-8191061.3238570234</v>
      </c>
      <c r="AWZ8" s="6">
        <f t="shared" si="276"/>
        <v>-8203866.7142377915</v>
      </c>
      <c r="AXA8" s="6">
        <f t="shared" si="276"/>
        <v>-8216682.1046185605</v>
      </c>
      <c r="AXB8" s="6">
        <f t="shared" si="276"/>
        <v>-8229507.4949993296</v>
      </c>
      <c r="AXC8" s="6">
        <f t="shared" si="276"/>
        <v>-8242342.8853800977</v>
      </c>
      <c r="AXD8" s="6">
        <f t="shared" si="276"/>
        <v>-8255188.2757608667</v>
      </c>
      <c r="AXE8" s="6">
        <f t="shared" si="276"/>
        <v>-8268043.6661416357</v>
      </c>
      <c r="AXF8" s="6">
        <f t="shared" si="276"/>
        <v>-8280909.0565224038</v>
      </c>
      <c r="AXG8" s="6">
        <f t="shared" si="276"/>
        <v>-8293784.4469031729</v>
      </c>
      <c r="AXH8" s="6">
        <f t="shared" si="276"/>
        <v>-8306669.8372839419</v>
      </c>
      <c r="AXI8" s="6">
        <f t="shared" si="276"/>
        <v>-8319565.22766471</v>
      </c>
      <c r="AXJ8" s="6">
        <f t="shared" si="276"/>
        <v>-8332470.6180454791</v>
      </c>
      <c r="AXK8" s="6">
        <f t="shared" si="276"/>
        <v>-8345386.0084262481</v>
      </c>
      <c r="AXL8" s="6">
        <f t="shared" si="276"/>
        <v>-8358311.3988070162</v>
      </c>
      <c r="AXM8" s="6">
        <f t="shared" si="276"/>
        <v>-8371246.7891877852</v>
      </c>
      <c r="AXN8" s="6">
        <f t="shared" si="276"/>
        <v>-8384192.1795685543</v>
      </c>
      <c r="AXO8" s="6">
        <f t="shared" si="276"/>
        <v>-8397147.5699493233</v>
      </c>
      <c r="AXP8" s="6">
        <f t="shared" si="276"/>
        <v>-8410112.9603300914</v>
      </c>
      <c r="AXQ8" s="6">
        <f t="shared" si="276"/>
        <v>-8423088.3507108595</v>
      </c>
      <c r="AXR8" s="6">
        <f t="shared" si="276"/>
        <v>-8436073.7410916295</v>
      </c>
      <c r="AXS8" s="6">
        <f t="shared" si="276"/>
        <v>-8449069.1314723976</v>
      </c>
      <c r="AXT8" s="6">
        <f t="shared" si="276"/>
        <v>-8462074.5218531657</v>
      </c>
      <c r="AXU8" s="6">
        <f t="shared" si="276"/>
        <v>-8475089.9122339357</v>
      </c>
      <c r="AXV8" s="6">
        <f t="shared" si="276"/>
        <v>-8488115.3026147038</v>
      </c>
      <c r="AXW8" s="6">
        <f t="shared" si="276"/>
        <v>-8501150.6929954719</v>
      </c>
      <c r="AXX8" s="6">
        <f t="shared" si="276"/>
        <v>-8514196.0833762418</v>
      </c>
      <c r="AXY8" s="6">
        <f t="shared" si="276"/>
        <v>-8527251.47375701</v>
      </c>
      <c r="AXZ8" s="6">
        <f t="shared" si="276"/>
        <v>-8540316.8641377781</v>
      </c>
      <c r="AYA8" s="6">
        <f t="shared" si="276"/>
        <v>-8553392.254518548</v>
      </c>
      <c r="AYB8" s="6">
        <f t="shared" si="276"/>
        <v>-8566477.6448993161</v>
      </c>
      <c r="AYC8" s="6">
        <f t="shared" si="276"/>
        <v>-8579573.0352800842</v>
      </c>
      <c r="AYD8" s="6">
        <f t="shared" si="276"/>
        <v>-8592678.4256608523</v>
      </c>
      <c r="AYE8" s="6">
        <f t="shared" si="276"/>
        <v>-8605793.8160416223</v>
      </c>
      <c r="AYF8" s="6">
        <f t="shared" si="276"/>
        <v>-8618919.2064223904</v>
      </c>
      <c r="AYG8" s="6">
        <f t="shared" si="276"/>
        <v>-8632054.5968031585</v>
      </c>
      <c r="AYH8" s="6">
        <f t="shared" si="276"/>
        <v>-8645199.9871839285</v>
      </c>
      <c r="AYI8" s="6">
        <f t="shared" si="276"/>
        <v>-8658355.3775646966</v>
      </c>
      <c r="AYJ8" s="6">
        <f t="shared" si="276"/>
        <v>-8671520.7679454647</v>
      </c>
      <c r="AYK8" s="6">
        <f t="shared" si="276"/>
        <v>-8684696.1583262347</v>
      </c>
      <c r="AYL8" s="6">
        <f t="shared" si="276"/>
        <v>-8697881.5487070028</v>
      </c>
      <c r="AYM8" s="6">
        <f t="shared" si="276"/>
        <v>-8711076.9390877709</v>
      </c>
      <c r="AYN8" s="6">
        <f t="shared" si="276"/>
        <v>-8724282.3294685408</v>
      </c>
      <c r="AYO8" s="6">
        <f t="shared" si="276"/>
        <v>-8737497.719849309</v>
      </c>
      <c r="AYP8" s="6">
        <f t="shared" si="276"/>
        <v>-8750723.1102300771</v>
      </c>
      <c r="AYQ8" s="6">
        <f t="shared" si="276"/>
        <v>-8763958.500610847</v>
      </c>
      <c r="AYR8" s="6">
        <f t="shared" si="276"/>
        <v>-8777203.8909916151</v>
      </c>
      <c r="AYS8" s="6">
        <f t="shared" si="276"/>
        <v>-8790459.2813723832</v>
      </c>
      <c r="AYT8" s="6">
        <f t="shared" si="276"/>
        <v>-8803724.6717531532</v>
      </c>
      <c r="AYU8" s="6">
        <f t="shared" ref="AYU8:BBF8" si="277">$B$1*SIN(RADIANS($B$2))*AYU$5-($B$3*POWER(AYU$5,2))/2</f>
        <v>-8817000.0621339213</v>
      </c>
      <c r="AYV8" s="6">
        <f t="shared" si="277"/>
        <v>-8830285.4525146894</v>
      </c>
      <c r="AYW8" s="6">
        <f t="shared" si="277"/>
        <v>-8843580.8428954594</v>
      </c>
      <c r="AYX8" s="6">
        <f t="shared" si="277"/>
        <v>-8856886.2332762275</v>
      </c>
      <c r="AYY8" s="6">
        <f t="shared" si="277"/>
        <v>-8870201.6236569956</v>
      </c>
      <c r="AYZ8" s="6">
        <f t="shared" si="277"/>
        <v>-8883527.0140377656</v>
      </c>
      <c r="AZA8" s="6">
        <f t="shared" si="277"/>
        <v>-8896862.4044185337</v>
      </c>
      <c r="AZB8" s="6">
        <f t="shared" si="277"/>
        <v>-8910207.7947993018</v>
      </c>
      <c r="AZC8" s="6">
        <f t="shared" si="277"/>
        <v>-8923563.1851800717</v>
      </c>
      <c r="AZD8" s="6">
        <f t="shared" si="277"/>
        <v>-8936928.5755608398</v>
      </c>
      <c r="AZE8" s="6">
        <f t="shared" si="277"/>
        <v>-8950303.965941608</v>
      </c>
      <c r="AZF8" s="6">
        <f t="shared" si="277"/>
        <v>-8963689.3563223779</v>
      </c>
      <c r="AZG8" s="6">
        <f t="shared" si="277"/>
        <v>-8977084.746703146</v>
      </c>
      <c r="AZH8" s="6">
        <f t="shared" si="277"/>
        <v>-8990490.1370839141</v>
      </c>
      <c r="AZI8" s="6">
        <f t="shared" si="277"/>
        <v>-9003905.5274646841</v>
      </c>
      <c r="AZJ8" s="6">
        <f t="shared" si="277"/>
        <v>-9017330.9178454522</v>
      </c>
      <c r="AZK8" s="6">
        <f t="shared" si="277"/>
        <v>-9030766.3082262203</v>
      </c>
      <c r="AZL8" s="6">
        <f t="shared" si="277"/>
        <v>-9044211.6986069903</v>
      </c>
      <c r="AZM8" s="6">
        <f t="shared" si="277"/>
        <v>-9057667.0889877584</v>
      </c>
      <c r="AZN8" s="6">
        <f t="shared" si="277"/>
        <v>-9071132.4793685265</v>
      </c>
      <c r="AZO8" s="6">
        <f t="shared" si="277"/>
        <v>-9084607.8697492965</v>
      </c>
      <c r="AZP8" s="6">
        <f t="shared" si="277"/>
        <v>-9098093.2601300646</v>
      </c>
      <c r="AZQ8" s="6">
        <f t="shared" si="277"/>
        <v>-9111588.6505108327</v>
      </c>
      <c r="AZR8" s="6">
        <f t="shared" si="277"/>
        <v>-9125094.0408916026</v>
      </c>
      <c r="AZS8" s="6">
        <f t="shared" si="277"/>
        <v>-9138609.4312723707</v>
      </c>
      <c r="AZT8" s="6">
        <f t="shared" si="277"/>
        <v>-9152134.8216531388</v>
      </c>
      <c r="AZU8" s="6">
        <f t="shared" si="277"/>
        <v>-9165670.2120339088</v>
      </c>
      <c r="AZV8" s="6">
        <f t="shared" si="277"/>
        <v>-9179215.6024146769</v>
      </c>
      <c r="AZW8" s="6">
        <f t="shared" si="277"/>
        <v>-9192770.992795445</v>
      </c>
      <c r="AZX8" s="6">
        <f t="shared" si="277"/>
        <v>-9206336.383176215</v>
      </c>
      <c r="AZY8" s="6">
        <f t="shared" si="277"/>
        <v>-9219911.7735569831</v>
      </c>
      <c r="AZZ8" s="6">
        <f t="shared" si="277"/>
        <v>-9233497.1639377512</v>
      </c>
      <c r="BAA8" s="6">
        <f t="shared" si="277"/>
        <v>-9247092.5543185212</v>
      </c>
      <c r="BAB8" s="6">
        <f t="shared" si="277"/>
        <v>-9260697.9446992893</v>
      </c>
      <c r="BAC8" s="6">
        <f t="shared" si="277"/>
        <v>-9274313.3350800574</v>
      </c>
      <c r="BAD8" s="6">
        <f t="shared" si="277"/>
        <v>-9287938.7254608274</v>
      </c>
      <c r="BAE8" s="6">
        <f t="shared" si="277"/>
        <v>-9301574.1158415955</v>
      </c>
      <c r="BAF8" s="6">
        <f t="shared" si="277"/>
        <v>-9315219.5062223636</v>
      </c>
      <c r="BAG8" s="6">
        <f t="shared" si="277"/>
        <v>-9328874.8966031317</v>
      </c>
      <c r="BAH8" s="6">
        <f t="shared" si="277"/>
        <v>-9342540.2869839016</v>
      </c>
      <c r="BAI8" s="6">
        <f t="shared" si="277"/>
        <v>-9356215.6773646697</v>
      </c>
      <c r="BAJ8" s="6">
        <f t="shared" si="277"/>
        <v>-9369901.0677454378</v>
      </c>
      <c r="BAK8" s="6">
        <f t="shared" si="277"/>
        <v>-9383596.4581262078</v>
      </c>
      <c r="BAL8" s="6">
        <f t="shared" si="277"/>
        <v>-9397301.8485069759</v>
      </c>
      <c r="BAM8" s="6">
        <f t="shared" si="277"/>
        <v>-9411017.238887744</v>
      </c>
      <c r="BAN8" s="6">
        <f t="shared" si="277"/>
        <v>-9424742.629268514</v>
      </c>
      <c r="BAO8" s="6">
        <f t="shared" si="277"/>
        <v>-9438478.0196492821</v>
      </c>
      <c r="BAP8" s="6">
        <f t="shared" si="277"/>
        <v>-9452223.4100300502</v>
      </c>
      <c r="BAQ8" s="6">
        <f t="shared" si="277"/>
        <v>-9465978.8004108202</v>
      </c>
      <c r="BAR8" s="6">
        <f t="shared" si="277"/>
        <v>-9479744.1907915883</v>
      </c>
      <c r="BAS8" s="6">
        <f t="shared" si="277"/>
        <v>-9493519.5811723564</v>
      </c>
      <c r="BAT8" s="6">
        <f t="shared" si="277"/>
        <v>-9507304.9715531264</v>
      </c>
      <c r="BAU8" s="6">
        <f t="shared" si="277"/>
        <v>-9521100.3619338945</v>
      </c>
      <c r="BAV8" s="6">
        <f t="shared" si="277"/>
        <v>-9534905.7523146626</v>
      </c>
      <c r="BAW8" s="6">
        <f t="shared" si="277"/>
        <v>-9548721.1426954325</v>
      </c>
      <c r="BAX8" s="6">
        <f t="shared" si="277"/>
        <v>-9562546.5330762006</v>
      </c>
      <c r="BAY8" s="6">
        <f t="shared" si="277"/>
        <v>-9576381.9234569687</v>
      </c>
      <c r="BAZ8" s="6">
        <f t="shared" si="277"/>
        <v>-9590227.3138377387</v>
      </c>
      <c r="BBA8" s="6">
        <f t="shared" si="277"/>
        <v>-9604082.7042185068</v>
      </c>
      <c r="BBB8" s="6">
        <f t="shared" si="277"/>
        <v>-9617948.0945992749</v>
      </c>
      <c r="BBC8" s="6">
        <f t="shared" si="277"/>
        <v>-9631823.4849800449</v>
      </c>
      <c r="BBD8" s="6">
        <f t="shared" si="277"/>
        <v>-9645708.875360813</v>
      </c>
      <c r="BBE8" s="6">
        <f t="shared" si="277"/>
        <v>-9659604.2657415811</v>
      </c>
      <c r="BBF8" s="6">
        <f t="shared" si="277"/>
        <v>-9673509.6561223511</v>
      </c>
      <c r="BBG8" s="6">
        <f t="shared" ref="BBG8:BDR8" si="278">$B$1*SIN(RADIANS($B$2))*BBG$5-($B$3*POWER(BBG$5,2))/2</f>
        <v>-9687425.0465031192</v>
      </c>
      <c r="BBH8" s="6">
        <f t="shared" si="278"/>
        <v>-9701350.4368838873</v>
      </c>
      <c r="BBI8" s="6">
        <f t="shared" si="278"/>
        <v>-9715285.8272646572</v>
      </c>
      <c r="BBJ8" s="6">
        <f t="shared" si="278"/>
        <v>-9729231.2176454253</v>
      </c>
      <c r="BBK8" s="6">
        <f t="shared" si="278"/>
        <v>-9743186.6080261935</v>
      </c>
      <c r="BBL8" s="6">
        <f t="shared" si="278"/>
        <v>-9757151.9984069634</v>
      </c>
      <c r="BBM8" s="6">
        <f t="shared" si="278"/>
        <v>-9771127.3887877315</v>
      </c>
      <c r="BBN8" s="6">
        <f t="shared" si="278"/>
        <v>-9785112.7791684996</v>
      </c>
      <c r="BBO8" s="6">
        <f t="shared" si="278"/>
        <v>-9799108.1695492696</v>
      </c>
      <c r="BBP8" s="6">
        <f t="shared" si="278"/>
        <v>-9813113.5599300377</v>
      </c>
      <c r="BBQ8" s="6">
        <f t="shared" si="278"/>
        <v>-9827128.9503108058</v>
      </c>
      <c r="BBR8" s="6">
        <f t="shared" si="278"/>
        <v>-9841154.3406915758</v>
      </c>
      <c r="BBS8" s="6">
        <f t="shared" si="278"/>
        <v>-9855189.7310723439</v>
      </c>
      <c r="BBT8" s="6">
        <f t="shared" si="278"/>
        <v>-9869235.121453112</v>
      </c>
      <c r="BBU8" s="6">
        <f t="shared" si="278"/>
        <v>-9883290.511833882</v>
      </c>
      <c r="BBV8" s="6">
        <f t="shared" si="278"/>
        <v>-9897355.9022146501</v>
      </c>
      <c r="BBW8" s="6">
        <f t="shared" si="278"/>
        <v>-9911431.2925954182</v>
      </c>
      <c r="BBX8" s="6">
        <f t="shared" si="278"/>
        <v>-9925516.6829761881</v>
      </c>
      <c r="BBY8" s="6">
        <f t="shared" si="278"/>
        <v>-9939612.0733569562</v>
      </c>
      <c r="BBZ8" s="6">
        <f t="shared" si="278"/>
        <v>-9953717.4637377243</v>
      </c>
      <c r="BCA8" s="6">
        <f t="shared" si="278"/>
        <v>-9967832.8541184943</v>
      </c>
      <c r="BCB8" s="6">
        <f t="shared" si="278"/>
        <v>-9981958.2444992624</v>
      </c>
      <c r="BCC8" s="6">
        <f t="shared" si="278"/>
        <v>-9996093.6348800305</v>
      </c>
      <c r="BCD8" s="6">
        <f t="shared" si="278"/>
        <v>-10010239.0252608</v>
      </c>
      <c r="BCE8" s="6">
        <f t="shared" si="278"/>
        <v>-10024394.415641569</v>
      </c>
      <c r="BCF8" s="6">
        <f t="shared" si="278"/>
        <v>-10038559.806022337</v>
      </c>
      <c r="BCG8" s="6">
        <f t="shared" si="278"/>
        <v>-10052735.196403105</v>
      </c>
      <c r="BCH8" s="6">
        <f t="shared" si="278"/>
        <v>-10066920.586783875</v>
      </c>
      <c r="BCI8" s="6">
        <f t="shared" si="278"/>
        <v>-10081115.977164643</v>
      </c>
      <c r="BCJ8" s="6">
        <f t="shared" si="278"/>
        <v>-10095321.367545411</v>
      </c>
      <c r="BCK8" s="6">
        <f t="shared" si="278"/>
        <v>-10109536.757926181</v>
      </c>
      <c r="BCL8" s="6">
        <f t="shared" si="278"/>
        <v>-10123762.148306949</v>
      </c>
      <c r="BCM8" s="6">
        <f t="shared" si="278"/>
        <v>-10137997.538687717</v>
      </c>
      <c r="BCN8" s="6">
        <f t="shared" si="278"/>
        <v>-10152242.929068487</v>
      </c>
      <c r="BCO8" s="6">
        <f t="shared" si="278"/>
        <v>-10166498.319449255</v>
      </c>
      <c r="BCP8" s="6">
        <f t="shared" si="278"/>
        <v>-10180763.709830023</v>
      </c>
      <c r="BCQ8" s="6">
        <f t="shared" si="278"/>
        <v>-10195039.100210793</v>
      </c>
      <c r="BCR8" s="6">
        <f t="shared" si="278"/>
        <v>-10209324.490591561</v>
      </c>
      <c r="BCS8" s="6">
        <f t="shared" si="278"/>
        <v>-10223619.88097233</v>
      </c>
      <c r="BCT8" s="6">
        <f t="shared" si="278"/>
        <v>-10237925.271353099</v>
      </c>
      <c r="BCU8" s="6">
        <f t="shared" si="278"/>
        <v>-10252240.661733868</v>
      </c>
      <c r="BCV8" s="6">
        <f t="shared" si="278"/>
        <v>-10266566.052114636</v>
      </c>
      <c r="BCW8" s="6">
        <f t="shared" si="278"/>
        <v>-10280901.442495406</v>
      </c>
      <c r="BCX8" s="6">
        <f t="shared" si="278"/>
        <v>-10295246.832876174</v>
      </c>
      <c r="BCY8" s="6">
        <f t="shared" si="278"/>
        <v>-10309602.223256942</v>
      </c>
      <c r="BCZ8" s="6">
        <f t="shared" si="278"/>
        <v>-10323967.613637712</v>
      </c>
      <c r="BDA8" s="6">
        <f t="shared" si="278"/>
        <v>-10338343.00401848</v>
      </c>
      <c r="BDB8" s="6">
        <f t="shared" si="278"/>
        <v>-10352728.394399248</v>
      </c>
      <c r="BDC8" s="6">
        <f t="shared" si="278"/>
        <v>-10367123.784780018</v>
      </c>
      <c r="BDD8" s="6">
        <f t="shared" si="278"/>
        <v>-10381529.175160786</v>
      </c>
      <c r="BDE8" s="6">
        <f t="shared" si="278"/>
        <v>-10395944.565541554</v>
      </c>
      <c r="BDF8" s="6">
        <f t="shared" si="278"/>
        <v>-10410369.955922324</v>
      </c>
      <c r="BDG8" s="6">
        <f t="shared" si="278"/>
        <v>-10424805.346303092</v>
      </c>
      <c r="BDH8" s="6">
        <f t="shared" si="278"/>
        <v>-10439250.73668386</v>
      </c>
      <c r="BDI8" s="6">
        <f t="shared" si="278"/>
        <v>-10453706.12706463</v>
      </c>
      <c r="BDJ8" s="6">
        <f t="shared" si="278"/>
        <v>-10468171.517445398</v>
      </c>
      <c r="BDK8" s="6">
        <f t="shared" si="278"/>
        <v>-10482646.907826167</v>
      </c>
      <c r="BDL8" s="6">
        <f t="shared" si="278"/>
        <v>-10497132.298206937</v>
      </c>
      <c r="BDM8" s="6">
        <f t="shared" si="278"/>
        <v>-10511627.688587705</v>
      </c>
      <c r="BDN8" s="6">
        <f t="shared" si="278"/>
        <v>-10526133.078968473</v>
      </c>
      <c r="BDO8" s="6">
        <f t="shared" si="278"/>
        <v>-10540648.469349243</v>
      </c>
      <c r="BDP8" s="6">
        <f t="shared" si="278"/>
        <v>-10555173.859730011</v>
      </c>
      <c r="BDQ8" s="6">
        <f t="shared" si="278"/>
        <v>-10569709.250110779</v>
      </c>
      <c r="BDR8" s="6">
        <f t="shared" si="278"/>
        <v>-10584254.640491549</v>
      </c>
      <c r="BDS8" s="6">
        <f t="shared" ref="BDS8:BGD8" si="279">$B$1*SIN(RADIANS($B$2))*BDS$5-($B$3*POWER(BDS$5,2))/2</f>
        <v>-10598810.030872317</v>
      </c>
      <c r="BDT8" s="6">
        <f t="shared" si="279"/>
        <v>-10613375.421253085</v>
      </c>
      <c r="BDU8" s="6">
        <f t="shared" si="279"/>
        <v>-10627950.811633855</v>
      </c>
      <c r="BDV8" s="6">
        <f t="shared" si="279"/>
        <v>-10642536.202014623</v>
      </c>
      <c r="BDW8" s="6">
        <f t="shared" si="279"/>
        <v>-10657131.592395391</v>
      </c>
      <c r="BDX8" s="6">
        <f t="shared" si="279"/>
        <v>-10671736.982776161</v>
      </c>
      <c r="BDY8" s="6">
        <f t="shared" si="279"/>
        <v>-10686352.373156929</v>
      </c>
      <c r="BDZ8" s="6">
        <f t="shared" si="279"/>
        <v>-10700977.763537697</v>
      </c>
      <c r="BEA8" s="6">
        <f t="shared" si="279"/>
        <v>-10715613.153918467</v>
      </c>
      <c r="BEB8" s="6">
        <f t="shared" si="279"/>
        <v>-10730258.544299236</v>
      </c>
      <c r="BEC8" s="6">
        <f t="shared" si="279"/>
        <v>-10744913.934680004</v>
      </c>
      <c r="BED8" s="6">
        <f t="shared" si="279"/>
        <v>-10759579.325060774</v>
      </c>
      <c r="BEE8" s="6">
        <f t="shared" si="279"/>
        <v>-10774254.715441542</v>
      </c>
      <c r="BEF8" s="6">
        <f t="shared" si="279"/>
        <v>-10788940.10582231</v>
      </c>
      <c r="BEG8" s="6">
        <f t="shared" si="279"/>
        <v>-10803635.49620308</v>
      </c>
      <c r="BEH8" s="6">
        <f t="shared" si="279"/>
        <v>-10818340.886583848</v>
      </c>
      <c r="BEI8" s="6">
        <f t="shared" si="279"/>
        <v>-10833056.276964616</v>
      </c>
      <c r="BEJ8" s="6">
        <f t="shared" si="279"/>
        <v>-10847781.667345386</v>
      </c>
      <c r="BEK8" s="6">
        <f t="shared" si="279"/>
        <v>-10862517.057726154</v>
      </c>
      <c r="BEL8" s="6">
        <f t="shared" si="279"/>
        <v>-10877262.448106922</v>
      </c>
      <c r="BEM8" s="6">
        <f t="shared" si="279"/>
        <v>-10892017.83848769</v>
      </c>
      <c r="BEN8" s="6">
        <f t="shared" si="279"/>
        <v>-10906783.22886846</v>
      </c>
      <c r="BEO8" s="6">
        <f t="shared" si="279"/>
        <v>-10921558.619249228</v>
      </c>
      <c r="BEP8" s="6">
        <f t="shared" si="279"/>
        <v>-10936344.009629996</v>
      </c>
      <c r="BEQ8" s="6">
        <f t="shared" si="279"/>
        <v>-10951139.400010766</v>
      </c>
      <c r="BER8" s="6">
        <f t="shared" si="279"/>
        <v>-10965944.790391535</v>
      </c>
      <c r="BES8" s="6">
        <f t="shared" si="279"/>
        <v>-10980760.180772303</v>
      </c>
      <c r="BET8" s="6">
        <f t="shared" si="279"/>
        <v>-10995585.571153073</v>
      </c>
      <c r="BEU8" s="6">
        <f t="shared" si="279"/>
        <v>-11010420.961533841</v>
      </c>
      <c r="BEV8" s="6">
        <f t="shared" si="279"/>
        <v>-11025266.351914609</v>
      </c>
      <c r="BEW8" s="6">
        <f t="shared" si="279"/>
        <v>-11040121.742295379</v>
      </c>
      <c r="BEX8" s="6">
        <f t="shared" si="279"/>
        <v>-11054987.132676147</v>
      </c>
      <c r="BEY8" s="6">
        <f t="shared" si="279"/>
        <v>-11069862.523056915</v>
      </c>
      <c r="BEZ8" s="6">
        <f t="shared" si="279"/>
        <v>-11084747.913437685</v>
      </c>
      <c r="BFA8" s="6">
        <f t="shared" si="279"/>
        <v>-11099643.303818453</v>
      </c>
      <c r="BFB8" s="6">
        <f t="shared" si="279"/>
        <v>-11114548.694199221</v>
      </c>
      <c r="BFC8" s="6">
        <f t="shared" si="279"/>
        <v>-11129464.084579991</v>
      </c>
      <c r="BFD8" s="6">
        <f t="shared" si="279"/>
        <v>-11144389.474960759</v>
      </c>
      <c r="BFE8" s="6">
        <f t="shared" si="279"/>
        <v>-11159324.865341527</v>
      </c>
      <c r="BFF8" s="6">
        <f t="shared" si="279"/>
        <v>-11174270.255722297</v>
      </c>
      <c r="BFG8" s="6">
        <f t="shared" si="279"/>
        <v>-11189225.646103065</v>
      </c>
      <c r="BFH8" s="6">
        <f t="shared" si="279"/>
        <v>-11204191.036483834</v>
      </c>
      <c r="BFI8" s="6">
        <f t="shared" si="279"/>
        <v>-11219166.426864604</v>
      </c>
      <c r="BFJ8" s="6">
        <f t="shared" si="279"/>
        <v>-11234151.817245372</v>
      </c>
      <c r="BFK8" s="6">
        <f t="shared" si="279"/>
        <v>-11249147.20762614</v>
      </c>
      <c r="BFL8" s="6">
        <f t="shared" si="279"/>
        <v>-11264152.59800691</v>
      </c>
      <c r="BFM8" s="6">
        <f t="shared" si="279"/>
        <v>-11279167.988387678</v>
      </c>
      <c r="BFN8" s="6">
        <f t="shared" si="279"/>
        <v>-11294193.378768446</v>
      </c>
      <c r="BFO8" s="6">
        <f t="shared" si="279"/>
        <v>-11309228.769149216</v>
      </c>
      <c r="BFP8" s="6">
        <f t="shared" si="279"/>
        <v>-11324274.159529984</v>
      </c>
      <c r="BFQ8" s="6">
        <f t="shared" si="279"/>
        <v>-11339329.549910752</v>
      </c>
      <c r="BFR8" s="6">
        <f t="shared" si="279"/>
        <v>-11354394.940291522</v>
      </c>
      <c r="BFS8" s="6">
        <f t="shared" si="279"/>
        <v>-11369470.33067229</v>
      </c>
      <c r="BFT8" s="6">
        <f t="shared" si="279"/>
        <v>-11384555.721053058</v>
      </c>
      <c r="BFU8" s="6">
        <f t="shared" si="279"/>
        <v>-11399651.111433828</v>
      </c>
      <c r="BFV8" s="6">
        <f t="shared" si="279"/>
        <v>-11414756.501814596</v>
      </c>
      <c r="BFW8" s="6">
        <f t="shared" si="279"/>
        <v>-11429871.892195364</v>
      </c>
      <c r="BFX8" s="6">
        <f t="shared" si="279"/>
        <v>-11444997.282576134</v>
      </c>
      <c r="BFY8" s="6">
        <f t="shared" si="279"/>
        <v>-11460132.672956903</v>
      </c>
      <c r="BFZ8" s="6">
        <f t="shared" si="279"/>
        <v>-11475278.063337671</v>
      </c>
      <c r="BGA8" s="6">
        <f t="shared" si="279"/>
        <v>-11490433.453718441</v>
      </c>
      <c r="BGB8" s="6">
        <f t="shared" si="279"/>
        <v>-11505598.844099209</v>
      </c>
      <c r="BGC8" s="6">
        <f t="shared" si="279"/>
        <v>-11520774.234479977</v>
      </c>
      <c r="BGD8" s="6">
        <f t="shared" si="279"/>
        <v>-11535959.624860747</v>
      </c>
      <c r="BGE8" s="6">
        <f t="shared" ref="BGE8:BIP8" si="280">$B$1*SIN(RADIANS($B$2))*BGE$5-($B$3*POWER(BGE$5,2))/2</f>
        <v>-11551155.015241515</v>
      </c>
      <c r="BGF8" s="6">
        <f t="shared" si="280"/>
        <v>-11566360.405622283</v>
      </c>
      <c r="BGG8" s="6">
        <f t="shared" si="280"/>
        <v>-11581575.796003053</v>
      </c>
      <c r="BGH8" s="6">
        <f t="shared" si="280"/>
        <v>-11596801.186383821</v>
      </c>
      <c r="BGI8" s="6">
        <f t="shared" si="280"/>
        <v>-11612036.576764589</v>
      </c>
      <c r="BGJ8" s="6">
        <f t="shared" si="280"/>
        <v>-11627281.967145359</v>
      </c>
      <c r="BGK8" s="6">
        <f t="shared" si="280"/>
        <v>-11642537.357526127</v>
      </c>
      <c r="BGL8" s="6">
        <f t="shared" si="280"/>
        <v>-11657802.747906895</v>
      </c>
      <c r="BGM8" s="6">
        <f t="shared" si="280"/>
        <v>-11673078.138287663</v>
      </c>
      <c r="BGN8" s="6">
        <f t="shared" si="280"/>
        <v>-11688363.528668433</v>
      </c>
      <c r="BGO8" s="6">
        <f t="shared" si="280"/>
        <v>-11703658.919049202</v>
      </c>
      <c r="BGP8" s="6">
        <f t="shared" si="280"/>
        <v>-11718964.30942997</v>
      </c>
      <c r="BGQ8" s="6">
        <f t="shared" si="280"/>
        <v>-11734279.69981074</v>
      </c>
      <c r="BGR8" s="6">
        <f t="shared" si="280"/>
        <v>-11749605.090191508</v>
      </c>
      <c r="BGS8" s="6">
        <f t="shared" si="280"/>
        <v>-11764940.480572276</v>
      </c>
      <c r="BGT8" s="6">
        <f t="shared" si="280"/>
        <v>-11780285.870953046</v>
      </c>
      <c r="BGU8" s="6">
        <f t="shared" si="280"/>
        <v>-11795641.261333814</v>
      </c>
      <c r="BGV8" s="6">
        <f t="shared" si="280"/>
        <v>-11811006.651714582</v>
      </c>
      <c r="BGW8" s="6">
        <f t="shared" si="280"/>
        <v>-11826382.042095352</v>
      </c>
      <c r="BGX8" s="6">
        <f t="shared" si="280"/>
        <v>-11841767.43247612</v>
      </c>
      <c r="BGY8" s="6">
        <f t="shared" si="280"/>
        <v>-11857162.822856888</v>
      </c>
      <c r="BGZ8" s="6">
        <f t="shared" si="280"/>
        <v>-11872568.213237658</v>
      </c>
      <c r="BHA8" s="6">
        <f t="shared" si="280"/>
        <v>-11887983.603618426</v>
      </c>
      <c r="BHB8" s="6">
        <f t="shared" si="280"/>
        <v>-11903408.993999194</v>
      </c>
      <c r="BHC8" s="6">
        <f t="shared" si="280"/>
        <v>-11918844.384379964</v>
      </c>
      <c r="BHD8" s="6">
        <f t="shared" si="280"/>
        <v>-11934289.774760732</v>
      </c>
      <c r="BHE8" s="6">
        <f t="shared" si="280"/>
        <v>-11949745.165141501</v>
      </c>
      <c r="BHF8" s="6">
        <f t="shared" si="280"/>
        <v>-11965210.555522271</v>
      </c>
      <c r="BHG8" s="6">
        <f t="shared" si="280"/>
        <v>-11980685.945903039</v>
      </c>
      <c r="BHH8" s="6">
        <f t="shared" si="280"/>
        <v>-11996171.336283807</v>
      </c>
      <c r="BHI8" s="6">
        <f t="shared" si="280"/>
        <v>-12011666.726664577</v>
      </c>
      <c r="BHJ8" s="6">
        <f t="shared" si="280"/>
        <v>-12027172.117045345</v>
      </c>
      <c r="BHK8" s="6">
        <f t="shared" si="280"/>
        <v>-12042687.507426113</v>
      </c>
      <c r="BHL8" s="6">
        <f t="shared" si="280"/>
        <v>-12058212.897806883</v>
      </c>
      <c r="BHM8" s="6">
        <f t="shared" si="280"/>
        <v>-12073748.288187651</v>
      </c>
      <c r="BHN8" s="6">
        <f t="shared" si="280"/>
        <v>-12089293.678568419</v>
      </c>
      <c r="BHO8" s="6">
        <f t="shared" si="280"/>
        <v>-12104849.068949189</v>
      </c>
      <c r="BHP8" s="6">
        <f t="shared" si="280"/>
        <v>-12120414.459329957</v>
      </c>
      <c r="BHQ8" s="6">
        <f t="shared" si="280"/>
        <v>-12135989.849710725</v>
      </c>
      <c r="BHR8" s="6">
        <f t="shared" si="280"/>
        <v>-12151575.240091495</v>
      </c>
      <c r="BHS8" s="6">
        <f t="shared" si="280"/>
        <v>-12167170.630472263</v>
      </c>
      <c r="BHT8" s="6">
        <f t="shared" si="280"/>
        <v>-12182776.020853031</v>
      </c>
      <c r="BHU8" s="6">
        <f t="shared" si="280"/>
        <v>-12198391.411233801</v>
      </c>
      <c r="BHV8" s="6">
        <f t="shared" si="280"/>
        <v>-12214016.80161457</v>
      </c>
      <c r="BHW8" s="6">
        <f t="shared" si="280"/>
        <v>-12229652.191995338</v>
      </c>
      <c r="BHX8" s="6">
        <f t="shared" si="280"/>
        <v>-12245297.582376108</v>
      </c>
      <c r="BHY8" s="6">
        <f t="shared" si="280"/>
        <v>-12260952.972756876</v>
      </c>
      <c r="BHZ8" s="6">
        <f t="shared" si="280"/>
        <v>-12276618.363137644</v>
      </c>
      <c r="BIA8" s="6">
        <f t="shared" si="280"/>
        <v>-12292293.753518414</v>
      </c>
      <c r="BIB8" s="6">
        <f t="shared" si="280"/>
        <v>-12307979.143899182</v>
      </c>
      <c r="BIC8" s="6">
        <f t="shared" si="280"/>
        <v>-12323674.53427995</v>
      </c>
      <c r="BID8" s="6">
        <f t="shared" si="280"/>
        <v>-12339379.92466072</v>
      </c>
      <c r="BIE8" s="6">
        <f t="shared" si="280"/>
        <v>-12355095.315041488</v>
      </c>
      <c r="BIF8" s="6">
        <f t="shared" si="280"/>
        <v>-12370820.705422256</v>
      </c>
      <c r="BIG8" s="6">
        <f t="shared" si="280"/>
        <v>-12386556.095803026</v>
      </c>
      <c r="BIH8" s="6">
        <f t="shared" si="280"/>
        <v>-12402301.486183794</v>
      </c>
      <c r="BII8" s="6">
        <f t="shared" si="280"/>
        <v>-12418056.876564562</v>
      </c>
      <c r="BIJ8" s="6">
        <f t="shared" si="280"/>
        <v>-12433822.266945332</v>
      </c>
      <c r="BIK8" s="6">
        <f t="shared" si="280"/>
        <v>-12449597.6573261</v>
      </c>
      <c r="BIL8" s="6">
        <f t="shared" si="280"/>
        <v>-12465383.047706868</v>
      </c>
      <c r="BIM8" s="6">
        <f t="shared" si="280"/>
        <v>-12481178.438087638</v>
      </c>
      <c r="BIN8" s="6">
        <f t="shared" si="280"/>
        <v>-12496983.828468407</v>
      </c>
      <c r="BIO8" s="6">
        <f t="shared" si="280"/>
        <v>-12512799.218849175</v>
      </c>
      <c r="BIP8" s="6">
        <f t="shared" si="280"/>
        <v>-12528624.609229945</v>
      </c>
      <c r="BIQ8" s="6">
        <f t="shared" ref="BIQ8:BLB8" si="281">$B$1*SIN(RADIANS($B$2))*BIQ$5-($B$3*POWER(BIQ$5,2))/2</f>
        <v>-12544459.999610713</v>
      </c>
      <c r="BIR8" s="6">
        <f t="shared" si="281"/>
        <v>-12560305.389991481</v>
      </c>
      <c r="BIS8" s="6">
        <f t="shared" si="281"/>
        <v>-12576160.780372249</v>
      </c>
      <c r="BIT8" s="6">
        <f t="shared" si="281"/>
        <v>-12592026.170753019</v>
      </c>
      <c r="BIU8" s="6">
        <f t="shared" si="281"/>
        <v>-12607901.561133787</v>
      </c>
      <c r="BIV8" s="6">
        <f t="shared" si="281"/>
        <v>-12623786.951514555</v>
      </c>
      <c r="BIW8" s="6">
        <f t="shared" si="281"/>
        <v>-12639682.341895325</v>
      </c>
      <c r="BIX8" s="6">
        <f t="shared" si="281"/>
        <v>-12655587.732276093</v>
      </c>
      <c r="BIY8" s="6">
        <f t="shared" si="281"/>
        <v>-12671503.122656861</v>
      </c>
      <c r="BIZ8" s="6">
        <f t="shared" si="281"/>
        <v>-12687428.513037631</v>
      </c>
      <c r="BJA8" s="6">
        <f t="shared" si="281"/>
        <v>-12703363.903418399</v>
      </c>
      <c r="BJB8" s="6">
        <f t="shared" si="281"/>
        <v>-12719309.293799167</v>
      </c>
      <c r="BJC8" s="6">
        <f t="shared" si="281"/>
        <v>-12735264.684179937</v>
      </c>
      <c r="BJD8" s="6">
        <f t="shared" si="281"/>
        <v>-12751230.074560706</v>
      </c>
      <c r="BJE8" s="6">
        <f t="shared" si="281"/>
        <v>-12767205.464941474</v>
      </c>
      <c r="BJF8" s="6">
        <f t="shared" si="281"/>
        <v>-12783190.855322244</v>
      </c>
      <c r="BJG8" s="6">
        <f t="shared" si="281"/>
        <v>-12799186.245703012</v>
      </c>
      <c r="BJH8" s="6">
        <f t="shared" si="281"/>
        <v>-12815191.63608378</v>
      </c>
      <c r="BJI8" s="6">
        <f t="shared" si="281"/>
        <v>-12831207.02646455</v>
      </c>
      <c r="BJJ8" s="6">
        <f t="shared" si="281"/>
        <v>-12847232.416845318</v>
      </c>
      <c r="BJK8" s="6">
        <f t="shared" si="281"/>
        <v>-12863267.807226086</v>
      </c>
      <c r="BJL8" s="6">
        <f t="shared" si="281"/>
        <v>-12879313.197606856</v>
      </c>
      <c r="BJM8" s="6">
        <f t="shared" si="281"/>
        <v>-12895368.587987624</v>
      </c>
      <c r="BJN8" s="6">
        <f t="shared" si="281"/>
        <v>-12911433.978368392</v>
      </c>
      <c r="BJO8" s="6">
        <f t="shared" si="281"/>
        <v>-12927509.368749162</v>
      </c>
      <c r="BJP8" s="6">
        <f t="shared" si="281"/>
        <v>-12943594.75912993</v>
      </c>
      <c r="BJQ8" s="6">
        <f t="shared" si="281"/>
        <v>-12959690.149510698</v>
      </c>
      <c r="BJR8" s="6">
        <f t="shared" si="281"/>
        <v>-12975795.539891468</v>
      </c>
      <c r="BJS8" s="6">
        <f t="shared" si="281"/>
        <v>-12991910.930272236</v>
      </c>
      <c r="BJT8" s="6">
        <f t="shared" si="281"/>
        <v>-13008036.320653005</v>
      </c>
      <c r="BJU8" s="6">
        <f t="shared" si="281"/>
        <v>-13024171.711033775</v>
      </c>
      <c r="BJV8" s="6">
        <f t="shared" si="281"/>
        <v>-13040317.101414543</v>
      </c>
      <c r="BJW8" s="6">
        <f t="shared" si="281"/>
        <v>-13056472.491795311</v>
      </c>
      <c r="BJX8" s="6">
        <f t="shared" si="281"/>
        <v>-13072637.882176081</v>
      </c>
      <c r="BJY8" s="6">
        <f t="shared" si="281"/>
        <v>-13088813.272556849</v>
      </c>
      <c r="BJZ8" s="6">
        <f t="shared" si="281"/>
        <v>-13104998.662937617</v>
      </c>
      <c r="BKA8" s="6">
        <f t="shared" si="281"/>
        <v>-13121194.053318387</v>
      </c>
      <c r="BKB8" s="6">
        <f t="shared" si="281"/>
        <v>-13137399.443699155</v>
      </c>
      <c r="BKC8" s="6">
        <f t="shared" si="281"/>
        <v>-13153614.834079923</v>
      </c>
      <c r="BKD8" s="6">
        <f t="shared" si="281"/>
        <v>-13169840.224460693</v>
      </c>
      <c r="BKE8" s="6">
        <f t="shared" si="281"/>
        <v>-13186075.614841461</v>
      </c>
      <c r="BKF8" s="6">
        <f t="shared" si="281"/>
        <v>-13202321.005222229</v>
      </c>
      <c r="BKG8" s="6">
        <f t="shared" si="281"/>
        <v>-13218576.395602999</v>
      </c>
      <c r="BKH8" s="6">
        <f t="shared" si="281"/>
        <v>-13234841.785983767</v>
      </c>
      <c r="BKI8" s="6">
        <f t="shared" si="281"/>
        <v>-13251117.176364535</v>
      </c>
      <c r="BKJ8" s="6">
        <f t="shared" si="281"/>
        <v>-13267402.566745305</v>
      </c>
      <c r="BKK8" s="6">
        <f t="shared" si="281"/>
        <v>-13283697.957126074</v>
      </c>
      <c r="BKL8" s="6">
        <f t="shared" si="281"/>
        <v>-13300003.347506842</v>
      </c>
      <c r="BKM8" s="6">
        <f t="shared" si="281"/>
        <v>-13316318.737887612</v>
      </c>
      <c r="BKN8" s="6">
        <f t="shared" si="281"/>
        <v>-13332644.12826838</v>
      </c>
      <c r="BKO8" s="6">
        <f t="shared" si="281"/>
        <v>-13348979.518649148</v>
      </c>
      <c r="BKP8" s="6">
        <f t="shared" si="281"/>
        <v>-13365324.909029916</v>
      </c>
      <c r="BKQ8" s="6">
        <f t="shared" si="281"/>
        <v>-13381680.299410686</v>
      </c>
      <c r="BKR8" s="6">
        <f t="shared" si="281"/>
        <v>-13398045.689791454</v>
      </c>
      <c r="BKS8" s="6">
        <f t="shared" si="281"/>
        <v>-13414421.080172222</v>
      </c>
      <c r="BKT8" s="6">
        <f t="shared" si="281"/>
        <v>-13430806.470552992</v>
      </c>
      <c r="BKU8" s="6">
        <f t="shared" si="281"/>
        <v>-13447201.86093376</v>
      </c>
      <c r="BKV8" s="6">
        <f t="shared" si="281"/>
        <v>-13463607.251314528</v>
      </c>
      <c r="BKW8" s="6">
        <f t="shared" si="281"/>
        <v>-13480022.641695298</v>
      </c>
      <c r="BKX8" s="6">
        <f t="shared" si="281"/>
        <v>-13496448.032076066</v>
      </c>
      <c r="BKY8" s="6">
        <f t="shared" si="281"/>
        <v>-13512883.422456834</v>
      </c>
      <c r="BKZ8" s="6">
        <f t="shared" si="281"/>
        <v>-13529328.812837604</v>
      </c>
      <c r="BLA8" s="6">
        <f t="shared" si="281"/>
        <v>-13545784.203218373</v>
      </c>
      <c r="BLB8" s="6">
        <f t="shared" si="281"/>
        <v>-13562249.593599141</v>
      </c>
      <c r="BLC8" s="6">
        <f t="shared" ref="BLC8:BNN8" si="282">$B$1*SIN(RADIANS($B$2))*BLC$5-($B$3*POWER(BLC$5,2))/2</f>
        <v>-13578724.983979911</v>
      </c>
      <c r="BLD8" s="6">
        <f t="shared" si="282"/>
        <v>-13595210.374360679</v>
      </c>
      <c r="BLE8" s="6">
        <f t="shared" si="282"/>
        <v>-13611705.764741447</v>
      </c>
      <c r="BLF8" s="6">
        <f t="shared" si="282"/>
        <v>-13628211.155122217</v>
      </c>
      <c r="BLG8" s="6">
        <f t="shared" si="282"/>
        <v>-13644726.545502985</v>
      </c>
      <c r="BLH8" s="6">
        <f t="shared" si="282"/>
        <v>-13661251.935883753</v>
      </c>
      <c r="BLI8" s="6">
        <f t="shared" si="282"/>
        <v>-13677787.326264523</v>
      </c>
      <c r="BLJ8" s="6">
        <f t="shared" si="282"/>
        <v>-13694332.716645291</v>
      </c>
      <c r="BLK8" s="6">
        <f t="shared" si="282"/>
        <v>-13710888.107026059</v>
      </c>
      <c r="BLL8" s="6">
        <f t="shared" si="282"/>
        <v>-13727453.497406829</v>
      </c>
      <c r="BLM8" s="6">
        <f t="shared" si="282"/>
        <v>-13744028.887787597</v>
      </c>
      <c r="BLN8" s="6">
        <f t="shared" si="282"/>
        <v>-13760614.278168365</v>
      </c>
      <c r="BLO8" s="6">
        <f t="shared" si="282"/>
        <v>-13777209.668549135</v>
      </c>
      <c r="BLP8" s="6">
        <f t="shared" si="282"/>
        <v>-13793815.058929903</v>
      </c>
      <c r="BLQ8" s="6">
        <f t="shared" si="282"/>
        <v>-13810430.449310672</v>
      </c>
      <c r="BLR8" s="6">
        <f t="shared" si="282"/>
        <v>-13827055.839691442</v>
      </c>
      <c r="BLS8" s="6">
        <f t="shared" si="282"/>
        <v>-13843691.23007221</v>
      </c>
      <c r="BLT8" s="6">
        <f t="shared" si="282"/>
        <v>-13860336.620452978</v>
      </c>
      <c r="BLU8" s="6">
        <f t="shared" si="282"/>
        <v>-13876992.010833748</v>
      </c>
      <c r="BLV8" s="6">
        <f t="shared" si="282"/>
        <v>-13893657.401214516</v>
      </c>
      <c r="BLW8" s="6">
        <f t="shared" si="282"/>
        <v>-13910332.791595284</v>
      </c>
      <c r="BLX8" s="6">
        <f t="shared" si="282"/>
        <v>-13927018.181976054</v>
      </c>
      <c r="BLY8" s="6">
        <f t="shared" si="282"/>
        <v>-13943713.572356822</v>
      </c>
      <c r="BLZ8" s="6">
        <f t="shared" si="282"/>
        <v>-13960418.96273759</v>
      </c>
      <c r="BMA8" s="6">
        <f t="shared" si="282"/>
        <v>-13977134.35311836</v>
      </c>
      <c r="BMB8" s="6">
        <f t="shared" si="282"/>
        <v>-13993859.743499128</v>
      </c>
      <c r="BMC8" s="6">
        <f t="shared" si="282"/>
        <v>-14010595.133879896</v>
      </c>
      <c r="BMD8" s="6">
        <f t="shared" si="282"/>
        <v>-14027340.524260666</v>
      </c>
      <c r="BME8" s="6">
        <f t="shared" si="282"/>
        <v>-14044095.914641434</v>
      </c>
      <c r="BMF8" s="6">
        <f t="shared" si="282"/>
        <v>-14060861.305022202</v>
      </c>
      <c r="BMG8" s="6">
        <f t="shared" si="282"/>
        <v>-14077636.695402972</v>
      </c>
      <c r="BMH8" s="6">
        <f t="shared" si="282"/>
        <v>-14094422.085783741</v>
      </c>
      <c r="BMI8" s="6">
        <f t="shared" si="282"/>
        <v>-14111217.476164509</v>
      </c>
      <c r="BMJ8" s="6">
        <f t="shared" si="282"/>
        <v>-14128022.866545279</v>
      </c>
      <c r="BMK8" s="6">
        <f t="shared" si="282"/>
        <v>-14144838.256926047</v>
      </c>
      <c r="BML8" s="6">
        <f t="shared" si="282"/>
        <v>-14161663.647306815</v>
      </c>
      <c r="BMM8" s="6">
        <f t="shared" si="282"/>
        <v>-14178499.037687585</v>
      </c>
      <c r="BMN8" s="6">
        <f t="shared" si="282"/>
        <v>-14195344.428068353</v>
      </c>
      <c r="BMO8" s="6">
        <f t="shared" si="282"/>
        <v>-14212199.818449121</v>
      </c>
      <c r="BMP8" s="6">
        <f t="shared" si="282"/>
        <v>-14229065.208829891</v>
      </c>
      <c r="BMQ8" s="6">
        <f t="shared" si="282"/>
        <v>-14245940.599210659</v>
      </c>
      <c r="BMR8" s="6">
        <f t="shared" si="282"/>
        <v>-14262825.989591427</v>
      </c>
      <c r="BMS8" s="6">
        <f t="shared" si="282"/>
        <v>-14279721.379972197</v>
      </c>
      <c r="BMT8" s="6">
        <f t="shared" si="282"/>
        <v>-14296626.770352965</v>
      </c>
      <c r="BMU8" s="6">
        <f t="shared" si="282"/>
        <v>-14313542.160733733</v>
      </c>
      <c r="BMV8" s="6">
        <f t="shared" si="282"/>
        <v>-14330467.551114501</v>
      </c>
      <c r="BMW8" s="6">
        <f t="shared" si="282"/>
        <v>-14347402.941495271</v>
      </c>
      <c r="BMX8" s="6">
        <f t="shared" si="282"/>
        <v>-14364348.33187604</v>
      </c>
      <c r="BMY8" s="6">
        <f t="shared" si="282"/>
        <v>-14381303.722256808</v>
      </c>
      <c r="BMZ8" s="6">
        <f t="shared" si="282"/>
        <v>-14398269.112637578</v>
      </c>
      <c r="BNA8" s="6">
        <f t="shared" si="282"/>
        <v>-14415244.503018346</v>
      </c>
      <c r="BNB8" s="6">
        <f t="shared" si="282"/>
        <v>-14432229.893399114</v>
      </c>
      <c r="BNC8" s="6">
        <f t="shared" si="282"/>
        <v>-14449225.283779884</v>
      </c>
      <c r="BND8" s="6">
        <f t="shared" si="282"/>
        <v>-14466230.674160652</v>
      </c>
      <c r="BNE8" s="6">
        <f t="shared" si="282"/>
        <v>-14483246.06454142</v>
      </c>
      <c r="BNF8" s="6">
        <f t="shared" si="282"/>
        <v>-14500271.45492219</v>
      </c>
      <c r="BNG8" s="6">
        <f t="shared" si="282"/>
        <v>-14517306.845302958</v>
      </c>
      <c r="BNH8" s="6">
        <f t="shared" si="282"/>
        <v>-14534352.235683726</v>
      </c>
      <c r="BNI8" s="6">
        <f t="shared" si="282"/>
        <v>-14551407.626064496</v>
      </c>
      <c r="BNJ8" s="6">
        <f t="shared" si="282"/>
        <v>-14568473.016445264</v>
      </c>
      <c r="BNK8" s="6">
        <f t="shared" si="282"/>
        <v>-14585548.406826032</v>
      </c>
      <c r="BNL8" s="6">
        <f t="shared" si="282"/>
        <v>-14602633.797206802</v>
      </c>
      <c r="BNM8" s="6">
        <f t="shared" si="282"/>
        <v>-14619729.18758757</v>
      </c>
      <c r="BNN8" s="6">
        <f t="shared" si="282"/>
        <v>-14636834.577968339</v>
      </c>
      <c r="BNO8" s="6">
        <f t="shared" ref="BNO8:BPZ8" si="283">$B$1*SIN(RADIANS($B$2))*BNO$5-($B$3*POWER(BNO$5,2))/2</f>
        <v>-14653949.968349108</v>
      </c>
      <c r="BNP8" s="6">
        <f t="shared" si="283"/>
        <v>-14671075.358729877</v>
      </c>
      <c r="BNQ8" s="6">
        <f t="shared" si="283"/>
        <v>-14688210.749110645</v>
      </c>
      <c r="BNR8" s="6">
        <f t="shared" si="283"/>
        <v>-14705356.139491415</v>
      </c>
      <c r="BNS8" s="6">
        <f t="shared" si="283"/>
        <v>-14722511.529872183</v>
      </c>
      <c r="BNT8" s="6">
        <f t="shared" si="283"/>
        <v>-14739676.920252951</v>
      </c>
      <c r="BNU8" s="6">
        <f t="shared" si="283"/>
        <v>-14756852.310633721</v>
      </c>
      <c r="BNV8" s="6">
        <f t="shared" si="283"/>
        <v>-14774037.701014489</v>
      </c>
      <c r="BNW8" s="6">
        <f t="shared" si="283"/>
        <v>-14791233.091395257</v>
      </c>
      <c r="BNX8" s="6">
        <f t="shared" si="283"/>
        <v>-14808438.481776027</v>
      </c>
      <c r="BNY8" s="6">
        <f t="shared" si="283"/>
        <v>-14825653.872156795</v>
      </c>
      <c r="BNZ8" s="6">
        <f t="shared" si="283"/>
        <v>-14842879.262537563</v>
      </c>
      <c r="BOA8" s="6">
        <f t="shared" si="283"/>
        <v>-14860114.652918333</v>
      </c>
      <c r="BOB8" s="6">
        <f t="shared" si="283"/>
        <v>-14877360.043299101</v>
      </c>
      <c r="BOC8" s="6">
        <f t="shared" si="283"/>
        <v>-14894615.433679869</v>
      </c>
      <c r="BOD8" s="6">
        <f t="shared" si="283"/>
        <v>-14911880.824060639</v>
      </c>
      <c r="BOE8" s="6">
        <f t="shared" si="283"/>
        <v>-14929156.214441407</v>
      </c>
      <c r="BOF8" s="6">
        <f t="shared" si="283"/>
        <v>-14946441.604822176</v>
      </c>
      <c r="BOG8" s="6">
        <f t="shared" si="283"/>
        <v>-14963736.995202946</v>
      </c>
      <c r="BOH8" s="6">
        <f t="shared" si="283"/>
        <v>-14981042.385583714</v>
      </c>
      <c r="BOI8" s="6">
        <f t="shared" si="283"/>
        <v>-14998357.775964482</v>
      </c>
      <c r="BOJ8" s="6">
        <f t="shared" si="283"/>
        <v>-15015683.166345252</v>
      </c>
      <c r="BOK8" s="6">
        <f t="shared" si="283"/>
        <v>-15033018.55672602</v>
      </c>
      <c r="BOL8" s="6">
        <f t="shared" si="283"/>
        <v>-15050363.947106788</v>
      </c>
      <c r="BOM8" s="6">
        <f t="shared" si="283"/>
        <v>-15067719.337487558</v>
      </c>
      <c r="BON8" s="6">
        <f t="shared" si="283"/>
        <v>-15085084.727868326</v>
      </c>
      <c r="BOO8" s="6">
        <f t="shared" si="283"/>
        <v>-15102460.118249094</v>
      </c>
      <c r="BOP8" s="6">
        <f t="shared" si="283"/>
        <v>-15119845.508629864</v>
      </c>
      <c r="BOQ8" s="6">
        <f t="shared" si="283"/>
        <v>-15137240.899010632</v>
      </c>
      <c r="BOR8" s="6">
        <f t="shared" si="283"/>
        <v>-15154646.2893914</v>
      </c>
      <c r="BOS8" s="6">
        <f t="shared" si="283"/>
        <v>-15172061.679772168</v>
      </c>
      <c r="BOT8" s="6">
        <f t="shared" si="283"/>
        <v>-15189487.070152938</v>
      </c>
      <c r="BOU8" s="6">
        <f t="shared" si="283"/>
        <v>-15206922.460533706</v>
      </c>
      <c r="BOV8" s="6">
        <f t="shared" si="283"/>
        <v>-15224367.850914475</v>
      </c>
      <c r="BOW8" s="6">
        <f t="shared" si="283"/>
        <v>-15241823.241295245</v>
      </c>
      <c r="BOX8" s="6">
        <f t="shared" si="283"/>
        <v>-15259288.631676013</v>
      </c>
      <c r="BOY8" s="6">
        <f t="shared" si="283"/>
        <v>-15276764.022056781</v>
      </c>
      <c r="BOZ8" s="6">
        <f t="shared" si="283"/>
        <v>-15294249.412437551</v>
      </c>
      <c r="BPA8" s="6">
        <f t="shared" si="283"/>
        <v>-15311744.802818319</v>
      </c>
      <c r="BPB8" s="6">
        <f t="shared" si="283"/>
        <v>-15329250.193199087</v>
      </c>
      <c r="BPC8" s="6">
        <f t="shared" si="283"/>
        <v>-15346765.583579857</v>
      </c>
      <c r="BPD8" s="6">
        <f t="shared" si="283"/>
        <v>-15364290.973960625</v>
      </c>
      <c r="BPE8" s="6">
        <f t="shared" si="283"/>
        <v>-15381826.364341393</v>
      </c>
      <c r="BPF8" s="6">
        <f t="shared" si="283"/>
        <v>-15399371.754722163</v>
      </c>
      <c r="BPG8" s="6">
        <f t="shared" si="283"/>
        <v>-15416927.145102931</v>
      </c>
      <c r="BPH8" s="6">
        <f t="shared" si="283"/>
        <v>-15434492.535483699</v>
      </c>
      <c r="BPI8" s="6">
        <f t="shared" si="283"/>
        <v>-15452067.925864469</v>
      </c>
      <c r="BPJ8" s="6">
        <f t="shared" si="283"/>
        <v>-15469653.316245237</v>
      </c>
      <c r="BPK8" s="6">
        <f t="shared" si="283"/>
        <v>-15487248.706626005</v>
      </c>
      <c r="BPL8" s="6">
        <f t="shared" si="283"/>
        <v>-15504854.097006775</v>
      </c>
      <c r="BPM8" s="6">
        <f t="shared" si="283"/>
        <v>-15522469.487387544</v>
      </c>
      <c r="BPN8" s="6">
        <f t="shared" si="283"/>
        <v>-15540094.877768312</v>
      </c>
      <c r="BPO8" s="6">
        <f t="shared" si="283"/>
        <v>-15557730.268149082</v>
      </c>
      <c r="BPP8" s="6">
        <f t="shared" si="283"/>
        <v>-15575375.65852985</v>
      </c>
      <c r="BPQ8" s="6">
        <f t="shared" si="283"/>
        <v>-15593031.048910618</v>
      </c>
      <c r="BPR8" s="6">
        <f t="shared" si="283"/>
        <v>-15610696.439291388</v>
      </c>
      <c r="BPS8" s="6">
        <f t="shared" si="283"/>
        <v>-15628371.829672156</v>
      </c>
      <c r="BPT8" s="6">
        <f t="shared" si="283"/>
        <v>-15646057.220052924</v>
      </c>
      <c r="BPU8" s="6">
        <f t="shared" si="283"/>
        <v>-15663752.610433694</v>
      </c>
      <c r="BPV8" s="6">
        <f t="shared" si="283"/>
        <v>-15681458.000814462</v>
      </c>
      <c r="BPW8" s="6">
        <f t="shared" si="283"/>
        <v>-15699173.39119523</v>
      </c>
      <c r="BPX8" s="6">
        <f t="shared" si="283"/>
        <v>-15716898.781576</v>
      </c>
      <c r="BPY8" s="6">
        <f t="shared" si="283"/>
        <v>-15734634.171956768</v>
      </c>
      <c r="BPZ8" s="6">
        <f t="shared" si="283"/>
        <v>-15752379.562337536</v>
      </c>
      <c r="BQA8" s="6">
        <f t="shared" ref="BQA8:BSL8" si="284">$B$1*SIN(RADIANS($B$2))*BQA$5-($B$3*POWER(BQA$5,2))/2</f>
        <v>-15770134.952718306</v>
      </c>
      <c r="BQB8" s="6">
        <f t="shared" si="284"/>
        <v>-15787900.343099074</v>
      </c>
      <c r="BQC8" s="6">
        <f t="shared" si="284"/>
        <v>-15805675.733479843</v>
      </c>
      <c r="BQD8" s="6">
        <f t="shared" si="284"/>
        <v>-15823461.123860613</v>
      </c>
      <c r="BQE8" s="6">
        <f t="shared" si="284"/>
        <v>-15841256.514241381</v>
      </c>
      <c r="BQF8" s="6">
        <f t="shared" si="284"/>
        <v>-15859061.904622149</v>
      </c>
      <c r="BQG8" s="6">
        <f t="shared" si="284"/>
        <v>-15876877.295002919</v>
      </c>
      <c r="BQH8" s="6">
        <f t="shared" si="284"/>
        <v>-15894702.685383687</v>
      </c>
      <c r="BQI8" s="6">
        <f t="shared" si="284"/>
        <v>-15912538.075764455</v>
      </c>
      <c r="BQJ8" s="6">
        <f t="shared" si="284"/>
        <v>-15930383.466145225</v>
      </c>
      <c r="BQK8" s="6">
        <f t="shared" si="284"/>
        <v>-15948238.856525993</v>
      </c>
      <c r="BQL8" s="6">
        <f t="shared" si="284"/>
        <v>-15966104.246906761</v>
      </c>
      <c r="BQM8" s="6">
        <f t="shared" si="284"/>
        <v>-15983979.637287531</v>
      </c>
      <c r="BQN8" s="6">
        <f t="shared" si="284"/>
        <v>-16001865.027668299</v>
      </c>
      <c r="BQO8" s="6">
        <f t="shared" si="284"/>
        <v>-16019760.418049067</v>
      </c>
      <c r="BQP8" s="6">
        <f t="shared" si="284"/>
        <v>-16037665.808429837</v>
      </c>
      <c r="BQQ8" s="6">
        <f t="shared" si="284"/>
        <v>-16055581.198810605</v>
      </c>
      <c r="BQR8" s="6">
        <f t="shared" si="284"/>
        <v>-16073506.589191373</v>
      </c>
      <c r="BQS8" s="6">
        <f t="shared" si="284"/>
        <v>-16091441.979572143</v>
      </c>
      <c r="BQT8" s="6">
        <f t="shared" si="284"/>
        <v>-16109387.369952912</v>
      </c>
      <c r="BQU8" s="6">
        <f t="shared" si="284"/>
        <v>-16127342.76033368</v>
      </c>
      <c r="BQV8" s="6">
        <f t="shared" si="284"/>
        <v>-16145308.15071445</v>
      </c>
      <c r="BQW8" s="6">
        <f t="shared" si="284"/>
        <v>-16163283.541095218</v>
      </c>
      <c r="BQX8" s="6">
        <f t="shared" si="284"/>
        <v>-16181268.931475986</v>
      </c>
      <c r="BQY8" s="6">
        <f t="shared" si="284"/>
        <v>-16199264.321856754</v>
      </c>
      <c r="BQZ8" s="6">
        <f t="shared" si="284"/>
        <v>-16217269.712237524</v>
      </c>
      <c r="BRA8" s="6">
        <f t="shared" si="284"/>
        <v>-16235285.102618292</v>
      </c>
      <c r="BRB8" s="6">
        <f t="shared" si="284"/>
        <v>-16253310.49299906</v>
      </c>
      <c r="BRC8" s="6">
        <f t="shared" si="284"/>
        <v>-16271345.88337983</v>
      </c>
      <c r="BRD8" s="6">
        <f t="shared" si="284"/>
        <v>-16289391.273760598</v>
      </c>
      <c r="BRE8" s="6">
        <f t="shared" si="284"/>
        <v>-16307446.664141366</v>
      </c>
      <c r="BRF8" s="6">
        <f t="shared" si="284"/>
        <v>-16325512.054522136</v>
      </c>
      <c r="BRG8" s="6">
        <f t="shared" si="284"/>
        <v>-16343587.444902904</v>
      </c>
      <c r="BRH8" s="6">
        <f t="shared" si="284"/>
        <v>-16361672.835283672</v>
      </c>
      <c r="BRI8" s="6">
        <f t="shared" si="284"/>
        <v>-16379768.225664442</v>
      </c>
      <c r="BRJ8" s="6">
        <f t="shared" si="284"/>
        <v>-16397873.616045211</v>
      </c>
      <c r="BRK8" s="6">
        <f t="shared" si="284"/>
        <v>-16415989.006425979</v>
      </c>
      <c r="BRL8" s="6">
        <f t="shared" si="284"/>
        <v>-16434114.396806749</v>
      </c>
      <c r="BRM8" s="6">
        <f t="shared" si="284"/>
        <v>-16452249.787187517</v>
      </c>
      <c r="BRN8" s="6">
        <f t="shared" si="284"/>
        <v>-16470395.177568285</v>
      </c>
      <c r="BRO8" s="6">
        <f t="shared" si="284"/>
        <v>-16488550.567949055</v>
      </c>
      <c r="BRP8" s="6">
        <f t="shared" si="284"/>
        <v>-16506715.958329823</v>
      </c>
      <c r="BRQ8" s="6">
        <f t="shared" si="284"/>
        <v>-16524891.348710591</v>
      </c>
      <c r="BRR8" s="6">
        <f t="shared" si="284"/>
        <v>-16543076.739091361</v>
      </c>
      <c r="BRS8" s="6">
        <f t="shared" si="284"/>
        <v>-16561272.129472129</v>
      </c>
      <c r="BRT8" s="6">
        <f t="shared" si="284"/>
        <v>-16579477.519852897</v>
      </c>
      <c r="BRU8" s="6">
        <f t="shared" si="284"/>
        <v>-16597692.910233667</v>
      </c>
      <c r="BRV8" s="6">
        <f t="shared" si="284"/>
        <v>-16615918.300614435</v>
      </c>
      <c r="BRW8" s="6">
        <f t="shared" si="284"/>
        <v>-16634153.690995203</v>
      </c>
      <c r="BRX8" s="6">
        <f t="shared" si="284"/>
        <v>-16652399.081375973</v>
      </c>
      <c r="BRY8" s="6">
        <f t="shared" si="284"/>
        <v>-16670654.471756741</v>
      </c>
      <c r="BRZ8" s="6">
        <f t="shared" si="284"/>
        <v>-16688919.86213751</v>
      </c>
      <c r="BSA8" s="6">
        <f t="shared" si="284"/>
        <v>-16707195.252518279</v>
      </c>
      <c r="BSB8" s="6">
        <f t="shared" si="284"/>
        <v>-16725480.642899048</v>
      </c>
      <c r="BSC8" s="6">
        <f t="shared" si="284"/>
        <v>-16743776.033279816</v>
      </c>
      <c r="BSD8" s="6">
        <f t="shared" si="284"/>
        <v>-16762081.423660586</v>
      </c>
      <c r="BSE8" s="6">
        <f t="shared" si="284"/>
        <v>-16780396.814041354</v>
      </c>
      <c r="BSF8" s="6">
        <f t="shared" si="284"/>
        <v>-16798722.204422124</v>
      </c>
      <c r="BSG8" s="6">
        <f t="shared" si="284"/>
        <v>-16817057.59480289</v>
      </c>
      <c r="BSH8" s="6">
        <f t="shared" si="284"/>
        <v>-16835402.98518366</v>
      </c>
      <c r="BSI8" s="6">
        <f t="shared" si="284"/>
        <v>-16853758.37556443</v>
      </c>
      <c r="BSJ8" s="6">
        <f t="shared" si="284"/>
        <v>-16872123.765945196</v>
      </c>
      <c r="BSK8" s="6">
        <f t="shared" si="284"/>
        <v>-16890499.156325966</v>
      </c>
      <c r="BSL8" s="6">
        <f t="shared" si="284"/>
        <v>-16908884.546706736</v>
      </c>
      <c r="BSM8" s="6">
        <f t="shared" ref="BSM8:BUX8" si="285">$B$1*SIN(RADIANS($B$2))*BSM$5-($B$3*POWER(BSM$5,2))/2</f>
        <v>-16927279.937087502</v>
      </c>
      <c r="BSN8" s="6">
        <f t="shared" si="285"/>
        <v>-16945685.327468272</v>
      </c>
      <c r="BSO8" s="6">
        <f t="shared" si="285"/>
        <v>-16964100.717849042</v>
      </c>
      <c r="BSP8" s="6">
        <f t="shared" si="285"/>
        <v>-16982526.108229809</v>
      </c>
      <c r="BSQ8" s="6">
        <f t="shared" si="285"/>
        <v>-17000961.498610578</v>
      </c>
      <c r="BSR8" s="6">
        <f t="shared" si="285"/>
        <v>-17019406.888991348</v>
      </c>
      <c r="BSS8" s="6">
        <f t="shared" si="285"/>
        <v>-17037862.279372115</v>
      </c>
      <c r="BST8" s="6">
        <f t="shared" si="285"/>
        <v>-17056327.669752885</v>
      </c>
      <c r="BSU8" s="6">
        <f t="shared" si="285"/>
        <v>-17074803.060133655</v>
      </c>
      <c r="BSV8" s="6">
        <f t="shared" si="285"/>
        <v>-17093288.450514421</v>
      </c>
      <c r="BSW8" s="6">
        <f t="shared" si="285"/>
        <v>-17111783.840895191</v>
      </c>
      <c r="BSX8" s="6">
        <f t="shared" si="285"/>
        <v>-17130289.231275961</v>
      </c>
      <c r="BSY8" s="6">
        <f t="shared" si="285"/>
        <v>-17148804.621656727</v>
      </c>
      <c r="BSZ8" s="6">
        <f t="shared" si="285"/>
        <v>-17167330.012037497</v>
      </c>
      <c r="BTA8" s="6">
        <f t="shared" si="285"/>
        <v>-17185865.402418267</v>
      </c>
      <c r="BTB8" s="6">
        <f t="shared" si="285"/>
        <v>-17204410.792799033</v>
      </c>
      <c r="BTC8" s="6">
        <f t="shared" si="285"/>
        <v>-17222966.183179803</v>
      </c>
      <c r="BTD8" s="6">
        <f t="shared" si="285"/>
        <v>-17241531.573560573</v>
      </c>
      <c r="BTE8" s="6">
        <f t="shared" si="285"/>
        <v>-17260106.963941339</v>
      </c>
      <c r="BTF8" s="6">
        <f t="shared" si="285"/>
        <v>-17278692.354322109</v>
      </c>
      <c r="BTG8" s="6">
        <f t="shared" si="285"/>
        <v>-17297287.744702879</v>
      </c>
      <c r="BTH8" s="6">
        <f t="shared" si="285"/>
        <v>-17315893.135083646</v>
      </c>
      <c r="BTI8" s="6">
        <f t="shared" si="285"/>
        <v>-17334508.525464416</v>
      </c>
      <c r="BTJ8" s="6">
        <f t="shared" si="285"/>
        <v>-17353133.915845186</v>
      </c>
      <c r="BTK8" s="6">
        <f t="shared" si="285"/>
        <v>-17371769.306225952</v>
      </c>
      <c r="BTL8" s="6">
        <f t="shared" si="285"/>
        <v>-17390414.696606722</v>
      </c>
      <c r="BTM8" s="6">
        <f t="shared" si="285"/>
        <v>-17409070.086987492</v>
      </c>
      <c r="BTN8" s="6">
        <f t="shared" si="285"/>
        <v>-17427735.477368258</v>
      </c>
      <c r="BTO8" s="6">
        <f t="shared" si="285"/>
        <v>-17446410.867749028</v>
      </c>
      <c r="BTP8" s="6">
        <f t="shared" si="285"/>
        <v>-17465096.258129798</v>
      </c>
      <c r="BTQ8" s="6">
        <f t="shared" si="285"/>
        <v>-17483791.648510564</v>
      </c>
      <c r="BTR8" s="6">
        <f t="shared" si="285"/>
        <v>-17502497.038891334</v>
      </c>
      <c r="BTS8" s="6">
        <f t="shared" si="285"/>
        <v>-17521212.429272104</v>
      </c>
      <c r="BTT8" s="6">
        <f t="shared" si="285"/>
        <v>-17539937.81965287</v>
      </c>
      <c r="BTU8" s="6">
        <f t="shared" si="285"/>
        <v>-17558673.21003364</v>
      </c>
      <c r="BTV8" s="6">
        <f t="shared" si="285"/>
        <v>-17577418.60041441</v>
      </c>
      <c r="BTW8" s="6">
        <f t="shared" si="285"/>
        <v>-17596173.990795176</v>
      </c>
      <c r="BTX8" s="6">
        <f t="shared" si="285"/>
        <v>-17614939.381175946</v>
      </c>
      <c r="BTY8" s="6">
        <f t="shared" si="285"/>
        <v>-17633714.771556713</v>
      </c>
      <c r="BTZ8" s="6">
        <f t="shared" si="285"/>
        <v>-17652500.161937483</v>
      </c>
      <c r="BUA8" s="6">
        <f t="shared" si="285"/>
        <v>-17671295.552318253</v>
      </c>
      <c r="BUB8" s="6">
        <f t="shared" si="285"/>
        <v>-17690100.942699023</v>
      </c>
      <c r="BUC8" s="6">
        <f t="shared" si="285"/>
        <v>-17708916.333079789</v>
      </c>
      <c r="BUD8" s="6">
        <f t="shared" si="285"/>
        <v>-17727741.723460559</v>
      </c>
      <c r="BUE8" s="6">
        <f t="shared" si="285"/>
        <v>-17746577.113841325</v>
      </c>
      <c r="BUF8" s="6">
        <f t="shared" si="285"/>
        <v>-17765422.504222095</v>
      </c>
      <c r="BUG8" s="6">
        <f t="shared" si="285"/>
        <v>-17784277.894602865</v>
      </c>
      <c r="BUH8" s="6">
        <f t="shared" si="285"/>
        <v>-17803143.284983631</v>
      </c>
      <c r="BUI8" s="6">
        <f t="shared" si="285"/>
        <v>-17822018.675364401</v>
      </c>
      <c r="BUJ8" s="6">
        <f t="shared" si="285"/>
        <v>-17840904.065745171</v>
      </c>
      <c r="BUK8" s="6">
        <f t="shared" si="285"/>
        <v>-17859799.456125937</v>
      </c>
      <c r="BUL8" s="6">
        <f t="shared" si="285"/>
        <v>-17878704.846506707</v>
      </c>
      <c r="BUM8" s="6">
        <f t="shared" si="285"/>
        <v>-17897620.236887477</v>
      </c>
      <c r="BUN8" s="6">
        <f t="shared" si="285"/>
        <v>-17916545.627268244</v>
      </c>
      <c r="BUO8" s="6">
        <f t="shared" si="285"/>
        <v>-17935481.017649014</v>
      </c>
      <c r="BUP8" s="6">
        <f t="shared" si="285"/>
        <v>-17954426.408029784</v>
      </c>
      <c r="BUQ8" s="6">
        <f t="shared" si="285"/>
        <v>-17973381.79841055</v>
      </c>
      <c r="BUR8" s="6">
        <f t="shared" si="285"/>
        <v>-17992347.18879132</v>
      </c>
      <c r="BUS8" s="6">
        <f t="shared" si="285"/>
        <v>-18011322.57917209</v>
      </c>
      <c r="BUT8" s="6">
        <f t="shared" si="285"/>
        <v>-18030307.969552856</v>
      </c>
      <c r="BUU8" s="6">
        <f t="shared" si="285"/>
        <v>-18049303.359933626</v>
      </c>
      <c r="BUV8" s="6">
        <f t="shared" si="285"/>
        <v>-18068308.750314396</v>
      </c>
      <c r="BUW8" s="6">
        <f t="shared" si="285"/>
        <v>-18087324.140695162</v>
      </c>
      <c r="BUX8" s="6">
        <f t="shared" si="285"/>
        <v>-18106349.531075932</v>
      </c>
      <c r="BUY8" s="6">
        <f t="shared" ref="BUY8:BXJ8" si="286">$B$1*SIN(RADIANS($B$2))*BUY$5-($B$3*POWER(BUY$5,2))/2</f>
        <v>-18125384.921456702</v>
      </c>
      <c r="BUZ8" s="6">
        <f t="shared" si="286"/>
        <v>-18144430.311837468</v>
      </c>
      <c r="BVA8" s="6">
        <f t="shared" si="286"/>
        <v>-18163485.702218238</v>
      </c>
      <c r="BVB8" s="6">
        <f t="shared" si="286"/>
        <v>-18182551.092599008</v>
      </c>
      <c r="BVC8" s="6">
        <f t="shared" si="286"/>
        <v>-18201626.482979774</v>
      </c>
      <c r="BVD8" s="6">
        <f t="shared" si="286"/>
        <v>-18220711.873360544</v>
      </c>
      <c r="BVE8" s="6">
        <f t="shared" si="286"/>
        <v>-18239807.263741314</v>
      </c>
      <c r="BVF8" s="6">
        <f t="shared" si="286"/>
        <v>-18258912.654122081</v>
      </c>
      <c r="BVG8" s="6">
        <f t="shared" si="286"/>
        <v>-18278028.044502851</v>
      </c>
      <c r="BVH8" s="6">
        <f t="shared" si="286"/>
        <v>-18297153.434883621</v>
      </c>
      <c r="BVI8" s="6">
        <f t="shared" si="286"/>
        <v>-18316288.825264387</v>
      </c>
      <c r="BVJ8" s="6">
        <f t="shared" si="286"/>
        <v>-18335434.215645157</v>
      </c>
      <c r="BVK8" s="6">
        <f t="shared" si="286"/>
        <v>-18354589.606025927</v>
      </c>
      <c r="BVL8" s="6">
        <f t="shared" si="286"/>
        <v>-18373754.996406693</v>
      </c>
      <c r="BVM8" s="6">
        <f t="shared" si="286"/>
        <v>-18392930.386787463</v>
      </c>
      <c r="BVN8" s="6">
        <f t="shared" si="286"/>
        <v>-18412115.777168233</v>
      </c>
      <c r="BVO8" s="6">
        <f t="shared" si="286"/>
        <v>-18431311.167548999</v>
      </c>
      <c r="BVP8" s="6">
        <f t="shared" si="286"/>
        <v>-18450516.557929769</v>
      </c>
      <c r="BVQ8" s="6">
        <f t="shared" si="286"/>
        <v>-18469731.948310539</v>
      </c>
      <c r="BVR8" s="6">
        <f t="shared" si="286"/>
        <v>-18488957.338691305</v>
      </c>
      <c r="BVS8" s="6">
        <f t="shared" si="286"/>
        <v>-18508192.729072075</v>
      </c>
      <c r="BVT8" s="6">
        <f t="shared" si="286"/>
        <v>-18527438.119452845</v>
      </c>
      <c r="BVU8" s="6">
        <f t="shared" si="286"/>
        <v>-18546693.509833612</v>
      </c>
      <c r="BVV8" s="6">
        <f t="shared" si="286"/>
        <v>-18565958.900214382</v>
      </c>
      <c r="BVW8" s="6">
        <f t="shared" si="286"/>
        <v>-18585234.290595151</v>
      </c>
      <c r="BVX8" s="6">
        <f t="shared" si="286"/>
        <v>-18604519.680975918</v>
      </c>
      <c r="BVY8" s="6">
        <f t="shared" si="286"/>
        <v>-18623815.071356688</v>
      </c>
      <c r="BVZ8" s="6">
        <f t="shared" si="286"/>
        <v>-18643120.461737458</v>
      </c>
      <c r="BWA8" s="6">
        <f t="shared" si="286"/>
        <v>-18662435.852118224</v>
      </c>
      <c r="BWB8" s="6">
        <f t="shared" si="286"/>
        <v>-18681761.242498994</v>
      </c>
      <c r="BWC8" s="6">
        <f t="shared" si="286"/>
        <v>-18701096.632879764</v>
      </c>
      <c r="BWD8" s="6">
        <f t="shared" si="286"/>
        <v>-18720442.02326053</v>
      </c>
      <c r="BWE8" s="6">
        <f t="shared" si="286"/>
        <v>-18739797.4136413</v>
      </c>
      <c r="BWF8" s="6">
        <f t="shared" si="286"/>
        <v>-18759162.80402207</v>
      </c>
      <c r="BWG8" s="6">
        <f t="shared" si="286"/>
        <v>-18778538.194402836</v>
      </c>
      <c r="BWH8" s="6">
        <f t="shared" si="286"/>
        <v>-18797923.584783606</v>
      </c>
      <c r="BWI8" s="6">
        <f t="shared" si="286"/>
        <v>-18817318.975164376</v>
      </c>
      <c r="BWJ8" s="6">
        <f t="shared" si="286"/>
        <v>-18836724.365545142</v>
      </c>
      <c r="BWK8" s="6">
        <f t="shared" si="286"/>
        <v>-18856139.755925912</v>
      </c>
      <c r="BWL8" s="6">
        <f t="shared" si="286"/>
        <v>-18875565.146306682</v>
      </c>
      <c r="BWM8" s="6">
        <f t="shared" si="286"/>
        <v>-18895000.536687449</v>
      </c>
      <c r="BWN8" s="6">
        <f t="shared" si="286"/>
        <v>-18914445.927068219</v>
      </c>
      <c r="BWO8" s="6">
        <f t="shared" si="286"/>
        <v>-18933901.317448989</v>
      </c>
      <c r="BWP8" s="6">
        <f t="shared" si="286"/>
        <v>-18953366.707829755</v>
      </c>
      <c r="BWQ8" s="6">
        <f t="shared" si="286"/>
        <v>-18972842.098210525</v>
      </c>
      <c r="BWR8" s="6">
        <f t="shared" si="286"/>
        <v>-18992327.488591295</v>
      </c>
      <c r="BWS8" s="6">
        <f t="shared" si="286"/>
        <v>-19011822.878972061</v>
      </c>
      <c r="BWT8" s="6">
        <f t="shared" si="286"/>
        <v>-19031328.269352831</v>
      </c>
      <c r="BWU8" s="6">
        <f t="shared" si="286"/>
        <v>-19050843.659733601</v>
      </c>
      <c r="BWV8" s="6">
        <f t="shared" si="286"/>
        <v>-19070369.050114367</v>
      </c>
      <c r="BWW8" s="6">
        <f t="shared" si="286"/>
        <v>-19089904.440495137</v>
      </c>
      <c r="BWX8" s="6">
        <f t="shared" si="286"/>
        <v>-19109449.830875907</v>
      </c>
      <c r="BWY8" s="6">
        <f t="shared" si="286"/>
        <v>-19129005.221256673</v>
      </c>
      <c r="BWZ8" s="6">
        <f t="shared" si="286"/>
        <v>-19148570.611637443</v>
      </c>
      <c r="BXA8" s="6">
        <f t="shared" si="286"/>
        <v>-19168146.002018213</v>
      </c>
      <c r="BXB8" s="6">
        <f t="shared" si="286"/>
        <v>-19187731.39239898</v>
      </c>
      <c r="BXC8" s="6">
        <f t="shared" si="286"/>
        <v>-19207326.782779749</v>
      </c>
      <c r="BXD8" s="6">
        <f t="shared" si="286"/>
        <v>-19226932.173160519</v>
      </c>
      <c r="BXE8" s="6">
        <f t="shared" si="286"/>
        <v>-19246547.563541286</v>
      </c>
      <c r="BXF8" s="6">
        <f t="shared" si="286"/>
        <v>-19266172.953922056</v>
      </c>
      <c r="BXG8" s="6">
        <f t="shared" si="286"/>
        <v>-19285808.344302826</v>
      </c>
      <c r="BXH8" s="6">
        <f t="shared" si="286"/>
        <v>-19305453.734683592</v>
      </c>
      <c r="BXI8" s="6">
        <f t="shared" si="286"/>
        <v>-19325109.125064362</v>
      </c>
      <c r="BXJ8" s="6">
        <f t="shared" si="286"/>
        <v>-19344774.515445132</v>
      </c>
      <c r="BXK8" s="6">
        <f t="shared" ref="BXK8:BZV8" si="287">$B$1*SIN(RADIANS($B$2))*BXK$5-($B$3*POWER(BXK$5,2))/2</f>
        <v>-19364449.905825898</v>
      </c>
      <c r="BXL8" s="6">
        <f t="shared" si="287"/>
        <v>-19384135.296206668</v>
      </c>
      <c r="BXM8" s="6">
        <f t="shared" si="287"/>
        <v>-19403830.686587438</v>
      </c>
      <c r="BXN8" s="6">
        <f t="shared" si="287"/>
        <v>-19423536.076968204</v>
      </c>
      <c r="BXO8" s="6">
        <f t="shared" si="287"/>
        <v>-19443251.467348974</v>
      </c>
      <c r="BXP8" s="6">
        <f t="shared" si="287"/>
        <v>-19462976.857729744</v>
      </c>
      <c r="BXQ8" s="6">
        <f t="shared" si="287"/>
        <v>-19482712.24811051</v>
      </c>
      <c r="BXR8" s="6">
        <f t="shared" si="287"/>
        <v>-19502457.63849128</v>
      </c>
      <c r="BXS8" s="6">
        <f t="shared" si="287"/>
        <v>-19522213.02887205</v>
      </c>
      <c r="BXT8" s="6">
        <f t="shared" si="287"/>
        <v>-19541978.419252817</v>
      </c>
      <c r="BXU8" s="6">
        <f t="shared" si="287"/>
        <v>-19561753.809633587</v>
      </c>
      <c r="BXV8" s="6">
        <f t="shared" si="287"/>
        <v>-19581539.200014357</v>
      </c>
      <c r="BXW8" s="6">
        <f t="shared" si="287"/>
        <v>-19601334.590395123</v>
      </c>
      <c r="BXX8" s="6">
        <f t="shared" si="287"/>
        <v>-19621139.980775893</v>
      </c>
      <c r="BXY8" s="6">
        <f t="shared" si="287"/>
        <v>-19640955.371156663</v>
      </c>
      <c r="BXZ8" s="6">
        <f t="shared" si="287"/>
        <v>-19660780.761537429</v>
      </c>
      <c r="BYA8" s="6">
        <f t="shared" si="287"/>
        <v>-19680616.151918199</v>
      </c>
      <c r="BYB8" s="6">
        <f t="shared" si="287"/>
        <v>-19700461.542298965</v>
      </c>
      <c r="BYC8" s="6">
        <f t="shared" si="287"/>
        <v>-19720316.932679735</v>
      </c>
      <c r="BYD8" s="6">
        <f t="shared" si="287"/>
        <v>-19740182.323060505</v>
      </c>
      <c r="BYE8" s="6">
        <f t="shared" si="287"/>
        <v>-19760057.713441275</v>
      </c>
      <c r="BYF8" s="6">
        <f t="shared" si="287"/>
        <v>-19779943.103822041</v>
      </c>
      <c r="BYG8" s="6">
        <f t="shared" si="287"/>
        <v>-19799838.494202811</v>
      </c>
      <c r="BYH8" s="6">
        <f t="shared" si="287"/>
        <v>-19819743.884583578</v>
      </c>
      <c r="BYI8" s="6">
        <f t="shared" si="287"/>
        <v>-19839659.274964347</v>
      </c>
      <c r="BYJ8" s="6">
        <f t="shared" si="287"/>
        <v>-19859584.665345117</v>
      </c>
      <c r="BYK8" s="6">
        <f t="shared" si="287"/>
        <v>-19879520.055725884</v>
      </c>
      <c r="BYL8" s="6">
        <f t="shared" si="287"/>
        <v>-19899465.446106654</v>
      </c>
      <c r="BYM8" s="6">
        <f t="shared" si="287"/>
        <v>-19919420.836487424</v>
      </c>
      <c r="BYN8" s="6">
        <f t="shared" si="287"/>
        <v>-19939386.22686819</v>
      </c>
      <c r="BYO8" s="6">
        <f t="shared" si="287"/>
        <v>-19959361.61724896</v>
      </c>
      <c r="BYP8" s="6">
        <f t="shared" si="287"/>
        <v>-19979347.00762973</v>
      </c>
      <c r="BYQ8" s="6">
        <f t="shared" si="287"/>
        <v>-19999342.398010496</v>
      </c>
      <c r="BYR8" s="6">
        <f t="shared" si="287"/>
        <v>-20019347.788391266</v>
      </c>
      <c r="BYS8" s="6">
        <f t="shared" si="287"/>
        <v>-20039363.178772036</v>
      </c>
      <c r="BYT8" s="6">
        <f t="shared" si="287"/>
        <v>-20059388.569152802</v>
      </c>
      <c r="BYU8" s="6">
        <f t="shared" si="287"/>
        <v>-20079423.959533572</v>
      </c>
      <c r="BYV8" s="6">
        <f t="shared" si="287"/>
        <v>-20099469.349914342</v>
      </c>
      <c r="BYW8" s="6">
        <f t="shared" si="287"/>
        <v>-20119524.740295108</v>
      </c>
      <c r="BYX8" s="6">
        <f t="shared" si="287"/>
        <v>-20139590.130675878</v>
      </c>
      <c r="BYY8" s="6">
        <f t="shared" si="287"/>
        <v>-20159665.521056648</v>
      </c>
      <c r="BYZ8" s="6">
        <f t="shared" si="287"/>
        <v>-20179750.911437415</v>
      </c>
      <c r="BZA8" s="6">
        <f t="shared" si="287"/>
        <v>-20199846.301818185</v>
      </c>
      <c r="BZB8" s="6">
        <f t="shared" si="287"/>
        <v>-20219951.692198955</v>
      </c>
      <c r="BZC8" s="6">
        <f t="shared" si="287"/>
        <v>-20240067.082579721</v>
      </c>
      <c r="BZD8" s="6">
        <f t="shared" si="287"/>
        <v>-20260192.472960491</v>
      </c>
      <c r="BZE8" s="6">
        <f t="shared" si="287"/>
        <v>-20280327.863341261</v>
      </c>
      <c r="BZF8" s="6">
        <f t="shared" si="287"/>
        <v>-20300473.253722027</v>
      </c>
      <c r="BZG8" s="6">
        <f t="shared" si="287"/>
        <v>-20320628.644102797</v>
      </c>
      <c r="BZH8" s="6">
        <f t="shared" si="287"/>
        <v>-20340794.034483567</v>
      </c>
      <c r="BZI8" s="6">
        <f t="shared" si="287"/>
        <v>-20360969.424864333</v>
      </c>
      <c r="BZJ8" s="6">
        <f t="shared" si="287"/>
        <v>-20381154.815245103</v>
      </c>
      <c r="BZK8" s="6">
        <f t="shared" si="287"/>
        <v>-20401350.205625873</v>
      </c>
      <c r="BZL8" s="6">
        <f t="shared" si="287"/>
        <v>-20421555.596006639</v>
      </c>
      <c r="BZM8" s="6">
        <f t="shared" si="287"/>
        <v>-20441770.986387409</v>
      </c>
      <c r="BZN8" s="6">
        <f t="shared" si="287"/>
        <v>-20461996.376768179</v>
      </c>
      <c r="BZO8" s="6">
        <f t="shared" si="287"/>
        <v>-20482231.767148945</v>
      </c>
      <c r="BZP8" s="6">
        <f t="shared" si="287"/>
        <v>-20502477.157529715</v>
      </c>
      <c r="BZQ8" s="6">
        <f t="shared" si="287"/>
        <v>-20522732.547910485</v>
      </c>
      <c r="BZR8" s="6">
        <f t="shared" si="287"/>
        <v>-20542997.938291252</v>
      </c>
      <c r="BZS8" s="6">
        <f t="shared" si="287"/>
        <v>-20563273.328672022</v>
      </c>
      <c r="BZT8" s="6">
        <f t="shared" si="287"/>
        <v>-20583558.719052792</v>
      </c>
      <c r="BZU8" s="6">
        <f t="shared" si="287"/>
        <v>-20603854.109433558</v>
      </c>
      <c r="BZV8" s="6">
        <f t="shared" si="287"/>
        <v>-20624159.499814328</v>
      </c>
      <c r="BZW8" s="6">
        <f t="shared" ref="BZW8:CCH8" si="288">$B$1*SIN(RADIANS($B$2))*BZW$5-($B$3*POWER(BZW$5,2))/2</f>
        <v>-20644474.890195098</v>
      </c>
      <c r="BZX8" s="6">
        <f t="shared" si="288"/>
        <v>-20664800.280575864</v>
      </c>
      <c r="BZY8" s="6">
        <f t="shared" si="288"/>
        <v>-20685135.670956634</v>
      </c>
      <c r="BZZ8" s="6">
        <f t="shared" si="288"/>
        <v>-20705481.061337404</v>
      </c>
      <c r="CAA8" s="6">
        <f t="shared" si="288"/>
        <v>-20725836.45171817</v>
      </c>
      <c r="CAB8" s="6">
        <f t="shared" si="288"/>
        <v>-20746201.84209894</v>
      </c>
      <c r="CAC8" s="6">
        <f t="shared" si="288"/>
        <v>-20766577.23247971</v>
      </c>
      <c r="CAD8" s="6">
        <f t="shared" si="288"/>
        <v>-20786962.622860476</v>
      </c>
      <c r="CAE8" s="6">
        <f t="shared" si="288"/>
        <v>-20807358.013241246</v>
      </c>
      <c r="CAF8" s="6">
        <f t="shared" si="288"/>
        <v>-20827763.403622016</v>
      </c>
      <c r="CAG8" s="6">
        <f t="shared" si="288"/>
        <v>-20848178.794002783</v>
      </c>
      <c r="CAH8" s="6">
        <f t="shared" si="288"/>
        <v>-20868604.184383553</v>
      </c>
      <c r="CAI8" s="6">
        <f t="shared" si="288"/>
        <v>-20889039.574764322</v>
      </c>
      <c r="CAJ8" s="6">
        <f t="shared" si="288"/>
        <v>-20909484.965145089</v>
      </c>
      <c r="CAK8" s="6">
        <f t="shared" si="288"/>
        <v>-20929940.355525859</v>
      </c>
      <c r="CAL8" s="6">
        <f t="shared" si="288"/>
        <v>-20950405.745906629</v>
      </c>
      <c r="CAM8" s="6">
        <f t="shared" si="288"/>
        <v>-20970881.136287395</v>
      </c>
      <c r="CAN8" s="6">
        <f t="shared" si="288"/>
        <v>-20991366.526668165</v>
      </c>
      <c r="CAO8" s="6">
        <f t="shared" si="288"/>
        <v>-21011861.917048935</v>
      </c>
      <c r="CAP8" s="6">
        <f t="shared" si="288"/>
        <v>-21032367.307429701</v>
      </c>
      <c r="CAQ8" s="6">
        <f t="shared" si="288"/>
        <v>-21052882.697810471</v>
      </c>
      <c r="CAR8" s="6">
        <f t="shared" si="288"/>
        <v>-21073408.088191241</v>
      </c>
      <c r="CAS8" s="6">
        <f t="shared" si="288"/>
        <v>-21093943.478572007</v>
      </c>
      <c r="CAT8" s="6">
        <f t="shared" si="288"/>
        <v>-21114488.868952777</v>
      </c>
      <c r="CAU8" s="6">
        <f t="shared" si="288"/>
        <v>-21135044.259333547</v>
      </c>
      <c r="CAV8" s="6">
        <f t="shared" si="288"/>
        <v>-21155609.649714313</v>
      </c>
      <c r="CAW8" s="6">
        <f t="shared" si="288"/>
        <v>-21176185.040095083</v>
      </c>
      <c r="CAX8" s="6">
        <f t="shared" si="288"/>
        <v>-21196770.430475853</v>
      </c>
      <c r="CAY8" s="6">
        <f t="shared" si="288"/>
        <v>-21217365.82085662</v>
      </c>
      <c r="CAZ8" s="6">
        <f t="shared" si="288"/>
        <v>-21237971.21123739</v>
      </c>
      <c r="CBA8" s="6">
        <f t="shared" si="288"/>
        <v>-21258586.60161816</v>
      </c>
      <c r="CBB8" s="6">
        <f t="shared" si="288"/>
        <v>-21279211.991998926</v>
      </c>
      <c r="CBC8" s="6">
        <f t="shared" si="288"/>
        <v>-21299847.382379696</v>
      </c>
      <c r="CBD8" s="6">
        <f t="shared" si="288"/>
        <v>-21320492.772760466</v>
      </c>
      <c r="CBE8" s="6">
        <f t="shared" si="288"/>
        <v>-21341148.163141232</v>
      </c>
      <c r="CBF8" s="6">
        <f t="shared" si="288"/>
        <v>-21361813.553522002</v>
      </c>
      <c r="CBG8" s="6">
        <f t="shared" si="288"/>
        <v>-21382488.943902772</v>
      </c>
      <c r="CBH8" s="6">
        <f t="shared" si="288"/>
        <v>-21403174.334283538</v>
      </c>
      <c r="CBI8" s="6">
        <f t="shared" si="288"/>
        <v>-21423869.724664308</v>
      </c>
      <c r="CBJ8" s="6">
        <f t="shared" si="288"/>
        <v>-21444575.115045078</v>
      </c>
      <c r="CBK8" s="6">
        <f t="shared" si="288"/>
        <v>-21465290.505425844</v>
      </c>
      <c r="CBL8" s="6">
        <f t="shared" si="288"/>
        <v>-21486015.895806614</v>
      </c>
      <c r="CBM8" s="6">
        <f t="shared" si="288"/>
        <v>-21506751.286187384</v>
      </c>
      <c r="CBN8" s="6">
        <f t="shared" si="288"/>
        <v>-21527496.676568151</v>
      </c>
      <c r="CBO8" s="6">
        <f t="shared" si="288"/>
        <v>-21548252.06694892</v>
      </c>
      <c r="CBP8" s="6">
        <f t="shared" si="288"/>
        <v>-21569017.45732969</v>
      </c>
      <c r="CBQ8" s="6">
        <f t="shared" si="288"/>
        <v>-21589792.847710457</v>
      </c>
      <c r="CBR8" s="6">
        <f t="shared" si="288"/>
        <v>-21610578.238091227</v>
      </c>
      <c r="CBS8" s="6">
        <f t="shared" si="288"/>
        <v>-21631373.628471997</v>
      </c>
      <c r="CBT8" s="6">
        <f t="shared" si="288"/>
        <v>-21652179.018852763</v>
      </c>
      <c r="CBU8" s="6">
        <f t="shared" si="288"/>
        <v>-21672994.409233533</v>
      </c>
      <c r="CBV8" s="6">
        <f t="shared" si="288"/>
        <v>-21693819.799614303</v>
      </c>
      <c r="CBW8" s="6">
        <f t="shared" si="288"/>
        <v>-21714655.189995069</v>
      </c>
      <c r="CBX8" s="6">
        <f t="shared" si="288"/>
        <v>-21735500.580375839</v>
      </c>
      <c r="CBY8" s="6">
        <f t="shared" si="288"/>
        <v>-21756355.970756609</v>
      </c>
      <c r="CBZ8" s="6">
        <f t="shared" si="288"/>
        <v>-21777221.361137375</v>
      </c>
      <c r="CCA8" s="6">
        <f t="shared" si="288"/>
        <v>-21798096.751518145</v>
      </c>
      <c r="CCB8" s="6">
        <f t="shared" si="288"/>
        <v>-21818982.141898915</v>
      </c>
      <c r="CCC8" s="6">
        <f t="shared" si="288"/>
        <v>-21839877.532279681</v>
      </c>
      <c r="CCD8" s="6">
        <f t="shared" si="288"/>
        <v>-21860782.922660451</v>
      </c>
      <c r="CCE8" s="6">
        <f t="shared" si="288"/>
        <v>-21881698.313041221</v>
      </c>
      <c r="CCF8" s="6">
        <f t="shared" si="288"/>
        <v>-21902623.703421988</v>
      </c>
      <c r="CCG8" s="6">
        <f t="shared" si="288"/>
        <v>-21923559.093802758</v>
      </c>
      <c r="CCH8" s="6">
        <f t="shared" si="288"/>
        <v>-21944504.484183528</v>
      </c>
      <c r="CCI8" s="6">
        <f t="shared" ref="CCI8:CET8" si="289">$B$1*SIN(RADIANS($B$2))*CCI$5-($B$3*POWER(CCI$5,2))/2</f>
        <v>-21965459.874564294</v>
      </c>
      <c r="CCJ8" s="6">
        <f t="shared" si="289"/>
        <v>-21986425.264945064</v>
      </c>
      <c r="CCK8" s="6">
        <f t="shared" si="289"/>
        <v>-22007400.65532583</v>
      </c>
      <c r="CCL8" s="6">
        <f t="shared" si="289"/>
        <v>-22028386.0457066</v>
      </c>
      <c r="CCM8" s="6">
        <f t="shared" si="289"/>
        <v>-22049381.43608737</v>
      </c>
      <c r="CCN8" s="6">
        <f t="shared" si="289"/>
        <v>-22070386.826468136</v>
      </c>
      <c r="CCO8" s="6">
        <f t="shared" si="289"/>
        <v>-22091402.216848906</v>
      </c>
      <c r="CCP8" s="6">
        <f t="shared" si="289"/>
        <v>-22112427.607229676</v>
      </c>
      <c r="CCQ8" s="6">
        <f t="shared" si="289"/>
        <v>-22133462.997610442</v>
      </c>
      <c r="CCR8" s="6">
        <f t="shared" si="289"/>
        <v>-22154508.387991212</v>
      </c>
      <c r="CCS8" s="6">
        <f t="shared" si="289"/>
        <v>-22175563.778371982</v>
      </c>
      <c r="CCT8" s="6">
        <f t="shared" si="289"/>
        <v>-22196629.168752749</v>
      </c>
      <c r="CCU8" s="6">
        <f t="shared" si="289"/>
        <v>-22217704.559133518</v>
      </c>
      <c r="CCV8" s="6">
        <f t="shared" si="289"/>
        <v>-22238789.949514288</v>
      </c>
      <c r="CCW8" s="6">
        <f t="shared" si="289"/>
        <v>-22259885.339895055</v>
      </c>
      <c r="CCX8" s="6">
        <f t="shared" si="289"/>
        <v>-22280990.730275825</v>
      </c>
      <c r="CCY8" s="6">
        <f t="shared" si="289"/>
        <v>-22302106.120656595</v>
      </c>
      <c r="CCZ8" s="6">
        <f t="shared" si="289"/>
        <v>-22323231.511037361</v>
      </c>
      <c r="CDA8" s="6">
        <f t="shared" si="289"/>
        <v>-22344366.901418131</v>
      </c>
      <c r="CDB8" s="6">
        <f t="shared" si="289"/>
        <v>-22365512.291798901</v>
      </c>
      <c r="CDC8" s="6">
        <f t="shared" si="289"/>
        <v>-22386667.682179667</v>
      </c>
      <c r="CDD8" s="6">
        <f t="shared" si="289"/>
        <v>-22407833.072560437</v>
      </c>
      <c r="CDE8" s="6">
        <f t="shared" si="289"/>
        <v>-22429008.462941207</v>
      </c>
      <c r="CDF8" s="6">
        <f t="shared" si="289"/>
        <v>-22450193.853321973</v>
      </c>
      <c r="CDG8" s="6">
        <f t="shared" si="289"/>
        <v>-22471389.243702743</v>
      </c>
      <c r="CDH8" s="6">
        <f t="shared" si="289"/>
        <v>-22492594.634083513</v>
      </c>
      <c r="CDI8" s="6">
        <f t="shared" si="289"/>
        <v>-22513810.024464279</v>
      </c>
      <c r="CDJ8" s="6">
        <f t="shared" si="289"/>
        <v>-22535035.414845049</v>
      </c>
      <c r="CDK8" s="6">
        <f t="shared" si="289"/>
        <v>-22556270.805225819</v>
      </c>
      <c r="CDL8" s="6">
        <f t="shared" si="289"/>
        <v>-22577516.195606586</v>
      </c>
      <c r="CDM8" s="6">
        <f t="shared" si="289"/>
        <v>-22598771.585987356</v>
      </c>
      <c r="CDN8" s="6">
        <f t="shared" si="289"/>
        <v>-22620036.976368126</v>
      </c>
      <c r="CDO8" s="6">
        <f t="shared" si="289"/>
        <v>-22641312.366748892</v>
      </c>
      <c r="CDP8" s="6">
        <f t="shared" si="289"/>
        <v>-22662597.757129662</v>
      </c>
      <c r="CDQ8" s="6">
        <f t="shared" si="289"/>
        <v>-22683893.147510432</v>
      </c>
      <c r="CDR8" s="6">
        <f t="shared" si="289"/>
        <v>-22705198.537891198</v>
      </c>
      <c r="CDS8" s="6">
        <f t="shared" si="289"/>
        <v>-22726513.928271968</v>
      </c>
      <c r="CDT8" s="6">
        <f t="shared" si="289"/>
        <v>-22747839.318652738</v>
      </c>
      <c r="CDU8" s="6">
        <f t="shared" si="289"/>
        <v>-22769174.709033504</v>
      </c>
      <c r="CDV8" s="6">
        <f t="shared" si="289"/>
        <v>-22790520.099414274</v>
      </c>
      <c r="CDW8" s="6">
        <f t="shared" si="289"/>
        <v>-22811875.489795044</v>
      </c>
      <c r="CDX8" s="6">
        <f t="shared" si="289"/>
        <v>-22833240.88017581</v>
      </c>
      <c r="CDY8" s="6">
        <f t="shared" si="289"/>
        <v>-22854616.27055658</v>
      </c>
      <c r="CDZ8" s="6">
        <f t="shared" si="289"/>
        <v>-22876001.66093735</v>
      </c>
      <c r="CEA8" s="6">
        <f t="shared" si="289"/>
        <v>-22897397.051318116</v>
      </c>
      <c r="CEB8" s="6">
        <f t="shared" si="289"/>
        <v>-22918802.441698886</v>
      </c>
      <c r="CEC8" s="6">
        <f t="shared" si="289"/>
        <v>-22940217.832079656</v>
      </c>
      <c r="CED8" s="6">
        <f t="shared" si="289"/>
        <v>-22961643.222460423</v>
      </c>
      <c r="CEE8" s="6">
        <f t="shared" si="289"/>
        <v>-22983078.612841193</v>
      </c>
      <c r="CEF8" s="6">
        <f t="shared" si="289"/>
        <v>-23004524.003221963</v>
      </c>
      <c r="CEG8" s="6">
        <f t="shared" si="289"/>
        <v>-23025979.393602729</v>
      </c>
      <c r="CEH8" s="6">
        <f t="shared" si="289"/>
        <v>-23047444.783983499</v>
      </c>
      <c r="CEI8" s="6">
        <f t="shared" si="289"/>
        <v>-23068920.174364269</v>
      </c>
      <c r="CEJ8" s="6">
        <f t="shared" si="289"/>
        <v>-23090405.564745035</v>
      </c>
      <c r="CEK8" s="6">
        <f t="shared" si="289"/>
        <v>-23111900.955125805</v>
      </c>
      <c r="CEL8" s="6">
        <f t="shared" si="289"/>
        <v>-23133406.345506575</v>
      </c>
      <c r="CEM8" s="6">
        <f t="shared" si="289"/>
        <v>-23154921.735887341</v>
      </c>
      <c r="CEN8" s="6">
        <f t="shared" si="289"/>
        <v>-23176447.126268111</v>
      </c>
      <c r="CEO8" s="6">
        <f t="shared" si="289"/>
        <v>-23197982.516648881</v>
      </c>
      <c r="CEP8" s="6">
        <f t="shared" si="289"/>
        <v>-23219527.907029647</v>
      </c>
      <c r="CEQ8" s="6">
        <f t="shared" si="289"/>
        <v>-23241083.297410417</v>
      </c>
      <c r="CER8" s="6">
        <f t="shared" si="289"/>
        <v>-23262648.687791187</v>
      </c>
      <c r="CES8" s="6">
        <f t="shared" si="289"/>
        <v>-23284224.078171954</v>
      </c>
      <c r="CET8" s="6">
        <f t="shared" si="289"/>
        <v>-23305809.468552724</v>
      </c>
      <c r="CEU8" s="6">
        <f t="shared" ref="CEU8:CHF8" si="290">$B$1*SIN(RADIANS($B$2))*CEU$5-($B$3*POWER(CEU$5,2))/2</f>
        <v>-23327404.858933493</v>
      </c>
      <c r="CEV8" s="6">
        <f t="shared" si="290"/>
        <v>-23349010.24931426</v>
      </c>
      <c r="CEW8" s="6">
        <f t="shared" si="290"/>
        <v>-23370625.63969503</v>
      </c>
      <c r="CEX8" s="6">
        <f t="shared" si="290"/>
        <v>-23392251.0300758</v>
      </c>
      <c r="CEY8" s="6">
        <f t="shared" si="290"/>
        <v>-23413886.420456566</v>
      </c>
      <c r="CEZ8" s="6">
        <f t="shared" si="290"/>
        <v>-23435531.810837336</v>
      </c>
      <c r="CFA8" s="6">
        <f t="shared" si="290"/>
        <v>-23457187.201218106</v>
      </c>
      <c r="CFB8" s="6">
        <f t="shared" si="290"/>
        <v>-23478852.591598872</v>
      </c>
      <c r="CFC8" s="6">
        <f t="shared" si="290"/>
        <v>-23500527.981979642</v>
      </c>
      <c r="CFD8" s="6">
        <f t="shared" si="290"/>
        <v>-23522213.372360412</v>
      </c>
      <c r="CFE8" s="6">
        <f t="shared" si="290"/>
        <v>-23543908.762741178</v>
      </c>
      <c r="CFF8" s="6">
        <f t="shared" si="290"/>
        <v>-23565614.153121948</v>
      </c>
      <c r="CFG8" s="6">
        <f t="shared" si="290"/>
        <v>-23587329.543502718</v>
      </c>
      <c r="CFH8" s="6">
        <f t="shared" si="290"/>
        <v>-23609054.933883484</v>
      </c>
      <c r="CFI8" s="6">
        <f t="shared" si="290"/>
        <v>-23630790.324264254</v>
      </c>
      <c r="CFJ8" s="6">
        <f t="shared" si="290"/>
        <v>-23652535.714645024</v>
      </c>
      <c r="CFK8" s="6">
        <f t="shared" si="290"/>
        <v>-23674291.105025791</v>
      </c>
      <c r="CFL8" s="6">
        <f t="shared" si="290"/>
        <v>-23696056.495406561</v>
      </c>
      <c r="CFM8" s="6">
        <f t="shared" si="290"/>
        <v>-23717831.885787331</v>
      </c>
      <c r="CFN8" s="6">
        <f t="shared" si="290"/>
        <v>-23739617.276168097</v>
      </c>
      <c r="CFO8" s="6">
        <f t="shared" si="290"/>
        <v>-23761412.666548867</v>
      </c>
      <c r="CFP8" s="6">
        <f t="shared" si="290"/>
        <v>-23783218.056929637</v>
      </c>
      <c r="CFQ8" s="6">
        <f t="shared" si="290"/>
        <v>-23805033.447310403</v>
      </c>
      <c r="CFR8" s="6">
        <f t="shared" si="290"/>
        <v>-23826858.837691173</v>
      </c>
      <c r="CFS8" s="6">
        <f t="shared" si="290"/>
        <v>-23848694.228071943</v>
      </c>
      <c r="CFT8" s="6">
        <f t="shared" si="290"/>
        <v>-23870539.618452709</v>
      </c>
      <c r="CFU8" s="6">
        <f t="shared" si="290"/>
        <v>-23892395.008833479</v>
      </c>
      <c r="CFV8" s="6">
        <f t="shared" si="290"/>
        <v>-23914260.399214249</v>
      </c>
      <c r="CFW8" s="6">
        <f t="shared" si="290"/>
        <v>-23936135.789595015</v>
      </c>
      <c r="CFX8" s="6">
        <f t="shared" si="290"/>
        <v>-23958021.179975785</v>
      </c>
      <c r="CFY8" s="6">
        <f t="shared" si="290"/>
        <v>-23979916.570356555</v>
      </c>
      <c r="CFZ8" s="6">
        <f t="shared" si="290"/>
        <v>-24001821.960737322</v>
      </c>
      <c r="CGA8" s="6">
        <f t="shared" si="290"/>
        <v>-24023737.351118091</v>
      </c>
      <c r="CGB8" s="6">
        <f t="shared" si="290"/>
        <v>-24045662.741498861</v>
      </c>
      <c r="CGC8" s="6">
        <f t="shared" si="290"/>
        <v>-24067598.131879628</v>
      </c>
      <c r="CGD8" s="6">
        <f t="shared" si="290"/>
        <v>-24089543.522260398</v>
      </c>
      <c r="CGE8" s="6">
        <f t="shared" si="290"/>
        <v>-24111498.912641168</v>
      </c>
      <c r="CGF8" s="6">
        <f t="shared" si="290"/>
        <v>-24133464.303021934</v>
      </c>
      <c r="CGG8" s="6">
        <f t="shared" si="290"/>
        <v>-24155439.693402704</v>
      </c>
      <c r="CGH8" s="6">
        <f t="shared" si="290"/>
        <v>-24177425.083783474</v>
      </c>
      <c r="CGI8" s="6">
        <f t="shared" si="290"/>
        <v>-24199420.47416424</v>
      </c>
      <c r="CGJ8" s="6">
        <f t="shared" si="290"/>
        <v>-24221425.86454501</v>
      </c>
      <c r="CGK8" s="6">
        <f t="shared" si="290"/>
        <v>-24243441.25492578</v>
      </c>
      <c r="CGL8" s="6">
        <f t="shared" si="290"/>
        <v>-24265466.645306546</v>
      </c>
      <c r="CGM8" s="6">
        <f t="shared" si="290"/>
        <v>-24287502.035687316</v>
      </c>
      <c r="CGN8" s="6">
        <f t="shared" si="290"/>
        <v>-24309547.426068082</v>
      </c>
      <c r="CGO8" s="6">
        <f t="shared" si="290"/>
        <v>-24331602.816448852</v>
      </c>
      <c r="CGP8" s="6">
        <f t="shared" si="290"/>
        <v>-24353668.206829622</v>
      </c>
      <c r="CGQ8" s="6">
        <f t="shared" si="290"/>
        <v>-24375743.597210389</v>
      </c>
      <c r="CGR8" s="6">
        <f t="shared" si="290"/>
        <v>-24397828.987591159</v>
      </c>
      <c r="CGS8" s="6">
        <f t="shared" si="290"/>
        <v>-24419924.377971929</v>
      </c>
      <c r="CGT8" s="6">
        <f t="shared" si="290"/>
        <v>-24442029.768352695</v>
      </c>
      <c r="CGU8" s="6">
        <f t="shared" si="290"/>
        <v>-24464145.158733465</v>
      </c>
      <c r="CGV8" s="6">
        <f t="shared" si="290"/>
        <v>-24486270.549114235</v>
      </c>
      <c r="CGW8" s="6">
        <f t="shared" si="290"/>
        <v>-24508405.939495001</v>
      </c>
      <c r="CGX8" s="6">
        <f t="shared" si="290"/>
        <v>-24530551.329875771</v>
      </c>
      <c r="CGY8" s="6">
        <f t="shared" si="290"/>
        <v>-24552706.720256541</v>
      </c>
      <c r="CGZ8" s="6">
        <f t="shared" si="290"/>
        <v>-24574872.110637307</v>
      </c>
      <c r="CHA8" s="6">
        <f t="shared" si="290"/>
        <v>-24597047.501018077</v>
      </c>
      <c r="CHB8" s="6">
        <f t="shared" si="290"/>
        <v>-24619232.891398847</v>
      </c>
      <c r="CHC8" s="6">
        <f t="shared" si="290"/>
        <v>-24641428.281779613</v>
      </c>
      <c r="CHD8" s="6">
        <f t="shared" si="290"/>
        <v>-24663633.672160383</v>
      </c>
      <c r="CHE8" s="6">
        <f t="shared" si="290"/>
        <v>-24685849.062541153</v>
      </c>
      <c r="CHF8" s="6">
        <f t="shared" si="290"/>
        <v>-24708074.45292192</v>
      </c>
      <c r="CHG8" s="6">
        <f t="shared" ref="CHG8:CJR8" si="291">$B$1*SIN(RADIANS($B$2))*CHG$5-($B$3*POWER(CHG$5,2))/2</f>
        <v>-24730309.843302689</v>
      </c>
      <c r="CHH8" s="6">
        <f t="shared" si="291"/>
        <v>-24752555.233683459</v>
      </c>
      <c r="CHI8" s="6">
        <f t="shared" si="291"/>
        <v>-24774810.624064226</v>
      </c>
      <c r="CHJ8" s="6">
        <f t="shared" si="291"/>
        <v>-24797076.014444996</v>
      </c>
      <c r="CHK8" s="6">
        <f t="shared" si="291"/>
        <v>-24819351.404825766</v>
      </c>
      <c r="CHL8" s="6">
        <f t="shared" si="291"/>
        <v>-24841636.795206532</v>
      </c>
      <c r="CHM8" s="6">
        <f t="shared" si="291"/>
        <v>-24863932.185587302</v>
      </c>
      <c r="CHN8" s="6">
        <f t="shared" si="291"/>
        <v>-24886237.575968072</v>
      </c>
      <c r="CHO8" s="6">
        <f t="shared" si="291"/>
        <v>-24908552.966348838</v>
      </c>
      <c r="CHP8" s="6">
        <f t="shared" si="291"/>
        <v>-24930878.356729608</v>
      </c>
      <c r="CHQ8" s="6">
        <f t="shared" si="291"/>
        <v>-24953213.747110378</v>
      </c>
      <c r="CHR8" s="6">
        <f t="shared" si="291"/>
        <v>-24975559.137491144</v>
      </c>
      <c r="CHS8" s="6">
        <f t="shared" si="291"/>
        <v>-24997914.527871914</v>
      </c>
      <c r="CHT8" s="6">
        <f t="shared" si="291"/>
        <v>-25020279.918252684</v>
      </c>
      <c r="CHU8" s="6">
        <f t="shared" si="291"/>
        <v>-25042655.30863345</v>
      </c>
      <c r="CHV8" s="6">
        <f t="shared" si="291"/>
        <v>-25065040.69901422</v>
      </c>
      <c r="CHW8" s="6">
        <f t="shared" si="291"/>
        <v>-25087436.08939499</v>
      </c>
      <c r="CHX8" s="6">
        <f t="shared" si="291"/>
        <v>-25109841.479775757</v>
      </c>
      <c r="CHY8" s="6">
        <f t="shared" si="291"/>
        <v>-25132256.870156527</v>
      </c>
      <c r="CHZ8" s="6">
        <f t="shared" si="291"/>
        <v>-25154682.260537297</v>
      </c>
      <c r="CIA8" s="6">
        <f t="shared" si="291"/>
        <v>-25177117.650918063</v>
      </c>
      <c r="CIB8" s="6">
        <f t="shared" si="291"/>
        <v>-25199563.041298833</v>
      </c>
      <c r="CIC8" s="6">
        <f t="shared" si="291"/>
        <v>-25222018.431679603</v>
      </c>
      <c r="CID8" s="6">
        <f t="shared" si="291"/>
        <v>-25244483.822060369</v>
      </c>
      <c r="CIE8" s="6">
        <f t="shared" si="291"/>
        <v>-25266959.212441139</v>
      </c>
      <c r="CIF8" s="6">
        <f t="shared" si="291"/>
        <v>-25289444.602821909</v>
      </c>
      <c r="CIG8" s="6">
        <f t="shared" si="291"/>
        <v>-25311939.993202675</v>
      </c>
      <c r="CIH8" s="6">
        <f t="shared" si="291"/>
        <v>-25334445.383583445</v>
      </c>
      <c r="CII8" s="6">
        <f t="shared" si="291"/>
        <v>-25356960.773964215</v>
      </c>
      <c r="CIJ8" s="6">
        <f t="shared" si="291"/>
        <v>-25379486.164344981</v>
      </c>
      <c r="CIK8" s="6">
        <f t="shared" si="291"/>
        <v>-25402021.554725751</v>
      </c>
      <c r="CIL8" s="6">
        <f t="shared" si="291"/>
        <v>-25424566.945106521</v>
      </c>
      <c r="CIM8" s="6">
        <f t="shared" si="291"/>
        <v>-25447122.335487287</v>
      </c>
      <c r="CIN8" s="6">
        <f t="shared" si="291"/>
        <v>-25469687.725868057</v>
      </c>
      <c r="CIO8" s="6">
        <f t="shared" si="291"/>
        <v>-25492263.116248827</v>
      </c>
      <c r="CIP8" s="6">
        <f t="shared" si="291"/>
        <v>-25514848.506629594</v>
      </c>
      <c r="CIQ8" s="6">
        <f t="shared" si="291"/>
        <v>-25537443.897010364</v>
      </c>
      <c r="CIR8" s="6">
        <f t="shared" si="291"/>
        <v>-25560049.287391134</v>
      </c>
      <c r="CIS8" s="6">
        <f t="shared" si="291"/>
        <v>-25582664.6777719</v>
      </c>
      <c r="CIT8" s="6">
        <f t="shared" si="291"/>
        <v>-25605290.06815267</v>
      </c>
      <c r="CIU8" s="6">
        <f t="shared" si="291"/>
        <v>-25627925.45853344</v>
      </c>
      <c r="CIV8" s="6">
        <f t="shared" si="291"/>
        <v>-25650570.848914206</v>
      </c>
      <c r="CIW8" s="6">
        <f t="shared" si="291"/>
        <v>-25673226.239294976</v>
      </c>
      <c r="CIX8" s="6">
        <f t="shared" si="291"/>
        <v>-25695891.629675746</v>
      </c>
      <c r="CIY8" s="6">
        <f t="shared" si="291"/>
        <v>-25718567.020056512</v>
      </c>
      <c r="CIZ8" s="6">
        <f t="shared" si="291"/>
        <v>-25741252.410437282</v>
      </c>
      <c r="CJA8" s="6">
        <f t="shared" si="291"/>
        <v>-25763947.800818052</v>
      </c>
      <c r="CJB8" s="6">
        <f t="shared" si="291"/>
        <v>-25786653.191198818</v>
      </c>
      <c r="CJC8" s="6">
        <f t="shared" si="291"/>
        <v>-25809368.581579588</v>
      </c>
      <c r="CJD8" s="6">
        <f t="shared" si="291"/>
        <v>-25832093.971960358</v>
      </c>
      <c r="CJE8" s="6">
        <f t="shared" si="291"/>
        <v>-25854829.362341125</v>
      </c>
      <c r="CJF8" s="6">
        <f t="shared" si="291"/>
        <v>-25877574.752721895</v>
      </c>
      <c r="CJG8" s="6">
        <f t="shared" si="291"/>
        <v>-25900330.143102665</v>
      </c>
      <c r="CJH8" s="6">
        <f t="shared" si="291"/>
        <v>-25923095.533483431</v>
      </c>
      <c r="CJI8" s="6">
        <f t="shared" si="291"/>
        <v>-25945870.923864201</v>
      </c>
      <c r="CJJ8" s="6">
        <f t="shared" si="291"/>
        <v>-25968656.314244971</v>
      </c>
      <c r="CJK8" s="6">
        <f t="shared" si="291"/>
        <v>-25991451.704625737</v>
      </c>
      <c r="CJL8" s="6">
        <f t="shared" si="291"/>
        <v>-26014257.095006507</v>
      </c>
      <c r="CJM8" s="6">
        <f t="shared" si="291"/>
        <v>-26037072.485387277</v>
      </c>
      <c r="CJN8" s="6">
        <f t="shared" si="291"/>
        <v>-26059897.875768043</v>
      </c>
      <c r="CJO8" s="6">
        <f t="shared" si="291"/>
        <v>-26082733.266148813</v>
      </c>
      <c r="CJP8" s="6">
        <f t="shared" si="291"/>
        <v>-26105578.656529583</v>
      </c>
      <c r="CJQ8" s="6">
        <f t="shared" si="291"/>
        <v>-26128434.046910349</v>
      </c>
      <c r="CJR8" s="6">
        <f t="shared" si="291"/>
        <v>-26151299.437291119</v>
      </c>
      <c r="CJS8" s="6">
        <f t="shared" ref="CJS8:CMD8" si="292">$B$1*SIN(RADIANS($B$2))*CJS$5-($B$3*POWER(CJS$5,2))/2</f>
        <v>-26174174.827671889</v>
      </c>
      <c r="CJT8" s="6">
        <f t="shared" si="292"/>
        <v>-26197060.218052655</v>
      </c>
      <c r="CJU8" s="6">
        <f t="shared" si="292"/>
        <v>-26219955.608433425</v>
      </c>
      <c r="CJV8" s="6">
        <f t="shared" si="292"/>
        <v>-26242860.998814195</v>
      </c>
      <c r="CJW8" s="6">
        <f t="shared" si="292"/>
        <v>-26265776.389194962</v>
      </c>
      <c r="CJX8" s="6">
        <f t="shared" si="292"/>
        <v>-26288701.779575732</v>
      </c>
      <c r="CJY8" s="6">
        <f t="shared" si="292"/>
        <v>-26311637.169956502</v>
      </c>
      <c r="CJZ8" s="6">
        <f t="shared" si="292"/>
        <v>-26334582.560337268</v>
      </c>
      <c r="CKA8" s="6">
        <f t="shared" si="292"/>
        <v>-26357537.950718038</v>
      </c>
      <c r="CKB8" s="6">
        <f t="shared" si="292"/>
        <v>-26380503.341098808</v>
      </c>
      <c r="CKC8" s="6">
        <f t="shared" si="292"/>
        <v>-26403478.731479574</v>
      </c>
      <c r="CKD8" s="6">
        <f t="shared" si="292"/>
        <v>-26426464.121860344</v>
      </c>
      <c r="CKE8" s="6">
        <f t="shared" si="292"/>
        <v>-26449459.512241114</v>
      </c>
      <c r="CKF8" s="6">
        <f t="shared" si="292"/>
        <v>-26472464.90262188</v>
      </c>
      <c r="CKG8" s="6">
        <f t="shared" si="292"/>
        <v>-26495480.29300265</v>
      </c>
      <c r="CKH8" s="6">
        <f t="shared" si="292"/>
        <v>-26518505.68338342</v>
      </c>
      <c r="CKI8" s="6">
        <f t="shared" si="292"/>
        <v>-26541541.073764186</v>
      </c>
      <c r="CKJ8" s="6">
        <f t="shared" si="292"/>
        <v>-26564586.464144956</v>
      </c>
      <c r="CKK8" s="6">
        <f t="shared" si="292"/>
        <v>-26587641.854525726</v>
      </c>
      <c r="CKL8" s="6">
        <f t="shared" si="292"/>
        <v>-26610707.244906493</v>
      </c>
      <c r="CKM8" s="6">
        <f t="shared" si="292"/>
        <v>-26633782.635287262</v>
      </c>
      <c r="CKN8" s="6">
        <f t="shared" si="292"/>
        <v>-26656868.025668032</v>
      </c>
      <c r="CKO8" s="6">
        <f t="shared" si="292"/>
        <v>-26679963.416048799</v>
      </c>
      <c r="CKP8" s="6">
        <f t="shared" si="292"/>
        <v>-26703068.806429569</v>
      </c>
      <c r="CKQ8" s="6">
        <f t="shared" si="292"/>
        <v>-26726184.196810335</v>
      </c>
      <c r="CKR8" s="6">
        <f t="shared" si="292"/>
        <v>-26749309.587191105</v>
      </c>
      <c r="CKS8" s="6">
        <f t="shared" si="292"/>
        <v>-26772444.977571875</v>
      </c>
      <c r="CKT8" s="6">
        <f t="shared" si="292"/>
        <v>-26795590.367952641</v>
      </c>
      <c r="CKU8" s="6">
        <f t="shared" si="292"/>
        <v>-26818745.758333411</v>
      </c>
      <c r="CKV8" s="6">
        <f t="shared" si="292"/>
        <v>-26841911.148714181</v>
      </c>
      <c r="CKW8" s="6">
        <f t="shared" si="292"/>
        <v>-26865086.539094947</v>
      </c>
      <c r="CKX8" s="6">
        <f t="shared" si="292"/>
        <v>-26888271.929475717</v>
      </c>
      <c r="CKY8" s="6">
        <f t="shared" si="292"/>
        <v>-26911467.319856487</v>
      </c>
      <c r="CKZ8" s="6">
        <f t="shared" si="292"/>
        <v>-26934672.710237253</v>
      </c>
      <c r="CLA8" s="6">
        <f t="shared" si="292"/>
        <v>-26957888.100618023</v>
      </c>
      <c r="CLB8" s="6">
        <f t="shared" si="292"/>
        <v>-26981113.490998793</v>
      </c>
      <c r="CLC8" s="6">
        <f t="shared" si="292"/>
        <v>-27004348.88137956</v>
      </c>
      <c r="CLD8" s="6">
        <f t="shared" si="292"/>
        <v>-27027594.27176033</v>
      </c>
      <c r="CLE8" s="6">
        <f t="shared" si="292"/>
        <v>-27050849.6621411</v>
      </c>
      <c r="CLF8" s="6">
        <f t="shared" si="292"/>
        <v>-27074115.052521866</v>
      </c>
      <c r="CLG8" s="6">
        <f t="shared" si="292"/>
        <v>-27097390.442902636</v>
      </c>
      <c r="CLH8" s="6">
        <f t="shared" si="292"/>
        <v>-27120675.833283406</v>
      </c>
      <c r="CLI8" s="6">
        <f t="shared" si="292"/>
        <v>-27143971.223664172</v>
      </c>
      <c r="CLJ8" s="6">
        <f t="shared" si="292"/>
        <v>-27167276.614044942</v>
      </c>
      <c r="CLK8" s="6">
        <f t="shared" si="292"/>
        <v>-27190592.004425712</v>
      </c>
      <c r="CLL8" s="6">
        <f t="shared" si="292"/>
        <v>-27213917.394806478</v>
      </c>
      <c r="CLM8" s="6">
        <f t="shared" si="292"/>
        <v>-27237252.785187248</v>
      </c>
      <c r="CLN8" s="6">
        <f t="shared" si="292"/>
        <v>-27260598.175568018</v>
      </c>
      <c r="CLO8" s="6">
        <f t="shared" si="292"/>
        <v>-27283953.565948784</v>
      </c>
      <c r="CLP8" s="6">
        <f t="shared" si="292"/>
        <v>-27307318.956329554</v>
      </c>
      <c r="CLQ8" s="6">
        <f t="shared" si="292"/>
        <v>-27330694.346710324</v>
      </c>
      <c r="CLR8" s="6">
        <f t="shared" si="292"/>
        <v>-27354079.737091091</v>
      </c>
      <c r="CLS8" s="6">
        <f t="shared" si="292"/>
        <v>-27377475.12747186</v>
      </c>
      <c r="CLT8" s="6">
        <f t="shared" si="292"/>
        <v>-27400880.51785263</v>
      </c>
      <c r="CLU8" s="6">
        <f t="shared" si="292"/>
        <v>-27424295.908233397</v>
      </c>
      <c r="CLV8" s="6">
        <f t="shared" si="292"/>
        <v>-27447721.298614167</v>
      </c>
      <c r="CLW8" s="6">
        <f t="shared" si="292"/>
        <v>-27471156.688994937</v>
      </c>
      <c r="CLX8" s="6">
        <f t="shared" si="292"/>
        <v>-27494602.079375703</v>
      </c>
      <c r="CLY8" s="6">
        <f t="shared" si="292"/>
        <v>-27518057.469756473</v>
      </c>
      <c r="CLZ8" s="6">
        <f t="shared" si="292"/>
        <v>-27541522.860137243</v>
      </c>
      <c r="CMA8" s="6">
        <f t="shared" si="292"/>
        <v>-27564998.250518009</v>
      </c>
      <c r="CMB8" s="6">
        <f t="shared" si="292"/>
        <v>-27588483.640898779</v>
      </c>
      <c r="CMC8" s="6">
        <f t="shared" si="292"/>
        <v>-27611979.031279549</v>
      </c>
      <c r="CMD8" s="6">
        <f t="shared" si="292"/>
        <v>-27635484.421660315</v>
      </c>
      <c r="CME8" s="6">
        <f t="shared" ref="CME8:COP8" si="293">$B$1*SIN(RADIANS($B$2))*CME$5-($B$3*POWER(CME$5,2))/2</f>
        <v>-27658999.812041085</v>
      </c>
      <c r="CMF8" s="6">
        <f t="shared" si="293"/>
        <v>-27682525.202421855</v>
      </c>
      <c r="CMG8" s="6">
        <f t="shared" si="293"/>
        <v>-27706060.592802621</v>
      </c>
      <c r="CMH8" s="6">
        <f t="shared" si="293"/>
        <v>-27729605.983183391</v>
      </c>
      <c r="CMI8" s="6">
        <f t="shared" si="293"/>
        <v>-27753161.373564161</v>
      </c>
      <c r="CMJ8" s="6">
        <f t="shared" si="293"/>
        <v>-27776726.763944928</v>
      </c>
      <c r="CMK8" s="6">
        <f t="shared" si="293"/>
        <v>-27800302.154325698</v>
      </c>
      <c r="CML8" s="6">
        <f t="shared" si="293"/>
        <v>-27823887.544706468</v>
      </c>
      <c r="CMM8" s="6">
        <f t="shared" si="293"/>
        <v>-27847482.935087234</v>
      </c>
      <c r="CMN8" s="6">
        <f t="shared" si="293"/>
        <v>-27871088.325468004</v>
      </c>
      <c r="CMO8" s="6">
        <f t="shared" si="293"/>
        <v>-27894703.715848774</v>
      </c>
      <c r="CMP8" s="6">
        <f t="shared" si="293"/>
        <v>-27918329.10622954</v>
      </c>
      <c r="CMQ8" s="6">
        <f t="shared" si="293"/>
        <v>-27941964.49661031</v>
      </c>
      <c r="CMR8" s="6">
        <f t="shared" si="293"/>
        <v>-27965609.88699108</v>
      </c>
      <c r="CMS8" s="6">
        <f t="shared" si="293"/>
        <v>-27989265.277371846</v>
      </c>
      <c r="CMT8" s="6">
        <f t="shared" si="293"/>
        <v>-28012930.667752616</v>
      </c>
      <c r="CMU8" s="6">
        <f t="shared" si="293"/>
        <v>-28036606.058133386</v>
      </c>
      <c r="CMV8" s="6">
        <f t="shared" si="293"/>
        <v>-28060291.448514152</v>
      </c>
      <c r="CMW8" s="6">
        <f t="shared" si="293"/>
        <v>-28083986.838894922</v>
      </c>
      <c r="CMX8" s="6">
        <f t="shared" si="293"/>
        <v>-28107692.229275692</v>
      </c>
      <c r="CMY8" s="6">
        <f t="shared" si="293"/>
        <v>-28131407.619656458</v>
      </c>
      <c r="CMZ8" s="6">
        <f t="shared" si="293"/>
        <v>-28155133.010037228</v>
      </c>
      <c r="CNA8" s="6">
        <f t="shared" si="293"/>
        <v>-28178868.400417998</v>
      </c>
      <c r="CNB8" s="6">
        <f t="shared" si="293"/>
        <v>-28202613.790798765</v>
      </c>
      <c r="CNC8" s="6">
        <f t="shared" si="293"/>
        <v>-28226369.181179535</v>
      </c>
      <c r="CND8" s="6">
        <f t="shared" si="293"/>
        <v>-28250134.571560305</v>
      </c>
      <c r="CNE8" s="6">
        <f t="shared" si="293"/>
        <v>-28273909.961941071</v>
      </c>
      <c r="CNF8" s="6">
        <f t="shared" si="293"/>
        <v>-28297695.352321841</v>
      </c>
      <c r="CNG8" s="6">
        <f t="shared" si="293"/>
        <v>-28321490.742702611</v>
      </c>
      <c r="CNH8" s="6">
        <f t="shared" si="293"/>
        <v>-28345296.133083377</v>
      </c>
      <c r="CNI8" s="6">
        <f t="shared" si="293"/>
        <v>-28369111.523464147</v>
      </c>
      <c r="CNJ8" s="6">
        <f t="shared" si="293"/>
        <v>-28392936.913844917</v>
      </c>
      <c r="CNK8" s="6">
        <f t="shared" si="293"/>
        <v>-28416772.304225683</v>
      </c>
      <c r="CNL8" s="6">
        <f t="shared" si="293"/>
        <v>-28440617.694606453</v>
      </c>
      <c r="CNM8" s="6">
        <f t="shared" si="293"/>
        <v>-28464473.084987223</v>
      </c>
      <c r="CNN8" s="6">
        <f t="shared" si="293"/>
        <v>-28488338.475367989</v>
      </c>
      <c r="CNO8" s="6">
        <f t="shared" si="293"/>
        <v>-28512213.865748759</v>
      </c>
      <c r="CNP8" s="6">
        <f t="shared" si="293"/>
        <v>-28536099.256129529</v>
      </c>
      <c r="CNQ8" s="6">
        <f t="shared" si="293"/>
        <v>-28559994.646510296</v>
      </c>
      <c r="CNR8" s="6">
        <f t="shared" si="293"/>
        <v>-28583900.036891066</v>
      </c>
      <c r="CNS8" s="6">
        <f t="shared" si="293"/>
        <v>-28607815.427271836</v>
      </c>
      <c r="CNT8" s="6">
        <f t="shared" si="293"/>
        <v>-28631740.817652602</v>
      </c>
      <c r="CNU8" s="6">
        <f t="shared" si="293"/>
        <v>-28655676.208033372</v>
      </c>
      <c r="CNV8" s="6">
        <f t="shared" si="293"/>
        <v>-28679621.598414142</v>
      </c>
      <c r="CNW8" s="6">
        <f t="shared" si="293"/>
        <v>-28703576.988794908</v>
      </c>
      <c r="CNX8" s="6">
        <f t="shared" si="293"/>
        <v>-28727542.379175678</v>
      </c>
      <c r="CNY8" s="6">
        <f t="shared" si="293"/>
        <v>-28751517.769556448</v>
      </c>
      <c r="CNZ8" s="6">
        <f t="shared" si="293"/>
        <v>-28775503.159937214</v>
      </c>
      <c r="COA8" s="6">
        <f t="shared" si="293"/>
        <v>-28799498.550317984</v>
      </c>
      <c r="COB8" s="6">
        <f t="shared" si="293"/>
        <v>-28823503.940698754</v>
      </c>
      <c r="COC8" s="6">
        <f t="shared" si="293"/>
        <v>-28847519.33107952</v>
      </c>
      <c r="COD8" s="6">
        <f t="shared" si="293"/>
        <v>-28871544.72146029</v>
      </c>
      <c r="COE8" s="6">
        <f t="shared" si="293"/>
        <v>-28895580.11184106</v>
      </c>
      <c r="COF8" s="6">
        <f t="shared" si="293"/>
        <v>-28919625.502221826</v>
      </c>
      <c r="COG8" s="6">
        <f t="shared" si="293"/>
        <v>-28943680.892602596</v>
      </c>
      <c r="COH8" s="6">
        <f t="shared" si="293"/>
        <v>-28967746.282983366</v>
      </c>
      <c r="COI8" s="6">
        <f t="shared" si="293"/>
        <v>-28991821.673364133</v>
      </c>
      <c r="COJ8" s="6">
        <f t="shared" si="293"/>
        <v>-29015907.063744903</v>
      </c>
      <c r="COK8" s="6">
        <f t="shared" si="293"/>
        <v>-29040002.454125673</v>
      </c>
      <c r="COL8" s="6">
        <f t="shared" si="293"/>
        <v>-29064107.844506439</v>
      </c>
      <c r="COM8" s="6">
        <f t="shared" si="293"/>
        <v>-29088223.234887209</v>
      </c>
      <c r="CON8" s="6">
        <f t="shared" si="293"/>
        <v>-29112348.625267979</v>
      </c>
      <c r="COO8" s="6">
        <f t="shared" si="293"/>
        <v>-29136484.015648745</v>
      </c>
      <c r="COP8" s="6">
        <f t="shared" si="293"/>
        <v>-29160629.406029515</v>
      </c>
      <c r="COQ8" s="6">
        <f t="shared" ref="COQ8:CRB8" si="294">$B$1*SIN(RADIANS($B$2))*COQ$5-($B$3*POWER(COQ$5,2))/2</f>
        <v>-29184784.796410285</v>
      </c>
      <c r="COR8" s="6">
        <f t="shared" si="294"/>
        <v>-29208950.186791051</v>
      </c>
      <c r="COS8" s="6">
        <f t="shared" si="294"/>
        <v>-29233125.577171821</v>
      </c>
      <c r="COT8" s="6">
        <f t="shared" si="294"/>
        <v>-29257310.967552587</v>
      </c>
      <c r="COU8" s="6">
        <f t="shared" si="294"/>
        <v>-29281506.357933357</v>
      </c>
      <c r="COV8" s="6">
        <f t="shared" si="294"/>
        <v>-29305711.748314127</v>
      </c>
      <c r="COW8" s="6">
        <f t="shared" si="294"/>
        <v>-29329927.138694897</v>
      </c>
      <c r="COX8" s="6">
        <f t="shared" si="294"/>
        <v>-29354152.529075664</v>
      </c>
      <c r="COY8" s="6">
        <f t="shared" si="294"/>
        <v>-29378387.919456434</v>
      </c>
      <c r="COZ8" s="6">
        <f t="shared" si="294"/>
        <v>-29402633.3098372</v>
      </c>
      <c r="CPA8" s="6">
        <f t="shared" si="294"/>
        <v>-29426888.70021797</v>
      </c>
      <c r="CPB8" s="6">
        <f t="shared" si="294"/>
        <v>-29451154.09059874</v>
      </c>
      <c r="CPC8" s="6">
        <f t="shared" si="294"/>
        <v>-29475429.480979506</v>
      </c>
      <c r="CPD8" s="6">
        <f t="shared" si="294"/>
        <v>-29499714.871360276</v>
      </c>
      <c r="CPE8" s="6">
        <f t="shared" si="294"/>
        <v>-29524010.261741046</v>
      </c>
      <c r="CPF8" s="6">
        <f t="shared" si="294"/>
        <v>-29548315.652121812</v>
      </c>
      <c r="CPG8" s="6">
        <f t="shared" si="294"/>
        <v>-29572631.042502582</v>
      </c>
      <c r="CPH8" s="6">
        <f t="shared" si="294"/>
        <v>-29596956.432883352</v>
      </c>
      <c r="CPI8" s="6">
        <f t="shared" si="294"/>
        <v>-29621291.823264118</v>
      </c>
      <c r="CPJ8" s="6">
        <f t="shared" si="294"/>
        <v>-29645637.213644888</v>
      </c>
      <c r="CPK8" s="6">
        <f t="shared" si="294"/>
        <v>-29669992.604025658</v>
      </c>
      <c r="CPL8" s="6">
        <f t="shared" si="294"/>
        <v>-29694357.994406424</v>
      </c>
      <c r="CPM8" s="6">
        <f t="shared" si="294"/>
        <v>-29718733.384787194</v>
      </c>
      <c r="CPN8" s="6">
        <f t="shared" si="294"/>
        <v>-29743118.775167964</v>
      </c>
      <c r="CPO8" s="6">
        <f t="shared" si="294"/>
        <v>-29767514.165548731</v>
      </c>
      <c r="CPP8" s="6">
        <f t="shared" si="294"/>
        <v>-29791919.555929501</v>
      </c>
      <c r="CPQ8" s="6">
        <f t="shared" si="294"/>
        <v>-29816334.946310271</v>
      </c>
      <c r="CPR8" s="6">
        <f t="shared" si="294"/>
        <v>-29840760.336691037</v>
      </c>
      <c r="CPS8" s="6">
        <f t="shared" si="294"/>
        <v>-29865195.727071807</v>
      </c>
      <c r="CPT8" s="6">
        <f t="shared" si="294"/>
        <v>-29889641.117452577</v>
      </c>
      <c r="CPU8" s="6">
        <f t="shared" si="294"/>
        <v>-29914096.507833343</v>
      </c>
      <c r="CPV8" s="6">
        <f t="shared" si="294"/>
        <v>-29938561.898214113</v>
      </c>
      <c r="CPW8" s="6">
        <f t="shared" si="294"/>
        <v>-29963037.288594883</v>
      </c>
      <c r="CPX8" s="6">
        <f t="shared" si="294"/>
        <v>-29987522.678975649</v>
      </c>
      <c r="CPY8" s="6">
        <f t="shared" si="294"/>
        <v>-30012018.069356419</v>
      </c>
      <c r="CPZ8" s="6">
        <f t="shared" si="294"/>
        <v>-30036523.459737189</v>
      </c>
      <c r="CQA8" s="6">
        <f t="shared" si="294"/>
        <v>-30061038.850117955</v>
      </c>
      <c r="CQB8" s="6">
        <f t="shared" si="294"/>
        <v>-30085564.240498725</v>
      </c>
      <c r="CQC8" s="6">
        <f t="shared" si="294"/>
        <v>-30110099.630879495</v>
      </c>
      <c r="CQD8" s="6">
        <f t="shared" si="294"/>
        <v>-30134645.021260262</v>
      </c>
      <c r="CQE8" s="6">
        <f t="shared" si="294"/>
        <v>-30159200.411641032</v>
      </c>
      <c r="CQF8" s="6">
        <f t="shared" si="294"/>
        <v>-30183765.802021801</v>
      </c>
      <c r="CQG8" s="6">
        <f t="shared" si="294"/>
        <v>-30208341.192402568</v>
      </c>
      <c r="CQH8" s="6">
        <f t="shared" si="294"/>
        <v>-30232926.582783338</v>
      </c>
      <c r="CQI8" s="6">
        <f t="shared" si="294"/>
        <v>-30257521.973164108</v>
      </c>
      <c r="CQJ8" s="6">
        <f t="shared" si="294"/>
        <v>-30282127.363544874</v>
      </c>
      <c r="CQK8" s="6">
        <f t="shared" si="294"/>
        <v>-30306742.753925644</v>
      </c>
      <c r="CQL8" s="6">
        <f t="shared" si="294"/>
        <v>-30331368.144306414</v>
      </c>
      <c r="CQM8" s="6">
        <f t="shared" si="294"/>
        <v>-30356003.53468718</v>
      </c>
      <c r="CQN8" s="6">
        <f t="shared" si="294"/>
        <v>-30380648.92506795</v>
      </c>
      <c r="CQO8" s="6">
        <f t="shared" si="294"/>
        <v>-30405304.31544872</v>
      </c>
      <c r="CQP8" s="6">
        <f t="shared" si="294"/>
        <v>-30429969.705829486</v>
      </c>
      <c r="CQQ8" s="6">
        <f t="shared" si="294"/>
        <v>-30454645.096210256</v>
      </c>
      <c r="CQR8" s="6">
        <f t="shared" si="294"/>
        <v>-30479330.486591026</v>
      </c>
      <c r="CQS8" s="6">
        <f t="shared" si="294"/>
        <v>-30504025.876971792</v>
      </c>
      <c r="CQT8" s="6">
        <f t="shared" si="294"/>
        <v>-30528731.267352562</v>
      </c>
      <c r="CQU8" s="6">
        <f t="shared" si="294"/>
        <v>-30553446.657733332</v>
      </c>
      <c r="CQV8" s="6">
        <f t="shared" si="294"/>
        <v>-30578172.048114099</v>
      </c>
      <c r="CQW8" s="6">
        <f t="shared" si="294"/>
        <v>-30602907.438494869</v>
      </c>
      <c r="CQX8" s="6">
        <f t="shared" si="294"/>
        <v>-30627652.828875639</v>
      </c>
      <c r="CQY8" s="6">
        <f t="shared" si="294"/>
        <v>-30652408.219256405</v>
      </c>
      <c r="CQZ8" s="6">
        <f t="shared" si="294"/>
        <v>-30677173.609637175</v>
      </c>
      <c r="CRA8" s="6">
        <f t="shared" si="294"/>
        <v>-30701949.000017945</v>
      </c>
      <c r="CRB8" s="6">
        <f t="shared" si="294"/>
        <v>-30726734.390398711</v>
      </c>
      <c r="CRC8" s="6">
        <f t="shared" ref="CRC8:CTN8" si="295">$B$1*SIN(RADIANS($B$2))*CRC$5-($B$3*POWER(CRC$5,2))/2</f>
        <v>-30751529.780779481</v>
      </c>
      <c r="CRD8" s="6">
        <f t="shared" si="295"/>
        <v>-30776335.171160251</v>
      </c>
      <c r="CRE8" s="6">
        <f t="shared" si="295"/>
        <v>-30801150.561541017</v>
      </c>
      <c r="CRF8" s="6">
        <f t="shared" si="295"/>
        <v>-30825975.951921787</v>
      </c>
      <c r="CRG8" s="6">
        <f t="shared" si="295"/>
        <v>-30850811.342302557</v>
      </c>
      <c r="CRH8" s="6">
        <f t="shared" si="295"/>
        <v>-30875656.732683323</v>
      </c>
      <c r="CRI8" s="6">
        <f t="shared" si="295"/>
        <v>-30900512.123064093</v>
      </c>
      <c r="CRJ8" s="6">
        <f t="shared" si="295"/>
        <v>-30925377.513444863</v>
      </c>
      <c r="CRK8" s="6">
        <f t="shared" si="295"/>
        <v>-30950252.90382563</v>
      </c>
      <c r="CRL8" s="6">
        <f t="shared" si="295"/>
        <v>-30975138.294206399</v>
      </c>
      <c r="CRM8" s="6">
        <f t="shared" si="295"/>
        <v>-31000033.684587169</v>
      </c>
      <c r="CRN8" s="6">
        <f t="shared" si="295"/>
        <v>-31024939.074967936</v>
      </c>
      <c r="CRO8" s="6">
        <f t="shared" si="295"/>
        <v>-31049854.465348706</v>
      </c>
      <c r="CRP8" s="6">
        <f t="shared" si="295"/>
        <v>-31074779.855729476</v>
      </c>
      <c r="CRQ8" s="6">
        <f t="shared" si="295"/>
        <v>-31099715.246110242</v>
      </c>
      <c r="CRR8" s="6">
        <f t="shared" si="295"/>
        <v>-31124660.636491012</v>
      </c>
      <c r="CRS8" s="6">
        <f t="shared" si="295"/>
        <v>-31149616.026871782</v>
      </c>
      <c r="CRT8" s="6">
        <f t="shared" si="295"/>
        <v>-31174581.417252548</v>
      </c>
      <c r="CRU8" s="6">
        <f t="shared" si="295"/>
        <v>-31199556.807633318</v>
      </c>
      <c r="CRV8" s="6">
        <f t="shared" si="295"/>
        <v>-31224542.198014088</v>
      </c>
      <c r="CRW8" s="6">
        <f t="shared" si="295"/>
        <v>-31249537.588394854</v>
      </c>
      <c r="CRX8" s="6">
        <f t="shared" si="295"/>
        <v>-31274542.978775624</v>
      </c>
      <c r="CRY8" s="6">
        <f t="shared" si="295"/>
        <v>-31299558.369156394</v>
      </c>
      <c r="CRZ8" s="6">
        <f t="shared" si="295"/>
        <v>-31324583.75953716</v>
      </c>
      <c r="CSA8" s="6">
        <f t="shared" si="295"/>
        <v>-31349619.14991793</v>
      </c>
      <c r="CSB8" s="6">
        <f t="shared" si="295"/>
        <v>-31374664.5402987</v>
      </c>
      <c r="CSC8" s="6">
        <f t="shared" si="295"/>
        <v>-31399719.930679467</v>
      </c>
      <c r="CSD8" s="6">
        <f t="shared" si="295"/>
        <v>-31424785.321060237</v>
      </c>
      <c r="CSE8" s="6">
        <f t="shared" si="295"/>
        <v>-31449860.711441007</v>
      </c>
      <c r="CSF8" s="6">
        <f t="shared" si="295"/>
        <v>-31474946.101821773</v>
      </c>
      <c r="CSG8" s="6">
        <f t="shared" si="295"/>
        <v>-31500041.492202543</v>
      </c>
      <c r="CSH8" s="6">
        <f t="shared" si="295"/>
        <v>-31525146.882583313</v>
      </c>
      <c r="CSI8" s="6">
        <f t="shared" si="295"/>
        <v>-31550262.272964079</v>
      </c>
      <c r="CSJ8" s="6">
        <f t="shared" si="295"/>
        <v>-31575387.663344849</v>
      </c>
      <c r="CSK8" s="6">
        <f t="shared" si="295"/>
        <v>-31600523.053725619</v>
      </c>
      <c r="CSL8" s="6">
        <f t="shared" si="295"/>
        <v>-31625668.444106385</v>
      </c>
      <c r="CSM8" s="6">
        <f t="shared" si="295"/>
        <v>-31650823.834487155</v>
      </c>
      <c r="CSN8" s="6">
        <f t="shared" si="295"/>
        <v>-31675989.224867925</v>
      </c>
      <c r="CSO8" s="6">
        <f t="shared" si="295"/>
        <v>-31701164.615248691</v>
      </c>
      <c r="CSP8" s="6">
        <f t="shared" si="295"/>
        <v>-31726350.005629461</v>
      </c>
      <c r="CSQ8" s="6">
        <f t="shared" si="295"/>
        <v>-31751545.396010231</v>
      </c>
      <c r="CSR8" s="6">
        <f t="shared" si="295"/>
        <v>-31776750.786390997</v>
      </c>
      <c r="CSS8" s="6">
        <f t="shared" si="295"/>
        <v>-31801966.176771767</v>
      </c>
      <c r="CST8" s="6">
        <f t="shared" si="295"/>
        <v>-31827191.567152537</v>
      </c>
      <c r="CSU8" s="6">
        <f t="shared" si="295"/>
        <v>-31852426.957533304</v>
      </c>
      <c r="CSV8" s="6">
        <f t="shared" si="295"/>
        <v>-31877672.347914074</v>
      </c>
      <c r="CSW8" s="6">
        <f t="shared" si="295"/>
        <v>-31902927.738294844</v>
      </c>
      <c r="CSX8" s="6">
        <f t="shared" si="295"/>
        <v>-31928193.12867561</v>
      </c>
      <c r="CSY8" s="6">
        <f t="shared" si="295"/>
        <v>-31953468.51905638</v>
      </c>
      <c r="CSZ8" s="6">
        <f t="shared" si="295"/>
        <v>-31978753.90943715</v>
      </c>
      <c r="CTA8" s="6">
        <f t="shared" si="295"/>
        <v>-32004049.299817916</v>
      </c>
      <c r="CTB8" s="6">
        <f t="shared" si="295"/>
        <v>-32029354.690198686</v>
      </c>
      <c r="CTC8" s="6">
        <f t="shared" si="295"/>
        <v>-32054670.080579452</v>
      </c>
      <c r="CTD8" s="6">
        <f t="shared" si="295"/>
        <v>-32079995.470960222</v>
      </c>
      <c r="CTE8" s="6">
        <f t="shared" si="295"/>
        <v>-32105330.861340992</v>
      </c>
      <c r="CTF8" s="6">
        <f t="shared" si="295"/>
        <v>-32130676.251721758</v>
      </c>
      <c r="CTG8" s="6">
        <f t="shared" si="295"/>
        <v>-32156031.642102528</v>
      </c>
      <c r="CTH8" s="6">
        <f t="shared" si="295"/>
        <v>-32181397.032483298</v>
      </c>
      <c r="CTI8" s="6">
        <f t="shared" si="295"/>
        <v>-32206772.422864065</v>
      </c>
      <c r="CTJ8" s="6">
        <f t="shared" si="295"/>
        <v>-32232157.813244835</v>
      </c>
      <c r="CTK8" s="6">
        <f t="shared" si="295"/>
        <v>-32257553.203625605</v>
      </c>
      <c r="CTL8" s="6">
        <f t="shared" si="295"/>
        <v>-32282958.594006371</v>
      </c>
      <c r="CTM8" s="6">
        <f t="shared" si="295"/>
        <v>-32308373.984387141</v>
      </c>
      <c r="CTN8" s="6">
        <f t="shared" si="295"/>
        <v>-32333799.374767911</v>
      </c>
      <c r="CTO8" s="6">
        <f t="shared" ref="CTO8:CVZ8" si="296">$B$1*SIN(RADIANS($B$2))*CTO$5-($B$3*POWER(CTO$5,2))/2</f>
        <v>-32359234.765148677</v>
      </c>
      <c r="CTP8" s="6">
        <f t="shared" si="296"/>
        <v>-32384680.155529447</v>
      </c>
      <c r="CTQ8" s="6">
        <f t="shared" si="296"/>
        <v>-32410135.545910217</v>
      </c>
      <c r="CTR8" s="6">
        <f t="shared" si="296"/>
        <v>-32435600.936290983</v>
      </c>
      <c r="CTS8" s="6">
        <f t="shared" si="296"/>
        <v>-32461076.326671753</v>
      </c>
      <c r="CTT8" s="6">
        <f t="shared" si="296"/>
        <v>-32486561.717052523</v>
      </c>
      <c r="CTU8" s="6">
        <f t="shared" si="296"/>
        <v>-32512057.107433289</v>
      </c>
      <c r="CTV8" s="6">
        <f t="shared" si="296"/>
        <v>-32537562.497814059</v>
      </c>
      <c r="CTW8" s="6">
        <f t="shared" si="296"/>
        <v>-32563077.888194829</v>
      </c>
      <c r="CTX8" s="6">
        <f t="shared" si="296"/>
        <v>-32588603.278575595</v>
      </c>
      <c r="CTY8" s="6">
        <f t="shared" si="296"/>
        <v>-32614138.668956365</v>
      </c>
      <c r="CTZ8" s="6">
        <f t="shared" si="296"/>
        <v>-32639684.059337135</v>
      </c>
      <c r="CUA8" s="6">
        <f t="shared" si="296"/>
        <v>-32665239.449717902</v>
      </c>
      <c r="CUB8" s="6">
        <f t="shared" si="296"/>
        <v>-32690804.840098672</v>
      </c>
      <c r="CUC8" s="6">
        <f t="shared" si="296"/>
        <v>-32716380.230479442</v>
      </c>
      <c r="CUD8" s="6">
        <f t="shared" si="296"/>
        <v>-32741965.620860208</v>
      </c>
      <c r="CUE8" s="6">
        <f t="shared" si="296"/>
        <v>-32767561.011240978</v>
      </c>
      <c r="CUF8" s="6">
        <f t="shared" si="296"/>
        <v>-32793166.401621748</v>
      </c>
      <c r="CUG8" s="6">
        <f t="shared" si="296"/>
        <v>-32818781.792002514</v>
      </c>
      <c r="CUH8" s="6">
        <f t="shared" si="296"/>
        <v>-32844407.182383284</v>
      </c>
      <c r="CUI8" s="6">
        <f t="shared" si="296"/>
        <v>-32870042.572764054</v>
      </c>
      <c r="CUJ8" s="6">
        <f t="shared" si="296"/>
        <v>-32895687.96314482</v>
      </c>
      <c r="CUK8" s="6">
        <f t="shared" si="296"/>
        <v>-32921343.35352559</v>
      </c>
      <c r="CUL8" s="6">
        <f t="shared" si="296"/>
        <v>-32947008.74390636</v>
      </c>
      <c r="CUM8" s="6">
        <f t="shared" si="296"/>
        <v>-32972684.134287126</v>
      </c>
      <c r="CUN8" s="6">
        <f t="shared" si="296"/>
        <v>-32998369.524667896</v>
      </c>
      <c r="CUO8" s="6">
        <f t="shared" si="296"/>
        <v>-33024064.915048666</v>
      </c>
      <c r="CUP8" s="6">
        <f t="shared" si="296"/>
        <v>-33049770.305429433</v>
      </c>
      <c r="CUQ8" s="6">
        <f t="shared" si="296"/>
        <v>-33075485.695810203</v>
      </c>
      <c r="CUR8" s="6">
        <f t="shared" si="296"/>
        <v>-33101211.086190972</v>
      </c>
      <c r="CUS8" s="6">
        <f t="shared" si="296"/>
        <v>-33126946.476571739</v>
      </c>
      <c r="CUT8" s="6">
        <f t="shared" si="296"/>
        <v>-33152691.866952509</v>
      </c>
      <c r="CUU8" s="6">
        <f t="shared" si="296"/>
        <v>-33178447.257333279</v>
      </c>
      <c r="CUV8" s="6">
        <f t="shared" si="296"/>
        <v>-33204212.647714045</v>
      </c>
      <c r="CUW8" s="6">
        <f t="shared" si="296"/>
        <v>-33229988.038094815</v>
      </c>
      <c r="CUX8" s="6">
        <f t="shared" si="296"/>
        <v>-33255773.428475585</v>
      </c>
      <c r="CUY8" s="6">
        <f t="shared" si="296"/>
        <v>-33281568.818856351</v>
      </c>
      <c r="CUZ8" s="6">
        <f t="shared" si="296"/>
        <v>-33307374.209237121</v>
      </c>
      <c r="CVA8" s="6">
        <f t="shared" si="296"/>
        <v>-33333189.599617891</v>
      </c>
      <c r="CVB8" s="6">
        <f t="shared" si="296"/>
        <v>-33359014.989998657</v>
      </c>
      <c r="CVC8" s="6">
        <f t="shared" si="296"/>
        <v>-33384850.380379427</v>
      </c>
      <c r="CVD8" s="6">
        <f t="shared" si="296"/>
        <v>-33410695.770760197</v>
      </c>
      <c r="CVE8" s="6">
        <f t="shared" si="296"/>
        <v>-33436551.161140963</v>
      </c>
      <c r="CVF8" s="6">
        <f t="shared" si="296"/>
        <v>-33462416.551521733</v>
      </c>
      <c r="CVG8" s="6">
        <f t="shared" si="296"/>
        <v>-33488291.941902503</v>
      </c>
      <c r="CVH8" s="6">
        <f t="shared" si="296"/>
        <v>-33514177.33228327</v>
      </c>
      <c r="CVI8" s="6">
        <f t="shared" si="296"/>
        <v>-33540072.72266404</v>
      </c>
      <c r="CVJ8" s="6">
        <f t="shared" si="296"/>
        <v>-33565978.113044806</v>
      </c>
      <c r="CVK8" s="6">
        <f t="shared" si="296"/>
        <v>-33591893.503425576</v>
      </c>
      <c r="CVL8" s="6">
        <f t="shared" si="296"/>
        <v>-33617818.893806346</v>
      </c>
      <c r="CVM8" s="6">
        <f t="shared" si="296"/>
        <v>-33643754.284187116</v>
      </c>
      <c r="CVN8" s="6">
        <f t="shared" si="296"/>
        <v>-33669699.674567886</v>
      </c>
      <c r="CVO8" s="6">
        <f t="shared" si="296"/>
        <v>-33695655.064948648</v>
      </c>
      <c r="CVP8" s="6">
        <f t="shared" si="296"/>
        <v>-33721620.455329418</v>
      </c>
      <c r="CVQ8" s="6">
        <f t="shared" si="296"/>
        <v>-33747595.845710188</v>
      </c>
      <c r="CVR8" s="6">
        <f t="shared" si="296"/>
        <v>-33773581.236090958</v>
      </c>
      <c r="CVS8" s="6">
        <f t="shared" si="296"/>
        <v>-33799576.626471728</v>
      </c>
      <c r="CVT8" s="6">
        <f t="shared" si="296"/>
        <v>-33825582.016852498</v>
      </c>
      <c r="CVU8" s="6">
        <f t="shared" si="296"/>
        <v>-33851597.407233261</v>
      </c>
      <c r="CVV8" s="6">
        <f t="shared" si="296"/>
        <v>-33877622.797614031</v>
      </c>
      <c r="CVW8" s="6">
        <f t="shared" si="296"/>
        <v>-33903658.187994801</v>
      </c>
      <c r="CVX8" s="6">
        <f t="shared" si="296"/>
        <v>-33929703.57837557</v>
      </c>
      <c r="CVY8" s="6">
        <f t="shared" si="296"/>
        <v>-33955758.96875634</v>
      </c>
      <c r="CVZ8" s="6">
        <f t="shared" si="296"/>
        <v>-33981824.35913711</v>
      </c>
      <c r="CWA8" s="6">
        <f t="shared" ref="CWA8:CYL8" si="297">$B$1*SIN(RADIANS($B$2))*CWA$5-($B$3*POWER(CWA$5,2))/2</f>
        <v>-34007899.749517873</v>
      </c>
      <c r="CWB8" s="6">
        <f t="shared" si="297"/>
        <v>-34033985.139898643</v>
      </c>
      <c r="CWC8" s="6">
        <f t="shared" si="297"/>
        <v>-34060080.530279413</v>
      </c>
      <c r="CWD8" s="6">
        <f t="shared" si="297"/>
        <v>-34086185.920660183</v>
      </c>
      <c r="CWE8" s="6">
        <f t="shared" si="297"/>
        <v>-34112301.311040953</v>
      </c>
      <c r="CWF8" s="6">
        <f t="shared" si="297"/>
        <v>-34138426.701421723</v>
      </c>
      <c r="CWG8" s="6">
        <f t="shared" si="297"/>
        <v>-34164562.091802485</v>
      </c>
      <c r="CWH8" s="6">
        <f t="shared" si="297"/>
        <v>-34190707.482183255</v>
      </c>
      <c r="CWI8" s="6">
        <f t="shared" si="297"/>
        <v>-34216862.872564025</v>
      </c>
      <c r="CWJ8" s="6">
        <f t="shared" si="297"/>
        <v>-34243028.262944795</v>
      </c>
      <c r="CWK8" s="6">
        <f t="shared" si="297"/>
        <v>-34269203.653325565</v>
      </c>
      <c r="CWL8" s="6">
        <f t="shared" si="297"/>
        <v>-34295389.043706335</v>
      </c>
      <c r="CWM8" s="6">
        <f t="shared" si="297"/>
        <v>-34321584.434087098</v>
      </c>
      <c r="CWN8" s="6">
        <f t="shared" si="297"/>
        <v>-34347789.824467868</v>
      </c>
      <c r="CWO8" s="6">
        <f t="shared" si="297"/>
        <v>-34374005.214848638</v>
      </c>
      <c r="CWP8" s="6">
        <f t="shared" si="297"/>
        <v>-34400230.605229408</v>
      </c>
      <c r="CWQ8" s="6">
        <f t="shared" si="297"/>
        <v>-34426465.995610178</v>
      </c>
      <c r="CWR8" s="6">
        <f t="shared" si="297"/>
        <v>-34452711.385990947</v>
      </c>
      <c r="CWS8" s="6">
        <f t="shared" si="297"/>
        <v>-34478966.77637171</v>
      </c>
      <c r="CWT8" s="6">
        <f t="shared" si="297"/>
        <v>-34505232.16675248</v>
      </c>
      <c r="CWU8" s="6">
        <f t="shared" si="297"/>
        <v>-34531507.55713325</v>
      </c>
      <c r="CWV8" s="6">
        <f t="shared" si="297"/>
        <v>-34557792.94751402</v>
      </c>
      <c r="CWW8" s="6">
        <f t="shared" si="297"/>
        <v>-34584088.33789479</v>
      </c>
      <c r="CWX8" s="6">
        <f t="shared" si="297"/>
        <v>-34610393.72827556</v>
      </c>
      <c r="CWY8" s="6">
        <f t="shared" si="297"/>
        <v>-34636709.118656322</v>
      </c>
      <c r="CWZ8" s="6">
        <f t="shared" si="297"/>
        <v>-34663034.509037092</v>
      </c>
      <c r="CXA8" s="6">
        <f t="shared" si="297"/>
        <v>-34689369.899417862</v>
      </c>
      <c r="CXB8" s="6">
        <f t="shared" si="297"/>
        <v>-34715715.289798632</v>
      </c>
      <c r="CXC8" s="6">
        <f t="shared" si="297"/>
        <v>-34742070.680179402</v>
      </c>
      <c r="CXD8" s="6">
        <f t="shared" si="297"/>
        <v>-34768436.070560172</v>
      </c>
      <c r="CXE8" s="6">
        <f t="shared" si="297"/>
        <v>-34794811.460940935</v>
      </c>
      <c r="CXF8" s="6">
        <f t="shared" si="297"/>
        <v>-34821196.851321705</v>
      </c>
      <c r="CXG8" s="6">
        <f t="shared" si="297"/>
        <v>-34847592.241702475</v>
      </c>
      <c r="CXH8" s="6">
        <f t="shared" si="297"/>
        <v>-34873997.632083245</v>
      </c>
      <c r="CXI8" s="6">
        <f t="shared" si="297"/>
        <v>-34900413.022464015</v>
      </c>
      <c r="CXJ8" s="6">
        <f t="shared" si="297"/>
        <v>-34926838.412844785</v>
      </c>
      <c r="CXK8" s="6">
        <f t="shared" si="297"/>
        <v>-34953273.803225547</v>
      </c>
      <c r="CXL8" s="6">
        <f t="shared" si="297"/>
        <v>-34979719.193606317</v>
      </c>
      <c r="CXM8" s="6">
        <f t="shared" si="297"/>
        <v>-35006174.583987087</v>
      </c>
      <c r="CXN8" s="6">
        <f t="shared" si="297"/>
        <v>-35032639.974367857</v>
      </c>
      <c r="CXO8" s="6">
        <f t="shared" si="297"/>
        <v>-35059115.364748627</v>
      </c>
      <c r="CXP8" s="6">
        <f t="shared" si="297"/>
        <v>-35085600.755129397</v>
      </c>
      <c r="CXQ8" s="6">
        <f t="shared" si="297"/>
        <v>-35112096.145510159</v>
      </c>
      <c r="CXR8" s="6">
        <f t="shared" si="297"/>
        <v>-35138601.535890929</v>
      </c>
      <c r="CXS8" s="6">
        <f t="shared" si="297"/>
        <v>-35165116.926271699</v>
      </c>
      <c r="CXT8" s="6">
        <f t="shared" si="297"/>
        <v>-35191642.316652469</v>
      </c>
      <c r="CXU8" s="6">
        <f t="shared" si="297"/>
        <v>-35218177.707033239</v>
      </c>
      <c r="CXV8" s="6">
        <f t="shared" si="297"/>
        <v>-35244723.097414009</v>
      </c>
      <c r="CXW8" s="6">
        <f t="shared" si="297"/>
        <v>-35271278.487794772</v>
      </c>
      <c r="CXX8" s="6">
        <f t="shared" si="297"/>
        <v>-35297843.878175542</v>
      </c>
      <c r="CXY8" s="6">
        <f t="shared" si="297"/>
        <v>-35324419.268556312</v>
      </c>
      <c r="CXZ8" s="6">
        <f t="shared" si="297"/>
        <v>-35351004.658937082</v>
      </c>
      <c r="CYA8" s="6">
        <f t="shared" si="297"/>
        <v>-35377600.049317852</v>
      </c>
      <c r="CYB8" s="6">
        <f t="shared" si="297"/>
        <v>-35404205.439698622</v>
      </c>
      <c r="CYC8" s="6">
        <f t="shared" si="297"/>
        <v>-35430820.830079384</v>
      </c>
      <c r="CYD8" s="6">
        <f t="shared" si="297"/>
        <v>-35457446.220460154</v>
      </c>
      <c r="CYE8" s="6">
        <f t="shared" si="297"/>
        <v>-35484081.610840924</v>
      </c>
      <c r="CYF8" s="6">
        <f t="shared" si="297"/>
        <v>-35510727.001221694</v>
      </c>
      <c r="CYG8" s="6">
        <f t="shared" si="297"/>
        <v>-35537382.391602464</v>
      </c>
      <c r="CYH8" s="6">
        <f t="shared" si="297"/>
        <v>-35564047.781983234</v>
      </c>
      <c r="CYI8" s="6">
        <f t="shared" si="297"/>
        <v>-35590723.172363997</v>
      </c>
      <c r="CYJ8" s="6">
        <f t="shared" si="297"/>
        <v>-35617408.562744766</v>
      </c>
      <c r="CYK8" s="6">
        <f t="shared" si="297"/>
        <v>-35644103.953125536</v>
      </c>
      <c r="CYL8" s="6">
        <f t="shared" si="297"/>
        <v>-35670809.343506306</v>
      </c>
      <c r="CYM8" s="6">
        <f t="shared" ref="CYM8:DAX8" si="298">$B$1*SIN(RADIANS($B$2))*CYM$5-($B$3*POWER(CYM$5,2))/2</f>
        <v>-35697524.733887076</v>
      </c>
      <c r="CYN8" s="6">
        <f t="shared" si="298"/>
        <v>-35724250.124267846</v>
      </c>
      <c r="CYO8" s="6">
        <f t="shared" si="298"/>
        <v>-35750985.514648609</v>
      </c>
      <c r="CYP8" s="6">
        <f t="shared" si="298"/>
        <v>-35777730.905029379</v>
      </c>
      <c r="CYQ8" s="6">
        <f t="shared" si="298"/>
        <v>-35804486.295410149</v>
      </c>
      <c r="CYR8" s="6">
        <f t="shared" si="298"/>
        <v>-35831251.685790919</v>
      </c>
      <c r="CYS8" s="6">
        <f t="shared" si="298"/>
        <v>-35858027.076171689</v>
      </c>
      <c r="CYT8" s="6">
        <f t="shared" si="298"/>
        <v>-35884812.466552459</v>
      </c>
      <c r="CYU8" s="6">
        <f t="shared" si="298"/>
        <v>-35911607.856933221</v>
      </c>
      <c r="CYV8" s="6">
        <f t="shared" si="298"/>
        <v>-35938413.247313991</v>
      </c>
      <c r="CYW8" s="6">
        <f t="shared" si="298"/>
        <v>-35965228.637694761</v>
      </c>
      <c r="CYX8" s="6">
        <f t="shared" si="298"/>
        <v>-35992054.028075531</v>
      </c>
      <c r="CYY8" s="6">
        <f t="shared" si="298"/>
        <v>-36018889.418456301</v>
      </c>
      <c r="CYZ8" s="6">
        <f t="shared" si="298"/>
        <v>-36045734.808837071</v>
      </c>
      <c r="CZA8" s="6">
        <f t="shared" si="298"/>
        <v>-36072590.199217834</v>
      </c>
      <c r="CZB8" s="6">
        <f t="shared" si="298"/>
        <v>-36099455.589598604</v>
      </c>
      <c r="CZC8" s="6">
        <f t="shared" si="298"/>
        <v>-36126330.979979374</v>
      </c>
      <c r="CZD8" s="6">
        <f t="shared" si="298"/>
        <v>-36153216.370360143</v>
      </c>
      <c r="CZE8" s="6">
        <f t="shared" si="298"/>
        <v>-36180111.760740913</v>
      </c>
      <c r="CZF8" s="6">
        <f t="shared" si="298"/>
        <v>-36207017.151121676</v>
      </c>
      <c r="CZG8" s="6">
        <f t="shared" si="298"/>
        <v>-36233932.541502446</v>
      </c>
      <c r="CZH8" s="6">
        <f t="shared" si="298"/>
        <v>-36260857.931883216</v>
      </c>
      <c r="CZI8" s="6">
        <f t="shared" si="298"/>
        <v>-36287793.322263986</v>
      </c>
      <c r="CZJ8" s="6">
        <f t="shared" si="298"/>
        <v>-36314738.712644756</v>
      </c>
      <c r="CZK8" s="6">
        <f t="shared" si="298"/>
        <v>-36341694.103025526</v>
      </c>
      <c r="CZL8" s="6">
        <f t="shared" si="298"/>
        <v>-36368659.493406288</v>
      </c>
      <c r="CZM8" s="6">
        <f t="shared" si="298"/>
        <v>-36395634.883787058</v>
      </c>
      <c r="CZN8" s="6">
        <f t="shared" si="298"/>
        <v>-36422620.274167828</v>
      </c>
      <c r="CZO8" s="6">
        <f t="shared" si="298"/>
        <v>-36449615.664548598</v>
      </c>
      <c r="CZP8" s="6">
        <f t="shared" si="298"/>
        <v>-36476621.054929368</v>
      </c>
      <c r="CZQ8" s="6">
        <f t="shared" si="298"/>
        <v>-36503636.445310138</v>
      </c>
      <c r="CZR8" s="6">
        <f t="shared" si="298"/>
        <v>-36530661.835690901</v>
      </c>
      <c r="CZS8" s="6">
        <f t="shared" si="298"/>
        <v>-36557697.226071671</v>
      </c>
      <c r="CZT8" s="6">
        <f t="shared" si="298"/>
        <v>-36584742.616452441</v>
      </c>
      <c r="CZU8" s="6">
        <f t="shared" si="298"/>
        <v>-36611798.006833211</v>
      </c>
      <c r="CZV8" s="6">
        <f t="shared" si="298"/>
        <v>-36638863.397213981</v>
      </c>
      <c r="CZW8" s="6">
        <f t="shared" si="298"/>
        <v>-36665938.787594751</v>
      </c>
      <c r="CZX8" s="6">
        <f t="shared" si="298"/>
        <v>-36693024.177975513</v>
      </c>
      <c r="CZY8" s="6">
        <f t="shared" si="298"/>
        <v>-36720119.568356283</v>
      </c>
      <c r="CZZ8" s="6">
        <f t="shared" si="298"/>
        <v>-36747224.958737053</v>
      </c>
      <c r="DAA8" s="6">
        <f t="shared" si="298"/>
        <v>-36774340.349117823</v>
      </c>
      <c r="DAB8" s="6">
        <f t="shared" si="298"/>
        <v>-36801465.739498593</v>
      </c>
      <c r="DAC8" s="6">
        <f t="shared" si="298"/>
        <v>-36828601.129879363</v>
      </c>
      <c r="DAD8" s="6">
        <f t="shared" si="298"/>
        <v>-36855746.520260125</v>
      </c>
      <c r="DAE8" s="6">
        <f t="shared" si="298"/>
        <v>-36882901.910640895</v>
      </c>
      <c r="DAF8" s="6">
        <f t="shared" si="298"/>
        <v>-36910067.301021665</v>
      </c>
      <c r="DAG8" s="6">
        <f t="shared" si="298"/>
        <v>-36937242.691402435</v>
      </c>
      <c r="DAH8" s="6">
        <f t="shared" si="298"/>
        <v>-36964428.081783205</v>
      </c>
      <c r="DAI8" s="6">
        <f t="shared" si="298"/>
        <v>-36991623.472163975</v>
      </c>
      <c r="DAJ8" s="6">
        <f t="shared" si="298"/>
        <v>-37018828.862544738</v>
      </c>
      <c r="DAK8" s="6">
        <f t="shared" si="298"/>
        <v>-37046044.252925508</v>
      </c>
      <c r="DAL8" s="6">
        <f t="shared" si="298"/>
        <v>-37073269.643306278</v>
      </c>
      <c r="DAM8" s="6">
        <f t="shared" si="298"/>
        <v>-37100505.033687048</v>
      </c>
      <c r="DAN8" s="6">
        <f t="shared" si="298"/>
        <v>-37127750.424067818</v>
      </c>
      <c r="DAO8" s="6">
        <f t="shared" si="298"/>
        <v>-37155005.814448588</v>
      </c>
      <c r="DAP8" s="6">
        <f t="shared" si="298"/>
        <v>-37182271.20482935</v>
      </c>
      <c r="DAQ8" s="6">
        <f t="shared" si="298"/>
        <v>-37209546.59521012</v>
      </c>
      <c r="DAR8" s="6">
        <f t="shared" si="298"/>
        <v>-37236831.98559089</v>
      </c>
      <c r="DAS8" s="6">
        <f t="shared" si="298"/>
        <v>-37264127.37597166</v>
      </c>
      <c r="DAT8" s="6">
        <f t="shared" si="298"/>
        <v>-37291432.76635243</v>
      </c>
      <c r="DAU8" s="6">
        <f t="shared" si="298"/>
        <v>-37318748.1567332</v>
      </c>
      <c r="DAV8" s="6">
        <f t="shared" si="298"/>
        <v>-37346073.547113962</v>
      </c>
      <c r="DAW8" s="6">
        <f t="shared" si="298"/>
        <v>-37373408.937494732</v>
      </c>
      <c r="DAX8" s="6">
        <f t="shared" si="298"/>
        <v>-37400754.327875502</v>
      </c>
      <c r="DAY8" s="6">
        <f t="shared" ref="DAY8:DDJ8" si="299">$B$1*SIN(RADIANS($B$2))*DAY$5-($B$3*POWER(DAY$5,2))/2</f>
        <v>-37428109.718256272</v>
      </c>
      <c r="DAZ8" s="6">
        <f t="shared" si="299"/>
        <v>-37455475.108637042</v>
      </c>
      <c r="DBA8" s="6">
        <f t="shared" si="299"/>
        <v>-37482850.499017812</v>
      </c>
      <c r="DBB8" s="6">
        <f t="shared" si="299"/>
        <v>-37510235.889398575</v>
      </c>
      <c r="DBC8" s="6">
        <f t="shared" si="299"/>
        <v>-37537631.279779345</v>
      </c>
      <c r="DBD8" s="6">
        <f t="shared" si="299"/>
        <v>-37565036.670160115</v>
      </c>
      <c r="DBE8" s="6">
        <f t="shared" si="299"/>
        <v>-37592452.060540885</v>
      </c>
      <c r="DBF8" s="6">
        <f t="shared" si="299"/>
        <v>-37619877.450921655</v>
      </c>
      <c r="DBG8" s="6">
        <f t="shared" si="299"/>
        <v>-37647312.841302425</v>
      </c>
      <c r="DBH8" s="6">
        <f t="shared" si="299"/>
        <v>-37674758.231683187</v>
      </c>
      <c r="DBI8" s="6">
        <f t="shared" si="299"/>
        <v>-37702213.622063957</v>
      </c>
      <c r="DBJ8" s="6">
        <f t="shared" si="299"/>
        <v>-37729679.012444727</v>
      </c>
      <c r="DBK8" s="6">
        <f t="shared" si="299"/>
        <v>-37757154.402825497</v>
      </c>
      <c r="DBL8" s="6">
        <f t="shared" si="299"/>
        <v>-37784639.793206267</v>
      </c>
      <c r="DBM8" s="6">
        <f t="shared" si="299"/>
        <v>-37812135.183587037</v>
      </c>
      <c r="DBN8" s="6">
        <f t="shared" si="299"/>
        <v>-37839640.5739678</v>
      </c>
      <c r="DBO8" s="6">
        <f t="shared" si="299"/>
        <v>-37867155.96434857</v>
      </c>
      <c r="DBP8" s="6">
        <f t="shared" si="299"/>
        <v>-37894681.354729339</v>
      </c>
      <c r="DBQ8" s="6">
        <f t="shared" si="299"/>
        <v>-37922216.745110109</v>
      </c>
      <c r="DBR8" s="6">
        <f t="shared" si="299"/>
        <v>-37949762.135490879</v>
      </c>
      <c r="DBS8" s="6">
        <f t="shared" si="299"/>
        <v>-37977317.525871649</v>
      </c>
      <c r="DBT8" s="6">
        <f t="shared" si="299"/>
        <v>-38004882.916252412</v>
      </c>
      <c r="DBU8" s="6">
        <f t="shared" si="299"/>
        <v>-38032458.306633182</v>
      </c>
      <c r="DBV8" s="6">
        <f t="shared" si="299"/>
        <v>-38060043.697013952</v>
      </c>
      <c r="DBW8" s="6">
        <f t="shared" si="299"/>
        <v>-38087639.087394722</v>
      </c>
      <c r="DBX8" s="6">
        <f t="shared" si="299"/>
        <v>-38115244.477775492</v>
      </c>
      <c r="DBY8" s="6">
        <f t="shared" si="299"/>
        <v>-38142859.868156262</v>
      </c>
      <c r="DBZ8" s="6">
        <f t="shared" si="299"/>
        <v>-38170485.258537024</v>
      </c>
      <c r="DCA8" s="6">
        <f t="shared" si="299"/>
        <v>-38198120.648917794</v>
      </c>
      <c r="DCB8" s="6">
        <f t="shared" si="299"/>
        <v>-38225766.039298564</v>
      </c>
      <c r="DCC8" s="6">
        <f t="shared" si="299"/>
        <v>-38253421.429679334</v>
      </c>
      <c r="DCD8" s="6">
        <f t="shared" si="299"/>
        <v>-38281086.820060104</v>
      </c>
      <c r="DCE8" s="6">
        <f t="shared" si="299"/>
        <v>-38308762.210440874</v>
      </c>
      <c r="DCF8" s="6">
        <f t="shared" si="299"/>
        <v>-38336447.600821637</v>
      </c>
      <c r="DCG8" s="6">
        <f t="shared" si="299"/>
        <v>-38364142.991202407</v>
      </c>
      <c r="DCH8" s="6">
        <f t="shared" si="299"/>
        <v>-38391848.381583177</v>
      </c>
      <c r="DCI8" s="6">
        <f t="shared" si="299"/>
        <v>-38419563.771963947</v>
      </c>
      <c r="DCJ8" s="6">
        <f t="shared" si="299"/>
        <v>-38447289.162344716</v>
      </c>
      <c r="DCK8" s="6">
        <f t="shared" si="299"/>
        <v>-38475024.552725486</v>
      </c>
      <c r="DCL8" s="6">
        <f t="shared" si="299"/>
        <v>-38502769.943106249</v>
      </c>
      <c r="DCM8" s="6">
        <f t="shared" si="299"/>
        <v>-38530525.333487019</v>
      </c>
      <c r="DCN8" s="6">
        <f t="shared" si="299"/>
        <v>-38558290.723867789</v>
      </c>
      <c r="DCO8" s="6">
        <f t="shared" si="299"/>
        <v>-38586066.114248559</v>
      </c>
      <c r="DCP8" s="6">
        <f t="shared" si="299"/>
        <v>-38613851.504629329</v>
      </c>
      <c r="DCQ8" s="6">
        <f t="shared" si="299"/>
        <v>-38641646.895010099</v>
      </c>
      <c r="DCR8" s="6">
        <f t="shared" si="299"/>
        <v>-38669452.285390861</v>
      </c>
      <c r="DCS8" s="6">
        <f t="shared" si="299"/>
        <v>-38697267.675771631</v>
      </c>
      <c r="DCT8" s="6">
        <f t="shared" si="299"/>
        <v>-38725093.066152401</v>
      </c>
      <c r="DCU8" s="6">
        <f t="shared" si="299"/>
        <v>-38752928.456533171</v>
      </c>
      <c r="DCV8" s="6">
        <f t="shared" si="299"/>
        <v>-38780773.846913941</v>
      </c>
      <c r="DCW8" s="6">
        <f t="shared" si="299"/>
        <v>-38808629.237294711</v>
      </c>
      <c r="DCX8" s="6">
        <f t="shared" si="299"/>
        <v>-38836494.627675474</v>
      </c>
      <c r="DCY8" s="6">
        <f t="shared" si="299"/>
        <v>-38864370.018056244</v>
      </c>
      <c r="DCZ8" s="6">
        <f t="shared" si="299"/>
        <v>-38892255.408437014</v>
      </c>
      <c r="DDA8" s="6">
        <f t="shared" si="299"/>
        <v>-38920150.798817784</v>
      </c>
      <c r="DDB8" s="6">
        <f t="shared" si="299"/>
        <v>-38948056.189198554</v>
      </c>
      <c r="DDC8" s="6">
        <f t="shared" si="299"/>
        <v>-38975971.579579324</v>
      </c>
      <c r="DDD8" s="6">
        <f t="shared" si="299"/>
        <v>-39003896.969960086</v>
      </c>
      <c r="DDE8" s="6">
        <f t="shared" si="299"/>
        <v>-39031832.360340856</v>
      </c>
      <c r="DDF8" s="6">
        <f t="shared" si="299"/>
        <v>-39059777.750721626</v>
      </c>
      <c r="DDG8" s="6">
        <f t="shared" si="299"/>
        <v>-39087733.141102396</v>
      </c>
      <c r="DDH8" s="6">
        <f t="shared" si="299"/>
        <v>-39115698.531483166</v>
      </c>
      <c r="DDI8" s="6">
        <f t="shared" si="299"/>
        <v>-39143673.921863928</v>
      </c>
      <c r="DDJ8" s="6">
        <f t="shared" si="299"/>
        <v>-39171659.312244698</v>
      </c>
      <c r="DDK8" s="6">
        <f t="shared" ref="DDK8:DFV8" si="300">$B$1*SIN(RADIANS($B$2))*DDK$5-($B$3*POWER(DDK$5,2))/2</f>
        <v>-39199654.702625468</v>
      </c>
      <c r="DDL8" s="6">
        <f t="shared" si="300"/>
        <v>-39227660.093006238</v>
      </c>
      <c r="DDM8" s="6">
        <f t="shared" si="300"/>
        <v>-39255675.483387008</v>
      </c>
      <c r="DDN8" s="6">
        <f t="shared" si="300"/>
        <v>-39283700.873767778</v>
      </c>
      <c r="DDO8" s="6">
        <f t="shared" si="300"/>
        <v>-39311736.264148541</v>
      </c>
      <c r="DDP8" s="6">
        <f t="shared" si="300"/>
        <v>-39339781.654529311</v>
      </c>
      <c r="DDQ8" s="6">
        <f t="shared" si="300"/>
        <v>-39367837.044910081</v>
      </c>
      <c r="DDR8" s="6">
        <f t="shared" si="300"/>
        <v>-39395902.435290851</v>
      </c>
      <c r="DDS8" s="6">
        <f t="shared" si="300"/>
        <v>-39423977.825671621</v>
      </c>
      <c r="DDT8" s="6">
        <f t="shared" si="300"/>
        <v>-39452063.216052391</v>
      </c>
      <c r="DDU8" s="6">
        <f t="shared" si="300"/>
        <v>-39480158.606433153</v>
      </c>
      <c r="DDV8" s="6">
        <f t="shared" si="300"/>
        <v>-39508263.996813923</v>
      </c>
      <c r="DDW8" s="6">
        <f t="shared" si="300"/>
        <v>-39536379.387194693</v>
      </c>
      <c r="DDX8" s="6">
        <f t="shared" si="300"/>
        <v>-39564504.777575463</v>
      </c>
      <c r="DDY8" s="6">
        <f t="shared" si="300"/>
        <v>-39592640.167956233</v>
      </c>
      <c r="DDZ8" s="6">
        <f t="shared" si="300"/>
        <v>-39620785.558337003</v>
      </c>
      <c r="DEA8" s="6">
        <f t="shared" si="300"/>
        <v>-39648940.948717766</v>
      </c>
      <c r="DEB8" s="6">
        <f t="shared" si="300"/>
        <v>-39677106.339098535</v>
      </c>
      <c r="DEC8" s="6">
        <f t="shared" si="300"/>
        <v>-39705281.729479305</v>
      </c>
      <c r="DED8" s="6">
        <f t="shared" si="300"/>
        <v>-39733467.119860075</v>
      </c>
      <c r="DEE8" s="6">
        <f t="shared" si="300"/>
        <v>-39761662.510240845</v>
      </c>
      <c r="DEF8" s="6">
        <f t="shared" si="300"/>
        <v>-39789867.900621615</v>
      </c>
      <c r="DEG8" s="6">
        <f t="shared" si="300"/>
        <v>-39818083.291002378</v>
      </c>
      <c r="DEH8" s="6">
        <f t="shared" si="300"/>
        <v>-39846308.681383148</v>
      </c>
      <c r="DEI8" s="6">
        <f t="shared" si="300"/>
        <v>-39874544.071763918</v>
      </c>
      <c r="DEJ8" s="6">
        <f t="shared" si="300"/>
        <v>-39902789.462144688</v>
      </c>
      <c r="DEK8" s="6">
        <f t="shared" si="300"/>
        <v>-39931044.852525458</v>
      </c>
      <c r="DEL8" s="6">
        <f t="shared" si="300"/>
        <v>-39959310.242906228</v>
      </c>
      <c r="DEM8" s="6">
        <f t="shared" si="300"/>
        <v>-39987585.63328699</v>
      </c>
      <c r="DEN8" s="6">
        <f t="shared" si="300"/>
        <v>-40015871.02366776</v>
      </c>
      <c r="DEO8" s="6">
        <f t="shared" si="300"/>
        <v>-40044166.41404853</v>
      </c>
      <c r="DEP8" s="6">
        <f t="shared" si="300"/>
        <v>-40072471.8044293</v>
      </c>
      <c r="DEQ8" s="6">
        <f t="shared" si="300"/>
        <v>-40100787.19481007</v>
      </c>
      <c r="DER8" s="6">
        <f t="shared" si="300"/>
        <v>-40129112.58519084</v>
      </c>
      <c r="DES8" s="6">
        <f t="shared" si="300"/>
        <v>-40157447.975571603</v>
      </c>
      <c r="DET8" s="6">
        <f t="shared" si="300"/>
        <v>-40185793.365952373</v>
      </c>
      <c r="DEU8" s="6">
        <f t="shared" si="300"/>
        <v>-40214148.756333143</v>
      </c>
      <c r="DEV8" s="6">
        <f t="shared" si="300"/>
        <v>-40242514.146713912</v>
      </c>
      <c r="DEW8" s="6">
        <f t="shared" si="300"/>
        <v>-40270889.537094682</v>
      </c>
      <c r="DEX8" s="6">
        <f t="shared" si="300"/>
        <v>-40299274.927475452</v>
      </c>
      <c r="DEY8" s="6">
        <f t="shared" si="300"/>
        <v>-40327670.317856215</v>
      </c>
      <c r="DEZ8" s="6">
        <f t="shared" si="300"/>
        <v>-40356075.708236985</v>
      </c>
      <c r="DFA8" s="6">
        <f t="shared" si="300"/>
        <v>-40384491.098617755</v>
      </c>
      <c r="DFB8" s="6">
        <f t="shared" si="300"/>
        <v>-40412916.488998525</v>
      </c>
      <c r="DFC8" s="6">
        <f t="shared" si="300"/>
        <v>-40441351.879379295</v>
      </c>
      <c r="DFD8" s="6">
        <f t="shared" si="300"/>
        <v>-40469797.269760065</v>
      </c>
      <c r="DFE8" s="6">
        <f t="shared" si="300"/>
        <v>-40498252.660140827</v>
      </c>
      <c r="DFF8" s="6">
        <f t="shared" si="300"/>
        <v>-40526718.050521597</v>
      </c>
      <c r="DFG8" s="6">
        <f t="shared" si="300"/>
        <v>-40555193.440902367</v>
      </c>
      <c r="DFH8" s="6">
        <f t="shared" si="300"/>
        <v>-40583678.831283137</v>
      </c>
      <c r="DFI8" s="6">
        <f t="shared" si="300"/>
        <v>-40612174.221663907</v>
      </c>
      <c r="DFJ8" s="6">
        <f t="shared" si="300"/>
        <v>-40640679.612044677</v>
      </c>
      <c r="DFK8" s="6">
        <f t="shared" si="300"/>
        <v>-40669195.00242544</v>
      </c>
      <c r="DFL8" s="6">
        <f t="shared" si="300"/>
        <v>-40697720.39280621</v>
      </c>
      <c r="DFM8" s="6">
        <f t="shared" si="300"/>
        <v>-40726255.78318698</v>
      </c>
      <c r="DFN8" s="6">
        <f t="shared" si="300"/>
        <v>-40754801.17356775</v>
      </c>
      <c r="DFO8" s="6">
        <f t="shared" si="300"/>
        <v>-40783356.56394852</v>
      </c>
      <c r="DFP8" s="6">
        <f t="shared" si="300"/>
        <v>-40811921.954329289</v>
      </c>
      <c r="DFQ8" s="6">
        <f t="shared" si="300"/>
        <v>-40840497.344710052</v>
      </c>
      <c r="DFR8" s="6">
        <f t="shared" si="300"/>
        <v>-40869082.735090822</v>
      </c>
      <c r="DFS8" s="6">
        <f t="shared" si="300"/>
        <v>-40897678.125471592</v>
      </c>
      <c r="DFT8" s="6">
        <f t="shared" si="300"/>
        <v>-40926283.515852362</v>
      </c>
      <c r="DFU8" s="6">
        <f t="shared" si="300"/>
        <v>-40954898.906233132</v>
      </c>
      <c r="DFV8" s="6">
        <f t="shared" si="300"/>
        <v>-40983524.296613902</v>
      </c>
      <c r="DFW8" s="6">
        <f t="shared" ref="DFW8:DIH8" si="301">$B$1*SIN(RADIANS($B$2))*DFW$5-($B$3*POWER(DFW$5,2))/2</f>
        <v>-41012159.686994664</v>
      </c>
      <c r="DFX8" s="6">
        <f t="shared" si="301"/>
        <v>-41040805.077375434</v>
      </c>
      <c r="DFY8" s="6">
        <f t="shared" si="301"/>
        <v>-41069460.467756204</v>
      </c>
      <c r="DFZ8" s="6">
        <f t="shared" si="301"/>
        <v>-41098125.858136974</v>
      </c>
      <c r="DGA8" s="6">
        <f t="shared" si="301"/>
        <v>-41126801.248517744</v>
      </c>
      <c r="DGB8" s="6">
        <f t="shared" si="301"/>
        <v>-41155486.638898514</v>
      </c>
      <c r="DGC8" s="6">
        <f t="shared" si="301"/>
        <v>-41184182.029279277</v>
      </c>
      <c r="DGD8" s="6">
        <f t="shared" si="301"/>
        <v>-41212887.419660047</v>
      </c>
      <c r="DGE8" s="6">
        <f t="shared" si="301"/>
        <v>-41241602.810040817</v>
      </c>
      <c r="DGF8" s="6">
        <f t="shared" si="301"/>
        <v>-41270328.200421587</v>
      </c>
      <c r="DGG8" s="6">
        <f t="shared" si="301"/>
        <v>-41299063.590802357</v>
      </c>
      <c r="DGH8" s="6">
        <f t="shared" si="301"/>
        <v>-41327808.981183127</v>
      </c>
      <c r="DGI8" s="6">
        <f t="shared" si="301"/>
        <v>-41356564.371563889</v>
      </c>
      <c r="DGJ8" s="6">
        <f t="shared" si="301"/>
        <v>-41385329.761944659</v>
      </c>
      <c r="DGK8" s="6">
        <f t="shared" si="301"/>
        <v>-41414105.152325429</v>
      </c>
      <c r="DGL8" s="6">
        <f t="shared" si="301"/>
        <v>-41442890.542706199</v>
      </c>
      <c r="DGM8" s="6">
        <f t="shared" si="301"/>
        <v>-41471685.933086969</v>
      </c>
      <c r="DGN8" s="6">
        <f t="shared" si="301"/>
        <v>-41500491.323467739</v>
      </c>
      <c r="DGO8" s="6">
        <f t="shared" si="301"/>
        <v>-41529306.713848501</v>
      </c>
      <c r="DGP8" s="6">
        <f t="shared" si="301"/>
        <v>-41558132.104229271</v>
      </c>
      <c r="DGQ8" s="6">
        <f t="shared" si="301"/>
        <v>-41586967.494610041</v>
      </c>
      <c r="DGR8" s="6">
        <f t="shared" si="301"/>
        <v>-41615812.884990811</v>
      </c>
      <c r="DGS8" s="6">
        <f t="shared" si="301"/>
        <v>-41644668.275371581</v>
      </c>
      <c r="DGT8" s="6">
        <f t="shared" si="301"/>
        <v>-41673533.665752351</v>
      </c>
      <c r="DGU8" s="6">
        <f t="shared" si="301"/>
        <v>-41702409.056133114</v>
      </c>
      <c r="DGV8" s="6">
        <f t="shared" si="301"/>
        <v>-41731294.446513884</v>
      </c>
      <c r="DGW8" s="6">
        <f t="shared" si="301"/>
        <v>-41760189.836894654</v>
      </c>
      <c r="DGX8" s="6">
        <f t="shared" si="301"/>
        <v>-41789095.227275424</v>
      </c>
      <c r="DGY8" s="6">
        <f t="shared" si="301"/>
        <v>-41818010.617656194</v>
      </c>
      <c r="DGZ8" s="6">
        <f t="shared" si="301"/>
        <v>-41846936.008036964</v>
      </c>
      <c r="DHA8" s="6">
        <f t="shared" si="301"/>
        <v>-41875871.398417726</v>
      </c>
      <c r="DHB8" s="6">
        <f t="shared" si="301"/>
        <v>-41904816.788798496</v>
      </c>
      <c r="DHC8" s="6">
        <f t="shared" si="301"/>
        <v>-41933772.179179266</v>
      </c>
      <c r="DHD8" s="6">
        <f t="shared" si="301"/>
        <v>-41962737.569560036</v>
      </c>
      <c r="DHE8" s="6">
        <f t="shared" si="301"/>
        <v>-41991712.959940806</v>
      </c>
      <c r="DHF8" s="6">
        <f t="shared" si="301"/>
        <v>-42020698.350321576</v>
      </c>
      <c r="DHG8" s="6">
        <f t="shared" si="301"/>
        <v>-42049693.740702339</v>
      </c>
      <c r="DHH8" s="6">
        <f t="shared" si="301"/>
        <v>-42078699.131083108</v>
      </c>
      <c r="DHI8" s="6">
        <f t="shared" si="301"/>
        <v>-42107714.521463878</v>
      </c>
      <c r="DHJ8" s="6">
        <f t="shared" si="301"/>
        <v>-42136739.911844648</v>
      </c>
      <c r="DHK8" s="6">
        <f t="shared" si="301"/>
        <v>-42165775.302225418</v>
      </c>
      <c r="DHL8" s="6">
        <f t="shared" si="301"/>
        <v>-42194820.692606188</v>
      </c>
      <c r="DHM8" s="6">
        <f t="shared" si="301"/>
        <v>-42223876.082986951</v>
      </c>
      <c r="DHN8" s="6">
        <f t="shared" si="301"/>
        <v>-42252941.473367721</v>
      </c>
      <c r="DHO8" s="6">
        <f t="shared" si="301"/>
        <v>-42282016.863748491</v>
      </c>
      <c r="DHP8" s="6">
        <f t="shared" si="301"/>
        <v>-42311102.254129261</v>
      </c>
      <c r="DHQ8" s="6">
        <f t="shared" si="301"/>
        <v>-42340197.644510031</v>
      </c>
      <c r="DHR8" s="6">
        <f t="shared" si="301"/>
        <v>-42369303.034890793</v>
      </c>
      <c r="DHS8" s="6">
        <f t="shared" si="301"/>
        <v>-42398418.425271563</v>
      </c>
      <c r="DHT8" s="6">
        <f t="shared" si="301"/>
        <v>-42427543.815652333</v>
      </c>
      <c r="DHU8" s="6">
        <f t="shared" si="301"/>
        <v>-42456679.206033103</v>
      </c>
      <c r="DHV8" s="6">
        <f t="shared" si="301"/>
        <v>-42485824.596413873</v>
      </c>
      <c r="DHW8" s="6">
        <f t="shared" si="301"/>
        <v>-42514979.986794643</v>
      </c>
      <c r="DHX8" s="6">
        <f t="shared" si="301"/>
        <v>-42544145.377175406</v>
      </c>
      <c r="DHY8" s="6">
        <f t="shared" si="301"/>
        <v>-42573320.767556176</v>
      </c>
      <c r="DHZ8" s="6">
        <f t="shared" si="301"/>
        <v>-42602506.157936946</v>
      </c>
      <c r="DIA8" s="6">
        <f t="shared" si="301"/>
        <v>-42631701.548317716</v>
      </c>
      <c r="DIB8" s="6">
        <f t="shared" si="301"/>
        <v>-42660906.938698485</v>
      </c>
      <c r="DIC8" s="6">
        <f t="shared" si="301"/>
        <v>-42690122.329079255</v>
      </c>
      <c r="DID8" s="6">
        <f t="shared" si="301"/>
        <v>-42719347.719460018</v>
      </c>
      <c r="DIE8" s="6">
        <f t="shared" si="301"/>
        <v>-42748583.109840788</v>
      </c>
      <c r="DIF8" s="6">
        <f t="shared" si="301"/>
        <v>-42777828.500221558</v>
      </c>
      <c r="DIG8" s="6">
        <f t="shared" si="301"/>
        <v>-42807083.890602328</v>
      </c>
      <c r="DIH8" s="6">
        <f t="shared" si="301"/>
        <v>-42836349.280983098</v>
      </c>
      <c r="DII8" s="6">
        <f t="shared" ref="DII8:DKT8" si="302">$B$1*SIN(RADIANS($B$2))*DII$5-($B$3*POWER(DII$5,2))/2</f>
        <v>-42865624.671363868</v>
      </c>
      <c r="DIJ8" s="6">
        <f t="shared" si="302"/>
        <v>-42894910.06174463</v>
      </c>
      <c r="DIK8" s="6">
        <f t="shared" si="302"/>
        <v>-42924205.4521254</v>
      </c>
      <c r="DIL8" s="6">
        <f t="shared" si="302"/>
        <v>-42953510.84250617</v>
      </c>
      <c r="DIM8" s="6">
        <f t="shared" si="302"/>
        <v>-42982826.23288694</v>
      </c>
      <c r="DIN8" s="6">
        <f t="shared" si="302"/>
        <v>-43012151.62326771</v>
      </c>
      <c r="DIO8" s="6">
        <f t="shared" si="302"/>
        <v>-43041487.01364848</v>
      </c>
      <c r="DIP8" s="6">
        <f t="shared" si="302"/>
        <v>-43070832.404029243</v>
      </c>
      <c r="DIQ8" s="6">
        <f t="shared" si="302"/>
        <v>-43100187.794410013</v>
      </c>
      <c r="DIR8" s="6">
        <f t="shared" si="302"/>
        <v>-43129553.184790783</v>
      </c>
      <c r="DIS8" s="6">
        <f t="shared" si="302"/>
        <v>-43158928.575171553</v>
      </c>
      <c r="DIT8" s="6">
        <f t="shared" si="302"/>
        <v>-43188313.965552323</v>
      </c>
      <c r="DIU8" s="6">
        <f t="shared" si="302"/>
        <v>-43217709.355933093</v>
      </c>
      <c r="DIV8" s="6">
        <f t="shared" si="302"/>
        <v>-43247114.746313855</v>
      </c>
      <c r="DIW8" s="6">
        <f t="shared" si="302"/>
        <v>-43276530.136694625</v>
      </c>
      <c r="DIX8" s="6">
        <f t="shared" si="302"/>
        <v>-43305955.527075395</v>
      </c>
      <c r="DIY8" s="6">
        <f t="shared" si="302"/>
        <v>-43335390.917456165</v>
      </c>
      <c r="DIZ8" s="6">
        <f t="shared" si="302"/>
        <v>-43364836.307836935</v>
      </c>
      <c r="DJA8" s="6">
        <f t="shared" si="302"/>
        <v>-43394291.698217705</v>
      </c>
      <c r="DJB8" s="6">
        <f t="shared" si="302"/>
        <v>-43423757.088598467</v>
      </c>
      <c r="DJC8" s="6">
        <f t="shared" si="302"/>
        <v>-43453232.478979237</v>
      </c>
      <c r="DJD8" s="6">
        <f t="shared" si="302"/>
        <v>-43482717.869360007</v>
      </c>
      <c r="DJE8" s="6">
        <f t="shared" si="302"/>
        <v>-43512213.259740777</v>
      </c>
      <c r="DJF8" s="6">
        <f t="shared" si="302"/>
        <v>-43541718.650121547</v>
      </c>
      <c r="DJG8" s="6">
        <f t="shared" si="302"/>
        <v>-43571234.040502317</v>
      </c>
      <c r="DJH8" s="6">
        <f t="shared" si="302"/>
        <v>-43600759.43088308</v>
      </c>
      <c r="DJI8" s="6">
        <f t="shared" si="302"/>
        <v>-43630294.82126385</v>
      </c>
      <c r="DJJ8" s="6">
        <f t="shared" si="302"/>
        <v>-43659840.21164462</v>
      </c>
      <c r="DJK8" s="6">
        <f t="shared" si="302"/>
        <v>-43689395.60202539</v>
      </c>
      <c r="DJL8" s="6">
        <f t="shared" si="302"/>
        <v>-43718960.99240616</v>
      </c>
      <c r="DJM8" s="6">
        <f t="shared" si="302"/>
        <v>-43748536.38278693</v>
      </c>
      <c r="DJN8" s="6">
        <f t="shared" si="302"/>
        <v>-43778121.773167692</v>
      </c>
      <c r="DJO8" s="6">
        <f t="shared" si="302"/>
        <v>-43807717.163548462</v>
      </c>
      <c r="DJP8" s="6">
        <f t="shared" si="302"/>
        <v>-43837322.553929232</v>
      </c>
      <c r="DJQ8" s="6">
        <f t="shared" si="302"/>
        <v>-43866937.944310002</v>
      </c>
      <c r="DJR8" s="6">
        <f t="shared" si="302"/>
        <v>-43896563.334690772</v>
      </c>
      <c r="DJS8" s="6">
        <f t="shared" si="302"/>
        <v>-43926198.725071542</v>
      </c>
      <c r="DJT8" s="6">
        <f t="shared" si="302"/>
        <v>-43955844.115452304</v>
      </c>
      <c r="DJU8" s="6">
        <f t="shared" si="302"/>
        <v>-43985499.505833074</v>
      </c>
      <c r="DJV8" s="6">
        <f t="shared" si="302"/>
        <v>-44015164.896213844</v>
      </c>
      <c r="DJW8" s="6">
        <f t="shared" si="302"/>
        <v>-44044840.286594614</v>
      </c>
      <c r="DJX8" s="6">
        <f t="shared" si="302"/>
        <v>-44074525.676975384</v>
      </c>
      <c r="DJY8" s="6">
        <f t="shared" si="302"/>
        <v>-44104221.067356154</v>
      </c>
      <c r="DJZ8" s="6">
        <f t="shared" si="302"/>
        <v>-44133926.457736917</v>
      </c>
      <c r="DKA8" s="6">
        <f t="shared" si="302"/>
        <v>-44163641.848117687</v>
      </c>
      <c r="DKB8" s="6">
        <f t="shared" si="302"/>
        <v>-44193367.238498457</v>
      </c>
      <c r="DKC8" s="6">
        <f t="shared" si="302"/>
        <v>-44223102.628879227</v>
      </c>
      <c r="DKD8" s="6">
        <f t="shared" si="302"/>
        <v>-44252848.019259997</v>
      </c>
      <c r="DKE8" s="6">
        <f t="shared" si="302"/>
        <v>-44282603.409640767</v>
      </c>
      <c r="DKF8" s="6">
        <f t="shared" si="302"/>
        <v>-44312368.800021529</v>
      </c>
      <c r="DKG8" s="6">
        <f t="shared" si="302"/>
        <v>-44342144.190402299</v>
      </c>
      <c r="DKH8" s="6">
        <f t="shared" si="302"/>
        <v>-44371929.580783069</v>
      </c>
      <c r="DKI8" s="6">
        <f t="shared" si="302"/>
        <v>-44401724.971163839</v>
      </c>
      <c r="DKJ8" s="6">
        <f t="shared" si="302"/>
        <v>-44431530.361544609</v>
      </c>
      <c r="DKK8" s="6">
        <f t="shared" si="302"/>
        <v>-44461345.751925379</v>
      </c>
      <c r="DKL8" s="6">
        <f t="shared" si="302"/>
        <v>-44491171.142306142</v>
      </c>
      <c r="DKM8" s="6">
        <f t="shared" si="302"/>
        <v>-44521006.532686912</v>
      </c>
      <c r="DKN8" s="6">
        <f t="shared" si="302"/>
        <v>-44550851.923067681</v>
      </c>
      <c r="DKO8" s="6">
        <f t="shared" si="302"/>
        <v>-44580707.313448451</v>
      </c>
      <c r="DKP8" s="6">
        <f t="shared" si="302"/>
        <v>-44610572.703829221</v>
      </c>
      <c r="DKQ8" s="6">
        <f t="shared" si="302"/>
        <v>-44640448.094209991</v>
      </c>
      <c r="DKR8" s="6">
        <f t="shared" si="302"/>
        <v>-44670333.484590754</v>
      </c>
      <c r="DKS8" s="6">
        <f t="shared" si="302"/>
        <v>-44700228.874971524</v>
      </c>
      <c r="DKT8" s="6">
        <f t="shared" si="302"/>
        <v>-44730134.265352294</v>
      </c>
      <c r="DKU8" s="6">
        <f t="shared" ref="DKU8:DNF8" si="303">$B$1*SIN(RADIANS($B$2))*DKU$5-($B$3*POWER(DKU$5,2))/2</f>
        <v>-44760049.655733064</v>
      </c>
      <c r="DKV8" s="6">
        <f t="shared" si="303"/>
        <v>-44789975.046113834</v>
      </c>
      <c r="DKW8" s="6">
        <f t="shared" si="303"/>
        <v>-44819910.436494604</v>
      </c>
      <c r="DKX8" s="6">
        <f t="shared" si="303"/>
        <v>-44849855.826875366</v>
      </c>
      <c r="DKY8" s="6">
        <f t="shared" si="303"/>
        <v>-44879811.217256136</v>
      </c>
      <c r="DKZ8" s="6">
        <f t="shared" si="303"/>
        <v>-44909776.607636906</v>
      </c>
      <c r="DLA8" s="6">
        <f t="shared" si="303"/>
        <v>-44939751.998017676</v>
      </c>
      <c r="DLB8" s="6">
        <f t="shared" si="303"/>
        <v>-44969737.388398446</v>
      </c>
      <c r="DLC8" s="6">
        <f t="shared" si="303"/>
        <v>-44999732.778779216</v>
      </c>
      <c r="DLD8" s="6">
        <f t="shared" si="303"/>
        <v>-45029738.169159979</v>
      </c>
      <c r="DLE8" s="6">
        <f t="shared" si="303"/>
        <v>-45059753.559540749</v>
      </c>
      <c r="DLF8" s="6">
        <f t="shared" si="303"/>
        <v>-45089778.949921519</v>
      </c>
      <c r="DLG8" s="6">
        <f t="shared" si="303"/>
        <v>-45119814.340302289</v>
      </c>
      <c r="DLH8" s="6">
        <f t="shared" si="303"/>
        <v>-45149859.730683059</v>
      </c>
      <c r="DLI8" s="6">
        <f t="shared" si="303"/>
        <v>-45179915.121063828</v>
      </c>
      <c r="DLJ8" s="6">
        <f t="shared" si="303"/>
        <v>-45209980.511444591</v>
      </c>
      <c r="DLK8" s="6">
        <f t="shared" si="303"/>
        <v>-45240055.901825361</v>
      </c>
      <c r="DLL8" s="6">
        <f t="shared" si="303"/>
        <v>-45270141.292206131</v>
      </c>
      <c r="DLM8" s="6">
        <f t="shared" si="303"/>
        <v>-45300236.682586901</v>
      </c>
      <c r="DLN8" s="6">
        <f t="shared" si="303"/>
        <v>-45330342.072967671</v>
      </c>
      <c r="DLO8" s="6">
        <f t="shared" si="303"/>
        <v>-45360457.463348441</v>
      </c>
      <c r="DLP8" s="6">
        <f t="shared" si="303"/>
        <v>-45390582.853729203</v>
      </c>
      <c r="DLQ8" s="6">
        <f t="shared" si="303"/>
        <v>-45420718.244109973</v>
      </c>
      <c r="DLR8" s="6">
        <f t="shared" si="303"/>
        <v>-45450863.634490743</v>
      </c>
      <c r="DLS8" s="6">
        <f t="shared" si="303"/>
        <v>-45481019.024871513</v>
      </c>
      <c r="DLT8" s="6">
        <f t="shared" si="303"/>
        <v>-45511184.415252283</v>
      </c>
      <c r="DLU8" s="6">
        <f t="shared" si="303"/>
        <v>-45541359.805633053</v>
      </c>
      <c r="DLV8" s="6">
        <f t="shared" si="303"/>
        <v>-45571545.196013816</v>
      </c>
      <c r="DLW8" s="6">
        <f t="shared" si="303"/>
        <v>-45601740.586394586</v>
      </c>
      <c r="DLX8" s="6">
        <f t="shared" si="303"/>
        <v>-45631945.976775356</v>
      </c>
      <c r="DLY8" s="6">
        <f t="shared" si="303"/>
        <v>-45662161.367156126</v>
      </c>
      <c r="DLZ8" s="6">
        <f t="shared" si="303"/>
        <v>-45692386.757536896</v>
      </c>
      <c r="DMA8" s="6">
        <f t="shared" si="303"/>
        <v>-45722622.147917658</v>
      </c>
      <c r="DMB8" s="6">
        <f t="shared" si="303"/>
        <v>-45752867.538298428</v>
      </c>
      <c r="DMC8" s="6">
        <f t="shared" si="303"/>
        <v>-45783122.928679198</v>
      </c>
      <c r="DMD8" s="6">
        <f t="shared" si="303"/>
        <v>-45813388.319059968</v>
      </c>
      <c r="DME8" s="6">
        <f t="shared" si="303"/>
        <v>-45843663.709440738</v>
      </c>
      <c r="DMF8" s="6">
        <f t="shared" si="303"/>
        <v>-45873949.099821508</v>
      </c>
      <c r="DMG8" s="6">
        <f t="shared" si="303"/>
        <v>-45904244.49020227</v>
      </c>
      <c r="DMH8" s="6">
        <f t="shared" si="303"/>
        <v>-45934549.88058304</v>
      </c>
      <c r="DMI8" s="6">
        <f t="shared" si="303"/>
        <v>-45964865.27096381</v>
      </c>
      <c r="DMJ8" s="6">
        <f t="shared" si="303"/>
        <v>-45995190.66134458</v>
      </c>
      <c r="DMK8" s="6">
        <f t="shared" si="303"/>
        <v>-46025526.05172535</v>
      </c>
      <c r="DML8" s="6">
        <f t="shared" si="303"/>
        <v>-46055871.44210612</v>
      </c>
      <c r="DMM8" s="6">
        <f t="shared" si="303"/>
        <v>-46086226.832486883</v>
      </c>
      <c r="DMN8" s="6">
        <f t="shared" si="303"/>
        <v>-46116592.222867653</v>
      </c>
      <c r="DMO8" s="6">
        <f t="shared" si="303"/>
        <v>-46146967.613248423</v>
      </c>
      <c r="DMP8" s="6">
        <f t="shared" si="303"/>
        <v>-46177353.003629193</v>
      </c>
      <c r="DMQ8" s="6">
        <f t="shared" si="303"/>
        <v>-46207748.394009963</v>
      </c>
      <c r="DMR8" s="6">
        <f t="shared" si="303"/>
        <v>-46238153.784390733</v>
      </c>
      <c r="DMS8" s="6">
        <f t="shared" si="303"/>
        <v>-46268569.174771495</v>
      </c>
      <c r="DMT8" s="6">
        <f t="shared" si="303"/>
        <v>-46298994.565152265</v>
      </c>
      <c r="DMU8" s="6">
        <f t="shared" si="303"/>
        <v>-46329429.955533035</v>
      </c>
      <c r="DMV8" s="6">
        <f t="shared" si="303"/>
        <v>-46359875.345913805</v>
      </c>
      <c r="DMW8" s="6">
        <f t="shared" si="303"/>
        <v>-46390330.736294575</v>
      </c>
      <c r="DMX8" s="6">
        <f t="shared" si="303"/>
        <v>-46420796.126675345</v>
      </c>
      <c r="DMY8" s="6">
        <f t="shared" si="303"/>
        <v>-46451271.517056108</v>
      </c>
      <c r="DMZ8" s="6">
        <f t="shared" si="303"/>
        <v>-46481756.907436877</v>
      </c>
      <c r="DNA8" s="6">
        <f t="shared" si="303"/>
        <v>-46512252.297817647</v>
      </c>
      <c r="DNB8" s="6">
        <f t="shared" si="303"/>
        <v>-46542757.688198417</v>
      </c>
      <c r="DNC8" s="6">
        <f t="shared" si="303"/>
        <v>-46573273.078579187</v>
      </c>
      <c r="DND8" s="6">
        <f t="shared" si="303"/>
        <v>-46603798.468959957</v>
      </c>
      <c r="DNE8" s="6">
        <f t="shared" si="303"/>
        <v>-46634333.85934072</v>
      </c>
      <c r="DNF8" s="6">
        <f t="shared" si="303"/>
        <v>-46664879.24972149</v>
      </c>
      <c r="DNG8" s="6">
        <f t="shared" ref="DNG8:DPR8" si="304">$B$1*SIN(RADIANS($B$2))*DNG$5-($B$3*POWER(DNG$5,2))/2</f>
        <v>-46695434.64010226</v>
      </c>
      <c r="DNH8" s="6">
        <f t="shared" si="304"/>
        <v>-46726000.03048303</v>
      </c>
      <c r="DNI8" s="6">
        <f t="shared" si="304"/>
        <v>-46756575.4208638</v>
      </c>
      <c r="DNJ8" s="6">
        <f t="shared" si="304"/>
        <v>-46787160.81124457</v>
      </c>
      <c r="DNK8" s="6">
        <f t="shared" si="304"/>
        <v>-46817756.201625332</v>
      </c>
      <c r="DNL8" s="6">
        <f t="shared" si="304"/>
        <v>-46848361.592006102</v>
      </c>
      <c r="DNM8" s="6">
        <f t="shared" si="304"/>
        <v>-46878976.982386872</v>
      </c>
      <c r="DNN8" s="6">
        <f t="shared" si="304"/>
        <v>-46909602.372767642</v>
      </c>
      <c r="DNO8" s="6">
        <f t="shared" si="304"/>
        <v>-46940237.763148412</v>
      </c>
      <c r="DNP8" s="6">
        <f t="shared" si="304"/>
        <v>-46970883.153529182</v>
      </c>
      <c r="DNQ8" s="6">
        <f t="shared" si="304"/>
        <v>-47001538.543909945</v>
      </c>
      <c r="DNR8" s="6">
        <f t="shared" si="304"/>
        <v>-47032203.934290715</v>
      </c>
      <c r="DNS8" s="6">
        <f t="shared" si="304"/>
        <v>-47062879.324671485</v>
      </c>
      <c r="DNT8" s="6">
        <f t="shared" si="304"/>
        <v>-47093564.715052254</v>
      </c>
      <c r="DNU8" s="6">
        <f t="shared" si="304"/>
        <v>-47124260.105433024</v>
      </c>
      <c r="DNV8" s="6">
        <f t="shared" si="304"/>
        <v>-47154965.495813794</v>
      </c>
      <c r="DNW8" s="6">
        <f t="shared" si="304"/>
        <v>-47185680.886194557</v>
      </c>
      <c r="DNX8" s="6">
        <f t="shared" si="304"/>
        <v>-47216406.276575327</v>
      </c>
      <c r="DNY8" s="6">
        <f t="shared" si="304"/>
        <v>-47247141.666956097</v>
      </c>
      <c r="DNZ8" s="6">
        <f t="shared" si="304"/>
        <v>-47277887.057336867</v>
      </c>
      <c r="DOA8" s="6">
        <f t="shared" si="304"/>
        <v>-47308642.447717637</v>
      </c>
      <c r="DOB8" s="6">
        <f t="shared" si="304"/>
        <v>-47339407.838098407</v>
      </c>
      <c r="DOC8" s="6">
        <f t="shared" si="304"/>
        <v>-47370183.228479169</v>
      </c>
      <c r="DOD8" s="6">
        <f t="shared" si="304"/>
        <v>-47400968.618859939</v>
      </c>
      <c r="DOE8" s="6">
        <f t="shared" si="304"/>
        <v>-47431764.009240709</v>
      </c>
      <c r="DOF8" s="6">
        <f t="shared" si="304"/>
        <v>-47462569.399621479</v>
      </c>
      <c r="DOG8" s="6">
        <f t="shared" si="304"/>
        <v>-47493384.790002249</v>
      </c>
      <c r="DOH8" s="6">
        <f t="shared" si="304"/>
        <v>-47524210.180383019</v>
      </c>
      <c r="DOI8" s="6">
        <f t="shared" si="304"/>
        <v>-47555045.570763782</v>
      </c>
      <c r="DOJ8" s="6">
        <f t="shared" si="304"/>
        <v>-47585890.961144552</v>
      </c>
      <c r="DOK8" s="6">
        <f t="shared" si="304"/>
        <v>-47616746.351525322</v>
      </c>
      <c r="DOL8" s="6">
        <f t="shared" si="304"/>
        <v>-47647611.741906092</v>
      </c>
      <c r="DOM8" s="6">
        <f t="shared" si="304"/>
        <v>-47678487.132286862</v>
      </c>
      <c r="DON8" s="6">
        <f t="shared" si="304"/>
        <v>-47709372.522667632</v>
      </c>
      <c r="DOO8" s="6">
        <f t="shared" si="304"/>
        <v>-47740267.913048394</v>
      </c>
      <c r="DOP8" s="6">
        <f t="shared" si="304"/>
        <v>-47771173.303429164</v>
      </c>
      <c r="DOQ8" s="6">
        <f t="shared" si="304"/>
        <v>-47802088.693809934</v>
      </c>
      <c r="DOR8" s="6">
        <f t="shared" si="304"/>
        <v>-47833014.084190704</v>
      </c>
      <c r="DOS8" s="6">
        <f t="shared" si="304"/>
        <v>-47863949.474571474</v>
      </c>
      <c r="DOT8" s="6">
        <f t="shared" si="304"/>
        <v>-47894894.864952244</v>
      </c>
      <c r="DOU8" s="6">
        <f t="shared" si="304"/>
        <v>-47925850.255333006</v>
      </c>
      <c r="DOV8" s="6">
        <f t="shared" si="304"/>
        <v>-47956815.645713776</v>
      </c>
      <c r="DOW8" s="6">
        <f t="shared" si="304"/>
        <v>-47987791.036094546</v>
      </c>
      <c r="DOX8" s="6">
        <f t="shared" si="304"/>
        <v>-48018776.426475316</v>
      </c>
      <c r="DOY8" s="6">
        <f t="shared" si="304"/>
        <v>-48049771.816856086</v>
      </c>
      <c r="DOZ8" s="6">
        <f t="shared" si="304"/>
        <v>-48080777.207236856</v>
      </c>
      <c r="DPA8" s="6">
        <f t="shared" si="304"/>
        <v>-48111792.597617619</v>
      </c>
      <c r="DPB8" s="6">
        <f t="shared" si="304"/>
        <v>-48142817.987998389</v>
      </c>
      <c r="DPC8" s="6">
        <f t="shared" si="304"/>
        <v>-48173853.378379159</v>
      </c>
      <c r="DPD8" s="6">
        <f t="shared" si="304"/>
        <v>-48204898.768759929</v>
      </c>
      <c r="DPE8" s="6">
        <f t="shared" si="304"/>
        <v>-48235954.159140699</v>
      </c>
      <c r="DPF8" s="6">
        <f t="shared" si="304"/>
        <v>-48267019.549521469</v>
      </c>
      <c r="DPG8" s="6">
        <f t="shared" si="304"/>
        <v>-48298094.939902231</v>
      </c>
      <c r="DPH8" s="6">
        <f t="shared" si="304"/>
        <v>-48329180.330283001</v>
      </c>
      <c r="DPI8" s="6">
        <f t="shared" si="304"/>
        <v>-48360275.720663771</v>
      </c>
      <c r="DPJ8" s="6">
        <f t="shared" si="304"/>
        <v>-48391381.111044541</v>
      </c>
      <c r="DPK8" s="6">
        <f t="shared" si="304"/>
        <v>-48422496.501425311</v>
      </c>
      <c r="DPL8" s="6">
        <f t="shared" si="304"/>
        <v>-48453621.891806081</v>
      </c>
      <c r="DPM8" s="6">
        <f t="shared" si="304"/>
        <v>-48484757.282186843</v>
      </c>
      <c r="DPN8" s="6">
        <f t="shared" si="304"/>
        <v>-48515902.672567613</v>
      </c>
      <c r="DPO8" s="6">
        <f t="shared" si="304"/>
        <v>-48547058.062948383</v>
      </c>
      <c r="DPP8" s="6">
        <f t="shared" si="304"/>
        <v>-48578223.453329153</v>
      </c>
      <c r="DPQ8" s="6">
        <f t="shared" si="304"/>
        <v>-48609398.843709923</v>
      </c>
      <c r="DPR8" s="6">
        <f t="shared" si="304"/>
        <v>-48640584.234090693</v>
      </c>
      <c r="DPS8" s="6">
        <f t="shared" ref="DPS8:DSD8" si="305">$B$1*SIN(RADIANS($B$2))*DPS$5-($B$3*POWER(DPS$5,2))/2</f>
        <v>-48671779.624471456</v>
      </c>
      <c r="DPT8" s="6">
        <f t="shared" si="305"/>
        <v>-48702985.014852226</v>
      </c>
      <c r="DPU8" s="6">
        <f t="shared" si="305"/>
        <v>-48734200.405232996</v>
      </c>
      <c r="DPV8" s="6">
        <f t="shared" si="305"/>
        <v>-48765425.795613766</v>
      </c>
      <c r="DPW8" s="6">
        <f t="shared" si="305"/>
        <v>-48796661.185994536</v>
      </c>
      <c r="DPX8" s="6">
        <f t="shared" si="305"/>
        <v>-48827906.576375306</v>
      </c>
      <c r="DPY8" s="6">
        <f t="shared" si="305"/>
        <v>-48859161.966756068</v>
      </c>
      <c r="DPZ8" s="6">
        <f t="shared" si="305"/>
        <v>-48890427.357136838</v>
      </c>
      <c r="DQA8" s="6">
        <f t="shared" si="305"/>
        <v>-48921702.747517608</v>
      </c>
      <c r="DQB8" s="6">
        <f t="shared" si="305"/>
        <v>-48952988.137898378</v>
      </c>
      <c r="DQC8" s="6">
        <f t="shared" si="305"/>
        <v>-48984283.528279148</v>
      </c>
      <c r="DQD8" s="6">
        <f t="shared" si="305"/>
        <v>-49015588.918659911</v>
      </c>
      <c r="DQE8" s="6">
        <f t="shared" si="305"/>
        <v>-49046904.309040681</v>
      </c>
      <c r="DQF8" s="6">
        <f t="shared" si="305"/>
        <v>-49078229.69942145</v>
      </c>
      <c r="DQG8" s="6">
        <f t="shared" si="305"/>
        <v>-49109565.08980222</v>
      </c>
      <c r="DQH8" s="6">
        <f t="shared" si="305"/>
        <v>-49140910.48018299</v>
      </c>
      <c r="DQI8" s="6">
        <f t="shared" si="305"/>
        <v>-49172265.87056376</v>
      </c>
      <c r="DQJ8" s="6">
        <f t="shared" si="305"/>
        <v>-49203631.260944523</v>
      </c>
      <c r="DQK8" s="6">
        <f t="shared" si="305"/>
        <v>-49235006.651325293</v>
      </c>
      <c r="DQL8" s="6">
        <f t="shared" si="305"/>
        <v>-49266392.041706063</v>
      </c>
      <c r="DQM8" s="6">
        <f t="shared" si="305"/>
        <v>-49297787.432086833</v>
      </c>
      <c r="DQN8" s="6">
        <f t="shared" si="305"/>
        <v>-49329192.822467603</v>
      </c>
      <c r="DQO8" s="6">
        <f t="shared" si="305"/>
        <v>-49360608.212848373</v>
      </c>
      <c r="DQP8" s="6">
        <f t="shared" si="305"/>
        <v>-49392033.603229135</v>
      </c>
      <c r="DQQ8" s="6">
        <f t="shared" si="305"/>
        <v>-49423468.993609905</v>
      </c>
      <c r="DQR8" s="6">
        <f t="shared" si="305"/>
        <v>-49454914.383990675</v>
      </c>
      <c r="DQS8" s="6">
        <f t="shared" si="305"/>
        <v>-49486369.774371445</v>
      </c>
      <c r="DQT8" s="6">
        <f t="shared" si="305"/>
        <v>-49517835.164752215</v>
      </c>
      <c r="DQU8" s="6">
        <f t="shared" si="305"/>
        <v>-49549310.555132985</v>
      </c>
      <c r="DQV8" s="6">
        <f t="shared" si="305"/>
        <v>-49580795.945513748</v>
      </c>
      <c r="DQW8" s="6">
        <f t="shared" si="305"/>
        <v>-49612291.335894518</v>
      </c>
      <c r="DQX8" s="6">
        <f t="shared" si="305"/>
        <v>-49643796.726275288</v>
      </c>
      <c r="DQY8" s="6">
        <f t="shared" si="305"/>
        <v>-49675312.116656058</v>
      </c>
      <c r="DQZ8" s="6">
        <f t="shared" si="305"/>
        <v>-49706837.507036828</v>
      </c>
      <c r="DRA8" s="6">
        <f t="shared" si="305"/>
        <v>-49738372.897417597</v>
      </c>
      <c r="DRB8" s="6">
        <f t="shared" si="305"/>
        <v>-49769918.28779836</v>
      </c>
      <c r="DRC8" s="6">
        <f t="shared" si="305"/>
        <v>-49801473.67817913</v>
      </c>
      <c r="DRD8" s="6">
        <f t="shared" si="305"/>
        <v>-49833039.0685599</v>
      </c>
      <c r="DRE8" s="6">
        <f t="shared" si="305"/>
        <v>-49864614.45894067</v>
      </c>
      <c r="DRF8" s="6">
        <f t="shared" si="305"/>
        <v>-49896199.84932144</v>
      </c>
      <c r="DRG8" s="6">
        <f t="shared" si="305"/>
        <v>-49927795.23970221</v>
      </c>
      <c r="DRH8" s="6">
        <f t="shared" si="305"/>
        <v>-49959400.630082972</v>
      </c>
      <c r="DRI8" s="6">
        <f t="shared" si="305"/>
        <v>-49991016.020463742</v>
      </c>
      <c r="DRJ8" s="6">
        <f t="shared" si="305"/>
        <v>-50022641.410844512</v>
      </c>
      <c r="DRK8" s="6">
        <f t="shared" si="305"/>
        <v>-50054276.801225282</v>
      </c>
      <c r="DRL8" s="6">
        <f t="shared" si="305"/>
        <v>-50085922.191606052</v>
      </c>
      <c r="DRM8" s="6">
        <f t="shared" si="305"/>
        <v>-50117577.581986822</v>
      </c>
      <c r="DRN8" s="6">
        <f t="shared" si="305"/>
        <v>-50149242.972367585</v>
      </c>
      <c r="DRO8" s="6">
        <f t="shared" si="305"/>
        <v>-50180918.362748355</v>
      </c>
      <c r="DRP8" s="6">
        <f t="shared" si="305"/>
        <v>-50212603.753129125</v>
      </c>
      <c r="DRQ8" s="6">
        <f t="shared" si="305"/>
        <v>-50244299.143509895</v>
      </c>
      <c r="DRR8" s="6">
        <f t="shared" si="305"/>
        <v>-50276004.533890665</v>
      </c>
      <c r="DRS8" s="6">
        <f t="shared" si="305"/>
        <v>-50307719.924271435</v>
      </c>
      <c r="DRT8" s="6">
        <f t="shared" si="305"/>
        <v>-50339445.314652197</v>
      </c>
      <c r="DRU8" s="6">
        <f t="shared" si="305"/>
        <v>-50371180.705032967</v>
      </c>
      <c r="DRV8" s="6">
        <f t="shared" si="305"/>
        <v>-50402926.095413737</v>
      </c>
      <c r="DRW8" s="6">
        <f t="shared" si="305"/>
        <v>-50434681.485794507</v>
      </c>
      <c r="DRX8" s="6">
        <f t="shared" si="305"/>
        <v>-50466446.876175277</v>
      </c>
      <c r="DRY8" s="6">
        <f t="shared" si="305"/>
        <v>-50498222.266556047</v>
      </c>
      <c r="DRZ8" s="6">
        <f t="shared" si="305"/>
        <v>-50530007.656936809</v>
      </c>
      <c r="DSA8" s="6">
        <f t="shared" si="305"/>
        <v>-50561803.047317579</v>
      </c>
      <c r="DSB8" s="6">
        <f t="shared" si="305"/>
        <v>-50593608.437698349</v>
      </c>
      <c r="DSC8" s="6">
        <f t="shared" si="305"/>
        <v>-50625423.828079119</v>
      </c>
      <c r="DSD8" s="6">
        <f t="shared" si="305"/>
        <v>-50657249.218459889</v>
      </c>
      <c r="DSE8" s="6">
        <f t="shared" ref="DSE8:DUP8" si="306">$B$1*SIN(RADIANS($B$2))*DSE$5-($B$3*POWER(DSE$5,2))/2</f>
        <v>-50689084.608840659</v>
      </c>
      <c r="DSF8" s="6">
        <f t="shared" si="306"/>
        <v>-50720929.999221422</v>
      </c>
      <c r="DSG8" s="6">
        <f t="shared" si="306"/>
        <v>-50752785.389602192</v>
      </c>
      <c r="DSH8" s="6">
        <f t="shared" si="306"/>
        <v>-50784650.779982962</v>
      </c>
      <c r="DSI8" s="6">
        <f t="shared" si="306"/>
        <v>-50816526.170363732</v>
      </c>
      <c r="DSJ8" s="6">
        <f t="shared" si="306"/>
        <v>-50848411.560744502</v>
      </c>
      <c r="DSK8" s="6">
        <f t="shared" si="306"/>
        <v>-50880306.951125272</v>
      </c>
      <c r="DSL8" s="6">
        <f t="shared" si="306"/>
        <v>-50912212.341506034</v>
      </c>
      <c r="DSM8" s="6">
        <f t="shared" si="306"/>
        <v>-50944127.731886804</v>
      </c>
      <c r="DSN8" s="6">
        <f t="shared" si="306"/>
        <v>-50976053.122267574</v>
      </c>
      <c r="DSO8" s="6">
        <f t="shared" si="306"/>
        <v>-51007988.512648344</v>
      </c>
      <c r="DSP8" s="6">
        <f t="shared" si="306"/>
        <v>-51039933.903029114</v>
      </c>
      <c r="DSQ8" s="6">
        <f t="shared" si="306"/>
        <v>-51071889.293409884</v>
      </c>
      <c r="DSR8" s="6">
        <f t="shared" si="306"/>
        <v>-51103854.683790646</v>
      </c>
      <c r="DSS8" s="6">
        <f t="shared" si="306"/>
        <v>-51135830.074171416</v>
      </c>
      <c r="DST8" s="6">
        <f t="shared" si="306"/>
        <v>-51167815.464552186</v>
      </c>
      <c r="DSU8" s="6">
        <f t="shared" si="306"/>
        <v>-51199810.854932956</v>
      </c>
      <c r="DSV8" s="6">
        <f t="shared" si="306"/>
        <v>-51231816.245313726</v>
      </c>
      <c r="DSW8" s="6">
        <f t="shared" si="306"/>
        <v>-51263831.635694496</v>
      </c>
      <c r="DSX8" s="6">
        <f t="shared" si="306"/>
        <v>-51295857.026075259</v>
      </c>
      <c r="DSY8" s="6">
        <f t="shared" si="306"/>
        <v>-51327892.416456029</v>
      </c>
      <c r="DSZ8" s="6">
        <f t="shared" si="306"/>
        <v>-51359937.806836799</v>
      </c>
      <c r="DTA8" s="6">
        <f t="shared" si="306"/>
        <v>-51391993.197217569</v>
      </c>
      <c r="DTB8" s="6">
        <f t="shared" si="306"/>
        <v>-51424058.587598339</v>
      </c>
      <c r="DTC8" s="6">
        <f t="shared" si="306"/>
        <v>-51456133.977979109</v>
      </c>
      <c r="DTD8" s="6">
        <f t="shared" si="306"/>
        <v>-51488219.368359871</v>
      </c>
      <c r="DTE8" s="6">
        <f t="shared" si="306"/>
        <v>-51520314.758740641</v>
      </c>
      <c r="DTF8" s="6">
        <f t="shared" si="306"/>
        <v>-51552420.149121411</v>
      </c>
      <c r="DTG8" s="6">
        <f t="shared" si="306"/>
        <v>-51584535.539502181</v>
      </c>
      <c r="DTH8" s="6">
        <f t="shared" si="306"/>
        <v>-51616660.929882951</v>
      </c>
      <c r="DTI8" s="6">
        <f t="shared" si="306"/>
        <v>-51648796.320263721</v>
      </c>
      <c r="DTJ8" s="6">
        <f t="shared" si="306"/>
        <v>-51680941.710644484</v>
      </c>
      <c r="DTK8" s="6">
        <f t="shared" si="306"/>
        <v>-51713097.101025254</v>
      </c>
      <c r="DTL8" s="6">
        <f t="shared" si="306"/>
        <v>-51745262.491406024</v>
      </c>
      <c r="DTM8" s="6">
        <f t="shared" si="306"/>
        <v>-51777437.881786793</v>
      </c>
      <c r="DTN8" s="6">
        <f t="shared" si="306"/>
        <v>-51809623.272167563</v>
      </c>
      <c r="DTO8" s="6">
        <f t="shared" si="306"/>
        <v>-51841818.662548333</v>
      </c>
      <c r="DTP8" s="6">
        <f t="shared" si="306"/>
        <v>-51874024.052929096</v>
      </c>
      <c r="DTQ8" s="6">
        <f t="shared" si="306"/>
        <v>-51906239.443309866</v>
      </c>
      <c r="DTR8" s="6">
        <f t="shared" si="306"/>
        <v>-51938464.833690636</v>
      </c>
      <c r="DTS8" s="6">
        <f t="shared" si="306"/>
        <v>-51970700.224071406</v>
      </c>
      <c r="DTT8" s="6">
        <f t="shared" si="306"/>
        <v>-52002945.614452176</v>
      </c>
      <c r="DTU8" s="6">
        <f t="shared" si="306"/>
        <v>-52035201.004832946</v>
      </c>
      <c r="DTV8" s="6">
        <f t="shared" si="306"/>
        <v>-52067466.395213708</v>
      </c>
      <c r="DTW8" s="6">
        <f t="shared" si="306"/>
        <v>-52099741.785594478</v>
      </c>
      <c r="DTX8" s="6">
        <f t="shared" si="306"/>
        <v>-52132027.175975248</v>
      </c>
      <c r="DTY8" s="6">
        <f t="shared" si="306"/>
        <v>-52164322.566356018</v>
      </c>
      <c r="DTZ8" s="6">
        <f t="shared" si="306"/>
        <v>-52196627.956736788</v>
      </c>
      <c r="DUA8" s="6">
        <f t="shared" si="306"/>
        <v>-52228943.347117558</v>
      </c>
      <c r="DUB8" s="6">
        <f t="shared" si="306"/>
        <v>-52261268.737498321</v>
      </c>
      <c r="DUC8" s="6">
        <f t="shared" si="306"/>
        <v>-52293604.127879091</v>
      </c>
      <c r="DUD8" s="6">
        <f t="shared" si="306"/>
        <v>-52325949.518259861</v>
      </c>
      <c r="DUE8" s="6">
        <f t="shared" si="306"/>
        <v>-52358304.908640631</v>
      </c>
      <c r="DUF8" s="6">
        <f t="shared" si="306"/>
        <v>-52390670.299021401</v>
      </c>
      <c r="DUG8" s="6">
        <f t="shared" si="306"/>
        <v>-52423045.689402163</v>
      </c>
      <c r="DUH8" s="6">
        <f t="shared" si="306"/>
        <v>-52455431.079782933</v>
      </c>
      <c r="DUI8" s="6">
        <f t="shared" si="306"/>
        <v>-52487826.470163703</v>
      </c>
      <c r="DUJ8" s="6">
        <f t="shared" si="306"/>
        <v>-52520231.860544473</v>
      </c>
      <c r="DUK8" s="6">
        <f t="shared" si="306"/>
        <v>-52552647.250925243</v>
      </c>
      <c r="DUL8" s="6">
        <f t="shared" si="306"/>
        <v>-52585072.641306013</v>
      </c>
      <c r="DUM8" s="6">
        <f t="shared" si="306"/>
        <v>-52617508.031686775</v>
      </c>
      <c r="DUN8" s="6">
        <f t="shared" si="306"/>
        <v>-52649953.422067545</v>
      </c>
      <c r="DUO8" s="6">
        <f t="shared" si="306"/>
        <v>-52682408.812448315</v>
      </c>
      <c r="DUP8" s="6">
        <f t="shared" si="306"/>
        <v>-52714874.202829085</v>
      </c>
      <c r="DUQ8" s="6">
        <f t="shared" ref="DUQ8:DXB8" si="307">$B$1*SIN(RADIANS($B$2))*DUQ$5-($B$3*POWER(DUQ$5,2))/2</f>
        <v>-52747349.593209855</v>
      </c>
      <c r="DUR8" s="6">
        <f t="shared" si="307"/>
        <v>-52779834.983590625</v>
      </c>
      <c r="DUS8" s="6">
        <f t="shared" si="307"/>
        <v>-52812330.373971388</v>
      </c>
      <c r="DUT8" s="6">
        <f t="shared" si="307"/>
        <v>-52844835.764352158</v>
      </c>
      <c r="DUU8" s="6">
        <f t="shared" si="307"/>
        <v>-52877351.154732928</v>
      </c>
      <c r="DUV8" s="6">
        <f t="shared" si="307"/>
        <v>-52909876.545113698</v>
      </c>
      <c r="DUW8" s="6">
        <f t="shared" si="307"/>
        <v>-52942411.935494468</v>
      </c>
      <c r="DUX8" s="6">
        <f t="shared" si="307"/>
        <v>-52974957.325875238</v>
      </c>
      <c r="DUY8" s="6">
        <f t="shared" si="307"/>
        <v>-53007512.716256</v>
      </c>
      <c r="DUZ8" s="6">
        <f t="shared" si="307"/>
        <v>-53040078.10663677</v>
      </c>
      <c r="DVA8" s="6">
        <f t="shared" si="307"/>
        <v>-53072653.49701754</v>
      </c>
      <c r="DVB8" s="6">
        <f t="shared" si="307"/>
        <v>-53105238.88739831</v>
      </c>
      <c r="DVC8" s="6">
        <f t="shared" si="307"/>
        <v>-53137834.27777908</v>
      </c>
      <c r="DVD8" s="6">
        <f t="shared" si="307"/>
        <v>-53170439.66815985</v>
      </c>
      <c r="DVE8" s="6">
        <f t="shared" si="307"/>
        <v>-53203055.058540612</v>
      </c>
      <c r="DVF8" s="6">
        <f t="shared" si="307"/>
        <v>-53235680.448921382</v>
      </c>
      <c r="DVG8" s="6">
        <f t="shared" si="307"/>
        <v>-53268315.839302152</v>
      </c>
      <c r="DVH8" s="6">
        <f t="shared" si="307"/>
        <v>-53300961.229682922</v>
      </c>
      <c r="DVI8" s="6">
        <f t="shared" si="307"/>
        <v>-53333616.620063692</v>
      </c>
      <c r="DVJ8" s="6">
        <f t="shared" si="307"/>
        <v>-53366282.010444462</v>
      </c>
      <c r="DVK8" s="6">
        <f t="shared" si="307"/>
        <v>-53398957.400825225</v>
      </c>
      <c r="DVL8" s="6">
        <f t="shared" si="307"/>
        <v>-53431642.791205995</v>
      </c>
      <c r="DVM8" s="6">
        <f t="shared" si="307"/>
        <v>-53464338.181586765</v>
      </c>
      <c r="DVN8" s="6">
        <f t="shared" si="307"/>
        <v>-53497043.571967535</v>
      </c>
      <c r="DVO8" s="6">
        <f t="shared" si="307"/>
        <v>-53529758.962348305</v>
      </c>
      <c r="DVP8" s="6">
        <f t="shared" si="307"/>
        <v>-53562484.352729075</v>
      </c>
      <c r="DVQ8" s="6">
        <f t="shared" si="307"/>
        <v>-53595219.743109837</v>
      </c>
      <c r="DVR8" s="6">
        <f t="shared" si="307"/>
        <v>-53627965.133490607</v>
      </c>
      <c r="DVS8" s="6">
        <f t="shared" si="307"/>
        <v>-53660720.523871377</v>
      </c>
      <c r="DVT8" s="6">
        <f t="shared" si="307"/>
        <v>-53693485.914252147</v>
      </c>
      <c r="DVU8" s="6">
        <f t="shared" si="307"/>
        <v>-53726261.304632917</v>
      </c>
      <c r="DVV8" s="6">
        <f t="shared" si="307"/>
        <v>-53759046.695013687</v>
      </c>
      <c r="DVW8" s="6">
        <f t="shared" si="307"/>
        <v>-53791842.08539445</v>
      </c>
      <c r="DVX8" s="6">
        <f t="shared" si="307"/>
        <v>-53824647.47577522</v>
      </c>
      <c r="DVY8" s="6">
        <f t="shared" si="307"/>
        <v>-53857462.866155989</v>
      </c>
      <c r="DVZ8" s="6">
        <f t="shared" si="307"/>
        <v>-53890288.256536759</v>
      </c>
      <c r="DWA8" s="6">
        <f t="shared" si="307"/>
        <v>-53923123.646917529</v>
      </c>
      <c r="DWB8" s="6">
        <f t="shared" si="307"/>
        <v>-53955969.037298299</v>
      </c>
      <c r="DWC8" s="6">
        <f t="shared" si="307"/>
        <v>-53988824.427679062</v>
      </c>
      <c r="DWD8" s="6">
        <f t="shared" si="307"/>
        <v>-54021689.818059832</v>
      </c>
      <c r="DWE8" s="6">
        <f t="shared" si="307"/>
        <v>-54054565.208440602</v>
      </c>
      <c r="DWF8" s="6">
        <f t="shared" si="307"/>
        <v>-54087450.598821372</v>
      </c>
      <c r="DWG8" s="6">
        <f t="shared" si="307"/>
        <v>-54120345.989202142</v>
      </c>
      <c r="DWH8" s="6">
        <f t="shared" si="307"/>
        <v>-54153251.379582912</v>
      </c>
      <c r="DWI8" s="6">
        <f t="shared" si="307"/>
        <v>-54186166.769963674</v>
      </c>
      <c r="DWJ8" s="6">
        <f t="shared" si="307"/>
        <v>-54219092.160344444</v>
      </c>
      <c r="DWK8" s="6">
        <f t="shared" si="307"/>
        <v>-54252027.550725214</v>
      </c>
      <c r="DWL8" s="6">
        <f t="shared" si="307"/>
        <v>-54284972.941105984</v>
      </c>
      <c r="DWM8" s="6">
        <f t="shared" si="307"/>
        <v>-54317928.331486754</v>
      </c>
      <c r="DWN8" s="6">
        <f t="shared" si="307"/>
        <v>-54350893.721867524</v>
      </c>
      <c r="DWO8" s="6">
        <f t="shared" si="307"/>
        <v>-54383869.112248287</v>
      </c>
      <c r="DWP8" s="6">
        <f t="shared" si="307"/>
        <v>-54416854.502629057</v>
      </c>
      <c r="DWQ8" s="6">
        <f t="shared" si="307"/>
        <v>-54449849.893009827</v>
      </c>
      <c r="DWR8" s="6">
        <f t="shared" si="307"/>
        <v>-54482855.283390597</v>
      </c>
      <c r="DWS8" s="6">
        <f t="shared" si="307"/>
        <v>-54515870.673771366</v>
      </c>
      <c r="DWT8" s="6">
        <f t="shared" si="307"/>
        <v>-54548896.064152136</v>
      </c>
      <c r="DWU8" s="6">
        <f t="shared" si="307"/>
        <v>-54581931.454532899</v>
      </c>
      <c r="DWV8" s="6">
        <f t="shared" si="307"/>
        <v>-54614976.844913669</v>
      </c>
      <c r="DWW8" s="6">
        <f t="shared" si="307"/>
        <v>-54648032.235294439</v>
      </c>
      <c r="DWX8" s="6">
        <f t="shared" si="307"/>
        <v>-54681097.625675209</v>
      </c>
      <c r="DWY8" s="6">
        <f t="shared" si="307"/>
        <v>-54714173.016055979</v>
      </c>
      <c r="DWZ8" s="6">
        <f t="shared" si="307"/>
        <v>-54747258.406436749</v>
      </c>
      <c r="DXA8" s="6">
        <f t="shared" si="307"/>
        <v>-54780353.796817511</v>
      </c>
      <c r="DXB8" s="6">
        <f t="shared" si="307"/>
        <v>-54813459.187198281</v>
      </c>
      <c r="DXC8" s="6">
        <f t="shared" ref="DXC8:DZN8" si="308">$B$1*SIN(RADIANS($B$2))*DXC$5-($B$3*POWER(DXC$5,2))/2</f>
        <v>-54846574.577579051</v>
      </c>
      <c r="DXD8" s="6">
        <f t="shared" si="308"/>
        <v>-54879699.967959821</v>
      </c>
      <c r="DXE8" s="6">
        <f t="shared" si="308"/>
        <v>-54912835.358340591</v>
      </c>
      <c r="DXF8" s="6">
        <f t="shared" si="308"/>
        <v>-54945980.748721361</v>
      </c>
      <c r="DXG8" s="6">
        <f t="shared" si="308"/>
        <v>-54979136.139102124</v>
      </c>
      <c r="DXH8" s="6">
        <f t="shared" si="308"/>
        <v>-55012301.529482894</v>
      </c>
      <c r="DXI8" s="6">
        <f t="shared" si="308"/>
        <v>-55045476.919863664</v>
      </c>
      <c r="DXJ8" s="6">
        <f t="shared" si="308"/>
        <v>-55078662.310244434</v>
      </c>
      <c r="DXK8" s="6">
        <f t="shared" si="308"/>
        <v>-55111857.700625204</v>
      </c>
      <c r="DXL8" s="6">
        <f t="shared" si="308"/>
        <v>-55145063.091005974</v>
      </c>
      <c r="DXM8" s="6">
        <f t="shared" si="308"/>
        <v>-55178278.481386736</v>
      </c>
      <c r="DXN8" s="6">
        <f t="shared" si="308"/>
        <v>-55211503.871767506</v>
      </c>
      <c r="DXO8" s="6">
        <f t="shared" si="308"/>
        <v>-55244739.262148276</v>
      </c>
      <c r="DXP8" s="6">
        <f t="shared" si="308"/>
        <v>-55277984.652529046</v>
      </c>
      <c r="DXQ8" s="6">
        <f t="shared" si="308"/>
        <v>-55311240.042909816</v>
      </c>
      <c r="DXR8" s="6">
        <f t="shared" si="308"/>
        <v>-55344505.433290586</v>
      </c>
      <c r="DXS8" s="6">
        <f t="shared" si="308"/>
        <v>-55377780.823671348</v>
      </c>
      <c r="DXT8" s="6">
        <f t="shared" si="308"/>
        <v>-55411066.214052118</v>
      </c>
      <c r="DXU8" s="6">
        <f t="shared" si="308"/>
        <v>-55444361.604432888</v>
      </c>
      <c r="DXV8" s="6">
        <f t="shared" si="308"/>
        <v>-55477666.994813658</v>
      </c>
      <c r="DXW8" s="6">
        <f t="shared" si="308"/>
        <v>-55510982.385194428</v>
      </c>
      <c r="DXX8" s="6">
        <f t="shared" si="308"/>
        <v>-55544307.775575198</v>
      </c>
      <c r="DXY8" s="6">
        <f t="shared" si="308"/>
        <v>-55577643.165955961</v>
      </c>
      <c r="DXZ8" s="6">
        <f t="shared" si="308"/>
        <v>-55610988.556336731</v>
      </c>
      <c r="DYA8" s="6">
        <f t="shared" si="308"/>
        <v>-55644343.946717501</v>
      </c>
      <c r="DYB8" s="6">
        <f t="shared" si="308"/>
        <v>-55677709.337098271</v>
      </c>
      <c r="DYC8" s="6">
        <f t="shared" si="308"/>
        <v>-55711084.727479041</v>
      </c>
      <c r="DYD8" s="6">
        <f t="shared" si="308"/>
        <v>-55744470.117859811</v>
      </c>
      <c r="DYE8" s="6">
        <f t="shared" si="308"/>
        <v>-55777865.508240573</v>
      </c>
      <c r="DYF8" s="6">
        <f t="shared" si="308"/>
        <v>-55811270.898621343</v>
      </c>
      <c r="DYG8" s="6">
        <f t="shared" si="308"/>
        <v>-55844686.289002113</v>
      </c>
      <c r="DYH8" s="6">
        <f t="shared" si="308"/>
        <v>-55878111.679382883</v>
      </c>
      <c r="DYI8" s="6">
        <f t="shared" si="308"/>
        <v>-55911547.069763653</v>
      </c>
      <c r="DYJ8" s="6">
        <f t="shared" si="308"/>
        <v>-55944992.460144415</v>
      </c>
      <c r="DYK8" s="6">
        <f t="shared" si="308"/>
        <v>-55978447.850525185</v>
      </c>
      <c r="DYL8" s="6">
        <f t="shared" si="308"/>
        <v>-56011913.240905955</v>
      </c>
      <c r="DYM8" s="6">
        <f t="shared" si="308"/>
        <v>-56045388.631286725</v>
      </c>
      <c r="DYN8" s="6">
        <f t="shared" si="308"/>
        <v>-56078874.021667495</v>
      </c>
      <c r="DYO8" s="6">
        <f t="shared" si="308"/>
        <v>-56112369.412048265</v>
      </c>
      <c r="DYP8" s="6">
        <f t="shared" si="308"/>
        <v>-56145874.802429028</v>
      </c>
      <c r="DYQ8" s="6">
        <f t="shared" si="308"/>
        <v>-56179390.192809798</v>
      </c>
      <c r="DYR8" s="6">
        <f t="shared" si="308"/>
        <v>-56212915.583190568</v>
      </c>
      <c r="DYS8" s="6">
        <f t="shared" si="308"/>
        <v>-56246450.973571338</v>
      </c>
      <c r="DYT8" s="6">
        <f t="shared" si="308"/>
        <v>-56279996.363952108</v>
      </c>
      <c r="DYU8" s="6">
        <f t="shared" si="308"/>
        <v>-56313551.754332878</v>
      </c>
      <c r="DYV8" s="6">
        <f t="shared" si="308"/>
        <v>-56347117.14471364</v>
      </c>
      <c r="DYW8" s="6">
        <f t="shared" si="308"/>
        <v>-56380692.53509441</v>
      </c>
      <c r="DYX8" s="6">
        <f t="shared" si="308"/>
        <v>-56414277.92547518</v>
      </c>
      <c r="DYY8" s="6">
        <f t="shared" si="308"/>
        <v>-56447873.31585595</v>
      </c>
      <c r="DYZ8" s="6">
        <f t="shared" si="308"/>
        <v>-56481478.70623672</v>
      </c>
      <c r="DZA8" s="6">
        <f t="shared" si="308"/>
        <v>-56515094.09661749</v>
      </c>
      <c r="DZB8" s="6">
        <f t="shared" si="308"/>
        <v>-56548719.486998253</v>
      </c>
      <c r="DZC8" s="6">
        <f t="shared" si="308"/>
        <v>-56582354.877379023</v>
      </c>
      <c r="DZD8" s="6">
        <f t="shared" si="308"/>
        <v>-56616000.267759793</v>
      </c>
      <c r="DZE8" s="6">
        <f t="shared" si="308"/>
        <v>-56649655.658140562</v>
      </c>
      <c r="DZF8" s="6">
        <f t="shared" si="308"/>
        <v>-56683321.048521332</v>
      </c>
      <c r="DZG8" s="6">
        <f t="shared" si="308"/>
        <v>-56716996.438902102</v>
      </c>
      <c r="DZH8" s="6">
        <f t="shared" si="308"/>
        <v>-56750681.829282865</v>
      </c>
      <c r="DZI8" s="6">
        <f t="shared" si="308"/>
        <v>-56784377.219663635</v>
      </c>
      <c r="DZJ8" s="6">
        <f t="shared" si="308"/>
        <v>-56818082.610044405</v>
      </c>
      <c r="DZK8" s="6">
        <f t="shared" si="308"/>
        <v>-56851798.000425175</v>
      </c>
      <c r="DZL8" s="6">
        <f t="shared" si="308"/>
        <v>-56885523.390805945</v>
      </c>
      <c r="DZM8" s="6">
        <f t="shared" si="308"/>
        <v>-56919258.781186715</v>
      </c>
      <c r="DZN8" s="6">
        <f t="shared" si="308"/>
        <v>-56953004.171567477</v>
      </c>
      <c r="DZO8" s="6">
        <f t="shared" ref="DZO8:EBZ8" si="309">$B$1*SIN(RADIANS($B$2))*DZO$5-($B$3*POWER(DZO$5,2))/2</f>
        <v>-56986759.561948247</v>
      </c>
      <c r="DZP8" s="6">
        <f t="shared" si="309"/>
        <v>-57020524.952329017</v>
      </c>
      <c r="DZQ8" s="6">
        <f t="shared" si="309"/>
        <v>-57054300.342709787</v>
      </c>
      <c r="DZR8" s="6">
        <f t="shared" si="309"/>
        <v>-57088085.733090557</v>
      </c>
      <c r="DZS8" s="6">
        <f t="shared" si="309"/>
        <v>-57121881.123471327</v>
      </c>
      <c r="DZT8" s="6">
        <f t="shared" si="309"/>
        <v>-57155686.51385209</v>
      </c>
      <c r="DZU8" s="6">
        <f t="shared" si="309"/>
        <v>-57189501.90423286</v>
      </c>
      <c r="DZV8" s="6">
        <f t="shared" si="309"/>
        <v>-57223327.29461363</v>
      </c>
      <c r="DZW8" s="6">
        <f t="shared" si="309"/>
        <v>-57257162.6849944</v>
      </c>
      <c r="DZX8" s="6">
        <f t="shared" si="309"/>
        <v>-57291008.07537517</v>
      </c>
      <c r="DZY8" s="6">
        <f t="shared" si="309"/>
        <v>-57324863.465755939</v>
      </c>
      <c r="DZZ8" s="6">
        <f t="shared" si="309"/>
        <v>-57358728.856136702</v>
      </c>
      <c r="EAA8" s="6">
        <f t="shared" si="309"/>
        <v>-57392604.246517472</v>
      </c>
      <c r="EAB8" s="6">
        <f t="shared" si="309"/>
        <v>-57426489.636898242</v>
      </c>
      <c r="EAC8" s="6">
        <f t="shared" si="309"/>
        <v>-57460385.027279012</v>
      </c>
      <c r="EAD8" s="6">
        <f t="shared" si="309"/>
        <v>-57494290.417659782</v>
      </c>
      <c r="EAE8" s="6">
        <f t="shared" si="309"/>
        <v>-57528205.808040552</v>
      </c>
      <c r="EAF8" s="6">
        <f t="shared" si="309"/>
        <v>-57562131.198421314</v>
      </c>
      <c r="EAG8" s="6">
        <f t="shared" si="309"/>
        <v>-57596066.588802084</v>
      </c>
      <c r="EAH8" s="6">
        <f t="shared" si="309"/>
        <v>-57630011.979182854</v>
      </c>
      <c r="EAI8" s="6">
        <f t="shared" si="309"/>
        <v>-57663967.369563624</v>
      </c>
      <c r="EAJ8" s="6">
        <f t="shared" si="309"/>
        <v>-57697932.759944394</v>
      </c>
      <c r="EAK8" s="6">
        <f t="shared" si="309"/>
        <v>-57731908.150325164</v>
      </c>
      <c r="EAL8" s="6">
        <f t="shared" si="309"/>
        <v>-57765893.540705927</v>
      </c>
      <c r="EAM8" s="6">
        <f t="shared" si="309"/>
        <v>-57799888.931086697</v>
      </c>
      <c r="EAN8" s="6">
        <f t="shared" si="309"/>
        <v>-57833894.321467467</v>
      </c>
      <c r="EAO8" s="6">
        <f t="shared" si="309"/>
        <v>-57867909.711848237</v>
      </c>
      <c r="EAP8" s="6">
        <f t="shared" si="309"/>
        <v>-57901935.102229007</v>
      </c>
      <c r="EAQ8" s="6">
        <f t="shared" si="309"/>
        <v>-57935970.492609777</v>
      </c>
      <c r="EAR8" s="6">
        <f t="shared" si="309"/>
        <v>-57970015.882990539</v>
      </c>
      <c r="EAS8" s="6">
        <f t="shared" si="309"/>
        <v>-58004071.273371309</v>
      </c>
      <c r="EAT8" s="6">
        <f t="shared" si="309"/>
        <v>-58038136.663752079</v>
      </c>
      <c r="EAU8" s="6">
        <f t="shared" si="309"/>
        <v>-58072212.054132849</v>
      </c>
      <c r="EAV8" s="6">
        <f t="shared" si="309"/>
        <v>-58106297.444513619</v>
      </c>
      <c r="EAW8" s="6">
        <f t="shared" si="309"/>
        <v>-58140392.834894389</v>
      </c>
      <c r="EAX8" s="6">
        <f t="shared" si="309"/>
        <v>-58174498.225275151</v>
      </c>
      <c r="EAY8" s="6">
        <f t="shared" si="309"/>
        <v>-58208613.615655921</v>
      </c>
      <c r="EAZ8" s="6">
        <f t="shared" si="309"/>
        <v>-58242739.006036691</v>
      </c>
      <c r="EBA8" s="6">
        <f t="shared" si="309"/>
        <v>-58276874.396417461</v>
      </c>
      <c r="EBB8" s="6">
        <f t="shared" si="309"/>
        <v>-58311019.786798231</v>
      </c>
      <c r="EBC8" s="6">
        <f t="shared" si="309"/>
        <v>-58345175.177179001</v>
      </c>
      <c r="EBD8" s="6">
        <f t="shared" si="309"/>
        <v>-58379340.567559764</v>
      </c>
      <c r="EBE8" s="6">
        <f t="shared" si="309"/>
        <v>-58413515.957940534</v>
      </c>
      <c r="EBF8" s="6">
        <f t="shared" si="309"/>
        <v>-58447701.348321304</v>
      </c>
      <c r="EBG8" s="6">
        <f t="shared" si="309"/>
        <v>-58481896.738702074</v>
      </c>
      <c r="EBH8" s="6">
        <f t="shared" si="309"/>
        <v>-58516102.129082844</v>
      </c>
      <c r="EBI8" s="6">
        <f t="shared" si="309"/>
        <v>-58550317.519463614</v>
      </c>
      <c r="EBJ8" s="6">
        <f t="shared" si="309"/>
        <v>-58584542.909844376</v>
      </c>
      <c r="EBK8" s="6">
        <f t="shared" si="309"/>
        <v>-58618778.300225146</v>
      </c>
      <c r="EBL8" s="6">
        <f t="shared" si="309"/>
        <v>-58653023.690605916</v>
      </c>
      <c r="EBM8" s="6">
        <f t="shared" si="309"/>
        <v>-58687279.080986686</v>
      </c>
      <c r="EBN8" s="6">
        <f t="shared" si="309"/>
        <v>-58721544.471367456</v>
      </c>
      <c r="EBO8" s="6">
        <f t="shared" si="309"/>
        <v>-58755819.861748226</v>
      </c>
      <c r="EBP8" s="6">
        <f t="shared" si="309"/>
        <v>-58790105.252128989</v>
      </c>
      <c r="EBQ8" s="6">
        <f t="shared" si="309"/>
        <v>-58824400.642509758</v>
      </c>
      <c r="EBR8" s="6">
        <f t="shared" si="309"/>
        <v>-58858706.032890528</v>
      </c>
      <c r="EBS8" s="6">
        <f t="shared" si="309"/>
        <v>-58893021.423271298</v>
      </c>
      <c r="EBT8" s="6">
        <f t="shared" si="309"/>
        <v>-58927346.813652068</v>
      </c>
      <c r="EBU8" s="6">
        <f t="shared" si="309"/>
        <v>-58961682.204032838</v>
      </c>
      <c r="EBV8" s="6">
        <f t="shared" si="309"/>
        <v>-58996027.594413601</v>
      </c>
      <c r="EBW8" s="6">
        <f t="shared" si="309"/>
        <v>-59030382.984794371</v>
      </c>
      <c r="EBX8" s="6">
        <f t="shared" si="309"/>
        <v>-59064748.375175141</v>
      </c>
      <c r="EBY8" s="6">
        <f t="shared" si="309"/>
        <v>-59099123.765555911</v>
      </c>
      <c r="EBZ8" s="6">
        <f t="shared" si="309"/>
        <v>-59133509.155936681</v>
      </c>
      <c r="ECA8" s="6">
        <f t="shared" ref="ECA8:EEL8" si="310">$B$1*SIN(RADIANS($B$2))*ECA$5-($B$3*POWER(ECA$5,2))/2</f>
        <v>-59167904.546317451</v>
      </c>
      <c r="ECB8" s="6">
        <f t="shared" si="310"/>
        <v>-59202309.936698213</v>
      </c>
      <c r="ECC8" s="6">
        <f t="shared" si="310"/>
        <v>-59236725.327078983</v>
      </c>
      <c r="ECD8" s="6">
        <f t="shared" si="310"/>
        <v>-59271150.717459753</v>
      </c>
      <c r="ECE8" s="6">
        <f t="shared" si="310"/>
        <v>-59305586.107840523</v>
      </c>
      <c r="ECF8" s="6">
        <f t="shared" si="310"/>
        <v>-59340031.498221293</v>
      </c>
      <c r="ECG8" s="6">
        <f t="shared" si="310"/>
        <v>-59374486.888602063</v>
      </c>
      <c r="ECH8" s="6">
        <f t="shared" si="310"/>
        <v>-59408952.278982826</v>
      </c>
      <c r="ECI8" s="6">
        <f t="shared" si="310"/>
        <v>-59443427.669363596</v>
      </c>
      <c r="ECJ8" s="6">
        <f t="shared" si="310"/>
        <v>-59477913.059744366</v>
      </c>
      <c r="ECK8" s="6">
        <f t="shared" si="310"/>
        <v>-59512408.450125135</v>
      </c>
      <c r="ECL8" s="6">
        <f t="shared" si="310"/>
        <v>-59546913.840505905</v>
      </c>
      <c r="ECM8" s="6">
        <f t="shared" si="310"/>
        <v>-59581429.230886668</v>
      </c>
      <c r="ECN8" s="6">
        <f t="shared" si="310"/>
        <v>-59615954.621267438</v>
      </c>
      <c r="ECO8" s="6">
        <f t="shared" si="310"/>
        <v>-59650490.011648208</v>
      </c>
      <c r="ECP8" s="6">
        <f t="shared" si="310"/>
        <v>-59685035.402028978</v>
      </c>
      <c r="ECQ8" s="6">
        <f t="shared" si="310"/>
        <v>-59719590.792409748</v>
      </c>
      <c r="ECR8" s="6">
        <f t="shared" si="310"/>
        <v>-59754156.182790518</v>
      </c>
      <c r="ECS8" s="6">
        <f t="shared" si="310"/>
        <v>-59788731.57317128</v>
      </c>
      <c r="ECT8" s="6">
        <f t="shared" si="310"/>
        <v>-59823316.96355205</v>
      </c>
      <c r="ECU8" s="6">
        <f t="shared" si="310"/>
        <v>-59857912.35393282</v>
      </c>
      <c r="ECV8" s="6">
        <f t="shared" si="310"/>
        <v>-59892517.74431359</v>
      </c>
      <c r="ECW8" s="6">
        <f t="shared" si="310"/>
        <v>-59927133.13469436</v>
      </c>
      <c r="ECX8" s="6">
        <f t="shared" si="310"/>
        <v>-59961758.52507513</v>
      </c>
      <c r="ECY8" s="6">
        <f t="shared" si="310"/>
        <v>-59996393.915455893</v>
      </c>
      <c r="ECZ8" s="6">
        <f t="shared" si="310"/>
        <v>-60031039.305836663</v>
      </c>
      <c r="EDA8" s="6">
        <f t="shared" si="310"/>
        <v>-60065694.696217433</v>
      </c>
      <c r="EDB8" s="6">
        <f t="shared" si="310"/>
        <v>-60100360.086598203</v>
      </c>
      <c r="EDC8" s="6">
        <f t="shared" si="310"/>
        <v>-60135035.476978973</v>
      </c>
      <c r="EDD8" s="6">
        <f t="shared" si="310"/>
        <v>-60169720.867359743</v>
      </c>
      <c r="EDE8" s="6">
        <f t="shared" si="310"/>
        <v>-60204416.257740505</v>
      </c>
      <c r="EDF8" s="6">
        <f t="shared" si="310"/>
        <v>-60239121.648121275</v>
      </c>
      <c r="EDG8" s="6">
        <f t="shared" si="310"/>
        <v>-60273837.038502045</v>
      </c>
      <c r="EDH8" s="6">
        <f t="shared" si="310"/>
        <v>-60308562.428882815</v>
      </c>
      <c r="EDI8" s="6">
        <f t="shared" si="310"/>
        <v>-60343297.819263585</v>
      </c>
      <c r="EDJ8" s="6">
        <f t="shared" si="310"/>
        <v>-60378043.209644355</v>
      </c>
      <c r="EDK8" s="6">
        <f t="shared" si="310"/>
        <v>-60412798.600025117</v>
      </c>
      <c r="EDL8" s="6">
        <f t="shared" si="310"/>
        <v>-60447563.990405887</v>
      </c>
      <c r="EDM8" s="6">
        <f t="shared" si="310"/>
        <v>-60482339.380786657</v>
      </c>
      <c r="EDN8" s="6">
        <f t="shared" si="310"/>
        <v>-60517124.771167427</v>
      </c>
      <c r="EDO8" s="6">
        <f t="shared" si="310"/>
        <v>-60551920.161548197</v>
      </c>
      <c r="EDP8" s="6">
        <f t="shared" si="310"/>
        <v>-60586725.551928967</v>
      </c>
      <c r="EDQ8" s="6">
        <f t="shared" si="310"/>
        <v>-60621540.94230973</v>
      </c>
      <c r="EDR8" s="6">
        <f t="shared" si="310"/>
        <v>-60656366.3326905</v>
      </c>
      <c r="EDS8" s="6">
        <f t="shared" si="310"/>
        <v>-60691201.72307127</v>
      </c>
      <c r="EDT8" s="6">
        <f t="shared" si="310"/>
        <v>-60726047.11345204</v>
      </c>
      <c r="EDU8" s="6">
        <f t="shared" si="310"/>
        <v>-60760902.50383281</v>
      </c>
      <c r="EDV8" s="6">
        <f t="shared" si="310"/>
        <v>-60795767.89421358</v>
      </c>
      <c r="EDW8" s="6">
        <f t="shared" si="310"/>
        <v>-60830643.284594342</v>
      </c>
      <c r="EDX8" s="6">
        <f t="shared" si="310"/>
        <v>-60865528.674975112</v>
      </c>
      <c r="EDY8" s="6">
        <f t="shared" si="310"/>
        <v>-60900424.065355882</v>
      </c>
      <c r="EDZ8" s="6">
        <f t="shared" si="310"/>
        <v>-60935329.455736652</v>
      </c>
      <c r="EEA8" s="6">
        <f t="shared" si="310"/>
        <v>-60970244.846117422</v>
      </c>
      <c r="EEB8" s="6">
        <f t="shared" si="310"/>
        <v>-61005170.236498192</v>
      </c>
      <c r="EEC8" s="6">
        <f t="shared" si="310"/>
        <v>-61040105.626878954</v>
      </c>
      <c r="EED8" s="6">
        <f t="shared" si="310"/>
        <v>-61075051.017259724</v>
      </c>
      <c r="EEE8" s="6">
        <f t="shared" si="310"/>
        <v>-61110006.407640494</v>
      </c>
      <c r="EEF8" s="6">
        <f t="shared" si="310"/>
        <v>-61144971.798021264</v>
      </c>
      <c r="EEG8" s="6">
        <f t="shared" si="310"/>
        <v>-61179947.188402034</v>
      </c>
      <c r="EEH8" s="6">
        <f t="shared" si="310"/>
        <v>-61214932.578782804</v>
      </c>
      <c r="EEI8" s="6">
        <f t="shared" si="310"/>
        <v>-61249927.969163567</v>
      </c>
      <c r="EEJ8" s="6">
        <f t="shared" si="310"/>
        <v>-61284933.359544337</v>
      </c>
      <c r="EEK8" s="6">
        <f t="shared" si="310"/>
        <v>-61319948.749925107</v>
      </c>
      <c r="EEL8" s="6">
        <f t="shared" si="310"/>
        <v>-61354974.140305877</v>
      </c>
      <c r="EEM8" s="6">
        <f t="shared" ref="EEM8:EGX8" si="311">$B$1*SIN(RADIANS($B$2))*EEM$5-($B$3*POWER(EEM$5,2))/2</f>
        <v>-61390009.530686647</v>
      </c>
      <c r="EEN8" s="6">
        <f t="shared" si="311"/>
        <v>-61425054.921067417</v>
      </c>
      <c r="EEO8" s="6">
        <f t="shared" si="311"/>
        <v>-61460110.311448179</v>
      </c>
      <c r="EEP8" s="6">
        <f t="shared" si="311"/>
        <v>-61495175.701828949</v>
      </c>
      <c r="EEQ8" s="6">
        <f t="shared" si="311"/>
        <v>-61530251.092209719</v>
      </c>
      <c r="EER8" s="6">
        <f t="shared" si="311"/>
        <v>-61565336.482590489</v>
      </c>
      <c r="EES8" s="6">
        <f t="shared" si="311"/>
        <v>-61600431.872971259</v>
      </c>
      <c r="EET8" s="6">
        <f t="shared" si="311"/>
        <v>-61635537.263352029</v>
      </c>
      <c r="EEU8" s="6">
        <f t="shared" si="311"/>
        <v>-61670652.653732792</v>
      </c>
      <c r="EEV8" s="6">
        <f t="shared" si="311"/>
        <v>-61705778.044113562</v>
      </c>
      <c r="EEW8" s="6">
        <f t="shared" si="311"/>
        <v>-61740913.434494331</v>
      </c>
      <c r="EEX8" s="6">
        <f t="shared" si="311"/>
        <v>-61776058.824875101</v>
      </c>
      <c r="EEY8" s="6">
        <f t="shared" si="311"/>
        <v>-61811214.215255871</v>
      </c>
      <c r="EEZ8" s="6">
        <f t="shared" si="311"/>
        <v>-61846379.605636641</v>
      </c>
      <c r="EFA8" s="6">
        <f t="shared" si="311"/>
        <v>-61881554.996017404</v>
      </c>
      <c r="EFB8" s="6">
        <f t="shared" si="311"/>
        <v>-61916740.386398174</v>
      </c>
      <c r="EFC8" s="6">
        <f t="shared" si="311"/>
        <v>-61951935.776778944</v>
      </c>
      <c r="EFD8" s="6">
        <f t="shared" si="311"/>
        <v>-61987141.167159714</v>
      </c>
      <c r="EFE8" s="6">
        <f t="shared" si="311"/>
        <v>-62022356.557540484</v>
      </c>
      <c r="EFF8" s="6">
        <f t="shared" si="311"/>
        <v>-62057581.947921254</v>
      </c>
      <c r="EFG8" s="6">
        <f t="shared" si="311"/>
        <v>-62092817.338302016</v>
      </c>
      <c r="EFH8" s="6">
        <f t="shared" si="311"/>
        <v>-62128062.728682786</v>
      </c>
      <c r="EFI8" s="6">
        <f t="shared" si="311"/>
        <v>-62163318.119063556</v>
      </c>
      <c r="EFJ8" s="6">
        <f t="shared" si="311"/>
        <v>-62198583.509444326</v>
      </c>
      <c r="EFK8" s="6">
        <f t="shared" si="311"/>
        <v>-62233858.899825096</v>
      </c>
      <c r="EFL8" s="6">
        <f t="shared" si="311"/>
        <v>-62269144.290205866</v>
      </c>
      <c r="EFM8" s="6">
        <f t="shared" si="311"/>
        <v>-62304439.680586629</v>
      </c>
      <c r="EFN8" s="6">
        <f t="shared" si="311"/>
        <v>-62339745.070967399</v>
      </c>
      <c r="EFO8" s="6">
        <f t="shared" si="311"/>
        <v>-62375060.461348169</v>
      </c>
      <c r="EFP8" s="6">
        <f t="shared" si="311"/>
        <v>-62410385.851728939</v>
      </c>
      <c r="EFQ8" s="6">
        <f t="shared" si="311"/>
        <v>-62445721.242109708</v>
      </c>
      <c r="EFR8" s="6">
        <f t="shared" si="311"/>
        <v>-62481066.632490478</v>
      </c>
      <c r="EFS8" s="6">
        <f t="shared" si="311"/>
        <v>-62516422.022871241</v>
      </c>
      <c r="EFT8" s="6">
        <f t="shared" si="311"/>
        <v>-62551787.413252011</v>
      </c>
      <c r="EFU8" s="6">
        <f t="shared" si="311"/>
        <v>-62587162.803632781</v>
      </c>
      <c r="EFV8" s="6">
        <f t="shared" si="311"/>
        <v>-62622548.194013551</v>
      </c>
      <c r="EFW8" s="6">
        <f t="shared" si="311"/>
        <v>-62657943.584394321</v>
      </c>
      <c r="EFX8" s="6">
        <f t="shared" si="311"/>
        <v>-62693348.974775091</v>
      </c>
      <c r="EFY8" s="6">
        <f t="shared" si="311"/>
        <v>-62728764.365155853</v>
      </c>
      <c r="EFZ8" s="6">
        <f t="shared" si="311"/>
        <v>-62764189.755536623</v>
      </c>
      <c r="EGA8" s="6">
        <f t="shared" si="311"/>
        <v>-62799625.145917393</v>
      </c>
      <c r="EGB8" s="6">
        <f t="shared" si="311"/>
        <v>-62835070.536298163</v>
      </c>
      <c r="EGC8" s="6">
        <f t="shared" si="311"/>
        <v>-62870525.926678933</v>
      </c>
      <c r="EGD8" s="6">
        <f t="shared" si="311"/>
        <v>-62905991.317059703</v>
      </c>
      <c r="EGE8" s="6">
        <f t="shared" si="311"/>
        <v>-62941466.707440466</v>
      </c>
      <c r="EGF8" s="6">
        <f t="shared" si="311"/>
        <v>-62976952.097821236</v>
      </c>
      <c r="EGG8" s="6">
        <f t="shared" si="311"/>
        <v>-63012447.488202006</v>
      </c>
      <c r="EGH8" s="6">
        <f t="shared" si="311"/>
        <v>-63047952.878582776</v>
      </c>
      <c r="EGI8" s="6">
        <f t="shared" si="311"/>
        <v>-63083468.268963546</v>
      </c>
      <c r="EGJ8" s="6">
        <f t="shared" si="311"/>
        <v>-63118993.659344316</v>
      </c>
      <c r="EGK8" s="6">
        <f t="shared" si="311"/>
        <v>-63154529.049725078</v>
      </c>
      <c r="EGL8" s="6">
        <f t="shared" si="311"/>
        <v>-63190074.440105848</v>
      </c>
      <c r="EGM8" s="6">
        <f t="shared" si="311"/>
        <v>-63225629.830486618</v>
      </c>
      <c r="EGN8" s="6">
        <f t="shared" si="311"/>
        <v>-63261195.220867388</v>
      </c>
      <c r="EGO8" s="6">
        <f t="shared" si="311"/>
        <v>-63296770.611248158</v>
      </c>
      <c r="EGP8" s="6">
        <f t="shared" si="311"/>
        <v>-63332356.00162892</v>
      </c>
      <c r="EGQ8" s="6">
        <f t="shared" si="311"/>
        <v>-63367951.39200969</v>
      </c>
      <c r="EGR8" s="6">
        <f t="shared" si="311"/>
        <v>-63403556.78239046</v>
      </c>
      <c r="EGS8" s="6">
        <f t="shared" si="311"/>
        <v>-63439172.17277123</v>
      </c>
      <c r="EGT8" s="6">
        <f t="shared" si="311"/>
        <v>-63474797.563152</v>
      </c>
      <c r="EGU8" s="6">
        <f t="shared" si="311"/>
        <v>-63510432.95353277</v>
      </c>
      <c r="EGV8" s="6">
        <f t="shared" si="311"/>
        <v>-63546078.343913533</v>
      </c>
      <c r="EGW8" s="6">
        <f t="shared" si="311"/>
        <v>-63581733.734294303</v>
      </c>
      <c r="EGX8" s="6">
        <f t="shared" si="311"/>
        <v>-63617399.124675073</v>
      </c>
      <c r="EGY8" s="6">
        <f t="shared" ref="EGY8:EJJ8" si="312">$B$1*SIN(RADIANS($B$2))*EGY$5-($B$3*POWER(EGY$5,2))/2</f>
        <v>-63653074.515055843</v>
      </c>
      <c r="EGZ8" s="6">
        <f t="shared" si="312"/>
        <v>-63688759.905436613</v>
      </c>
      <c r="EHA8" s="6">
        <f t="shared" si="312"/>
        <v>-63724455.295817383</v>
      </c>
      <c r="EHB8" s="6">
        <f t="shared" si="312"/>
        <v>-63760160.686198145</v>
      </c>
      <c r="EHC8" s="6">
        <f t="shared" si="312"/>
        <v>-63795876.076578915</v>
      </c>
      <c r="EHD8" s="6">
        <f t="shared" si="312"/>
        <v>-63831601.466959685</v>
      </c>
      <c r="EHE8" s="6">
        <f t="shared" si="312"/>
        <v>-63867336.857340455</v>
      </c>
      <c r="EHF8" s="6">
        <f t="shared" si="312"/>
        <v>-63903082.247721225</v>
      </c>
      <c r="EHG8" s="6">
        <f t="shared" si="312"/>
        <v>-63938837.638101995</v>
      </c>
      <c r="EHH8" s="6">
        <f t="shared" si="312"/>
        <v>-63974603.028482758</v>
      </c>
      <c r="EHI8" s="6">
        <f t="shared" si="312"/>
        <v>-64010378.418863527</v>
      </c>
      <c r="EHJ8" s="6">
        <f t="shared" si="312"/>
        <v>-64046163.809244297</v>
      </c>
      <c r="EHK8" s="6">
        <f t="shared" si="312"/>
        <v>-64081959.199625067</v>
      </c>
      <c r="EHL8" s="6">
        <f t="shared" si="312"/>
        <v>-64117764.590005837</v>
      </c>
      <c r="EHM8" s="6">
        <f t="shared" si="312"/>
        <v>-64153579.980386607</v>
      </c>
      <c r="EHN8" s="6">
        <f t="shared" si="312"/>
        <v>-64189405.37076737</v>
      </c>
      <c r="EHO8" s="6">
        <f t="shared" si="312"/>
        <v>-64225240.76114814</v>
      </c>
      <c r="EHP8" s="6">
        <f t="shared" si="312"/>
        <v>-64261086.15152891</v>
      </c>
      <c r="EHQ8" s="6">
        <f t="shared" si="312"/>
        <v>-64296941.54190968</v>
      </c>
      <c r="EHR8" s="6">
        <f t="shared" si="312"/>
        <v>-64332806.93229045</v>
      </c>
      <c r="EHS8" s="6">
        <f t="shared" si="312"/>
        <v>-64368682.32267122</v>
      </c>
      <c r="EHT8" s="6">
        <f t="shared" si="312"/>
        <v>-64404567.713051982</v>
      </c>
      <c r="EHU8" s="6">
        <f t="shared" si="312"/>
        <v>-64440463.103432752</v>
      </c>
      <c r="EHV8" s="6">
        <f t="shared" si="312"/>
        <v>-64476368.493813522</v>
      </c>
      <c r="EHW8" s="6">
        <f t="shared" si="312"/>
        <v>-64512283.884194292</v>
      </c>
      <c r="EHX8" s="6">
        <f t="shared" si="312"/>
        <v>-64548209.274575062</v>
      </c>
      <c r="EHY8" s="6">
        <f t="shared" si="312"/>
        <v>-64584144.664955832</v>
      </c>
      <c r="EHZ8" s="6">
        <f t="shared" si="312"/>
        <v>-64620090.055336595</v>
      </c>
      <c r="EIA8" s="6">
        <f t="shared" si="312"/>
        <v>-64656045.445717365</v>
      </c>
      <c r="EIB8" s="6">
        <f t="shared" si="312"/>
        <v>-64692010.836098135</v>
      </c>
      <c r="EIC8" s="6">
        <f t="shared" si="312"/>
        <v>-64727986.226478904</v>
      </c>
      <c r="EID8" s="6">
        <f t="shared" si="312"/>
        <v>-64763971.616859674</v>
      </c>
      <c r="EIE8" s="6">
        <f t="shared" si="312"/>
        <v>-64799967.007240444</v>
      </c>
      <c r="EIF8" s="6">
        <f t="shared" si="312"/>
        <v>-64835972.397621207</v>
      </c>
      <c r="EIG8" s="6">
        <f t="shared" si="312"/>
        <v>-64871987.788001977</v>
      </c>
      <c r="EIH8" s="6">
        <f t="shared" si="312"/>
        <v>-64908013.178382747</v>
      </c>
      <c r="EII8" s="6">
        <f t="shared" si="312"/>
        <v>-64944048.568763517</v>
      </c>
      <c r="EIJ8" s="6">
        <f t="shared" si="312"/>
        <v>-64980093.959144287</v>
      </c>
      <c r="EIK8" s="6">
        <f t="shared" si="312"/>
        <v>-65016149.349525057</v>
      </c>
      <c r="EIL8" s="6">
        <f t="shared" si="312"/>
        <v>-65052214.739905819</v>
      </c>
      <c r="EIM8" s="6">
        <f t="shared" si="312"/>
        <v>-65088290.130286589</v>
      </c>
      <c r="EIN8" s="6">
        <f t="shared" si="312"/>
        <v>-65124375.520667359</v>
      </c>
      <c r="EIO8" s="6">
        <f t="shared" si="312"/>
        <v>-65160470.911048129</v>
      </c>
      <c r="EIP8" s="6">
        <f t="shared" si="312"/>
        <v>-65196576.301428899</v>
      </c>
      <c r="EIQ8" s="6">
        <f t="shared" si="312"/>
        <v>-65232691.691809669</v>
      </c>
      <c r="EIR8" s="6">
        <f t="shared" si="312"/>
        <v>-65268817.082190432</v>
      </c>
      <c r="EIS8" s="6">
        <f t="shared" si="312"/>
        <v>-65304952.472571202</v>
      </c>
      <c r="EIT8" s="6">
        <f t="shared" si="312"/>
        <v>-65341097.862951972</v>
      </c>
      <c r="EIU8" s="6">
        <f t="shared" si="312"/>
        <v>-65377253.253332742</v>
      </c>
      <c r="EIV8" s="6">
        <f t="shared" si="312"/>
        <v>-65413418.643713512</v>
      </c>
      <c r="EIW8" s="6">
        <f t="shared" si="312"/>
        <v>-65449594.034094281</v>
      </c>
      <c r="EIX8" s="6">
        <f t="shared" si="312"/>
        <v>-65485779.424475044</v>
      </c>
      <c r="EIY8" s="6">
        <f t="shared" si="312"/>
        <v>-65521974.814855814</v>
      </c>
      <c r="EIZ8" s="6">
        <f t="shared" si="312"/>
        <v>-65558180.205236584</v>
      </c>
      <c r="EJA8" s="6">
        <f t="shared" si="312"/>
        <v>-65594395.595617354</v>
      </c>
      <c r="EJB8" s="6">
        <f t="shared" si="312"/>
        <v>-65630620.985998124</v>
      </c>
      <c r="EJC8" s="6">
        <f t="shared" si="312"/>
        <v>-65666856.376378894</v>
      </c>
      <c r="EJD8" s="6">
        <f t="shared" si="312"/>
        <v>-65703101.766759656</v>
      </c>
      <c r="EJE8" s="6">
        <f t="shared" si="312"/>
        <v>-65739357.157140426</v>
      </c>
      <c r="EJF8" s="6">
        <f t="shared" si="312"/>
        <v>-65775622.547521196</v>
      </c>
      <c r="EJG8" s="6">
        <f t="shared" si="312"/>
        <v>-65811897.937901966</v>
      </c>
      <c r="EJH8" s="6">
        <f t="shared" si="312"/>
        <v>-65848183.328282736</v>
      </c>
      <c r="EJI8" s="6">
        <f t="shared" si="312"/>
        <v>-65884478.718663506</v>
      </c>
      <c r="EJJ8" s="6">
        <f t="shared" si="312"/>
        <v>-65920784.109044269</v>
      </c>
      <c r="EJK8" s="6">
        <f t="shared" ref="EJK8:ELV8" si="313">$B$1*SIN(RADIANS($B$2))*EJK$5-($B$3*POWER(EJK$5,2))/2</f>
        <v>-65957099.499425039</v>
      </c>
      <c r="EJL8" s="6">
        <f t="shared" si="313"/>
        <v>-65993424.889805809</v>
      </c>
      <c r="EJM8" s="6">
        <f t="shared" si="313"/>
        <v>-66029760.280186579</v>
      </c>
      <c r="EJN8" s="6">
        <f t="shared" si="313"/>
        <v>-66066105.670567349</v>
      </c>
      <c r="EJO8" s="6">
        <f t="shared" si="313"/>
        <v>-66102461.060948119</v>
      </c>
      <c r="EJP8" s="6">
        <f t="shared" si="313"/>
        <v>-66138826.451328881</v>
      </c>
      <c r="EJQ8" s="6">
        <f t="shared" si="313"/>
        <v>-66175201.841709651</v>
      </c>
      <c r="EJR8" s="6">
        <f t="shared" si="313"/>
        <v>-66211587.232090421</v>
      </c>
      <c r="EJS8" s="6">
        <f t="shared" si="313"/>
        <v>-66247982.622471191</v>
      </c>
      <c r="EJT8" s="6">
        <f t="shared" si="313"/>
        <v>-66284388.012851961</v>
      </c>
      <c r="EJU8" s="6">
        <f t="shared" si="313"/>
        <v>-66320803.403232731</v>
      </c>
      <c r="EJV8" s="6">
        <f t="shared" si="313"/>
        <v>-66357228.793613493</v>
      </c>
      <c r="EJW8" s="6">
        <f t="shared" si="313"/>
        <v>-66393664.183994263</v>
      </c>
      <c r="EJX8" s="6">
        <f t="shared" si="313"/>
        <v>-66430109.574375033</v>
      </c>
      <c r="EJY8" s="6">
        <f t="shared" si="313"/>
        <v>-66466564.964755803</v>
      </c>
      <c r="EJZ8" s="6">
        <f t="shared" si="313"/>
        <v>-66503030.355136573</v>
      </c>
      <c r="EKA8" s="6">
        <f t="shared" si="313"/>
        <v>-66539505.745517343</v>
      </c>
      <c r="EKB8" s="6">
        <f t="shared" si="313"/>
        <v>-66575991.135898106</v>
      </c>
      <c r="EKC8" s="6">
        <f t="shared" si="313"/>
        <v>-66612486.526278876</v>
      </c>
      <c r="EKD8" s="6">
        <f t="shared" si="313"/>
        <v>-66648991.916659646</v>
      </c>
      <c r="EKE8" s="6">
        <f t="shared" si="313"/>
        <v>-66685507.307040416</v>
      </c>
      <c r="EKF8" s="6">
        <f t="shared" si="313"/>
        <v>-66722032.697421186</v>
      </c>
      <c r="EKG8" s="6">
        <f t="shared" si="313"/>
        <v>-66758568.087801956</v>
      </c>
      <c r="EKH8" s="6">
        <f t="shared" si="313"/>
        <v>-66795113.478182718</v>
      </c>
      <c r="EKI8" s="6">
        <f t="shared" si="313"/>
        <v>-66831668.868563488</v>
      </c>
      <c r="EKJ8" s="6">
        <f t="shared" si="313"/>
        <v>-66868234.258944258</v>
      </c>
      <c r="EKK8" s="6">
        <f t="shared" si="313"/>
        <v>-66904809.649325028</v>
      </c>
      <c r="EKL8" s="6">
        <f t="shared" si="313"/>
        <v>-66941395.039705798</v>
      </c>
      <c r="EKM8" s="6">
        <f t="shared" si="313"/>
        <v>-66977990.430086568</v>
      </c>
      <c r="EKN8" s="6">
        <f t="shared" si="313"/>
        <v>-67014595.820467331</v>
      </c>
      <c r="EKO8" s="6">
        <f t="shared" si="313"/>
        <v>-67051211.2108481</v>
      </c>
      <c r="EKP8" s="6">
        <f t="shared" si="313"/>
        <v>-67087836.60122887</v>
      </c>
      <c r="EKQ8" s="6">
        <f t="shared" si="313"/>
        <v>-67124471.991609633</v>
      </c>
      <c r="EKR8" s="6">
        <f t="shared" si="313"/>
        <v>-67161117.381990403</v>
      </c>
      <c r="EKS8" s="6">
        <f t="shared" si="313"/>
        <v>-67197772.772371173</v>
      </c>
      <c r="EKT8" s="6">
        <f t="shared" si="313"/>
        <v>-67234438.162751943</v>
      </c>
      <c r="EKU8" s="6">
        <f t="shared" si="313"/>
        <v>-67271113.553132713</v>
      </c>
      <c r="EKV8" s="6">
        <f t="shared" si="313"/>
        <v>-67307798.943513483</v>
      </c>
      <c r="EKW8" s="6">
        <f t="shared" si="313"/>
        <v>-67344494.333894253</v>
      </c>
      <c r="EKX8" s="6">
        <f t="shared" si="313"/>
        <v>-67381199.724275023</v>
      </c>
      <c r="EKY8" s="6">
        <f t="shared" si="313"/>
        <v>-67417915.114655793</v>
      </c>
      <c r="EKZ8" s="6">
        <f t="shared" si="313"/>
        <v>-67454640.505036563</v>
      </c>
      <c r="ELA8" s="6">
        <f t="shared" si="313"/>
        <v>-67491375.895417333</v>
      </c>
      <c r="ELB8" s="6">
        <f t="shared" si="313"/>
        <v>-67528121.285798088</v>
      </c>
      <c r="ELC8" s="6">
        <f t="shared" si="313"/>
        <v>-67564876.676178858</v>
      </c>
      <c r="ELD8" s="6">
        <f t="shared" si="313"/>
        <v>-67601642.066559628</v>
      </c>
      <c r="ELE8" s="6">
        <f t="shared" si="313"/>
        <v>-67638417.456940398</v>
      </c>
      <c r="ELF8" s="6">
        <f t="shared" si="313"/>
        <v>-67675202.847321168</v>
      </c>
      <c r="ELG8" s="6">
        <f t="shared" si="313"/>
        <v>-67711998.237701938</v>
      </c>
      <c r="ELH8" s="6">
        <f t="shared" si="313"/>
        <v>-67748803.628082708</v>
      </c>
      <c r="ELI8" s="6">
        <f t="shared" si="313"/>
        <v>-67785619.018463477</v>
      </c>
      <c r="ELJ8" s="6">
        <f t="shared" si="313"/>
        <v>-67822444.408844247</v>
      </c>
      <c r="ELK8" s="6">
        <f t="shared" si="313"/>
        <v>-67859279.799225017</v>
      </c>
      <c r="ELL8" s="6">
        <f t="shared" si="313"/>
        <v>-67896125.189605787</v>
      </c>
      <c r="ELM8" s="6">
        <f t="shared" si="313"/>
        <v>-67932980.579986557</v>
      </c>
      <c r="ELN8" s="6">
        <f t="shared" si="313"/>
        <v>-67969845.970367312</v>
      </c>
      <c r="ELO8" s="6">
        <f t="shared" si="313"/>
        <v>-68006721.360748082</v>
      </c>
      <c r="ELP8" s="6">
        <f t="shared" si="313"/>
        <v>-68043606.751128852</v>
      </c>
      <c r="ELQ8" s="6">
        <f t="shared" si="313"/>
        <v>-68080502.141509622</v>
      </c>
      <c r="ELR8" s="6">
        <f t="shared" si="313"/>
        <v>-68117407.531890392</v>
      </c>
      <c r="ELS8" s="6">
        <f t="shared" si="313"/>
        <v>-68154322.922271162</v>
      </c>
      <c r="ELT8" s="6">
        <f t="shared" si="313"/>
        <v>-68191248.312651932</v>
      </c>
      <c r="ELU8" s="6">
        <f t="shared" si="313"/>
        <v>-68228183.703032702</v>
      </c>
      <c r="ELV8" s="6">
        <f t="shared" si="313"/>
        <v>-68265129.093413472</v>
      </c>
      <c r="ELW8" s="6">
        <f t="shared" ref="ELW8:EOH8" si="314">$B$1*SIN(RADIANS($B$2))*ELW$5-($B$3*POWER(ELW$5,2))/2</f>
        <v>-68302084.483794242</v>
      </c>
      <c r="ELX8" s="6">
        <f t="shared" si="314"/>
        <v>-68339049.874175012</v>
      </c>
      <c r="ELY8" s="6">
        <f t="shared" si="314"/>
        <v>-68376025.264555782</v>
      </c>
      <c r="ELZ8" s="6">
        <f t="shared" si="314"/>
        <v>-68413010.654936537</v>
      </c>
      <c r="EMA8" s="6">
        <f t="shared" si="314"/>
        <v>-68450006.045317307</v>
      </c>
      <c r="EMB8" s="6">
        <f t="shared" si="314"/>
        <v>-68487011.435698077</v>
      </c>
      <c r="EMC8" s="6">
        <f t="shared" si="314"/>
        <v>-68524026.826078847</v>
      </c>
      <c r="EMD8" s="6">
        <f t="shared" si="314"/>
        <v>-68561052.216459617</v>
      </c>
      <c r="EME8" s="6">
        <f t="shared" si="314"/>
        <v>-68598087.606840387</v>
      </c>
      <c r="EMF8" s="6">
        <f t="shared" si="314"/>
        <v>-68635132.997221157</v>
      </c>
      <c r="EMG8" s="6">
        <f t="shared" si="314"/>
        <v>-68672188.387601927</v>
      </c>
      <c r="EMH8" s="6">
        <f t="shared" si="314"/>
        <v>-68709253.777982697</v>
      </c>
      <c r="EMI8" s="6">
        <f t="shared" si="314"/>
        <v>-68746329.168363467</v>
      </c>
      <c r="EMJ8" s="6">
        <f t="shared" si="314"/>
        <v>-68783414.558744237</v>
      </c>
      <c r="EMK8" s="6">
        <f t="shared" si="314"/>
        <v>-68820509.949125007</v>
      </c>
      <c r="EML8" s="6">
        <f t="shared" si="314"/>
        <v>-68857615.339505762</v>
      </c>
      <c r="EMM8" s="6">
        <f t="shared" si="314"/>
        <v>-68894730.729886532</v>
      </c>
      <c r="EMN8" s="6">
        <f t="shared" si="314"/>
        <v>-68931856.120267302</v>
      </c>
      <c r="EMO8" s="6">
        <f t="shared" si="314"/>
        <v>-68968991.510648072</v>
      </c>
      <c r="EMP8" s="6">
        <f t="shared" si="314"/>
        <v>-69006136.901028842</v>
      </c>
      <c r="EMQ8" s="6">
        <f t="shared" si="314"/>
        <v>-69043292.291409612</v>
      </c>
      <c r="EMR8" s="6">
        <f t="shared" si="314"/>
        <v>-69080457.681790382</v>
      </c>
      <c r="EMS8" s="6">
        <f t="shared" si="314"/>
        <v>-69117633.072171152</v>
      </c>
      <c r="EMT8" s="6">
        <f t="shared" si="314"/>
        <v>-69154818.462551922</v>
      </c>
      <c r="EMU8" s="6">
        <f t="shared" si="314"/>
        <v>-69192013.852932692</v>
      </c>
      <c r="EMV8" s="6">
        <f t="shared" si="314"/>
        <v>-69229219.243313462</v>
      </c>
      <c r="EMW8" s="6">
        <f t="shared" si="314"/>
        <v>-69266434.633694232</v>
      </c>
      <c r="EMX8" s="6">
        <f t="shared" si="314"/>
        <v>-69303660.024074987</v>
      </c>
      <c r="EMY8" s="6">
        <f t="shared" si="314"/>
        <v>-69340895.414455757</v>
      </c>
      <c r="EMZ8" s="6">
        <f t="shared" si="314"/>
        <v>-69378140.804836527</v>
      </c>
      <c r="ENA8" s="6">
        <f t="shared" si="314"/>
        <v>-69415396.195217296</v>
      </c>
      <c r="ENB8" s="6">
        <f t="shared" si="314"/>
        <v>-69452661.585598066</v>
      </c>
      <c r="ENC8" s="6">
        <f t="shared" si="314"/>
        <v>-69489936.975978836</v>
      </c>
      <c r="END8" s="6">
        <f t="shared" si="314"/>
        <v>-69527222.366359606</v>
      </c>
      <c r="ENE8" s="6">
        <f t="shared" si="314"/>
        <v>-69564517.756740376</v>
      </c>
      <c r="ENF8" s="6">
        <f t="shared" si="314"/>
        <v>-69601823.147121146</v>
      </c>
      <c r="ENG8" s="6">
        <f t="shared" si="314"/>
        <v>-69639138.537501916</v>
      </c>
      <c r="ENH8" s="6">
        <f t="shared" si="314"/>
        <v>-69676463.927882686</v>
      </c>
      <c r="ENI8" s="6">
        <f t="shared" si="314"/>
        <v>-69713799.318263456</v>
      </c>
      <c r="ENJ8" s="6">
        <f t="shared" si="314"/>
        <v>-69751144.708644211</v>
      </c>
      <c r="ENK8" s="6">
        <f t="shared" si="314"/>
        <v>-69788500.099024981</v>
      </c>
      <c r="ENL8" s="6">
        <f t="shared" si="314"/>
        <v>-69825865.489405751</v>
      </c>
      <c r="ENM8" s="6">
        <f t="shared" si="314"/>
        <v>-69863240.879786521</v>
      </c>
      <c r="ENN8" s="6">
        <f t="shared" si="314"/>
        <v>-69900626.270167291</v>
      </c>
      <c r="ENO8" s="6">
        <f t="shared" si="314"/>
        <v>-69938021.660548061</v>
      </c>
      <c r="ENP8" s="6">
        <f t="shared" si="314"/>
        <v>-69975427.050928831</v>
      </c>
      <c r="ENQ8" s="6">
        <f t="shared" si="314"/>
        <v>-70012842.441309601</v>
      </c>
      <c r="ENR8" s="6">
        <f t="shared" si="314"/>
        <v>-70050267.831690371</v>
      </c>
      <c r="ENS8" s="6">
        <f t="shared" si="314"/>
        <v>-70087703.222071141</v>
      </c>
      <c r="ENT8" s="6">
        <f t="shared" si="314"/>
        <v>-70125148.612451911</v>
      </c>
      <c r="ENU8" s="6">
        <f t="shared" si="314"/>
        <v>-70162604.002832681</v>
      </c>
      <c r="ENV8" s="6">
        <f t="shared" si="314"/>
        <v>-70200069.393213436</v>
      </c>
      <c r="ENW8" s="6">
        <f t="shared" si="314"/>
        <v>-70237544.783594206</v>
      </c>
      <c r="ENX8" s="6">
        <f t="shared" si="314"/>
        <v>-70275030.173974976</v>
      </c>
      <c r="ENY8" s="6">
        <f t="shared" si="314"/>
        <v>-70312525.564355746</v>
      </c>
      <c r="ENZ8" s="6">
        <f t="shared" si="314"/>
        <v>-70350030.954736516</v>
      </c>
      <c r="EOA8" s="6">
        <f t="shared" si="314"/>
        <v>-70387546.345117286</v>
      </c>
      <c r="EOB8" s="6">
        <f t="shared" si="314"/>
        <v>-70425071.735498056</v>
      </c>
      <c r="EOC8" s="6">
        <f t="shared" si="314"/>
        <v>-70462607.125878826</v>
      </c>
      <c r="EOD8" s="6">
        <f t="shared" si="314"/>
        <v>-70500152.516259596</v>
      </c>
      <c r="EOE8" s="6">
        <f t="shared" si="314"/>
        <v>-70537707.906640366</v>
      </c>
      <c r="EOF8" s="6">
        <f t="shared" si="314"/>
        <v>-70575273.297021136</v>
      </c>
      <c r="EOG8" s="6">
        <f t="shared" si="314"/>
        <v>-70612848.687401906</v>
      </c>
      <c r="EOH8" s="6">
        <f t="shared" si="314"/>
        <v>-70650434.077782661</v>
      </c>
      <c r="EOI8" s="6">
        <f t="shared" ref="EOI8:EQT8" si="315">$B$1*SIN(RADIANS($B$2))*EOI$5-($B$3*POWER(EOI$5,2))/2</f>
        <v>-70688029.468163431</v>
      </c>
      <c r="EOJ8" s="6">
        <f t="shared" si="315"/>
        <v>-70725634.858544201</v>
      </c>
      <c r="EOK8" s="6">
        <f t="shared" si="315"/>
        <v>-70763250.248924971</v>
      </c>
      <c r="EOL8" s="6">
        <f t="shared" si="315"/>
        <v>-70800875.639305741</v>
      </c>
      <c r="EOM8" s="6">
        <f t="shared" si="315"/>
        <v>-70838511.029686511</v>
      </c>
      <c r="EON8" s="6">
        <f t="shared" si="315"/>
        <v>-70876156.420067281</v>
      </c>
      <c r="EOO8" s="6">
        <f t="shared" si="315"/>
        <v>-70913811.81044805</v>
      </c>
      <c r="EOP8" s="6">
        <f t="shared" si="315"/>
        <v>-70951477.20082882</v>
      </c>
      <c r="EOQ8" s="6">
        <f t="shared" si="315"/>
        <v>-70989152.59120959</v>
      </c>
      <c r="EOR8" s="6">
        <f t="shared" si="315"/>
        <v>-71026837.98159036</v>
      </c>
      <c r="EOS8" s="6">
        <f t="shared" si="315"/>
        <v>-71064533.37197113</v>
      </c>
      <c r="EOT8" s="6">
        <f t="shared" si="315"/>
        <v>-71102238.762351885</v>
      </c>
      <c r="EOU8" s="6">
        <f t="shared" si="315"/>
        <v>-71139954.152732655</v>
      </c>
      <c r="EOV8" s="6">
        <f t="shared" si="315"/>
        <v>-71177679.543113425</v>
      </c>
      <c r="EOW8" s="6">
        <f t="shared" si="315"/>
        <v>-71215414.933494195</v>
      </c>
      <c r="EOX8" s="6">
        <f t="shared" si="315"/>
        <v>-71253160.323874965</v>
      </c>
      <c r="EOY8" s="6">
        <f t="shared" si="315"/>
        <v>-71290915.714255735</v>
      </c>
      <c r="EOZ8" s="6">
        <f t="shared" si="315"/>
        <v>-71328681.104636505</v>
      </c>
      <c r="EPA8" s="6">
        <f t="shared" si="315"/>
        <v>-71366456.495017275</v>
      </c>
      <c r="EPB8" s="6">
        <f t="shared" si="315"/>
        <v>-71404241.885398045</v>
      </c>
      <c r="EPC8" s="6">
        <f t="shared" si="315"/>
        <v>-71442037.275778815</v>
      </c>
      <c r="EPD8" s="6">
        <f t="shared" si="315"/>
        <v>-71479842.666159585</v>
      </c>
      <c r="EPE8" s="6">
        <f t="shared" si="315"/>
        <v>-71517658.05654034</v>
      </c>
      <c r="EPF8" s="6">
        <f t="shared" si="315"/>
        <v>-71555483.44692111</v>
      </c>
      <c r="EPG8" s="6">
        <f t="shared" si="315"/>
        <v>-71593318.83730188</v>
      </c>
      <c r="EPH8" s="6">
        <f t="shared" si="315"/>
        <v>-71631164.22768265</v>
      </c>
      <c r="EPI8" s="6">
        <f t="shared" si="315"/>
        <v>-71669019.61806342</v>
      </c>
      <c r="EPJ8" s="6">
        <f t="shared" si="315"/>
        <v>-71706885.00844419</v>
      </c>
      <c r="EPK8" s="6">
        <f t="shared" si="315"/>
        <v>-71744760.39882496</v>
      </c>
      <c r="EPL8" s="6">
        <f t="shared" si="315"/>
        <v>-71782645.78920573</v>
      </c>
      <c r="EPM8" s="6">
        <f t="shared" si="315"/>
        <v>-71820541.1795865</v>
      </c>
      <c r="EPN8" s="6">
        <f t="shared" si="315"/>
        <v>-71858446.56996727</v>
      </c>
      <c r="EPO8" s="6">
        <f t="shared" si="315"/>
        <v>-71896361.96034804</v>
      </c>
      <c r="EPP8" s="6">
        <f t="shared" si="315"/>
        <v>-71934287.35072881</v>
      </c>
      <c r="EPQ8" s="6">
        <f t="shared" si="315"/>
        <v>-71972222.741109565</v>
      </c>
      <c r="EPR8" s="6">
        <f t="shared" si="315"/>
        <v>-72010168.131490335</v>
      </c>
      <c r="EPS8" s="6">
        <f t="shared" si="315"/>
        <v>-72048123.521871105</v>
      </c>
      <c r="EPT8" s="6">
        <f t="shared" si="315"/>
        <v>-72086088.912251875</v>
      </c>
      <c r="EPU8" s="6">
        <f t="shared" si="315"/>
        <v>-72124064.302632645</v>
      </c>
      <c r="EPV8" s="6">
        <f t="shared" si="315"/>
        <v>-72162049.693013415</v>
      </c>
      <c r="EPW8" s="6">
        <f t="shared" si="315"/>
        <v>-72200045.083394185</v>
      </c>
      <c r="EPX8" s="6">
        <f t="shared" si="315"/>
        <v>-72238050.473774955</v>
      </c>
      <c r="EPY8" s="6">
        <f t="shared" si="315"/>
        <v>-72276065.864155725</v>
      </c>
      <c r="EPZ8" s="6">
        <f t="shared" si="315"/>
        <v>-72314091.254536495</v>
      </c>
      <c r="EQA8" s="6">
        <f t="shared" si="315"/>
        <v>-72352126.644917265</v>
      </c>
      <c r="EQB8" s="6">
        <f t="shared" si="315"/>
        <v>-72390172.035298035</v>
      </c>
      <c r="EQC8" s="6">
        <f t="shared" si="315"/>
        <v>-72428227.42567879</v>
      </c>
      <c r="EQD8" s="6">
        <f t="shared" si="315"/>
        <v>-72466292.81605956</v>
      </c>
      <c r="EQE8" s="6">
        <f t="shared" si="315"/>
        <v>-72504368.20644033</v>
      </c>
      <c r="EQF8" s="6">
        <f t="shared" si="315"/>
        <v>-72542453.5968211</v>
      </c>
      <c r="EQG8" s="6">
        <f t="shared" si="315"/>
        <v>-72580548.987201869</v>
      </c>
      <c r="EQH8" s="6">
        <f t="shared" si="315"/>
        <v>-72618654.377582639</v>
      </c>
      <c r="EQI8" s="6">
        <f t="shared" si="315"/>
        <v>-72656769.767963409</v>
      </c>
      <c r="EQJ8" s="6">
        <f t="shared" si="315"/>
        <v>-72694895.158344179</v>
      </c>
      <c r="EQK8" s="6">
        <f t="shared" si="315"/>
        <v>-72733030.548724949</v>
      </c>
      <c r="EQL8" s="6">
        <f t="shared" si="315"/>
        <v>-72771175.939105719</v>
      </c>
      <c r="EQM8" s="6">
        <f t="shared" si="315"/>
        <v>-72809331.329486489</v>
      </c>
      <c r="EQN8" s="6">
        <f t="shared" si="315"/>
        <v>-72847496.719867259</v>
      </c>
      <c r="EQO8" s="6">
        <f t="shared" si="315"/>
        <v>-72885672.110248014</v>
      </c>
      <c r="EQP8" s="6">
        <f t="shared" si="315"/>
        <v>-72923857.500628784</v>
      </c>
      <c r="EQQ8" s="6">
        <f t="shared" si="315"/>
        <v>-72962052.891009554</v>
      </c>
      <c r="EQR8" s="6">
        <f t="shared" si="315"/>
        <v>-73000258.281390324</v>
      </c>
      <c r="EQS8" s="6">
        <f t="shared" si="315"/>
        <v>-73038473.671771094</v>
      </c>
      <c r="EQT8" s="6">
        <f t="shared" si="315"/>
        <v>-73076699.062151864</v>
      </c>
      <c r="EQU8" s="6">
        <f t="shared" ref="EQU8:ETF8" si="316">$B$1*SIN(RADIANS($B$2))*EQU$5-($B$3*POWER(EQU$5,2))/2</f>
        <v>-73114934.452532634</v>
      </c>
      <c r="EQV8" s="6">
        <f t="shared" si="316"/>
        <v>-73153179.842913404</v>
      </c>
      <c r="EQW8" s="6">
        <f t="shared" si="316"/>
        <v>-73191435.233294174</v>
      </c>
      <c r="EQX8" s="6">
        <f t="shared" si="316"/>
        <v>-73229700.623674944</v>
      </c>
      <c r="EQY8" s="6">
        <f t="shared" si="316"/>
        <v>-73267976.014055714</v>
      </c>
      <c r="EQZ8" s="6">
        <f t="shared" si="316"/>
        <v>-73306261.404436484</v>
      </c>
      <c r="ERA8" s="6">
        <f t="shared" si="316"/>
        <v>-73344556.794817239</v>
      </c>
      <c r="ERB8" s="6">
        <f t="shared" si="316"/>
        <v>-73382862.185198009</v>
      </c>
      <c r="ERC8" s="6">
        <f t="shared" si="316"/>
        <v>-73421177.575578779</v>
      </c>
      <c r="ERD8" s="6">
        <f t="shared" si="316"/>
        <v>-73459502.965959549</v>
      </c>
      <c r="ERE8" s="6">
        <f t="shared" si="316"/>
        <v>-73497838.356340319</v>
      </c>
      <c r="ERF8" s="6">
        <f t="shared" si="316"/>
        <v>-73536183.746721089</v>
      </c>
      <c r="ERG8" s="6">
        <f t="shared" si="316"/>
        <v>-73574539.137101859</v>
      </c>
      <c r="ERH8" s="6">
        <f t="shared" si="316"/>
        <v>-73612904.527482629</v>
      </c>
      <c r="ERI8" s="6">
        <f t="shared" si="316"/>
        <v>-73651279.917863399</v>
      </c>
      <c r="ERJ8" s="6">
        <f t="shared" si="316"/>
        <v>-73689665.308244169</v>
      </c>
      <c r="ERK8" s="6">
        <f t="shared" si="316"/>
        <v>-73728060.698624939</v>
      </c>
      <c r="ERL8" s="6">
        <f t="shared" si="316"/>
        <v>-73766466.089005709</v>
      </c>
      <c r="ERM8" s="6">
        <f t="shared" si="316"/>
        <v>-73804881.479386464</v>
      </c>
      <c r="ERN8" s="6">
        <f t="shared" si="316"/>
        <v>-73843306.869767234</v>
      </c>
      <c r="ERO8" s="6">
        <f t="shared" si="316"/>
        <v>-73881742.260148004</v>
      </c>
      <c r="ERP8" s="6">
        <f t="shared" si="316"/>
        <v>-73920187.650528774</v>
      </c>
      <c r="ERQ8" s="6">
        <f t="shared" si="316"/>
        <v>-73958643.040909544</v>
      </c>
      <c r="ERR8" s="6">
        <f t="shared" si="316"/>
        <v>-73997108.431290314</v>
      </c>
      <c r="ERS8" s="6">
        <f t="shared" si="316"/>
        <v>-74035583.821671084</v>
      </c>
      <c r="ERT8" s="6">
        <f t="shared" si="316"/>
        <v>-74074069.212051854</v>
      </c>
      <c r="ERU8" s="6">
        <f t="shared" si="316"/>
        <v>-74112564.602432624</v>
      </c>
      <c r="ERV8" s="6">
        <f t="shared" si="316"/>
        <v>-74151069.992813393</v>
      </c>
      <c r="ERW8" s="6">
        <f t="shared" si="316"/>
        <v>-74189585.383194163</v>
      </c>
      <c r="ERX8" s="6">
        <f t="shared" si="316"/>
        <v>-74228110.773574933</v>
      </c>
      <c r="ERY8" s="6">
        <f t="shared" si="316"/>
        <v>-74266646.163955688</v>
      </c>
      <c r="ERZ8" s="6">
        <f t="shared" si="316"/>
        <v>-74305191.554336458</v>
      </c>
      <c r="ESA8" s="6">
        <f t="shared" si="316"/>
        <v>-74343746.944717228</v>
      </c>
      <c r="ESB8" s="6">
        <f t="shared" si="316"/>
        <v>-74382312.335097998</v>
      </c>
      <c r="ESC8" s="6">
        <f t="shared" si="316"/>
        <v>-74420887.725478768</v>
      </c>
      <c r="ESD8" s="6">
        <f t="shared" si="316"/>
        <v>-74459473.115859538</v>
      </c>
      <c r="ESE8" s="6">
        <f t="shared" si="316"/>
        <v>-74498068.506240308</v>
      </c>
      <c r="ESF8" s="6">
        <f t="shared" si="316"/>
        <v>-74536673.896621078</v>
      </c>
      <c r="ESG8" s="6">
        <f t="shared" si="316"/>
        <v>-74575289.287001848</v>
      </c>
      <c r="ESH8" s="6">
        <f t="shared" si="316"/>
        <v>-74613914.677382618</v>
      </c>
      <c r="ESI8" s="6">
        <f t="shared" si="316"/>
        <v>-74652550.067763388</v>
      </c>
      <c r="ESJ8" s="6">
        <f t="shared" si="316"/>
        <v>-74691195.458144158</v>
      </c>
      <c r="ESK8" s="6">
        <f t="shared" si="316"/>
        <v>-74729850.848524913</v>
      </c>
      <c r="ESL8" s="6">
        <f t="shared" si="316"/>
        <v>-74768516.238905683</v>
      </c>
      <c r="ESM8" s="6">
        <f t="shared" si="316"/>
        <v>-74807191.629286453</v>
      </c>
      <c r="ESN8" s="6">
        <f t="shared" si="316"/>
        <v>-74845877.019667223</v>
      </c>
      <c r="ESO8" s="6">
        <f t="shared" si="316"/>
        <v>-74884572.410047993</v>
      </c>
      <c r="ESP8" s="6">
        <f t="shared" si="316"/>
        <v>-74923277.800428763</v>
      </c>
      <c r="ESQ8" s="6">
        <f t="shared" si="316"/>
        <v>-74961993.190809533</v>
      </c>
      <c r="ESR8" s="6">
        <f t="shared" si="316"/>
        <v>-75000718.581190303</v>
      </c>
      <c r="ESS8" s="6">
        <f t="shared" si="316"/>
        <v>-75039453.971571073</v>
      </c>
      <c r="EST8" s="6">
        <f t="shared" si="316"/>
        <v>-75078199.361951843</v>
      </c>
      <c r="ESU8" s="6">
        <f t="shared" si="316"/>
        <v>-75116954.752332613</v>
      </c>
      <c r="ESV8" s="6">
        <f t="shared" si="316"/>
        <v>-75155720.142713383</v>
      </c>
      <c r="ESW8" s="6">
        <f t="shared" si="316"/>
        <v>-75194495.533094138</v>
      </c>
      <c r="ESX8" s="6">
        <f t="shared" si="316"/>
        <v>-75233280.923474908</v>
      </c>
      <c r="ESY8" s="6">
        <f t="shared" si="316"/>
        <v>-75272076.313855678</v>
      </c>
      <c r="ESZ8" s="6">
        <f t="shared" si="316"/>
        <v>-75310881.704236448</v>
      </c>
      <c r="ETA8" s="6">
        <f t="shared" si="316"/>
        <v>-75349697.094617218</v>
      </c>
      <c r="ETB8" s="6">
        <f t="shared" si="316"/>
        <v>-75388522.484997988</v>
      </c>
      <c r="ETC8" s="6">
        <f t="shared" si="316"/>
        <v>-75427357.875378758</v>
      </c>
      <c r="ETD8" s="6">
        <f t="shared" si="316"/>
        <v>-75466203.265759528</v>
      </c>
      <c r="ETE8" s="6">
        <f t="shared" si="316"/>
        <v>-75505058.656140298</v>
      </c>
      <c r="ETF8" s="6">
        <f t="shared" si="316"/>
        <v>-75543924.046521068</v>
      </c>
      <c r="ETG8" s="6">
        <f t="shared" ref="ETG8:EVR8" si="317">$B$1*SIN(RADIANS($B$2))*ETG$5-($B$3*POWER(ETG$5,2))/2</f>
        <v>-75582799.436901838</v>
      </c>
      <c r="ETH8" s="6">
        <f t="shared" si="317"/>
        <v>-75621684.827282593</v>
      </c>
      <c r="ETI8" s="6">
        <f t="shared" si="317"/>
        <v>-75660580.217663363</v>
      </c>
      <c r="ETJ8" s="6">
        <f t="shared" si="317"/>
        <v>-75699485.608044133</v>
      </c>
      <c r="ETK8" s="6">
        <f t="shared" si="317"/>
        <v>-75738400.998424903</v>
      </c>
      <c r="ETL8" s="6">
        <f t="shared" si="317"/>
        <v>-75777326.388805673</v>
      </c>
      <c r="ETM8" s="6">
        <f t="shared" si="317"/>
        <v>-75816261.779186442</v>
      </c>
      <c r="ETN8" s="6">
        <f t="shared" si="317"/>
        <v>-75855207.169567212</v>
      </c>
      <c r="ETO8" s="6">
        <f t="shared" si="317"/>
        <v>-75894162.559947982</v>
      </c>
      <c r="ETP8" s="6">
        <f t="shared" si="317"/>
        <v>-75933127.950328752</v>
      </c>
      <c r="ETQ8" s="6">
        <f t="shared" si="317"/>
        <v>-75972103.340709522</v>
      </c>
      <c r="ETR8" s="6">
        <f t="shared" si="317"/>
        <v>-76011088.731090292</v>
      </c>
      <c r="ETS8" s="6">
        <f t="shared" si="317"/>
        <v>-76050084.121471062</v>
      </c>
      <c r="ETT8" s="6">
        <f t="shared" si="317"/>
        <v>-76089089.511851817</v>
      </c>
      <c r="ETU8" s="6">
        <f t="shared" si="317"/>
        <v>-76128104.902232587</v>
      </c>
      <c r="ETV8" s="6">
        <f t="shared" si="317"/>
        <v>-76167130.292613357</v>
      </c>
      <c r="ETW8" s="6">
        <f t="shared" si="317"/>
        <v>-76206165.682994127</v>
      </c>
      <c r="ETX8" s="6">
        <f t="shared" si="317"/>
        <v>-76245211.073374897</v>
      </c>
      <c r="ETY8" s="6">
        <f t="shared" si="317"/>
        <v>-76284266.463755667</v>
      </c>
      <c r="ETZ8" s="6">
        <f t="shared" si="317"/>
        <v>-76323331.854136437</v>
      </c>
      <c r="EUA8" s="6">
        <f t="shared" si="317"/>
        <v>-76362407.244517207</v>
      </c>
      <c r="EUB8" s="6">
        <f t="shared" si="317"/>
        <v>-76401492.634897977</v>
      </c>
      <c r="EUC8" s="6">
        <f t="shared" si="317"/>
        <v>-76440588.025278747</v>
      </c>
      <c r="EUD8" s="6">
        <f t="shared" si="317"/>
        <v>-76479693.415659517</v>
      </c>
      <c r="EUE8" s="6">
        <f t="shared" si="317"/>
        <v>-76518808.806040287</v>
      </c>
      <c r="EUF8" s="6">
        <f t="shared" si="317"/>
        <v>-76557934.196421042</v>
      </c>
      <c r="EUG8" s="6">
        <f t="shared" si="317"/>
        <v>-76597069.586801812</v>
      </c>
      <c r="EUH8" s="6">
        <f t="shared" si="317"/>
        <v>-76636214.977182582</v>
      </c>
      <c r="EUI8" s="6">
        <f t="shared" si="317"/>
        <v>-76675370.367563352</v>
      </c>
      <c r="EUJ8" s="6">
        <f t="shared" si="317"/>
        <v>-76714535.757944122</v>
      </c>
      <c r="EUK8" s="6">
        <f t="shared" si="317"/>
        <v>-76753711.148324892</v>
      </c>
      <c r="EUL8" s="6">
        <f t="shared" si="317"/>
        <v>-76792896.538705662</v>
      </c>
      <c r="EUM8" s="6">
        <f t="shared" si="317"/>
        <v>-76832091.929086432</v>
      </c>
      <c r="EUN8" s="6">
        <f t="shared" si="317"/>
        <v>-76871297.319467202</v>
      </c>
      <c r="EUO8" s="6">
        <f t="shared" si="317"/>
        <v>-76910512.709847972</v>
      </c>
      <c r="EUP8" s="6">
        <f t="shared" si="317"/>
        <v>-76949738.100228742</v>
      </c>
      <c r="EUQ8" s="6">
        <f t="shared" si="317"/>
        <v>-76988973.490609512</v>
      </c>
      <c r="EUR8" s="6">
        <f t="shared" si="317"/>
        <v>-77028218.880990267</v>
      </c>
      <c r="EUS8" s="6">
        <f t="shared" si="317"/>
        <v>-77067474.271371037</v>
      </c>
      <c r="EUT8" s="6">
        <f t="shared" si="317"/>
        <v>-77106739.661751807</v>
      </c>
      <c r="EUU8" s="6">
        <f t="shared" si="317"/>
        <v>-77146015.052132577</v>
      </c>
      <c r="EUV8" s="6">
        <f t="shared" si="317"/>
        <v>-77185300.442513347</v>
      </c>
      <c r="EUW8" s="6">
        <f t="shared" si="317"/>
        <v>-77224595.832894117</v>
      </c>
      <c r="EUX8" s="6">
        <f t="shared" si="317"/>
        <v>-77263901.223274887</v>
      </c>
      <c r="EUY8" s="6">
        <f t="shared" si="317"/>
        <v>-77303216.613655657</v>
      </c>
      <c r="EUZ8" s="6">
        <f t="shared" si="317"/>
        <v>-77342542.004036427</v>
      </c>
      <c r="EVA8" s="6">
        <f t="shared" si="317"/>
        <v>-77381877.394417197</v>
      </c>
      <c r="EVB8" s="6">
        <f t="shared" si="317"/>
        <v>-77421222.784797966</v>
      </c>
      <c r="EVC8" s="6">
        <f t="shared" si="317"/>
        <v>-77460578.175178736</v>
      </c>
      <c r="EVD8" s="6">
        <f t="shared" si="317"/>
        <v>-77499943.565559492</v>
      </c>
      <c r="EVE8" s="6">
        <f t="shared" si="317"/>
        <v>-77539318.955940261</v>
      </c>
      <c r="EVF8" s="6">
        <f t="shared" si="317"/>
        <v>-77578704.346321031</v>
      </c>
      <c r="EVG8" s="6">
        <f t="shared" si="317"/>
        <v>-77618099.736701801</v>
      </c>
      <c r="EVH8" s="6">
        <f t="shared" si="317"/>
        <v>-77657505.127082571</v>
      </c>
      <c r="EVI8" s="6">
        <f t="shared" si="317"/>
        <v>-77696920.517463341</v>
      </c>
      <c r="EVJ8" s="6">
        <f t="shared" si="317"/>
        <v>-77736345.907844111</v>
      </c>
      <c r="EVK8" s="6">
        <f t="shared" si="317"/>
        <v>-77775781.298224881</v>
      </c>
      <c r="EVL8" s="6">
        <f t="shared" si="317"/>
        <v>-77815226.688605651</v>
      </c>
      <c r="EVM8" s="6">
        <f t="shared" si="317"/>
        <v>-77854682.078986421</v>
      </c>
      <c r="EVN8" s="6">
        <f t="shared" si="317"/>
        <v>-77894147.469367191</v>
      </c>
      <c r="EVO8" s="6">
        <f t="shared" si="317"/>
        <v>-77933622.859747961</v>
      </c>
      <c r="EVP8" s="6">
        <f t="shared" si="317"/>
        <v>-77973108.250128716</v>
      </c>
      <c r="EVQ8" s="6">
        <f t="shared" si="317"/>
        <v>-78012603.640509486</v>
      </c>
      <c r="EVR8" s="6">
        <f t="shared" si="317"/>
        <v>-78052109.030890256</v>
      </c>
      <c r="EVS8" s="6">
        <f t="shared" ref="EVS8:EYD8" si="318">$B$1*SIN(RADIANS($B$2))*EVS$5-($B$3*POWER(EVS$5,2))/2</f>
        <v>-78091624.421271026</v>
      </c>
      <c r="EVT8" s="6">
        <f t="shared" si="318"/>
        <v>-78131149.811651796</v>
      </c>
      <c r="EVU8" s="6">
        <f t="shared" si="318"/>
        <v>-78170685.202032566</v>
      </c>
      <c r="EVV8" s="6">
        <f t="shared" si="318"/>
        <v>-78210230.592413336</v>
      </c>
      <c r="EVW8" s="6">
        <f t="shared" si="318"/>
        <v>-78249785.982794106</v>
      </c>
      <c r="EVX8" s="6">
        <f t="shared" si="318"/>
        <v>-78289351.373174876</v>
      </c>
      <c r="EVY8" s="6">
        <f t="shared" si="318"/>
        <v>-78328926.763555646</v>
      </c>
      <c r="EVZ8" s="6">
        <f t="shared" si="318"/>
        <v>-78368512.153936416</v>
      </c>
      <c r="EWA8" s="6">
        <f t="shared" si="318"/>
        <v>-78408107.544317186</v>
      </c>
      <c r="EWB8" s="6">
        <f t="shared" si="318"/>
        <v>-78447712.934697941</v>
      </c>
      <c r="EWC8" s="6">
        <f t="shared" si="318"/>
        <v>-78487328.325078711</v>
      </c>
      <c r="EWD8" s="6">
        <f t="shared" si="318"/>
        <v>-78526953.715459481</v>
      </c>
      <c r="EWE8" s="6">
        <f t="shared" si="318"/>
        <v>-78566589.105840251</v>
      </c>
      <c r="EWF8" s="6">
        <f t="shared" si="318"/>
        <v>-78606234.496221021</v>
      </c>
      <c r="EWG8" s="6">
        <f t="shared" si="318"/>
        <v>-78645889.886601791</v>
      </c>
      <c r="EWH8" s="6">
        <f t="shared" si="318"/>
        <v>-78685555.276982561</v>
      </c>
      <c r="EWI8" s="6">
        <f t="shared" si="318"/>
        <v>-78725230.667363331</v>
      </c>
      <c r="EWJ8" s="6">
        <f t="shared" si="318"/>
        <v>-78764916.057744101</v>
      </c>
      <c r="EWK8" s="6">
        <f t="shared" si="318"/>
        <v>-78804611.448124871</v>
      </c>
      <c r="EWL8" s="6">
        <f t="shared" si="318"/>
        <v>-78844316.838505641</v>
      </c>
      <c r="EWM8" s="6">
        <f t="shared" si="318"/>
        <v>-78884032.228886411</v>
      </c>
      <c r="EWN8" s="6">
        <f t="shared" si="318"/>
        <v>-78923757.619267166</v>
      </c>
      <c r="EWO8" s="6">
        <f t="shared" si="318"/>
        <v>-78963493.009647936</v>
      </c>
      <c r="EWP8" s="6">
        <f t="shared" si="318"/>
        <v>-79003238.400028706</v>
      </c>
      <c r="EWQ8" s="6">
        <f t="shared" si="318"/>
        <v>-79042993.790409476</v>
      </c>
      <c r="EWR8" s="6">
        <f t="shared" si="318"/>
        <v>-79082759.180790246</v>
      </c>
      <c r="EWS8" s="6">
        <f t="shared" si="318"/>
        <v>-79122534.571171016</v>
      </c>
      <c r="EWT8" s="6">
        <f t="shared" si="318"/>
        <v>-79162319.961551785</v>
      </c>
      <c r="EWU8" s="6">
        <f t="shared" si="318"/>
        <v>-79202115.351932555</v>
      </c>
      <c r="EWV8" s="6">
        <f t="shared" si="318"/>
        <v>-79241920.742313325</v>
      </c>
      <c r="EWW8" s="6">
        <f t="shared" si="318"/>
        <v>-79281736.132694095</v>
      </c>
      <c r="EWX8" s="6">
        <f t="shared" si="318"/>
        <v>-79321561.523074865</v>
      </c>
      <c r="EWY8" s="6">
        <f t="shared" si="318"/>
        <v>-79361396.913455635</v>
      </c>
      <c r="EWZ8" s="6">
        <f t="shared" si="318"/>
        <v>-79401242.30383639</v>
      </c>
      <c r="EXA8" s="6">
        <f t="shared" si="318"/>
        <v>-79441097.69421716</v>
      </c>
      <c r="EXB8" s="6">
        <f t="shared" si="318"/>
        <v>-79480963.08459793</v>
      </c>
      <c r="EXC8" s="6">
        <f t="shared" si="318"/>
        <v>-79520838.4749787</v>
      </c>
      <c r="EXD8" s="6">
        <f t="shared" si="318"/>
        <v>-79560723.86535947</v>
      </c>
      <c r="EXE8" s="6">
        <f t="shared" si="318"/>
        <v>-79600619.25574024</v>
      </c>
      <c r="EXF8" s="6">
        <f t="shared" si="318"/>
        <v>-79640524.64612101</v>
      </c>
      <c r="EXG8" s="6">
        <f t="shared" si="318"/>
        <v>-79680440.03650178</v>
      </c>
      <c r="EXH8" s="6">
        <f t="shared" si="318"/>
        <v>-79720365.42688255</v>
      </c>
      <c r="EXI8" s="6">
        <f t="shared" si="318"/>
        <v>-79760300.81726332</v>
      </c>
      <c r="EXJ8" s="6">
        <f t="shared" si="318"/>
        <v>-79800246.20764409</v>
      </c>
      <c r="EXK8" s="6">
        <f t="shared" si="318"/>
        <v>-79840201.598024845</v>
      </c>
      <c r="EXL8" s="6">
        <f t="shared" si="318"/>
        <v>-79880166.988405615</v>
      </c>
      <c r="EXM8" s="6">
        <f t="shared" si="318"/>
        <v>-79920142.378786385</v>
      </c>
      <c r="EXN8" s="6">
        <f t="shared" si="318"/>
        <v>-79960127.769167155</v>
      </c>
      <c r="EXO8" s="6">
        <f t="shared" si="318"/>
        <v>-80000123.159547925</v>
      </c>
      <c r="EXP8" s="6">
        <f t="shared" si="318"/>
        <v>-80040128.549928695</v>
      </c>
      <c r="EXQ8" s="6">
        <f t="shared" si="318"/>
        <v>-80080143.940309465</v>
      </c>
      <c r="EXR8" s="6">
        <f t="shared" si="318"/>
        <v>-80120169.330690235</v>
      </c>
      <c r="EXS8" s="6">
        <f t="shared" si="318"/>
        <v>-80160204.721071005</v>
      </c>
      <c r="EXT8" s="6">
        <f t="shared" si="318"/>
        <v>-80200250.111451775</v>
      </c>
      <c r="EXU8" s="6">
        <f t="shared" si="318"/>
        <v>-80240305.501832545</v>
      </c>
      <c r="EXV8" s="6">
        <f t="shared" si="318"/>
        <v>-80280370.892213315</v>
      </c>
      <c r="EXW8" s="6">
        <f t="shared" si="318"/>
        <v>-80320446.28259407</v>
      </c>
      <c r="EXX8" s="6">
        <f t="shared" si="318"/>
        <v>-80360531.67297484</v>
      </c>
      <c r="EXY8" s="6">
        <f t="shared" si="318"/>
        <v>-80400627.06335561</v>
      </c>
      <c r="EXZ8" s="6">
        <f t="shared" si="318"/>
        <v>-80440732.45373638</v>
      </c>
      <c r="EYA8" s="6">
        <f t="shared" si="318"/>
        <v>-80480847.84411715</v>
      </c>
      <c r="EYB8" s="6">
        <f t="shared" si="318"/>
        <v>-80520973.23449792</v>
      </c>
      <c r="EYC8" s="6">
        <f t="shared" si="318"/>
        <v>-80561108.62487869</v>
      </c>
      <c r="EYD8" s="6">
        <f t="shared" si="318"/>
        <v>-80601254.01525946</v>
      </c>
      <c r="EYE8" s="6">
        <f t="shared" ref="EYE8:FAP8" si="319">$B$1*SIN(RADIANS($B$2))*EYE$5-($B$3*POWER(EYE$5,2))/2</f>
        <v>-80641409.40564023</v>
      </c>
      <c r="EYF8" s="6">
        <f t="shared" si="319"/>
        <v>-80681574.796021</v>
      </c>
      <c r="EYG8" s="6">
        <f t="shared" si="319"/>
        <v>-80721750.18640177</v>
      </c>
      <c r="EYH8" s="6">
        <f t="shared" si="319"/>
        <v>-80761935.576782539</v>
      </c>
      <c r="EYI8" s="6">
        <f t="shared" si="319"/>
        <v>-80802130.967163295</v>
      </c>
      <c r="EYJ8" s="6">
        <f t="shared" si="319"/>
        <v>-80842336.357544065</v>
      </c>
      <c r="EYK8" s="6">
        <f t="shared" si="319"/>
        <v>-80882551.747924834</v>
      </c>
      <c r="EYL8" s="6">
        <f t="shared" si="319"/>
        <v>-80922777.138305604</v>
      </c>
      <c r="EYM8" s="6">
        <f t="shared" si="319"/>
        <v>-80963012.528686374</v>
      </c>
      <c r="EYN8" s="6">
        <f t="shared" si="319"/>
        <v>-81003257.919067144</v>
      </c>
      <c r="EYO8" s="6">
        <f t="shared" si="319"/>
        <v>-81043513.309447914</v>
      </c>
      <c r="EYP8" s="6">
        <f t="shared" si="319"/>
        <v>-81083778.699828684</v>
      </c>
      <c r="EYQ8" s="6">
        <f t="shared" si="319"/>
        <v>-81124054.090209454</v>
      </c>
      <c r="EYR8" s="6">
        <f t="shared" si="319"/>
        <v>-81164339.480590224</v>
      </c>
      <c r="EYS8" s="6">
        <f t="shared" si="319"/>
        <v>-81204634.870970994</v>
      </c>
      <c r="EYT8" s="6">
        <f t="shared" si="319"/>
        <v>-81244940.261351764</v>
      </c>
      <c r="EYU8" s="6">
        <f t="shared" si="319"/>
        <v>-81285255.651732519</v>
      </c>
      <c r="EYV8" s="6">
        <f t="shared" si="319"/>
        <v>-81325581.042113289</v>
      </c>
      <c r="EYW8" s="6">
        <f t="shared" si="319"/>
        <v>-81365916.432494059</v>
      </c>
      <c r="EYX8" s="6">
        <f t="shared" si="319"/>
        <v>-81406261.822874829</v>
      </c>
      <c r="EYY8" s="6">
        <f t="shared" si="319"/>
        <v>-81446617.213255599</v>
      </c>
      <c r="EYZ8" s="6">
        <f t="shared" si="319"/>
        <v>-81486982.603636369</v>
      </c>
      <c r="EZA8" s="6">
        <f t="shared" si="319"/>
        <v>-81527357.994017139</v>
      </c>
      <c r="EZB8" s="6">
        <f t="shared" si="319"/>
        <v>-81567743.384397909</v>
      </c>
      <c r="EZC8" s="6">
        <f t="shared" si="319"/>
        <v>-81608138.774778679</v>
      </c>
      <c r="EZD8" s="6">
        <f t="shared" si="319"/>
        <v>-81648544.165159449</v>
      </c>
      <c r="EZE8" s="6">
        <f t="shared" si="319"/>
        <v>-81688959.555540219</v>
      </c>
      <c r="EZF8" s="6">
        <f t="shared" si="319"/>
        <v>-81729384.945920989</v>
      </c>
      <c r="EZG8" s="6">
        <f t="shared" si="319"/>
        <v>-81769820.336301744</v>
      </c>
      <c r="EZH8" s="6">
        <f t="shared" si="319"/>
        <v>-81810265.726682514</v>
      </c>
      <c r="EZI8" s="6">
        <f t="shared" si="319"/>
        <v>-81850721.117063284</v>
      </c>
      <c r="EZJ8" s="6">
        <f t="shared" si="319"/>
        <v>-81891186.507444054</v>
      </c>
      <c r="EZK8" s="6">
        <f t="shared" si="319"/>
        <v>-81931661.897824824</v>
      </c>
      <c r="EZL8" s="6">
        <f t="shared" si="319"/>
        <v>-81972147.288205594</v>
      </c>
      <c r="EZM8" s="6">
        <f t="shared" si="319"/>
        <v>-82012642.678586364</v>
      </c>
      <c r="EZN8" s="6">
        <f t="shared" si="319"/>
        <v>-82053148.068967134</v>
      </c>
      <c r="EZO8" s="6">
        <f t="shared" si="319"/>
        <v>-82093663.459347904</v>
      </c>
      <c r="EZP8" s="6">
        <f t="shared" si="319"/>
        <v>-82134188.849728674</v>
      </c>
      <c r="EZQ8" s="6">
        <f t="shared" si="319"/>
        <v>-82174724.240109444</v>
      </c>
      <c r="EZR8" s="6">
        <f t="shared" si="319"/>
        <v>-82215269.630490214</v>
      </c>
      <c r="EZS8" s="6">
        <f t="shared" si="319"/>
        <v>-82255825.020870969</v>
      </c>
      <c r="EZT8" s="6">
        <f t="shared" si="319"/>
        <v>-82296390.411251739</v>
      </c>
      <c r="EZU8" s="6">
        <f t="shared" si="319"/>
        <v>-82336965.801632509</v>
      </c>
      <c r="EZV8" s="6">
        <f t="shared" si="319"/>
        <v>-82377551.192013279</v>
      </c>
      <c r="EZW8" s="6">
        <f t="shared" si="319"/>
        <v>-82418146.582394049</v>
      </c>
      <c r="EZX8" s="6">
        <f t="shared" si="319"/>
        <v>-82458751.972774819</v>
      </c>
      <c r="EZY8" s="6">
        <f t="shared" si="319"/>
        <v>-82499367.363155589</v>
      </c>
      <c r="EZZ8" s="6">
        <f t="shared" si="319"/>
        <v>-82539992.753536358</v>
      </c>
      <c r="FAA8" s="6">
        <f t="shared" si="319"/>
        <v>-82580628.143917128</v>
      </c>
      <c r="FAB8" s="6">
        <f t="shared" si="319"/>
        <v>-82621273.534297898</v>
      </c>
      <c r="FAC8" s="6">
        <f t="shared" si="319"/>
        <v>-82661928.924678668</v>
      </c>
      <c r="FAD8" s="6">
        <f t="shared" si="319"/>
        <v>-82702594.315059438</v>
      </c>
      <c r="FAE8" s="6">
        <f t="shared" si="319"/>
        <v>-82743269.705440193</v>
      </c>
      <c r="FAF8" s="6">
        <f t="shared" si="319"/>
        <v>-82783955.095820963</v>
      </c>
      <c r="FAG8" s="6">
        <f t="shared" si="319"/>
        <v>-82824650.486201733</v>
      </c>
      <c r="FAH8" s="6">
        <f t="shared" si="319"/>
        <v>-82865355.876582503</v>
      </c>
      <c r="FAI8" s="6">
        <f t="shared" si="319"/>
        <v>-82906071.266963273</v>
      </c>
      <c r="FAJ8" s="6">
        <f t="shared" si="319"/>
        <v>-82946796.657344043</v>
      </c>
      <c r="FAK8" s="6">
        <f t="shared" si="319"/>
        <v>-82987532.047724813</v>
      </c>
      <c r="FAL8" s="6">
        <f t="shared" si="319"/>
        <v>-83028277.438105583</v>
      </c>
      <c r="FAM8" s="6">
        <f t="shared" si="319"/>
        <v>-83069032.828486353</v>
      </c>
      <c r="FAN8" s="6">
        <f t="shared" si="319"/>
        <v>-83109798.218867123</v>
      </c>
      <c r="FAO8" s="6">
        <f t="shared" si="319"/>
        <v>-83150573.609247893</v>
      </c>
      <c r="FAP8" s="6">
        <f t="shared" si="319"/>
        <v>-83191358.999628663</v>
      </c>
      <c r="FAQ8" s="6">
        <f t="shared" ref="FAQ8:FDB8" si="320">$B$1*SIN(RADIANS($B$2))*FAQ$5-($B$3*POWER(FAQ$5,2))/2</f>
        <v>-83232154.390009418</v>
      </c>
      <c r="FAR8" s="6">
        <f t="shared" si="320"/>
        <v>-83272959.780390188</v>
      </c>
      <c r="FAS8" s="6">
        <f t="shared" si="320"/>
        <v>-83313775.170770958</v>
      </c>
      <c r="FAT8" s="6">
        <f t="shared" si="320"/>
        <v>-83354600.561151728</v>
      </c>
      <c r="FAU8" s="6">
        <f t="shared" si="320"/>
        <v>-83395435.951532498</v>
      </c>
      <c r="FAV8" s="6">
        <f t="shared" si="320"/>
        <v>-83436281.341913268</v>
      </c>
      <c r="FAW8" s="6">
        <f t="shared" si="320"/>
        <v>-83477136.732294038</v>
      </c>
      <c r="FAX8" s="6">
        <f t="shared" si="320"/>
        <v>-83518002.122674808</v>
      </c>
      <c r="FAY8" s="6">
        <f t="shared" si="320"/>
        <v>-83558877.513055578</v>
      </c>
      <c r="FAZ8" s="6">
        <f t="shared" si="320"/>
        <v>-83599762.903436348</v>
      </c>
      <c r="FBA8" s="6">
        <f t="shared" si="320"/>
        <v>-83640658.293817118</v>
      </c>
      <c r="FBB8" s="6">
        <f t="shared" si="320"/>
        <v>-83681563.684197888</v>
      </c>
      <c r="FBC8" s="6">
        <f t="shared" si="320"/>
        <v>-83722479.074578643</v>
      </c>
      <c r="FBD8" s="6">
        <f t="shared" si="320"/>
        <v>-83763404.464959413</v>
      </c>
      <c r="FBE8" s="6">
        <f t="shared" si="320"/>
        <v>-83804339.855340183</v>
      </c>
      <c r="FBF8" s="6">
        <f t="shared" si="320"/>
        <v>-83845285.245720953</v>
      </c>
      <c r="FBG8" s="6">
        <f t="shared" si="320"/>
        <v>-83886240.636101723</v>
      </c>
      <c r="FBH8" s="6">
        <f t="shared" si="320"/>
        <v>-83927206.026482493</v>
      </c>
      <c r="FBI8" s="6">
        <f t="shared" si="320"/>
        <v>-83968181.416863263</v>
      </c>
      <c r="FBJ8" s="6">
        <f t="shared" si="320"/>
        <v>-84009166.807244033</v>
      </c>
      <c r="FBK8" s="6">
        <f t="shared" si="320"/>
        <v>-84050162.197624803</v>
      </c>
      <c r="FBL8" s="6">
        <f t="shared" si="320"/>
        <v>-84091167.588005573</v>
      </c>
      <c r="FBM8" s="6">
        <f t="shared" si="320"/>
        <v>-84132182.978386343</v>
      </c>
      <c r="FBN8" s="6">
        <f t="shared" si="320"/>
        <v>-84173208.368767112</v>
      </c>
      <c r="FBO8" s="6">
        <f t="shared" si="320"/>
        <v>-84214243.759147868</v>
      </c>
      <c r="FBP8" s="6">
        <f t="shared" si="320"/>
        <v>-84255289.149528638</v>
      </c>
      <c r="FBQ8" s="6">
        <f t="shared" si="320"/>
        <v>-84296344.539909407</v>
      </c>
      <c r="FBR8" s="6">
        <f t="shared" si="320"/>
        <v>-84337409.930290177</v>
      </c>
      <c r="FBS8" s="6">
        <f t="shared" si="320"/>
        <v>-84378485.320670947</v>
      </c>
      <c r="FBT8" s="6">
        <f t="shared" si="320"/>
        <v>-84419570.711051717</v>
      </c>
      <c r="FBU8" s="6">
        <f t="shared" si="320"/>
        <v>-84460666.101432487</v>
      </c>
      <c r="FBV8" s="6">
        <f t="shared" si="320"/>
        <v>-84501771.491813257</v>
      </c>
      <c r="FBW8" s="6">
        <f t="shared" si="320"/>
        <v>-84542886.882194027</v>
      </c>
      <c r="FBX8" s="6">
        <f t="shared" si="320"/>
        <v>-84584012.272574797</v>
      </c>
      <c r="FBY8" s="6">
        <f t="shared" si="320"/>
        <v>-84625147.662955567</v>
      </c>
      <c r="FBZ8" s="6">
        <f t="shared" si="320"/>
        <v>-84666293.053336322</v>
      </c>
      <c r="FCA8" s="6">
        <f t="shared" si="320"/>
        <v>-84707448.443717092</v>
      </c>
      <c r="FCB8" s="6">
        <f t="shared" si="320"/>
        <v>-84748613.834097862</v>
      </c>
      <c r="FCC8" s="6">
        <f t="shared" si="320"/>
        <v>-84789789.224478632</v>
      </c>
      <c r="FCD8" s="6">
        <f t="shared" si="320"/>
        <v>-84830974.614859402</v>
      </c>
      <c r="FCE8" s="6">
        <f t="shared" si="320"/>
        <v>-84872170.005240172</v>
      </c>
      <c r="FCF8" s="6">
        <f t="shared" si="320"/>
        <v>-84913375.395620942</v>
      </c>
      <c r="FCG8" s="6">
        <f t="shared" si="320"/>
        <v>-84954590.786001712</v>
      </c>
      <c r="FCH8" s="6">
        <f t="shared" si="320"/>
        <v>-84995816.176382482</v>
      </c>
      <c r="FCI8" s="6">
        <f t="shared" si="320"/>
        <v>-85037051.566763252</v>
      </c>
      <c r="FCJ8" s="6">
        <f t="shared" si="320"/>
        <v>-85078296.957144022</v>
      </c>
      <c r="FCK8" s="6">
        <f t="shared" si="320"/>
        <v>-85119552.347524792</v>
      </c>
      <c r="FCL8" s="6">
        <f t="shared" si="320"/>
        <v>-85160817.737905547</v>
      </c>
      <c r="FCM8" s="6">
        <f t="shared" si="320"/>
        <v>-85202093.128286317</v>
      </c>
      <c r="FCN8" s="6">
        <f t="shared" si="320"/>
        <v>-85243378.518667087</v>
      </c>
      <c r="FCO8" s="6">
        <f t="shared" si="320"/>
        <v>-85284673.909047857</v>
      </c>
      <c r="FCP8" s="6">
        <f t="shared" si="320"/>
        <v>-85325979.299428627</v>
      </c>
      <c r="FCQ8" s="6">
        <f t="shared" si="320"/>
        <v>-85367294.689809397</v>
      </c>
      <c r="FCR8" s="6">
        <f t="shared" si="320"/>
        <v>-85408620.080190167</v>
      </c>
      <c r="FCS8" s="6">
        <f t="shared" si="320"/>
        <v>-85449955.470570937</v>
      </c>
      <c r="FCT8" s="6">
        <f t="shared" si="320"/>
        <v>-85491300.860951707</v>
      </c>
      <c r="FCU8" s="6">
        <f t="shared" si="320"/>
        <v>-85532656.251332477</v>
      </c>
      <c r="FCV8" s="6">
        <f t="shared" si="320"/>
        <v>-85574021.641713247</v>
      </c>
      <c r="FCW8" s="6">
        <f t="shared" si="320"/>
        <v>-85615397.032094017</v>
      </c>
      <c r="FCX8" s="6">
        <f t="shared" si="320"/>
        <v>-85656782.422474772</v>
      </c>
      <c r="FCY8" s="6">
        <f t="shared" si="320"/>
        <v>-85698177.812855542</v>
      </c>
      <c r="FCZ8" s="6">
        <f t="shared" si="320"/>
        <v>-85739583.203236312</v>
      </c>
      <c r="FDA8" s="6">
        <f t="shared" si="320"/>
        <v>-85780998.593617082</v>
      </c>
      <c r="FDB8" s="6">
        <f t="shared" si="320"/>
        <v>-85822423.983997852</v>
      </c>
      <c r="FDC8" s="6">
        <f t="shared" ref="FDC8:FFN8" si="321">$B$1*SIN(RADIANS($B$2))*FDC$5-($B$3*POWER(FDC$5,2))/2</f>
        <v>-85863859.374378622</v>
      </c>
      <c r="FDD8" s="6">
        <f t="shared" si="321"/>
        <v>-85905304.764759392</v>
      </c>
      <c r="FDE8" s="6">
        <f t="shared" si="321"/>
        <v>-85946760.155140162</v>
      </c>
      <c r="FDF8" s="6">
        <f t="shared" si="321"/>
        <v>-85988225.545520931</v>
      </c>
      <c r="FDG8" s="6">
        <f t="shared" si="321"/>
        <v>-86029700.935901701</v>
      </c>
      <c r="FDH8" s="6">
        <f t="shared" si="321"/>
        <v>-86071186.326282471</v>
      </c>
      <c r="FDI8" s="6">
        <f t="shared" si="321"/>
        <v>-86112681.716663241</v>
      </c>
      <c r="FDJ8" s="6">
        <f t="shared" si="321"/>
        <v>-86154187.107043996</v>
      </c>
      <c r="FDK8" s="6">
        <f t="shared" si="321"/>
        <v>-86195702.497424766</v>
      </c>
      <c r="FDL8" s="6">
        <f t="shared" si="321"/>
        <v>-86237227.887805536</v>
      </c>
      <c r="FDM8" s="6">
        <f t="shared" si="321"/>
        <v>-86278763.278186306</v>
      </c>
      <c r="FDN8" s="6">
        <f t="shared" si="321"/>
        <v>-86320308.668567076</v>
      </c>
      <c r="FDO8" s="6">
        <f t="shared" si="321"/>
        <v>-86361864.058947846</v>
      </c>
      <c r="FDP8" s="6">
        <f t="shared" si="321"/>
        <v>-86403429.449328616</v>
      </c>
      <c r="FDQ8" s="6">
        <f t="shared" si="321"/>
        <v>-86445004.839709386</v>
      </c>
      <c r="FDR8" s="6">
        <f t="shared" si="321"/>
        <v>-86486590.230090156</v>
      </c>
      <c r="FDS8" s="6">
        <f t="shared" si="321"/>
        <v>-86528185.620470926</v>
      </c>
      <c r="FDT8" s="6">
        <f t="shared" si="321"/>
        <v>-86569791.010851696</v>
      </c>
      <c r="FDU8" s="6">
        <f t="shared" si="321"/>
        <v>-86611406.401232466</v>
      </c>
      <c r="FDV8" s="6">
        <f t="shared" si="321"/>
        <v>-86653031.791613221</v>
      </c>
      <c r="FDW8" s="6">
        <f t="shared" si="321"/>
        <v>-86694667.181993991</v>
      </c>
      <c r="FDX8" s="6">
        <f t="shared" si="321"/>
        <v>-86736312.572374761</v>
      </c>
      <c r="FDY8" s="6">
        <f t="shared" si="321"/>
        <v>-86777967.962755531</v>
      </c>
      <c r="FDZ8" s="6">
        <f t="shared" si="321"/>
        <v>-86819633.353136301</v>
      </c>
      <c r="FEA8" s="6">
        <f t="shared" si="321"/>
        <v>-86861308.743517071</v>
      </c>
      <c r="FEB8" s="6">
        <f t="shared" si="321"/>
        <v>-86902994.133897841</v>
      </c>
      <c r="FEC8" s="6">
        <f t="shared" si="321"/>
        <v>-86944689.524278611</v>
      </c>
      <c r="FED8" s="6">
        <f t="shared" si="321"/>
        <v>-86986394.914659381</v>
      </c>
      <c r="FEE8" s="6">
        <f t="shared" si="321"/>
        <v>-87028110.305040151</v>
      </c>
      <c r="FEF8" s="6">
        <f t="shared" si="321"/>
        <v>-87069835.695420921</v>
      </c>
      <c r="FEG8" s="6">
        <f t="shared" si="321"/>
        <v>-87111571.085801691</v>
      </c>
      <c r="FEH8" s="6">
        <f t="shared" si="321"/>
        <v>-87153316.476182446</v>
      </c>
      <c r="FEI8" s="6">
        <f t="shared" si="321"/>
        <v>-87195071.866563216</v>
      </c>
      <c r="FEJ8" s="6">
        <f t="shared" si="321"/>
        <v>-87236837.256943986</v>
      </c>
      <c r="FEK8" s="6">
        <f t="shared" si="321"/>
        <v>-87278612.647324756</v>
      </c>
      <c r="FEL8" s="6">
        <f t="shared" si="321"/>
        <v>-87320398.037705526</v>
      </c>
      <c r="FEM8" s="6">
        <f t="shared" si="321"/>
        <v>-87362193.428086296</v>
      </c>
      <c r="FEN8" s="6">
        <f t="shared" si="321"/>
        <v>-87403998.818467066</v>
      </c>
      <c r="FEO8" s="6">
        <f t="shared" si="321"/>
        <v>-87445814.208847836</v>
      </c>
      <c r="FEP8" s="6">
        <f t="shared" si="321"/>
        <v>-87487639.599228606</v>
      </c>
      <c r="FEQ8" s="6">
        <f t="shared" si="321"/>
        <v>-87529474.989609376</v>
      </c>
      <c r="FER8" s="6">
        <f t="shared" si="321"/>
        <v>-87571320.379990146</v>
      </c>
      <c r="FES8" s="6">
        <f t="shared" si="321"/>
        <v>-87613175.770370916</v>
      </c>
      <c r="FET8" s="6">
        <f t="shared" si="321"/>
        <v>-87655041.160751671</v>
      </c>
      <c r="FEU8" s="6">
        <f t="shared" si="321"/>
        <v>-87696916.551132441</v>
      </c>
      <c r="FEV8" s="6">
        <f t="shared" si="321"/>
        <v>-87738801.941513211</v>
      </c>
      <c r="FEW8" s="6">
        <f t="shared" si="321"/>
        <v>-87780697.331893981</v>
      </c>
      <c r="FEX8" s="6">
        <f t="shared" si="321"/>
        <v>-87822602.72227475</v>
      </c>
      <c r="FEY8" s="6">
        <f t="shared" si="321"/>
        <v>-87864518.11265552</v>
      </c>
      <c r="FEZ8" s="6">
        <f t="shared" si="321"/>
        <v>-87906443.50303629</v>
      </c>
      <c r="FFA8" s="6">
        <f t="shared" si="321"/>
        <v>-87948378.89341706</v>
      </c>
      <c r="FFB8" s="6">
        <f t="shared" si="321"/>
        <v>-87990324.28379783</v>
      </c>
      <c r="FFC8" s="6">
        <f t="shared" si="321"/>
        <v>-88032279.6741786</v>
      </c>
      <c r="FFD8" s="6">
        <f t="shared" si="321"/>
        <v>-88074245.06455937</v>
      </c>
      <c r="FFE8" s="6">
        <f t="shared" si="321"/>
        <v>-88116220.45494014</v>
      </c>
      <c r="FFF8" s="6">
        <f t="shared" si="321"/>
        <v>-88158205.845320895</v>
      </c>
      <c r="FFG8" s="6">
        <f t="shared" si="321"/>
        <v>-88200201.235701665</v>
      </c>
      <c r="FFH8" s="6">
        <f t="shared" si="321"/>
        <v>-88242206.626082435</v>
      </c>
      <c r="FFI8" s="6">
        <f t="shared" si="321"/>
        <v>-88284222.016463205</v>
      </c>
      <c r="FFJ8" s="6">
        <f t="shared" si="321"/>
        <v>-88326247.406843975</v>
      </c>
      <c r="FFK8" s="6">
        <f t="shared" si="321"/>
        <v>-88368282.797224745</v>
      </c>
      <c r="FFL8" s="6">
        <f t="shared" si="321"/>
        <v>-88410328.187605515</v>
      </c>
      <c r="FFM8" s="6">
        <f t="shared" si="321"/>
        <v>-88452383.577986285</v>
      </c>
      <c r="FFN8" s="6">
        <f t="shared" si="321"/>
        <v>-88494448.968367055</v>
      </c>
      <c r="FFO8" s="6">
        <f t="shared" ref="FFO8:FHZ8" si="322">$B$1*SIN(RADIANS($B$2))*FFO$5-($B$3*POWER(FFO$5,2))/2</f>
        <v>-88536524.358747825</v>
      </c>
      <c r="FFP8" s="6">
        <f t="shared" si="322"/>
        <v>-88578609.749128595</v>
      </c>
      <c r="FFQ8" s="6">
        <f t="shared" si="322"/>
        <v>-88620705.13950935</v>
      </c>
      <c r="FFR8" s="6">
        <f t="shared" si="322"/>
        <v>-88662810.52989012</v>
      </c>
      <c r="FFS8" s="6">
        <f t="shared" si="322"/>
        <v>-88704925.92027089</v>
      </c>
      <c r="FFT8" s="6">
        <f t="shared" si="322"/>
        <v>-88747051.31065166</v>
      </c>
      <c r="FFU8" s="6">
        <f t="shared" si="322"/>
        <v>-88789186.70103243</v>
      </c>
      <c r="FFV8" s="6">
        <f t="shared" si="322"/>
        <v>-88831332.0914132</v>
      </c>
      <c r="FFW8" s="6">
        <f t="shared" si="322"/>
        <v>-88873487.48179397</v>
      </c>
      <c r="FFX8" s="6">
        <f t="shared" si="322"/>
        <v>-88915652.87217474</v>
      </c>
      <c r="FFY8" s="6">
        <f t="shared" si="322"/>
        <v>-88957828.26255551</v>
      </c>
      <c r="FFZ8" s="6">
        <f t="shared" si="322"/>
        <v>-89000013.65293628</v>
      </c>
      <c r="FGA8" s="6">
        <f t="shared" si="322"/>
        <v>-89042209.04331705</v>
      </c>
      <c r="FGB8" s="6">
        <f t="shared" si="322"/>
        <v>-89084414.43369782</v>
      </c>
      <c r="FGC8" s="6">
        <f t="shared" si="322"/>
        <v>-89126629.824078575</v>
      </c>
      <c r="FGD8" s="6">
        <f t="shared" si="322"/>
        <v>-89168855.214459345</v>
      </c>
      <c r="FGE8" s="6">
        <f t="shared" si="322"/>
        <v>-89211090.604840115</v>
      </c>
      <c r="FGF8" s="6">
        <f t="shared" si="322"/>
        <v>-89253335.995220885</v>
      </c>
      <c r="FGG8" s="6">
        <f t="shared" si="322"/>
        <v>-89295591.385601655</v>
      </c>
      <c r="FGH8" s="6">
        <f t="shared" si="322"/>
        <v>-89337856.775982425</v>
      </c>
      <c r="FGI8" s="6">
        <f t="shared" si="322"/>
        <v>-89380132.166363195</v>
      </c>
      <c r="FGJ8" s="6">
        <f t="shared" si="322"/>
        <v>-89422417.556743965</v>
      </c>
      <c r="FGK8" s="6">
        <f t="shared" si="322"/>
        <v>-89464712.947124735</v>
      </c>
      <c r="FGL8" s="6">
        <f t="shared" si="322"/>
        <v>-89507018.337505504</v>
      </c>
      <c r="FGM8" s="6">
        <f t="shared" si="322"/>
        <v>-89549333.727886274</v>
      </c>
      <c r="FGN8" s="6">
        <f t="shared" si="322"/>
        <v>-89591659.118267044</v>
      </c>
      <c r="FGO8" s="6">
        <f t="shared" si="322"/>
        <v>-89633994.508647799</v>
      </c>
      <c r="FGP8" s="6">
        <f t="shared" si="322"/>
        <v>-89676339.899028569</v>
      </c>
      <c r="FGQ8" s="6">
        <f t="shared" si="322"/>
        <v>-89718695.289409339</v>
      </c>
      <c r="FGR8" s="6">
        <f t="shared" si="322"/>
        <v>-89761060.679790109</v>
      </c>
      <c r="FGS8" s="6">
        <f t="shared" si="322"/>
        <v>-89803436.070170879</v>
      </c>
      <c r="FGT8" s="6">
        <f t="shared" si="322"/>
        <v>-89845821.460551649</v>
      </c>
      <c r="FGU8" s="6">
        <f t="shared" si="322"/>
        <v>-89888216.850932419</v>
      </c>
      <c r="FGV8" s="6">
        <f t="shared" si="322"/>
        <v>-89930622.241313189</v>
      </c>
      <c r="FGW8" s="6">
        <f t="shared" si="322"/>
        <v>-89973037.631693959</v>
      </c>
      <c r="FGX8" s="6">
        <f t="shared" si="322"/>
        <v>-90015463.022074729</v>
      </c>
      <c r="FGY8" s="6">
        <f t="shared" si="322"/>
        <v>-90057898.412455499</v>
      </c>
      <c r="FGZ8" s="6">
        <f t="shared" si="322"/>
        <v>-90100343.802836269</v>
      </c>
      <c r="FHA8" s="6">
        <f t="shared" si="322"/>
        <v>-90142799.193217024</v>
      </c>
      <c r="FHB8" s="6">
        <f t="shared" si="322"/>
        <v>-90185264.583597794</v>
      </c>
      <c r="FHC8" s="6">
        <f t="shared" si="322"/>
        <v>-90227739.973978564</v>
      </c>
      <c r="FHD8" s="6">
        <f t="shared" si="322"/>
        <v>-90270225.364359334</v>
      </c>
      <c r="FHE8" s="6">
        <f t="shared" si="322"/>
        <v>-90312720.754740104</v>
      </c>
      <c r="FHF8" s="6">
        <f t="shared" si="322"/>
        <v>-90355226.145120874</v>
      </c>
      <c r="FHG8" s="6">
        <f t="shared" si="322"/>
        <v>-90397741.535501644</v>
      </c>
      <c r="FHH8" s="6">
        <f t="shared" si="322"/>
        <v>-90440266.925882414</v>
      </c>
      <c r="FHI8" s="6">
        <f t="shared" si="322"/>
        <v>-90482802.316263184</v>
      </c>
      <c r="FHJ8" s="6">
        <f t="shared" si="322"/>
        <v>-90525347.706643954</v>
      </c>
      <c r="FHK8" s="6">
        <f t="shared" si="322"/>
        <v>-90567903.097024724</v>
      </c>
      <c r="FHL8" s="6">
        <f t="shared" si="322"/>
        <v>-90610468.487405494</v>
      </c>
      <c r="FHM8" s="6">
        <f t="shared" si="322"/>
        <v>-90653043.877786249</v>
      </c>
      <c r="FHN8" s="6">
        <f t="shared" si="322"/>
        <v>-90695629.268167019</v>
      </c>
      <c r="FHO8" s="6">
        <f t="shared" si="322"/>
        <v>-90738224.658547789</v>
      </c>
      <c r="FHP8" s="6">
        <f t="shared" si="322"/>
        <v>-90780830.048928559</v>
      </c>
      <c r="FHQ8" s="6">
        <f t="shared" si="322"/>
        <v>-90823445.439309329</v>
      </c>
      <c r="FHR8" s="6">
        <f t="shared" si="322"/>
        <v>-90866070.829690099</v>
      </c>
      <c r="FHS8" s="6">
        <f t="shared" si="322"/>
        <v>-90908706.220070869</v>
      </c>
      <c r="FHT8" s="6">
        <f t="shared" si="322"/>
        <v>-90951351.610451639</v>
      </c>
      <c r="FHU8" s="6">
        <f t="shared" si="322"/>
        <v>-90994007.000832409</v>
      </c>
      <c r="FHV8" s="6">
        <f t="shared" si="322"/>
        <v>-91036672.391213179</v>
      </c>
      <c r="FHW8" s="6">
        <f t="shared" si="322"/>
        <v>-91079347.781593949</v>
      </c>
      <c r="FHX8" s="6">
        <f t="shared" si="322"/>
        <v>-91122033.171974719</v>
      </c>
      <c r="FHY8" s="6">
        <f t="shared" si="322"/>
        <v>-91164728.562355474</v>
      </c>
      <c r="FHZ8" s="6">
        <f t="shared" si="322"/>
        <v>-91207433.952736244</v>
      </c>
      <c r="FIA8" s="6">
        <f t="shared" ref="FIA8:FKL8" si="323">$B$1*SIN(RADIANS($B$2))*FIA$5-($B$3*POWER(FIA$5,2))/2</f>
        <v>-91250149.343117014</v>
      </c>
      <c r="FIB8" s="6">
        <f t="shared" si="323"/>
        <v>-91292874.733497784</v>
      </c>
      <c r="FIC8" s="6">
        <f t="shared" si="323"/>
        <v>-91335610.123878554</v>
      </c>
      <c r="FID8" s="6">
        <f t="shared" si="323"/>
        <v>-91378355.514259323</v>
      </c>
      <c r="FIE8" s="6">
        <f t="shared" si="323"/>
        <v>-91421110.904640093</v>
      </c>
      <c r="FIF8" s="6">
        <f t="shared" si="323"/>
        <v>-91463876.295020863</v>
      </c>
      <c r="FIG8" s="6">
        <f t="shared" si="323"/>
        <v>-91506651.685401633</v>
      </c>
      <c r="FIH8" s="6">
        <f t="shared" si="323"/>
        <v>-91549437.075782403</v>
      </c>
      <c r="FII8" s="6">
        <f t="shared" si="323"/>
        <v>-91592232.466163173</v>
      </c>
      <c r="FIJ8" s="6">
        <f t="shared" si="323"/>
        <v>-91635037.856543943</v>
      </c>
      <c r="FIK8" s="6">
        <f t="shared" si="323"/>
        <v>-91677853.246924698</v>
      </c>
      <c r="FIL8" s="6">
        <f t="shared" si="323"/>
        <v>-91720678.637305468</v>
      </c>
      <c r="FIM8" s="6">
        <f t="shared" si="323"/>
        <v>-91763514.027686238</v>
      </c>
      <c r="FIN8" s="6">
        <f t="shared" si="323"/>
        <v>-91806359.418067008</v>
      </c>
      <c r="FIO8" s="6">
        <f t="shared" si="323"/>
        <v>-91849214.808447778</v>
      </c>
      <c r="FIP8" s="6">
        <f t="shared" si="323"/>
        <v>-91892080.198828548</v>
      </c>
      <c r="FIQ8" s="6">
        <f t="shared" si="323"/>
        <v>-91934955.589209318</v>
      </c>
      <c r="FIR8" s="6">
        <f t="shared" si="323"/>
        <v>-91977840.979590088</v>
      </c>
      <c r="FIS8" s="6">
        <f t="shared" si="323"/>
        <v>-92020736.369970858</v>
      </c>
      <c r="FIT8" s="6">
        <f t="shared" si="323"/>
        <v>-92063641.760351628</v>
      </c>
      <c r="FIU8" s="6">
        <f t="shared" si="323"/>
        <v>-92106557.150732398</v>
      </c>
      <c r="FIV8" s="6">
        <f t="shared" si="323"/>
        <v>-92149482.541113168</v>
      </c>
      <c r="FIW8" s="6">
        <f t="shared" si="323"/>
        <v>-92192417.931493923</v>
      </c>
      <c r="FIX8" s="6">
        <f t="shared" si="323"/>
        <v>-92235363.321874693</v>
      </c>
      <c r="FIY8" s="6">
        <f t="shared" si="323"/>
        <v>-92278318.712255463</v>
      </c>
      <c r="FIZ8" s="6">
        <f t="shared" si="323"/>
        <v>-92321284.102636233</v>
      </c>
      <c r="FJA8" s="6">
        <f t="shared" si="323"/>
        <v>-92364259.493017003</v>
      </c>
      <c r="FJB8" s="6">
        <f t="shared" si="323"/>
        <v>-92407244.883397773</v>
      </c>
      <c r="FJC8" s="6">
        <f t="shared" si="323"/>
        <v>-92450240.273778543</v>
      </c>
      <c r="FJD8" s="6">
        <f t="shared" si="323"/>
        <v>-92493245.664159313</v>
      </c>
      <c r="FJE8" s="6">
        <f t="shared" si="323"/>
        <v>-92536261.054540083</v>
      </c>
      <c r="FJF8" s="6">
        <f t="shared" si="323"/>
        <v>-92579286.444920853</v>
      </c>
      <c r="FJG8" s="6">
        <f t="shared" si="323"/>
        <v>-92622321.835301623</v>
      </c>
      <c r="FJH8" s="6">
        <f t="shared" si="323"/>
        <v>-92665367.225682393</v>
      </c>
      <c r="FJI8" s="6">
        <f t="shared" si="323"/>
        <v>-92708422.616063148</v>
      </c>
      <c r="FJJ8" s="6">
        <f t="shared" si="323"/>
        <v>-92751488.006443918</v>
      </c>
      <c r="FJK8" s="6">
        <f t="shared" si="323"/>
        <v>-92794563.396824688</v>
      </c>
      <c r="FJL8" s="6">
        <f t="shared" si="323"/>
        <v>-92837648.787205458</v>
      </c>
      <c r="FJM8" s="6">
        <f t="shared" si="323"/>
        <v>-92880744.177586228</v>
      </c>
      <c r="FJN8" s="6">
        <f t="shared" si="323"/>
        <v>-92923849.567966998</v>
      </c>
      <c r="FJO8" s="6">
        <f t="shared" si="323"/>
        <v>-92966964.958347768</v>
      </c>
      <c r="FJP8" s="6">
        <f t="shared" si="323"/>
        <v>-93010090.348728538</v>
      </c>
      <c r="FJQ8" s="6">
        <f t="shared" si="323"/>
        <v>-93053225.739109308</v>
      </c>
      <c r="FJR8" s="6">
        <f t="shared" si="323"/>
        <v>-93096371.129490077</v>
      </c>
      <c r="FJS8" s="6">
        <f t="shared" si="323"/>
        <v>-93139526.519870847</v>
      </c>
      <c r="FJT8" s="6">
        <f t="shared" si="323"/>
        <v>-93182691.910251617</v>
      </c>
      <c r="FJU8" s="6">
        <f t="shared" si="323"/>
        <v>-93225867.300632372</v>
      </c>
      <c r="FJV8" s="6">
        <f t="shared" si="323"/>
        <v>-93269052.691013142</v>
      </c>
      <c r="FJW8" s="6">
        <f t="shared" si="323"/>
        <v>-93312248.081393912</v>
      </c>
      <c r="FJX8" s="6">
        <f t="shared" si="323"/>
        <v>-93355453.471774682</v>
      </c>
      <c r="FJY8" s="6">
        <f t="shared" si="323"/>
        <v>-93398668.862155452</v>
      </c>
      <c r="FJZ8" s="6">
        <f t="shared" si="323"/>
        <v>-93441894.252536222</v>
      </c>
      <c r="FKA8" s="6">
        <f t="shared" si="323"/>
        <v>-93485129.642916992</v>
      </c>
      <c r="FKB8" s="6">
        <f t="shared" si="323"/>
        <v>-93528375.033297762</v>
      </c>
      <c r="FKC8" s="6">
        <f t="shared" si="323"/>
        <v>-93571630.423678532</v>
      </c>
      <c r="FKD8" s="6">
        <f t="shared" si="323"/>
        <v>-93614895.814059302</v>
      </c>
      <c r="FKE8" s="6">
        <f t="shared" si="323"/>
        <v>-93658171.204440072</v>
      </c>
      <c r="FKF8" s="6">
        <f t="shared" si="323"/>
        <v>-93701456.594820827</v>
      </c>
      <c r="FKG8" s="6">
        <f t="shared" si="323"/>
        <v>-93744751.985201597</v>
      </c>
      <c r="FKH8" s="6">
        <f t="shared" si="323"/>
        <v>-93788057.375582367</v>
      </c>
      <c r="FKI8" s="6">
        <f t="shared" si="323"/>
        <v>-93831372.765963137</v>
      </c>
      <c r="FKJ8" s="6">
        <f t="shared" si="323"/>
        <v>-93874698.156343907</v>
      </c>
      <c r="FKK8" s="6">
        <f t="shared" si="323"/>
        <v>-93918033.546724677</v>
      </c>
      <c r="FKL8" s="6">
        <f t="shared" si="323"/>
        <v>-93961378.937105447</v>
      </c>
      <c r="FKM8" s="6">
        <f t="shared" ref="FKM8:FMX8" si="324">$B$1*SIN(RADIANS($B$2))*FKM$5-($B$3*POWER(FKM$5,2))/2</f>
        <v>-94004734.327486217</v>
      </c>
      <c r="FKN8" s="6">
        <f t="shared" si="324"/>
        <v>-94048099.717866987</v>
      </c>
      <c r="FKO8" s="6">
        <f t="shared" si="324"/>
        <v>-94091475.108247757</v>
      </c>
      <c r="FKP8" s="6">
        <f t="shared" si="324"/>
        <v>-94134860.498628527</v>
      </c>
      <c r="FKQ8" s="6">
        <f t="shared" si="324"/>
        <v>-94178255.889009297</v>
      </c>
      <c r="FKR8" s="6">
        <f t="shared" si="324"/>
        <v>-94221661.279390052</v>
      </c>
      <c r="FKS8" s="6">
        <f t="shared" si="324"/>
        <v>-94265076.669770822</v>
      </c>
      <c r="FKT8" s="6">
        <f t="shared" si="324"/>
        <v>-94308502.060151592</v>
      </c>
      <c r="FKU8" s="6">
        <f t="shared" si="324"/>
        <v>-94351937.450532362</v>
      </c>
      <c r="FKV8" s="6">
        <f t="shared" si="324"/>
        <v>-94395382.840913132</v>
      </c>
      <c r="FKW8" s="6">
        <f t="shared" si="324"/>
        <v>-94438838.231293902</v>
      </c>
      <c r="FKX8" s="6">
        <f t="shared" si="324"/>
        <v>-94482303.621674672</v>
      </c>
      <c r="FKY8" s="6">
        <f t="shared" si="324"/>
        <v>-94525779.012055442</v>
      </c>
      <c r="FKZ8" s="6">
        <f t="shared" si="324"/>
        <v>-94569264.402436212</v>
      </c>
      <c r="FLA8" s="6">
        <f t="shared" si="324"/>
        <v>-94612759.792816982</v>
      </c>
      <c r="FLB8" s="6">
        <f t="shared" si="324"/>
        <v>-94656265.183197752</v>
      </c>
      <c r="FLC8" s="6">
        <f t="shared" si="324"/>
        <v>-94699780.573578522</v>
      </c>
      <c r="FLD8" s="6">
        <f t="shared" si="324"/>
        <v>-94743305.963959277</v>
      </c>
      <c r="FLE8" s="6">
        <f t="shared" si="324"/>
        <v>-94786841.354340047</v>
      </c>
      <c r="FLF8" s="6">
        <f t="shared" si="324"/>
        <v>-94830386.744720817</v>
      </c>
      <c r="FLG8" s="6">
        <f t="shared" si="324"/>
        <v>-94873942.135101587</v>
      </c>
      <c r="FLH8" s="6">
        <f t="shared" si="324"/>
        <v>-94917507.525482357</v>
      </c>
      <c r="FLI8" s="6">
        <f t="shared" si="324"/>
        <v>-94961082.915863127</v>
      </c>
      <c r="FLJ8" s="6">
        <f t="shared" si="324"/>
        <v>-95004668.306243896</v>
      </c>
      <c r="FLK8" s="6">
        <f t="shared" si="324"/>
        <v>-95048263.696624666</v>
      </c>
      <c r="FLL8" s="6">
        <f t="shared" si="324"/>
        <v>-95091869.087005436</v>
      </c>
      <c r="FLM8" s="6">
        <f t="shared" si="324"/>
        <v>-95135484.477386206</v>
      </c>
      <c r="FLN8" s="6">
        <f t="shared" si="324"/>
        <v>-95179109.867766976</v>
      </c>
      <c r="FLO8" s="6">
        <f t="shared" si="324"/>
        <v>-95222745.258147746</v>
      </c>
      <c r="FLP8" s="6">
        <f t="shared" si="324"/>
        <v>-95266390.648528501</v>
      </c>
      <c r="FLQ8" s="6">
        <f t="shared" si="324"/>
        <v>-95310046.038909271</v>
      </c>
      <c r="FLR8" s="6">
        <f t="shared" si="324"/>
        <v>-95353711.429290041</v>
      </c>
      <c r="FLS8" s="6">
        <f t="shared" si="324"/>
        <v>-95397386.819670811</v>
      </c>
      <c r="FLT8" s="6">
        <f t="shared" si="324"/>
        <v>-95441072.210051581</v>
      </c>
      <c r="FLU8" s="6">
        <f t="shared" si="324"/>
        <v>-95484767.600432351</v>
      </c>
      <c r="FLV8" s="6">
        <f t="shared" si="324"/>
        <v>-95528472.990813121</v>
      </c>
      <c r="FLW8" s="6">
        <f t="shared" si="324"/>
        <v>-95572188.381193891</v>
      </c>
      <c r="FLX8" s="6">
        <f t="shared" si="324"/>
        <v>-95615913.771574661</v>
      </c>
      <c r="FLY8" s="6">
        <f t="shared" si="324"/>
        <v>-95659649.161955431</v>
      </c>
      <c r="FLZ8" s="6">
        <f t="shared" si="324"/>
        <v>-95703394.552336201</v>
      </c>
      <c r="FMA8" s="6">
        <f t="shared" si="324"/>
        <v>-95747149.942716971</v>
      </c>
      <c r="FMB8" s="6">
        <f t="shared" si="324"/>
        <v>-95790915.333097726</v>
      </c>
      <c r="FMC8" s="6">
        <f t="shared" si="324"/>
        <v>-95834690.723478496</v>
      </c>
      <c r="FMD8" s="6">
        <f t="shared" si="324"/>
        <v>-95878476.113859266</v>
      </c>
      <c r="FME8" s="6">
        <f t="shared" si="324"/>
        <v>-95922271.504240036</v>
      </c>
      <c r="FMF8" s="6">
        <f t="shared" si="324"/>
        <v>-95966076.894620806</v>
      </c>
      <c r="FMG8" s="6">
        <f t="shared" si="324"/>
        <v>-96009892.285001576</v>
      </c>
      <c r="FMH8" s="6">
        <f t="shared" si="324"/>
        <v>-96053717.675382346</v>
      </c>
      <c r="FMI8" s="6">
        <f t="shared" si="324"/>
        <v>-96097553.065763116</v>
      </c>
      <c r="FMJ8" s="6">
        <f t="shared" si="324"/>
        <v>-96141398.456143886</v>
      </c>
      <c r="FMK8" s="6">
        <f t="shared" si="324"/>
        <v>-96185253.846524656</v>
      </c>
      <c r="FML8" s="6">
        <f t="shared" si="324"/>
        <v>-96229119.236905426</v>
      </c>
      <c r="FMM8" s="6">
        <f t="shared" si="324"/>
        <v>-96272994.627286196</v>
      </c>
      <c r="FMN8" s="6">
        <f t="shared" si="324"/>
        <v>-96316880.017666951</v>
      </c>
      <c r="FMO8" s="6">
        <f t="shared" si="324"/>
        <v>-96360775.408047721</v>
      </c>
      <c r="FMP8" s="6">
        <f t="shared" si="324"/>
        <v>-96404680.798428491</v>
      </c>
      <c r="FMQ8" s="6">
        <f t="shared" si="324"/>
        <v>-96448596.188809261</v>
      </c>
      <c r="FMR8" s="6">
        <f t="shared" si="324"/>
        <v>-96492521.579190031</v>
      </c>
      <c r="FMS8" s="6">
        <f t="shared" si="324"/>
        <v>-96536456.969570801</v>
      </c>
      <c r="FMT8" s="6">
        <f t="shared" si="324"/>
        <v>-96580402.359951571</v>
      </c>
      <c r="FMU8" s="6">
        <f t="shared" si="324"/>
        <v>-96624357.750332341</v>
      </c>
      <c r="FMV8" s="6">
        <f t="shared" si="324"/>
        <v>-96668323.140713111</v>
      </c>
      <c r="FMW8" s="6">
        <f t="shared" si="324"/>
        <v>-96712298.531093881</v>
      </c>
      <c r="FMX8" s="6">
        <f t="shared" si="324"/>
        <v>-96756283.921474651</v>
      </c>
      <c r="FMY8" s="6">
        <f t="shared" ref="FMY8:FPJ8" si="325">$B$1*SIN(RADIANS($B$2))*FMY$5-($B$3*POWER(FMY$5,2))/2</f>
        <v>-96800279.31185542</v>
      </c>
      <c r="FMZ8" s="6">
        <f t="shared" si="325"/>
        <v>-96844284.702236176</v>
      </c>
      <c r="FNA8" s="6">
        <f t="shared" si="325"/>
        <v>-96888300.092616946</v>
      </c>
      <c r="FNB8" s="6">
        <f t="shared" si="325"/>
        <v>-96932325.482997715</v>
      </c>
      <c r="FNC8" s="6">
        <f t="shared" si="325"/>
        <v>-96976360.873378485</v>
      </c>
      <c r="FND8" s="6">
        <f t="shared" si="325"/>
        <v>-97020406.263759255</v>
      </c>
      <c r="FNE8" s="6">
        <f t="shared" si="325"/>
        <v>-97064461.654140025</v>
      </c>
      <c r="FNF8" s="6">
        <f t="shared" si="325"/>
        <v>-97108527.044520795</v>
      </c>
      <c r="FNG8" s="6">
        <f t="shared" si="325"/>
        <v>-97152602.434901565</v>
      </c>
      <c r="FNH8" s="6">
        <f t="shared" si="325"/>
        <v>-97196687.825282335</v>
      </c>
      <c r="FNI8" s="6">
        <f t="shared" si="325"/>
        <v>-97240783.215663105</v>
      </c>
      <c r="FNJ8" s="6">
        <f t="shared" si="325"/>
        <v>-97284888.606043875</v>
      </c>
      <c r="FNK8" s="6">
        <f t="shared" si="325"/>
        <v>-97329003.996424645</v>
      </c>
      <c r="FNL8" s="6">
        <f t="shared" si="325"/>
        <v>-97373129.3868054</v>
      </c>
      <c r="FNM8" s="6">
        <f t="shared" si="325"/>
        <v>-97417264.77718617</v>
      </c>
      <c r="FNN8" s="6">
        <f t="shared" si="325"/>
        <v>-97461410.16756694</v>
      </c>
      <c r="FNO8" s="6">
        <f t="shared" si="325"/>
        <v>-97505565.55794771</v>
      </c>
      <c r="FNP8" s="6">
        <f t="shared" si="325"/>
        <v>-97549730.94832848</v>
      </c>
      <c r="FNQ8" s="6">
        <f t="shared" si="325"/>
        <v>-97593906.33870925</v>
      </c>
      <c r="FNR8" s="6">
        <f t="shared" si="325"/>
        <v>-97638091.72909002</v>
      </c>
      <c r="FNS8" s="6">
        <f t="shared" si="325"/>
        <v>-97682287.11947079</v>
      </c>
      <c r="FNT8" s="6">
        <f t="shared" si="325"/>
        <v>-97726492.50985156</v>
      </c>
      <c r="FNU8" s="6">
        <f t="shared" si="325"/>
        <v>-97770707.90023233</v>
      </c>
      <c r="FNV8" s="6">
        <f t="shared" si="325"/>
        <v>-97814933.2906131</v>
      </c>
      <c r="FNW8" s="6">
        <f t="shared" si="325"/>
        <v>-97859168.680993855</v>
      </c>
      <c r="FNX8" s="6">
        <f t="shared" si="325"/>
        <v>-97903414.071374625</v>
      </c>
      <c r="FNY8" s="6">
        <f t="shared" si="325"/>
        <v>-97947669.461755395</v>
      </c>
      <c r="FNZ8" s="6">
        <f t="shared" si="325"/>
        <v>-97991934.852136165</v>
      </c>
      <c r="FOA8" s="6">
        <f t="shared" si="325"/>
        <v>-98036210.242516935</v>
      </c>
      <c r="FOB8" s="6">
        <f t="shared" si="325"/>
        <v>-98080495.632897705</v>
      </c>
      <c r="FOC8" s="6">
        <f t="shared" si="325"/>
        <v>-98124791.023278475</v>
      </c>
      <c r="FOD8" s="6">
        <f t="shared" si="325"/>
        <v>-98169096.413659245</v>
      </c>
      <c r="FOE8" s="6">
        <f t="shared" si="325"/>
        <v>-98213411.804040015</v>
      </c>
      <c r="FOF8" s="6">
        <f t="shared" si="325"/>
        <v>-98257737.194420785</v>
      </c>
      <c r="FOG8" s="6">
        <f t="shared" si="325"/>
        <v>-98302072.584801555</v>
      </c>
      <c r="FOH8" s="6">
        <f t="shared" si="325"/>
        <v>-98346417.975182325</v>
      </c>
      <c r="FOI8" s="6">
        <f t="shared" si="325"/>
        <v>-98390773.36556308</v>
      </c>
      <c r="FOJ8" s="6">
        <f t="shared" si="325"/>
        <v>-98435138.75594385</v>
      </c>
      <c r="FOK8" s="6">
        <f t="shared" si="325"/>
        <v>-98479514.14632462</v>
      </c>
      <c r="FOL8" s="6">
        <f t="shared" si="325"/>
        <v>-98523899.53670539</v>
      </c>
      <c r="FOM8" s="6">
        <f t="shared" si="325"/>
        <v>-98568294.92708616</v>
      </c>
      <c r="FON8" s="6">
        <f t="shared" si="325"/>
        <v>-98612700.31746693</v>
      </c>
      <c r="FOO8" s="6">
        <f t="shared" si="325"/>
        <v>-98657115.7078477</v>
      </c>
      <c r="FOP8" s="6">
        <f t="shared" si="325"/>
        <v>-98701541.098228469</v>
      </c>
      <c r="FOQ8" s="6">
        <f t="shared" si="325"/>
        <v>-98745976.488609239</v>
      </c>
      <c r="FOR8" s="6">
        <f t="shared" si="325"/>
        <v>-98790421.878990009</v>
      </c>
      <c r="FOS8" s="6">
        <f t="shared" si="325"/>
        <v>-98834877.269370779</v>
      </c>
      <c r="FOT8" s="6">
        <f t="shared" si="325"/>
        <v>-98879342.659751549</v>
      </c>
      <c r="FOU8" s="6">
        <f t="shared" si="325"/>
        <v>-98923818.050132304</v>
      </c>
      <c r="FOV8" s="6">
        <f t="shared" si="325"/>
        <v>-98968303.440513074</v>
      </c>
      <c r="FOW8" s="6">
        <f t="shared" si="325"/>
        <v>-99012798.830893844</v>
      </c>
      <c r="FOX8" s="6">
        <f t="shared" si="325"/>
        <v>-99057304.221274614</v>
      </c>
      <c r="FOY8" s="6">
        <f t="shared" si="325"/>
        <v>-99101819.611655384</v>
      </c>
      <c r="FOZ8" s="6">
        <f t="shared" si="325"/>
        <v>-99146345.002036154</v>
      </c>
      <c r="FPA8" s="6">
        <f t="shared" si="325"/>
        <v>-99190880.392416924</v>
      </c>
      <c r="FPB8" s="6">
        <f t="shared" si="325"/>
        <v>-99235425.782797694</v>
      </c>
      <c r="FPC8" s="6">
        <f t="shared" si="325"/>
        <v>-99279981.173178464</v>
      </c>
      <c r="FPD8" s="6">
        <f t="shared" si="325"/>
        <v>-99324546.563559234</v>
      </c>
      <c r="FPE8" s="6">
        <f t="shared" si="325"/>
        <v>-99369121.953940004</v>
      </c>
      <c r="FPF8" s="6">
        <f t="shared" si="325"/>
        <v>-99413707.344320774</v>
      </c>
      <c r="FPG8" s="6">
        <f t="shared" si="325"/>
        <v>-99458302.734701529</v>
      </c>
      <c r="FPH8" s="6">
        <f t="shared" si="325"/>
        <v>-99502908.125082299</v>
      </c>
      <c r="FPI8" s="6">
        <f t="shared" si="325"/>
        <v>-99547523.515463069</v>
      </c>
      <c r="FPJ8" s="6">
        <f t="shared" si="325"/>
        <v>-99592148.905843839</v>
      </c>
      <c r="FPK8" s="6">
        <f t="shared" ref="FPK8:FRV8" si="326">$B$1*SIN(RADIANS($B$2))*FPK$5-($B$3*POWER(FPK$5,2))/2</f>
        <v>-99636784.296224609</v>
      </c>
      <c r="FPL8" s="6">
        <f t="shared" si="326"/>
        <v>-99681429.686605379</v>
      </c>
      <c r="FPM8" s="6">
        <f t="shared" si="326"/>
        <v>-99726085.076986149</v>
      </c>
      <c r="FPN8" s="6">
        <f t="shared" si="326"/>
        <v>-99770750.467366919</v>
      </c>
      <c r="FPO8" s="6">
        <f t="shared" si="326"/>
        <v>-99815425.857747689</v>
      </c>
      <c r="FPP8" s="6">
        <f t="shared" si="326"/>
        <v>-99860111.248128459</v>
      </c>
      <c r="FPQ8" s="6">
        <f t="shared" si="326"/>
        <v>-99904806.638509229</v>
      </c>
      <c r="FPR8" s="6">
        <f t="shared" si="326"/>
        <v>-99949512.028889999</v>
      </c>
      <c r="FPS8" s="6">
        <f t="shared" si="326"/>
        <v>-99994227.419270754</v>
      </c>
      <c r="FPT8" s="6">
        <f t="shared" si="326"/>
        <v>-100038952.80965152</v>
      </c>
      <c r="FPU8" s="6">
        <f t="shared" si="326"/>
        <v>-100083688.20003229</v>
      </c>
      <c r="FPV8" s="6">
        <f t="shared" si="326"/>
        <v>-100128433.59041306</v>
      </c>
      <c r="FPW8" s="6">
        <f t="shared" si="326"/>
        <v>-100173188.98079383</v>
      </c>
      <c r="FPX8" s="6">
        <f t="shared" si="326"/>
        <v>-100217954.3711746</v>
      </c>
      <c r="FPY8" s="6">
        <f t="shared" si="326"/>
        <v>-100262729.76155537</v>
      </c>
      <c r="FPZ8" s="6">
        <f t="shared" si="326"/>
        <v>-100307515.15193614</v>
      </c>
      <c r="FQA8" s="6">
        <f t="shared" si="326"/>
        <v>-100352310.54231691</v>
      </c>
      <c r="FQB8" s="6">
        <f t="shared" si="326"/>
        <v>-100397115.93269768</v>
      </c>
      <c r="FQC8" s="6">
        <f t="shared" si="326"/>
        <v>-100441931.32307845</v>
      </c>
      <c r="FQD8" s="6">
        <f t="shared" si="326"/>
        <v>-100486756.71345922</v>
      </c>
      <c r="FQE8" s="6">
        <f t="shared" si="326"/>
        <v>-100531592.10383998</v>
      </c>
      <c r="FQF8" s="6">
        <f t="shared" si="326"/>
        <v>-100576437.49422075</v>
      </c>
      <c r="FQG8" s="6">
        <f t="shared" si="326"/>
        <v>-100621292.88460152</v>
      </c>
      <c r="FQH8" s="6">
        <f t="shared" si="326"/>
        <v>-100666158.27498229</v>
      </c>
      <c r="FQI8" s="6">
        <f t="shared" si="326"/>
        <v>-100711033.66536306</v>
      </c>
      <c r="FQJ8" s="6">
        <f t="shared" si="326"/>
        <v>-100755919.05574383</v>
      </c>
      <c r="FQK8" s="6">
        <f t="shared" si="326"/>
        <v>-100800814.4461246</v>
      </c>
      <c r="FQL8" s="6">
        <f t="shared" si="326"/>
        <v>-100845719.83650537</v>
      </c>
      <c r="FQM8" s="6">
        <f t="shared" si="326"/>
        <v>-100890635.22688614</v>
      </c>
      <c r="FQN8" s="6">
        <f t="shared" si="326"/>
        <v>-100935560.61726691</v>
      </c>
      <c r="FQO8" s="6">
        <f t="shared" si="326"/>
        <v>-100980496.00764768</v>
      </c>
      <c r="FQP8" s="6">
        <f t="shared" si="326"/>
        <v>-101025441.39802845</v>
      </c>
      <c r="FQQ8" s="6">
        <f t="shared" si="326"/>
        <v>-101070396.7884092</v>
      </c>
      <c r="FQR8" s="6">
        <f t="shared" si="326"/>
        <v>-101115362.17878997</v>
      </c>
      <c r="FQS8" s="6">
        <f t="shared" si="326"/>
        <v>-101160337.56917074</v>
      </c>
      <c r="FQT8" s="6">
        <f t="shared" si="326"/>
        <v>-101205322.95955151</v>
      </c>
      <c r="FQU8" s="6">
        <f t="shared" si="326"/>
        <v>-101250318.34993228</v>
      </c>
      <c r="FQV8" s="6">
        <f t="shared" si="326"/>
        <v>-101295323.74031305</v>
      </c>
      <c r="FQW8" s="6">
        <f t="shared" si="326"/>
        <v>-101340339.13069382</v>
      </c>
      <c r="FQX8" s="6">
        <f t="shared" si="326"/>
        <v>-101385364.52107459</v>
      </c>
      <c r="FQY8" s="6">
        <f t="shared" si="326"/>
        <v>-101430399.91145536</v>
      </c>
      <c r="FQZ8" s="6">
        <f t="shared" si="326"/>
        <v>-101475445.30183613</v>
      </c>
      <c r="FRA8" s="6">
        <f t="shared" si="326"/>
        <v>-101520500.6922169</v>
      </c>
      <c r="FRB8" s="6">
        <f t="shared" si="326"/>
        <v>-101565566.08259767</v>
      </c>
      <c r="FRC8" s="6">
        <f t="shared" si="326"/>
        <v>-101610641.47297843</v>
      </c>
      <c r="FRD8" s="6">
        <f t="shared" si="326"/>
        <v>-101655726.8633592</v>
      </c>
      <c r="FRE8" s="6">
        <f t="shared" si="326"/>
        <v>-101700822.25373997</v>
      </c>
      <c r="FRF8" s="6">
        <f t="shared" si="326"/>
        <v>-101745927.64412074</v>
      </c>
      <c r="FRG8" s="6">
        <f t="shared" si="326"/>
        <v>-101791043.03450151</v>
      </c>
      <c r="FRH8" s="6">
        <f t="shared" si="326"/>
        <v>-101836168.42488228</v>
      </c>
      <c r="FRI8" s="6">
        <f t="shared" si="326"/>
        <v>-101881303.81526305</v>
      </c>
      <c r="FRJ8" s="6">
        <f t="shared" si="326"/>
        <v>-101926449.20564382</v>
      </c>
      <c r="FRK8" s="6">
        <f t="shared" si="326"/>
        <v>-101971604.59602459</v>
      </c>
      <c r="FRL8" s="6">
        <f t="shared" si="326"/>
        <v>-102016769.98640536</v>
      </c>
      <c r="FRM8" s="6">
        <f t="shared" si="326"/>
        <v>-102061945.37678613</v>
      </c>
      <c r="FRN8" s="6">
        <f t="shared" si="326"/>
        <v>-102107130.7671669</v>
      </c>
      <c r="FRO8" s="6">
        <f t="shared" si="326"/>
        <v>-102152326.15754765</v>
      </c>
      <c r="FRP8" s="6">
        <f t="shared" si="326"/>
        <v>-102197531.54792842</v>
      </c>
      <c r="FRQ8" s="6">
        <f t="shared" si="326"/>
        <v>-102242746.93830919</v>
      </c>
      <c r="FRR8" s="6">
        <f t="shared" si="326"/>
        <v>-102287972.32868996</v>
      </c>
      <c r="FRS8" s="6">
        <f t="shared" si="326"/>
        <v>-102333207.71907073</v>
      </c>
      <c r="FRT8" s="6">
        <f t="shared" si="326"/>
        <v>-102378453.1094515</v>
      </c>
      <c r="FRU8" s="6">
        <f t="shared" si="326"/>
        <v>-102423708.49983227</v>
      </c>
      <c r="FRV8" s="6">
        <f t="shared" si="326"/>
        <v>-102468973.89021304</v>
      </c>
      <c r="FRW8" s="6">
        <f t="shared" ref="FRW8:FUH8" si="327">$B$1*SIN(RADIANS($B$2))*FRW$5-($B$3*POWER(FRW$5,2))/2</f>
        <v>-102514249.28059381</v>
      </c>
      <c r="FRX8" s="6">
        <f t="shared" si="327"/>
        <v>-102559534.67097458</v>
      </c>
      <c r="FRY8" s="6">
        <f t="shared" si="327"/>
        <v>-102604830.06135535</v>
      </c>
      <c r="FRZ8" s="6">
        <f t="shared" si="327"/>
        <v>-102650135.45173612</v>
      </c>
      <c r="FSA8" s="6">
        <f t="shared" si="327"/>
        <v>-102695450.84211688</v>
      </c>
      <c r="FSB8" s="6">
        <f t="shared" si="327"/>
        <v>-102740776.23249765</v>
      </c>
      <c r="FSC8" s="6">
        <f t="shared" si="327"/>
        <v>-102786111.62287842</v>
      </c>
      <c r="FSD8" s="6">
        <f t="shared" si="327"/>
        <v>-102831457.01325919</v>
      </c>
      <c r="FSE8" s="6">
        <f t="shared" si="327"/>
        <v>-102876812.40363996</v>
      </c>
      <c r="FSF8" s="6">
        <f t="shared" si="327"/>
        <v>-102922177.79402073</v>
      </c>
      <c r="FSG8" s="6">
        <f t="shared" si="327"/>
        <v>-102967553.1844015</v>
      </c>
      <c r="FSH8" s="6">
        <f t="shared" si="327"/>
        <v>-103012938.57478227</v>
      </c>
      <c r="FSI8" s="6">
        <f t="shared" si="327"/>
        <v>-103058333.96516304</v>
      </c>
      <c r="FSJ8" s="6">
        <f t="shared" si="327"/>
        <v>-103103739.35554381</v>
      </c>
      <c r="FSK8" s="6">
        <f t="shared" si="327"/>
        <v>-103149154.74592458</v>
      </c>
      <c r="FSL8" s="6">
        <f t="shared" si="327"/>
        <v>-103194580.13630533</v>
      </c>
      <c r="FSM8" s="6">
        <f t="shared" si="327"/>
        <v>-103240015.5266861</v>
      </c>
      <c r="FSN8" s="6">
        <f t="shared" si="327"/>
        <v>-103285460.91706687</v>
      </c>
      <c r="FSO8" s="6">
        <f t="shared" si="327"/>
        <v>-103330916.30744764</v>
      </c>
      <c r="FSP8" s="6">
        <f t="shared" si="327"/>
        <v>-103376381.69782841</v>
      </c>
      <c r="FSQ8" s="6">
        <f t="shared" si="327"/>
        <v>-103421857.08820918</v>
      </c>
      <c r="FSR8" s="6">
        <f t="shared" si="327"/>
        <v>-103467342.47858995</v>
      </c>
      <c r="FSS8" s="6">
        <f t="shared" si="327"/>
        <v>-103512837.86897072</v>
      </c>
      <c r="FST8" s="6">
        <f t="shared" si="327"/>
        <v>-103558343.25935149</v>
      </c>
      <c r="FSU8" s="6">
        <f t="shared" si="327"/>
        <v>-103603858.64973226</v>
      </c>
      <c r="FSV8" s="6">
        <f t="shared" si="327"/>
        <v>-103649384.04011303</v>
      </c>
      <c r="FSW8" s="6">
        <f t="shared" si="327"/>
        <v>-103694919.4304938</v>
      </c>
      <c r="FSX8" s="6">
        <f t="shared" si="327"/>
        <v>-103740464.82087456</v>
      </c>
      <c r="FSY8" s="6">
        <f t="shared" si="327"/>
        <v>-103786020.21125533</v>
      </c>
      <c r="FSZ8" s="6">
        <f t="shared" si="327"/>
        <v>-103831585.6016361</v>
      </c>
      <c r="FTA8" s="6">
        <f t="shared" si="327"/>
        <v>-103877160.99201687</v>
      </c>
      <c r="FTB8" s="6">
        <f t="shared" si="327"/>
        <v>-103922746.38239764</v>
      </c>
      <c r="FTC8" s="6">
        <f t="shared" si="327"/>
        <v>-103968341.77277841</v>
      </c>
      <c r="FTD8" s="6">
        <f t="shared" si="327"/>
        <v>-104013947.16315918</v>
      </c>
      <c r="FTE8" s="6">
        <f t="shared" si="327"/>
        <v>-104059562.55353995</v>
      </c>
      <c r="FTF8" s="6">
        <f t="shared" si="327"/>
        <v>-104105187.94392072</v>
      </c>
      <c r="FTG8" s="6">
        <f t="shared" si="327"/>
        <v>-104150823.33430149</v>
      </c>
      <c r="FTH8" s="6">
        <f t="shared" si="327"/>
        <v>-104196468.72468226</v>
      </c>
      <c r="FTI8" s="6">
        <f t="shared" si="327"/>
        <v>-104242124.11506303</v>
      </c>
      <c r="FTJ8" s="6">
        <f t="shared" si="327"/>
        <v>-104287789.50544378</v>
      </c>
      <c r="FTK8" s="6">
        <f t="shared" si="327"/>
        <v>-104333464.89582455</v>
      </c>
      <c r="FTL8" s="6">
        <f t="shared" si="327"/>
        <v>-104379150.28620532</v>
      </c>
      <c r="FTM8" s="6">
        <f t="shared" si="327"/>
        <v>-104424845.67658609</v>
      </c>
      <c r="FTN8" s="6">
        <f t="shared" si="327"/>
        <v>-104470551.06696686</v>
      </c>
      <c r="FTO8" s="6">
        <f t="shared" si="327"/>
        <v>-104516266.45734763</v>
      </c>
      <c r="FTP8" s="6">
        <f t="shared" si="327"/>
        <v>-104561991.8477284</v>
      </c>
      <c r="FTQ8" s="6">
        <f t="shared" si="327"/>
        <v>-104607727.23810917</v>
      </c>
      <c r="FTR8" s="6">
        <f t="shared" si="327"/>
        <v>-104653472.62848994</v>
      </c>
      <c r="FTS8" s="6">
        <f t="shared" si="327"/>
        <v>-104699228.01887071</v>
      </c>
      <c r="FTT8" s="6">
        <f t="shared" si="327"/>
        <v>-104744993.40925148</v>
      </c>
      <c r="FTU8" s="6">
        <f t="shared" si="327"/>
        <v>-104790768.79963225</v>
      </c>
      <c r="FTV8" s="6">
        <f t="shared" si="327"/>
        <v>-104836554.19001301</v>
      </c>
      <c r="FTW8" s="6">
        <f t="shared" si="327"/>
        <v>-104882349.58039378</v>
      </c>
      <c r="FTX8" s="6">
        <f t="shared" si="327"/>
        <v>-104928154.97077455</v>
      </c>
      <c r="FTY8" s="6">
        <f t="shared" si="327"/>
        <v>-104973970.36115532</v>
      </c>
      <c r="FTZ8" s="6">
        <f t="shared" si="327"/>
        <v>-105019795.75153609</v>
      </c>
      <c r="FUA8" s="6">
        <f t="shared" si="327"/>
        <v>-105065631.14191686</v>
      </c>
      <c r="FUB8" s="6">
        <f t="shared" si="327"/>
        <v>-105111476.53229763</v>
      </c>
      <c r="FUC8" s="6">
        <f t="shared" si="327"/>
        <v>-105157331.9226784</v>
      </c>
      <c r="FUD8" s="6">
        <f t="shared" si="327"/>
        <v>-105203197.31305917</v>
      </c>
      <c r="FUE8" s="6">
        <f t="shared" si="327"/>
        <v>-105249072.70343994</v>
      </c>
      <c r="FUF8" s="6">
        <f t="shared" si="327"/>
        <v>-105294958.09382071</v>
      </c>
      <c r="FUG8" s="6">
        <f t="shared" si="327"/>
        <v>-105340853.48420148</v>
      </c>
      <c r="FUH8" s="6">
        <f t="shared" si="327"/>
        <v>-105386758.87458223</v>
      </c>
      <c r="FUI8" s="6">
        <f t="shared" ref="FUI8:FWT8" si="328">$B$1*SIN(RADIANS($B$2))*FUI$5-($B$3*POWER(FUI$5,2))/2</f>
        <v>-105432674.264963</v>
      </c>
      <c r="FUJ8" s="6">
        <f t="shared" si="328"/>
        <v>-105478599.65534377</v>
      </c>
      <c r="FUK8" s="6">
        <f t="shared" si="328"/>
        <v>-105524535.04572454</v>
      </c>
      <c r="FUL8" s="6">
        <f t="shared" si="328"/>
        <v>-105570480.43610531</v>
      </c>
      <c r="FUM8" s="6">
        <f t="shared" si="328"/>
        <v>-105616435.82648608</v>
      </c>
      <c r="FUN8" s="6">
        <f t="shared" si="328"/>
        <v>-105662401.21686685</v>
      </c>
      <c r="FUO8" s="6">
        <f t="shared" si="328"/>
        <v>-105708376.60724762</v>
      </c>
      <c r="FUP8" s="6">
        <f t="shared" si="328"/>
        <v>-105754361.99762839</v>
      </c>
      <c r="FUQ8" s="6">
        <f t="shared" si="328"/>
        <v>-105800357.38800916</v>
      </c>
      <c r="FUR8" s="6">
        <f t="shared" si="328"/>
        <v>-105846362.77838993</v>
      </c>
      <c r="FUS8" s="6">
        <f t="shared" si="328"/>
        <v>-105892378.1687707</v>
      </c>
      <c r="FUT8" s="6">
        <f t="shared" si="328"/>
        <v>-105938403.55915146</v>
      </c>
      <c r="FUU8" s="6">
        <f t="shared" si="328"/>
        <v>-105984438.94953223</v>
      </c>
      <c r="FUV8" s="6">
        <f t="shared" si="328"/>
        <v>-106030484.339913</v>
      </c>
      <c r="FUW8" s="6">
        <f t="shared" si="328"/>
        <v>-106076539.73029377</v>
      </c>
      <c r="FUX8" s="6">
        <f t="shared" si="328"/>
        <v>-106122605.12067454</v>
      </c>
      <c r="FUY8" s="6">
        <f t="shared" si="328"/>
        <v>-106168680.51105531</v>
      </c>
      <c r="FUZ8" s="6">
        <f t="shared" si="328"/>
        <v>-106214765.90143608</v>
      </c>
      <c r="FVA8" s="6">
        <f t="shared" si="328"/>
        <v>-106260861.29181685</v>
      </c>
      <c r="FVB8" s="6">
        <f t="shared" si="328"/>
        <v>-106306966.68219762</v>
      </c>
      <c r="FVC8" s="6">
        <f t="shared" si="328"/>
        <v>-106353082.07257839</v>
      </c>
      <c r="FVD8" s="6">
        <f t="shared" si="328"/>
        <v>-106399207.46295916</v>
      </c>
      <c r="FVE8" s="6">
        <f t="shared" si="328"/>
        <v>-106445342.85333993</v>
      </c>
      <c r="FVF8" s="6">
        <f t="shared" si="328"/>
        <v>-106491488.24372068</v>
      </c>
      <c r="FVG8" s="6">
        <f t="shared" si="328"/>
        <v>-106537643.63410145</v>
      </c>
      <c r="FVH8" s="6">
        <f t="shared" si="328"/>
        <v>-106583809.02448222</v>
      </c>
      <c r="FVI8" s="6">
        <f t="shared" si="328"/>
        <v>-106629984.41486299</v>
      </c>
      <c r="FVJ8" s="6">
        <f t="shared" si="328"/>
        <v>-106676169.80524376</v>
      </c>
      <c r="FVK8" s="6">
        <f t="shared" si="328"/>
        <v>-106722365.19562453</v>
      </c>
      <c r="FVL8" s="6">
        <f t="shared" si="328"/>
        <v>-106768570.5860053</v>
      </c>
      <c r="FVM8" s="6">
        <f t="shared" si="328"/>
        <v>-106814785.97638607</v>
      </c>
      <c r="FVN8" s="6">
        <f t="shared" si="328"/>
        <v>-106861011.36676684</v>
      </c>
      <c r="FVO8" s="6">
        <f t="shared" si="328"/>
        <v>-106907246.75714761</v>
      </c>
      <c r="FVP8" s="6">
        <f t="shared" si="328"/>
        <v>-106953492.14752838</v>
      </c>
      <c r="FVQ8" s="6">
        <f t="shared" si="328"/>
        <v>-106999747.53790915</v>
      </c>
      <c r="FVR8" s="6">
        <f t="shared" si="328"/>
        <v>-107046012.92828991</v>
      </c>
      <c r="FVS8" s="6">
        <f t="shared" si="328"/>
        <v>-107092288.31867068</v>
      </c>
      <c r="FVT8" s="6">
        <f t="shared" si="328"/>
        <v>-107138573.70905145</v>
      </c>
      <c r="FVU8" s="6">
        <f t="shared" si="328"/>
        <v>-107184869.09943222</v>
      </c>
      <c r="FVV8" s="6">
        <f t="shared" si="328"/>
        <v>-107231174.48981299</v>
      </c>
      <c r="FVW8" s="6">
        <f t="shared" si="328"/>
        <v>-107277489.88019376</v>
      </c>
      <c r="FVX8" s="6">
        <f t="shared" si="328"/>
        <v>-107323815.27057452</v>
      </c>
      <c r="FVY8" s="6">
        <f t="shared" si="328"/>
        <v>-107370150.66095529</v>
      </c>
      <c r="FVZ8" s="6">
        <f t="shared" si="328"/>
        <v>-107416496.05133606</v>
      </c>
      <c r="FWA8" s="6">
        <f t="shared" si="328"/>
        <v>-107462851.44171683</v>
      </c>
      <c r="FWB8" s="6">
        <f t="shared" si="328"/>
        <v>-107509216.8320976</v>
      </c>
      <c r="FWC8" s="6">
        <f t="shared" si="328"/>
        <v>-107555592.22247836</v>
      </c>
      <c r="FWD8" s="6">
        <f t="shared" si="328"/>
        <v>-107601977.61285913</v>
      </c>
      <c r="FWE8" s="6">
        <f t="shared" si="328"/>
        <v>-107648373.0032399</v>
      </c>
      <c r="FWF8" s="6">
        <f t="shared" si="328"/>
        <v>-107694778.39362067</v>
      </c>
      <c r="FWG8" s="6">
        <f t="shared" si="328"/>
        <v>-107741193.78400144</v>
      </c>
      <c r="FWH8" s="6">
        <f t="shared" si="328"/>
        <v>-107787619.17438221</v>
      </c>
      <c r="FWI8" s="6">
        <f t="shared" si="328"/>
        <v>-107834054.56476298</v>
      </c>
      <c r="FWJ8" s="6">
        <f t="shared" si="328"/>
        <v>-107880499.95514375</v>
      </c>
      <c r="FWK8" s="6">
        <f t="shared" si="328"/>
        <v>-107926955.34552452</v>
      </c>
      <c r="FWL8" s="6">
        <f t="shared" si="328"/>
        <v>-107973420.73590529</v>
      </c>
      <c r="FWM8" s="6">
        <f t="shared" si="328"/>
        <v>-108019896.12628606</v>
      </c>
      <c r="FWN8" s="6">
        <f t="shared" si="328"/>
        <v>-108066381.51666683</v>
      </c>
      <c r="FWO8" s="6">
        <f t="shared" si="328"/>
        <v>-108112876.90704758</v>
      </c>
      <c r="FWP8" s="6">
        <f t="shared" si="328"/>
        <v>-108159382.29742835</v>
      </c>
      <c r="FWQ8" s="6">
        <f t="shared" si="328"/>
        <v>-108205897.68780912</v>
      </c>
      <c r="FWR8" s="6">
        <f t="shared" si="328"/>
        <v>-108252423.07818989</v>
      </c>
      <c r="FWS8" s="6">
        <f t="shared" si="328"/>
        <v>-108298958.46857066</v>
      </c>
      <c r="FWT8" s="6">
        <f t="shared" si="328"/>
        <v>-108345503.85895143</v>
      </c>
      <c r="FWU8" s="6">
        <f t="shared" ref="FWU8:FZF8" si="329">$B$1*SIN(RADIANS($B$2))*FWU$5-($B$3*POWER(FWU$5,2))/2</f>
        <v>-108392059.2493322</v>
      </c>
      <c r="FWV8" s="6">
        <f t="shared" si="329"/>
        <v>-108438624.63971297</v>
      </c>
      <c r="FWW8" s="6">
        <f t="shared" si="329"/>
        <v>-108485200.03009374</v>
      </c>
      <c r="FWX8" s="6">
        <f t="shared" si="329"/>
        <v>-108531785.42047451</v>
      </c>
      <c r="FWY8" s="6">
        <f t="shared" si="329"/>
        <v>-108578380.81085528</v>
      </c>
      <c r="FWZ8" s="6">
        <f t="shared" si="329"/>
        <v>-108624986.20123605</v>
      </c>
      <c r="FXA8" s="6">
        <f t="shared" si="329"/>
        <v>-108671601.59161681</v>
      </c>
      <c r="FXB8" s="6">
        <f t="shared" si="329"/>
        <v>-108718226.98199758</v>
      </c>
      <c r="FXC8" s="6">
        <f t="shared" si="329"/>
        <v>-108764862.37237835</v>
      </c>
      <c r="FXD8" s="6">
        <f t="shared" si="329"/>
        <v>-108811507.76275912</v>
      </c>
      <c r="FXE8" s="6">
        <f t="shared" si="329"/>
        <v>-108858163.15313989</v>
      </c>
      <c r="FXF8" s="6">
        <f t="shared" si="329"/>
        <v>-108904828.54352066</v>
      </c>
      <c r="FXG8" s="6">
        <f t="shared" si="329"/>
        <v>-108951503.93390143</v>
      </c>
      <c r="FXH8" s="6">
        <f t="shared" si="329"/>
        <v>-108998189.3242822</v>
      </c>
      <c r="FXI8" s="6">
        <f t="shared" si="329"/>
        <v>-109044884.71466297</v>
      </c>
      <c r="FXJ8" s="6">
        <f t="shared" si="329"/>
        <v>-109091590.10504374</v>
      </c>
      <c r="FXK8" s="6">
        <f t="shared" si="329"/>
        <v>-109138305.49542451</v>
      </c>
      <c r="FXL8" s="6">
        <f t="shared" si="329"/>
        <v>-109185030.88580528</v>
      </c>
      <c r="FXM8" s="6">
        <f t="shared" si="329"/>
        <v>-109231766.27618603</v>
      </c>
      <c r="FXN8" s="6">
        <f t="shared" si="329"/>
        <v>-109278511.6665668</v>
      </c>
      <c r="FXO8" s="6">
        <f t="shared" si="329"/>
        <v>-109325267.05694757</v>
      </c>
      <c r="FXP8" s="6">
        <f t="shared" si="329"/>
        <v>-109372032.44732834</v>
      </c>
      <c r="FXQ8" s="6">
        <f t="shared" si="329"/>
        <v>-109418807.83770911</v>
      </c>
      <c r="FXR8" s="6">
        <f t="shared" si="329"/>
        <v>-109465593.22808988</v>
      </c>
      <c r="FXS8" s="6">
        <f t="shared" si="329"/>
        <v>-109512388.61847065</v>
      </c>
      <c r="FXT8" s="6">
        <f t="shared" si="329"/>
        <v>-109559194.00885142</v>
      </c>
      <c r="FXU8" s="6">
        <f t="shared" si="329"/>
        <v>-109606009.39923219</v>
      </c>
      <c r="FXV8" s="6">
        <f t="shared" si="329"/>
        <v>-109652834.78961296</v>
      </c>
      <c r="FXW8" s="6">
        <f t="shared" si="329"/>
        <v>-109699670.17999373</v>
      </c>
      <c r="FXX8" s="6">
        <f t="shared" si="329"/>
        <v>-109746515.5703745</v>
      </c>
      <c r="FXY8" s="6">
        <f t="shared" si="329"/>
        <v>-109793370.96075526</v>
      </c>
      <c r="FXZ8" s="6">
        <f t="shared" si="329"/>
        <v>-109840236.35113603</v>
      </c>
      <c r="FYA8" s="6">
        <f t="shared" si="329"/>
        <v>-109887111.7415168</v>
      </c>
      <c r="FYB8" s="6">
        <f t="shared" si="329"/>
        <v>-109933997.13189757</v>
      </c>
      <c r="FYC8" s="6">
        <f t="shared" si="329"/>
        <v>-109980892.52227834</v>
      </c>
      <c r="FYD8" s="6">
        <f t="shared" si="329"/>
        <v>-110027797.91265911</v>
      </c>
      <c r="FYE8" s="6">
        <f t="shared" si="329"/>
        <v>-110074713.30303988</v>
      </c>
      <c r="FYF8" s="6">
        <f t="shared" si="329"/>
        <v>-110121638.69342065</v>
      </c>
      <c r="FYG8" s="6">
        <f t="shared" si="329"/>
        <v>-110168574.08380142</v>
      </c>
      <c r="FYH8" s="6">
        <f t="shared" si="329"/>
        <v>-110215519.47418219</v>
      </c>
      <c r="FYI8" s="6">
        <f t="shared" si="329"/>
        <v>-110262474.86456296</v>
      </c>
      <c r="FYJ8" s="6">
        <f t="shared" si="329"/>
        <v>-110309440.25494373</v>
      </c>
      <c r="FYK8" s="6">
        <f t="shared" si="329"/>
        <v>-110356415.64532448</v>
      </c>
      <c r="FYL8" s="6">
        <f t="shared" si="329"/>
        <v>-110403401.03570525</v>
      </c>
      <c r="FYM8" s="6">
        <f t="shared" si="329"/>
        <v>-110450396.42608602</v>
      </c>
      <c r="FYN8" s="6">
        <f t="shared" si="329"/>
        <v>-110497401.81646679</v>
      </c>
      <c r="FYO8" s="6">
        <f t="shared" si="329"/>
        <v>-110544417.20684756</v>
      </c>
      <c r="FYP8" s="6">
        <f t="shared" si="329"/>
        <v>-110591442.59722833</v>
      </c>
      <c r="FYQ8" s="6">
        <f t="shared" si="329"/>
        <v>-110638477.9876091</v>
      </c>
      <c r="FYR8" s="6">
        <f t="shared" si="329"/>
        <v>-110685523.37798987</v>
      </c>
      <c r="FYS8" s="6">
        <f t="shared" si="329"/>
        <v>-110732578.76837064</v>
      </c>
      <c r="FYT8" s="6">
        <f t="shared" si="329"/>
        <v>-110779644.15875141</v>
      </c>
      <c r="FYU8" s="6">
        <f t="shared" si="329"/>
        <v>-110826719.54913218</v>
      </c>
      <c r="FYV8" s="6">
        <f t="shared" si="329"/>
        <v>-110873804.93951295</v>
      </c>
      <c r="FYW8" s="6">
        <f t="shared" si="329"/>
        <v>-110920900.32989371</v>
      </c>
      <c r="FYX8" s="6">
        <f t="shared" si="329"/>
        <v>-110968005.72027448</v>
      </c>
      <c r="FYY8" s="6">
        <f t="shared" si="329"/>
        <v>-111015121.11065525</v>
      </c>
      <c r="FYZ8" s="6">
        <f t="shared" si="329"/>
        <v>-111062246.50103602</v>
      </c>
      <c r="FZA8" s="6">
        <f t="shared" si="329"/>
        <v>-111109381.89141679</v>
      </c>
      <c r="FZB8" s="6">
        <f t="shared" si="329"/>
        <v>-111156527.28179756</v>
      </c>
      <c r="FZC8" s="6">
        <f t="shared" si="329"/>
        <v>-111203682.67217833</v>
      </c>
      <c r="FZD8" s="6">
        <f t="shared" si="329"/>
        <v>-111250848.0625591</v>
      </c>
      <c r="FZE8" s="6">
        <f t="shared" si="329"/>
        <v>-111298023.45293987</v>
      </c>
      <c r="FZF8" s="6">
        <f t="shared" si="329"/>
        <v>-111345208.84332064</v>
      </c>
      <c r="FZG8" s="6">
        <f t="shared" ref="FZG8:GBR8" si="330">$B$1*SIN(RADIANS($B$2))*FZG$5-($B$3*POWER(FZG$5,2))/2</f>
        <v>-111392404.23370141</v>
      </c>
      <c r="FZH8" s="6">
        <f t="shared" si="330"/>
        <v>-111439609.62408218</v>
      </c>
      <c r="FZI8" s="6">
        <f t="shared" si="330"/>
        <v>-111486825.01446293</v>
      </c>
      <c r="FZJ8" s="6">
        <f t="shared" si="330"/>
        <v>-111534050.4048437</v>
      </c>
      <c r="FZK8" s="6">
        <f t="shared" si="330"/>
        <v>-111581285.79522447</v>
      </c>
      <c r="FZL8" s="6">
        <f t="shared" si="330"/>
        <v>-111628531.18560524</v>
      </c>
      <c r="FZM8" s="6">
        <f t="shared" si="330"/>
        <v>-111675786.57598601</v>
      </c>
      <c r="FZN8" s="6">
        <f t="shared" si="330"/>
        <v>-111723051.96636678</v>
      </c>
      <c r="FZO8" s="6">
        <f t="shared" si="330"/>
        <v>-111770327.35674755</v>
      </c>
      <c r="FZP8" s="6">
        <f t="shared" si="330"/>
        <v>-111817612.74712832</v>
      </c>
      <c r="FZQ8" s="6">
        <f t="shared" si="330"/>
        <v>-111864908.13750909</v>
      </c>
      <c r="FZR8" s="6">
        <f t="shared" si="330"/>
        <v>-111912213.52788986</v>
      </c>
      <c r="FZS8" s="6">
        <f t="shared" si="330"/>
        <v>-111959528.91827063</v>
      </c>
      <c r="FZT8" s="6">
        <f t="shared" si="330"/>
        <v>-112006854.3086514</v>
      </c>
      <c r="FZU8" s="6">
        <f t="shared" si="330"/>
        <v>-112054189.69903216</v>
      </c>
      <c r="FZV8" s="6">
        <f t="shared" si="330"/>
        <v>-112101535.08941293</v>
      </c>
      <c r="FZW8" s="6">
        <f t="shared" si="330"/>
        <v>-112148890.4797937</v>
      </c>
      <c r="FZX8" s="6">
        <f t="shared" si="330"/>
        <v>-112196255.87017447</v>
      </c>
      <c r="FZY8" s="6">
        <f t="shared" si="330"/>
        <v>-112243631.26055524</v>
      </c>
      <c r="FZZ8" s="6">
        <f t="shared" si="330"/>
        <v>-112291016.65093601</v>
      </c>
      <c r="GAA8" s="6">
        <f t="shared" si="330"/>
        <v>-112338412.04131678</v>
      </c>
      <c r="GAB8" s="6">
        <f t="shared" si="330"/>
        <v>-112385817.43169755</v>
      </c>
      <c r="GAC8" s="6">
        <f t="shared" si="330"/>
        <v>-112433232.82207832</v>
      </c>
      <c r="GAD8" s="6">
        <f t="shared" si="330"/>
        <v>-112480658.21245909</v>
      </c>
      <c r="GAE8" s="6">
        <f t="shared" si="330"/>
        <v>-112528093.60283986</v>
      </c>
      <c r="GAF8" s="6">
        <f t="shared" si="330"/>
        <v>-112575538.99322063</v>
      </c>
      <c r="GAG8" s="6">
        <f t="shared" si="330"/>
        <v>-112622994.38360138</v>
      </c>
      <c r="GAH8" s="6">
        <f t="shared" si="330"/>
        <v>-112670459.77398215</v>
      </c>
      <c r="GAI8" s="6">
        <f t="shared" si="330"/>
        <v>-112717935.16436292</v>
      </c>
      <c r="GAJ8" s="6">
        <f t="shared" si="330"/>
        <v>-112765420.55474369</v>
      </c>
      <c r="GAK8" s="6">
        <f t="shared" si="330"/>
        <v>-112812915.94512446</v>
      </c>
      <c r="GAL8" s="6">
        <f t="shared" si="330"/>
        <v>-112860421.33550523</v>
      </c>
      <c r="GAM8" s="6">
        <f t="shared" si="330"/>
        <v>-112907936.725886</v>
      </c>
      <c r="GAN8" s="6">
        <f t="shared" si="330"/>
        <v>-112955462.11626677</v>
      </c>
      <c r="GAO8" s="6">
        <f t="shared" si="330"/>
        <v>-113002997.50664754</v>
      </c>
      <c r="GAP8" s="6">
        <f t="shared" si="330"/>
        <v>-113050542.89702831</v>
      </c>
      <c r="GAQ8" s="6">
        <f t="shared" si="330"/>
        <v>-113098098.28740908</v>
      </c>
      <c r="GAR8" s="6">
        <f t="shared" si="330"/>
        <v>-113145663.67778984</v>
      </c>
      <c r="GAS8" s="6">
        <f t="shared" si="330"/>
        <v>-113193239.06817061</v>
      </c>
      <c r="GAT8" s="6">
        <f t="shared" si="330"/>
        <v>-113240824.45855138</v>
      </c>
      <c r="GAU8" s="6">
        <f t="shared" si="330"/>
        <v>-113288419.84893215</v>
      </c>
      <c r="GAV8" s="6">
        <f t="shared" si="330"/>
        <v>-113336025.23931292</v>
      </c>
      <c r="GAW8" s="6">
        <f t="shared" si="330"/>
        <v>-113383640.62969369</v>
      </c>
      <c r="GAX8" s="6">
        <f t="shared" si="330"/>
        <v>-113431266.02007446</v>
      </c>
      <c r="GAY8" s="6">
        <f t="shared" si="330"/>
        <v>-113478901.41045523</v>
      </c>
      <c r="GAZ8" s="6">
        <f t="shared" si="330"/>
        <v>-113526546.800836</v>
      </c>
      <c r="GBA8" s="6">
        <f t="shared" si="330"/>
        <v>-113574202.19121677</v>
      </c>
      <c r="GBB8" s="6">
        <f t="shared" si="330"/>
        <v>-113621867.58159754</v>
      </c>
      <c r="GBC8" s="6">
        <f t="shared" si="330"/>
        <v>-113669542.97197831</v>
      </c>
      <c r="GBD8" s="6">
        <f t="shared" si="330"/>
        <v>-113717228.36235906</v>
      </c>
      <c r="GBE8" s="6">
        <f t="shared" si="330"/>
        <v>-113764923.75273983</v>
      </c>
      <c r="GBF8" s="6">
        <f t="shared" si="330"/>
        <v>-113812629.1431206</v>
      </c>
      <c r="GBG8" s="6">
        <f t="shared" si="330"/>
        <v>-113860344.53350137</v>
      </c>
      <c r="GBH8" s="6">
        <f t="shared" si="330"/>
        <v>-113908069.92388214</v>
      </c>
      <c r="GBI8" s="6">
        <f t="shared" si="330"/>
        <v>-113955805.31426291</v>
      </c>
      <c r="GBJ8" s="6">
        <f t="shared" si="330"/>
        <v>-114003550.70464368</v>
      </c>
      <c r="GBK8" s="6">
        <f t="shared" si="330"/>
        <v>-114051306.09502445</v>
      </c>
      <c r="GBL8" s="6">
        <f t="shared" si="330"/>
        <v>-114099071.48540522</v>
      </c>
      <c r="GBM8" s="6">
        <f t="shared" si="330"/>
        <v>-114146846.87578599</v>
      </c>
      <c r="GBN8" s="6">
        <f t="shared" si="330"/>
        <v>-114194632.26616676</v>
      </c>
      <c r="GBO8" s="6">
        <f t="shared" si="330"/>
        <v>-114242427.65654753</v>
      </c>
      <c r="GBP8" s="6">
        <f t="shared" si="330"/>
        <v>-114290233.04692829</v>
      </c>
      <c r="GBQ8" s="6">
        <f t="shared" si="330"/>
        <v>-114338048.43730906</v>
      </c>
      <c r="GBR8" s="6">
        <f t="shared" si="330"/>
        <v>-114385873.82768983</v>
      </c>
      <c r="GBS8" s="6">
        <f t="shared" ref="GBS8:GED8" si="331">$B$1*SIN(RADIANS($B$2))*GBS$5-($B$3*POWER(GBS$5,2))/2</f>
        <v>-114433709.2180706</v>
      </c>
      <c r="GBT8" s="6">
        <f t="shared" si="331"/>
        <v>-114481554.60845137</v>
      </c>
      <c r="GBU8" s="6">
        <f t="shared" si="331"/>
        <v>-114529409.99883214</v>
      </c>
      <c r="GBV8" s="6">
        <f t="shared" si="331"/>
        <v>-114577275.38921291</v>
      </c>
      <c r="GBW8" s="6">
        <f t="shared" si="331"/>
        <v>-114625150.77959368</v>
      </c>
      <c r="GBX8" s="6">
        <f t="shared" si="331"/>
        <v>-114673036.16997445</v>
      </c>
      <c r="GBY8" s="6">
        <f t="shared" si="331"/>
        <v>-114720931.56035522</v>
      </c>
      <c r="GBZ8" s="6">
        <f t="shared" si="331"/>
        <v>-114768836.95073599</v>
      </c>
      <c r="GCA8" s="6">
        <f t="shared" si="331"/>
        <v>-114816752.34111676</v>
      </c>
      <c r="GCB8" s="6">
        <f t="shared" si="331"/>
        <v>-114864677.73149751</v>
      </c>
      <c r="GCC8" s="6">
        <f t="shared" si="331"/>
        <v>-114912613.12187828</v>
      </c>
      <c r="GCD8" s="6">
        <f t="shared" si="331"/>
        <v>-114960558.51225905</v>
      </c>
      <c r="GCE8" s="6">
        <f t="shared" si="331"/>
        <v>-115008513.90263982</v>
      </c>
      <c r="GCF8" s="6">
        <f t="shared" si="331"/>
        <v>-115056479.29302059</v>
      </c>
      <c r="GCG8" s="6">
        <f t="shared" si="331"/>
        <v>-115104454.68340136</v>
      </c>
      <c r="GCH8" s="6">
        <f t="shared" si="331"/>
        <v>-115152440.07378213</v>
      </c>
      <c r="GCI8" s="6">
        <f t="shared" si="331"/>
        <v>-115200435.4641629</v>
      </c>
      <c r="GCJ8" s="6">
        <f t="shared" si="331"/>
        <v>-115248440.85454367</v>
      </c>
      <c r="GCK8" s="6">
        <f t="shared" si="331"/>
        <v>-115296456.24492444</v>
      </c>
      <c r="GCL8" s="6">
        <f t="shared" si="331"/>
        <v>-115344481.63530521</v>
      </c>
      <c r="GCM8" s="6">
        <f t="shared" si="331"/>
        <v>-115392517.02568598</v>
      </c>
      <c r="GCN8" s="6">
        <f t="shared" si="331"/>
        <v>-115440562.41606674</v>
      </c>
      <c r="GCO8" s="6">
        <f t="shared" si="331"/>
        <v>-115488617.80644751</v>
      </c>
      <c r="GCP8" s="6">
        <f t="shared" si="331"/>
        <v>-115536683.19682828</v>
      </c>
      <c r="GCQ8" s="6">
        <f t="shared" si="331"/>
        <v>-115584758.58720905</v>
      </c>
      <c r="GCR8" s="6">
        <f t="shared" si="331"/>
        <v>-115632843.97758982</v>
      </c>
      <c r="GCS8" s="6">
        <f t="shared" si="331"/>
        <v>-115680939.36797059</v>
      </c>
      <c r="GCT8" s="6">
        <f t="shared" si="331"/>
        <v>-115729044.75835136</v>
      </c>
      <c r="GCU8" s="6">
        <f t="shared" si="331"/>
        <v>-115777160.14873213</v>
      </c>
      <c r="GCV8" s="6">
        <f t="shared" si="331"/>
        <v>-115825285.5391129</v>
      </c>
      <c r="GCW8" s="6">
        <f t="shared" si="331"/>
        <v>-115873420.92949367</v>
      </c>
      <c r="GCX8" s="6">
        <f t="shared" si="331"/>
        <v>-115921566.31987444</v>
      </c>
      <c r="GCY8" s="6">
        <f t="shared" si="331"/>
        <v>-115969721.71025521</v>
      </c>
      <c r="GCZ8" s="6">
        <f t="shared" si="331"/>
        <v>-116017887.10063596</v>
      </c>
      <c r="GDA8" s="6">
        <f t="shared" si="331"/>
        <v>-116066062.49101673</v>
      </c>
      <c r="GDB8" s="6">
        <f t="shared" si="331"/>
        <v>-116114247.8813975</v>
      </c>
      <c r="GDC8" s="6">
        <f t="shared" si="331"/>
        <v>-116162443.27177827</v>
      </c>
      <c r="GDD8" s="6">
        <f t="shared" si="331"/>
        <v>-116210648.66215904</v>
      </c>
      <c r="GDE8" s="6">
        <f t="shared" si="331"/>
        <v>-116258864.05253981</v>
      </c>
      <c r="GDF8" s="6">
        <f t="shared" si="331"/>
        <v>-116307089.44292058</v>
      </c>
      <c r="GDG8" s="6">
        <f t="shared" si="331"/>
        <v>-116355324.83330135</v>
      </c>
      <c r="GDH8" s="6">
        <f t="shared" si="331"/>
        <v>-116403570.22368212</v>
      </c>
      <c r="GDI8" s="6">
        <f t="shared" si="331"/>
        <v>-116451825.61406289</v>
      </c>
      <c r="GDJ8" s="6">
        <f t="shared" si="331"/>
        <v>-116500091.00444366</v>
      </c>
      <c r="GDK8" s="6">
        <f t="shared" si="331"/>
        <v>-116548366.39482443</v>
      </c>
      <c r="GDL8" s="6">
        <f t="shared" si="331"/>
        <v>-116596651.78520519</v>
      </c>
      <c r="GDM8" s="6">
        <f t="shared" si="331"/>
        <v>-116644947.17558596</v>
      </c>
      <c r="GDN8" s="6">
        <f t="shared" si="331"/>
        <v>-116693252.56596673</v>
      </c>
      <c r="GDO8" s="6">
        <f t="shared" si="331"/>
        <v>-116741567.9563475</v>
      </c>
      <c r="GDP8" s="6">
        <f t="shared" si="331"/>
        <v>-116789893.34672827</v>
      </c>
      <c r="GDQ8" s="6">
        <f t="shared" si="331"/>
        <v>-116838228.73710904</v>
      </c>
      <c r="GDR8" s="6">
        <f t="shared" si="331"/>
        <v>-116886574.12748981</v>
      </c>
      <c r="GDS8" s="6">
        <f t="shared" si="331"/>
        <v>-116934929.51787058</v>
      </c>
      <c r="GDT8" s="6">
        <f t="shared" si="331"/>
        <v>-116983294.90825135</v>
      </c>
      <c r="GDU8" s="6">
        <f t="shared" si="331"/>
        <v>-117031670.29863212</v>
      </c>
      <c r="GDV8" s="6">
        <f t="shared" si="331"/>
        <v>-117080055.68901289</v>
      </c>
      <c r="GDW8" s="6">
        <f t="shared" si="331"/>
        <v>-117128451.07939366</v>
      </c>
      <c r="GDX8" s="6">
        <f t="shared" si="331"/>
        <v>-117176856.46977441</v>
      </c>
      <c r="GDY8" s="6">
        <f t="shared" si="331"/>
        <v>-117225271.86015518</v>
      </c>
      <c r="GDZ8" s="6">
        <f t="shared" si="331"/>
        <v>-117273697.25053595</v>
      </c>
      <c r="GEA8" s="6">
        <f t="shared" si="331"/>
        <v>-117322132.64091672</v>
      </c>
      <c r="GEB8" s="6">
        <f t="shared" si="331"/>
        <v>-117370578.03129749</v>
      </c>
      <c r="GEC8" s="6">
        <f t="shared" si="331"/>
        <v>-117419033.42167826</v>
      </c>
      <c r="GED8" s="6">
        <f t="shared" si="331"/>
        <v>-117467498.81205903</v>
      </c>
      <c r="GEE8" s="6">
        <f t="shared" ref="GEE8:GGP8" si="332">$B$1*SIN(RADIANS($B$2))*GEE$5-($B$3*POWER(GEE$5,2))/2</f>
        <v>-117515974.2024398</v>
      </c>
      <c r="GEF8" s="6">
        <f t="shared" si="332"/>
        <v>-117564459.59282057</v>
      </c>
      <c r="GEG8" s="6">
        <f t="shared" si="332"/>
        <v>-117612954.98320134</v>
      </c>
      <c r="GEH8" s="6">
        <f t="shared" si="332"/>
        <v>-117661460.37358211</v>
      </c>
      <c r="GEI8" s="6">
        <f t="shared" si="332"/>
        <v>-117709975.76396288</v>
      </c>
      <c r="GEJ8" s="6">
        <f t="shared" si="332"/>
        <v>-117758501.15434363</v>
      </c>
      <c r="GEK8" s="6">
        <f t="shared" si="332"/>
        <v>-117807036.5447244</v>
      </c>
      <c r="GEL8" s="6">
        <f t="shared" si="332"/>
        <v>-117855581.93510517</v>
      </c>
      <c r="GEM8" s="6">
        <f t="shared" si="332"/>
        <v>-117904137.32548594</v>
      </c>
      <c r="GEN8" s="6">
        <f t="shared" si="332"/>
        <v>-117952702.71586671</v>
      </c>
      <c r="GEO8" s="6">
        <f t="shared" si="332"/>
        <v>-118001278.10624748</v>
      </c>
      <c r="GEP8" s="6">
        <f t="shared" si="332"/>
        <v>-118049863.49662825</v>
      </c>
      <c r="GEQ8" s="6">
        <f t="shared" si="332"/>
        <v>-118098458.88700902</v>
      </c>
      <c r="GER8" s="6">
        <f t="shared" si="332"/>
        <v>-118147064.27738979</v>
      </c>
      <c r="GES8" s="6">
        <f t="shared" si="332"/>
        <v>-118195679.66777056</v>
      </c>
      <c r="GET8" s="6">
        <f t="shared" si="332"/>
        <v>-118244305.05815133</v>
      </c>
      <c r="GEU8" s="6">
        <f t="shared" si="332"/>
        <v>-118292940.44853209</v>
      </c>
      <c r="GEV8" s="6">
        <f t="shared" si="332"/>
        <v>-118341585.83891286</v>
      </c>
      <c r="GEW8" s="6">
        <f t="shared" si="332"/>
        <v>-118390241.22929363</v>
      </c>
      <c r="GEX8" s="6">
        <f t="shared" si="332"/>
        <v>-118438906.6196744</v>
      </c>
      <c r="GEY8" s="6">
        <f t="shared" si="332"/>
        <v>-118487582.01005517</v>
      </c>
      <c r="GEZ8" s="6">
        <f t="shared" si="332"/>
        <v>-118536267.40043594</v>
      </c>
      <c r="GFA8" s="6">
        <f t="shared" si="332"/>
        <v>-118584962.79081671</v>
      </c>
      <c r="GFB8" s="6">
        <f t="shared" si="332"/>
        <v>-118633668.18119748</v>
      </c>
      <c r="GFC8" s="6">
        <f t="shared" si="332"/>
        <v>-118682383.57157825</v>
      </c>
      <c r="GFD8" s="6">
        <f t="shared" si="332"/>
        <v>-118731108.96195902</v>
      </c>
      <c r="GFE8" s="6">
        <f t="shared" si="332"/>
        <v>-118779844.35233979</v>
      </c>
      <c r="GFF8" s="6">
        <f t="shared" si="332"/>
        <v>-118828589.74272056</v>
      </c>
      <c r="GFG8" s="6">
        <f t="shared" si="332"/>
        <v>-118877345.13310131</v>
      </c>
      <c r="GFH8" s="6">
        <f t="shared" si="332"/>
        <v>-118926110.52348208</v>
      </c>
      <c r="GFI8" s="6">
        <f t="shared" si="332"/>
        <v>-118974885.91386285</v>
      </c>
      <c r="GFJ8" s="6">
        <f t="shared" si="332"/>
        <v>-119023671.30424362</v>
      </c>
      <c r="GFK8" s="6">
        <f t="shared" si="332"/>
        <v>-119072466.69462439</v>
      </c>
      <c r="GFL8" s="6">
        <f t="shared" si="332"/>
        <v>-119121272.08500516</v>
      </c>
      <c r="GFM8" s="6">
        <f t="shared" si="332"/>
        <v>-119170087.47538593</v>
      </c>
      <c r="GFN8" s="6">
        <f t="shared" si="332"/>
        <v>-119218912.8657667</v>
      </c>
      <c r="GFO8" s="6">
        <f t="shared" si="332"/>
        <v>-119267748.25614747</v>
      </c>
      <c r="GFP8" s="6">
        <f t="shared" si="332"/>
        <v>-119316593.64652824</v>
      </c>
      <c r="GFQ8" s="6">
        <f t="shared" si="332"/>
        <v>-119365449.03690901</v>
      </c>
      <c r="GFR8" s="6">
        <f t="shared" si="332"/>
        <v>-119414314.42728978</v>
      </c>
      <c r="GFS8" s="6">
        <f t="shared" si="332"/>
        <v>-119463189.81767054</v>
      </c>
      <c r="GFT8" s="6">
        <f t="shared" si="332"/>
        <v>-119512075.20805131</v>
      </c>
      <c r="GFU8" s="6">
        <f t="shared" si="332"/>
        <v>-119560970.59843208</v>
      </c>
      <c r="GFV8" s="6">
        <f t="shared" si="332"/>
        <v>-119609875.98881285</v>
      </c>
      <c r="GFW8" s="6">
        <f t="shared" si="332"/>
        <v>-119658791.37919362</v>
      </c>
      <c r="GFX8" s="6">
        <f t="shared" si="332"/>
        <v>-119707716.76957439</v>
      </c>
      <c r="GFY8" s="6">
        <f t="shared" si="332"/>
        <v>-119756652.15995516</v>
      </c>
      <c r="GFZ8" s="6">
        <f t="shared" si="332"/>
        <v>-119805597.55033593</v>
      </c>
      <c r="GGA8" s="6">
        <f t="shared" si="332"/>
        <v>-119854552.9407167</v>
      </c>
      <c r="GGB8" s="6">
        <f t="shared" si="332"/>
        <v>-119903518.33109747</v>
      </c>
      <c r="GGC8" s="6">
        <f t="shared" si="332"/>
        <v>-119952493.72147824</v>
      </c>
      <c r="GGD8" s="6">
        <f t="shared" si="332"/>
        <v>-120001479.11185901</v>
      </c>
      <c r="GGE8" s="6">
        <f t="shared" si="332"/>
        <v>-120050474.50223976</v>
      </c>
      <c r="GGF8" s="6">
        <f t="shared" si="332"/>
        <v>-120099479.89262053</v>
      </c>
      <c r="GGG8" s="6">
        <f t="shared" si="332"/>
        <v>-120148495.2830013</v>
      </c>
      <c r="GGH8" s="6">
        <f t="shared" si="332"/>
        <v>-120197520.67338207</v>
      </c>
      <c r="GGI8" s="6">
        <f t="shared" si="332"/>
        <v>-120246556.06376284</v>
      </c>
      <c r="GGJ8" s="6">
        <f t="shared" si="332"/>
        <v>-120295601.45414361</v>
      </c>
      <c r="GGK8" s="6">
        <f t="shared" si="332"/>
        <v>-120344656.84452438</v>
      </c>
      <c r="GGL8" s="6">
        <f t="shared" si="332"/>
        <v>-120393722.23490515</v>
      </c>
      <c r="GGM8" s="6">
        <f t="shared" si="332"/>
        <v>-120442797.62528592</v>
      </c>
      <c r="GGN8" s="6">
        <f t="shared" si="332"/>
        <v>-120491883.01566669</v>
      </c>
      <c r="GGO8" s="6">
        <f t="shared" si="332"/>
        <v>-120540978.40604746</v>
      </c>
      <c r="GGP8" s="6">
        <f t="shared" si="332"/>
        <v>-120590083.79642823</v>
      </c>
      <c r="GGQ8" s="6">
        <f t="shared" ref="GGQ8:GJB8" si="333">$B$1*SIN(RADIANS($B$2))*GGQ$5-($B$3*POWER(GGQ$5,2))/2</f>
        <v>-120639199.18680899</v>
      </c>
      <c r="GGR8" s="6">
        <f t="shared" si="333"/>
        <v>-120688324.57718976</v>
      </c>
      <c r="GGS8" s="6">
        <f t="shared" si="333"/>
        <v>-120737459.96757053</v>
      </c>
      <c r="GGT8" s="6">
        <f t="shared" si="333"/>
        <v>-120786605.3579513</v>
      </c>
      <c r="GGU8" s="6">
        <f t="shared" si="333"/>
        <v>-120835760.74833207</v>
      </c>
      <c r="GGV8" s="6">
        <f t="shared" si="333"/>
        <v>-120884926.13871284</v>
      </c>
      <c r="GGW8" s="6">
        <f t="shared" si="333"/>
        <v>-120934101.52909361</v>
      </c>
      <c r="GGX8" s="6">
        <f t="shared" si="333"/>
        <v>-120983286.91947438</v>
      </c>
      <c r="GGY8" s="6">
        <f t="shared" si="333"/>
        <v>-121032482.30985515</v>
      </c>
      <c r="GGZ8" s="6">
        <f t="shared" si="333"/>
        <v>-121081687.70023592</v>
      </c>
      <c r="GHA8" s="6">
        <f t="shared" si="333"/>
        <v>-121130903.09061669</v>
      </c>
      <c r="GHB8" s="6">
        <f t="shared" si="333"/>
        <v>-121180128.48099746</v>
      </c>
      <c r="GHC8" s="6">
        <f t="shared" si="333"/>
        <v>-121229363.87137821</v>
      </c>
      <c r="GHD8" s="6">
        <f t="shared" si="333"/>
        <v>-121278609.26175898</v>
      </c>
      <c r="GHE8" s="6">
        <f t="shared" si="333"/>
        <v>-121327864.65213975</v>
      </c>
      <c r="GHF8" s="6">
        <f t="shared" si="333"/>
        <v>-121377130.04252052</v>
      </c>
      <c r="GHG8" s="6">
        <f t="shared" si="333"/>
        <v>-121426405.43290129</v>
      </c>
      <c r="GHH8" s="6">
        <f t="shared" si="333"/>
        <v>-121475690.82328206</v>
      </c>
      <c r="GHI8" s="6">
        <f t="shared" si="333"/>
        <v>-121524986.21366283</v>
      </c>
      <c r="GHJ8" s="6">
        <f t="shared" si="333"/>
        <v>-121574291.6040436</v>
      </c>
      <c r="GHK8" s="6">
        <f t="shared" si="333"/>
        <v>-121623606.99442437</v>
      </c>
      <c r="GHL8" s="6">
        <f t="shared" si="333"/>
        <v>-121672932.38480514</v>
      </c>
      <c r="GHM8" s="6">
        <f t="shared" si="333"/>
        <v>-121722267.77518591</v>
      </c>
      <c r="GHN8" s="6">
        <f t="shared" si="333"/>
        <v>-121771613.16556668</v>
      </c>
      <c r="GHO8" s="6">
        <f t="shared" si="333"/>
        <v>-121820968.55594744</v>
      </c>
      <c r="GHP8" s="6">
        <f t="shared" si="333"/>
        <v>-121870333.94632821</v>
      </c>
      <c r="GHQ8" s="6">
        <f t="shared" si="333"/>
        <v>-121919709.33670898</v>
      </c>
      <c r="GHR8" s="6">
        <f t="shared" si="333"/>
        <v>-121969094.72708975</v>
      </c>
      <c r="GHS8" s="6">
        <f t="shared" si="333"/>
        <v>-122018490.11747052</v>
      </c>
      <c r="GHT8" s="6">
        <f t="shared" si="333"/>
        <v>-122067895.50785129</v>
      </c>
      <c r="GHU8" s="6">
        <f t="shared" si="333"/>
        <v>-122117310.89823206</v>
      </c>
      <c r="GHV8" s="6">
        <f t="shared" si="333"/>
        <v>-122166736.28861283</v>
      </c>
      <c r="GHW8" s="6">
        <f t="shared" si="333"/>
        <v>-122216171.6789936</v>
      </c>
      <c r="GHX8" s="6">
        <f t="shared" si="333"/>
        <v>-122265617.06937437</v>
      </c>
      <c r="GHY8" s="6">
        <f t="shared" si="333"/>
        <v>-122315072.45975514</v>
      </c>
      <c r="GHZ8" s="6">
        <f t="shared" si="333"/>
        <v>-122364537.85013591</v>
      </c>
      <c r="GIA8" s="6">
        <f t="shared" si="333"/>
        <v>-122414013.24051666</v>
      </c>
      <c r="GIB8" s="6">
        <f t="shared" si="333"/>
        <v>-122463498.63089743</v>
      </c>
      <c r="GIC8" s="6">
        <f t="shared" si="333"/>
        <v>-122512994.0212782</v>
      </c>
      <c r="GID8" s="6">
        <f t="shared" si="333"/>
        <v>-122562499.41165897</v>
      </c>
      <c r="GIE8" s="6">
        <f t="shared" si="333"/>
        <v>-122612014.80203974</v>
      </c>
      <c r="GIF8" s="6">
        <f t="shared" si="333"/>
        <v>-122661540.19242051</v>
      </c>
      <c r="GIG8" s="6">
        <f t="shared" si="333"/>
        <v>-122711075.58280128</v>
      </c>
      <c r="GIH8" s="6">
        <f t="shared" si="333"/>
        <v>-122760620.97318205</v>
      </c>
      <c r="GII8" s="6">
        <f t="shared" si="333"/>
        <v>-122810176.36356282</v>
      </c>
      <c r="GIJ8" s="6">
        <f t="shared" si="333"/>
        <v>-122859741.75394359</v>
      </c>
      <c r="GIK8" s="6">
        <f t="shared" si="333"/>
        <v>-122909317.14432436</v>
      </c>
      <c r="GIL8" s="6">
        <f t="shared" si="333"/>
        <v>-122958902.53470513</v>
      </c>
      <c r="GIM8" s="6">
        <f t="shared" si="333"/>
        <v>-123008497.92508589</v>
      </c>
      <c r="GIN8" s="6">
        <f t="shared" si="333"/>
        <v>-123058103.31546666</v>
      </c>
      <c r="GIO8" s="6">
        <f t="shared" si="333"/>
        <v>-123107718.70584743</v>
      </c>
      <c r="GIP8" s="6">
        <f t="shared" si="333"/>
        <v>-123157344.0962282</v>
      </c>
      <c r="GIQ8" s="6">
        <f t="shared" si="333"/>
        <v>-123206979.48660897</v>
      </c>
      <c r="GIR8" s="6">
        <f t="shared" si="333"/>
        <v>-123256624.87698974</v>
      </c>
      <c r="GIS8" s="6">
        <f t="shared" si="333"/>
        <v>-123306280.26737051</v>
      </c>
      <c r="GIT8" s="6">
        <f t="shared" si="333"/>
        <v>-123355945.65775128</v>
      </c>
      <c r="GIU8" s="6">
        <f t="shared" si="333"/>
        <v>-123405621.04813205</v>
      </c>
      <c r="GIV8" s="6">
        <f t="shared" si="333"/>
        <v>-123455306.43851282</v>
      </c>
      <c r="GIW8" s="6">
        <f t="shared" si="333"/>
        <v>-123505001.82889359</v>
      </c>
      <c r="GIX8" s="6">
        <f t="shared" si="333"/>
        <v>-123554707.21927434</v>
      </c>
      <c r="GIY8" s="6">
        <f t="shared" si="333"/>
        <v>-123604422.60965511</v>
      </c>
      <c r="GIZ8" s="6">
        <f t="shared" si="333"/>
        <v>-123654148.00003588</v>
      </c>
      <c r="GJA8" s="6">
        <f t="shared" si="333"/>
        <v>-123703883.39041665</v>
      </c>
      <c r="GJB8" s="6">
        <f t="shared" si="333"/>
        <v>-123753628.78079742</v>
      </c>
      <c r="GJC8" s="6">
        <f t="shared" ref="GJC8:GLN8" si="334">$B$1*SIN(RADIANS($B$2))*GJC$5-($B$3*POWER(GJC$5,2))/2</f>
        <v>-123803384.17117819</v>
      </c>
      <c r="GJD8" s="6">
        <f t="shared" si="334"/>
        <v>-123853149.56155896</v>
      </c>
      <c r="GJE8" s="6">
        <f t="shared" si="334"/>
        <v>-123902924.95193973</v>
      </c>
      <c r="GJF8" s="6">
        <f t="shared" si="334"/>
        <v>-123952710.3423205</v>
      </c>
      <c r="GJG8" s="6">
        <f t="shared" si="334"/>
        <v>-124002505.73270127</v>
      </c>
      <c r="GJH8" s="6">
        <f t="shared" si="334"/>
        <v>-124052311.12308204</v>
      </c>
      <c r="GJI8" s="6">
        <f t="shared" si="334"/>
        <v>-124102126.51346281</v>
      </c>
      <c r="GJJ8" s="6">
        <f t="shared" si="334"/>
        <v>-124151951.90384357</v>
      </c>
      <c r="GJK8" s="6">
        <f t="shared" si="334"/>
        <v>-124201787.29422434</v>
      </c>
      <c r="GJL8" s="6">
        <f t="shared" si="334"/>
        <v>-124251632.68460511</v>
      </c>
      <c r="GJM8" s="6">
        <f t="shared" si="334"/>
        <v>-124301488.07498588</v>
      </c>
      <c r="GJN8" s="6">
        <f t="shared" si="334"/>
        <v>-124351353.46536665</v>
      </c>
      <c r="GJO8" s="6">
        <f t="shared" si="334"/>
        <v>-124401228.85574742</v>
      </c>
      <c r="GJP8" s="6">
        <f t="shared" si="334"/>
        <v>-124451114.24612819</v>
      </c>
      <c r="GJQ8" s="6">
        <f t="shared" si="334"/>
        <v>-124501009.63650896</v>
      </c>
      <c r="GJR8" s="6">
        <f t="shared" si="334"/>
        <v>-124550915.02688973</v>
      </c>
      <c r="GJS8" s="6">
        <f t="shared" si="334"/>
        <v>-124600830.4172705</v>
      </c>
      <c r="GJT8" s="6">
        <f t="shared" si="334"/>
        <v>-124650755.80765127</v>
      </c>
      <c r="GJU8" s="6">
        <f t="shared" si="334"/>
        <v>-124700691.19803204</v>
      </c>
      <c r="GJV8" s="6">
        <f t="shared" si="334"/>
        <v>-124750636.58841279</v>
      </c>
      <c r="GJW8" s="6">
        <f t="shared" si="334"/>
        <v>-124800591.97879356</v>
      </c>
      <c r="GJX8" s="6">
        <f t="shared" si="334"/>
        <v>-124850557.36917433</v>
      </c>
      <c r="GJY8" s="6">
        <f t="shared" si="334"/>
        <v>-124900532.7595551</v>
      </c>
      <c r="GJZ8" s="6">
        <f t="shared" si="334"/>
        <v>-124950518.14993587</v>
      </c>
      <c r="GKA8" s="6">
        <f t="shared" si="334"/>
        <v>-125000513.54031664</v>
      </c>
      <c r="GKB8" s="6">
        <f t="shared" si="334"/>
        <v>-125050518.93069741</v>
      </c>
      <c r="GKC8" s="6">
        <f t="shared" si="334"/>
        <v>-125100534.32107818</v>
      </c>
      <c r="GKD8" s="6">
        <f t="shared" si="334"/>
        <v>-125150559.71145895</v>
      </c>
      <c r="GKE8" s="6">
        <f t="shared" si="334"/>
        <v>-125200595.10183972</v>
      </c>
      <c r="GKF8" s="6">
        <f t="shared" si="334"/>
        <v>-125250640.49222049</v>
      </c>
      <c r="GKG8" s="6">
        <f t="shared" si="334"/>
        <v>-125300695.88260126</v>
      </c>
      <c r="GKH8" s="6">
        <f t="shared" si="334"/>
        <v>-125350761.27298202</v>
      </c>
      <c r="GKI8" s="6">
        <f t="shared" si="334"/>
        <v>-125400836.66336279</v>
      </c>
      <c r="GKJ8" s="6">
        <f t="shared" si="334"/>
        <v>-125450922.05374356</v>
      </c>
      <c r="GKK8" s="6">
        <f t="shared" si="334"/>
        <v>-125501017.44412433</v>
      </c>
      <c r="GKL8" s="6">
        <f t="shared" si="334"/>
        <v>-125551122.8345051</v>
      </c>
      <c r="GKM8" s="6">
        <f t="shared" si="334"/>
        <v>-125601238.22488587</v>
      </c>
      <c r="GKN8" s="6">
        <f t="shared" si="334"/>
        <v>-125651363.61526664</v>
      </c>
      <c r="GKO8" s="6">
        <f t="shared" si="334"/>
        <v>-125701499.00564741</v>
      </c>
      <c r="GKP8" s="6">
        <f t="shared" si="334"/>
        <v>-125751644.39602818</v>
      </c>
      <c r="GKQ8" s="6">
        <f t="shared" si="334"/>
        <v>-125801799.78640895</v>
      </c>
      <c r="GKR8" s="6">
        <f t="shared" si="334"/>
        <v>-125851965.17678972</v>
      </c>
      <c r="GKS8" s="6">
        <f t="shared" si="334"/>
        <v>-125902140.56717049</v>
      </c>
      <c r="GKT8" s="6">
        <f t="shared" si="334"/>
        <v>-125952325.95755124</v>
      </c>
      <c r="GKU8" s="6">
        <f t="shared" si="334"/>
        <v>-126002521.34793201</v>
      </c>
      <c r="GKV8" s="6">
        <f t="shared" si="334"/>
        <v>-126052726.73831278</v>
      </c>
      <c r="GKW8" s="6">
        <f t="shared" si="334"/>
        <v>-126102942.12869355</v>
      </c>
      <c r="GKX8" s="6">
        <f t="shared" si="334"/>
        <v>-126153167.51907432</v>
      </c>
      <c r="GKY8" s="6">
        <f t="shared" si="334"/>
        <v>-126203402.90945509</v>
      </c>
      <c r="GKZ8" s="6">
        <f t="shared" si="334"/>
        <v>-126253648.29983586</v>
      </c>
      <c r="GLA8" s="6">
        <f t="shared" si="334"/>
        <v>-126303903.69021663</v>
      </c>
      <c r="GLB8" s="6">
        <f t="shared" si="334"/>
        <v>-126354169.0805974</v>
      </c>
      <c r="GLC8" s="6">
        <f t="shared" si="334"/>
        <v>-126404444.47097817</v>
      </c>
      <c r="GLD8" s="6">
        <f t="shared" si="334"/>
        <v>-126454729.86135894</v>
      </c>
      <c r="GLE8" s="6">
        <f t="shared" si="334"/>
        <v>-126505025.25173971</v>
      </c>
      <c r="GLF8" s="6">
        <f t="shared" si="334"/>
        <v>-126555330.64212047</v>
      </c>
      <c r="GLG8" s="6">
        <f t="shared" si="334"/>
        <v>-126605646.03250124</v>
      </c>
      <c r="GLH8" s="6">
        <f t="shared" si="334"/>
        <v>-126655971.42288201</v>
      </c>
      <c r="GLI8" s="6">
        <f t="shared" si="334"/>
        <v>-126706306.81326278</v>
      </c>
      <c r="GLJ8" s="6">
        <f t="shared" si="334"/>
        <v>-126756652.20364355</v>
      </c>
      <c r="GLK8" s="6">
        <f t="shared" si="334"/>
        <v>-126807007.59402432</v>
      </c>
      <c r="GLL8" s="6">
        <f t="shared" si="334"/>
        <v>-126857372.98440509</v>
      </c>
      <c r="GLM8" s="6">
        <f t="shared" si="334"/>
        <v>-126907748.37478586</v>
      </c>
      <c r="GLN8" s="6">
        <f t="shared" si="334"/>
        <v>-126958133.76516663</v>
      </c>
      <c r="GLO8" s="6">
        <f t="shared" ref="GLO8:GNZ8" si="335">$B$1*SIN(RADIANS($B$2))*GLO$5-($B$3*POWER(GLO$5,2))/2</f>
        <v>-127008529.1555474</v>
      </c>
      <c r="GLP8" s="6">
        <f t="shared" si="335"/>
        <v>-127058934.54592817</v>
      </c>
      <c r="GLQ8" s="6">
        <f t="shared" si="335"/>
        <v>-127109349.93630894</v>
      </c>
      <c r="GLR8" s="6">
        <f t="shared" si="335"/>
        <v>-127159775.32668969</v>
      </c>
      <c r="GLS8" s="6">
        <f t="shared" si="335"/>
        <v>-127210210.71707046</v>
      </c>
      <c r="GLT8" s="6">
        <f t="shared" si="335"/>
        <v>-127260656.10745123</v>
      </c>
      <c r="GLU8" s="6">
        <f t="shared" si="335"/>
        <v>-127311111.497832</v>
      </c>
      <c r="GLV8" s="6">
        <f t="shared" si="335"/>
        <v>-127361576.88821277</v>
      </c>
      <c r="GLW8" s="6">
        <f t="shared" si="335"/>
        <v>-127412052.27859354</v>
      </c>
      <c r="GLX8" s="6">
        <f t="shared" si="335"/>
        <v>-127462537.66897431</v>
      </c>
      <c r="GLY8" s="6">
        <f t="shared" si="335"/>
        <v>-127513033.05935508</v>
      </c>
      <c r="GLZ8" s="6">
        <f t="shared" si="335"/>
        <v>-127563538.44973585</v>
      </c>
      <c r="GMA8" s="6">
        <f t="shared" si="335"/>
        <v>-127614053.84011662</v>
      </c>
      <c r="GMB8" s="6">
        <f t="shared" si="335"/>
        <v>-127664579.23049739</v>
      </c>
      <c r="GMC8" s="6">
        <f t="shared" si="335"/>
        <v>-127715114.62087816</v>
      </c>
      <c r="GMD8" s="6">
        <f t="shared" si="335"/>
        <v>-127765660.01125892</v>
      </c>
      <c r="GME8" s="6">
        <f t="shared" si="335"/>
        <v>-127816215.40163969</v>
      </c>
      <c r="GMF8" s="6">
        <f t="shared" si="335"/>
        <v>-127866780.79202046</v>
      </c>
      <c r="GMG8" s="6">
        <f t="shared" si="335"/>
        <v>-127917356.18240122</v>
      </c>
      <c r="GMH8" s="6">
        <f t="shared" si="335"/>
        <v>-127967941.57278199</v>
      </c>
      <c r="GMI8" s="6">
        <f t="shared" si="335"/>
        <v>-128018536.96316276</v>
      </c>
      <c r="GMJ8" s="6">
        <f t="shared" si="335"/>
        <v>-128069142.35354353</v>
      </c>
      <c r="GMK8" s="6">
        <f t="shared" si="335"/>
        <v>-128119757.7439243</v>
      </c>
      <c r="GML8" s="6">
        <f t="shared" si="335"/>
        <v>-128170383.13430507</v>
      </c>
      <c r="GMM8" s="6">
        <f t="shared" si="335"/>
        <v>-128221018.52468584</v>
      </c>
      <c r="GMN8" s="6">
        <f t="shared" si="335"/>
        <v>-128271663.91506661</v>
      </c>
      <c r="GMO8" s="6">
        <f t="shared" si="335"/>
        <v>-128322319.30544738</v>
      </c>
      <c r="GMP8" s="6">
        <f t="shared" si="335"/>
        <v>-128372984.69582814</v>
      </c>
      <c r="GMQ8" s="6">
        <f t="shared" si="335"/>
        <v>-128423660.08620891</v>
      </c>
      <c r="GMR8" s="6">
        <f t="shared" si="335"/>
        <v>-128474345.47658968</v>
      </c>
      <c r="GMS8" s="6">
        <f t="shared" si="335"/>
        <v>-128525040.86697045</v>
      </c>
      <c r="GMT8" s="6">
        <f t="shared" si="335"/>
        <v>-128575746.25735122</v>
      </c>
      <c r="GMU8" s="6">
        <f t="shared" si="335"/>
        <v>-128626461.64773199</v>
      </c>
      <c r="GMV8" s="6">
        <f t="shared" si="335"/>
        <v>-128677187.03811276</v>
      </c>
      <c r="GMW8" s="6">
        <f t="shared" si="335"/>
        <v>-128727922.42849353</v>
      </c>
      <c r="GMX8" s="6">
        <f t="shared" si="335"/>
        <v>-128778667.8188743</v>
      </c>
      <c r="GMY8" s="6">
        <f t="shared" si="335"/>
        <v>-128829423.20925507</v>
      </c>
      <c r="GMZ8" s="6">
        <f t="shared" si="335"/>
        <v>-128880188.59963584</v>
      </c>
      <c r="GNA8" s="6">
        <f t="shared" si="335"/>
        <v>-128930963.99001661</v>
      </c>
      <c r="GNB8" s="6">
        <f t="shared" si="335"/>
        <v>-128981749.38039736</v>
      </c>
      <c r="GNC8" s="6">
        <f t="shared" si="335"/>
        <v>-129032544.77077813</v>
      </c>
      <c r="GND8" s="6">
        <f t="shared" si="335"/>
        <v>-129083350.1611589</v>
      </c>
      <c r="GNE8" s="6">
        <f t="shared" si="335"/>
        <v>-129134165.55153967</v>
      </c>
      <c r="GNF8" s="6">
        <f t="shared" si="335"/>
        <v>-129184990.94192044</v>
      </c>
      <c r="GNG8" s="6">
        <f t="shared" si="335"/>
        <v>-129235826.33230121</v>
      </c>
      <c r="GNH8" s="6">
        <f t="shared" si="335"/>
        <v>-129286671.72268198</v>
      </c>
      <c r="GNI8" s="6">
        <f t="shared" si="335"/>
        <v>-129337527.11306275</v>
      </c>
      <c r="GNJ8" s="6">
        <f t="shared" si="335"/>
        <v>-129388392.50344352</v>
      </c>
      <c r="GNK8" s="6">
        <f t="shared" si="335"/>
        <v>-129439267.89382429</v>
      </c>
      <c r="GNL8" s="6">
        <f t="shared" si="335"/>
        <v>-129490153.28420506</v>
      </c>
      <c r="GNM8" s="6">
        <f t="shared" si="335"/>
        <v>-129541048.67458582</v>
      </c>
      <c r="GNN8" s="6">
        <f t="shared" si="335"/>
        <v>-129591954.06496659</v>
      </c>
      <c r="GNO8" s="6">
        <f t="shared" si="335"/>
        <v>-129642869.45534736</v>
      </c>
      <c r="GNP8" s="6">
        <f t="shared" si="335"/>
        <v>-129693794.84572813</v>
      </c>
      <c r="GNQ8" s="6">
        <f t="shared" si="335"/>
        <v>-129744730.2361089</v>
      </c>
      <c r="GNR8" s="6">
        <f t="shared" si="335"/>
        <v>-129795675.62648967</v>
      </c>
      <c r="GNS8" s="6">
        <f t="shared" si="335"/>
        <v>-129846631.01687044</v>
      </c>
      <c r="GNT8" s="6">
        <f t="shared" si="335"/>
        <v>-129897596.40725121</v>
      </c>
      <c r="GNU8" s="6">
        <f t="shared" si="335"/>
        <v>-129948571.79763198</v>
      </c>
      <c r="GNV8" s="6">
        <f t="shared" si="335"/>
        <v>-129999557.18801275</v>
      </c>
      <c r="GNW8" s="6">
        <f t="shared" si="335"/>
        <v>-130050552.57839352</v>
      </c>
      <c r="GNX8" s="6">
        <f t="shared" si="335"/>
        <v>-130101557.96877429</v>
      </c>
      <c r="GNY8" s="6">
        <f t="shared" si="335"/>
        <v>-130152573.35915504</v>
      </c>
      <c r="GNZ8" s="6">
        <f t="shared" si="335"/>
        <v>-130203598.74953581</v>
      </c>
      <c r="GOA8" s="6">
        <f t="shared" ref="GOA8:GQL8" si="336">$B$1*SIN(RADIANS($B$2))*GOA$5-($B$3*POWER(GOA$5,2))/2</f>
        <v>-130254634.13991658</v>
      </c>
      <c r="GOB8" s="6">
        <f t="shared" si="336"/>
        <v>-130305679.53029735</v>
      </c>
      <c r="GOC8" s="6">
        <f t="shared" si="336"/>
        <v>-130356734.92067812</v>
      </c>
      <c r="GOD8" s="6">
        <f t="shared" si="336"/>
        <v>-130407800.31105889</v>
      </c>
      <c r="GOE8" s="6">
        <f t="shared" si="336"/>
        <v>-130458875.70143966</v>
      </c>
      <c r="GOF8" s="6">
        <f t="shared" si="336"/>
        <v>-130509961.09182043</v>
      </c>
      <c r="GOG8" s="6">
        <f t="shared" si="336"/>
        <v>-130561056.4822012</v>
      </c>
      <c r="GOH8" s="6">
        <f t="shared" si="336"/>
        <v>-130612161.87258197</v>
      </c>
      <c r="GOI8" s="6">
        <f t="shared" si="336"/>
        <v>-130663277.26296274</v>
      </c>
      <c r="GOJ8" s="6">
        <f t="shared" si="336"/>
        <v>-130714402.65334351</v>
      </c>
      <c r="GOK8" s="6">
        <f t="shared" si="336"/>
        <v>-130765538.04372427</v>
      </c>
      <c r="GOL8" s="6">
        <f t="shared" si="336"/>
        <v>-130816683.43410504</v>
      </c>
      <c r="GOM8" s="6">
        <f t="shared" si="336"/>
        <v>-130867838.82448581</v>
      </c>
      <c r="GON8" s="6">
        <f t="shared" si="336"/>
        <v>-130919004.21486658</v>
      </c>
      <c r="GOO8" s="6">
        <f t="shared" si="336"/>
        <v>-130970179.60524735</v>
      </c>
      <c r="GOP8" s="6">
        <f t="shared" si="336"/>
        <v>-131021364.99562812</v>
      </c>
      <c r="GOQ8" s="6">
        <f t="shared" si="336"/>
        <v>-131072560.38600889</v>
      </c>
      <c r="GOR8" s="6">
        <f t="shared" si="336"/>
        <v>-131123765.77638966</v>
      </c>
      <c r="GOS8" s="6">
        <f t="shared" si="336"/>
        <v>-131174981.16677043</v>
      </c>
      <c r="GOT8" s="6">
        <f t="shared" si="336"/>
        <v>-131226206.5571512</v>
      </c>
      <c r="GOU8" s="6">
        <f t="shared" si="336"/>
        <v>-131277441.94753197</v>
      </c>
      <c r="GOV8" s="6">
        <f t="shared" si="336"/>
        <v>-131328687.33791274</v>
      </c>
      <c r="GOW8" s="6">
        <f t="shared" si="336"/>
        <v>-131379942.72829349</v>
      </c>
      <c r="GOX8" s="6">
        <f t="shared" si="336"/>
        <v>-131431208.11867426</v>
      </c>
      <c r="GOY8" s="6">
        <f t="shared" si="336"/>
        <v>-131482483.50905503</v>
      </c>
      <c r="GOZ8" s="6">
        <f t="shared" si="336"/>
        <v>-131533768.8994358</v>
      </c>
      <c r="GPA8" s="6">
        <f t="shared" si="336"/>
        <v>-131585064.28981657</v>
      </c>
      <c r="GPB8" s="6">
        <f t="shared" si="336"/>
        <v>-131636369.68019734</v>
      </c>
      <c r="GPC8" s="6">
        <f t="shared" si="336"/>
        <v>-131687685.07057811</v>
      </c>
      <c r="GPD8" s="6">
        <f t="shared" si="336"/>
        <v>-131739010.46095888</v>
      </c>
      <c r="GPE8" s="6">
        <f t="shared" si="336"/>
        <v>-131790345.85133965</v>
      </c>
      <c r="GPF8" s="6">
        <f t="shared" si="336"/>
        <v>-131841691.24172042</v>
      </c>
      <c r="GPG8" s="6">
        <f t="shared" si="336"/>
        <v>-131893046.63210119</v>
      </c>
      <c r="GPH8" s="6">
        <f t="shared" si="336"/>
        <v>-131944412.02248196</v>
      </c>
      <c r="GPI8" s="6">
        <f t="shared" si="336"/>
        <v>-131995787.41286272</v>
      </c>
      <c r="GPJ8" s="6">
        <f t="shared" si="336"/>
        <v>-132047172.80324349</v>
      </c>
      <c r="GPK8" s="6">
        <f t="shared" si="336"/>
        <v>-132098568.19362426</v>
      </c>
      <c r="GPL8" s="6">
        <f t="shared" si="336"/>
        <v>-132149973.58400503</v>
      </c>
      <c r="GPM8" s="6">
        <f t="shared" si="336"/>
        <v>-132201388.9743858</v>
      </c>
      <c r="GPN8" s="6">
        <f t="shared" si="336"/>
        <v>-132252814.36476657</v>
      </c>
      <c r="GPO8" s="6">
        <f t="shared" si="336"/>
        <v>-132304249.75514734</v>
      </c>
      <c r="GPP8" s="6">
        <f t="shared" si="336"/>
        <v>-132355695.14552811</v>
      </c>
      <c r="GPQ8" s="6">
        <f t="shared" si="336"/>
        <v>-132407150.53590888</v>
      </c>
      <c r="GPR8" s="6">
        <f t="shared" si="336"/>
        <v>-132458615.92628965</v>
      </c>
      <c r="GPS8" s="6">
        <f t="shared" si="336"/>
        <v>-132510091.31667042</v>
      </c>
      <c r="GPT8" s="6">
        <f t="shared" si="336"/>
        <v>-132561576.70705119</v>
      </c>
      <c r="GPU8" s="6">
        <f t="shared" si="336"/>
        <v>-132613072.09743194</v>
      </c>
      <c r="GPV8" s="6">
        <f t="shared" si="336"/>
        <v>-132664577.48781271</v>
      </c>
      <c r="GPW8" s="6">
        <f t="shared" si="336"/>
        <v>-132716092.87819348</v>
      </c>
      <c r="GPX8" s="6">
        <f t="shared" si="336"/>
        <v>-132767618.26857425</v>
      </c>
      <c r="GPY8" s="6">
        <f t="shared" si="336"/>
        <v>-132819153.65895502</v>
      </c>
      <c r="GPZ8" s="6">
        <f t="shared" si="336"/>
        <v>-132870699.04933579</v>
      </c>
      <c r="GQA8" s="6">
        <f t="shared" si="336"/>
        <v>-132922254.43971656</v>
      </c>
      <c r="GQB8" s="6">
        <f t="shared" si="336"/>
        <v>-132973819.83009733</v>
      </c>
      <c r="GQC8" s="6">
        <f t="shared" si="336"/>
        <v>-133025395.2204781</v>
      </c>
      <c r="GQD8" s="6">
        <f t="shared" si="336"/>
        <v>-133076980.61085887</v>
      </c>
      <c r="GQE8" s="6">
        <f t="shared" si="336"/>
        <v>-133128576.00123964</v>
      </c>
      <c r="GQF8" s="6">
        <f t="shared" si="336"/>
        <v>-133180181.39162041</v>
      </c>
      <c r="GQG8" s="6">
        <f t="shared" si="336"/>
        <v>-133231796.78200117</v>
      </c>
      <c r="GQH8" s="6">
        <f t="shared" si="336"/>
        <v>-133283422.17238194</v>
      </c>
      <c r="GQI8" s="6">
        <f t="shared" si="336"/>
        <v>-133335057.56276271</v>
      </c>
      <c r="GQJ8" s="6">
        <f t="shared" si="336"/>
        <v>-133386702.95314348</v>
      </c>
      <c r="GQK8" s="6">
        <f t="shared" si="336"/>
        <v>-133438358.34352425</v>
      </c>
      <c r="GQL8" s="6">
        <f t="shared" si="336"/>
        <v>-133490023.73390502</v>
      </c>
      <c r="GQM8" s="6">
        <f t="shared" ref="GQM8:GSX8" si="337">$B$1*SIN(RADIANS($B$2))*GQM$5-($B$3*POWER(GQM$5,2))/2</f>
        <v>-133541699.12428579</v>
      </c>
      <c r="GQN8" s="6">
        <f t="shared" si="337"/>
        <v>-133593384.51466656</v>
      </c>
      <c r="GQO8" s="6">
        <f t="shared" si="337"/>
        <v>-133645079.90504733</v>
      </c>
      <c r="GQP8" s="6">
        <f t="shared" si="337"/>
        <v>-133696785.2954281</v>
      </c>
      <c r="GQQ8" s="6">
        <f t="shared" si="337"/>
        <v>-133748500.68580887</v>
      </c>
      <c r="GQR8" s="6">
        <f t="shared" si="337"/>
        <v>-133800226.07618964</v>
      </c>
      <c r="GQS8" s="6">
        <f t="shared" si="337"/>
        <v>-133851961.46657039</v>
      </c>
      <c r="GQT8" s="6">
        <f t="shared" si="337"/>
        <v>-133903706.85695116</v>
      </c>
      <c r="GQU8" s="6">
        <f t="shared" si="337"/>
        <v>-133955462.24733193</v>
      </c>
      <c r="GQV8" s="6">
        <f t="shared" si="337"/>
        <v>-134007227.6377127</v>
      </c>
      <c r="GQW8" s="6">
        <f t="shared" si="337"/>
        <v>-134059003.02809347</v>
      </c>
      <c r="GQX8" s="6">
        <f t="shared" si="337"/>
        <v>-134110788.41847424</v>
      </c>
      <c r="GQY8" s="6">
        <f t="shared" si="337"/>
        <v>-134162583.80885501</v>
      </c>
      <c r="GQZ8" s="6">
        <f t="shared" si="337"/>
        <v>-134214389.19923578</v>
      </c>
      <c r="GRA8" s="6">
        <f t="shared" si="337"/>
        <v>-134266204.58961654</v>
      </c>
      <c r="GRB8" s="6">
        <f t="shared" si="337"/>
        <v>-134318029.97999731</v>
      </c>
      <c r="GRC8" s="6">
        <f t="shared" si="337"/>
        <v>-134369865.37037808</v>
      </c>
      <c r="GRD8" s="6">
        <f t="shared" si="337"/>
        <v>-134421710.76075885</v>
      </c>
      <c r="GRE8" s="6">
        <f t="shared" si="337"/>
        <v>-134473566.15113962</v>
      </c>
      <c r="GRF8" s="6">
        <f t="shared" si="337"/>
        <v>-134525431.54152039</v>
      </c>
      <c r="GRG8" s="6">
        <f t="shared" si="337"/>
        <v>-134577306.93190116</v>
      </c>
      <c r="GRH8" s="6">
        <f t="shared" si="337"/>
        <v>-134629192.32228193</v>
      </c>
      <c r="GRI8" s="6">
        <f t="shared" si="337"/>
        <v>-134681087.7126627</v>
      </c>
      <c r="GRJ8" s="6">
        <f t="shared" si="337"/>
        <v>-134732993.10304347</v>
      </c>
      <c r="GRK8" s="6">
        <f t="shared" si="337"/>
        <v>-134784908.49342424</v>
      </c>
      <c r="GRL8" s="6">
        <f t="shared" si="337"/>
        <v>-134836833.88380501</v>
      </c>
      <c r="GRM8" s="6">
        <f t="shared" si="337"/>
        <v>-134888769.27418578</v>
      </c>
      <c r="GRN8" s="6">
        <f t="shared" si="337"/>
        <v>-134940714.66456655</v>
      </c>
      <c r="GRO8" s="6">
        <f t="shared" si="337"/>
        <v>-134992670.05494732</v>
      </c>
      <c r="GRP8" s="6">
        <f t="shared" si="337"/>
        <v>-135044635.44532809</v>
      </c>
      <c r="GRQ8" s="6">
        <f t="shared" si="337"/>
        <v>-135096610.83570886</v>
      </c>
      <c r="GRR8" s="6">
        <f t="shared" si="337"/>
        <v>-135148596.22608963</v>
      </c>
      <c r="GRS8" s="6">
        <f t="shared" si="337"/>
        <v>-135200591.6164704</v>
      </c>
      <c r="GRT8" s="6">
        <f t="shared" si="337"/>
        <v>-135252597.00685117</v>
      </c>
      <c r="GRU8" s="6">
        <f t="shared" si="337"/>
        <v>-135304612.39723194</v>
      </c>
      <c r="GRV8" s="6">
        <f t="shared" si="337"/>
        <v>-135356637.78761268</v>
      </c>
      <c r="GRW8" s="6">
        <f t="shared" si="337"/>
        <v>-135408673.17799345</v>
      </c>
      <c r="GRX8" s="6">
        <f t="shared" si="337"/>
        <v>-135460718.56837422</v>
      </c>
      <c r="GRY8" s="6">
        <f t="shared" si="337"/>
        <v>-135512773.95875499</v>
      </c>
      <c r="GRZ8" s="6">
        <f t="shared" si="337"/>
        <v>-135564839.34913576</v>
      </c>
      <c r="GSA8" s="6">
        <f t="shared" si="337"/>
        <v>-135616914.73951653</v>
      </c>
      <c r="GSB8" s="6">
        <f t="shared" si="337"/>
        <v>-135669000.1298973</v>
      </c>
      <c r="GSC8" s="6">
        <f t="shared" si="337"/>
        <v>-135721095.52027807</v>
      </c>
      <c r="GSD8" s="6">
        <f t="shared" si="337"/>
        <v>-135773200.91065884</v>
      </c>
      <c r="GSE8" s="6">
        <f t="shared" si="337"/>
        <v>-135825316.30103961</v>
      </c>
      <c r="GSF8" s="6">
        <f t="shared" si="337"/>
        <v>-135877441.69142038</v>
      </c>
      <c r="GSG8" s="6">
        <f t="shared" si="337"/>
        <v>-135929577.08180115</v>
      </c>
      <c r="GSH8" s="6">
        <f t="shared" si="337"/>
        <v>-135981722.47218192</v>
      </c>
      <c r="GSI8" s="6">
        <f t="shared" si="337"/>
        <v>-136033877.86256269</v>
      </c>
      <c r="GSJ8" s="6">
        <f t="shared" si="337"/>
        <v>-136086043.25294346</v>
      </c>
      <c r="GSK8" s="6">
        <f t="shared" si="337"/>
        <v>-136138218.64332423</v>
      </c>
      <c r="GSL8" s="6">
        <f t="shared" si="337"/>
        <v>-136190404.033705</v>
      </c>
      <c r="GSM8" s="6">
        <f t="shared" si="337"/>
        <v>-136242599.42408577</v>
      </c>
      <c r="GSN8" s="6">
        <f t="shared" si="337"/>
        <v>-136294804.81446654</v>
      </c>
      <c r="GSO8" s="6">
        <f t="shared" si="337"/>
        <v>-136347020.20484731</v>
      </c>
      <c r="GSP8" s="6">
        <f t="shared" si="337"/>
        <v>-136399245.59522808</v>
      </c>
      <c r="GSQ8" s="6">
        <f t="shared" si="337"/>
        <v>-136451480.98560885</v>
      </c>
      <c r="GSR8" s="6">
        <f t="shared" si="337"/>
        <v>-136503726.37598962</v>
      </c>
      <c r="GSS8" s="6">
        <f t="shared" si="337"/>
        <v>-136555981.76637039</v>
      </c>
      <c r="GST8" s="6">
        <f t="shared" si="337"/>
        <v>-136608247.15675113</v>
      </c>
      <c r="GSU8" s="6">
        <f t="shared" si="337"/>
        <v>-136660522.5471319</v>
      </c>
      <c r="GSV8" s="6">
        <f t="shared" si="337"/>
        <v>-136712807.93751267</v>
      </c>
      <c r="GSW8" s="6">
        <f t="shared" si="337"/>
        <v>-136765103.32789344</v>
      </c>
      <c r="GSX8" s="6">
        <f t="shared" si="337"/>
        <v>-136817408.71827421</v>
      </c>
      <c r="GSY8" s="6">
        <f t="shared" ref="GSY8:GVJ8" si="338">$B$1*SIN(RADIANS($B$2))*GSY$5-($B$3*POWER(GSY$5,2))/2</f>
        <v>-136869724.10865498</v>
      </c>
      <c r="GSZ8" s="6">
        <f t="shared" si="338"/>
        <v>-136922049.49903575</v>
      </c>
      <c r="GTA8" s="6">
        <f t="shared" si="338"/>
        <v>-136974384.88941652</v>
      </c>
      <c r="GTB8" s="6">
        <f t="shared" si="338"/>
        <v>-137026730.27979729</v>
      </c>
      <c r="GTC8" s="6">
        <f t="shared" si="338"/>
        <v>-137079085.67017806</v>
      </c>
      <c r="GTD8" s="6">
        <f t="shared" si="338"/>
        <v>-137131451.06055883</v>
      </c>
      <c r="GTE8" s="6">
        <f t="shared" si="338"/>
        <v>-137183826.4509396</v>
      </c>
      <c r="GTF8" s="6">
        <f t="shared" si="338"/>
        <v>-137236211.84132037</v>
      </c>
      <c r="GTG8" s="6">
        <f t="shared" si="338"/>
        <v>-137288607.23170114</v>
      </c>
      <c r="GTH8" s="6">
        <f t="shared" si="338"/>
        <v>-137341012.62208191</v>
      </c>
      <c r="GTI8" s="6">
        <f t="shared" si="338"/>
        <v>-137393428.01246268</v>
      </c>
      <c r="GTJ8" s="6">
        <f t="shared" si="338"/>
        <v>-137445853.40284345</v>
      </c>
      <c r="GTK8" s="6">
        <f t="shared" si="338"/>
        <v>-137498288.79322422</v>
      </c>
      <c r="GTL8" s="6">
        <f t="shared" si="338"/>
        <v>-137550734.18360499</v>
      </c>
      <c r="GTM8" s="6">
        <f t="shared" si="338"/>
        <v>-137603189.57398576</v>
      </c>
      <c r="GTN8" s="6">
        <f t="shared" si="338"/>
        <v>-137655654.96436653</v>
      </c>
      <c r="GTO8" s="6">
        <f t="shared" si="338"/>
        <v>-137708130.3547473</v>
      </c>
      <c r="GTP8" s="6">
        <f t="shared" si="338"/>
        <v>-137760615.74512807</v>
      </c>
      <c r="GTQ8" s="6">
        <f t="shared" si="338"/>
        <v>-137813111.13550884</v>
      </c>
      <c r="GTR8" s="6">
        <f t="shared" si="338"/>
        <v>-137865616.52588958</v>
      </c>
      <c r="GTS8" s="6">
        <f t="shared" si="338"/>
        <v>-137918131.91627035</v>
      </c>
      <c r="GTT8" s="6">
        <f t="shared" si="338"/>
        <v>-137970657.30665112</v>
      </c>
      <c r="GTU8" s="6">
        <f t="shared" si="338"/>
        <v>-138023192.69703189</v>
      </c>
      <c r="GTV8" s="6">
        <f t="shared" si="338"/>
        <v>-138075738.08741266</v>
      </c>
      <c r="GTW8" s="6">
        <f t="shared" si="338"/>
        <v>-138128293.47779343</v>
      </c>
      <c r="GTX8" s="6">
        <f t="shared" si="338"/>
        <v>-138180858.8681742</v>
      </c>
      <c r="GTY8" s="6">
        <f t="shared" si="338"/>
        <v>-138233434.25855497</v>
      </c>
      <c r="GTZ8" s="6">
        <f t="shared" si="338"/>
        <v>-138286019.64893574</v>
      </c>
      <c r="GUA8" s="6">
        <f t="shared" si="338"/>
        <v>-138338615.03931651</v>
      </c>
      <c r="GUB8" s="6">
        <f t="shared" si="338"/>
        <v>-138391220.42969728</v>
      </c>
      <c r="GUC8" s="6">
        <f t="shared" si="338"/>
        <v>-138443835.82007805</v>
      </c>
      <c r="GUD8" s="6">
        <f t="shared" si="338"/>
        <v>-138496461.21045882</v>
      </c>
      <c r="GUE8" s="6">
        <f t="shared" si="338"/>
        <v>-138549096.60083959</v>
      </c>
      <c r="GUF8" s="6">
        <f t="shared" si="338"/>
        <v>-138601741.99122036</v>
      </c>
      <c r="GUG8" s="6">
        <f t="shared" si="338"/>
        <v>-138654397.38160113</v>
      </c>
      <c r="GUH8" s="6">
        <f t="shared" si="338"/>
        <v>-138707062.77198189</v>
      </c>
      <c r="GUI8" s="6">
        <f t="shared" si="338"/>
        <v>-138759738.16236266</v>
      </c>
      <c r="GUJ8" s="6">
        <f t="shared" si="338"/>
        <v>-138812423.55274343</v>
      </c>
      <c r="GUK8" s="6">
        <f t="shared" si="338"/>
        <v>-138865118.9431242</v>
      </c>
      <c r="GUL8" s="6">
        <f t="shared" si="338"/>
        <v>-138917824.33350497</v>
      </c>
      <c r="GUM8" s="6">
        <f t="shared" si="338"/>
        <v>-138970539.72388574</v>
      </c>
      <c r="GUN8" s="6">
        <f t="shared" si="338"/>
        <v>-139023265.11426651</v>
      </c>
      <c r="GUO8" s="6">
        <f t="shared" si="338"/>
        <v>-139076000.50464728</v>
      </c>
      <c r="GUP8" s="6">
        <f t="shared" si="338"/>
        <v>-139128745.89502802</v>
      </c>
      <c r="GUQ8" s="6">
        <f t="shared" si="338"/>
        <v>-139181501.28540879</v>
      </c>
      <c r="GUR8" s="6">
        <f t="shared" si="338"/>
        <v>-139234266.67578956</v>
      </c>
      <c r="GUS8" s="6">
        <f t="shared" si="338"/>
        <v>-139287042.06617033</v>
      </c>
      <c r="GUT8" s="6">
        <f t="shared" si="338"/>
        <v>-139339827.4565511</v>
      </c>
      <c r="GUU8" s="6">
        <f t="shared" si="338"/>
        <v>-139392622.84693187</v>
      </c>
      <c r="GUV8" s="6">
        <f t="shared" si="338"/>
        <v>-139445428.23731264</v>
      </c>
      <c r="GUW8" s="6">
        <f t="shared" si="338"/>
        <v>-139498243.62769341</v>
      </c>
      <c r="GUX8" s="6">
        <f t="shared" si="338"/>
        <v>-139551069.01807418</v>
      </c>
      <c r="GUY8" s="6">
        <f t="shared" si="338"/>
        <v>-139603904.40845495</v>
      </c>
      <c r="GUZ8" s="6">
        <f t="shared" si="338"/>
        <v>-139656749.79883572</v>
      </c>
      <c r="GVA8" s="6">
        <f t="shared" si="338"/>
        <v>-139709605.18921649</v>
      </c>
      <c r="GVB8" s="6">
        <f t="shared" si="338"/>
        <v>-139762470.57959726</v>
      </c>
      <c r="GVC8" s="6">
        <f t="shared" si="338"/>
        <v>-139815345.96997803</v>
      </c>
      <c r="GVD8" s="6">
        <f t="shared" si="338"/>
        <v>-139868231.3603588</v>
      </c>
      <c r="GVE8" s="6">
        <f t="shared" si="338"/>
        <v>-139921126.75073957</v>
      </c>
      <c r="GVF8" s="6">
        <f t="shared" si="338"/>
        <v>-139974032.14112034</v>
      </c>
      <c r="GVG8" s="6">
        <f t="shared" si="338"/>
        <v>-140026947.53150111</v>
      </c>
      <c r="GVH8" s="6">
        <f t="shared" si="338"/>
        <v>-140079872.92188188</v>
      </c>
      <c r="GVI8" s="6">
        <f t="shared" si="338"/>
        <v>-140132808.31226265</v>
      </c>
      <c r="GVJ8" s="6">
        <f t="shared" si="338"/>
        <v>-140185753.70264342</v>
      </c>
      <c r="GVK8" s="6">
        <f t="shared" ref="GVK8:GXV8" si="339">$B$1*SIN(RADIANS($B$2))*GVK$5-($B$3*POWER(GVK$5,2))/2</f>
        <v>-140238709.09302419</v>
      </c>
      <c r="GVL8" s="6">
        <f t="shared" si="339"/>
        <v>-140291674.48340496</v>
      </c>
      <c r="GVM8" s="6">
        <f t="shared" si="339"/>
        <v>-140344649.8737857</v>
      </c>
      <c r="GVN8" s="6">
        <f t="shared" si="339"/>
        <v>-140397635.26416647</v>
      </c>
      <c r="GVO8" s="6">
        <f t="shared" si="339"/>
        <v>-140450630.65454724</v>
      </c>
      <c r="GVP8" s="6">
        <f t="shared" si="339"/>
        <v>-140503636.04492801</v>
      </c>
      <c r="GVQ8" s="6">
        <f t="shared" si="339"/>
        <v>-140556651.43530878</v>
      </c>
      <c r="GVR8" s="6">
        <f t="shared" si="339"/>
        <v>-140609676.82568955</v>
      </c>
      <c r="GVS8" s="6">
        <f t="shared" si="339"/>
        <v>-140662712.21607032</v>
      </c>
      <c r="GVT8" s="6">
        <f t="shared" si="339"/>
        <v>-140715757.60645109</v>
      </c>
      <c r="GVU8" s="6">
        <f t="shared" si="339"/>
        <v>-140768812.99683186</v>
      </c>
      <c r="GVV8" s="6">
        <f t="shared" si="339"/>
        <v>-140821878.38721263</v>
      </c>
      <c r="GVW8" s="6">
        <f t="shared" si="339"/>
        <v>-140874953.7775934</v>
      </c>
      <c r="GVX8" s="6">
        <f t="shared" si="339"/>
        <v>-140928039.16797417</v>
      </c>
      <c r="GVY8" s="6">
        <f t="shared" si="339"/>
        <v>-140981134.55835494</v>
      </c>
      <c r="GVZ8" s="6">
        <f t="shared" si="339"/>
        <v>-141034239.94873571</v>
      </c>
      <c r="GWA8" s="6">
        <f t="shared" si="339"/>
        <v>-141087355.33911648</v>
      </c>
      <c r="GWB8" s="6">
        <f t="shared" si="339"/>
        <v>-141140480.72949725</v>
      </c>
      <c r="GWC8" s="6">
        <f t="shared" si="339"/>
        <v>-141193616.11987802</v>
      </c>
      <c r="GWD8" s="6">
        <f t="shared" si="339"/>
        <v>-141246761.51025879</v>
      </c>
      <c r="GWE8" s="6">
        <f t="shared" si="339"/>
        <v>-141299916.90063956</v>
      </c>
      <c r="GWF8" s="6">
        <f t="shared" si="339"/>
        <v>-141353082.29102033</v>
      </c>
      <c r="GWG8" s="6">
        <f t="shared" si="339"/>
        <v>-141406257.6814011</v>
      </c>
      <c r="GWH8" s="6">
        <f t="shared" si="339"/>
        <v>-141459443.07178187</v>
      </c>
      <c r="GWI8" s="6">
        <f t="shared" si="339"/>
        <v>-141512638.46216264</v>
      </c>
      <c r="GWJ8" s="6">
        <f t="shared" si="339"/>
        <v>-141565843.85254341</v>
      </c>
      <c r="GWK8" s="6">
        <f t="shared" si="339"/>
        <v>-141619059.24292415</v>
      </c>
      <c r="GWL8" s="6">
        <f t="shared" si="339"/>
        <v>-141672284.63330492</v>
      </c>
      <c r="GWM8" s="6">
        <f t="shared" si="339"/>
        <v>-141725520.02368569</v>
      </c>
      <c r="GWN8" s="6">
        <f t="shared" si="339"/>
        <v>-141778765.41406646</v>
      </c>
      <c r="GWO8" s="6">
        <f t="shared" si="339"/>
        <v>-141832020.80444723</v>
      </c>
      <c r="GWP8" s="6">
        <f t="shared" si="339"/>
        <v>-141885286.194828</v>
      </c>
      <c r="GWQ8" s="6">
        <f t="shared" si="339"/>
        <v>-141938561.58520877</v>
      </c>
      <c r="GWR8" s="6">
        <f t="shared" si="339"/>
        <v>-141991846.97558954</v>
      </c>
      <c r="GWS8" s="6">
        <f t="shared" si="339"/>
        <v>-142045142.36597031</v>
      </c>
      <c r="GWT8" s="6">
        <f t="shared" si="339"/>
        <v>-142098447.75635108</v>
      </c>
      <c r="GWU8" s="6">
        <f t="shared" si="339"/>
        <v>-142151763.14673185</v>
      </c>
      <c r="GWV8" s="6">
        <f t="shared" si="339"/>
        <v>-142205088.53711262</v>
      </c>
      <c r="GWW8" s="6">
        <f t="shared" si="339"/>
        <v>-142258423.92749339</v>
      </c>
      <c r="GWX8" s="6">
        <f t="shared" si="339"/>
        <v>-142311769.31787416</v>
      </c>
      <c r="GWY8" s="6">
        <f t="shared" si="339"/>
        <v>-142365124.70825493</v>
      </c>
      <c r="GWZ8" s="6">
        <f t="shared" si="339"/>
        <v>-142418490.0986357</v>
      </c>
      <c r="GXA8" s="6">
        <f t="shared" si="339"/>
        <v>-142471865.48901647</v>
      </c>
      <c r="GXB8" s="6">
        <f t="shared" si="339"/>
        <v>-142525250.87939724</v>
      </c>
      <c r="GXC8" s="6">
        <f t="shared" si="339"/>
        <v>-142578646.26977801</v>
      </c>
      <c r="GXD8" s="6">
        <f t="shared" si="339"/>
        <v>-142632051.66015878</v>
      </c>
      <c r="GXE8" s="6">
        <f t="shared" si="339"/>
        <v>-142685467.05053955</v>
      </c>
      <c r="GXF8" s="6">
        <f t="shared" si="339"/>
        <v>-142738892.44092032</v>
      </c>
      <c r="GXG8" s="6">
        <f t="shared" si="339"/>
        <v>-142792327.83130109</v>
      </c>
      <c r="GXH8" s="6">
        <f t="shared" si="339"/>
        <v>-142845773.22168186</v>
      </c>
      <c r="GXI8" s="6">
        <f t="shared" si="339"/>
        <v>-142899228.6120626</v>
      </c>
      <c r="GXJ8" s="6">
        <f t="shared" si="339"/>
        <v>-142952694.00244337</v>
      </c>
      <c r="GXK8" s="6">
        <f t="shared" si="339"/>
        <v>-143006169.39282414</v>
      </c>
      <c r="GXL8" s="6">
        <f t="shared" si="339"/>
        <v>-143059654.78320491</v>
      </c>
      <c r="GXM8" s="6">
        <f t="shared" si="339"/>
        <v>-143113150.17358568</v>
      </c>
      <c r="GXN8" s="6">
        <f t="shared" si="339"/>
        <v>-143166655.56396645</v>
      </c>
      <c r="GXO8" s="6">
        <f t="shared" si="339"/>
        <v>-143220170.95434722</v>
      </c>
      <c r="GXP8" s="6">
        <f t="shared" si="339"/>
        <v>-143273696.34472799</v>
      </c>
      <c r="GXQ8" s="6">
        <f t="shared" si="339"/>
        <v>-143327231.73510876</v>
      </c>
      <c r="GXR8" s="6">
        <f t="shared" si="339"/>
        <v>-143380777.12548953</v>
      </c>
      <c r="GXS8" s="6">
        <f t="shared" si="339"/>
        <v>-143434332.5158703</v>
      </c>
      <c r="GXT8" s="6">
        <f t="shared" si="339"/>
        <v>-143487897.90625107</v>
      </c>
      <c r="GXU8" s="6">
        <f t="shared" si="339"/>
        <v>-143541473.29663184</v>
      </c>
      <c r="GXV8" s="6">
        <f t="shared" si="339"/>
        <v>-143595058.68701261</v>
      </c>
      <c r="GXW8" s="6">
        <f t="shared" ref="GXW8:HAH8" si="340">$B$1*SIN(RADIANS($B$2))*GXW$5-($B$3*POWER(GXW$5,2))/2</f>
        <v>-143648654.07739338</v>
      </c>
      <c r="GXX8" s="6">
        <f t="shared" si="340"/>
        <v>-143702259.46777415</v>
      </c>
      <c r="GXY8" s="6">
        <f t="shared" si="340"/>
        <v>-143755874.85815492</v>
      </c>
      <c r="GXZ8" s="6">
        <f t="shared" si="340"/>
        <v>-143809500.24853569</v>
      </c>
      <c r="GYA8" s="6">
        <f t="shared" si="340"/>
        <v>-143863135.63891646</v>
      </c>
      <c r="GYB8" s="6">
        <f t="shared" si="340"/>
        <v>-143916781.02929723</v>
      </c>
      <c r="GYC8" s="6">
        <f t="shared" si="340"/>
        <v>-143970436.419678</v>
      </c>
      <c r="GYD8" s="6">
        <f t="shared" si="340"/>
        <v>-144024101.81005877</v>
      </c>
      <c r="GYE8" s="6">
        <f t="shared" si="340"/>
        <v>-144077777.20043954</v>
      </c>
      <c r="GYF8" s="6">
        <f t="shared" si="340"/>
        <v>-144131462.59082031</v>
      </c>
      <c r="GYG8" s="6">
        <f t="shared" si="340"/>
        <v>-144185157.98120105</v>
      </c>
      <c r="GYH8" s="6">
        <f t="shared" si="340"/>
        <v>-144238863.37158182</v>
      </c>
      <c r="GYI8" s="6">
        <f t="shared" si="340"/>
        <v>-144292578.76196259</v>
      </c>
      <c r="GYJ8" s="6">
        <f t="shared" si="340"/>
        <v>-144346304.15234336</v>
      </c>
      <c r="GYK8" s="6">
        <f t="shared" si="340"/>
        <v>-144400039.54272413</v>
      </c>
      <c r="GYL8" s="6">
        <f t="shared" si="340"/>
        <v>-144453784.9331049</v>
      </c>
      <c r="GYM8" s="6">
        <f t="shared" si="340"/>
        <v>-144507540.32348567</v>
      </c>
      <c r="GYN8" s="6">
        <f t="shared" si="340"/>
        <v>-144561305.71386644</v>
      </c>
      <c r="GYO8" s="6">
        <f t="shared" si="340"/>
        <v>-144615081.10424721</v>
      </c>
      <c r="GYP8" s="6">
        <f t="shared" si="340"/>
        <v>-144668866.49462798</v>
      </c>
      <c r="GYQ8" s="6">
        <f t="shared" si="340"/>
        <v>-144722661.88500875</v>
      </c>
      <c r="GYR8" s="6">
        <f t="shared" si="340"/>
        <v>-144776467.27538952</v>
      </c>
      <c r="GYS8" s="6">
        <f t="shared" si="340"/>
        <v>-144830282.66577029</v>
      </c>
      <c r="GYT8" s="6">
        <f t="shared" si="340"/>
        <v>-144884108.05615106</v>
      </c>
      <c r="GYU8" s="6">
        <f t="shared" si="340"/>
        <v>-144937943.44653183</v>
      </c>
      <c r="GYV8" s="6">
        <f t="shared" si="340"/>
        <v>-144991788.8369126</v>
      </c>
      <c r="GYW8" s="6">
        <f t="shared" si="340"/>
        <v>-145045644.22729337</v>
      </c>
      <c r="GYX8" s="6">
        <f t="shared" si="340"/>
        <v>-145099509.61767414</v>
      </c>
      <c r="GYY8" s="6">
        <f t="shared" si="340"/>
        <v>-145153385.00805491</v>
      </c>
      <c r="GYZ8" s="6">
        <f t="shared" si="340"/>
        <v>-145207270.39843568</v>
      </c>
      <c r="GZA8" s="6">
        <f t="shared" si="340"/>
        <v>-145261165.78881645</v>
      </c>
      <c r="GZB8" s="6">
        <f t="shared" si="340"/>
        <v>-145315071.17919722</v>
      </c>
      <c r="GZC8" s="6">
        <f t="shared" si="340"/>
        <v>-145368986.56957799</v>
      </c>
      <c r="GZD8" s="6">
        <f t="shared" si="340"/>
        <v>-145422911.95995876</v>
      </c>
      <c r="GZE8" s="6">
        <f t="shared" si="340"/>
        <v>-145476847.3503395</v>
      </c>
      <c r="GZF8" s="6">
        <f t="shared" si="340"/>
        <v>-145530792.74072027</v>
      </c>
      <c r="GZG8" s="6">
        <f t="shared" si="340"/>
        <v>-145584748.13110104</v>
      </c>
      <c r="GZH8" s="6">
        <f t="shared" si="340"/>
        <v>-145638713.52148181</v>
      </c>
      <c r="GZI8" s="6">
        <f t="shared" si="340"/>
        <v>-145692688.91186258</v>
      </c>
      <c r="GZJ8" s="6">
        <f t="shared" si="340"/>
        <v>-145746674.30224335</v>
      </c>
      <c r="GZK8" s="6">
        <f t="shared" si="340"/>
        <v>-145800669.69262412</v>
      </c>
      <c r="GZL8" s="6">
        <f t="shared" si="340"/>
        <v>-145854675.08300489</v>
      </c>
      <c r="GZM8" s="6">
        <f t="shared" si="340"/>
        <v>-145908690.47338566</v>
      </c>
      <c r="GZN8" s="6">
        <f t="shared" si="340"/>
        <v>-145962715.86376643</v>
      </c>
      <c r="GZO8" s="6">
        <f t="shared" si="340"/>
        <v>-146016751.2541472</v>
      </c>
      <c r="GZP8" s="6">
        <f t="shared" si="340"/>
        <v>-146070796.64452797</v>
      </c>
      <c r="GZQ8" s="6">
        <f t="shared" si="340"/>
        <v>-146124852.03490874</v>
      </c>
      <c r="GZR8" s="6">
        <f t="shared" si="340"/>
        <v>-146178917.42528951</v>
      </c>
      <c r="GZS8" s="6">
        <f t="shared" si="340"/>
        <v>-146232992.81567028</v>
      </c>
      <c r="GZT8" s="6">
        <f t="shared" si="340"/>
        <v>-146287078.20605105</v>
      </c>
      <c r="GZU8" s="6">
        <f t="shared" si="340"/>
        <v>-146341173.59643182</v>
      </c>
      <c r="GZV8" s="6">
        <f t="shared" si="340"/>
        <v>-146395278.98681259</v>
      </c>
      <c r="GZW8" s="6">
        <f t="shared" si="340"/>
        <v>-146449394.37719336</v>
      </c>
      <c r="GZX8" s="6">
        <f t="shared" si="340"/>
        <v>-146503519.76757413</v>
      </c>
      <c r="GZY8" s="6">
        <f t="shared" si="340"/>
        <v>-146557655.1579549</v>
      </c>
      <c r="GZZ8" s="6">
        <f t="shared" si="340"/>
        <v>-146611800.54833567</v>
      </c>
      <c r="HAA8" s="6">
        <f t="shared" si="340"/>
        <v>-146665955.93871644</v>
      </c>
      <c r="HAB8" s="6">
        <f t="shared" si="340"/>
        <v>-146720121.32909718</v>
      </c>
      <c r="HAC8" s="6">
        <f t="shared" si="340"/>
        <v>-146774296.71947795</v>
      </c>
      <c r="HAD8" s="6">
        <f t="shared" si="340"/>
        <v>-146828482.10985872</v>
      </c>
      <c r="HAE8" s="6">
        <f t="shared" si="340"/>
        <v>-146882677.50023949</v>
      </c>
      <c r="HAF8" s="6">
        <f t="shared" si="340"/>
        <v>-146936882.89062026</v>
      </c>
      <c r="HAG8" s="6">
        <f t="shared" si="340"/>
        <v>-146991098.28100103</v>
      </c>
      <c r="HAH8" s="6">
        <f t="shared" si="340"/>
        <v>-147045323.6713818</v>
      </c>
      <c r="HAI8" s="6">
        <f t="shared" ref="HAI8:HCT8" si="341">$B$1*SIN(RADIANS($B$2))*HAI$5-($B$3*POWER(HAI$5,2))/2</f>
        <v>-147099559.06176257</v>
      </c>
      <c r="HAJ8" s="6">
        <f t="shared" si="341"/>
        <v>-147153804.45214334</v>
      </c>
      <c r="HAK8" s="6">
        <f t="shared" si="341"/>
        <v>-147208059.84252411</v>
      </c>
      <c r="HAL8" s="6">
        <f t="shared" si="341"/>
        <v>-147262325.23290488</v>
      </c>
      <c r="HAM8" s="6">
        <f t="shared" si="341"/>
        <v>-147316600.62328565</v>
      </c>
      <c r="HAN8" s="6">
        <f t="shared" si="341"/>
        <v>-147370886.01366642</v>
      </c>
      <c r="HAO8" s="6">
        <f t="shared" si="341"/>
        <v>-147425181.40404719</v>
      </c>
      <c r="HAP8" s="6">
        <f t="shared" si="341"/>
        <v>-147479486.79442796</v>
      </c>
      <c r="HAQ8" s="6">
        <f t="shared" si="341"/>
        <v>-147533802.18480873</v>
      </c>
      <c r="HAR8" s="6">
        <f t="shared" si="341"/>
        <v>-147588127.5751895</v>
      </c>
      <c r="HAS8" s="6">
        <f t="shared" si="341"/>
        <v>-147642462.96557027</v>
      </c>
      <c r="HAT8" s="6">
        <f t="shared" si="341"/>
        <v>-147696808.35595104</v>
      </c>
      <c r="HAU8" s="6">
        <f t="shared" si="341"/>
        <v>-147751163.74633181</v>
      </c>
      <c r="HAV8" s="6">
        <f t="shared" si="341"/>
        <v>-147805529.13671258</v>
      </c>
      <c r="HAW8" s="6">
        <f t="shared" si="341"/>
        <v>-147859904.52709335</v>
      </c>
      <c r="HAX8" s="6">
        <f t="shared" si="341"/>
        <v>-147914289.91747412</v>
      </c>
      <c r="HAY8" s="6">
        <f t="shared" si="341"/>
        <v>-147968685.30785489</v>
      </c>
      <c r="HAZ8" s="6">
        <f t="shared" si="341"/>
        <v>-148023090.69823563</v>
      </c>
      <c r="HBA8" s="6">
        <f t="shared" si="341"/>
        <v>-148077506.0886164</v>
      </c>
      <c r="HBB8" s="6">
        <f t="shared" si="341"/>
        <v>-148131931.47899717</v>
      </c>
      <c r="HBC8" s="6">
        <f t="shared" si="341"/>
        <v>-148186366.86937794</v>
      </c>
      <c r="HBD8" s="6">
        <f t="shared" si="341"/>
        <v>-148240812.25975871</v>
      </c>
      <c r="HBE8" s="6">
        <f t="shared" si="341"/>
        <v>-148295267.65013948</v>
      </c>
      <c r="HBF8" s="6">
        <f t="shared" si="341"/>
        <v>-148349733.04052025</v>
      </c>
      <c r="HBG8" s="6">
        <f t="shared" si="341"/>
        <v>-148404208.43090102</v>
      </c>
      <c r="HBH8" s="6">
        <f t="shared" si="341"/>
        <v>-148458693.82128179</v>
      </c>
      <c r="HBI8" s="6">
        <f t="shared" si="341"/>
        <v>-148513189.21166256</v>
      </c>
      <c r="HBJ8" s="6">
        <f t="shared" si="341"/>
        <v>-148567694.60204333</v>
      </c>
      <c r="HBK8" s="6">
        <f t="shared" si="341"/>
        <v>-148622209.9924241</v>
      </c>
      <c r="HBL8" s="6">
        <f t="shared" si="341"/>
        <v>-148676735.38280487</v>
      </c>
      <c r="HBM8" s="6">
        <f t="shared" si="341"/>
        <v>-148731270.77318564</v>
      </c>
      <c r="HBN8" s="6">
        <f t="shared" si="341"/>
        <v>-148785816.16356641</v>
      </c>
      <c r="HBO8" s="6">
        <f t="shared" si="341"/>
        <v>-148840371.55394718</v>
      </c>
      <c r="HBP8" s="6">
        <f t="shared" si="341"/>
        <v>-148894936.94432795</v>
      </c>
      <c r="HBQ8" s="6">
        <f t="shared" si="341"/>
        <v>-148949512.33470872</v>
      </c>
      <c r="HBR8" s="6">
        <f t="shared" si="341"/>
        <v>-149004097.72508949</v>
      </c>
      <c r="HBS8" s="6">
        <f t="shared" si="341"/>
        <v>-149058693.11547026</v>
      </c>
      <c r="HBT8" s="6">
        <f t="shared" si="341"/>
        <v>-149113298.50585103</v>
      </c>
      <c r="HBU8" s="6">
        <f t="shared" si="341"/>
        <v>-149167913.8962318</v>
      </c>
      <c r="HBV8" s="6">
        <f t="shared" si="341"/>
        <v>-149222539.28661257</v>
      </c>
      <c r="HBW8" s="6">
        <f t="shared" si="341"/>
        <v>-149277174.67699334</v>
      </c>
      <c r="HBX8" s="6">
        <f t="shared" si="341"/>
        <v>-149331820.06737408</v>
      </c>
      <c r="HBY8" s="6">
        <f t="shared" si="341"/>
        <v>-149386475.45775485</v>
      </c>
      <c r="HBZ8" s="6">
        <f t="shared" si="341"/>
        <v>-149441140.84813562</v>
      </c>
      <c r="HCA8" s="6">
        <f t="shared" si="341"/>
        <v>-149495816.23851639</v>
      </c>
      <c r="HCB8" s="6">
        <f t="shared" si="341"/>
        <v>-149550501.62889716</v>
      </c>
      <c r="HCC8" s="6">
        <f t="shared" si="341"/>
        <v>-149605197.01927793</v>
      </c>
      <c r="HCD8" s="6">
        <f t="shared" si="341"/>
        <v>-149659902.4096587</v>
      </c>
      <c r="HCE8" s="6">
        <f t="shared" si="341"/>
        <v>-149714617.80003947</v>
      </c>
      <c r="HCF8" s="6">
        <f t="shared" si="341"/>
        <v>-149769343.19042024</v>
      </c>
      <c r="HCG8" s="6">
        <f t="shared" si="341"/>
        <v>-149824078.58080101</v>
      </c>
      <c r="HCH8" s="6">
        <f t="shared" si="341"/>
        <v>-149878823.97118178</v>
      </c>
      <c r="HCI8" s="6">
        <f t="shared" si="341"/>
        <v>-149933579.36156255</v>
      </c>
      <c r="HCJ8" s="6">
        <f t="shared" si="341"/>
        <v>-149988344.75194332</v>
      </c>
      <c r="HCK8" s="6">
        <f t="shared" si="341"/>
        <v>-150043120.14232409</v>
      </c>
      <c r="HCL8" s="6">
        <f t="shared" si="341"/>
        <v>-150097905.53270486</v>
      </c>
      <c r="HCM8" s="6">
        <f t="shared" si="341"/>
        <v>-150152700.92308563</v>
      </c>
      <c r="HCN8" s="6">
        <f t="shared" si="341"/>
        <v>-150207506.3134664</v>
      </c>
      <c r="HCO8" s="6">
        <f t="shared" si="341"/>
        <v>-150262321.70384717</v>
      </c>
      <c r="HCP8" s="6">
        <f t="shared" si="341"/>
        <v>-150317147.09422794</v>
      </c>
      <c r="HCQ8" s="6">
        <f t="shared" si="341"/>
        <v>-150371982.48460871</v>
      </c>
      <c r="HCR8" s="6">
        <f t="shared" si="341"/>
        <v>-150426827.87498948</v>
      </c>
      <c r="HCS8" s="6">
        <f t="shared" si="341"/>
        <v>-150481683.26537025</v>
      </c>
      <c r="HCT8" s="6">
        <f t="shared" si="341"/>
        <v>-150536548.65575102</v>
      </c>
      <c r="HCU8" s="6">
        <f t="shared" ref="HCU8:HFF8" si="342">$B$1*SIN(RADIANS($B$2))*HCU$5-($B$3*POWER(HCU$5,2))/2</f>
        <v>-150591424.04613179</v>
      </c>
      <c r="HCV8" s="6">
        <f t="shared" si="342"/>
        <v>-150646309.43651253</v>
      </c>
      <c r="HCW8" s="6">
        <f t="shared" si="342"/>
        <v>-150701204.8268933</v>
      </c>
      <c r="HCX8" s="6">
        <f t="shared" si="342"/>
        <v>-150756110.21727407</v>
      </c>
      <c r="HCY8" s="6">
        <f t="shared" si="342"/>
        <v>-150811025.60765484</v>
      </c>
      <c r="HCZ8" s="6">
        <f t="shared" si="342"/>
        <v>-150865950.99803561</v>
      </c>
      <c r="HDA8" s="6">
        <f t="shared" si="342"/>
        <v>-150920886.38841638</v>
      </c>
      <c r="HDB8" s="6">
        <f t="shared" si="342"/>
        <v>-150975831.77879715</v>
      </c>
      <c r="HDC8" s="6">
        <f t="shared" si="342"/>
        <v>-151030787.16917792</v>
      </c>
      <c r="HDD8" s="6">
        <f t="shared" si="342"/>
        <v>-151085752.55955869</v>
      </c>
      <c r="HDE8" s="6">
        <f t="shared" si="342"/>
        <v>-151140727.94993946</v>
      </c>
      <c r="HDF8" s="6">
        <f t="shared" si="342"/>
        <v>-151195713.34032023</v>
      </c>
      <c r="HDG8" s="6">
        <f t="shared" si="342"/>
        <v>-151250708.730701</v>
      </c>
      <c r="HDH8" s="6">
        <f t="shared" si="342"/>
        <v>-151305714.12108177</v>
      </c>
      <c r="HDI8" s="6">
        <f t="shared" si="342"/>
        <v>-151360729.51146254</v>
      </c>
      <c r="HDJ8" s="6">
        <f t="shared" si="342"/>
        <v>-151415754.90184331</v>
      </c>
      <c r="HDK8" s="6">
        <f t="shared" si="342"/>
        <v>-151470790.29222408</v>
      </c>
      <c r="HDL8" s="6">
        <f t="shared" si="342"/>
        <v>-151525835.68260485</v>
      </c>
      <c r="HDM8" s="6">
        <f t="shared" si="342"/>
        <v>-151580891.07298562</v>
      </c>
      <c r="HDN8" s="6">
        <f t="shared" si="342"/>
        <v>-151635956.46336639</v>
      </c>
      <c r="HDO8" s="6">
        <f t="shared" si="342"/>
        <v>-151691031.85374716</v>
      </c>
      <c r="HDP8" s="6">
        <f t="shared" si="342"/>
        <v>-151746117.24412793</v>
      </c>
      <c r="HDQ8" s="6">
        <f t="shared" si="342"/>
        <v>-151801212.6345087</v>
      </c>
      <c r="HDR8" s="6">
        <f t="shared" si="342"/>
        <v>-151856318.02488947</v>
      </c>
      <c r="HDS8" s="6">
        <f t="shared" si="342"/>
        <v>-151911433.41527021</v>
      </c>
      <c r="HDT8" s="6">
        <f t="shared" si="342"/>
        <v>-151966558.80565098</v>
      </c>
      <c r="HDU8" s="6">
        <f t="shared" si="342"/>
        <v>-152021694.19603175</v>
      </c>
      <c r="HDV8" s="6">
        <f t="shared" si="342"/>
        <v>-152076839.58641252</v>
      </c>
      <c r="HDW8" s="6">
        <f t="shared" si="342"/>
        <v>-152131994.97679329</v>
      </c>
      <c r="HDX8" s="6">
        <f t="shared" si="342"/>
        <v>-152187160.36717406</v>
      </c>
      <c r="HDY8" s="6">
        <f t="shared" si="342"/>
        <v>-152242335.75755483</v>
      </c>
      <c r="HDZ8" s="6">
        <f t="shared" si="342"/>
        <v>-152297521.1479356</v>
      </c>
      <c r="HEA8" s="6">
        <f t="shared" si="342"/>
        <v>-152352716.53831637</v>
      </c>
      <c r="HEB8" s="6">
        <f t="shared" si="342"/>
        <v>-152407921.92869714</v>
      </c>
      <c r="HEC8" s="6">
        <f t="shared" si="342"/>
        <v>-152463137.31907791</v>
      </c>
      <c r="HED8" s="6">
        <f t="shared" si="342"/>
        <v>-152518362.70945868</v>
      </c>
      <c r="HEE8" s="6">
        <f t="shared" si="342"/>
        <v>-152573598.09983945</v>
      </c>
      <c r="HEF8" s="6">
        <f t="shared" si="342"/>
        <v>-152628843.49022022</v>
      </c>
      <c r="HEG8" s="6">
        <f t="shared" si="342"/>
        <v>-152684098.88060099</v>
      </c>
      <c r="HEH8" s="6">
        <f t="shared" si="342"/>
        <v>-152739364.27098176</v>
      </c>
      <c r="HEI8" s="6">
        <f t="shared" si="342"/>
        <v>-152794639.66136253</v>
      </c>
      <c r="HEJ8" s="6">
        <f t="shared" si="342"/>
        <v>-152849925.0517433</v>
      </c>
      <c r="HEK8" s="6">
        <f t="shared" si="342"/>
        <v>-152905220.44212407</v>
      </c>
      <c r="HEL8" s="6">
        <f t="shared" si="342"/>
        <v>-152960525.83250484</v>
      </c>
      <c r="HEM8" s="6">
        <f t="shared" si="342"/>
        <v>-153015841.22288561</v>
      </c>
      <c r="HEN8" s="6">
        <f t="shared" si="342"/>
        <v>-153071166.61326638</v>
      </c>
      <c r="HEO8" s="6">
        <f t="shared" si="342"/>
        <v>-153126502.00364715</v>
      </c>
      <c r="HEP8" s="6">
        <f t="shared" si="342"/>
        <v>-153181847.39402792</v>
      </c>
      <c r="HEQ8" s="6">
        <f t="shared" si="342"/>
        <v>-153237202.78440866</v>
      </c>
      <c r="HER8" s="6">
        <f t="shared" si="342"/>
        <v>-153292568.17478943</v>
      </c>
      <c r="HES8" s="6">
        <f t="shared" si="342"/>
        <v>-153347943.5651702</v>
      </c>
      <c r="HET8" s="6">
        <f t="shared" si="342"/>
        <v>-153403328.95555097</v>
      </c>
      <c r="HEU8" s="6">
        <f t="shared" si="342"/>
        <v>-153458724.34593174</v>
      </c>
      <c r="HEV8" s="6">
        <f t="shared" si="342"/>
        <v>-153514129.73631251</v>
      </c>
      <c r="HEW8" s="6">
        <f t="shared" si="342"/>
        <v>-153569545.12669328</v>
      </c>
      <c r="HEX8" s="6">
        <f t="shared" si="342"/>
        <v>-153624970.51707405</v>
      </c>
      <c r="HEY8" s="6">
        <f t="shared" si="342"/>
        <v>-153680405.90745482</v>
      </c>
      <c r="HEZ8" s="6">
        <f t="shared" si="342"/>
        <v>-153735851.29783559</v>
      </c>
      <c r="HFA8" s="6">
        <f t="shared" si="342"/>
        <v>-153791306.68821636</v>
      </c>
      <c r="HFB8" s="6">
        <f t="shared" si="342"/>
        <v>-153846772.07859713</v>
      </c>
      <c r="HFC8" s="6">
        <f t="shared" si="342"/>
        <v>-153902247.4689779</v>
      </c>
      <c r="HFD8" s="6">
        <f t="shared" si="342"/>
        <v>-153957732.85935867</v>
      </c>
      <c r="HFE8" s="6">
        <f t="shared" si="342"/>
        <v>-154013228.24973944</v>
      </c>
      <c r="HFF8" s="6">
        <f t="shared" si="342"/>
        <v>-154068733.64012021</v>
      </c>
      <c r="HFG8" s="6">
        <f t="shared" ref="HFG8:HHR8" si="343">$B$1*SIN(RADIANS($B$2))*HFG$5-($B$3*POWER(HFG$5,2))/2</f>
        <v>-154124249.03050098</v>
      </c>
      <c r="HFH8" s="6">
        <f t="shared" si="343"/>
        <v>-154179774.42088175</v>
      </c>
      <c r="HFI8" s="6">
        <f t="shared" si="343"/>
        <v>-154235309.81126252</v>
      </c>
      <c r="HFJ8" s="6">
        <f t="shared" si="343"/>
        <v>-154290855.20164329</v>
      </c>
      <c r="HFK8" s="6">
        <f t="shared" si="343"/>
        <v>-154346410.59202406</v>
      </c>
      <c r="HFL8" s="6">
        <f t="shared" si="343"/>
        <v>-154401975.98240483</v>
      </c>
      <c r="HFM8" s="6">
        <f t="shared" si="343"/>
        <v>-154457551.3727856</v>
      </c>
      <c r="HFN8" s="6">
        <f t="shared" si="343"/>
        <v>-154513136.76316637</v>
      </c>
      <c r="HFO8" s="6">
        <f t="shared" si="343"/>
        <v>-154568732.15354711</v>
      </c>
      <c r="HFP8" s="6">
        <f t="shared" si="343"/>
        <v>-154624337.54392788</v>
      </c>
      <c r="HFQ8" s="6">
        <f t="shared" si="343"/>
        <v>-154679952.93430865</v>
      </c>
      <c r="HFR8" s="6">
        <f t="shared" si="343"/>
        <v>-154735578.32468942</v>
      </c>
      <c r="HFS8" s="6">
        <f t="shared" si="343"/>
        <v>-154791213.71507019</v>
      </c>
      <c r="HFT8" s="6">
        <f t="shared" si="343"/>
        <v>-154846859.10545096</v>
      </c>
      <c r="HFU8" s="6">
        <f t="shared" si="343"/>
        <v>-154902514.49583173</v>
      </c>
      <c r="HFV8" s="6">
        <f t="shared" si="343"/>
        <v>-154958179.8862125</v>
      </c>
      <c r="HFW8" s="6">
        <f t="shared" si="343"/>
        <v>-155013855.27659327</v>
      </c>
      <c r="HFX8" s="6">
        <f t="shared" si="343"/>
        <v>-155069540.66697404</v>
      </c>
      <c r="HFY8" s="6">
        <f t="shared" si="343"/>
        <v>-155125236.05735481</v>
      </c>
      <c r="HFZ8" s="6">
        <f t="shared" si="343"/>
        <v>-155180941.44773558</v>
      </c>
      <c r="HGA8" s="6">
        <f t="shared" si="343"/>
        <v>-155236656.83811635</v>
      </c>
      <c r="HGB8" s="6">
        <f t="shared" si="343"/>
        <v>-155292382.22849712</v>
      </c>
      <c r="HGC8" s="6">
        <f t="shared" si="343"/>
        <v>-155348117.61887789</v>
      </c>
      <c r="HGD8" s="6">
        <f t="shared" si="343"/>
        <v>-155403863.00925866</v>
      </c>
      <c r="HGE8" s="6">
        <f t="shared" si="343"/>
        <v>-155459618.39963943</v>
      </c>
      <c r="HGF8" s="6">
        <f t="shared" si="343"/>
        <v>-155515383.7900202</v>
      </c>
      <c r="HGG8" s="6">
        <f t="shared" si="343"/>
        <v>-155571159.18040097</v>
      </c>
      <c r="HGH8" s="6">
        <f t="shared" si="343"/>
        <v>-155626944.57078174</v>
      </c>
      <c r="HGI8" s="6">
        <f t="shared" si="343"/>
        <v>-155682739.96116251</v>
      </c>
      <c r="HGJ8" s="6">
        <f t="shared" si="343"/>
        <v>-155738545.35154328</v>
      </c>
      <c r="HGK8" s="6">
        <f t="shared" si="343"/>
        <v>-155794360.74192405</v>
      </c>
      <c r="HGL8" s="6">
        <f t="shared" si="343"/>
        <v>-155850186.13230482</v>
      </c>
      <c r="HGM8" s="6">
        <f t="shared" si="343"/>
        <v>-155906021.52268556</v>
      </c>
      <c r="HGN8" s="6">
        <f t="shared" si="343"/>
        <v>-155961866.91306633</v>
      </c>
      <c r="HGO8" s="6">
        <f t="shared" si="343"/>
        <v>-156017722.3034471</v>
      </c>
      <c r="HGP8" s="6">
        <f t="shared" si="343"/>
        <v>-156073587.69382787</v>
      </c>
      <c r="HGQ8" s="6">
        <f t="shared" si="343"/>
        <v>-156129463.08420864</v>
      </c>
      <c r="HGR8" s="6">
        <f t="shared" si="343"/>
        <v>-156185348.47458941</v>
      </c>
      <c r="HGS8" s="6">
        <f t="shared" si="343"/>
        <v>-156241243.86497018</v>
      </c>
      <c r="HGT8" s="6">
        <f t="shared" si="343"/>
        <v>-156297149.25535095</v>
      </c>
      <c r="HGU8" s="6">
        <f t="shared" si="343"/>
        <v>-156353064.64573172</v>
      </c>
      <c r="HGV8" s="6">
        <f t="shared" si="343"/>
        <v>-156408990.03611249</v>
      </c>
      <c r="HGW8" s="6">
        <f t="shared" si="343"/>
        <v>-156464925.42649326</v>
      </c>
      <c r="HGX8" s="6">
        <f t="shared" si="343"/>
        <v>-156520870.81687403</v>
      </c>
      <c r="HGY8" s="6">
        <f t="shared" si="343"/>
        <v>-156576826.2072548</v>
      </c>
      <c r="HGZ8" s="6">
        <f t="shared" si="343"/>
        <v>-156632791.59763557</v>
      </c>
      <c r="HHA8" s="6">
        <f t="shared" si="343"/>
        <v>-156688766.98801634</v>
      </c>
      <c r="HHB8" s="6">
        <f t="shared" si="343"/>
        <v>-156744752.37839711</v>
      </c>
      <c r="HHC8" s="6">
        <f t="shared" si="343"/>
        <v>-156800747.76877788</v>
      </c>
      <c r="HHD8" s="6">
        <f t="shared" si="343"/>
        <v>-156856753.15915865</v>
      </c>
      <c r="HHE8" s="6">
        <f t="shared" si="343"/>
        <v>-156912768.54953942</v>
      </c>
      <c r="HHF8" s="6">
        <f t="shared" si="343"/>
        <v>-156968793.93992019</v>
      </c>
      <c r="HHG8" s="6">
        <f t="shared" si="343"/>
        <v>-157024829.33030096</v>
      </c>
      <c r="HHH8" s="6">
        <f t="shared" si="343"/>
        <v>-157080874.72068173</v>
      </c>
      <c r="HHI8" s="6">
        <f t="shared" si="343"/>
        <v>-157136930.1110625</v>
      </c>
      <c r="HHJ8" s="6">
        <f t="shared" si="343"/>
        <v>-157192995.50144327</v>
      </c>
      <c r="HHK8" s="6">
        <f t="shared" si="343"/>
        <v>-157249070.89182401</v>
      </c>
      <c r="HHL8" s="6">
        <f t="shared" si="343"/>
        <v>-157305156.28220478</v>
      </c>
      <c r="HHM8" s="6">
        <f t="shared" si="343"/>
        <v>-157361251.67258555</v>
      </c>
      <c r="HHN8" s="6">
        <f t="shared" si="343"/>
        <v>-157417357.06296632</v>
      </c>
      <c r="HHO8" s="6">
        <f t="shared" si="343"/>
        <v>-157473472.45334709</v>
      </c>
      <c r="HHP8" s="6">
        <f t="shared" si="343"/>
        <v>-157529597.84372786</v>
      </c>
      <c r="HHQ8" s="6">
        <f t="shared" si="343"/>
        <v>-157585733.23410863</v>
      </c>
      <c r="HHR8" s="6">
        <f t="shared" si="343"/>
        <v>-157641878.6244894</v>
      </c>
      <c r="HHS8" s="6">
        <f t="shared" ref="HHS8:HKD8" si="344">$B$1*SIN(RADIANS($B$2))*HHS$5-($B$3*POWER(HHS$5,2))/2</f>
        <v>-157698034.01487017</v>
      </c>
      <c r="HHT8" s="6">
        <f t="shared" si="344"/>
        <v>-157754199.40525094</v>
      </c>
      <c r="HHU8" s="6">
        <f t="shared" si="344"/>
        <v>-157810374.79563171</v>
      </c>
      <c r="HHV8" s="6">
        <f t="shared" si="344"/>
        <v>-157866560.18601248</v>
      </c>
      <c r="HHW8" s="6">
        <f t="shared" si="344"/>
        <v>-157922755.57639325</v>
      </c>
      <c r="HHX8" s="6">
        <f t="shared" si="344"/>
        <v>-157978960.96677402</v>
      </c>
      <c r="HHY8" s="6">
        <f t="shared" si="344"/>
        <v>-158035176.35715479</v>
      </c>
      <c r="HHZ8" s="6">
        <f t="shared" si="344"/>
        <v>-158091401.74753556</v>
      </c>
      <c r="HIA8" s="6">
        <f t="shared" si="344"/>
        <v>-158147637.13791633</v>
      </c>
      <c r="HIB8" s="6">
        <f t="shared" si="344"/>
        <v>-158203882.5282971</v>
      </c>
      <c r="HIC8" s="6">
        <f t="shared" si="344"/>
        <v>-158260137.91867787</v>
      </c>
      <c r="HID8" s="6">
        <f t="shared" si="344"/>
        <v>-158316403.30905864</v>
      </c>
      <c r="HIE8" s="6">
        <f t="shared" si="344"/>
        <v>-158372678.69943941</v>
      </c>
      <c r="HIF8" s="6">
        <f t="shared" si="344"/>
        <v>-158428964.08982018</v>
      </c>
      <c r="HIG8" s="6">
        <f t="shared" si="344"/>
        <v>-158485259.48020095</v>
      </c>
      <c r="HIH8" s="6">
        <f t="shared" si="344"/>
        <v>-158541564.87058169</v>
      </c>
      <c r="HII8" s="6">
        <f t="shared" si="344"/>
        <v>-158597880.26096246</v>
      </c>
      <c r="HIJ8" s="6">
        <f t="shared" si="344"/>
        <v>-158654205.65134323</v>
      </c>
      <c r="HIK8" s="6">
        <f t="shared" si="344"/>
        <v>-158710541.041724</v>
      </c>
      <c r="HIL8" s="6">
        <f t="shared" si="344"/>
        <v>-158766886.43210477</v>
      </c>
      <c r="HIM8" s="6">
        <f t="shared" si="344"/>
        <v>-158823241.82248554</v>
      </c>
      <c r="HIN8" s="6">
        <f t="shared" si="344"/>
        <v>-158879607.21286631</v>
      </c>
      <c r="HIO8" s="6">
        <f t="shared" si="344"/>
        <v>-158935982.60324708</v>
      </c>
      <c r="HIP8" s="6">
        <f t="shared" si="344"/>
        <v>-158992367.99362785</v>
      </c>
      <c r="HIQ8" s="6">
        <f t="shared" si="344"/>
        <v>-159048763.38400862</v>
      </c>
      <c r="HIR8" s="6">
        <f t="shared" si="344"/>
        <v>-159105168.77438939</v>
      </c>
      <c r="HIS8" s="6">
        <f t="shared" si="344"/>
        <v>-159161584.16477016</v>
      </c>
      <c r="HIT8" s="6">
        <f t="shared" si="344"/>
        <v>-159218009.55515093</v>
      </c>
      <c r="HIU8" s="6">
        <f t="shared" si="344"/>
        <v>-159274444.9455317</v>
      </c>
      <c r="HIV8" s="6">
        <f t="shared" si="344"/>
        <v>-159330890.33591247</v>
      </c>
      <c r="HIW8" s="6">
        <f t="shared" si="344"/>
        <v>-159387345.72629324</v>
      </c>
      <c r="HIX8" s="6">
        <f t="shared" si="344"/>
        <v>-159443811.11667401</v>
      </c>
      <c r="HIY8" s="6">
        <f t="shared" si="344"/>
        <v>-159500286.50705478</v>
      </c>
      <c r="HIZ8" s="6">
        <f t="shared" si="344"/>
        <v>-159556771.89743555</v>
      </c>
      <c r="HJA8" s="6">
        <f t="shared" si="344"/>
        <v>-159613267.28781632</v>
      </c>
      <c r="HJB8" s="6">
        <f t="shared" si="344"/>
        <v>-159669772.67819709</v>
      </c>
      <c r="HJC8" s="6">
        <f t="shared" si="344"/>
        <v>-159726288.06857786</v>
      </c>
      <c r="HJD8" s="6">
        <f t="shared" si="344"/>
        <v>-159782813.45895863</v>
      </c>
      <c r="HJE8" s="6">
        <f t="shared" si="344"/>
        <v>-159839348.8493394</v>
      </c>
      <c r="HJF8" s="6">
        <f t="shared" si="344"/>
        <v>-159895894.23972014</v>
      </c>
      <c r="HJG8" s="6">
        <f t="shared" si="344"/>
        <v>-159952449.63010091</v>
      </c>
      <c r="HJH8" s="6">
        <f t="shared" si="344"/>
        <v>-160009015.02048168</v>
      </c>
      <c r="HJI8" s="6">
        <f t="shared" si="344"/>
        <v>-160065590.41086245</v>
      </c>
      <c r="HJJ8" s="6">
        <f t="shared" si="344"/>
        <v>-160122175.80124322</v>
      </c>
      <c r="HJK8" s="6">
        <f t="shared" si="344"/>
        <v>-160178771.19162399</v>
      </c>
      <c r="HJL8" s="6">
        <f t="shared" si="344"/>
        <v>-160235376.58200476</v>
      </c>
      <c r="HJM8" s="6">
        <f t="shared" si="344"/>
        <v>-160291991.97238553</v>
      </c>
      <c r="HJN8" s="6">
        <f t="shared" si="344"/>
        <v>-160348617.3627663</v>
      </c>
      <c r="HJO8" s="6">
        <f t="shared" si="344"/>
        <v>-160405252.75314707</v>
      </c>
      <c r="HJP8" s="6">
        <f t="shared" si="344"/>
        <v>-160461898.14352784</v>
      </c>
      <c r="HJQ8" s="6">
        <f t="shared" si="344"/>
        <v>-160518553.53390861</v>
      </c>
      <c r="HJR8" s="6">
        <f t="shared" si="344"/>
        <v>-160575218.92428938</v>
      </c>
      <c r="HJS8" s="6">
        <f t="shared" si="344"/>
        <v>-160631894.31467015</v>
      </c>
      <c r="HJT8" s="6">
        <f t="shared" si="344"/>
        <v>-160688579.70505092</v>
      </c>
      <c r="HJU8" s="6">
        <f t="shared" si="344"/>
        <v>-160745275.09543169</v>
      </c>
      <c r="HJV8" s="6">
        <f t="shared" si="344"/>
        <v>-160801980.48581246</v>
      </c>
      <c r="HJW8" s="6">
        <f t="shared" si="344"/>
        <v>-160858695.87619323</v>
      </c>
      <c r="HJX8" s="6">
        <f t="shared" si="344"/>
        <v>-160915421.266574</v>
      </c>
      <c r="HJY8" s="6">
        <f t="shared" si="344"/>
        <v>-160972156.65695477</v>
      </c>
      <c r="HJZ8" s="6">
        <f t="shared" si="344"/>
        <v>-161028902.04733554</v>
      </c>
      <c r="HKA8" s="6">
        <f t="shared" si="344"/>
        <v>-161085657.43771631</v>
      </c>
      <c r="HKB8" s="6">
        <f t="shared" si="344"/>
        <v>-161142422.82809708</v>
      </c>
      <c r="HKC8" s="6">
        <f t="shared" si="344"/>
        <v>-161199198.21847785</v>
      </c>
      <c r="HKD8" s="6">
        <f t="shared" si="344"/>
        <v>-161255983.60885859</v>
      </c>
      <c r="HKE8" s="6">
        <f t="shared" ref="HKE8:HMP8" si="345">$B$1*SIN(RADIANS($B$2))*HKE$5-($B$3*POWER(HKE$5,2))/2</f>
        <v>-161312778.99923936</v>
      </c>
      <c r="HKF8" s="6">
        <f t="shared" si="345"/>
        <v>-161369584.38962013</v>
      </c>
      <c r="HKG8" s="6">
        <f t="shared" si="345"/>
        <v>-161426399.7800009</v>
      </c>
      <c r="HKH8" s="6">
        <f t="shared" si="345"/>
        <v>-161483225.17038167</v>
      </c>
      <c r="HKI8" s="6">
        <f t="shared" si="345"/>
        <v>-161540060.56076244</v>
      </c>
      <c r="HKJ8" s="6">
        <f t="shared" si="345"/>
        <v>-161596905.95114321</v>
      </c>
      <c r="HKK8" s="6">
        <f t="shared" si="345"/>
        <v>-161653761.34152398</v>
      </c>
      <c r="HKL8" s="6">
        <f t="shared" si="345"/>
        <v>-161710626.73190475</v>
      </c>
      <c r="HKM8" s="6">
        <f t="shared" si="345"/>
        <v>-161767502.12228552</v>
      </c>
      <c r="HKN8" s="6">
        <f t="shared" si="345"/>
        <v>-161824387.51266629</v>
      </c>
      <c r="HKO8" s="6">
        <f t="shared" si="345"/>
        <v>-161881282.90304706</v>
      </c>
      <c r="HKP8" s="6">
        <f t="shared" si="345"/>
        <v>-161938188.29342782</v>
      </c>
      <c r="HKQ8" s="6">
        <f t="shared" si="345"/>
        <v>-161995103.68380859</v>
      </c>
      <c r="HKR8" s="6">
        <f t="shared" si="345"/>
        <v>-162052029.07418936</v>
      </c>
      <c r="HKS8" s="6">
        <f t="shared" si="345"/>
        <v>-162108964.46457013</v>
      </c>
      <c r="HKT8" s="6">
        <f t="shared" si="345"/>
        <v>-162165909.8549509</v>
      </c>
      <c r="HKU8" s="6">
        <f t="shared" si="345"/>
        <v>-162222865.24533167</v>
      </c>
      <c r="HKV8" s="6">
        <f t="shared" si="345"/>
        <v>-162279830.63571244</v>
      </c>
      <c r="HKW8" s="6">
        <f t="shared" si="345"/>
        <v>-162336806.02609321</v>
      </c>
      <c r="HKX8" s="6">
        <f t="shared" si="345"/>
        <v>-162393791.41647398</v>
      </c>
      <c r="HKY8" s="6">
        <f t="shared" si="345"/>
        <v>-162450786.80685475</v>
      </c>
      <c r="HKZ8" s="6">
        <f t="shared" si="345"/>
        <v>-162507792.19723552</v>
      </c>
      <c r="HLA8" s="6">
        <f t="shared" si="345"/>
        <v>-162564807.58761629</v>
      </c>
      <c r="HLB8" s="6">
        <f t="shared" si="345"/>
        <v>-162621832.97799703</v>
      </c>
      <c r="HLC8" s="6">
        <f t="shared" si="345"/>
        <v>-162678868.3683778</v>
      </c>
      <c r="HLD8" s="6">
        <f t="shared" si="345"/>
        <v>-162735913.75875857</v>
      </c>
      <c r="HLE8" s="6">
        <f t="shared" si="345"/>
        <v>-162792969.14913934</v>
      </c>
      <c r="HLF8" s="6">
        <f t="shared" si="345"/>
        <v>-162850034.53952011</v>
      </c>
      <c r="HLG8" s="6">
        <f t="shared" si="345"/>
        <v>-162907109.92990088</v>
      </c>
      <c r="HLH8" s="6">
        <f t="shared" si="345"/>
        <v>-162964195.32028165</v>
      </c>
      <c r="HLI8" s="6">
        <f t="shared" si="345"/>
        <v>-163021290.71066242</v>
      </c>
      <c r="HLJ8" s="6">
        <f t="shared" si="345"/>
        <v>-163078396.10104319</v>
      </c>
      <c r="HLK8" s="6">
        <f t="shared" si="345"/>
        <v>-163135511.49142396</v>
      </c>
      <c r="HLL8" s="6">
        <f t="shared" si="345"/>
        <v>-163192636.88180473</v>
      </c>
      <c r="HLM8" s="6">
        <f t="shared" si="345"/>
        <v>-163249772.2721855</v>
      </c>
      <c r="HLN8" s="6">
        <f t="shared" si="345"/>
        <v>-163306917.66256627</v>
      </c>
      <c r="HLO8" s="6">
        <f t="shared" si="345"/>
        <v>-163364073.05294704</v>
      </c>
      <c r="HLP8" s="6">
        <f t="shared" si="345"/>
        <v>-163421238.44332781</v>
      </c>
      <c r="HLQ8" s="6">
        <f t="shared" si="345"/>
        <v>-163478413.83370858</v>
      </c>
      <c r="HLR8" s="6">
        <f t="shared" si="345"/>
        <v>-163535599.22408935</v>
      </c>
      <c r="HLS8" s="6">
        <f t="shared" si="345"/>
        <v>-163592794.61447012</v>
      </c>
      <c r="HLT8" s="6">
        <f t="shared" si="345"/>
        <v>-163650000.00485089</v>
      </c>
      <c r="HLU8" s="6">
        <f t="shared" si="345"/>
        <v>-163707215.39523166</v>
      </c>
      <c r="HLV8" s="6">
        <f t="shared" si="345"/>
        <v>-163764440.78561243</v>
      </c>
      <c r="HLW8" s="6">
        <f t="shared" si="345"/>
        <v>-163821676.1759932</v>
      </c>
      <c r="HLX8" s="6">
        <f t="shared" si="345"/>
        <v>-163878921.56637397</v>
      </c>
      <c r="HLY8" s="6">
        <f t="shared" si="345"/>
        <v>-163936176.95675474</v>
      </c>
      <c r="HLZ8" s="6">
        <f t="shared" si="345"/>
        <v>-163993442.34713548</v>
      </c>
      <c r="HMA8" s="6">
        <f t="shared" si="345"/>
        <v>-164050717.73751625</v>
      </c>
      <c r="HMB8" s="6">
        <f t="shared" si="345"/>
        <v>-164108003.12789702</v>
      </c>
      <c r="HMC8" s="6">
        <f t="shared" si="345"/>
        <v>-164165298.51827779</v>
      </c>
      <c r="HMD8" s="6">
        <f t="shared" si="345"/>
        <v>-164222603.90865856</v>
      </c>
      <c r="HME8" s="6">
        <f t="shared" si="345"/>
        <v>-164279919.29903933</v>
      </c>
      <c r="HMF8" s="6">
        <f t="shared" si="345"/>
        <v>-164337244.6894201</v>
      </c>
      <c r="HMG8" s="6">
        <f t="shared" si="345"/>
        <v>-164394580.07980087</v>
      </c>
      <c r="HMH8" s="6">
        <f t="shared" si="345"/>
        <v>-164451925.47018164</v>
      </c>
      <c r="HMI8" s="6">
        <f t="shared" si="345"/>
        <v>-164509280.86056241</v>
      </c>
      <c r="HMJ8" s="6">
        <f t="shared" si="345"/>
        <v>-164566646.25094318</v>
      </c>
      <c r="HMK8" s="6">
        <f t="shared" si="345"/>
        <v>-164624021.64132395</v>
      </c>
      <c r="HML8" s="6">
        <f t="shared" si="345"/>
        <v>-164681407.03170472</v>
      </c>
      <c r="HMM8" s="6">
        <f t="shared" si="345"/>
        <v>-164738802.42208549</v>
      </c>
      <c r="HMN8" s="6">
        <f t="shared" si="345"/>
        <v>-164796207.81246626</v>
      </c>
      <c r="HMO8" s="6">
        <f t="shared" si="345"/>
        <v>-164853623.20284703</v>
      </c>
      <c r="HMP8" s="6">
        <f t="shared" si="345"/>
        <v>-164911048.5932278</v>
      </c>
      <c r="HMQ8" s="6">
        <f t="shared" ref="HMQ8:HPB8" si="346">$B$1*SIN(RADIANS($B$2))*HMQ$5-($B$3*POWER(HMQ$5,2))/2</f>
        <v>-164968483.98360857</v>
      </c>
      <c r="HMR8" s="6">
        <f t="shared" si="346"/>
        <v>-165025929.37398934</v>
      </c>
      <c r="HMS8" s="6">
        <f t="shared" si="346"/>
        <v>-165083384.76437011</v>
      </c>
      <c r="HMT8" s="6">
        <f t="shared" si="346"/>
        <v>-165140850.15475088</v>
      </c>
      <c r="HMU8" s="6">
        <f t="shared" si="346"/>
        <v>-165198325.54513165</v>
      </c>
      <c r="HMV8" s="6">
        <f t="shared" si="346"/>
        <v>-165255810.93551242</v>
      </c>
      <c r="HMW8" s="6">
        <f t="shared" si="346"/>
        <v>-165313306.32589316</v>
      </c>
      <c r="HMX8" s="6">
        <f t="shared" si="346"/>
        <v>-165370811.71627393</v>
      </c>
      <c r="HMY8" s="6">
        <f t="shared" si="346"/>
        <v>-165428327.1066547</v>
      </c>
      <c r="HMZ8" s="6">
        <f t="shared" si="346"/>
        <v>-165485852.49703547</v>
      </c>
      <c r="HNA8" s="6">
        <f t="shared" si="346"/>
        <v>-165543387.88741624</v>
      </c>
      <c r="HNB8" s="6">
        <f t="shared" si="346"/>
        <v>-165600933.27779701</v>
      </c>
      <c r="HNC8" s="6">
        <f t="shared" si="346"/>
        <v>-165658488.66817778</v>
      </c>
      <c r="HND8" s="6">
        <f t="shared" si="346"/>
        <v>-165716054.05855855</v>
      </c>
      <c r="HNE8" s="6">
        <f t="shared" si="346"/>
        <v>-165773629.44893932</v>
      </c>
      <c r="HNF8" s="6">
        <f t="shared" si="346"/>
        <v>-165831214.83932009</v>
      </c>
      <c r="HNG8" s="6">
        <f t="shared" si="346"/>
        <v>-165888810.22970086</v>
      </c>
      <c r="HNH8" s="6">
        <f t="shared" si="346"/>
        <v>-165946415.62008163</v>
      </c>
      <c r="HNI8" s="6">
        <f t="shared" si="346"/>
        <v>-166004031.0104624</v>
      </c>
      <c r="HNJ8" s="6">
        <f t="shared" si="346"/>
        <v>-166061656.40084317</v>
      </c>
      <c r="HNK8" s="6">
        <f t="shared" si="346"/>
        <v>-166119291.79122394</v>
      </c>
      <c r="HNL8" s="6">
        <f t="shared" si="346"/>
        <v>-166176937.18160471</v>
      </c>
      <c r="HNM8" s="6">
        <f t="shared" si="346"/>
        <v>-166234592.57198548</v>
      </c>
      <c r="HNN8" s="6">
        <f t="shared" si="346"/>
        <v>-166292257.96236625</v>
      </c>
      <c r="HNO8" s="6">
        <f t="shared" si="346"/>
        <v>-166349933.35274702</v>
      </c>
      <c r="HNP8" s="6">
        <f t="shared" si="346"/>
        <v>-166407618.74312779</v>
      </c>
      <c r="HNQ8" s="6">
        <f t="shared" si="346"/>
        <v>-166465314.13350856</v>
      </c>
      <c r="HNR8" s="6">
        <f t="shared" si="346"/>
        <v>-166523019.52388933</v>
      </c>
      <c r="HNS8" s="6">
        <f t="shared" si="346"/>
        <v>-166580734.9142701</v>
      </c>
      <c r="HNT8" s="6">
        <f t="shared" si="346"/>
        <v>-166638460.30465087</v>
      </c>
      <c r="HNU8" s="6">
        <f t="shared" si="346"/>
        <v>-166696195.69503161</v>
      </c>
      <c r="HNV8" s="6">
        <f t="shared" si="346"/>
        <v>-166753941.08541238</v>
      </c>
      <c r="HNW8" s="6">
        <f t="shared" si="346"/>
        <v>-166811696.47579315</v>
      </c>
      <c r="HNX8" s="6">
        <f t="shared" si="346"/>
        <v>-166869461.86617392</v>
      </c>
      <c r="HNY8" s="6">
        <f t="shared" si="346"/>
        <v>-166927237.25655469</v>
      </c>
      <c r="HNZ8" s="6">
        <f t="shared" si="346"/>
        <v>-166985022.64693546</v>
      </c>
      <c r="HOA8" s="6">
        <f t="shared" si="346"/>
        <v>-167042818.03731623</v>
      </c>
      <c r="HOB8" s="6">
        <f t="shared" si="346"/>
        <v>-167100623.427697</v>
      </c>
      <c r="HOC8" s="6">
        <f t="shared" si="346"/>
        <v>-167158438.81807777</v>
      </c>
      <c r="HOD8" s="6">
        <f t="shared" si="346"/>
        <v>-167216264.20845854</v>
      </c>
      <c r="HOE8" s="6">
        <f t="shared" si="346"/>
        <v>-167274099.59883931</v>
      </c>
      <c r="HOF8" s="6">
        <f t="shared" si="346"/>
        <v>-167331944.98922008</v>
      </c>
      <c r="HOG8" s="6">
        <f t="shared" si="346"/>
        <v>-167389800.37960085</v>
      </c>
      <c r="HOH8" s="6">
        <f t="shared" si="346"/>
        <v>-167447665.76998162</v>
      </c>
      <c r="HOI8" s="6">
        <f t="shared" si="346"/>
        <v>-167505541.16036239</v>
      </c>
      <c r="HOJ8" s="6">
        <f t="shared" si="346"/>
        <v>-167563426.55074316</v>
      </c>
      <c r="HOK8" s="6">
        <f t="shared" si="346"/>
        <v>-167621321.94112393</v>
      </c>
      <c r="HOL8" s="6">
        <f t="shared" si="346"/>
        <v>-167679227.3315047</v>
      </c>
      <c r="HOM8" s="6">
        <f t="shared" si="346"/>
        <v>-167737142.72188547</v>
      </c>
      <c r="HON8" s="6">
        <f t="shared" si="346"/>
        <v>-167795068.11226624</v>
      </c>
      <c r="HOO8" s="6">
        <f t="shared" si="346"/>
        <v>-167853003.50264701</v>
      </c>
      <c r="HOP8" s="6">
        <f t="shared" si="346"/>
        <v>-167910948.89302778</v>
      </c>
      <c r="HOQ8" s="6">
        <f t="shared" si="346"/>
        <v>-167968904.28340855</v>
      </c>
      <c r="HOR8" s="6">
        <f t="shared" si="346"/>
        <v>-168026869.67378932</v>
      </c>
      <c r="HOS8" s="6">
        <f t="shared" si="346"/>
        <v>-168084845.06417006</v>
      </c>
      <c r="HOT8" s="6">
        <f t="shared" si="346"/>
        <v>-168142830.45455083</v>
      </c>
      <c r="HOU8" s="6">
        <f t="shared" si="346"/>
        <v>-168200825.8449316</v>
      </c>
      <c r="HOV8" s="6">
        <f t="shared" si="346"/>
        <v>-168258831.23531237</v>
      </c>
      <c r="HOW8" s="6">
        <f t="shared" si="346"/>
        <v>-168316846.62569314</v>
      </c>
      <c r="HOX8" s="6">
        <f t="shared" si="346"/>
        <v>-168374872.01607391</v>
      </c>
      <c r="HOY8" s="6">
        <f t="shared" si="346"/>
        <v>-168432907.40645468</v>
      </c>
      <c r="HOZ8" s="6">
        <f t="shared" si="346"/>
        <v>-168490952.79683545</v>
      </c>
      <c r="HPA8" s="6">
        <f t="shared" si="346"/>
        <v>-168549008.18721622</v>
      </c>
      <c r="HPB8" s="6">
        <f t="shared" si="346"/>
        <v>-168607073.57759699</v>
      </c>
      <c r="HPC8" s="6">
        <f t="shared" ref="HPC8:HRN8" si="347">$B$1*SIN(RADIANS($B$2))*HPC$5-($B$3*POWER(HPC$5,2))/2</f>
        <v>-168665148.96797776</v>
      </c>
      <c r="HPD8" s="6">
        <f t="shared" si="347"/>
        <v>-168723234.35835853</v>
      </c>
      <c r="HPE8" s="6">
        <f t="shared" si="347"/>
        <v>-168781329.7487393</v>
      </c>
      <c r="HPF8" s="6">
        <f t="shared" si="347"/>
        <v>-168839435.13912007</v>
      </c>
      <c r="HPG8" s="6">
        <f t="shared" si="347"/>
        <v>-168897550.52950084</v>
      </c>
      <c r="HPH8" s="6">
        <f t="shared" si="347"/>
        <v>-168955675.91988161</v>
      </c>
      <c r="HPI8" s="6">
        <f t="shared" si="347"/>
        <v>-169013811.31026238</v>
      </c>
      <c r="HPJ8" s="6">
        <f t="shared" si="347"/>
        <v>-169071956.70064315</v>
      </c>
      <c r="HPK8" s="6">
        <f t="shared" si="347"/>
        <v>-169130112.09102392</v>
      </c>
      <c r="HPL8" s="6">
        <f t="shared" si="347"/>
        <v>-169188277.48140469</v>
      </c>
      <c r="HPM8" s="6">
        <f t="shared" si="347"/>
        <v>-169246452.87178546</v>
      </c>
      <c r="HPN8" s="6">
        <f t="shared" si="347"/>
        <v>-169304638.26216623</v>
      </c>
      <c r="HPO8" s="6">
        <f t="shared" si="347"/>
        <v>-169362833.652547</v>
      </c>
      <c r="HPP8" s="6">
        <f t="shared" si="347"/>
        <v>-169421039.04292777</v>
      </c>
      <c r="HPQ8" s="6">
        <f t="shared" si="347"/>
        <v>-169479254.43330851</v>
      </c>
      <c r="HPR8" s="6">
        <f t="shared" si="347"/>
        <v>-169537479.82368928</v>
      </c>
      <c r="HPS8" s="6">
        <f t="shared" si="347"/>
        <v>-169595715.21407005</v>
      </c>
      <c r="HPT8" s="6">
        <f t="shared" si="347"/>
        <v>-169653960.60445082</v>
      </c>
      <c r="HPU8" s="6">
        <f t="shared" si="347"/>
        <v>-169712215.99483159</v>
      </c>
      <c r="HPV8" s="6">
        <f t="shared" si="347"/>
        <v>-169770481.38521236</v>
      </c>
      <c r="HPW8" s="6">
        <f t="shared" si="347"/>
        <v>-169828756.77559313</v>
      </c>
      <c r="HPX8" s="6">
        <f t="shared" si="347"/>
        <v>-169887042.1659739</v>
      </c>
      <c r="HPY8" s="6">
        <f t="shared" si="347"/>
        <v>-169945337.55635467</v>
      </c>
      <c r="HPZ8" s="6">
        <f t="shared" si="347"/>
        <v>-170003642.94673544</v>
      </c>
      <c r="HQA8" s="6">
        <f t="shared" si="347"/>
        <v>-170061958.33711621</v>
      </c>
      <c r="HQB8" s="6">
        <f t="shared" si="347"/>
        <v>-170120283.72749698</v>
      </c>
      <c r="HQC8" s="6">
        <f t="shared" si="347"/>
        <v>-170178619.11787775</v>
      </c>
      <c r="HQD8" s="6">
        <f t="shared" si="347"/>
        <v>-170236964.50825852</v>
      </c>
      <c r="HQE8" s="6">
        <f t="shared" si="347"/>
        <v>-170295319.89863929</v>
      </c>
      <c r="HQF8" s="6">
        <f t="shared" si="347"/>
        <v>-170353685.28902006</v>
      </c>
      <c r="HQG8" s="6">
        <f t="shared" si="347"/>
        <v>-170412060.67940083</v>
      </c>
      <c r="HQH8" s="6">
        <f t="shared" si="347"/>
        <v>-170470446.0697816</v>
      </c>
      <c r="HQI8" s="6">
        <f t="shared" si="347"/>
        <v>-170528841.46016237</v>
      </c>
      <c r="HQJ8" s="6">
        <f t="shared" si="347"/>
        <v>-170587246.85054314</v>
      </c>
      <c r="HQK8" s="6">
        <f t="shared" si="347"/>
        <v>-170645662.24092391</v>
      </c>
      <c r="HQL8" s="6">
        <f t="shared" si="347"/>
        <v>-170704087.63130468</v>
      </c>
      <c r="HQM8" s="6">
        <f t="shared" si="347"/>
        <v>-170762523.02168545</v>
      </c>
      <c r="HQN8" s="6">
        <f t="shared" si="347"/>
        <v>-170820968.41206619</v>
      </c>
      <c r="HQO8" s="6">
        <f t="shared" si="347"/>
        <v>-170879423.80244696</v>
      </c>
      <c r="HQP8" s="6">
        <f t="shared" si="347"/>
        <v>-170937889.19282773</v>
      </c>
      <c r="HQQ8" s="6">
        <f t="shared" si="347"/>
        <v>-170996364.5832085</v>
      </c>
      <c r="HQR8" s="6">
        <f t="shared" si="347"/>
        <v>-171054849.97358927</v>
      </c>
      <c r="HQS8" s="6">
        <f t="shared" si="347"/>
        <v>-171113345.36397004</v>
      </c>
      <c r="HQT8" s="6">
        <f t="shared" si="347"/>
        <v>-171171850.75435081</v>
      </c>
      <c r="HQU8" s="6">
        <f t="shared" si="347"/>
        <v>-171230366.14473158</v>
      </c>
      <c r="HQV8" s="6">
        <f t="shared" si="347"/>
        <v>-171288891.53511235</v>
      </c>
      <c r="HQW8" s="6">
        <f t="shared" si="347"/>
        <v>-171347426.92549312</v>
      </c>
      <c r="HQX8" s="6">
        <f t="shared" si="347"/>
        <v>-171405972.31587389</v>
      </c>
      <c r="HQY8" s="6">
        <f t="shared" si="347"/>
        <v>-171464527.70625466</v>
      </c>
      <c r="HQZ8" s="6">
        <f t="shared" si="347"/>
        <v>-171523093.09663543</v>
      </c>
      <c r="HRA8" s="6">
        <f t="shared" si="347"/>
        <v>-171581668.4870162</v>
      </c>
      <c r="HRB8" s="6">
        <f t="shared" si="347"/>
        <v>-171640253.87739697</v>
      </c>
      <c r="HRC8" s="6">
        <f t="shared" si="347"/>
        <v>-171698849.26777774</v>
      </c>
      <c r="HRD8" s="6">
        <f t="shared" si="347"/>
        <v>-171757454.65815851</v>
      </c>
      <c r="HRE8" s="6">
        <f t="shared" si="347"/>
        <v>-171816070.04853928</v>
      </c>
      <c r="HRF8" s="6">
        <f t="shared" si="347"/>
        <v>-171874695.43892005</v>
      </c>
      <c r="HRG8" s="6">
        <f t="shared" si="347"/>
        <v>-171933330.82930082</v>
      </c>
      <c r="HRH8" s="6">
        <f t="shared" si="347"/>
        <v>-171991976.21968159</v>
      </c>
      <c r="HRI8" s="6">
        <f t="shared" si="347"/>
        <v>-172050631.61006236</v>
      </c>
      <c r="HRJ8" s="6">
        <f t="shared" si="347"/>
        <v>-172109297.00044313</v>
      </c>
      <c r="HRK8" s="6">
        <f t="shared" si="347"/>
        <v>-172167972.3908239</v>
      </c>
      <c r="HRL8" s="6">
        <f t="shared" si="347"/>
        <v>-172226657.78120464</v>
      </c>
      <c r="HRM8" s="6">
        <f t="shared" si="347"/>
        <v>-172285353.17158541</v>
      </c>
      <c r="HRN8" s="6">
        <f t="shared" si="347"/>
        <v>-172344058.56196618</v>
      </c>
      <c r="HRO8" s="6">
        <f t="shared" ref="HRO8:HTZ8" si="348">$B$1*SIN(RADIANS($B$2))*HRO$5-($B$3*POWER(HRO$5,2))/2</f>
        <v>-172402773.95234695</v>
      </c>
      <c r="HRP8" s="6">
        <f t="shared" si="348"/>
        <v>-172461499.34272772</v>
      </c>
      <c r="HRQ8" s="6">
        <f t="shared" si="348"/>
        <v>-172520234.73310849</v>
      </c>
      <c r="HRR8" s="6">
        <f t="shared" si="348"/>
        <v>-172578980.12348926</v>
      </c>
      <c r="HRS8" s="6">
        <f t="shared" si="348"/>
        <v>-172637735.51387003</v>
      </c>
      <c r="HRT8" s="6">
        <f t="shared" si="348"/>
        <v>-172696500.9042508</v>
      </c>
      <c r="HRU8" s="6">
        <f t="shared" si="348"/>
        <v>-172755276.29463157</v>
      </c>
      <c r="HRV8" s="6">
        <f t="shared" si="348"/>
        <v>-172814061.68501234</v>
      </c>
      <c r="HRW8" s="6">
        <f t="shared" si="348"/>
        <v>-172872857.07539311</v>
      </c>
      <c r="HRX8" s="6">
        <f t="shared" si="348"/>
        <v>-172931662.46577388</v>
      </c>
      <c r="HRY8" s="6">
        <f t="shared" si="348"/>
        <v>-172990477.85615465</v>
      </c>
      <c r="HRZ8" s="6">
        <f t="shared" si="348"/>
        <v>-173049303.24653542</v>
      </c>
      <c r="HSA8" s="6">
        <f t="shared" si="348"/>
        <v>-173108138.63691619</v>
      </c>
      <c r="HSB8" s="6">
        <f t="shared" si="348"/>
        <v>-173166984.02729696</v>
      </c>
      <c r="HSC8" s="6">
        <f t="shared" si="348"/>
        <v>-173225839.41767773</v>
      </c>
      <c r="HSD8" s="6">
        <f t="shared" si="348"/>
        <v>-173284704.8080585</v>
      </c>
      <c r="HSE8" s="6">
        <f t="shared" si="348"/>
        <v>-173343580.19843927</v>
      </c>
      <c r="HSF8" s="6">
        <f t="shared" si="348"/>
        <v>-173402465.58882004</v>
      </c>
      <c r="HSG8" s="6">
        <f t="shared" si="348"/>
        <v>-173461360.97920081</v>
      </c>
      <c r="HSH8" s="6">
        <f t="shared" si="348"/>
        <v>-173520266.36958158</v>
      </c>
      <c r="HSI8" s="6">
        <f t="shared" si="348"/>
        <v>-173579181.75996235</v>
      </c>
      <c r="HSJ8" s="6">
        <f t="shared" si="348"/>
        <v>-173638107.15034309</v>
      </c>
      <c r="HSK8" s="6">
        <f t="shared" si="348"/>
        <v>-173697042.54072386</v>
      </c>
      <c r="HSL8" s="6">
        <f t="shared" si="348"/>
        <v>-173755987.93110463</v>
      </c>
      <c r="HSM8" s="6">
        <f t="shared" si="348"/>
        <v>-173814943.3214854</v>
      </c>
      <c r="HSN8" s="6">
        <f t="shared" si="348"/>
        <v>-173873908.71186617</v>
      </c>
      <c r="HSO8" s="6">
        <f t="shared" si="348"/>
        <v>-173932884.10224694</v>
      </c>
      <c r="HSP8" s="6">
        <f t="shared" si="348"/>
        <v>-173991869.49262771</v>
      </c>
      <c r="HSQ8" s="6">
        <f t="shared" si="348"/>
        <v>-174050864.88300848</v>
      </c>
      <c r="HSR8" s="6">
        <f t="shared" si="348"/>
        <v>-174109870.27338925</v>
      </c>
      <c r="HSS8" s="6">
        <f t="shared" si="348"/>
        <v>-174168885.66377002</v>
      </c>
      <c r="HST8" s="6">
        <f t="shared" si="348"/>
        <v>-174227911.05415079</v>
      </c>
      <c r="HSU8" s="6">
        <f t="shared" si="348"/>
        <v>-174286946.44453156</v>
      </c>
      <c r="HSV8" s="6">
        <f t="shared" si="348"/>
        <v>-174345991.83491233</v>
      </c>
      <c r="HSW8" s="6">
        <f t="shared" si="348"/>
        <v>-174405047.2252931</v>
      </c>
      <c r="HSX8" s="6">
        <f t="shared" si="348"/>
        <v>-174464112.61567387</v>
      </c>
      <c r="HSY8" s="6">
        <f t="shared" si="348"/>
        <v>-174523188.00605464</v>
      </c>
      <c r="HSZ8" s="6">
        <f t="shared" si="348"/>
        <v>-174582273.39643541</v>
      </c>
      <c r="HTA8" s="6">
        <f t="shared" si="348"/>
        <v>-174641368.78681618</v>
      </c>
      <c r="HTB8" s="6">
        <f t="shared" si="348"/>
        <v>-174700474.17719695</v>
      </c>
      <c r="HTC8" s="6">
        <f t="shared" si="348"/>
        <v>-174759589.56757772</v>
      </c>
      <c r="HTD8" s="6">
        <f t="shared" si="348"/>
        <v>-174818714.95795849</v>
      </c>
      <c r="HTE8" s="6">
        <f t="shared" si="348"/>
        <v>-174877850.34833926</v>
      </c>
      <c r="HTF8" s="6">
        <f t="shared" si="348"/>
        <v>-174936995.73872003</v>
      </c>
      <c r="HTG8" s="6">
        <f t="shared" si="348"/>
        <v>-174996151.1291008</v>
      </c>
      <c r="HTH8" s="6">
        <f t="shared" si="348"/>
        <v>-175055316.51948154</v>
      </c>
      <c r="HTI8" s="6">
        <f t="shared" si="348"/>
        <v>-175114491.90986231</v>
      </c>
      <c r="HTJ8" s="6">
        <f t="shared" si="348"/>
        <v>-175173677.30024308</v>
      </c>
      <c r="HTK8" s="6">
        <f t="shared" si="348"/>
        <v>-175232872.69062385</v>
      </c>
      <c r="HTL8" s="6">
        <f t="shared" si="348"/>
        <v>-175292078.08100462</v>
      </c>
      <c r="HTM8" s="6">
        <f t="shared" si="348"/>
        <v>-175351293.47138539</v>
      </c>
      <c r="HTN8" s="6">
        <f t="shared" si="348"/>
        <v>-175410518.86176616</v>
      </c>
      <c r="HTO8" s="6">
        <f t="shared" si="348"/>
        <v>-175469754.25214693</v>
      </c>
      <c r="HTP8" s="6">
        <f t="shared" si="348"/>
        <v>-175528999.6425277</v>
      </c>
      <c r="HTQ8" s="6">
        <f t="shared" si="348"/>
        <v>-175588255.03290847</v>
      </c>
      <c r="HTR8" s="6">
        <f t="shared" si="348"/>
        <v>-175647520.42328924</v>
      </c>
      <c r="HTS8" s="6">
        <f t="shared" si="348"/>
        <v>-175706795.81367001</v>
      </c>
      <c r="HTT8" s="6">
        <f t="shared" si="348"/>
        <v>-175766081.20405078</v>
      </c>
      <c r="HTU8" s="6">
        <f t="shared" si="348"/>
        <v>-175825376.59443155</v>
      </c>
      <c r="HTV8" s="6">
        <f t="shared" si="348"/>
        <v>-175884681.98481232</v>
      </c>
      <c r="HTW8" s="6">
        <f t="shared" si="348"/>
        <v>-175943997.37519309</v>
      </c>
      <c r="HTX8" s="6">
        <f t="shared" si="348"/>
        <v>-176003322.76557386</v>
      </c>
      <c r="HTY8" s="6">
        <f t="shared" si="348"/>
        <v>-176062658.15595463</v>
      </c>
      <c r="HTZ8" s="6">
        <f t="shared" si="348"/>
        <v>-176122003.5463354</v>
      </c>
      <c r="HUA8" s="6">
        <f t="shared" ref="HUA8:HWL8" si="349">$B$1*SIN(RADIANS($B$2))*HUA$5-($B$3*POWER(HUA$5,2))/2</f>
        <v>-176181358.93671617</v>
      </c>
      <c r="HUB8" s="6">
        <f t="shared" si="349"/>
        <v>-176240724.32709694</v>
      </c>
      <c r="HUC8" s="6">
        <f t="shared" si="349"/>
        <v>-176300099.71747771</v>
      </c>
      <c r="HUD8" s="6">
        <f t="shared" si="349"/>
        <v>-176359485.10785848</v>
      </c>
      <c r="HUE8" s="6">
        <f t="shared" si="349"/>
        <v>-176418880.49823922</v>
      </c>
      <c r="HUF8" s="6">
        <f t="shared" si="349"/>
        <v>-176478285.88861999</v>
      </c>
      <c r="HUG8" s="6">
        <f t="shared" si="349"/>
        <v>-176537701.27900076</v>
      </c>
      <c r="HUH8" s="6">
        <f t="shared" si="349"/>
        <v>-176597126.66938153</v>
      </c>
      <c r="HUI8" s="6">
        <f t="shared" si="349"/>
        <v>-176656562.0597623</v>
      </c>
      <c r="HUJ8" s="6">
        <f t="shared" si="349"/>
        <v>-176716007.45014307</v>
      </c>
      <c r="HUK8" s="6">
        <f t="shared" si="349"/>
        <v>-176775462.84052384</v>
      </c>
      <c r="HUL8" s="6">
        <f t="shared" si="349"/>
        <v>-176834928.23090461</v>
      </c>
      <c r="HUM8" s="6">
        <f t="shared" si="349"/>
        <v>-176894403.62128538</v>
      </c>
      <c r="HUN8" s="6">
        <f t="shared" si="349"/>
        <v>-176953889.01166615</v>
      </c>
      <c r="HUO8" s="6">
        <f t="shared" si="349"/>
        <v>-177013384.40204692</v>
      </c>
      <c r="HUP8" s="6">
        <f t="shared" si="349"/>
        <v>-177072889.79242769</v>
      </c>
      <c r="HUQ8" s="6">
        <f t="shared" si="349"/>
        <v>-177132405.18280846</v>
      </c>
      <c r="HUR8" s="6">
        <f t="shared" si="349"/>
        <v>-177191930.57318923</v>
      </c>
      <c r="HUS8" s="6">
        <f t="shared" si="349"/>
        <v>-177251465.96357</v>
      </c>
      <c r="HUT8" s="6">
        <f t="shared" si="349"/>
        <v>-177311011.35395077</v>
      </c>
      <c r="HUU8" s="6">
        <f t="shared" si="349"/>
        <v>-177370566.74433154</v>
      </c>
      <c r="HUV8" s="6">
        <f t="shared" si="349"/>
        <v>-177430132.13471231</v>
      </c>
      <c r="HUW8" s="6">
        <f t="shared" si="349"/>
        <v>-177489707.52509308</v>
      </c>
      <c r="HUX8" s="6">
        <f t="shared" si="349"/>
        <v>-177549292.91547385</v>
      </c>
      <c r="HUY8" s="6">
        <f t="shared" si="349"/>
        <v>-177608888.30585462</v>
      </c>
      <c r="HUZ8" s="6">
        <f t="shared" si="349"/>
        <v>-177668493.69623539</v>
      </c>
      <c r="HVA8" s="6">
        <f t="shared" si="349"/>
        <v>-177728109.08661616</v>
      </c>
      <c r="HVB8" s="6">
        <f t="shared" si="349"/>
        <v>-177787734.47699693</v>
      </c>
      <c r="HVC8" s="6">
        <f t="shared" si="349"/>
        <v>-177847369.86737767</v>
      </c>
      <c r="HVD8" s="6">
        <f t="shared" si="349"/>
        <v>-177907015.25775844</v>
      </c>
      <c r="HVE8" s="6">
        <f t="shared" si="349"/>
        <v>-177966670.64813921</v>
      </c>
      <c r="HVF8" s="6">
        <f t="shared" si="349"/>
        <v>-178026336.03851998</v>
      </c>
      <c r="HVG8" s="6">
        <f t="shared" si="349"/>
        <v>-178086011.42890075</v>
      </c>
      <c r="HVH8" s="6">
        <f t="shared" si="349"/>
        <v>-178145696.81928152</v>
      </c>
      <c r="HVI8" s="6">
        <f t="shared" si="349"/>
        <v>-178205392.20966229</v>
      </c>
      <c r="HVJ8" s="6">
        <f t="shared" si="349"/>
        <v>-178265097.60004306</v>
      </c>
      <c r="HVK8" s="6">
        <f t="shared" si="349"/>
        <v>-178324812.99042383</v>
      </c>
      <c r="HVL8" s="6">
        <f t="shared" si="349"/>
        <v>-178384538.3808046</v>
      </c>
      <c r="HVM8" s="6">
        <f t="shared" si="349"/>
        <v>-178444273.77118537</v>
      </c>
      <c r="HVN8" s="6">
        <f t="shared" si="349"/>
        <v>-178504019.16156614</v>
      </c>
      <c r="HVO8" s="6">
        <f t="shared" si="349"/>
        <v>-178563774.55194691</v>
      </c>
      <c r="HVP8" s="6">
        <f t="shared" si="349"/>
        <v>-178623539.94232768</v>
      </c>
      <c r="HVQ8" s="6">
        <f t="shared" si="349"/>
        <v>-178683315.33270845</v>
      </c>
      <c r="HVR8" s="6">
        <f t="shared" si="349"/>
        <v>-178743100.72308922</v>
      </c>
      <c r="HVS8" s="6">
        <f t="shared" si="349"/>
        <v>-178802896.11346999</v>
      </c>
      <c r="HVT8" s="6">
        <f t="shared" si="349"/>
        <v>-178862701.50385076</v>
      </c>
      <c r="HVU8" s="6">
        <f t="shared" si="349"/>
        <v>-178922516.89423153</v>
      </c>
      <c r="HVV8" s="6">
        <f t="shared" si="349"/>
        <v>-178982342.2846123</v>
      </c>
      <c r="HVW8" s="6">
        <f t="shared" si="349"/>
        <v>-179042177.67499307</v>
      </c>
      <c r="HVX8" s="6">
        <f t="shared" si="349"/>
        <v>-179102023.06537384</v>
      </c>
      <c r="HVY8" s="6">
        <f t="shared" si="349"/>
        <v>-179161878.45575461</v>
      </c>
      <c r="HVZ8" s="6">
        <f t="shared" si="349"/>
        <v>-179221743.84613538</v>
      </c>
      <c r="HWA8" s="6">
        <f t="shared" si="349"/>
        <v>-179281619.23651612</v>
      </c>
      <c r="HWB8" s="6">
        <f t="shared" si="349"/>
        <v>-179341504.62689689</v>
      </c>
      <c r="HWC8" s="6">
        <f t="shared" si="349"/>
        <v>-179401400.01727766</v>
      </c>
      <c r="HWD8" s="6">
        <f t="shared" si="349"/>
        <v>-179461305.40765843</v>
      </c>
      <c r="HWE8" s="6">
        <f t="shared" si="349"/>
        <v>-179521220.7980392</v>
      </c>
      <c r="HWF8" s="6">
        <f t="shared" si="349"/>
        <v>-179581146.18841997</v>
      </c>
      <c r="HWG8" s="6">
        <f t="shared" si="349"/>
        <v>-179641081.57880074</v>
      </c>
      <c r="HWH8" s="6">
        <f t="shared" si="349"/>
        <v>-179701026.96918151</v>
      </c>
      <c r="HWI8" s="6">
        <f t="shared" si="349"/>
        <v>-179760982.35956228</v>
      </c>
      <c r="HWJ8" s="6">
        <f t="shared" si="349"/>
        <v>-179820947.74994305</v>
      </c>
      <c r="HWK8" s="6">
        <f t="shared" si="349"/>
        <v>-179880923.14032382</v>
      </c>
      <c r="HWL8" s="6">
        <f t="shared" si="349"/>
        <v>-179940908.53070459</v>
      </c>
      <c r="HWM8" s="6">
        <f t="shared" ref="HWM8:HYX8" si="350">$B$1*SIN(RADIANS($B$2))*HWM$5-($B$3*POWER(HWM$5,2))/2</f>
        <v>-180000903.92108536</v>
      </c>
      <c r="HWN8" s="6">
        <f t="shared" si="350"/>
        <v>-180060909.31146613</v>
      </c>
      <c r="HWO8" s="6">
        <f t="shared" si="350"/>
        <v>-180120924.7018469</v>
      </c>
      <c r="HWP8" s="6">
        <f t="shared" si="350"/>
        <v>-180180950.09222767</v>
      </c>
      <c r="HWQ8" s="6">
        <f t="shared" si="350"/>
        <v>-180240985.48260844</v>
      </c>
      <c r="HWR8" s="6">
        <f t="shared" si="350"/>
        <v>-180301030.87298921</v>
      </c>
      <c r="HWS8" s="6">
        <f t="shared" si="350"/>
        <v>-180361086.26336998</v>
      </c>
      <c r="HWT8" s="6">
        <f t="shared" si="350"/>
        <v>-180421151.65375075</v>
      </c>
      <c r="HWU8" s="6">
        <f t="shared" si="350"/>
        <v>-180481227.04413152</v>
      </c>
      <c r="HWV8" s="6">
        <f t="shared" si="350"/>
        <v>-180541312.43451229</v>
      </c>
      <c r="HWW8" s="6">
        <f t="shared" si="350"/>
        <v>-180601407.82489306</v>
      </c>
      <c r="HWX8" s="6">
        <f t="shared" si="350"/>
        <v>-180661513.21527383</v>
      </c>
      <c r="HWY8" s="6">
        <f t="shared" si="350"/>
        <v>-180721628.60565457</v>
      </c>
      <c r="HWZ8" s="6">
        <f t="shared" si="350"/>
        <v>-180781753.99603534</v>
      </c>
      <c r="HXA8" s="6">
        <f t="shared" si="350"/>
        <v>-180841889.38641611</v>
      </c>
      <c r="HXB8" s="6">
        <f t="shared" si="350"/>
        <v>-180902034.77679688</v>
      </c>
      <c r="HXC8" s="6">
        <f t="shared" si="350"/>
        <v>-180962190.16717765</v>
      </c>
      <c r="HXD8" s="6">
        <f t="shared" si="350"/>
        <v>-181022355.55755842</v>
      </c>
      <c r="HXE8" s="6">
        <f t="shared" si="350"/>
        <v>-181082530.94793919</v>
      </c>
      <c r="HXF8" s="6">
        <f t="shared" si="350"/>
        <v>-181142716.33831996</v>
      </c>
      <c r="HXG8" s="6">
        <f t="shared" si="350"/>
        <v>-181202911.72870073</v>
      </c>
      <c r="HXH8" s="6">
        <f t="shared" si="350"/>
        <v>-181263117.1190815</v>
      </c>
      <c r="HXI8" s="6">
        <f t="shared" si="350"/>
        <v>-181323332.50946227</v>
      </c>
      <c r="HXJ8" s="6">
        <f t="shared" si="350"/>
        <v>-181383557.89984304</v>
      </c>
      <c r="HXK8" s="6">
        <f t="shared" si="350"/>
        <v>-181443793.29022381</v>
      </c>
      <c r="HXL8" s="6">
        <f t="shared" si="350"/>
        <v>-181504038.68060458</v>
      </c>
      <c r="HXM8" s="6">
        <f t="shared" si="350"/>
        <v>-181564294.07098535</v>
      </c>
      <c r="HXN8" s="6">
        <f t="shared" si="350"/>
        <v>-181624559.46136612</v>
      </c>
      <c r="HXO8" s="6">
        <f t="shared" si="350"/>
        <v>-181684834.85174689</v>
      </c>
      <c r="HXP8" s="6">
        <f t="shared" si="350"/>
        <v>-181745120.24212766</v>
      </c>
      <c r="HXQ8" s="6">
        <f t="shared" si="350"/>
        <v>-181805415.63250843</v>
      </c>
      <c r="HXR8" s="6">
        <f t="shared" si="350"/>
        <v>-181865721.0228892</v>
      </c>
      <c r="HXS8" s="6">
        <f t="shared" si="350"/>
        <v>-181926036.41326997</v>
      </c>
      <c r="HXT8" s="6">
        <f t="shared" si="350"/>
        <v>-181986361.80365074</v>
      </c>
      <c r="HXU8" s="6">
        <f t="shared" si="350"/>
        <v>-182046697.19403151</v>
      </c>
      <c r="HXV8" s="6">
        <f t="shared" si="350"/>
        <v>-182107042.58441228</v>
      </c>
      <c r="HXW8" s="6">
        <f t="shared" si="350"/>
        <v>-182167397.97479302</v>
      </c>
      <c r="HXX8" s="6">
        <f t="shared" si="350"/>
        <v>-182227763.36517379</v>
      </c>
      <c r="HXY8" s="6">
        <f t="shared" si="350"/>
        <v>-182288138.75555456</v>
      </c>
      <c r="HXZ8" s="6">
        <f t="shared" si="350"/>
        <v>-182348524.14593533</v>
      </c>
      <c r="HYA8" s="6">
        <f t="shared" si="350"/>
        <v>-182408919.5363161</v>
      </c>
      <c r="HYB8" s="6">
        <f t="shared" si="350"/>
        <v>-182469324.92669687</v>
      </c>
      <c r="HYC8" s="6">
        <f t="shared" si="350"/>
        <v>-182529740.31707764</v>
      </c>
      <c r="HYD8" s="6">
        <f t="shared" si="350"/>
        <v>-182590165.70745841</v>
      </c>
      <c r="HYE8" s="6">
        <f t="shared" si="350"/>
        <v>-182650601.09783918</v>
      </c>
      <c r="HYF8" s="6">
        <f t="shared" si="350"/>
        <v>-182711046.48821995</v>
      </c>
      <c r="HYG8" s="6">
        <f t="shared" si="350"/>
        <v>-182771501.87860072</v>
      </c>
      <c r="HYH8" s="6">
        <f t="shared" si="350"/>
        <v>-182831967.26898149</v>
      </c>
      <c r="HYI8" s="6">
        <f t="shared" si="350"/>
        <v>-182892442.65936226</v>
      </c>
      <c r="HYJ8" s="6">
        <f t="shared" si="350"/>
        <v>-182952928.04974303</v>
      </c>
      <c r="HYK8" s="6">
        <f t="shared" si="350"/>
        <v>-183013423.4401238</v>
      </c>
      <c r="HYL8" s="6">
        <f t="shared" si="350"/>
        <v>-183073928.83050457</v>
      </c>
      <c r="HYM8" s="6">
        <f t="shared" si="350"/>
        <v>-183134444.22088534</v>
      </c>
      <c r="HYN8" s="6">
        <f t="shared" si="350"/>
        <v>-183194969.61126611</v>
      </c>
      <c r="HYO8" s="6">
        <f t="shared" si="350"/>
        <v>-183255505.00164688</v>
      </c>
      <c r="HYP8" s="6">
        <f t="shared" si="350"/>
        <v>-183316050.39202765</v>
      </c>
      <c r="HYQ8" s="6">
        <f t="shared" si="350"/>
        <v>-183376605.78240842</v>
      </c>
      <c r="HYR8" s="6">
        <f t="shared" si="350"/>
        <v>-183437171.17278919</v>
      </c>
      <c r="HYS8" s="6">
        <f t="shared" si="350"/>
        <v>-183497746.56316996</v>
      </c>
      <c r="HYT8" s="6">
        <f t="shared" si="350"/>
        <v>-183558331.9535507</v>
      </c>
      <c r="HYU8" s="6">
        <f t="shared" si="350"/>
        <v>-183618927.34393147</v>
      </c>
      <c r="HYV8" s="6">
        <f t="shared" si="350"/>
        <v>-183679532.73431224</v>
      </c>
      <c r="HYW8" s="6">
        <f t="shared" si="350"/>
        <v>-183740148.12469301</v>
      </c>
      <c r="HYX8" s="6">
        <f t="shared" si="350"/>
        <v>-183800773.51507378</v>
      </c>
      <c r="HYY8" s="6">
        <f t="shared" ref="HYY8:IBJ8" si="351">$B$1*SIN(RADIANS($B$2))*HYY$5-($B$3*POWER(HYY$5,2))/2</f>
        <v>-183861408.90545455</v>
      </c>
      <c r="HYZ8" s="6">
        <f t="shared" si="351"/>
        <v>-183922054.29583532</v>
      </c>
      <c r="HZA8" s="6">
        <f t="shared" si="351"/>
        <v>-183982709.68621609</v>
      </c>
      <c r="HZB8" s="6">
        <f t="shared" si="351"/>
        <v>-184043375.07659686</v>
      </c>
      <c r="HZC8" s="6">
        <f t="shared" si="351"/>
        <v>-184104050.46697763</v>
      </c>
      <c r="HZD8" s="6">
        <f t="shared" si="351"/>
        <v>-184164735.8573584</v>
      </c>
      <c r="HZE8" s="6">
        <f t="shared" si="351"/>
        <v>-184225431.24773917</v>
      </c>
      <c r="HZF8" s="6">
        <f t="shared" si="351"/>
        <v>-184286136.63811994</v>
      </c>
      <c r="HZG8" s="6">
        <f t="shared" si="351"/>
        <v>-184346852.02850071</v>
      </c>
      <c r="HZH8" s="6">
        <f t="shared" si="351"/>
        <v>-184407577.41888148</v>
      </c>
      <c r="HZI8" s="6">
        <f t="shared" si="351"/>
        <v>-184468312.80926225</v>
      </c>
      <c r="HZJ8" s="6">
        <f t="shared" si="351"/>
        <v>-184529058.19964302</v>
      </c>
      <c r="HZK8" s="6">
        <f t="shared" si="351"/>
        <v>-184589813.59002379</v>
      </c>
      <c r="HZL8" s="6">
        <f t="shared" si="351"/>
        <v>-184650578.98040456</v>
      </c>
      <c r="HZM8" s="6">
        <f t="shared" si="351"/>
        <v>-184711354.37078533</v>
      </c>
      <c r="HZN8" s="6">
        <f t="shared" si="351"/>
        <v>-184772139.7611661</v>
      </c>
      <c r="HZO8" s="6">
        <f t="shared" si="351"/>
        <v>-184832935.15154687</v>
      </c>
      <c r="HZP8" s="6">
        <f t="shared" si="351"/>
        <v>-184893740.54192764</v>
      </c>
      <c r="HZQ8" s="6">
        <f t="shared" si="351"/>
        <v>-184954555.93230841</v>
      </c>
      <c r="HZR8" s="6">
        <f t="shared" si="351"/>
        <v>-185015381.32268915</v>
      </c>
      <c r="HZS8" s="6">
        <f t="shared" si="351"/>
        <v>-185076216.71306992</v>
      </c>
      <c r="HZT8" s="6">
        <f t="shared" si="351"/>
        <v>-185137062.10345069</v>
      </c>
      <c r="HZU8" s="6">
        <f t="shared" si="351"/>
        <v>-185197917.49383146</v>
      </c>
      <c r="HZV8" s="6">
        <f t="shared" si="351"/>
        <v>-185258782.88421223</v>
      </c>
      <c r="HZW8" s="6">
        <f t="shared" si="351"/>
        <v>-185319658.274593</v>
      </c>
      <c r="HZX8" s="6">
        <f t="shared" si="351"/>
        <v>-185380543.66497377</v>
      </c>
      <c r="HZY8" s="6">
        <f t="shared" si="351"/>
        <v>-185441439.05535454</v>
      </c>
      <c r="HZZ8" s="6">
        <f t="shared" si="351"/>
        <v>-185502344.44573531</v>
      </c>
      <c r="IAA8" s="6">
        <f t="shared" si="351"/>
        <v>-185563259.83611608</v>
      </c>
      <c r="IAB8" s="6">
        <f t="shared" si="351"/>
        <v>-185624185.22649685</v>
      </c>
      <c r="IAC8" s="6">
        <f t="shared" si="351"/>
        <v>-185685120.61687762</v>
      </c>
      <c r="IAD8" s="6">
        <f t="shared" si="351"/>
        <v>-185746066.00725839</v>
      </c>
      <c r="IAE8" s="6">
        <f t="shared" si="351"/>
        <v>-185807021.39763916</v>
      </c>
      <c r="IAF8" s="6">
        <f t="shared" si="351"/>
        <v>-185867986.78801993</v>
      </c>
      <c r="IAG8" s="6">
        <f t="shared" si="351"/>
        <v>-185928962.1784007</v>
      </c>
      <c r="IAH8" s="6">
        <f t="shared" si="351"/>
        <v>-185989947.56878147</v>
      </c>
      <c r="IAI8" s="6">
        <f t="shared" si="351"/>
        <v>-186050942.95916224</v>
      </c>
      <c r="IAJ8" s="6">
        <f t="shared" si="351"/>
        <v>-186111948.34954301</v>
      </c>
      <c r="IAK8" s="6">
        <f t="shared" si="351"/>
        <v>-186172963.73992378</v>
      </c>
      <c r="IAL8" s="6">
        <f t="shared" si="351"/>
        <v>-186233989.13030455</v>
      </c>
      <c r="IAM8" s="6">
        <f t="shared" si="351"/>
        <v>-186295024.52068532</v>
      </c>
      <c r="IAN8" s="6">
        <f t="shared" si="351"/>
        <v>-186356069.91106609</v>
      </c>
      <c r="IAO8" s="6">
        <f t="shared" si="351"/>
        <v>-186417125.30144686</v>
      </c>
      <c r="IAP8" s="6">
        <f t="shared" si="351"/>
        <v>-186478190.6918276</v>
      </c>
      <c r="IAQ8" s="6">
        <f t="shared" si="351"/>
        <v>-186539266.08220837</v>
      </c>
      <c r="IAR8" s="6">
        <f t="shared" si="351"/>
        <v>-186600351.47258914</v>
      </c>
      <c r="IAS8" s="6">
        <f t="shared" si="351"/>
        <v>-186661446.86296991</v>
      </c>
      <c r="IAT8" s="6">
        <f t="shared" si="351"/>
        <v>-186722552.25335068</v>
      </c>
      <c r="IAU8" s="6">
        <f t="shared" si="351"/>
        <v>-186783667.64373145</v>
      </c>
      <c r="IAV8" s="6">
        <f t="shared" si="351"/>
        <v>-186844793.03411222</v>
      </c>
      <c r="IAW8" s="6">
        <f t="shared" si="351"/>
        <v>-186905928.42449299</v>
      </c>
      <c r="IAX8" s="6">
        <f t="shared" si="351"/>
        <v>-186967073.81487375</v>
      </c>
      <c r="IAY8" s="6">
        <f t="shared" si="351"/>
        <v>-187028229.20525452</v>
      </c>
      <c r="IAZ8" s="6">
        <f t="shared" si="351"/>
        <v>-187089394.59563529</v>
      </c>
      <c r="IBA8" s="6">
        <f t="shared" si="351"/>
        <v>-187150569.98601606</v>
      </c>
      <c r="IBB8" s="6">
        <f t="shared" si="351"/>
        <v>-187211755.37639683</v>
      </c>
      <c r="IBC8" s="6">
        <f t="shared" si="351"/>
        <v>-187272950.7667776</v>
      </c>
      <c r="IBD8" s="6">
        <f t="shared" si="351"/>
        <v>-187334156.15715837</v>
      </c>
      <c r="IBE8" s="6">
        <f t="shared" si="351"/>
        <v>-187395371.54753914</v>
      </c>
      <c r="IBF8" s="6">
        <f t="shared" si="351"/>
        <v>-187456596.93791991</v>
      </c>
      <c r="IBG8" s="6">
        <f t="shared" si="351"/>
        <v>-187517832.32830068</v>
      </c>
      <c r="IBH8" s="6">
        <f t="shared" si="351"/>
        <v>-187579077.71868145</v>
      </c>
      <c r="IBI8" s="6">
        <f t="shared" si="351"/>
        <v>-187640333.10906222</v>
      </c>
      <c r="IBJ8" s="6">
        <f t="shared" si="351"/>
        <v>-187701598.49944299</v>
      </c>
      <c r="IBK8" s="6">
        <f t="shared" ref="IBK8:IDV8" si="352">$B$1*SIN(RADIANS($B$2))*IBK$5-($B$3*POWER(IBK$5,2))/2</f>
        <v>-187762873.88982376</v>
      </c>
      <c r="IBL8" s="6">
        <f t="shared" si="352"/>
        <v>-187824159.28020453</v>
      </c>
      <c r="IBM8" s="6">
        <f t="shared" si="352"/>
        <v>-187885454.6705853</v>
      </c>
      <c r="IBN8" s="6">
        <f t="shared" si="352"/>
        <v>-187946760.06096604</v>
      </c>
      <c r="IBO8" s="6">
        <f t="shared" si="352"/>
        <v>-188008075.45134681</v>
      </c>
      <c r="IBP8" s="6">
        <f t="shared" si="352"/>
        <v>-188069400.84172758</v>
      </c>
      <c r="IBQ8" s="6">
        <f t="shared" si="352"/>
        <v>-188130736.23210835</v>
      </c>
      <c r="IBR8" s="6">
        <f t="shared" si="352"/>
        <v>-188192081.62248912</v>
      </c>
      <c r="IBS8" s="6">
        <f t="shared" si="352"/>
        <v>-188253437.01286989</v>
      </c>
      <c r="IBT8" s="6">
        <f t="shared" si="352"/>
        <v>-188314802.40325066</v>
      </c>
      <c r="IBU8" s="6">
        <f t="shared" si="352"/>
        <v>-188376177.79363143</v>
      </c>
      <c r="IBV8" s="6">
        <f t="shared" si="352"/>
        <v>-188437563.1840122</v>
      </c>
      <c r="IBW8" s="6">
        <f t="shared" si="352"/>
        <v>-188498958.57439297</v>
      </c>
      <c r="IBX8" s="6">
        <f t="shared" si="352"/>
        <v>-188560363.96477374</v>
      </c>
      <c r="IBY8" s="6">
        <f t="shared" si="352"/>
        <v>-188621779.35515451</v>
      </c>
      <c r="IBZ8" s="6">
        <f t="shared" si="352"/>
        <v>-188683204.74553528</v>
      </c>
      <c r="ICA8" s="6">
        <f t="shared" si="352"/>
        <v>-188744640.13591605</v>
      </c>
      <c r="ICB8" s="6">
        <f t="shared" si="352"/>
        <v>-188806085.52629682</v>
      </c>
      <c r="ICC8" s="6">
        <f t="shared" si="352"/>
        <v>-188867540.91667759</v>
      </c>
      <c r="ICD8" s="6">
        <f t="shared" si="352"/>
        <v>-188929006.30705836</v>
      </c>
      <c r="ICE8" s="6">
        <f t="shared" si="352"/>
        <v>-188990481.69743913</v>
      </c>
      <c r="ICF8" s="6">
        <f t="shared" si="352"/>
        <v>-189051967.0878199</v>
      </c>
      <c r="ICG8" s="6">
        <f t="shared" si="352"/>
        <v>-189113462.47820067</v>
      </c>
      <c r="ICH8" s="6">
        <f t="shared" si="352"/>
        <v>-189174967.86858144</v>
      </c>
      <c r="ICI8" s="6">
        <f t="shared" si="352"/>
        <v>-189236483.25896221</v>
      </c>
      <c r="ICJ8" s="6">
        <f t="shared" si="352"/>
        <v>-189298008.64934298</v>
      </c>
      <c r="ICK8" s="6">
        <f t="shared" si="352"/>
        <v>-189359544.03972375</v>
      </c>
      <c r="ICL8" s="6">
        <f t="shared" si="352"/>
        <v>-189421089.43010449</v>
      </c>
      <c r="ICM8" s="6">
        <f t="shared" si="352"/>
        <v>-189482644.82048526</v>
      </c>
      <c r="ICN8" s="6">
        <f t="shared" si="352"/>
        <v>-189544210.21086603</v>
      </c>
      <c r="ICO8" s="6">
        <f t="shared" si="352"/>
        <v>-189605785.6012468</v>
      </c>
      <c r="ICP8" s="6">
        <f t="shared" si="352"/>
        <v>-189667370.99162757</v>
      </c>
      <c r="ICQ8" s="6">
        <f t="shared" si="352"/>
        <v>-189728966.38200834</v>
      </c>
      <c r="ICR8" s="6">
        <f t="shared" si="352"/>
        <v>-189790571.77238911</v>
      </c>
      <c r="ICS8" s="6">
        <f t="shared" si="352"/>
        <v>-189852187.16276988</v>
      </c>
      <c r="ICT8" s="6">
        <f t="shared" si="352"/>
        <v>-189913812.55315065</v>
      </c>
      <c r="ICU8" s="6">
        <f t="shared" si="352"/>
        <v>-189975447.94353142</v>
      </c>
      <c r="ICV8" s="6">
        <f t="shared" si="352"/>
        <v>-190037093.33391219</v>
      </c>
      <c r="ICW8" s="6">
        <f t="shared" si="352"/>
        <v>-190098748.72429296</v>
      </c>
      <c r="ICX8" s="6">
        <f t="shared" si="352"/>
        <v>-190160414.11467373</v>
      </c>
      <c r="ICY8" s="6">
        <f t="shared" si="352"/>
        <v>-190222089.5050545</v>
      </c>
      <c r="ICZ8" s="6">
        <f t="shared" si="352"/>
        <v>-190283774.89543527</v>
      </c>
      <c r="IDA8" s="6">
        <f t="shared" si="352"/>
        <v>-190345470.28581604</v>
      </c>
      <c r="IDB8" s="6">
        <f t="shared" si="352"/>
        <v>-190407175.67619681</v>
      </c>
      <c r="IDC8" s="6">
        <f t="shared" si="352"/>
        <v>-190468891.06657758</v>
      </c>
      <c r="IDD8" s="6">
        <f t="shared" si="352"/>
        <v>-190530616.45695835</v>
      </c>
      <c r="IDE8" s="6">
        <f t="shared" si="352"/>
        <v>-190592351.84733912</v>
      </c>
      <c r="IDF8" s="6">
        <f t="shared" si="352"/>
        <v>-190654097.23771989</v>
      </c>
      <c r="IDG8" s="6">
        <f t="shared" si="352"/>
        <v>-190715852.62810066</v>
      </c>
      <c r="IDH8" s="6">
        <f t="shared" si="352"/>
        <v>-190777618.01848143</v>
      </c>
      <c r="IDI8" s="6">
        <f t="shared" si="352"/>
        <v>-190839393.40886217</v>
      </c>
      <c r="IDJ8" s="6">
        <f t="shared" si="352"/>
        <v>-190901178.79924294</v>
      </c>
      <c r="IDK8" s="6">
        <f t="shared" si="352"/>
        <v>-190962974.18962371</v>
      </c>
      <c r="IDL8" s="6">
        <f t="shared" si="352"/>
        <v>-191024779.58000448</v>
      </c>
      <c r="IDM8" s="6">
        <f t="shared" si="352"/>
        <v>-191086594.97038525</v>
      </c>
      <c r="IDN8" s="6">
        <f t="shared" si="352"/>
        <v>-191148420.36076602</v>
      </c>
      <c r="IDO8" s="6">
        <f t="shared" si="352"/>
        <v>-191210255.75114679</v>
      </c>
      <c r="IDP8" s="6">
        <f t="shared" si="352"/>
        <v>-191272101.14152756</v>
      </c>
      <c r="IDQ8" s="6">
        <f t="shared" si="352"/>
        <v>-191333956.53190833</v>
      </c>
      <c r="IDR8" s="6">
        <f t="shared" si="352"/>
        <v>-191395821.9222891</v>
      </c>
      <c r="IDS8" s="6">
        <f t="shared" si="352"/>
        <v>-191457697.31266987</v>
      </c>
      <c r="IDT8" s="6">
        <f t="shared" si="352"/>
        <v>-191519582.70305064</v>
      </c>
      <c r="IDU8" s="6">
        <f t="shared" si="352"/>
        <v>-191581478.09343141</v>
      </c>
      <c r="IDV8" s="6">
        <f t="shared" si="352"/>
        <v>-191643383.48381218</v>
      </c>
      <c r="IDW8" s="6">
        <f t="shared" ref="IDW8:IGH8" si="353">$B$1*SIN(RADIANS($B$2))*IDW$5-($B$3*POWER(IDW$5,2))/2</f>
        <v>-191705298.87419295</v>
      </c>
      <c r="IDX8" s="6">
        <f t="shared" si="353"/>
        <v>-191767224.26457372</v>
      </c>
      <c r="IDY8" s="6">
        <f t="shared" si="353"/>
        <v>-191829159.65495449</v>
      </c>
      <c r="IDZ8" s="6">
        <f t="shared" si="353"/>
        <v>-191891105.04533526</v>
      </c>
      <c r="IEA8" s="6">
        <f t="shared" si="353"/>
        <v>-191953060.43571603</v>
      </c>
      <c r="IEB8" s="6">
        <f t="shared" si="353"/>
        <v>-192015025.8260968</v>
      </c>
      <c r="IEC8" s="6">
        <f t="shared" si="353"/>
        <v>-192077001.21647757</v>
      </c>
      <c r="IED8" s="6">
        <f t="shared" si="353"/>
        <v>-192138986.60685834</v>
      </c>
      <c r="IEE8" s="6">
        <f t="shared" si="353"/>
        <v>-192200981.99723911</v>
      </c>
      <c r="IEF8" s="6">
        <f t="shared" si="353"/>
        <v>-192262987.38761988</v>
      </c>
      <c r="IEG8" s="6">
        <f t="shared" si="353"/>
        <v>-192325002.77800062</v>
      </c>
      <c r="IEH8" s="6">
        <f t="shared" si="353"/>
        <v>-192387028.16838139</v>
      </c>
      <c r="IEI8" s="6">
        <f t="shared" si="353"/>
        <v>-192449063.55876216</v>
      </c>
      <c r="IEJ8" s="6">
        <f t="shared" si="353"/>
        <v>-192511108.94914293</v>
      </c>
      <c r="IEK8" s="6">
        <f t="shared" si="353"/>
        <v>-192573164.3395237</v>
      </c>
      <c r="IEL8" s="6">
        <f t="shared" si="353"/>
        <v>-192635229.72990447</v>
      </c>
      <c r="IEM8" s="6">
        <f t="shared" si="353"/>
        <v>-192697305.12028524</v>
      </c>
      <c r="IEN8" s="6">
        <f t="shared" si="353"/>
        <v>-192759390.51066601</v>
      </c>
      <c r="IEO8" s="6">
        <f t="shared" si="353"/>
        <v>-192821485.90104678</v>
      </c>
      <c r="IEP8" s="6">
        <f t="shared" si="353"/>
        <v>-192883591.29142755</v>
      </c>
      <c r="IEQ8" s="6">
        <f t="shared" si="353"/>
        <v>-192945706.68180832</v>
      </c>
      <c r="IER8" s="6">
        <f t="shared" si="353"/>
        <v>-193007832.07218909</v>
      </c>
      <c r="IES8" s="6">
        <f t="shared" si="353"/>
        <v>-193069967.46256986</v>
      </c>
      <c r="IET8" s="6">
        <f t="shared" si="353"/>
        <v>-193132112.85295063</v>
      </c>
      <c r="IEU8" s="6">
        <f t="shared" si="353"/>
        <v>-193194268.2433314</v>
      </c>
      <c r="IEV8" s="6">
        <f t="shared" si="353"/>
        <v>-193256433.63371217</v>
      </c>
      <c r="IEW8" s="6">
        <f t="shared" si="353"/>
        <v>-193318609.02409294</v>
      </c>
      <c r="IEX8" s="6">
        <f t="shared" si="353"/>
        <v>-193380794.41447371</v>
      </c>
      <c r="IEY8" s="6">
        <f t="shared" si="353"/>
        <v>-193442989.80485448</v>
      </c>
      <c r="IEZ8" s="6">
        <f t="shared" si="353"/>
        <v>-193505195.19523525</v>
      </c>
      <c r="IFA8" s="6">
        <f t="shared" si="353"/>
        <v>-193567410.58561602</v>
      </c>
      <c r="IFB8" s="6">
        <f t="shared" si="353"/>
        <v>-193629635.97599679</v>
      </c>
      <c r="IFC8" s="6">
        <f t="shared" si="353"/>
        <v>-193691871.36637756</v>
      </c>
      <c r="IFD8" s="6">
        <f t="shared" si="353"/>
        <v>-193754116.75675833</v>
      </c>
      <c r="IFE8" s="6">
        <f t="shared" si="353"/>
        <v>-193816372.14713907</v>
      </c>
      <c r="IFF8" s="6">
        <f t="shared" si="353"/>
        <v>-193878637.53751984</v>
      </c>
      <c r="IFG8" s="6">
        <f t="shared" si="353"/>
        <v>-193940912.92790061</v>
      </c>
      <c r="IFH8" s="6">
        <f t="shared" si="353"/>
        <v>-194003198.31828138</v>
      </c>
      <c r="IFI8" s="6">
        <f t="shared" si="353"/>
        <v>-194065493.70866215</v>
      </c>
      <c r="IFJ8" s="6">
        <f t="shared" si="353"/>
        <v>-194127799.09904292</v>
      </c>
      <c r="IFK8" s="6">
        <f t="shared" si="353"/>
        <v>-194190114.48942369</v>
      </c>
      <c r="IFL8" s="6">
        <f t="shared" si="353"/>
        <v>-194252439.87980446</v>
      </c>
      <c r="IFM8" s="6">
        <f t="shared" si="353"/>
        <v>-194314775.27018523</v>
      </c>
      <c r="IFN8" s="6">
        <f t="shared" si="353"/>
        <v>-194377120.660566</v>
      </c>
      <c r="IFO8" s="6">
        <f t="shared" si="353"/>
        <v>-194439476.05094677</v>
      </c>
      <c r="IFP8" s="6">
        <f t="shared" si="353"/>
        <v>-194501841.44132754</v>
      </c>
      <c r="IFQ8" s="6">
        <f t="shared" si="353"/>
        <v>-194564216.83170831</v>
      </c>
      <c r="IFR8" s="6">
        <f t="shared" si="353"/>
        <v>-194626602.22208908</v>
      </c>
      <c r="IFS8" s="6">
        <f t="shared" si="353"/>
        <v>-194688997.61246985</v>
      </c>
      <c r="IFT8" s="6">
        <f t="shared" si="353"/>
        <v>-194751403.00285062</v>
      </c>
      <c r="IFU8" s="6">
        <f t="shared" si="353"/>
        <v>-194813818.39323139</v>
      </c>
      <c r="IFV8" s="6">
        <f t="shared" si="353"/>
        <v>-194876243.78361216</v>
      </c>
      <c r="IFW8" s="6">
        <f t="shared" si="353"/>
        <v>-194938679.17399293</v>
      </c>
      <c r="IFX8" s="6">
        <f t="shared" si="353"/>
        <v>-195001124.5643737</v>
      </c>
      <c r="IFY8" s="6">
        <f t="shared" si="353"/>
        <v>-195063579.95475447</v>
      </c>
      <c r="IFZ8" s="6">
        <f t="shared" si="353"/>
        <v>-195126045.34513524</v>
      </c>
      <c r="IGA8" s="6">
        <f t="shared" si="353"/>
        <v>-195188520.73551601</v>
      </c>
      <c r="IGB8" s="6">
        <f t="shared" si="353"/>
        <v>-195251006.12589678</v>
      </c>
      <c r="IGC8" s="6">
        <f t="shared" si="353"/>
        <v>-195313501.51627752</v>
      </c>
      <c r="IGD8" s="6">
        <f t="shared" si="353"/>
        <v>-195376006.90665829</v>
      </c>
      <c r="IGE8" s="6">
        <f t="shared" si="353"/>
        <v>-195438522.29703906</v>
      </c>
      <c r="IGF8" s="6">
        <f t="shared" si="353"/>
        <v>-195501047.68741983</v>
      </c>
      <c r="IGG8" s="6">
        <f t="shared" si="353"/>
        <v>-195563583.0778006</v>
      </c>
      <c r="IGH8" s="6">
        <f t="shared" si="353"/>
        <v>-195626128.46818137</v>
      </c>
      <c r="IGI8" s="6">
        <f t="shared" ref="IGI8:IIT8" si="354">$B$1*SIN(RADIANS($B$2))*IGI$5-($B$3*POWER(IGI$5,2))/2</f>
        <v>-195688683.85856214</v>
      </c>
      <c r="IGJ8" s="6">
        <f t="shared" si="354"/>
        <v>-195751249.24894291</v>
      </c>
      <c r="IGK8" s="6">
        <f t="shared" si="354"/>
        <v>-195813824.63932368</v>
      </c>
      <c r="IGL8" s="6">
        <f t="shared" si="354"/>
        <v>-195876410.02970445</v>
      </c>
      <c r="IGM8" s="6">
        <f t="shared" si="354"/>
        <v>-195939005.42008522</v>
      </c>
      <c r="IGN8" s="6">
        <f t="shared" si="354"/>
        <v>-196001610.81046599</v>
      </c>
      <c r="IGO8" s="6">
        <f t="shared" si="354"/>
        <v>-196064226.20084676</v>
      </c>
      <c r="IGP8" s="6">
        <f t="shared" si="354"/>
        <v>-196126851.59122753</v>
      </c>
      <c r="IGQ8" s="6">
        <f t="shared" si="354"/>
        <v>-196189486.9816083</v>
      </c>
      <c r="IGR8" s="6">
        <f t="shared" si="354"/>
        <v>-196252132.37198907</v>
      </c>
      <c r="IGS8" s="6">
        <f t="shared" si="354"/>
        <v>-196314787.76236984</v>
      </c>
      <c r="IGT8" s="6">
        <f t="shared" si="354"/>
        <v>-196377453.15275061</v>
      </c>
      <c r="IGU8" s="6">
        <f t="shared" si="354"/>
        <v>-196440128.54313138</v>
      </c>
      <c r="IGV8" s="6">
        <f t="shared" si="354"/>
        <v>-196502813.93351215</v>
      </c>
      <c r="IGW8" s="6">
        <f t="shared" si="354"/>
        <v>-196565509.32389292</v>
      </c>
      <c r="IGX8" s="6">
        <f t="shared" si="354"/>
        <v>-196628214.71427369</v>
      </c>
      <c r="IGY8" s="6">
        <f t="shared" si="354"/>
        <v>-196690930.10465446</v>
      </c>
      <c r="IGZ8" s="6">
        <f t="shared" si="354"/>
        <v>-196753655.49503523</v>
      </c>
      <c r="IHA8" s="6">
        <f t="shared" si="354"/>
        <v>-196816390.88541597</v>
      </c>
      <c r="IHB8" s="6">
        <f t="shared" si="354"/>
        <v>-196879136.27579674</v>
      </c>
      <c r="IHC8" s="6">
        <f t="shared" si="354"/>
        <v>-196941891.66617751</v>
      </c>
      <c r="IHD8" s="6">
        <f t="shared" si="354"/>
        <v>-197004657.05655828</v>
      </c>
      <c r="IHE8" s="6">
        <f t="shared" si="354"/>
        <v>-197067432.44693905</v>
      </c>
      <c r="IHF8" s="6">
        <f t="shared" si="354"/>
        <v>-197130217.83731982</v>
      </c>
      <c r="IHG8" s="6">
        <f t="shared" si="354"/>
        <v>-197193013.22770059</v>
      </c>
      <c r="IHH8" s="6">
        <f t="shared" si="354"/>
        <v>-197255818.61808136</v>
      </c>
      <c r="IHI8" s="6">
        <f t="shared" si="354"/>
        <v>-197318634.00846213</v>
      </c>
      <c r="IHJ8" s="6">
        <f t="shared" si="354"/>
        <v>-197381459.3988429</v>
      </c>
      <c r="IHK8" s="6">
        <f t="shared" si="354"/>
        <v>-197444294.78922367</v>
      </c>
      <c r="IHL8" s="6">
        <f t="shared" si="354"/>
        <v>-197507140.17960444</v>
      </c>
      <c r="IHM8" s="6">
        <f t="shared" si="354"/>
        <v>-197569995.56998521</v>
      </c>
      <c r="IHN8" s="6">
        <f t="shared" si="354"/>
        <v>-197632860.96036598</v>
      </c>
      <c r="IHO8" s="6">
        <f t="shared" si="354"/>
        <v>-197695736.35074675</v>
      </c>
      <c r="IHP8" s="6">
        <f t="shared" si="354"/>
        <v>-197758621.74112752</v>
      </c>
      <c r="IHQ8" s="6">
        <f t="shared" si="354"/>
        <v>-197821517.13150829</v>
      </c>
      <c r="IHR8" s="6">
        <f t="shared" si="354"/>
        <v>-197884422.52188906</v>
      </c>
      <c r="IHS8" s="6">
        <f t="shared" si="354"/>
        <v>-197947337.91226983</v>
      </c>
      <c r="IHT8" s="6">
        <f t="shared" si="354"/>
        <v>-198010263.3026506</v>
      </c>
      <c r="IHU8" s="6">
        <f t="shared" si="354"/>
        <v>-198073198.69303137</v>
      </c>
      <c r="IHV8" s="6">
        <f t="shared" si="354"/>
        <v>-198136144.08341214</v>
      </c>
      <c r="IHW8" s="6">
        <f t="shared" si="354"/>
        <v>-198199099.47379291</v>
      </c>
      <c r="IHX8" s="6">
        <f t="shared" si="354"/>
        <v>-198262064.86417365</v>
      </c>
      <c r="IHY8" s="6">
        <f t="shared" si="354"/>
        <v>-198325040.25455442</v>
      </c>
      <c r="IHZ8" s="6">
        <f t="shared" si="354"/>
        <v>-198388025.64493519</v>
      </c>
      <c r="IIA8" s="6">
        <f t="shared" si="354"/>
        <v>-198451021.03531596</v>
      </c>
      <c r="IIB8" s="6">
        <f t="shared" si="354"/>
        <v>-198514026.42569673</v>
      </c>
      <c r="IIC8" s="6">
        <f t="shared" si="354"/>
        <v>-198577041.8160775</v>
      </c>
      <c r="IID8" s="6">
        <f t="shared" si="354"/>
        <v>-198640067.20645827</v>
      </c>
      <c r="IIE8" s="6">
        <f t="shared" si="354"/>
        <v>-198703102.59683904</v>
      </c>
      <c r="IIF8" s="6">
        <f t="shared" si="354"/>
        <v>-198766147.98721981</v>
      </c>
      <c r="IIG8" s="6">
        <f t="shared" si="354"/>
        <v>-198829203.37760058</v>
      </c>
      <c r="IIH8" s="6">
        <f t="shared" si="354"/>
        <v>-198892268.76798135</v>
      </c>
      <c r="III8" s="6">
        <f t="shared" si="354"/>
        <v>-198955344.15836212</v>
      </c>
      <c r="IIJ8" s="6">
        <f t="shared" si="354"/>
        <v>-199018429.54874289</v>
      </c>
      <c r="IIK8" s="6">
        <f t="shared" si="354"/>
        <v>-199081524.93912366</v>
      </c>
      <c r="IIL8" s="6">
        <f t="shared" si="354"/>
        <v>-199144630.32950443</v>
      </c>
      <c r="IIM8" s="6">
        <f t="shared" si="354"/>
        <v>-199207745.7198852</v>
      </c>
      <c r="IIN8" s="6">
        <f t="shared" si="354"/>
        <v>-199270871.11026597</v>
      </c>
      <c r="IIO8" s="6">
        <f t="shared" si="354"/>
        <v>-199334006.50064674</v>
      </c>
      <c r="IIP8" s="6">
        <f t="shared" si="354"/>
        <v>-199397151.89102751</v>
      </c>
      <c r="IIQ8" s="6">
        <f t="shared" si="354"/>
        <v>-199460307.28140828</v>
      </c>
      <c r="IIR8" s="6">
        <f t="shared" si="354"/>
        <v>-199523472.67178905</v>
      </c>
      <c r="IIS8" s="6">
        <f t="shared" si="354"/>
        <v>-199586648.06216982</v>
      </c>
      <c r="IIT8" s="6">
        <f t="shared" si="354"/>
        <v>-199649833.45255059</v>
      </c>
      <c r="IIU8" s="6">
        <f t="shared" ref="IIU8:ILF8" si="355">$B$1*SIN(RADIANS($B$2))*IIU$5-($B$3*POWER(IIU$5,2))/2</f>
        <v>-199713028.84293136</v>
      </c>
      <c r="IIV8" s="6">
        <f t="shared" si="355"/>
        <v>-199776234.2333121</v>
      </c>
      <c r="IIW8" s="6">
        <f t="shared" si="355"/>
        <v>-199839449.62369287</v>
      </c>
      <c r="IIX8" s="6">
        <f t="shared" si="355"/>
        <v>-199902675.01407364</v>
      </c>
      <c r="IIY8" s="6">
        <f t="shared" si="355"/>
        <v>-199965910.40445441</v>
      </c>
      <c r="IIZ8" s="6">
        <f t="shared" si="355"/>
        <v>-200029155.79483518</v>
      </c>
      <c r="IJA8" s="6">
        <f t="shared" si="355"/>
        <v>-200092411.18521595</v>
      </c>
      <c r="IJB8" s="6">
        <f t="shared" si="355"/>
        <v>-200155676.57559672</v>
      </c>
      <c r="IJC8" s="6">
        <f t="shared" si="355"/>
        <v>-200218951.96597749</v>
      </c>
      <c r="IJD8" s="6">
        <f t="shared" si="355"/>
        <v>-200282237.35635826</v>
      </c>
      <c r="IJE8" s="6">
        <f t="shared" si="355"/>
        <v>-200345532.74673903</v>
      </c>
      <c r="IJF8" s="6">
        <f t="shared" si="355"/>
        <v>-200408838.1371198</v>
      </c>
      <c r="IJG8" s="6">
        <f t="shared" si="355"/>
        <v>-200472153.52750057</v>
      </c>
      <c r="IJH8" s="6">
        <f t="shared" si="355"/>
        <v>-200535478.91788134</v>
      </c>
      <c r="IJI8" s="6">
        <f t="shared" si="355"/>
        <v>-200598814.30826211</v>
      </c>
      <c r="IJJ8" s="6">
        <f t="shared" si="355"/>
        <v>-200662159.69864288</v>
      </c>
      <c r="IJK8" s="6">
        <f t="shared" si="355"/>
        <v>-200725515.08902365</v>
      </c>
      <c r="IJL8" s="6">
        <f t="shared" si="355"/>
        <v>-200788880.47940442</v>
      </c>
      <c r="IJM8" s="6">
        <f t="shared" si="355"/>
        <v>-200852255.86978519</v>
      </c>
      <c r="IJN8" s="6">
        <f t="shared" si="355"/>
        <v>-200915641.26016596</v>
      </c>
      <c r="IJO8" s="6">
        <f t="shared" si="355"/>
        <v>-200979036.65054673</v>
      </c>
      <c r="IJP8" s="6">
        <f t="shared" si="355"/>
        <v>-201042442.0409275</v>
      </c>
      <c r="IJQ8" s="6">
        <f t="shared" si="355"/>
        <v>-201105857.43130827</v>
      </c>
      <c r="IJR8" s="6">
        <f t="shared" si="355"/>
        <v>-201169282.82168904</v>
      </c>
      <c r="IJS8" s="6">
        <f t="shared" si="355"/>
        <v>-201232718.21206981</v>
      </c>
      <c r="IJT8" s="6">
        <f t="shared" si="355"/>
        <v>-201296163.60245055</v>
      </c>
      <c r="IJU8" s="6">
        <f t="shared" si="355"/>
        <v>-201359618.99283132</v>
      </c>
      <c r="IJV8" s="6">
        <f t="shared" si="355"/>
        <v>-201423084.38321209</v>
      </c>
      <c r="IJW8" s="6">
        <f t="shared" si="355"/>
        <v>-201486559.77359286</v>
      </c>
      <c r="IJX8" s="6">
        <f t="shared" si="355"/>
        <v>-201550045.16397363</v>
      </c>
      <c r="IJY8" s="6">
        <f t="shared" si="355"/>
        <v>-201613540.5543544</v>
      </c>
      <c r="IJZ8" s="6">
        <f t="shared" si="355"/>
        <v>-201677045.94473517</v>
      </c>
      <c r="IKA8" s="6">
        <f t="shared" si="355"/>
        <v>-201740561.33511594</v>
      </c>
      <c r="IKB8" s="6">
        <f t="shared" si="355"/>
        <v>-201804086.72549671</v>
      </c>
      <c r="IKC8" s="6">
        <f t="shared" si="355"/>
        <v>-201867622.11587748</v>
      </c>
      <c r="IKD8" s="6">
        <f t="shared" si="355"/>
        <v>-201931167.50625825</v>
      </c>
      <c r="IKE8" s="6">
        <f t="shared" si="355"/>
        <v>-201994722.89663902</v>
      </c>
      <c r="IKF8" s="6">
        <f t="shared" si="355"/>
        <v>-202058288.28701979</v>
      </c>
      <c r="IKG8" s="6">
        <f t="shared" si="355"/>
        <v>-202121863.67740056</v>
      </c>
      <c r="IKH8" s="6">
        <f t="shared" si="355"/>
        <v>-202185449.06778133</v>
      </c>
      <c r="IKI8" s="6">
        <f t="shared" si="355"/>
        <v>-202249044.4581621</v>
      </c>
      <c r="IKJ8" s="6">
        <f t="shared" si="355"/>
        <v>-202312649.84854287</v>
      </c>
      <c r="IKK8" s="6">
        <f t="shared" si="355"/>
        <v>-202376265.23892364</v>
      </c>
      <c r="IKL8" s="6">
        <f t="shared" si="355"/>
        <v>-202439890.62930441</v>
      </c>
      <c r="IKM8" s="6">
        <f t="shared" si="355"/>
        <v>-202503526.01968518</v>
      </c>
      <c r="IKN8" s="6">
        <f t="shared" si="355"/>
        <v>-202567171.41006595</v>
      </c>
      <c r="IKO8" s="6">
        <f t="shared" si="355"/>
        <v>-202630826.80044672</v>
      </c>
      <c r="IKP8" s="6">
        <f t="shared" si="355"/>
        <v>-202694492.19082749</v>
      </c>
      <c r="IKQ8" s="6">
        <f t="shared" si="355"/>
        <v>-202758167.58120823</v>
      </c>
      <c r="IKR8" s="6">
        <f t="shared" si="355"/>
        <v>-202821852.971589</v>
      </c>
      <c r="IKS8" s="6">
        <f t="shared" si="355"/>
        <v>-202885548.36196977</v>
      </c>
      <c r="IKT8" s="6">
        <f t="shared" si="355"/>
        <v>-202949253.75235054</v>
      </c>
      <c r="IKU8" s="6">
        <f t="shared" si="355"/>
        <v>-203012969.14273131</v>
      </c>
      <c r="IKV8" s="6">
        <f t="shared" si="355"/>
        <v>-203076694.53311208</v>
      </c>
      <c r="IKW8" s="6">
        <f t="shared" si="355"/>
        <v>-203140429.92349285</v>
      </c>
      <c r="IKX8" s="6">
        <f t="shared" si="355"/>
        <v>-203204175.31387362</v>
      </c>
      <c r="IKY8" s="6">
        <f t="shared" si="355"/>
        <v>-203267930.70425439</v>
      </c>
      <c r="IKZ8" s="6">
        <f t="shared" si="355"/>
        <v>-203331696.09463516</v>
      </c>
      <c r="ILA8" s="6">
        <f t="shared" si="355"/>
        <v>-203395471.48501593</v>
      </c>
      <c r="ILB8" s="6">
        <f t="shared" si="355"/>
        <v>-203459256.8753967</v>
      </c>
      <c r="ILC8" s="6">
        <f t="shared" si="355"/>
        <v>-203523052.26577747</v>
      </c>
      <c r="ILD8" s="6">
        <f t="shared" si="355"/>
        <v>-203586857.65615824</v>
      </c>
      <c r="ILE8" s="6">
        <f t="shared" si="355"/>
        <v>-203650673.04653901</v>
      </c>
      <c r="ILF8" s="6">
        <f t="shared" si="355"/>
        <v>-203714498.43691978</v>
      </c>
      <c r="ILG8" s="6">
        <f t="shared" ref="ILG8:INR8" si="356">$B$1*SIN(RADIANS($B$2))*ILG$5-($B$3*POWER(ILG$5,2))/2</f>
        <v>-203778333.82730055</v>
      </c>
      <c r="ILH8" s="6">
        <f t="shared" si="356"/>
        <v>-203842179.21768132</v>
      </c>
      <c r="ILI8" s="6">
        <f t="shared" si="356"/>
        <v>-203906034.60806209</v>
      </c>
      <c r="ILJ8" s="6">
        <f t="shared" si="356"/>
        <v>-203969899.99844286</v>
      </c>
      <c r="ILK8" s="6">
        <f t="shared" si="356"/>
        <v>-204033775.38882363</v>
      </c>
      <c r="ILL8" s="6">
        <f t="shared" si="356"/>
        <v>-204097660.7792044</v>
      </c>
      <c r="ILM8" s="6">
        <f t="shared" si="356"/>
        <v>-204161556.16958517</v>
      </c>
      <c r="ILN8" s="6">
        <f t="shared" si="356"/>
        <v>-204225461.55996594</v>
      </c>
      <c r="ILO8" s="6">
        <f t="shared" si="356"/>
        <v>-204289376.95034668</v>
      </c>
      <c r="ILP8" s="6">
        <f t="shared" si="356"/>
        <v>-204353302.34072745</v>
      </c>
      <c r="ILQ8" s="6">
        <f t="shared" si="356"/>
        <v>-204417237.73110822</v>
      </c>
      <c r="ILR8" s="6">
        <f t="shared" si="356"/>
        <v>-204481183.12148899</v>
      </c>
      <c r="ILS8" s="6">
        <f t="shared" si="356"/>
        <v>-204545138.51186976</v>
      </c>
      <c r="ILT8" s="6">
        <f t="shared" si="356"/>
        <v>-204609103.90225053</v>
      </c>
      <c r="ILU8" s="6">
        <f t="shared" si="356"/>
        <v>-204673079.2926313</v>
      </c>
      <c r="ILV8" s="6">
        <f t="shared" si="356"/>
        <v>-204737064.68301207</v>
      </c>
      <c r="ILW8" s="6">
        <f t="shared" si="356"/>
        <v>-204801060.07339284</v>
      </c>
      <c r="ILX8" s="6">
        <f t="shared" si="356"/>
        <v>-204865065.46377361</v>
      </c>
      <c r="ILY8" s="6">
        <f t="shared" si="356"/>
        <v>-204929080.85415438</v>
      </c>
      <c r="ILZ8" s="6">
        <f t="shared" si="356"/>
        <v>-204993106.24453515</v>
      </c>
      <c r="IMA8" s="6">
        <f t="shared" si="356"/>
        <v>-205057141.63491592</v>
      </c>
      <c r="IMB8" s="6">
        <f t="shared" si="356"/>
        <v>-205121187.02529669</v>
      </c>
      <c r="IMC8" s="6">
        <f t="shared" si="356"/>
        <v>-205185242.41567746</v>
      </c>
      <c r="IMD8" s="6">
        <f t="shared" si="356"/>
        <v>-205249307.80605823</v>
      </c>
      <c r="IME8" s="6">
        <f t="shared" si="356"/>
        <v>-205313383.196439</v>
      </c>
      <c r="IMF8" s="6">
        <f t="shared" si="356"/>
        <v>-205377468.58681977</v>
      </c>
      <c r="IMG8" s="6">
        <f t="shared" si="356"/>
        <v>-205441563.97720054</v>
      </c>
      <c r="IMH8" s="6">
        <f t="shared" si="356"/>
        <v>-205505669.36758131</v>
      </c>
      <c r="IMI8" s="6">
        <f t="shared" si="356"/>
        <v>-205569784.75796208</v>
      </c>
      <c r="IMJ8" s="6">
        <f t="shared" si="356"/>
        <v>-205633910.14834285</v>
      </c>
      <c r="IMK8" s="6">
        <f t="shared" si="356"/>
        <v>-205698045.53872362</v>
      </c>
      <c r="IML8" s="6">
        <f t="shared" si="356"/>
        <v>-205762190.92910439</v>
      </c>
      <c r="IMM8" s="6">
        <f t="shared" si="356"/>
        <v>-205826346.31948513</v>
      </c>
      <c r="IMN8" s="6">
        <f t="shared" si="356"/>
        <v>-205890511.7098659</v>
      </c>
      <c r="IMO8" s="6">
        <f t="shared" si="356"/>
        <v>-205954687.10024667</v>
      </c>
      <c r="IMP8" s="6">
        <f t="shared" si="356"/>
        <v>-206018872.49062744</v>
      </c>
      <c r="IMQ8" s="6">
        <f t="shared" si="356"/>
        <v>-206083067.88100821</v>
      </c>
      <c r="IMR8" s="6">
        <f t="shared" si="356"/>
        <v>-206147273.27138898</v>
      </c>
      <c r="IMS8" s="6">
        <f t="shared" si="356"/>
        <v>-206211488.66176975</v>
      </c>
      <c r="IMT8" s="6">
        <f t="shared" si="356"/>
        <v>-206275714.05215052</v>
      </c>
      <c r="IMU8" s="6">
        <f t="shared" si="356"/>
        <v>-206339949.44253129</v>
      </c>
      <c r="IMV8" s="6">
        <f t="shared" si="356"/>
        <v>-206404194.83291206</v>
      </c>
      <c r="IMW8" s="6">
        <f t="shared" si="356"/>
        <v>-206468450.22329283</v>
      </c>
      <c r="IMX8" s="6">
        <f t="shared" si="356"/>
        <v>-206532715.6136736</v>
      </c>
      <c r="IMY8" s="6">
        <f t="shared" si="356"/>
        <v>-206596991.00405437</v>
      </c>
      <c r="IMZ8" s="6">
        <f t="shared" si="356"/>
        <v>-206661276.39443514</v>
      </c>
      <c r="INA8" s="6">
        <f t="shared" si="356"/>
        <v>-206725571.78481591</v>
      </c>
      <c r="INB8" s="6">
        <f t="shared" si="356"/>
        <v>-206789877.17519668</v>
      </c>
      <c r="INC8" s="6">
        <f t="shared" si="356"/>
        <v>-206854192.56557745</v>
      </c>
      <c r="IND8" s="6">
        <f t="shared" si="356"/>
        <v>-206918517.95595822</v>
      </c>
      <c r="INE8" s="6">
        <f t="shared" si="356"/>
        <v>-206982853.34633899</v>
      </c>
      <c r="INF8" s="6">
        <f t="shared" si="356"/>
        <v>-207047198.73671976</v>
      </c>
      <c r="ING8" s="6">
        <f t="shared" si="356"/>
        <v>-207111554.12710053</v>
      </c>
      <c r="INH8" s="6">
        <f t="shared" si="356"/>
        <v>-207175919.5174813</v>
      </c>
      <c r="INI8" s="6">
        <f t="shared" si="356"/>
        <v>-207240294.90786207</v>
      </c>
      <c r="INJ8" s="6">
        <f t="shared" si="356"/>
        <v>-207304680.29824284</v>
      </c>
      <c r="INK8" s="6">
        <f t="shared" si="356"/>
        <v>-207369075.68862358</v>
      </c>
      <c r="INL8" s="6">
        <f t="shared" si="356"/>
        <v>-207433481.07900435</v>
      </c>
      <c r="INM8" s="6">
        <f t="shared" si="356"/>
        <v>-207497896.46938512</v>
      </c>
      <c r="INN8" s="6">
        <f t="shared" si="356"/>
        <v>-207562321.85976589</v>
      </c>
      <c r="INO8" s="6">
        <f t="shared" si="356"/>
        <v>-207626757.25014666</v>
      </c>
      <c r="INP8" s="6">
        <f t="shared" si="356"/>
        <v>-207691202.64052743</v>
      </c>
      <c r="INQ8" s="6">
        <f t="shared" si="356"/>
        <v>-207755658.0309082</v>
      </c>
      <c r="INR8" s="6">
        <f t="shared" si="356"/>
        <v>-207820123.42128897</v>
      </c>
      <c r="INS8" s="6">
        <f t="shared" ref="INS8:IQD8" si="357">$B$1*SIN(RADIANS($B$2))*INS$5-($B$3*POWER(INS$5,2))/2</f>
        <v>-207884598.81166974</v>
      </c>
      <c r="INT8" s="6">
        <f t="shared" si="357"/>
        <v>-207949084.20205051</v>
      </c>
      <c r="INU8" s="6">
        <f t="shared" si="357"/>
        <v>-208013579.59243128</v>
      </c>
      <c r="INV8" s="6">
        <f t="shared" si="357"/>
        <v>-208078084.98281205</v>
      </c>
      <c r="INW8" s="6">
        <f t="shared" si="357"/>
        <v>-208142600.37319282</v>
      </c>
      <c r="INX8" s="6">
        <f t="shared" si="357"/>
        <v>-208207125.76357359</v>
      </c>
      <c r="INY8" s="6">
        <f t="shared" si="357"/>
        <v>-208271661.15395436</v>
      </c>
      <c r="INZ8" s="6">
        <f t="shared" si="357"/>
        <v>-208336206.54433513</v>
      </c>
      <c r="IOA8" s="6">
        <f t="shared" si="357"/>
        <v>-208400761.9347159</v>
      </c>
      <c r="IOB8" s="6">
        <f t="shared" si="357"/>
        <v>-208465327.32509667</v>
      </c>
      <c r="IOC8" s="6">
        <f t="shared" si="357"/>
        <v>-208529902.71547744</v>
      </c>
      <c r="IOD8" s="6">
        <f t="shared" si="357"/>
        <v>-208594488.10585821</v>
      </c>
      <c r="IOE8" s="6">
        <f t="shared" si="357"/>
        <v>-208659083.49623898</v>
      </c>
      <c r="IOF8" s="6">
        <f t="shared" si="357"/>
        <v>-208723688.88661975</v>
      </c>
      <c r="IOG8" s="6">
        <f t="shared" si="357"/>
        <v>-208788304.27700052</v>
      </c>
      <c r="IOH8" s="6">
        <f t="shared" si="357"/>
        <v>-208852929.66738129</v>
      </c>
      <c r="IOI8" s="6">
        <f t="shared" si="357"/>
        <v>-208917565.05776203</v>
      </c>
      <c r="IOJ8" s="6">
        <f t="shared" si="357"/>
        <v>-208982210.4481428</v>
      </c>
      <c r="IOK8" s="6">
        <f t="shared" si="357"/>
        <v>-209046865.83852357</v>
      </c>
      <c r="IOL8" s="6">
        <f t="shared" si="357"/>
        <v>-209111531.22890434</v>
      </c>
      <c r="IOM8" s="6">
        <f t="shared" si="357"/>
        <v>-209176206.61928511</v>
      </c>
      <c r="ION8" s="6">
        <f t="shared" si="357"/>
        <v>-209240892.00966588</v>
      </c>
      <c r="IOO8" s="6">
        <f t="shared" si="357"/>
        <v>-209305587.40004665</v>
      </c>
      <c r="IOP8" s="6">
        <f t="shared" si="357"/>
        <v>-209370292.79042742</v>
      </c>
      <c r="IOQ8" s="6">
        <f t="shared" si="357"/>
        <v>-209435008.18080819</v>
      </c>
      <c r="IOR8" s="6">
        <f t="shared" si="357"/>
        <v>-209499733.57118896</v>
      </c>
      <c r="IOS8" s="6">
        <f t="shared" si="357"/>
        <v>-209564468.96156973</v>
      </c>
      <c r="IOT8" s="6">
        <f t="shared" si="357"/>
        <v>-209629214.3519505</v>
      </c>
      <c r="IOU8" s="6">
        <f t="shared" si="357"/>
        <v>-209693969.74233127</v>
      </c>
      <c r="IOV8" s="6">
        <f t="shared" si="357"/>
        <v>-209758735.13271204</v>
      </c>
      <c r="IOW8" s="6">
        <f t="shared" si="357"/>
        <v>-209823510.52309281</v>
      </c>
      <c r="IOX8" s="6">
        <f t="shared" si="357"/>
        <v>-209888295.91347358</v>
      </c>
      <c r="IOY8" s="6">
        <f t="shared" si="357"/>
        <v>-209953091.30385435</v>
      </c>
      <c r="IOZ8" s="6">
        <f t="shared" si="357"/>
        <v>-210017896.69423512</v>
      </c>
      <c r="IPA8" s="6">
        <f t="shared" si="357"/>
        <v>-210082712.08461589</v>
      </c>
      <c r="IPB8" s="6">
        <f t="shared" si="357"/>
        <v>-210147537.47499666</v>
      </c>
      <c r="IPC8" s="6">
        <f t="shared" si="357"/>
        <v>-210212372.86537743</v>
      </c>
      <c r="IPD8" s="6">
        <f t="shared" si="357"/>
        <v>-210277218.2557582</v>
      </c>
      <c r="IPE8" s="6">
        <f t="shared" si="357"/>
        <v>-210342073.64613897</v>
      </c>
      <c r="IPF8" s="6">
        <f t="shared" si="357"/>
        <v>-210406939.03651971</v>
      </c>
      <c r="IPG8" s="6">
        <f t="shared" si="357"/>
        <v>-210471814.42690048</v>
      </c>
      <c r="IPH8" s="6">
        <f t="shared" si="357"/>
        <v>-210536699.81728125</v>
      </c>
      <c r="IPI8" s="6">
        <f t="shared" si="357"/>
        <v>-210601595.20766202</v>
      </c>
      <c r="IPJ8" s="6">
        <f t="shared" si="357"/>
        <v>-210666500.59804279</v>
      </c>
      <c r="IPK8" s="6">
        <f t="shared" si="357"/>
        <v>-210731415.98842356</v>
      </c>
      <c r="IPL8" s="6">
        <f t="shared" si="357"/>
        <v>-210796341.37880433</v>
      </c>
      <c r="IPM8" s="6">
        <f t="shared" si="357"/>
        <v>-210861276.7691851</v>
      </c>
      <c r="IPN8" s="6">
        <f t="shared" si="357"/>
        <v>-210926222.15956587</v>
      </c>
      <c r="IPO8" s="6">
        <f t="shared" si="357"/>
        <v>-210991177.54994664</v>
      </c>
      <c r="IPP8" s="6">
        <f t="shared" si="357"/>
        <v>-211056142.94032741</v>
      </c>
      <c r="IPQ8" s="6">
        <f t="shared" si="357"/>
        <v>-211121118.33070818</v>
      </c>
      <c r="IPR8" s="6">
        <f t="shared" si="357"/>
        <v>-211186103.72108895</v>
      </c>
      <c r="IPS8" s="6">
        <f t="shared" si="357"/>
        <v>-211251099.11146972</v>
      </c>
      <c r="IPT8" s="6">
        <f t="shared" si="357"/>
        <v>-211316104.50185049</v>
      </c>
      <c r="IPU8" s="6">
        <f t="shared" si="357"/>
        <v>-211381119.89223126</v>
      </c>
      <c r="IPV8" s="6">
        <f t="shared" si="357"/>
        <v>-211446145.28261203</v>
      </c>
      <c r="IPW8" s="6">
        <f t="shared" si="357"/>
        <v>-211511180.6729928</v>
      </c>
      <c r="IPX8" s="6">
        <f t="shared" si="357"/>
        <v>-211576226.06337357</v>
      </c>
      <c r="IPY8" s="6">
        <f t="shared" si="357"/>
        <v>-211641281.45375434</v>
      </c>
      <c r="IPZ8" s="6">
        <f t="shared" si="357"/>
        <v>-211706346.84413511</v>
      </c>
      <c r="IQA8" s="6">
        <f t="shared" si="357"/>
        <v>-211771422.23451588</v>
      </c>
      <c r="IQB8" s="6">
        <f t="shared" si="357"/>
        <v>-211836507.62489665</v>
      </c>
      <c r="IQC8" s="6">
        <f t="shared" si="357"/>
        <v>-211901603.01527742</v>
      </c>
      <c r="IQD8" s="6">
        <f t="shared" si="357"/>
        <v>-211966708.40565816</v>
      </c>
      <c r="IQE8" s="6">
        <f t="shared" ref="IQE8:ISP8" si="358">$B$1*SIN(RADIANS($B$2))*IQE$5-($B$3*POWER(IQE$5,2))/2</f>
        <v>-212031823.79603893</v>
      </c>
      <c r="IQF8" s="6">
        <f t="shared" si="358"/>
        <v>-212096949.1864197</v>
      </c>
      <c r="IQG8" s="6">
        <f t="shared" si="358"/>
        <v>-212162084.57680047</v>
      </c>
      <c r="IQH8" s="6">
        <f t="shared" si="358"/>
        <v>-212227229.96718124</v>
      </c>
      <c r="IQI8" s="6">
        <f t="shared" si="358"/>
        <v>-212292385.35756201</v>
      </c>
      <c r="IQJ8" s="6">
        <f t="shared" si="358"/>
        <v>-212357550.74794278</v>
      </c>
      <c r="IQK8" s="6">
        <f t="shared" si="358"/>
        <v>-212422726.13832355</v>
      </c>
      <c r="IQL8" s="6">
        <f t="shared" si="358"/>
        <v>-212487911.52870432</v>
      </c>
      <c r="IQM8" s="6">
        <f t="shared" si="358"/>
        <v>-212553106.91908509</v>
      </c>
      <c r="IQN8" s="6">
        <f t="shared" si="358"/>
        <v>-212618312.30946586</v>
      </c>
      <c r="IQO8" s="6">
        <f t="shared" si="358"/>
        <v>-212683527.69984663</v>
      </c>
      <c r="IQP8" s="6">
        <f t="shared" si="358"/>
        <v>-212748753.0902274</v>
      </c>
      <c r="IQQ8" s="6">
        <f t="shared" si="358"/>
        <v>-212813988.48060817</v>
      </c>
      <c r="IQR8" s="6">
        <f t="shared" si="358"/>
        <v>-212879233.87098894</v>
      </c>
      <c r="IQS8" s="6">
        <f t="shared" si="358"/>
        <v>-212944489.26136971</v>
      </c>
      <c r="IQT8" s="6">
        <f t="shared" si="358"/>
        <v>-213009754.65175048</v>
      </c>
      <c r="IQU8" s="6">
        <f t="shared" si="358"/>
        <v>-213075030.04213125</v>
      </c>
      <c r="IQV8" s="6">
        <f t="shared" si="358"/>
        <v>-213140315.43251202</v>
      </c>
      <c r="IQW8" s="6">
        <f t="shared" si="358"/>
        <v>-213205610.82289279</v>
      </c>
      <c r="IQX8" s="6">
        <f t="shared" si="358"/>
        <v>-213270916.21327356</v>
      </c>
      <c r="IQY8" s="6">
        <f t="shared" si="358"/>
        <v>-213336231.60365433</v>
      </c>
      <c r="IQZ8" s="6">
        <f t="shared" si="358"/>
        <v>-213401556.99403509</v>
      </c>
      <c r="IRA8" s="6">
        <f t="shared" si="358"/>
        <v>-213466892.38441586</v>
      </c>
      <c r="IRB8" s="6">
        <f t="shared" si="358"/>
        <v>-213532237.77479661</v>
      </c>
      <c r="IRC8" s="6">
        <f t="shared" si="358"/>
        <v>-213597593.16517738</v>
      </c>
      <c r="IRD8" s="6">
        <f t="shared" si="358"/>
        <v>-213662958.55555815</v>
      </c>
      <c r="IRE8" s="6">
        <f t="shared" si="358"/>
        <v>-213728333.94593892</v>
      </c>
      <c r="IRF8" s="6">
        <f t="shared" si="358"/>
        <v>-213793719.33631968</v>
      </c>
      <c r="IRG8" s="6">
        <f t="shared" si="358"/>
        <v>-213859114.72670045</v>
      </c>
      <c r="IRH8" s="6">
        <f t="shared" si="358"/>
        <v>-213924520.11708122</v>
      </c>
      <c r="IRI8" s="6">
        <f t="shared" si="358"/>
        <v>-213989935.50746199</v>
      </c>
      <c r="IRJ8" s="6">
        <f t="shared" si="358"/>
        <v>-214055360.89784276</v>
      </c>
      <c r="IRK8" s="6">
        <f t="shared" si="358"/>
        <v>-214120796.28822353</v>
      </c>
      <c r="IRL8" s="6">
        <f t="shared" si="358"/>
        <v>-214186241.6786043</v>
      </c>
      <c r="IRM8" s="6">
        <f t="shared" si="358"/>
        <v>-214251697.06898507</v>
      </c>
      <c r="IRN8" s="6">
        <f t="shared" si="358"/>
        <v>-214317162.45936584</v>
      </c>
      <c r="IRO8" s="6">
        <f t="shared" si="358"/>
        <v>-214382637.84974661</v>
      </c>
      <c r="IRP8" s="6">
        <f t="shared" si="358"/>
        <v>-214448123.24012738</v>
      </c>
      <c r="IRQ8" s="6">
        <f t="shared" si="358"/>
        <v>-214513618.63050815</v>
      </c>
      <c r="IRR8" s="6">
        <f t="shared" si="358"/>
        <v>-214579124.02088892</v>
      </c>
      <c r="IRS8" s="6">
        <f t="shared" si="358"/>
        <v>-214644639.41126969</v>
      </c>
      <c r="IRT8" s="6">
        <f t="shared" si="358"/>
        <v>-214710164.80165046</v>
      </c>
      <c r="IRU8" s="6">
        <f t="shared" si="358"/>
        <v>-214775700.19203123</v>
      </c>
      <c r="IRV8" s="6">
        <f t="shared" si="358"/>
        <v>-214841245.582412</v>
      </c>
      <c r="IRW8" s="6">
        <f t="shared" si="358"/>
        <v>-214906800.97279277</v>
      </c>
      <c r="IRX8" s="6">
        <f t="shared" si="358"/>
        <v>-214972366.36317354</v>
      </c>
      <c r="IRY8" s="6">
        <f t="shared" si="358"/>
        <v>-215037941.75355431</v>
      </c>
      <c r="IRZ8" s="6">
        <f t="shared" si="358"/>
        <v>-215103527.14393505</v>
      </c>
      <c r="ISA8" s="6">
        <f t="shared" si="358"/>
        <v>-215169122.53431582</v>
      </c>
      <c r="ISB8" s="6">
        <f t="shared" si="358"/>
        <v>-215234727.92469659</v>
      </c>
      <c r="ISC8" s="6">
        <f t="shared" si="358"/>
        <v>-215300343.31507736</v>
      </c>
      <c r="ISD8" s="6">
        <f t="shared" si="358"/>
        <v>-215365968.70545813</v>
      </c>
      <c r="ISE8" s="6">
        <f t="shared" si="358"/>
        <v>-215431604.0958389</v>
      </c>
      <c r="ISF8" s="6">
        <f t="shared" si="358"/>
        <v>-215497249.48621967</v>
      </c>
      <c r="ISG8" s="6">
        <f t="shared" si="358"/>
        <v>-215562904.87660044</v>
      </c>
      <c r="ISH8" s="6">
        <f t="shared" si="358"/>
        <v>-215628570.26698121</v>
      </c>
      <c r="ISI8" s="6">
        <f t="shared" si="358"/>
        <v>-215694245.65736198</v>
      </c>
      <c r="ISJ8" s="6">
        <f t="shared" si="358"/>
        <v>-215759931.04774275</v>
      </c>
      <c r="ISK8" s="6">
        <f t="shared" si="358"/>
        <v>-215825626.43812352</v>
      </c>
      <c r="ISL8" s="6">
        <f t="shared" si="358"/>
        <v>-215891331.82850429</v>
      </c>
      <c r="ISM8" s="6">
        <f t="shared" si="358"/>
        <v>-215957047.21888506</v>
      </c>
      <c r="ISN8" s="6">
        <f t="shared" si="358"/>
        <v>-216022772.60926583</v>
      </c>
      <c r="ISO8" s="6">
        <f t="shared" si="358"/>
        <v>-216088507.9996466</v>
      </c>
      <c r="ISP8" s="6">
        <f t="shared" si="358"/>
        <v>-216154253.39002737</v>
      </c>
      <c r="ISQ8" s="6">
        <f t="shared" ref="ISQ8:IVB8" si="359">$B$1*SIN(RADIANS($B$2))*ISQ$5-($B$3*POWER(ISQ$5,2))/2</f>
        <v>-216220008.78040814</v>
      </c>
      <c r="ISR8" s="6">
        <f t="shared" si="359"/>
        <v>-216285774.17078891</v>
      </c>
      <c r="ISS8" s="6">
        <f t="shared" si="359"/>
        <v>-216351549.56116968</v>
      </c>
      <c r="IST8" s="6">
        <f t="shared" si="359"/>
        <v>-216417334.95155045</v>
      </c>
      <c r="ISU8" s="6">
        <f t="shared" si="359"/>
        <v>-216483130.34193122</v>
      </c>
      <c r="ISV8" s="6">
        <f t="shared" si="359"/>
        <v>-216548935.73231199</v>
      </c>
      <c r="ISW8" s="6">
        <f t="shared" si="359"/>
        <v>-216614751.12269276</v>
      </c>
      <c r="ISX8" s="6">
        <f t="shared" si="359"/>
        <v>-216680576.5130735</v>
      </c>
      <c r="ISY8" s="6">
        <f t="shared" si="359"/>
        <v>-216746411.90345427</v>
      </c>
      <c r="ISZ8" s="6">
        <f t="shared" si="359"/>
        <v>-216812257.29383504</v>
      </c>
      <c r="ITA8" s="6">
        <f t="shared" si="359"/>
        <v>-216878112.68421581</v>
      </c>
      <c r="ITB8" s="6">
        <f t="shared" si="359"/>
        <v>-216943978.07459658</v>
      </c>
      <c r="ITC8" s="6">
        <f t="shared" si="359"/>
        <v>-217009853.46497735</v>
      </c>
      <c r="ITD8" s="6">
        <f t="shared" si="359"/>
        <v>-217075738.85535812</v>
      </c>
      <c r="ITE8" s="6">
        <f t="shared" si="359"/>
        <v>-217141634.24573889</v>
      </c>
      <c r="ITF8" s="6">
        <f t="shared" si="359"/>
        <v>-217207539.63611966</v>
      </c>
      <c r="ITG8" s="6">
        <f t="shared" si="359"/>
        <v>-217273455.02650043</v>
      </c>
      <c r="ITH8" s="6">
        <f t="shared" si="359"/>
        <v>-217339380.4168812</v>
      </c>
      <c r="ITI8" s="6">
        <f t="shared" si="359"/>
        <v>-217405315.80726197</v>
      </c>
      <c r="ITJ8" s="6">
        <f t="shared" si="359"/>
        <v>-217471261.19764274</v>
      </c>
      <c r="ITK8" s="6">
        <f t="shared" si="359"/>
        <v>-217537216.58802351</v>
      </c>
      <c r="ITL8" s="6">
        <f t="shared" si="359"/>
        <v>-217603181.97840428</v>
      </c>
      <c r="ITM8" s="6">
        <f t="shared" si="359"/>
        <v>-217669157.36878505</v>
      </c>
      <c r="ITN8" s="6">
        <f t="shared" si="359"/>
        <v>-217735142.75916582</v>
      </c>
      <c r="ITO8" s="6">
        <f t="shared" si="359"/>
        <v>-217801138.14954659</v>
      </c>
      <c r="ITP8" s="6">
        <f t="shared" si="359"/>
        <v>-217867143.53992736</v>
      </c>
      <c r="ITQ8" s="6">
        <f t="shared" si="359"/>
        <v>-217933158.93030813</v>
      </c>
      <c r="ITR8" s="6">
        <f t="shared" si="359"/>
        <v>-217999184.3206889</v>
      </c>
      <c r="ITS8" s="6">
        <f t="shared" si="359"/>
        <v>-218065219.71106967</v>
      </c>
      <c r="ITT8" s="6">
        <f t="shared" si="359"/>
        <v>-218131265.10145044</v>
      </c>
      <c r="ITU8" s="6">
        <f t="shared" si="359"/>
        <v>-218197320.49183118</v>
      </c>
      <c r="ITV8" s="6">
        <f t="shared" si="359"/>
        <v>-218263385.88221195</v>
      </c>
      <c r="ITW8" s="6">
        <f t="shared" si="359"/>
        <v>-218329461.27259272</v>
      </c>
      <c r="ITX8" s="6">
        <f t="shared" si="359"/>
        <v>-218395546.66297349</v>
      </c>
      <c r="ITY8" s="6">
        <f t="shared" si="359"/>
        <v>-218461642.05335426</v>
      </c>
      <c r="ITZ8" s="6">
        <f t="shared" si="359"/>
        <v>-218527747.44373503</v>
      </c>
      <c r="IUA8" s="6">
        <f t="shared" si="359"/>
        <v>-218593862.8341158</v>
      </c>
      <c r="IUB8" s="6">
        <f t="shared" si="359"/>
        <v>-218659988.22449657</v>
      </c>
      <c r="IUC8" s="6">
        <f t="shared" si="359"/>
        <v>-218726123.61487734</v>
      </c>
      <c r="IUD8" s="6">
        <f t="shared" si="359"/>
        <v>-218792269.00525811</v>
      </c>
      <c r="IUE8" s="6">
        <f t="shared" si="359"/>
        <v>-218858424.39563888</v>
      </c>
      <c r="IUF8" s="6">
        <f t="shared" si="359"/>
        <v>-218924589.78601965</v>
      </c>
      <c r="IUG8" s="6">
        <f t="shared" si="359"/>
        <v>-218990765.17640042</v>
      </c>
      <c r="IUH8" s="6">
        <f t="shared" si="359"/>
        <v>-219056950.56678119</v>
      </c>
      <c r="IUI8" s="6">
        <f t="shared" si="359"/>
        <v>-219123145.95716196</v>
      </c>
      <c r="IUJ8" s="6">
        <f t="shared" si="359"/>
        <v>-219189351.34754273</v>
      </c>
      <c r="IUK8" s="6">
        <f t="shared" si="359"/>
        <v>-219255566.7379235</v>
      </c>
      <c r="IUL8" s="6">
        <f t="shared" si="359"/>
        <v>-219321792.12830427</v>
      </c>
      <c r="IUM8" s="6">
        <f t="shared" si="359"/>
        <v>-219388027.51868504</v>
      </c>
      <c r="IUN8" s="6">
        <f t="shared" si="359"/>
        <v>-219454272.90906581</v>
      </c>
      <c r="IUO8" s="6">
        <f t="shared" si="359"/>
        <v>-219520528.29944658</v>
      </c>
      <c r="IUP8" s="6">
        <f t="shared" si="359"/>
        <v>-219586793.68982735</v>
      </c>
      <c r="IUQ8" s="6">
        <f t="shared" si="359"/>
        <v>-219653069.08020812</v>
      </c>
      <c r="IUR8" s="6">
        <f t="shared" si="359"/>
        <v>-219719354.47058889</v>
      </c>
      <c r="IUS8" s="6">
        <f t="shared" si="359"/>
        <v>-219785649.86096963</v>
      </c>
      <c r="IUT8" s="6">
        <f t="shared" si="359"/>
        <v>-219851955.2513504</v>
      </c>
      <c r="IUU8" s="6">
        <f t="shared" si="359"/>
        <v>-219918270.64173117</v>
      </c>
      <c r="IUV8" s="6">
        <f t="shared" si="359"/>
        <v>-219984596.03211194</v>
      </c>
      <c r="IUW8" s="6">
        <f t="shared" si="359"/>
        <v>-220050931.42249271</v>
      </c>
      <c r="IUX8" s="6">
        <f t="shared" si="359"/>
        <v>-220117276.81287348</v>
      </c>
      <c r="IUY8" s="6">
        <f t="shared" si="359"/>
        <v>-220183632.20325425</v>
      </c>
      <c r="IUZ8" s="6">
        <f t="shared" si="359"/>
        <v>-220249997.59363502</v>
      </c>
      <c r="IVA8" s="6">
        <f t="shared" si="359"/>
        <v>-220316372.98401579</v>
      </c>
      <c r="IVB8" s="6">
        <f t="shared" si="359"/>
        <v>-220382758.37439656</v>
      </c>
      <c r="IVC8" s="6">
        <f t="shared" ref="IVC8:IXN8" si="360">$B$1*SIN(RADIANS($B$2))*IVC$5-($B$3*POWER(IVC$5,2))/2</f>
        <v>-220449153.76477733</v>
      </c>
      <c r="IVD8" s="6">
        <f t="shared" si="360"/>
        <v>-220515559.1551581</v>
      </c>
      <c r="IVE8" s="6">
        <f t="shared" si="360"/>
        <v>-220581974.54553887</v>
      </c>
      <c r="IVF8" s="6">
        <f t="shared" si="360"/>
        <v>-220648399.93591964</v>
      </c>
      <c r="IVG8" s="6">
        <f t="shared" si="360"/>
        <v>-220714835.32630041</v>
      </c>
      <c r="IVH8" s="6">
        <f t="shared" si="360"/>
        <v>-220781280.71668118</v>
      </c>
      <c r="IVI8" s="6">
        <f t="shared" si="360"/>
        <v>-220847736.10706195</v>
      </c>
      <c r="IVJ8" s="6">
        <f t="shared" si="360"/>
        <v>-220914201.49744272</v>
      </c>
      <c r="IVK8" s="6">
        <f t="shared" si="360"/>
        <v>-220980676.88782349</v>
      </c>
      <c r="IVL8" s="6">
        <f t="shared" si="360"/>
        <v>-221047162.27820426</v>
      </c>
      <c r="IVM8" s="6">
        <f t="shared" si="360"/>
        <v>-221113657.66858503</v>
      </c>
      <c r="IVN8" s="6">
        <f t="shared" si="360"/>
        <v>-221180163.0589658</v>
      </c>
      <c r="IVO8" s="6">
        <f t="shared" si="360"/>
        <v>-221246678.44934657</v>
      </c>
      <c r="IVP8" s="6">
        <f t="shared" si="360"/>
        <v>-221313203.83972734</v>
      </c>
      <c r="IVQ8" s="6">
        <f t="shared" si="360"/>
        <v>-221379739.23010808</v>
      </c>
      <c r="IVR8" s="6">
        <f t="shared" si="360"/>
        <v>-221446284.62048885</v>
      </c>
      <c r="IVS8" s="6">
        <f t="shared" si="360"/>
        <v>-221512840.01086962</v>
      </c>
      <c r="IVT8" s="6">
        <f t="shared" si="360"/>
        <v>-221579405.40125039</v>
      </c>
      <c r="IVU8" s="6">
        <f t="shared" si="360"/>
        <v>-221645980.79163116</v>
      </c>
      <c r="IVV8" s="6">
        <f t="shared" si="360"/>
        <v>-221712566.18201193</v>
      </c>
      <c r="IVW8" s="6">
        <f t="shared" si="360"/>
        <v>-221779161.5723927</v>
      </c>
      <c r="IVX8" s="6">
        <f t="shared" si="360"/>
        <v>-221845766.96277347</v>
      </c>
      <c r="IVY8" s="6">
        <f t="shared" si="360"/>
        <v>-221912382.35315424</v>
      </c>
      <c r="IVZ8" s="6">
        <f t="shared" si="360"/>
        <v>-221979007.74353501</v>
      </c>
      <c r="IWA8" s="6">
        <f t="shared" si="360"/>
        <v>-222045643.13391578</v>
      </c>
      <c r="IWB8" s="6">
        <f t="shared" si="360"/>
        <v>-222112288.52429655</v>
      </c>
      <c r="IWC8" s="6">
        <f t="shared" si="360"/>
        <v>-222178943.91467732</v>
      </c>
      <c r="IWD8" s="6">
        <f t="shared" si="360"/>
        <v>-222245609.30505809</v>
      </c>
      <c r="IWE8" s="6">
        <f t="shared" si="360"/>
        <v>-222312284.69543886</v>
      </c>
      <c r="IWF8" s="6">
        <f t="shared" si="360"/>
        <v>-222378970.08581963</v>
      </c>
      <c r="IWG8" s="6">
        <f t="shared" si="360"/>
        <v>-222445665.4762004</v>
      </c>
      <c r="IWH8" s="6">
        <f t="shared" si="360"/>
        <v>-222512370.86658117</v>
      </c>
      <c r="IWI8" s="6">
        <f t="shared" si="360"/>
        <v>-222579086.25696194</v>
      </c>
      <c r="IWJ8" s="6">
        <f t="shared" si="360"/>
        <v>-222645811.64734271</v>
      </c>
      <c r="IWK8" s="6">
        <f t="shared" si="360"/>
        <v>-222712547.03772348</v>
      </c>
      <c r="IWL8" s="6">
        <f t="shared" si="360"/>
        <v>-222779292.42810425</v>
      </c>
      <c r="IWM8" s="6">
        <f t="shared" si="360"/>
        <v>-222846047.81848502</v>
      </c>
      <c r="IWN8" s="6">
        <f t="shared" si="360"/>
        <v>-222912813.20886579</v>
      </c>
      <c r="IWO8" s="6">
        <f t="shared" si="360"/>
        <v>-222979588.59924653</v>
      </c>
      <c r="IWP8" s="6">
        <f t="shared" si="360"/>
        <v>-223046373.9896273</v>
      </c>
      <c r="IWQ8" s="6">
        <f t="shared" si="360"/>
        <v>-223113169.38000807</v>
      </c>
      <c r="IWR8" s="6">
        <f t="shared" si="360"/>
        <v>-223179974.77038884</v>
      </c>
      <c r="IWS8" s="6">
        <f t="shared" si="360"/>
        <v>-223246790.16076961</v>
      </c>
      <c r="IWT8" s="6">
        <f t="shared" si="360"/>
        <v>-223313615.55115038</v>
      </c>
      <c r="IWU8" s="6">
        <f t="shared" si="360"/>
        <v>-223380450.94153115</v>
      </c>
      <c r="IWV8" s="6">
        <f t="shared" si="360"/>
        <v>-223447296.33191192</v>
      </c>
      <c r="IWW8" s="6">
        <f t="shared" si="360"/>
        <v>-223514151.72229269</v>
      </c>
      <c r="IWX8" s="6">
        <f t="shared" si="360"/>
        <v>-223581017.11267346</v>
      </c>
      <c r="IWY8" s="6">
        <f t="shared" si="360"/>
        <v>-223647892.50305423</v>
      </c>
      <c r="IWZ8" s="6">
        <f t="shared" si="360"/>
        <v>-223714777.893435</v>
      </c>
      <c r="IXA8" s="6">
        <f t="shared" si="360"/>
        <v>-223781673.28381577</v>
      </c>
      <c r="IXB8" s="6">
        <f t="shared" si="360"/>
        <v>-223848578.67419654</v>
      </c>
      <c r="IXC8" s="6">
        <f t="shared" si="360"/>
        <v>-223915494.06457731</v>
      </c>
      <c r="IXD8" s="6">
        <f t="shared" si="360"/>
        <v>-223982419.45495808</v>
      </c>
      <c r="IXE8" s="6">
        <f t="shared" si="360"/>
        <v>-224049354.84533885</v>
      </c>
      <c r="IXF8" s="6">
        <f t="shared" si="360"/>
        <v>-224116300.23571962</v>
      </c>
      <c r="IXG8" s="6">
        <f t="shared" si="360"/>
        <v>-224183255.62610039</v>
      </c>
      <c r="IXH8" s="6">
        <f t="shared" si="360"/>
        <v>-224250221.01648116</v>
      </c>
      <c r="IXI8" s="6">
        <f t="shared" si="360"/>
        <v>-224317196.40686193</v>
      </c>
      <c r="IXJ8" s="6">
        <f t="shared" si="360"/>
        <v>-224384181.7972427</v>
      </c>
      <c r="IXK8" s="6">
        <f t="shared" si="360"/>
        <v>-224451177.18762347</v>
      </c>
      <c r="IXL8" s="6">
        <f t="shared" si="360"/>
        <v>-224518182.57800424</v>
      </c>
      <c r="IXM8" s="6">
        <f t="shared" si="360"/>
        <v>-224585197.96838498</v>
      </c>
      <c r="IXN8" s="6">
        <f t="shared" si="360"/>
        <v>-224652223.35876575</v>
      </c>
      <c r="IXO8" s="6">
        <f t="shared" ref="IXO8:IZZ8" si="361">$B$1*SIN(RADIANS($B$2))*IXO$5-($B$3*POWER(IXO$5,2))/2</f>
        <v>-224719258.74914652</v>
      </c>
      <c r="IXP8" s="6">
        <f t="shared" si="361"/>
        <v>-224786304.13952729</v>
      </c>
      <c r="IXQ8" s="6">
        <f t="shared" si="361"/>
        <v>-224853359.52990806</v>
      </c>
      <c r="IXR8" s="6">
        <f t="shared" si="361"/>
        <v>-224920424.92028883</v>
      </c>
      <c r="IXS8" s="6">
        <f t="shared" si="361"/>
        <v>-224987500.3106696</v>
      </c>
      <c r="IXT8" s="6">
        <f t="shared" si="361"/>
        <v>-225054585.70105037</v>
      </c>
      <c r="IXU8" s="6">
        <f t="shared" si="361"/>
        <v>-225121681.09143114</v>
      </c>
      <c r="IXV8" s="6">
        <f t="shared" si="361"/>
        <v>-225188786.48181191</v>
      </c>
      <c r="IXW8" s="6">
        <f t="shared" si="361"/>
        <v>-225255901.87219268</v>
      </c>
      <c r="IXX8" s="6">
        <f t="shared" si="361"/>
        <v>-225323027.26257345</v>
      </c>
      <c r="IXY8" s="6">
        <f t="shared" si="361"/>
        <v>-225390162.65295422</v>
      </c>
      <c r="IXZ8" s="6">
        <f t="shared" si="361"/>
        <v>-225457308.04333499</v>
      </c>
      <c r="IYA8" s="6">
        <f t="shared" si="361"/>
        <v>-225524463.43371576</v>
      </c>
      <c r="IYB8" s="6">
        <f t="shared" si="361"/>
        <v>-225591628.82409653</v>
      </c>
      <c r="IYC8" s="6">
        <f t="shared" si="361"/>
        <v>-225658804.2144773</v>
      </c>
      <c r="IYD8" s="6">
        <f t="shared" si="361"/>
        <v>-225725989.60485807</v>
      </c>
      <c r="IYE8" s="6">
        <f t="shared" si="361"/>
        <v>-225793184.99523884</v>
      </c>
      <c r="IYF8" s="6">
        <f t="shared" si="361"/>
        <v>-225860390.38561961</v>
      </c>
      <c r="IYG8" s="6">
        <f t="shared" si="361"/>
        <v>-225927605.77600038</v>
      </c>
      <c r="IYH8" s="6">
        <f t="shared" si="361"/>
        <v>-225994831.16638115</v>
      </c>
      <c r="IYI8" s="6">
        <f t="shared" si="361"/>
        <v>-226062066.55676192</v>
      </c>
      <c r="IYJ8" s="6">
        <f t="shared" si="361"/>
        <v>-226129311.94714266</v>
      </c>
      <c r="IYK8" s="6">
        <f t="shared" si="361"/>
        <v>-226196567.33752343</v>
      </c>
      <c r="IYL8" s="6">
        <f t="shared" si="361"/>
        <v>-226263832.7279042</v>
      </c>
      <c r="IYM8" s="6">
        <f t="shared" si="361"/>
        <v>-226331108.11828497</v>
      </c>
      <c r="IYN8" s="6">
        <f t="shared" si="361"/>
        <v>-226398393.50866574</v>
      </c>
      <c r="IYO8" s="6">
        <f t="shared" si="361"/>
        <v>-226465688.89904651</v>
      </c>
      <c r="IYP8" s="6">
        <f t="shared" si="361"/>
        <v>-226532994.28942728</v>
      </c>
      <c r="IYQ8" s="6">
        <f t="shared" si="361"/>
        <v>-226600309.67980805</v>
      </c>
      <c r="IYR8" s="6">
        <f t="shared" si="361"/>
        <v>-226667635.07018882</v>
      </c>
      <c r="IYS8" s="6">
        <f t="shared" si="361"/>
        <v>-226734970.46056959</v>
      </c>
      <c r="IYT8" s="6">
        <f t="shared" si="361"/>
        <v>-226802315.85095036</v>
      </c>
      <c r="IYU8" s="6">
        <f t="shared" si="361"/>
        <v>-226869671.24133113</v>
      </c>
      <c r="IYV8" s="6">
        <f t="shared" si="361"/>
        <v>-226937036.6317119</v>
      </c>
      <c r="IYW8" s="6">
        <f t="shared" si="361"/>
        <v>-227004412.02209267</v>
      </c>
      <c r="IYX8" s="6">
        <f t="shared" si="361"/>
        <v>-227071797.41247344</v>
      </c>
      <c r="IYY8" s="6">
        <f t="shared" si="361"/>
        <v>-227139192.80285421</v>
      </c>
      <c r="IYZ8" s="6">
        <f t="shared" si="361"/>
        <v>-227206598.19323498</v>
      </c>
      <c r="IZA8" s="6">
        <f t="shared" si="361"/>
        <v>-227274013.58361575</v>
      </c>
      <c r="IZB8" s="6">
        <f t="shared" si="361"/>
        <v>-227341438.97399652</v>
      </c>
      <c r="IZC8" s="6">
        <f t="shared" si="361"/>
        <v>-227408874.36437729</v>
      </c>
      <c r="IZD8" s="6">
        <f t="shared" si="361"/>
        <v>-227476319.75475806</v>
      </c>
      <c r="IZE8" s="6">
        <f t="shared" si="361"/>
        <v>-227543775.14513883</v>
      </c>
      <c r="IZF8" s="6">
        <f t="shared" si="361"/>
        <v>-227611240.5355196</v>
      </c>
      <c r="IZG8" s="6">
        <f t="shared" si="361"/>
        <v>-227678715.92590037</v>
      </c>
      <c r="IZH8" s="6">
        <f t="shared" si="361"/>
        <v>-227746201.31628111</v>
      </c>
      <c r="IZI8" s="6">
        <f t="shared" si="361"/>
        <v>-227813696.70666188</v>
      </c>
      <c r="IZJ8" s="6">
        <f t="shared" si="361"/>
        <v>-227881202.09704265</v>
      </c>
      <c r="IZK8" s="6">
        <f t="shared" si="361"/>
        <v>-227948717.48742342</v>
      </c>
      <c r="IZL8" s="6">
        <f t="shared" si="361"/>
        <v>-228016242.87780419</v>
      </c>
      <c r="IZM8" s="6">
        <f t="shared" si="361"/>
        <v>-228083778.26818496</v>
      </c>
      <c r="IZN8" s="6">
        <f t="shared" si="361"/>
        <v>-228151323.65856573</v>
      </c>
      <c r="IZO8" s="6">
        <f t="shared" si="361"/>
        <v>-228218879.0489465</v>
      </c>
      <c r="IZP8" s="6">
        <f t="shared" si="361"/>
        <v>-228286444.43932727</v>
      </c>
      <c r="IZQ8" s="6">
        <f t="shared" si="361"/>
        <v>-228354019.82970804</v>
      </c>
      <c r="IZR8" s="6">
        <f t="shared" si="361"/>
        <v>-228421605.22008881</v>
      </c>
      <c r="IZS8" s="6">
        <f t="shared" si="361"/>
        <v>-228489200.61046958</v>
      </c>
      <c r="IZT8" s="6">
        <f t="shared" si="361"/>
        <v>-228556806.00085035</v>
      </c>
      <c r="IZU8" s="6">
        <f t="shared" si="361"/>
        <v>-228624421.39123112</v>
      </c>
      <c r="IZV8" s="6">
        <f t="shared" si="361"/>
        <v>-228692046.78161189</v>
      </c>
      <c r="IZW8" s="6">
        <f t="shared" si="361"/>
        <v>-228759682.17199266</v>
      </c>
      <c r="IZX8" s="6">
        <f t="shared" si="361"/>
        <v>-228827327.56237343</v>
      </c>
      <c r="IZY8" s="6">
        <f t="shared" si="361"/>
        <v>-228894982.9527542</v>
      </c>
      <c r="IZZ8" s="6">
        <f t="shared" si="361"/>
        <v>-228962648.34313497</v>
      </c>
      <c r="JAA8" s="6">
        <f t="shared" ref="JAA8:JCL8" si="362">$B$1*SIN(RADIANS($B$2))*JAA$5-($B$3*POWER(JAA$5,2))/2</f>
        <v>-229030323.73351574</v>
      </c>
      <c r="JAB8" s="6">
        <f t="shared" si="362"/>
        <v>-229098009.12389651</v>
      </c>
      <c r="JAC8" s="6">
        <f t="shared" si="362"/>
        <v>-229165704.51427728</v>
      </c>
      <c r="JAD8" s="6">
        <f t="shared" si="362"/>
        <v>-229233409.90465805</v>
      </c>
      <c r="JAE8" s="6">
        <f t="shared" si="362"/>
        <v>-229301125.29503882</v>
      </c>
      <c r="JAF8" s="6">
        <f t="shared" si="362"/>
        <v>-229368850.68541956</v>
      </c>
      <c r="JAG8" s="6">
        <f t="shared" si="362"/>
        <v>-229436586.07580033</v>
      </c>
      <c r="JAH8" s="6">
        <f t="shared" si="362"/>
        <v>-229504331.4661811</v>
      </c>
      <c r="JAI8" s="6">
        <f t="shared" si="362"/>
        <v>-229572086.85656187</v>
      </c>
      <c r="JAJ8" s="6">
        <f t="shared" si="362"/>
        <v>-229639852.24694264</v>
      </c>
      <c r="JAK8" s="6">
        <f t="shared" si="362"/>
        <v>-229707627.63732341</v>
      </c>
      <c r="JAL8" s="6">
        <f t="shared" si="362"/>
        <v>-229775413.02770418</v>
      </c>
      <c r="JAM8" s="6">
        <f t="shared" si="362"/>
        <v>-229843208.41808495</v>
      </c>
      <c r="JAN8" s="6">
        <f t="shared" si="362"/>
        <v>-229911013.80846572</v>
      </c>
      <c r="JAO8" s="6">
        <f t="shared" si="362"/>
        <v>-229978829.19884649</v>
      </c>
      <c r="JAP8" s="6">
        <f t="shared" si="362"/>
        <v>-230046654.58922726</v>
      </c>
      <c r="JAQ8" s="6">
        <f t="shared" si="362"/>
        <v>-230114489.97960803</v>
      </c>
      <c r="JAR8" s="6">
        <f t="shared" si="362"/>
        <v>-230182335.3699888</v>
      </c>
      <c r="JAS8" s="6">
        <f t="shared" si="362"/>
        <v>-230250190.76036957</v>
      </c>
      <c r="JAT8" s="6">
        <f t="shared" si="362"/>
        <v>-230318056.15075034</v>
      </c>
      <c r="JAU8" s="6">
        <f t="shared" si="362"/>
        <v>-230385931.54113111</v>
      </c>
      <c r="JAV8" s="6">
        <f t="shared" si="362"/>
        <v>-230453816.93151188</v>
      </c>
      <c r="JAW8" s="6">
        <f t="shared" si="362"/>
        <v>-230521712.32189265</v>
      </c>
      <c r="JAX8" s="6">
        <f t="shared" si="362"/>
        <v>-230589617.71227342</v>
      </c>
      <c r="JAY8" s="6">
        <f t="shared" si="362"/>
        <v>-230657533.10265419</v>
      </c>
      <c r="JAZ8" s="6">
        <f t="shared" si="362"/>
        <v>-230725458.49303496</v>
      </c>
      <c r="JBA8" s="6">
        <f t="shared" si="362"/>
        <v>-230793393.88341573</v>
      </c>
      <c r="JBB8" s="6">
        <f t="shared" si="362"/>
        <v>-230861339.2737965</v>
      </c>
      <c r="JBC8" s="6">
        <f t="shared" si="362"/>
        <v>-230929294.66417727</v>
      </c>
      <c r="JBD8" s="6">
        <f t="shared" si="362"/>
        <v>-230997260.05455801</v>
      </c>
      <c r="JBE8" s="6">
        <f t="shared" si="362"/>
        <v>-231065235.44493878</v>
      </c>
      <c r="JBF8" s="6">
        <f t="shared" si="362"/>
        <v>-231133220.83531955</v>
      </c>
      <c r="JBG8" s="6">
        <f t="shared" si="362"/>
        <v>-231201216.22570032</v>
      </c>
      <c r="JBH8" s="6">
        <f t="shared" si="362"/>
        <v>-231269221.61608109</v>
      </c>
      <c r="JBI8" s="6">
        <f t="shared" si="362"/>
        <v>-231337237.00646186</v>
      </c>
      <c r="JBJ8" s="6">
        <f t="shared" si="362"/>
        <v>-231405262.39684263</v>
      </c>
      <c r="JBK8" s="6">
        <f t="shared" si="362"/>
        <v>-231473297.7872234</v>
      </c>
      <c r="JBL8" s="6">
        <f t="shared" si="362"/>
        <v>-231541343.17760417</v>
      </c>
      <c r="JBM8" s="6">
        <f t="shared" si="362"/>
        <v>-231609398.56798494</v>
      </c>
      <c r="JBN8" s="6">
        <f t="shared" si="362"/>
        <v>-231677463.95836571</v>
      </c>
      <c r="JBO8" s="6">
        <f t="shared" si="362"/>
        <v>-231745539.34874648</v>
      </c>
      <c r="JBP8" s="6">
        <f t="shared" si="362"/>
        <v>-231813624.73912725</v>
      </c>
      <c r="JBQ8" s="6">
        <f t="shared" si="362"/>
        <v>-231881720.12950802</v>
      </c>
      <c r="JBR8" s="6">
        <f t="shared" si="362"/>
        <v>-231949825.51988879</v>
      </c>
      <c r="JBS8" s="6">
        <f t="shared" si="362"/>
        <v>-232017940.91026956</v>
      </c>
      <c r="JBT8" s="6">
        <f t="shared" si="362"/>
        <v>-232086066.30065033</v>
      </c>
      <c r="JBU8" s="6">
        <f t="shared" si="362"/>
        <v>-232154201.6910311</v>
      </c>
      <c r="JBV8" s="6">
        <f t="shared" si="362"/>
        <v>-232222347.08141187</v>
      </c>
      <c r="JBW8" s="6">
        <f t="shared" si="362"/>
        <v>-232290502.47179264</v>
      </c>
      <c r="JBX8" s="6">
        <f t="shared" si="362"/>
        <v>-232358667.86217341</v>
      </c>
      <c r="JBY8" s="6">
        <f t="shared" si="362"/>
        <v>-232426843.25255418</v>
      </c>
      <c r="JBZ8" s="6">
        <f t="shared" si="362"/>
        <v>-232495028.64293495</v>
      </c>
      <c r="JCA8" s="6">
        <f t="shared" si="362"/>
        <v>-232563224.03331569</v>
      </c>
      <c r="JCB8" s="6">
        <f t="shared" si="362"/>
        <v>-232631429.42369646</v>
      </c>
      <c r="JCC8" s="6">
        <f t="shared" si="362"/>
        <v>-232699644.81407723</v>
      </c>
      <c r="JCD8" s="6">
        <f t="shared" si="362"/>
        <v>-232767870.204458</v>
      </c>
      <c r="JCE8" s="6">
        <f t="shared" si="362"/>
        <v>-232836105.59483877</v>
      </c>
      <c r="JCF8" s="6">
        <f t="shared" si="362"/>
        <v>-232904350.98521954</v>
      </c>
      <c r="JCG8" s="6">
        <f t="shared" si="362"/>
        <v>-232972606.37560031</v>
      </c>
      <c r="JCH8" s="6">
        <f t="shared" si="362"/>
        <v>-233040871.76598108</v>
      </c>
      <c r="JCI8" s="6">
        <f t="shared" si="362"/>
        <v>-233109147.15636185</v>
      </c>
      <c r="JCJ8" s="6">
        <f t="shared" si="362"/>
        <v>-233177432.54674262</v>
      </c>
      <c r="JCK8" s="6">
        <f t="shared" si="362"/>
        <v>-233245727.93712339</v>
      </c>
      <c r="JCL8" s="6">
        <f t="shared" si="362"/>
        <v>-233314033.32750416</v>
      </c>
      <c r="JCM8" s="6">
        <f t="shared" ref="JCM8:JEX8" si="363">$B$1*SIN(RADIANS($B$2))*JCM$5-($B$3*POWER(JCM$5,2))/2</f>
        <v>-233382348.71788493</v>
      </c>
      <c r="JCN8" s="6">
        <f t="shared" si="363"/>
        <v>-233450674.1082657</v>
      </c>
      <c r="JCO8" s="6">
        <f t="shared" si="363"/>
        <v>-233519009.49864647</v>
      </c>
      <c r="JCP8" s="6">
        <f t="shared" si="363"/>
        <v>-233587354.88902724</v>
      </c>
      <c r="JCQ8" s="6">
        <f t="shared" si="363"/>
        <v>-233655710.27940801</v>
      </c>
      <c r="JCR8" s="6">
        <f t="shared" si="363"/>
        <v>-233724075.66978878</v>
      </c>
      <c r="JCS8" s="6">
        <f t="shared" si="363"/>
        <v>-233792451.06016955</v>
      </c>
      <c r="JCT8" s="6">
        <f t="shared" si="363"/>
        <v>-233860836.45055032</v>
      </c>
      <c r="JCU8" s="6">
        <f t="shared" si="363"/>
        <v>-233929231.84093109</v>
      </c>
      <c r="JCV8" s="6">
        <f t="shared" si="363"/>
        <v>-233997637.23131186</v>
      </c>
      <c r="JCW8" s="6">
        <f t="shared" si="363"/>
        <v>-234066052.62169263</v>
      </c>
      <c r="JCX8" s="6">
        <f t="shared" si="363"/>
        <v>-234134478.0120734</v>
      </c>
      <c r="JCY8" s="6">
        <f t="shared" si="363"/>
        <v>-234202913.40245414</v>
      </c>
      <c r="JCZ8" s="6">
        <f t="shared" si="363"/>
        <v>-234271358.79283491</v>
      </c>
      <c r="JDA8" s="6">
        <f t="shared" si="363"/>
        <v>-234339814.18321568</v>
      </c>
      <c r="JDB8" s="6">
        <f t="shared" si="363"/>
        <v>-234408279.57359645</v>
      </c>
      <c r="JDC8" s="6">
        <f t="shared" si="363"/>
        <v>-234476754.96397722</v>
      </c>
      <c r="JDD8" s="6">
        <f t="shared" si="363"/>
        <v>-234545240.35435799</v>
      </c>
      <c r="JDE8" s="6">
        <f t="shared" si="363"/>
        <v>-234613735.74473876</v>
      </c>
      <c r="JDF8" s="6">
        <f t="shared" si="363"/>
        <v>-234682241.13511953</v>
      </c>
      <c r="JDG8" s="6">
        <f t="shared" si="363"/>
        <v>-234750756.5255003</v>
      </c>
      <c r="JDH8" s="6">
        <f t="shared" si="363"/>
        <v>-234819281.91588107</v>
      </c>
      <c r="JDI8" s="6">
        <f t="shared" si="363"/>
        <v>-234887817.30626184</v>
      </c>
      <c r="JDJ8" s="6">
        <f t="shared" si="363"/>
        <v>-234956362.69664261</v>
      </c>
      <c r="JDK8" s="6">
        <f t="shared" si="363"/>
        <v>-235024918.08702338</v>
      </c>
      <c r="JDL8" s="6">
        <f t="shared" si="363"/>
        <v>-235093483.47740415</v>
      </c>
      <c r="JDM8" s="6">
        <f t="shared" si="363"/>
        <v>-235162058.86778492</v>
      </c>
      <c r="JDN8" s="6">
        <f t="shared" si="363"/>
        <v>-235230644.25816569</v>
      </c>
      <c r="JDO8" s="6">
        <f t="shared" si="363"/>
        <v>-235299239.64854646</v>
      </c>
      <c r="JDP8" s="6">
        <f t="shared" si="363"/>
        <v>-235367845.03892723</v>
      </c>
      <c r="JDQ8" s="6">
        <f t="shared" si="363"/>
        <v>-235436460.429308</v>
      </c>
      <c r="JDR8" s="6">
        <f t="shared" si="363"/>
        <v>-235505085.81968877</v>
      </c>
      <c r="JDS8" s="6">
        <f t="shared" si="363"/>
        <v>-235573721.21006954</v>
      </c>
      <c r="JDT8" s="6">
        <f t="shared" si="363"/>
        <v>-235642366.60045031</v>
      </c>
      <c r="JDU8" s="6">
        <f t="shared" si="363"/>
        <v>-235711021.99083108</v>
      </c>
      <c r="JDV8" s="6">
        <f t="shared" si="363"/>
        <v>-235779687.38121185</v>
      </c>
      <c r="JDW8" s="6">
        <f t="shared" si="363"/>
        <v>-235848362.77159259</v>
      </c>
      <c r="JDX8" s="6">
        <f t="shared" si="363"/>
        <v>-235917048.16197336</v>
      </c>
      <c r="JDY8" s="6">
        <f t="shared" si="363"/>
        <v>-235985743.55235413</v>
      </c>
      <c r="JDZ8" s="6">
        <f t="shared" si="363"/>
        <v>-236054448.9427349</v>
      </c>
      <c r="JEA8" s="6">
        <f t="shared" si="363"/>
        <v>-236123164.33311567</v>
      </c>
      <c r="JEB8" s="6">
        <f t="shared" si="363"/>
        <v>-236191889.72349644</v>
      </c>
      <c r="JEC8" s="6">
        <f t="shared" si="363"/>
        <v>-236260625.11387721</v>
      </c>
      <c r="JED8" s="6">
        <f t="shared" si="363"/>
        <v>-236329370.50425798</v>
      </c>
      <c r="JEE8" s="6">
        <f t="shared" si="363"/>
        <v>-236398125.89463875</v>
      </c>
      <c r="JEF8" s="6">
        <f t="shared" si="363"/>
        <v>-236466891.28501952</v>
      </c>
      <c r="JEG8" s="6">
        <f t="shared" si="363"/>
        <v>-236535666.67540029</v>
      </c>
      <c r="JEH8" s="6">
        <f t="shared" si="363"/>
        <v>-236604452.06578106</v>
      </c>
      <c r="JEI8" s="6">
        <f t="shared" si="363"/>
        <v>-236673247.45616183</v>
      </c>
      <c r="JEJ8" s="6">
        <f t="shared" si="363"/>
        <v>-236742052.8465426</v>
      </c>
      <c r="JEK8" s="6">
        <f t="shared" si="363"/>
        <v>-236810868.23692337</v>
      </c>
      <c r="JEL8" s="6">
        <f t="shared" si="363"/>
        <v>-236879693.62730414</v>
      </c>
      <c r="JEM8" s="6">
        <f t="shared" si="363"/>
        <v>-236948529.01768491</v>
      </c>
      <c r="JEN8" s="6">
        <f t="shared" si="363"/>
        <v>-237017374.40806568</v>
      </c>
      <c r="JEO8" s="6">
        <f t="shared" si="363"/>
        <v>-237086229.79844645</v>
      </c>
      <c r="JEP8" s="6">
        <f t="shared" si="363"/>
        <v>-237155095.18882722</v>
      </c>
      <c r="JEQ8" s="6">
        <f t="shared" si="363"/>
        <v>-237223970.57920799</v>
      </c>
      <c r="JER8" s="6">
        <f t="shared" si="363"/>
        <v>-237292855.96958876</v>
      </c>
      <c r="JES8" s="6">
        <f t="shared" si="363"/>
        <v>-237361751.35996953</v>
      </c>
      <c r="JET8" s="6">
        <f t="shared" si="363"/>
        <v>-237430656.7503503</v>
      </c>
      <c r="JEU8" s="6">
        <f t="shared" si="363"/>
        <v>-237499572.14073104</v>
      </c>
      <c r="JEV8" s="6">
        <f t="shared" si="363"/>
        <v>-237568497.53111181</v>
      </c>
      <c r="JEW8" s="6">
        <f t="shared" si="363"/>
        <v>-237637432.92149258</v>
      </c>
      <c r="JEX8" s="6">
        <f t="shared" si="363"/>
        <v>-237706378.31187335</v>
      </c>
      <c r="JEY8" s="6">
        <f t="shared" ref="JEY8:JHJ8" si="364">$B$1*SIN(RADIANS($B$2))*JEY$5-($B$3*POWER(JEY$5,2))/2</f>
        <v>-237775333.70225412</v>
      </c>
      <c r="JEZ8" s="6">
        <f t="shared" si="364"/>
        <v>-237844299.09263489</v>
      </c>
      <c r="JFA8" s="6">
        <f t="shared" si="364"/>
        <v>-237913274.48301566</v>
      </c>
      <c r="JFB8" s="6">
        <f t="shared" si="364"/>
        <v>-237982259.87339643</v>
      </c>
      <c r="JFC8" s="6">
        <f t="shared" si="364"/>
        <v>-238051255.2637772</v>
      </c>
      <c r="JFD8" s="6">
        <f t="shared" si="364"/>
        <v>-238120260.65415797</v>
      </c>
      <c r="JFE8" s="6">
        <f t="shared" si="364"/>
        <v>-238189276.04453874</v>
      </c>
      <c r="JFF8" s="6">
        <f t="shared" si="364"/>
        <v>-238258301.43491951</v>
      </c>
      <c r="JFG8" s="6">
        <f t="shared" si="364"/>
        <v>-238327336.82530028</v>
      </c>
      <c r="JFH8" s="6">
        <f t="shared" si="364"/>
        <v>-238396382.21568105</v>
      </c>
      <c r="JFI8" s="6">
        <f t="shared" si="364"/>
        <v>-238465437.60606182</v>
      </c>
      <c r="JFJ8" s="6">
        <f t="shared" si="364"/>
        <v>-238534502.99644259</v>
      </c>
      <c r="JFK8" s="6">
        <f t="shared" si="364"/>
        <v>-238603578.38682336</v>
      </c>
      <c r="JFL8" s="6">
        <f t="shared" si="364"/>
        <v>-238672663.77720413</v>
      </c>
      <c r="JFM8" s="6">
        <f t="shared" si="364"/>
        <v>-238741759.1675849</v>
      </c>
      <c r="JFN8" s="6">
        <f t="shared" si="364"/>
        <v>-238810864.55796567</v>
      </c>
      <c r="JFO8" s="6">
        <f t="shared" si="364"/>
        <v>-238879979.94834644</v>
      </c>
      <c r="JFP8" s="6">
        <f t="shared" si="364"/>
        <v>-238949105.33872721</v>
      </c>
      <c r="JFQ8" s="6">
        <f t="shared" si="364"/>
        <v>-239018240.72910798</v>
      </c>
      <c r="JFR8" s="6">
        <f t="shared" si="364"/>
        <v>-239087386.11948872</v>
      </c>
      <c r="JFS8" s="6">
        <f t="shared" si="364"/>
        <v>-239156541.50986949</v>
      </c>
      <c r="JFT8" s="6">
        <f t="shared" si="364"/>
        <v>-239225706.90025026</v>
      </c>
      <c r="JFU8" s="6">
        <f t="shared" si="364"/>
        <v>-239294882.29063103</v>
      </c>
      <c r="JFV8" s="6">
        <f t="shared" si="364"/>
        <v>-239364067.6810118</v>
      </c>
      <c r="JFW8" s="6">
        <f t="shared" si="364"/>
        <v>-239433263.07139257</v>
      </c>
      <c r="JFX8" s="6">
        <f t="shared" si="364"/>
        <v>-239502468.46177334</v>
      </c>
      <c r="JFY8" s="6">
        <f t="shared" si="364"/>
        <v>-239571683.85215411</v>
      </c>
      <c r="JFZ8" s="6">
        <f t="shared" si="364"/>
        <v>-239640909.24253488</v>
      </c>
      <c r="JGA8" s="6">
        <f t="shared" si="364"/>
        <v>-239710144.63291565</v>
      </c>
      <c r="JGB8" s="6">
        <f t="shared" si="364"/>
        <v>-239779390.02329642</v>
      </c>
      <c r="JGC8" s="6">
        <f t="shared" si="364"/>
        <v>-239848645.41367719</v>
      </c>
      <c r="JGD8" s="6">
        <f t="shared" si="364"/>
        <v>-239917910.80405796</v>
      </c>
      <c r="JGE8" s="6">
        <f t="shared" si="364"/>
        <v>-239987186.19443873</v>
      </c>
      <c r="JGF8" s="6">
        <f t="shared" si="364"/>
        <v>-240056471.5848195</v>
      </c>
      <c r="JGG8" s="6">
        <f t="shared" si="364"/>
        <v>-240125766.97520027</v>
      </c>
      <c r="JGH8" s="6">
        <f t="shared" si="364"/>
        <v>-240195072.36558104</v>
      </c>
      <c r="JGI8" s="6">
        <f t="shared" si="364"/>
        <v>-240264387.75596181</v>
      </c>
      <c r="JGJ8" s="6">
        <f t="shared" si="364"/>
        <v>-240333713.14634258</v>
      </c>
      <c r="JGK8" s="6">
        <f t="shared" si="364"/>
        <v>-240403048.53672335</v>
      </c>
      <c r="JGL8" s="6">
        <f t="shared" si="364"/>
        <v>-240472393.92710412</v>
      </c>
      <c r="JGM8" s="6">
        <f t="shared" si="364"/>
        <v>-240541749.31748489</v>
      </c>
      <c r="JGN8" s="6">
        <f t="shared" si="364"/>
        <v>-240611114.70786566</v>
      </c>
      <c r="JGO8" s="6">
        <f t="shared" si="364"/>
        <v>-240680490.09824643</v>
      </c>
      <c r="JGP8" s="6">
        <f t="shared" si="364"/>
        <v>-240749875.48862717</v>
      </c>
      <c r="JGQ8" s="6">
        <f t="shared" si="364"/>
        <v>-240819270.87900794</v>
      </c>
      <c r="JGR8" s="6">
        <f t="shared" si="364"/>
        <v>-240888676.26938871</v>
      </c>
      <c r="JGS8" s="6">
        <f t="shared" si="364"/>
        <v>-240958091.65976948</v>
      </c>
      <c r="JGT8" s="6">
        <f t="shared" si="364"/>
        <v>-241027517.05015025</v>
      </c>
      <c r="JGU8" s="6">
        <f t="shared" si="364"/>
        <v>-241096952.44053102</v>
      </c>
      <c r="JGV8" s="6">
        <f t="shared" si="364"/>
        <v>-241166397.83091179</v>
      </c>
      <c r="JGW8" s="6">
        <f t="shared" si="364"/>
        <v>-241235853.22129256</v>
      </c>
      <c r="JGX8" s="6">
        <f t="shared" si="364"/>
        <v>-241305318.61167333</v>
      </c>
      <c r="JGY8" s="6">
        <f t="shared" si="364"/>
        <v>-241374794.0020541</v>
      </c>
      <c r="JGZ8" s="6">
        <f t="shared" si="364"/>
        <v>-241444279.39243487</v>
      </c>
      <c r="JHA8" s="6">
        <f t="shared" si="364"/>
        <v>-241513774.78281564</v>
      </c>
      <c r="JHB8" s="6">
        <f t="shared" si="364"/>
        <v>-241583280.17319641</v>
      </c>
      <c r="JHC8" s="6">
        <f t="shared" si="364"/>
        <v>-241652795.56357718</v>
      </c>
      <c r="JHD8" s="6">
        <f t="shared" si="364"/>
        <v>-241722320.95395795</v>
      </c>
      <c r="JHE8" s="6">
        <f t="shared" si="364"/>
        <v>-241791856.34433872</v>
      </c>
      <c r="JHF8" s="6">
        <f t="shared" si="364"/>
        <v>-241861401.73471949</v>
      </c>
      <c r="JHG8" s="6">
        <f t="shared" si="364"/>
        <v>-241930957.12510026</v>
      </c>
      <c r="JHH8" s="6">
        <f t="shared" si="364"/>
        <v>-242000522.51548102</v>
      </c>
      <c r="JHI8" s="6">
        <f t="shared" si="364"/>
        <v>-242070097.90586179</v>
      </c>
      <c r="JHJ8" s="6">
        <f t="shared" si="364"/>
        <v>-242139683.29624256</v>
      </c>
      <c r="JHK8" s="6">
        <f t="shared" ref="JHK8:JJV8" si="365">$B$1*SIN(RADIANS($B$2))*JHK$5-($B$3*POWER(JHK$5,2))/2</f>
        <v>-242209278.68662333</v>
      </c>
      <c r="JHL8" s="6">
        <f t="shared" si="365"/>
        <v>-242278884.0770041</v>
      </c>
      <c r="JHM8" s="6">
        <f t="shared" si="365"/>
        <v>-242348499.46738487</v>
      </c>
      <c r="JHN8" s="6">
        <f t="shared" si="365"/>
        <v>-242418124.85776561</v>
      </c>
      <c r="JHO8" s="6">
        <f t="shared" si="365"/>
        <v>-242487760.24814638</v>
      </c>
      <c r="JHP8" s="6">
        <f t="shared" si="365"/>
        <v>-242557405.63852715</v>
      </c>
      <c r="JHQ8" s="6">
        <f t="shared" si="365"/>
        <v>-242627061.02890792</v>
      </c>
      <c r="JHR8" s="6">
        <f t="shared" si="365"/>
        <v>-242696726.41928869</v>
      </c>
      <c r="JHS8" s="6">
        <f t="shared" si="365"/>
        <v>-242766401.80966946</v>
      </c>
      <c r="JHT8" s="6">
        <f t="shared" si="365"/>
        <v>-242836087.20005023</v>
      </c>
      <c r="JHU8" s="6">
        <f t="shared" si="365"/>
        <v>-242905782.590431</v>
      </c>
      <c r="JHV8" s="6">
        <f t="shared" si="365"/>
        <v>-242975487.98081177</v>
      </c>
      <c r="JHW8" s="6">
        <f t="shared" si="365"/>
        <v>-243045203.37119254</v>
      </c>
      <c r="JHX8" s="6">
        <f t="shared" si="365"/>
        <v>-243114928.76157331</v>
      </c>
      <c r="JHY8" s="6">
        <f t="shared" si="365"/>
        <v>-243184664.15195408</v>
      </c>
      <c r="JHZ8" s="6">
        <f t="shared" si="365"/>
        <v>-243254409.54233485</v>
      </c>
      <c r="JIA8" s="6">
        <f t="shared" si="365"/>
        <v>-243324164.93271562</v>
      </c>
      <c r="JIB8" s="6">
        <f t="shared" si="365"/>
        <v>-243393930.32309639</v>
      </c>
      <c r="JIC8" s="6">
        <f t="shared" si="365"/>
        <v>-243463705.71347716</v>
      </c>
      <c r="JID8" s="6">
        <f t="shared" si="365"/>
        <v>-243533491.10385793</v>
      </c>
      <c r="JIE8" s="6">
        <f t="shared" si="365"/>
        <v>-243603286.4942387</v>
      </c>
      <c r="JIF8" s="6">
        <f t="shared" si="365"/>
        <v>-243673091.88461947</v>
      </c>
      <c r="JIG8" s="6">
        <f t="shared" si="365"/>
        <v>-243742907.27500024</v>
      </c>
      <c r="JIH8" s="6">
        <f t="shared" si="365"/>
        <v>-243812732.66538101</v>
      </c>
      <c r="JII8" s="6">
        <f t="shared" si="365"/>
        <v>-243882568.05576178</v>
      </c>
      <c r="JIJ8" s="6">
        <f t="shared" si="365"/>
        <v>-243952413.44614255</v>
      </c>
      <c r="JIK8" s="6">
        <f t="shared" si="365"/>
        <v>-244022268.83652332</v>
      </c>
      <c r="JIL8" s="6">
        <f t="shared" si="365"/>
        <v>-244092134.22690406</v>
      </c>
      <c r="JIM8" s="6">
        <f t="shared" si="365"/>
        <v>-244162009.61728483</v>
      </c>
      <c r="JIN8" s="6">
        <f t="shared" si="365"/>
        <v>-244231895.0076656</v>
      </c>
      <c r="JIO8" s="6">
        <f t="shared" si="365"/>
        <v>-244301790.39804637</v>
      </c>
      <c r="JIP8" s="6">
        <f t="shared" si="365"/>
        <v>-244371695.78842714</v>
      </c>
      <c r="JIQ8" s="6">
        <f t="shared" si="365"/>
        <v>-244441611.17880791</v>
      </c>
      <c r="JIR8" s="6">
        <f t="shared" si="365"/>
        <v>-244511536.56918868</v>
      </c>
      <c r="JIS8" s="6">
        <f t="shared" si="365"/>
        <v>-244581471.95956945</v>
      </c>
      <c r="JIT8" s="6">
        <f t="shared" si="365"/>
        <v>-244651417.34995022</v>
      </c>
      <c r="JIU8" s="6">
        <f t="shared" si="365"/>
        <v>-244721372.74033099</v>
      </c>
      <c r="JIV8" s="6">
        <f t="shared" si="365"/>
        <v>-244791338.13071176</v>
      </c>
      <c r="JIW8" s="6">
        <f t="shared" si="365"/>
        <v>-244861313.52109253</v>
      </c>
      <c r="JIX8" s="6">
        <f t="shared" si="365"/>
        <v>-244931298.9114733</v>
      </c>
      <c r="JIY8" s="6">
        <f t="shared" si="365"/>
        <v>-245001294.30185407</v>
      </c>
      <c r="JIZ8" s="6">
        <f t="shared" si="365"/>
        <v>-245071299.69223484</v>
      </c>
      <c r="JJA8" s="6">
        <f t="shared" si="365"/>
        <v>-245141315.08261561</v>
      </c>
      <c r="JJB8" s="6">
        <f t="shared" si="365"/>
        <v>-245211340.47299638</v>
      </c>
      <c r="JJC8" s="6">
        <f t="shared" si="365"/>
        <v>-245281375.86337715</v>
      </c>
      <c r="JJD8" s="6">
        <f t="shared" si="365"/>
        <v>-245351421.25375792</v>
      </c>
      <c r="JJE8" s="6">
        <f t="shared" si="365"/>
        <v>-245421476.64413869</v>
      </c>
      <c r="JJF8" s="6">
        <f t="shared" si="365"/>
        <v>-245491542.03451946</v>
      </c>
      <c r="JJG8" s="6">
        <f t="shared" si="365"/>
        <v>-245561617.42490023</v>
      </c>
      <c r="JJH8" s="6">
        <f t="shared" si="365"/>
        <v>-245631702.815281</v>
      </c>
      <c r="JJI8" s="6">
        <f t="shared" si="365"/>
        <v>-245701798.20566177</v>
      </c>
      <c r="JJJ8" s="6">
        <f t="shared" si="365"/>
        <v>-245771903.59604251</v>
      </c>
      <c r="JJK8" s="6">
        <f t="shared" si="365"/>
        <v>-245842018.98642328</v>
      </c>
      <c r="JJL8" s="6">
        <f t="shared" si="365"/>
        <v>-245912144.37680405</v>
      </c>
      <c r="JJM8" s="6">
        <f t="shared" si="365"/>
        <v>-245982279.76718482</v>
      </c>
      <c r="JJN8" s="6">
        <f t="shared" si="365"/>
        <v>-246052425.15756559</v>
      </c>
      <c r="JJO8" s="6">
        <f t="shared" si="365"/>
        <v>-246122580.54794636</v>
      </c>
      <c r="JJP8" s="6">
        <f t="shared" si="365"/>
        <v>-246192745.93832713</v>
      </c>
      <c r="JJQ8" s="6">
        <f t="shared" si="365"/>
        <v>-246262921.3287079</v>
      </c>
      <c r="JJR8" s="6">
        <f t="shared" si="365"/>
        <v>-246333106.71908867</v>
      </c>
      <c r="JJS8" s="6">
        <f t="shared" si="365"/>
        <v>-246403302.10946944</v>
      </c>
      <c r="JJT8" s="6">
        <f t="shared" si="365"/>
        <v>-246473507.49985021</v>
      </c>
      <c r="JJU8" s="6">
        <f t="shared" si="365"/>
        <v>-246543722.89023098</v>
      </c>
      <c r="JJV8" s="6">
        <f t="shared" si="365"/>
        <v>-246613948.28061175</v>
      </c>
      <c r="JJW8" s="6">
        <f t="shared" ref="JJW8:JMH8" si="366">$B$1*SIN(RADIANS($B$2))*JJW$5-($B$3*POWER(JJW$5,2))/2</f>
        <v>-246684183.67099252</v>
      </c>
      <c r="JJX8" s="6">
        <f t="shared" si="366"/>
        <v>-246754429.06137329</v>
      </c>
      <c r="JJY8" s="6">
        <f t="shared" si="366"/>
        <v>-246824684.45175406</v>
      </c>
      <c r="JJZ8" s="6">
        <f t="shared" si="366"/>
        <v>-246894949.84213483</v>
      </c>
      <c r="JKA8" s="6">
        <f t="shared" si="366"/>
        <v>-246965225.2325156</v>
      </c>
      <c r="JKB8" s="6">
        <f t="shared" si="366"/>
        <v>-247035510.62289637</v>
      </c>
      <c r="JKC8" s="6">
        <f t="shared" si="366"/>
        <v>-247105806.01327714</v>
      </c>
      <c r="JKD8" s="6">
        <f t="shared" si="366"/>
        <v>-247176111.40365791</v>
      </c>
      <c r="JKE8" s="6">
        <f t="shared" si="366"/>
        <v>-247246426.79403868</v>
      </c>
      <c r="JKF8" s="6">
        <f t="shared" si="366"/>
        <v>-247316752.18441945</v>
      </c>
      <c r="JKG8" s="6">
        <f t="shared" si="366"/>
        <v>-247387087.57480019</v>
      </c>
      <c r="JKH8" s="6">
        <f t="shared" si="366"/>
        <v>-247457432.96518096</v>
      </c>
      <c r="JKI8" s="6">
        <f t="shared" si="366"/>
        <v>-247527788.35556173</v>
      </c>
      <c r="JKJ8" s="6">
        <f t="shared" si="366"/>
        <v>-247598153.7459425</v>
      </c>
      <c r="JKK8" s="6">
        <f t="shared" si="366"/>
        <v>-247668529.13632327</v>
      </c>
      <c r="JKL8" s="6">
        <f t="shared" si="366"/>
        <v>-247738914.52670404</v>
      </c>
      <c r="JKM8" s="6">
        <f t="shared" si="366"/>
        <v>-247809309.91708481</v>
      </c>
      <c r="JKN8" s="6">
        <f t="shared" si="366"/>
        <v>-247879715.30746558</v>
      </c>
      <c r="JKO8" s="6">
        <f t="shared" si="366"/>
        <v>-247950130.69784635</v>
      </c>
      <c r="JKP8" s="6">
        <f t="shared" si="366"/>
        <v>-248020556.08822712</v>
      </c>
      <c r="JKQ8" s="6">
        <f t="shared" si="366"/>
        <v>-248090991.47860789</v>
      </c>
      <c r="JKR8" s="6">
        <f t="shared" si="366"/>
        <v>-248161436.86898866</v>
      </c>
      <c r="JKS8" s="6">
        <f t="shared" si="366"/>
        <v>-248231892.25936943</v>
      </c>
      <c r="JKT8" s="6">
        <f t="shared" si="366"/>
        <v>-248302357.6497502</v>
      </c>
      <c r="JKU8" s="6">
        <f t="shared" si="366"/>
        <v>-248372833.04013097</v>
      </c>
      <c r="JKV8" s="6">
        <f t="shared" si="366"/>
        <v>-248443318.43051174</v>
      </c>
      <c r="JKW8" s="6">
        <f t="shared" si="366"/>
        <v>-248513813.82089251</v>
      </c>
      <c r="JKX8" s="6">
        <f t="shared" si="366"/>
        <v>-248584319.21127328</v>
      </c>
      <c r="JKY8" s="6">
        <f t="shared" si="366"/>
        <v>-248654834.60165405</v>
      </c>
      <c r="JKZ8" s="6">
        <f t="shared" si="366"/>
        <v>-248725359.99203482</v>
      </c>
      <c r="JLA8" s="6">
        <f t="shared" si="366"/>
        <v>-248795895.38241559</v>
      </c>
      <c r="JLB8" s="6">
        <f t="shared" si="366"/>
        <v>-248866440.77279636</v>
      </c>
      <c r="JLC8" s="6">
        <f t="shared" si="366"/>
        <v>-248936996.16317713</v>
      </c>
      <c r="JLD8" s="6">
        <f t="shared" si="366"/>
        <v>-249007561.5535579</v>
      </c>
      <c r="JLE8" s="6">
        <f t="shared" si="366"/>
        <v>-249078136.94393864</v>
      </c>
      <c r="JLF8" s="6">
        <f t="shared" si="366"/>
        <v>-249148722.33431941</v>
      </c>
      <c r="JLG8" s="6">
        <f t="shared" si="366"/>
        <v>-249219317.72470018</v>
      </c>
      <c r="JLH8" s="6">
        <f t="shared" si="366"/>
        <v>-249289923.11508095</v>
      </c>
      <c r="JLI8" s="6">
        <f t="shared" si="366"/>
        <v>-249360538.50546172</v>
      </c>
      <c r="JLJ8" s="6">
        <f t="shared" si="366"/>
        <v>-249431163.89584249</v>
      </c>
      <c r="JLK8" s="6">
        <f t="shared" si="366"/>
        <v>-249501799.28622326</v>
      </c>
      <c r="JLL8" s="6">
        <f t="shared" si="366"/>
        <v>-249572444.67660403</v>
      </c>
      <c r="JLM8" s="6">
        <f t="shared" si="366"/>
        <v>-249643100.0669848</v>
      </c>
      <c r="JLN8" s="6">
        <f t="shared" si="366"/>
        <v>-249713765.45736557</v>
      </c>
      <c r="JLO8" s="6">
        <f t="shared" si="366"/>
        <v>-249784440.84774634</v>
      </c>
      <c r="JLP8" s="6">
        <f t="shared" si="366"/>
        <v>-249855126.23812711</v>
      </c>
      <c r="JLQ8" s="6">
        <f t="shared" si="366"/>
        <v>-249925821.62850788</v>
      </c>
      <c r="JLR8" s="6">
        <f t="shared" si="366"/>
        <v>-249996527.01888865</v>
      </c>
      <c r="JLS8" s="6">
        <f t="shared" si="366"/>
        <v>-250067242.40926942</v>
      </c>
      <c r="JLT8" s="6">
        <f t="shared" si="366"/>
        <v>-250137967.79965019</v>
      </c>
      <c r="JLU8" s="6">
        <f t="shared" si="366"/>
        <v>-250208703.19003096</v>
      </c>
      <c r="JLV8" s="6">
        <f t="shared" si="366"/>
        <v>-250279448.58041173</v>
      </c>
      <c r="JLW8" s="6">
        <f t="shared" si="366"/>
        <v>-250350203.9707925</v>
      </c>
      <c r="JLX8" s="6">
        <f t="shared" si="366"/>
        <v>-250420969.36117327</v>
      </c>
      <c r="JLY8" s="6">
        <f t="shared" si="366"/>
        <v>-250491744.75155404</v>
      </c>
      <c r="JLZ8" s="6">
        <f t="shared" si="366"/>
        <v>-250562530.14193481</v>
      </c>
      <c r="JMA8" s="6">
        <f t="shared" si="366"/>
        <v>-250633325.53231558</v>
      </c>
      <c r="JMB8" s="6">
        <f t="shared" si="366"/>
        <v>-250704130.92269635</v>
      </c>
      <c r="JMC8" s="6">
        <f t="shared" si="366"/>
        <v>-250774946.31307709</v>
      </c>
      <c r="JMD8" s="6">
        <f t="shared" si="366"/>
        <v>-250845771.70345786</v>
      </c>
      <c r="JME8" s="6">
        <f t="shared" si="366"/>
        <v>-250916607.09383863</v>
      </c>
      <c r="JMF8" s="6">
        <f t="shared" si="366"/>
        <v>-250987452.4842194</v>
      </c>
      <c r="JMG8" s="6">
        <f t="shared" si="366"/>
        <v>-251058307.87460017</v>
      </c>
      <c r="JMH8" s="6">
        <f t="shared" si="366"/>
        <v>-251129173.26498094</v>
      </c>
      <c r="JMI8" s="6">
        <f t="shared" ref="JMI8:JOT8" si="367">$B$1*SIN(RADIANS($B$2))*JMI$5-($B$3*POWER(JMI$5,2))/2</f>
        <v>-251200048.65536171</v>
      </c>
      <c r="JMJ8" s="6">
        <f t="shared" si="367"/>
        <v>-251270934.04574248</v>
      </c>
      <c r="JMK8" s="6">
        <f t="shared" si="367"/>
        <v>-251341829.43612325</v>
      </c>
      <c r="JML8" s="6">
        <f t="shared" si="367"/>
        <v>-251412734.82650402</v>
      </c>
      <c r="JMM8" s="6">
        <f t="shared" si="367"/>
        <v>-251483650.21688479</v>
      </c>
      <c r="JMN8" s="6">
        <f t="shared" si="367"/>
        <v>-251554575.60726556</v>
      </c>
      <c r="JMO8" s="6">
        <f t="shared" si="367"/>
        <v>-251625510.99764633</v>
      </c>
      <c r="JMP8" s="6">
        <f t="shared" si="367"/>
        <v>-251696456.3880271</v>
      </c>
      <c r="JMQ8" s="6">
        <f t="shared" si="367"/>
        <v>-251767411.77840787</v>
      </c>
      <c r="JMR8" s="6">
        <f t="shared" si="367"/>
        <v>-251838377.16878864</v>
      </c>
      <c r="JMS8" s="6">
        <f t="shared" si="367"/>
        <v>-251909352.55916941</v>
      </c>
      <c r="JMT8" s="6">
        <f t="shared" si="367"/>
        <v>-251980337.94955018</v>
      </c>
      <c r="JMU8" s="6">
        <f t="shared" si="367"/>
        <v>-252051333.33993095</v>
      </c>
      <c r="JMV8" s="6">
        <f t="shared" si="367"/>
        <v>-252122338.73031172</v>
      </c>
      <c r="JMW8" s="6">
        <f t="shared" si="367"/>
        <v>-252193354.12069249</v>
      </c>
      <c r="JMX8" s="6">
        <f t="shared" si="367"/>
        <v>-252264379.51107326</v>
      </c>
      <c r="JMY8" s="6">
        <f t="shared" si="367"/>
        <v>-252335414.90145403</v>
      </c>
      <c r="JMZ8" s="6">
        <f t="shared" si="367"/>
        <v>-252406460.2918348</v>
      </c>
      <c r="JNA8" s="6">
        <f t="shared" si="367"/>
        <v>-252477515.68221554</v>
      </c>
      <c r="JNB8" s="6">
        <f t="shared" si="367"/>
        <v>-252548581.07259631</v>
      </c>
      <c r="JNC8" s="6">
        <f t="shared" si="367"/>
        <v>-252619656.46297708</v>
      </c>
      <c r="JND8" s="6">
        <f t="shared" si="367"/>
        <v>-252690741.85335785</v>
      </c>
      <c r="JNE8" s="6">
        <f t="shared" si="367"/>
        <v>-252761837.24373862</v>
      </c>
      <c r="JNF8" s="6">
        <f t="shared" si="367"/>
        <v>-252832942.63411939</v>
      </c>
      <c r="JNG8" s="6">
        <f t="shared" si="367"/>
        <v>-252904058.02450016</v>
      </c>
      <c r="JNH8" s="6">
        <f t="shared" si="367"/>
        <v>-252975183.41488093</v>
      </c>
      <c r="JNI8" s="6">
        <f t="shared" si="367"/>
        <v>-253046318.8052617</v>
      </c>
      <c r="JNJ8" s="6">
        <f t="shared" si="367"/>
        <v>-253117464.19564247</v>
      </c>
      <c r="JNK8" s="6">
        <f t="shared" si="367"/>
        <v>-253188619.58602324</v>
      </c>
      <c r="JNL8" s="6">
        <f t="shared" si="367"/>
        <v>-253259784.97640401</v>
      </c>
      <c r="JNM8" s="6">
        <f t="shared" si="367"/>
        <v>-253330960.36678478</v>
      </c>
      <c r="JNN8" s="6">
        <f t="shared" si="367"/>
        <v>-253402145.75716555</v>
      </c>
      <c r="JNO8" s="6">
        <f t="shared" si="367"/>
        <v>-253473341.14754632</v>
      </c>
      <c r="JNP8" s="6">
        <f t="shared" si="367"/>
        <v>-253544546.53792709</v>
      </c>
      <c r="JNQ8" s="6">
        <f t="shared" si="367"/>
        <v>-253615761.92830786</v>
      </c>
      <c r="JNR8" s="6">
        <f t="shared" si="367"/>
        <v>-253686987.31868863</v>
      </c>
      <c r="JNS8" s="6">
        <f t="shared" si="367"/>
        <v>-253758222.7090694</v>
      </c>
      <c r="JNT8" s="6">
        <f t="shared" si="367"/>
        <v>-253829468.09945017</v>
      </c>
      <c r="JNU8" s="6">
        <f t="shared" si="367"/>
        <v>-253900723.48983094</v>
      </c>
      <c r="JNV8" s="6">
        <f t="shared" si="367"/>
        <v>-253971988.88021171</v>
      </c>
      <c r="JNW8" s="6">
        <f t="shared" si="367"/>
        <v>-254043264.27059248</v>
      </c>
      <c r="JNX8" s="6">
        <f t="shared" si="367"/>
        <v>-254114549.66097325</v>
      </c>
      <c r="JNY8" s="6">
        <f t="shared" si="367"/>
        <v>-254185845.05135399</v>
      </c>
      <c r="JNZ8" s="6">
        <f t="shared" si="367"/>
        <v>-254257150.44173476</v>
      </c>
      <c r="JOA8" s="6">
        <f t="shared" si="367"/>
        <v>-254328465.83211553</v>
      </c>
      <c r="JOB8" s="6">
        <f t="shared" si="367"/>
        <v>-254399791.2224963</v>
      </c>
      <c r="JOC8" s="6">
        <f t="shared" si="367"/>
        <v>-254471126.61287707</v>
      </c>
      <c r="JOD8" s="6">
        <f t="shared" si="367"/>
        <v>-254542472.00325784</v>
      </c>
      <c r="JOE8" s="6">
        <f t="shared" si="367"/>
        <v>-254613827.39363861</v>
      </c>
      <c r="JOF8" s="6">
        <f t="shared" si="367"/>
        <v>-254685192.78401938</v>
      </c>
      <c r="JOG8" s="6">
        <f t="shared" si="367"/>
        <v>-254756568.17440015</v>
      </c>
      <c r="JOH8" s="6">
        <f t="shared" si="367"/>
        <v>-254827953.56478092</v>
      </c>
      <c r="JOI8" s="6">
        <f t="shared" si="367"/>
        <v>-254899348.95516169</v>
      </c>
      <c r="JOJ8" s="6">
        <f t="shared" si="367"/>
        <v>-254970754.34554246</v>
      </c>
      <c r="JOK8" s="6">
        <f t="shared" si="367"/>
        <v>-255042169.73592323</v>
      </c>
      <c r="JOL8" s="6">
        <f t="shared" si="367"/>
        <v>-255113595.126304</v>
      </c>
      <c r="JOM8" s="6">
        <f t="shared" si="367"/>
        <v>-255185030.51668477</v>
      </c>
      <c r="JON8" s="6">
        <f t="shared" si="367"/>
        <v>-255256475.90706554</v>
      </c>
      <c r="JOO8" s="6">
        <f t="shared" si="367"/>
        <v>-255327931.29744631</v>
      </c>
      <c r="JOP8" s="6">
        <f t="shared" si="367"/>
        <v>-255399396.68782708</v>
      </c>
      <c r="JOQ8" s="6">
        <f t="shared" si="367"/>
        <v>-255470872.07820785</v>
      </c>
      <c r="JOR8" s="6">
        <f t="shared" si="367"/>
        <v>-255542357.46858862</v>
      </c>
      <c r="JOS8" s="6">
        <f t="shared" si="367"/>
        <v>-255613852.85896939</v>
      </c>
      <c r="JOT8" s="6">
        <f t="shared" si="367"/>
        <v>-255685358.24935016</v>
      </c>
      <c r="JOU8" s="6">
        <f t="shared" ref="JOU8:JRF8" si="368">$B$1*SIN(RADIANS($B$2))*JOU$5-($B$3*POWER(JOU$5,2))/2</f>
        <v>-255756873.63973093</v>
      </c>
      <c r="JOV8" s="6">
        <f t="shared" si="368"/>
        <v>-255828399.03011167</v>
      </c>
      <c r="JOW8" s="6">
        <f t="shared" si="368"/>
        <v>-255899934.42049244</v>
      </c>
      <c r="JOX8" s="6">
        <f t="shared" si="368"/>
        <v>-255971479.81087321</v>
      </c>
      <c r="JOY8" s="6">
        <f t="shared" si="368"/>
        <v>-256043035.20125398</v>
      </c>
      <c r="JOZ8" s="6">
        <f t="shared" si="368"/>
        <v>-256114600.59163475</v>
      </c>
      <c r="JPA8" s="6">
        <f t="shared" si="368"/>
        <v>-256186175.98201552</v>
      </c>
      <c r="JPB8" s="6">
        <f t="shared" si="368"/>
        <v>-256257761.37239629</v>
      </c>
      <c r="JPC8" s="6">
        <f t="shared" si="368"/>
        <v>-256329356.76277706</v>
      </c>
      <c r="JPD8" s="6">
        <f t="shared" si="368"/>
        <v>-256400962.15315783</v>
      </c>
      <c r="JPE8" s="6">
        <f t="shared" si="368"/>
        <v>-256472577.5435386</v>
      </c>
      <c r="JPF8" s="6">
        <f t="shared" si="368"/>
        <v>-256544202.93391937</v>
      </c>
      <c r="JPG8" s="6">
        <f t="shared" si="368"/>
        <v>-256615838.32430014</v>
      </c>
      <c r="JPH8" s="6">
        <f t="shared" si="368"/>
        <v>-256687483.71468091</v>
      </c>
      <c r="JPI8" s="6">
        <f t="shared" si="368"/>
        <v>-256759139.10506168</v>
      </c>
      <c r="JPJ8" s="6">
        <f t="shared" si="368"/>
        <v>-256830804.49544245</v>
      </c>
      <c r="JPK8" s="6">
        <f t="shared" si="368"/>
        <v>-256902479.88582322</v>
      </c>
      <c r="JPL8" s="6">
        <f t="shared" si="368"/>
        <v>-256974165.27620399</v>
      </c>
      <c r="JPM8" s="6">
        <f t="shared" si="368"/>
        <v>-257045860.66658476</v>
      </c>
      <c r="JPN8" s="6">
        <f t="shared" si="368"/>
        <v>-257117566.05696553</v>
      </c>
      <c r="JPO8" s="6">
        <f t="shared" si="368"/>
        <v>-257189281.4473463</v>
      </c>
      <c r="JPP8" s="6">
        <f t="shared" si="368"/>
        <v>-257261006.83772707</v>
      </c>
      <c r="JPQ8" s="6">
        <f t="shared" si="368"/>
        <v>-257332742.22810784</v>
      </c>
      <c r="JPR8" s="6">
        <f t="shared" si="368"/>
        <v>-257404487.61848861</v>
      </c>
      <c r="JPS8" s="6">
        <f t="shared" si="368"/>
        <v>-257476243.00886938</v>
      </c>
      <c r="JPT8" s="6">
        <f t="shared" si="368"/>
        <v>-257548008.39925012</v>
      </c>
      <c r="JPU8" s="6">
        <f t="shared" si="368"/>
        <v>-257619783.78963089</v>
      </c>
      <c r="JPV8" s="6">
        <f t="shared" si="368"/>
        <v>-257691569.18001166</v>
      </c>
      <c r="JPW8" s="6">
        <f t="shared" si="368"/>
        <v>-257763364.57039243</v>
      </c>
      <c r="JPX8" s="6">
        <f t="shared" si="368"/>
        <v>-257835169.9607732</v>
      </c>
      <c r="JPY8" s="6">
        <f t="shared" si="368"/>
        <v>-257906985.35115397</v>
      </c>
      <c r="JPZ8" s="6">
        <f t="shared" si="368"/>
        <v>-257978810.74153474</v>
      </c>
      <c r="JQA8" s="6">
        <f t="shared" si="368"/>
        <v>-258050646.13191551</v>
      </c>
      <c r="JQB8" s="6">
        <f t="shared" si="368"/>
        <v>-258122491.52229628</v>
      </c>
      <c r="JQC8" s="6">
        <f t="shared" si="368"/>
        <v>-258194346.91267705</v>
      </c>
      <c r="JQD8" s="6">
        <f t="shared" si="368"/>
        <v>-258266212.30305782</v>
      </c>
      <c r="JQE8" s="6">
        <f t="shared" si="368"/>
        <v>-258338087.69343859</v>
      </c>
      <c r="JQF8" s="6">
        <f t="shared" si="368"/>
        <v>-258409973.08381936</v>
      </c>
      <c r="JQG8" s="6">
        <f t="shared" si="368"/>
        <v>-258481868.47420013</v>
      </c>
      <c r="JQH8" s="6">
        <f t="shared" si="368"/>
        <v>-258553773.8645809</v>
      </c>
      <c r="JQI8" s="6">
        <f t="shared" si="368"/>
        <v>-258625689.25496167</v>
      </c>
      <c r="JQJ8" s="6">
        <f t="shared" si="368"/>
        <v>-258697614.64534244</v>
      </c>
      <c r="JQK8" s="6">
        <f t="shared" si="368"/>
        <v>-258769550.03572321</v>
      </c>
      <c r="JQL8" s="6">
        <f t="shared" si="368"/>
        <v>-258841495.42610398</v>
      </c>
      <c r="JQM8" s="6">
        <f t="shared" si="368"/>
        <v>-258913450.81648475</v>
      </c>
      <c r="JQN8" s="6">
        <f t="shared" si="368"/>
        <v>-258985416.20686552</v>
      </c>
      <c r="JQO8" s="6">
        <f t="shared" si="368"/>
        <v>-259057391.59724629</v>
      </c>
      <c r="JQP8" s="6">
        <f t="shared" si="368"/>
        <v>-259129376.98762706</v>
      </c>
      <c r="JQQ8" s="6">
        <f t="shared" si="368"/>
        <v>-259201372.37800783</v>
      </c>
      <c r="JQR8" s="6">
        <f t="shared" si="368"/>
        <v>-259273377.76838857</v>
      </c>
      <c r="JQS8" s="6">
        <f t="shared" si="368"/>
        <v>-259345393.15876934</v>
      </c>
      <c r="JQT8" s="6">
        <f t="shared" si="368"/>
        <v>-259417418.54915011</v>
      </c>
      <c r="JQU8" s="6">
        <f t="shared" si="368"/>
        <v>-259489453.93953088</v>
      </c>
      <c r="JQV8" s="6">
        <f t="shared" si="368"/>
        <v>-259561499.32991165</v>
      </c>
      <c r="JQW8" s="6">
        <f t="shared" si="368"/>
        <v>-259633554.72029242</v>
      </c>
      <c r="JQX8" s="6">
        <f t="shared" si="368"/>
        <v>-259705620.11067319</v>
      </c>
      <c r="JQY8" s="6">
        <f t="shared" si="368"/>
        <v>-259777695.50105396</v>
      </c>
      <c r="JQZ8" s="6">
        <f t="shared" si="368"/>
        <v>-259849780.89143473</v>
      </c>
      <c r="JRA8" s="6">
        <f t="shared" si="368"/>
        <v>-259921876.2818155</v>
      </c>
      <c r="JRB8" s="6">
        <f t="shared" si="368"/>
        <v>-259993981.67219627</v>
      </c>
      <c r="JRC8" s="6">
        <f t="shared" si="368"/>
        <v>-260066097.06257704</v>
      </c>
      <c r="JRD8" s="6">
        <f t="shared" si="368"/>
        <v>-260138222.45295781</v>
      </c>
      <c r="JRE8" s="6">
        <f t="shared" si="368"/>
        <v>-260210357.84333858</v>
      </c>
      <c r="JRF8" s="6">
        <f t="shared" si="368"/>
        <v>-260282503.23371935</v>
      </c>
      <c r="JRG8" s="6">
        <f t="shared" ref="JRG8:JTR8" si="369">$B$1*SIN(RADIANS($B$2))*JRG$5-($B$3*POWER(JRG$5,2))/2</f>
        <v>-260354658.62410012</v>
      </c>
      <c r="JRH8" s="6">
        <f t="shared" si="369"/>
        <v>-260426824.01448089</v>
      </c>
      <c r="JRI8" s="6">
        <f t="shared" si="369"/>
        <v>-260498999.40486166</v>
      </c>
      <c r="JRJ8" s="6">
        <f t="shared" si="369"/>
        <v>-260571184.79524243</v>
      </c>
      <c r="JRK8" s="6">
        <f t="shared" si="369"/>
        <v>-260643380.1856232</v>
      </c>
      <c r="JRL8" s="6">
        <f t="shared" si="369"/>
        <v>-260715585.57600397</v>
      </c>
      <c r="JRM8" s="6">
        <f t="shared" si="369"/>
        <v>-260787800.96638474</v>
      </c>
      <c r="JRN8" s="6">
        <f t="shared" si="369"/>
        <v>-260860026.35676551</v>
      </c>
      <c r="JRO8" s="6">
        <f t="shared" si="369"/>
        <v>-260932261.74714628</v>
      </c>
      <c r="JRP8" s="6">
        <f t="shared" si="369"/>
        <v>-261004507.13752702</v>
      </c>
      <c r="JRQ8" s="6">
        <f t="shared" si="369"/>
        <v>-261076762.52790779</v>
      </c>
      <c r="JRR8" s="6">
        <f t="shared" si="369"/>
        <v>-261149027.91828856</v>
      </c>
      <c r="JRS8" s="6">
        <f t="shared" si="369"/>
        <v>-261221303.30866933</v>
      </c>
      <c r="JRT8" s="6">
        <f t="shared" si="369"/>
        <v>-261293588.6990501</v>
      </c>
      <c r="JRU8" s="6">
        <f t="shared" si="369"/>
        <v>-261365884.08943087</v>
      </c>
      <c r="JRV8" s="6">
        <f t="shared" si="369"/>
        <v>-261438189.47981164</v>
      </c>
      <c r="JRW8" s="6">
        <f t="shared" si="369"/>
        <v>-261510504.87019241</v>
      </c>
      <c r="JRX8" s="6">
        <f t="shared" si="369"/>
        <v>-261582830.26057318</v>
      </c>
      <c r="JRY8" s="6">
        <f t="shared" si="369"/>
        <v>-261655165.65095395</v>
      </c>
      <c r="JRZ8" s="6">
        <f t="shared" si="369"/>
        <v>-261727511.04133472</v>
      </c>
      <c r="JSA8" s="6">
        <f t="shared" si="369"/>
        <v>-261799866.43171549</v>
      </c>
      <c r="JSB8" s="6">
        <f t="shared" si="369"/>
        <v>-261872231.82209626</v>
      </c>
      <c r="JSC8" s="6">
        <f t="shared" si="369"/>
        <v>-261944607.21247703</v>
      </c>
      <c r="JSD8" s="6">
        <f t="shared" si="369"/>
        <v>-262016992.6028578</v>
      </c>
      <c r="JSE8" s="6">
        <f t="shared" si="369"/>
        <v>-262089387.99323857</v>
      </c>
      <c r="JSF8" s="6">
        <f t="shared" si="369"/>
        <v>-262161793.38361934</v>
      </c>
      <c r="JSG8" s="6">
        <f t="shared" si="369"/>
        <v>-262234208.77400011</v>
      </c>
      <c r="JSH8" s="6">
        <f t="shared" si="369"/>
        <v>-262306634.16438088</v>
      </c>
      <c r="JSI8" s="6">
        <f t="shared" si="369"/>
        <v>-262379069.55476165</v>
      </c>
      <c r="JSJ8" s="6">
        <f t="shared" si="369"/>
        <v>-262451514.94514242</v>
      </c>
      <c r="JSK8" s="6">
        <f t="shared" si="369"/>
        <v>-262523970.33552319</v>
      </c>
      <c r="JSL8" s="6">
        <f t="shared" si="369"/>
        <v>-262596435.72590396</v>
      </c>
      <c r="JSM8" s="6">
        <f t="shared" si="369"/>
        <v>-262668911.11628473</v>
      </c>
      <c r="JSN8" s="6">
        <f t="shared" si="369"/>
        <v>-262741396.50666547</v>
      </c>
      <c r="JSO8" s="6">
        <f t="shared" si="369"/>
        <v>-262813891.89704624</v>
      </c>
      <c r="JSP8" s="6">
        <f t="shared" si="369"/>
        <v>-262886397.28742701</v>
      </c>
      <c r="JSQ8" s="6">
        <f t="shared" si="369"/>
        <v>-262958912.67780778</v>
      </c>
      <c r="JSR8" s="6">
        <f t="shared" si="369"/>
        <v>-263031438.06818855</v>
      </c>
      <c r="JSS8" s="6">
        <f t="shared" si="369"/>
        <v>-263103973.45856932</v>
      </c>
      <c r="JST8" s="6">
        <f t="shared" si="369"/>
        <v>-263176518.84895009</v>
      </c>
      <c r="JSU8" s="6">
        <f t="shared" si="369"/>
        <v>-263249074.23933086</v>
      </c>
      <c r="JSV8" s="6">
        <f t="shared" si="369"/>
        <v>-263321639.62971163</v>
      </c>
      <c r="JSW8" s="6">
        <f t="shared" si="369"/>
        <v>-263394215.0200924</v>
      </c>
      <c r="JSX8" s="6">
        <f t="shared" si="369"/>
        <v>-263466800.41047317</v>
      </c>
      <c r="JSY8" s="6">
        <f t="shared" si="369"/>
        <v>-263539395.80085394</v>
      </c>
      <c r="JSZ8" s="6">
        <f t="shared" si="369"/>
        <v>-263612001.19123471</v>
      </c>
      <c r="JTA8" s="6">
        <f t="shared" si="369"/>
        <v>-263684616.58161548</v>
      </c>
      <c r="JTB8" s="6">
        <f t="shared" si="369"/>
        <v>-263757241.97199625</v>
      </c>
      <c r="JTC8" s="6">
        <f t="shared" si="369"/>
        <v>-263829877.36237702</v>
      </c>
      <c r="JTD8" s="6">
        <f t="shared" si="369"/>
        <v>-263902522.75275779</v>
      </c>
      <c r="JTE8" s="6">
        <f t="shared" si="369"/>
        <v>-263975178.14313856</v>
      </c>
      <c r="JTF8" s="6">
        <f t="shared" si="369"/>
        <v>-264047843.53351933</v>
      </c>
      <c r="JTG8" s="6">
        <f t="shared" si="369"/>
        <v>-264120518.9239001</v>
      </c>
      <c r="JTH8" s="6">
        <f t="shared" si="369"/>
        <v>-264193204.31428087</v>
      </c>
      <c r="JTI8" s="6">
        <f t="shared" si="369"/>
        <v>-264265899.70466164</v>
      </c>
      <c r="JTJ8" s="6">
        <f t="shared" si="369"/>
        <v>-264338605.09504241</v>
      </c>
      <c r="JTK8" s="6">
        <f t="shared" si="369"/>
        <v>-264411320.48542315</v>
      </c>
      <c r="JTL8" s="6">
        <f t="shared" si="369"/>
        <v>-264484045.87580392</v>
      </c>
      <c r="JTM8" s="6">
        <f t="shared" si="369"/>
        <v>-264556781.26618469</v>
      </c>
      <c r="JTN8" s="6">
        <f t="shared" si="369"/>
        <v>-264629526.65656546</v>
      </c>
      <c r="JTO8" s="6">
        <f t="shared" si="369"/>
        <v>-264702282.04694623</v>
      </c>
      <c r="JTP8" s="6">
        <f t="shared" si="369"/>
        <v>-264775047.437327</v>
      </c>
      <c r="JTQ8" s="6">
        <f t="shared" si="369"/>
        <v>-264847822.82770777</v>
      </c>
      <c r="JTR8" s="6">
        <f t="shared" si="369"/>
        <v>-264920608.21808854</v>
      </c>
      <c r="JTS8" s="6">
        <f t="shared" ref="JTS8:JWD8" si="370">$B$1*SIN(RADIANS($B$2))*JTS$5-($B$3*POWER(JTS$5,2))/2</f>
        <v>-264993403.60846931</v>
      </c>
      <c r="JTT8" s="6">
        <f t="shared" si="370"/>
        <v>-265066208.99885008</v>
      </c>
      <c r="JTU8" s="6">
        <f t="shared" si="370"/>
        <v>-265139024.38923085</v>
      </c>
      <c r="JTV8" s="6">
        <f t="shared" si="370"/>
        <v>-265211849.77961162</v>
      </c>
      <c r="JTW8" s="6">
        <f t="shared" si="370"/>
        <v>-265284685.16999239</v>
      </c>
      <c r="JTX8" s="6">
        <f t="shared" si="370"/>
        <v>-265357530.56037316</v>
      </c>
      <c r="JTY8" s="6">
        <f t="shared" si="370"/>
        <v>-265430385.95075393</v>
      </c>
      <c r="JTZ8" s="6">
        <f t="shared" si="370"/>
        <v>-265503251.3411347</v>
      </c>
      <c r="JUA8" s="6">
        <f t="shared" si="370"/>
        <v>-265576126.73151547</v>
      </c>
      <c r="JUB8" s="6">
        <f t="shared" si="370"/>
        <v>-265649012.12189624</v>
      </c>
      <c r="JUC8" s="6">
        <f t="shared" si="370"/>
        <v>-265721907.51227701</v>
      </c>
      <c r="JUD8" s="6">
        <f t="shared" si="370"/>
        <v>-265794812.90265778</v>
      </c>
      <c r="JUE8" s="6">
        <f t="shared" si="370"/>
        <v>-265867728.29303855</v>
      </c>
      <c r="JUF8" s="6">
        <f t="shared" si="370"/>
        <v>-265940653.68341932</v>
      </c>
      <c r="JUG8" s="6">
        <f t="shared" si="370"/>
        <v>-266013589.07380009</v>
      </c>
      <c r="JUH8" s="6">
        <f t="shared" si="370"/>
        <v>-266086534.46418086</v>
      </c>
      <c r="JUI8" s="6">
        <f t="shared" si="370"/>
        <v>-266159489.8545616</v>
      </c>
      <c r="JUJ8" s="6">
        <f t="shared" si="370"/>
        <v>-266232455.24494237</v>
      </c>
      <c r="JUK8" s="6">
        <f t="shared" si="370"/>
        <v>-266305430.63532314</v>
      </c>
      <c r="JUL8" s="6">
        <f t="shared" si="370"/>
        <v>-266378416.02570391</v>
      </c>
      <c r="JUM8" s="6">
        <f t="shared" si="370"/>
        <v>-266451411.41608468</v>
      </c>
      <c r="JUN8" s="6">
        <f t="shared" si="370"/>
        <v>-266524416.80646545</v>
      </c>
      <c r="JUO8" s="6">
        <f t="shared" si="370"/>
        <v>-266597432.19684622</v>
      </c>
      <c r="JUP8" s="6">
        <f t="shared" si="370"/>
        <v>-266670457.58722699</v>
      </c>
      <c r="JUQ8" s="6">
        <f t="shared" si="370"/>
        <v>-266743492.97760776</v>
      </c>
      <c r="JUR8" s="6">
        <f t="shared" si="370"/>
        <v>-266816538.36798853</v>
      </c>
      <c r="JUS8" s="6">
        <f t="shared" si="370"/>
        <v>-266889593.7583693</v>
      </c>
      <c r="JUT8" s="6">
        <f t="shared" si="370"/>
        <v>-266962659.14875007</v>
      </c>
      <c r="JUU8" s="6">
        <f t="shared" si="370"/>
        <v>-267035734.53913084</v>
      </c>
      <c r="JUV8" s="6">
        <f t="shared" si="370"/>
        <v>-267108819.92951161</v>
      </c>
      <c r="JUW8" s="6">
        <f t="shared" si="370"/>
        <v>-267181915.31989238</v>
      </c>
      <c r="JUX8" s="6">
        <f t="shared" si="370"/>
        <v>-267255020.71027315</v>
      </c>
      <c r="JUY8" s="6">
        <f t="shared" si="370"/>
        <v>-267328136.10065392</v>
      </c>
      <c r="JUZ8" s="6">
        <f t="shared" si="370"/>
        <v>-267401261.49103469</v>
      </c>
      <c r="JVA8" s="6">
        <f t="shared" si="370"/>
        <v>-267474396.88141546</v>
      </c>
      <c r="JVB8" s="6">
        <f t="shared" si="370"/>
        <v>-267547542.27179623</v>
      </c>
      <c r="JVC8" s="6">
        <f t="shared" si="370"/>
        <v>-267620697.662177</v>
      </c>
      <c r="JVD8" s="6">
        <f t="shared" si="370"/>
        <v>-267693863.05255777</v>
      </c>
      <c r="JVE8" s="6">
        <f t="shared" si="370"/>
        <v>-267767038.44293854</v>
      </c>
      <c r="JVF8" s="6">
        <f t="shared" si="370"/>
        <v>-267840223.83331931</v>
      </c>
      <c r="JVG8" s="6">
        <f t="shared" si="370"/>
        <v>-267913419.22370005</v>
      </c>
      <c r="JVH8" s="6">
        <f t="shared" si="370"/>
        <v>-267986624.61408082</v>
      </c>
      <c r="JVI8" s="6">
        <f t="shared" si="370"/>
        <v>-268059840.00446159</v>
      </c>
      <c r="JVJ8" s="6">
        <f t="shared" si="370"/>
        <v>-268133065.39484236</v>
      </c>
      <c r="JVK8" s="6">
        <f t="shared" si="370"/>
        <v>-268206300.78522313</v>
      </c>
      <c r="JVL8" s="6">
        <f t="shared" si="370"/>
        <v>-268279546.1756039</v>
      </c>
      <c r="JVM8" s="6">
        <f t="shared" si="370"/>
        <v>-268352801.56598467</v>
      </c>
      <c r="JVN8" s="6">
        <f t="shared" si="370"/>
        <v>-268426066.95636544</v>
      </c>
      <c r="JVO8" s="6">
        <f t="shared" si="370"/>
        <v>-268499342.34674621</v>
      </c>
      <c r="JVP8" s="6">
        <f t="shared" si="370"/>
        <v>-268572627.73712701</v>
      </c>
      <c r="JVQ8" s="6">
        <f t="shared" si="370"/>
        <v>-268645923.12750775</v>
      </c>
      <c r="JVR8" s="6">
        <f t="shared" si="370"/>
        <v>-268719228.51788855</v>
      </c>
      <c r="JVS8" s="6">
        <f t="shared" si="370"/>
        <v>-268792543.90826929</v>
      </c>
      <c r="JVT8" s="6">
        <f t="shared" si="370"/>
        <v>-268865869.29865003</v>
      </c>
      <c r="JVU8" s="6">
        <f t="shared" si="370"/>
        <v>-268939204.68903083</v>
      </c>
      <c r="JVV8" s="6">
        <f t="shared" si="370"/>
        <v>-269012550.07941157</v>
      </c>
      <c r="JVW8" s="6">
        <f t="shared" si="370"/>
        <v>-269085905.46979237</v>
      </c>
      <c r="JVX8" s="6">
        <f t="shared" si="370"/>
        <v>-269159270.86017311</v>
      </c>
      <c r="JVY8" s="6">
        <f t="shared" si="370"/>
        <v>-269232646.25055391</v>
      </c>
      <c r="JVZ8" s="6">
        <f t="shared" si="370"/>
        <v>-269306031.64093465</v>
      </c>
      <c r="JWA8" s="6">
        <f t="shared" si="370"/>
        <v>-269379427.03131545</v>
      </c>
      <c r="JWB8" s="6">
        <f t="shared" si="370"/>
        <v>-269452832.42169619</v>
      </c>
      <c r="JWC8" s="6">
        <f t="shared" si="370"/>
        <v>-269526247.81207699</v>
      </c>
      <c r="JWD8" s="6">
        <f t="shared" si="370"/>
        <v>-269599673.20245773</v>
      </c>
      <c r="JWE8" s="6">
        <f t="shared" ref="JWE8:JYP8" si="371">$B$1*SIN(RADIANS($B$2))*JWE$5-($B$3*POWER(JWE$5,2))/2</f>
        <v>-269673108.59283853</v>
      </c>
      <c r="JWF8" s="6">
        <f t="shared" si="371"/>
        <v>-269746553.98321927</v>
      </c>
      <c r="JWG8" s="6">
        <f t="shared" si="371"/>
        <v>-269820009.37360007</v>
      </c>
      <c r="JWH8" s="6">
        <f t="shared" si="371"/>
        <v>-269893474.76398081</v>
      </c>
      <c r="JWI8" s="6">
        <f t="shared" si="371"/>
        <v>-269966950.15436161</v>
      </c>
      <c r="JWJ8" s="6">
        <f t="shared" si="371"/>
        <v>-270040435.54474235</v>
      </c>
      <c r="JWK8" s="6">
        <f t="shared" si="371"/>
        <v>-270113930.93512315</v>
      </c>
      <c r="JWL8" s="6">
        <f t="shared" si="371"/>
        <v>-270187436.32550389</v>
      </c>
      <c r="JWM8" s="6">
        <f t="shared" si="371"/>
        <v>-270260951.71588469</v>
      </c>
      <c r="JWN8" s="6">
        <f t="shared" si="371"/>
        <v>-270334477.10626543</v>
      </c>
      <c r="JWO8" s="6">
        <f t="shared" si="371"/>
        <v>-270408012.49664623</v>
      </c>
      <c r="JWP8" s="6">
        <f t="shared" si="371"/>
        <v>-270481557.88702697</v>
      </c>
      <c r="JWQ8" s="6">
        <f t="shared" si="371"/>
        <v>-270555113.27740771</v>
      </c>
      <c r="JWR8" s="6">
        <f t="shared" si="371"/>
        <v>-270628678.66778851</v>
      </c>
      <c r="JWS8" s="6">
        <f t="shared" si="371"/>
        <v>-270702254.05816925</v>
      </c>
      <c r="JWT8" s="6">
        <f t="shared" si="371"/>
        <v>-270775839.44855005</v>
      </c>
      <c r="JWU8" s="6">
        <f t="shared" si="371"/>
        <v>-270849434.83893079</v>
      </c>
      <c r="JWV8" s="6">
        <f t="shared" si="371"/>
        <v>-270923040.22931159</v>
      </c>
      <c r="JWW8" s="6">
        <f t="shared" si="371"/>
        <v>-270996655.61969233</v>
      </c>
      <c r="JWX8" s="6">
        <f t="shared" si="371"/>
        <v>-271070281.01007313</v>
      </c>
      <c r="JWY8" s="6">
        <f t="shared" si="371"/>
        <v>-271143916.40045387</v>
      </c>
      <c r="JWZ8" s="6">
        <f t="shared" si="371"/>
        <v>-271217561.79083467</v>
      </c>
      <c r="JXA8" s="6">
        <f t="shared" si="371"/>
        <v>-271291217.18121541</v>
      </c>
      <c r="JXB8" s="6">
        <f t="shared" si="371"/>
        <v>-271364882.57159621</v>
      </c>
      <c r="JXC8" s="6">
        <f t="shared" si="371"/>
        <v>-271438557.96197695</v>
      </c>
      <c r="JXD8" s="6">
        <f t="shared" si="371"/>
        <v>-271512243.35235775</v>
      </c>
      <c r="JXE8" s="6">
        <f t="shared" si="371"/>
        <v>-271585938.74273849</v>
      </c>
      <c r="JXF8" s="6">
        <f t="shared" si="371"/>
        <v>-271659644.13311929</v>
      </c>
      <c r="JXG8" s="6">
        <f t="shared" si="371"/>
        <v>-271733359.52350003</v>
      </c>
      <c r="JXH8" s="6">
        <f t="shared" si="371"/>
        <v>-271807084.91388083</v>
      </c>
      <c r="JXI8" s="6">
        <f t="shared" si="371"/>
        <v>-271880820.30426157</v>
      </c>
      <c r="JXJ8" s="6">
        <f t="shared" si="371"/>
        <v>-271954565.69464236</v>
      </c>
      <c r="JXK8" s="6">
        <f t="shared" si="371"/>
        <v>-272028321.08502311</v>
      </c>
      <c r="JXL8" s="6">
        <f t="shared" si="371"/>
        <v>-272102086.4754039</v>
      </c>
      <c r="JXM8" s="6">
        <f t="shared" si="371"/>
        <v>-272175861.86578465</v>
      </c>
      <c r="JXN8" s="6">
        <f t="shared" si="371"/>
        <v>-272249647.25616539</v>
      </c>
      <c r="JXO8" s="6">
        <f t="shared" si="371"/>
        <v>-272323442.64654619</v>
      </c>
      <c r="JXP8" s="6">
        <f t="shared" si="371"/>
        <v>-272397248.03692693</v>
      </c>
      <c r="JXQ8" s="6">
        <f t="shared" si="371"/>
        <v>-272471063.42730772</v>
      </c>
      <c r="JXR8" s="6">
        <f t="shared" si="371"/>
        <v>-272544888.81768847</v>
      </c>
      <c r="JXS8" s="6">
        <f t="shared" si="371"/>
        <v>-272618724.20806926</v>
      </c>
      <c r="JXT8" s="6">
        <f t="shared" si="371"/>
        <v>-272692569.59845001</v>
      </c>
      <c r="JXU8" s="6">
        <f t="shared" si="371"/>
        <v>-272766424.9888308</v>
      </c>
      <c r="JXV8" s="6">
        <f t="shared" si="371"/>
        <v>-272840290.37921154</v>
      </c>
      <c r="JXW8" s="6">
        <f t="shared" si="371"/>
        <v>-272914165.76959234</v>
      </c>
      <c r="JXX8" s="6">
        <f t="shared" si="371"/>
        <v>-272988051.15997308</v>
      </c>
      <c r="JXY8" s="6">
        <f t="shared" si="371"/>
        <v>-273061946.55035388</v>
      </c>
      <c r="JXZ8" s="6">
        <f t="shared" si="371"/>
        <v>-273135851.94073462</v>
      </c>
      <c r="JYA8" s="6">
        <f t="shared" si="371"/>
        <v>-273209767.33111542</v>
      </c>
      <c r="JYB8" s="6">
        <f t="shared" si="371"/>
        <v>-273283692.72149616</v>
      </c>
      <c r="JYC8" s="6">
        <f t="shared" si="371"/>
        <v>-273357628.11187696</v>
      </c>
      <c r="JYD8" s="6">
        <f t="shared" si="371"/>
        <v>-273431573.5022577</v>
      </c>
      <c r="JYE8" s="6">
        <f t="shared" si="371"/>
        <v>-273505528.8926385</v>
      </c>
      <c r="JYF8" s="6">
        <f t="shared" si="371"/>
        <v>-273579494.28301924</v>
      </c>
      <c r="JYG8" s="6">
        <f t="shared" si="371"/>
        <v>-273653469.67340004</v>
      </c>
      <c r="JYH8" s="6">
        <f t="shared" si="371"/>
        <v>-273727455.06378078</v>
      </c>
      <c r="JYI8" s="6">
        <f t="shared" si="371"/>
        <v>-273801450.45416158</v>
      </c>
      <c r="JYJ8" s="6">
        <f t="shared" si="371"/>
        <v>-273875455.84454232</v>
      </c>
      <c r="JYK8" s="6">
        <f t="shared" si="371"/>
        <v>-273949471.23492312</v>
      </c>
      <c r="JYL8" s="6">
        <f t="shared" si="371"/>
        <v>-274023496.62530386</v>
      </c>
      <c r="JYM8" s="6">
        <f t="shared" si="371"/>
        <v>-274097532.0156846</v>
      </c>
      <c r="JYN8" s="6">
        <f t="shared" si="371"/>
        <v>-274171577.4060654</v>
      </c>
      <c r="JYO8" s="6">
        <f t="shared" si="371"/>
        <v>-274245632.79644614</v>
      </c>
      <c r="JYP8" s="6">
        <f t="shared" si="371"/>
        <v>-274319698.18682694</v>
      </c>
      <c r="JYQ8" s="6">
        <f t="shared" ref="JYQ8:KBB8" si="372">$B$1*SIN(RADIANS($B$2))*JYQ$5-($B$3*POWER(JYQ$5,2))/2</f>
        <v>-274393773.57720768</v>
      </c>
      <c r="JYR8" s="6">
        <f t="shared" si="372"/>
        <v>-274467858.96758848</v>
      </c>
      <c r="JYS8" s="6">
        <f t="shared" si="372"/>
        <v>-274541954.35796922</v>
      </c>
      <c r="JYT8" s="6">
        <f t="shared" si="372"/>
        <v>-274616059.74835002</v>
      </c>
      <c r="JYU8" s="6">
        <f t="shared" si="372"/>
        <v>-274690175.13873076</v>
      </c>
      <c r="JYV8" s="6">
        <f t="shared" si="372"/>
        <v>-274764300.52911156</v>
      </c>
      <c r="JYW8" s="6">
        <f t="shared" si="372"/>
        <v>-274838435.9194923</v>
      </c>
      <c r="JYX8" s="6">
        <f t="shared" si="372"/>
        <v>-274912581.3098731</v>
      </c>
      <c r="JYY8" s="6">
        <f t="shared" si="372"/>
        <v>-274986736.70025384</v>
      </c>
      <c r="JYZ8" s="6">
        <f t="shared" si="372"/>
        <v>-275060902.09063464</v>
      </c>
      <c r="JZA8" s="6">
        <f t="shared" si="372"/>
        <v>-275135077.48101538</v>
      </c>
      <c r="JZB8" s="6">
        <f t="shared" si="372"/>
        <v>-275209262.87139618</v>
      </c>
      <c r="JZC8" s="6">
        <f t="shared" si="372"/>
        <v>-275283458.26177692</v>
      </c>
      <c r="JZD8" s="6">
        <f t="shared" si="372"/>
        <v>-275357663.65215772</v>
      </c>
      <c r="JZE8" s="6">
        <f t="shared" si="372"/>
        <v>-275431879.04253846</v>
      </c>
      <c r="JZF8" s="6">
        <f t="shared" si="372"/>
        <v>-275506104.43291926</v>
      </c>
      <c r="JZG8" s="6">
        <f t="shared" si="372"/>
        <v>-275580339.8233</v>
      </c>
      <c r="JZH8" s="6">
        <f t="shared" si="372"/>
        <v>-275654585.2136808</v>
      </c>
      <c r="JZI8" s="6">
        <f t="shared" si="372"/>
        <v>-275728840.60406154</v>
      </c>
      <c r="JZJ8" s="6">
        <f t="shared" si="372"/>
        <v>-275803105.99444228</v>
      </c>
      <c r="JZK8" s="6">
        <f t="shared" si="372"/>
        <v>-275877381.38482308</v>
      </c>
      <c r="JZL8" s="6">
        <f t="shared" si="372"/>
        <v>-275951666.77520382</v>
      </c>
      <c r="JZM8" s="6">
        <f t="shared" si="372"/>
        <v>-276025962.16558462</v>
      </c>
      <c r="JZN8" s="6">
        <f t="shared" si="372"/>
        <v>-276100267.55596536</v>
      </c>
      <c r="JZO8" s="6">
        <f t="shared" si="372"/>
        <v>-276174582.94634616</v>
      </c>
      <c r="JZP8" s="6">
        <f t="shared" si="372"/>
        <v>-276248908.3367269</v>
      </c>
      <c r="JZQ8" s="6">
        <f t="shared" si="372"/>
        <v>-276323243.7271077</v>
      </c>
      <c r="JZR8" s="6">
        <f t="shared" si="372"/>
        <v>-276397589.11748844</v>
      </c>
      <c r="JZS8" s="6">
        <f t="shared" si="372"/>
        <v>-276471944.50786924</v>
      </c>
      <c r="JZT8" s="6">
        <f t="shared" si="372"/>
        <v>-276546309.89824998</v>
      </c>
      <c r="JZU8" s="6">
        <f t="shared" si="372"/>
        <v>-276620685.28863078</v>
      </c>
      <c r="JZV8" s="6">
        <f t="shared" si="372"/>
        <v>-276695070.67901152</v>
      </c>
      <c r="JZW8" s="6">
        <f t="shared" si="372"/>
        <v>-276769466.06939232</v>
      </c>
      <c r="JZX8" s="6">
        <f t="shared" si="372"/>
        <v>-276843871.45977306</v>
      </c>
      <c r="JZY8" s="6">
        <f t="shared" si="372"/>
        <v>-276918286.85015386</v>
      </c>
      <c r="JZZ8" s="6">
        <f t="shared" si="372"/>
        <v>-276992712.2405346</v>
      </c>
      <c r="KAA8" s="6">
        <f t="shared" si="372"/>
        <v>-277067147.6309154</v>
      </c>
      <c r="KAB8" s="6">
        <f t="shared" si="372"/>
        <v>-277141593.02129614</v>
      </c>
      <c r="KAC8" s="6">
        <f t="shared" si="372"/>
        <v>-277216048.41167694</v>
      </c>
      <c r="KAD8" s="6">
        <f t="shared" si="372"/>
        <v>-277290513.80205768</v>
      </c>
      <c r="KAE8" s="6">
        <f t="shared" si="372"/>
        <v>-277364989.19243848</v>
      </c>
      <c r="KAF8" s="6">
        <f t="shared" si="372"/>
        <v>-277439474.58281922</v>
      </c>
      <c r="KAG8" s="6">
        <f t="shared" si="372"/>
        <v>-277513969.97319996</v>
      </c>
      <c r="KAH8" s="6">
        <f t="shared" si="372"/>
        <v>-277588475.36358076</v>
      </c>
      <c r="KAI8" s="6">
        <f t="shared" si="372"/>
        <v>-277662990.7539615</v>
      </c>
      <c r="KAJ8" s="6">
        <f t="shared" si="372"/>
        <v>-277737516.1443423</v>
      </c>
      <c r="KAK8" s="6">
        <f t="shared" si="372"/>
        <v>-277812051.53472304</v>
      </c>
      <c r="KAL8" s="6">
        <f t="shared" si="372"/>
        <v>-277886596.92510384</v>
      </c>
      <c r="KAM8" s="6">
        <f t="shared" si="372"/>
        <v>-277961152.31548458</v>
      </c>
      <c r="KAN8" s="6">
        <f t="shared" si="372"/>
        <v>-278035717.70586538</v>
      </c>
      <c r="KAO8" s="6">
        <f t="shared" si="372"/>
        <v>-278110293.09624612</v>
      </c>
      <c r="KAP8" s="6">
        <f t="shared" si="372"/>
        <v>-278184878.48662692</v>
      </c>
      <c r="KAQ8" s="6">
        <f t="shared" si="372"/>
        <v>-278259473.87700766</v>
      </c>
      <c r="KAR8" s="6">
        <f t="shared" si="372"/>
        <v>-278334079.26738846</v>
      </c>
      <c r="KAS8" s="6">
        <f t="shared" si="372"/>
        <v>-278408694.6577692</v>
      </c>
      <c r="KAT8" s="6">
        <f t="shared" si="372"/>
        <v>-278483320.04815</v>
      </c>
      <c r="KAU8" s="6">
        <f t="shared" si="372"/>
        <v>-278557955.43853074</v>
      </c>
      <c r="KAV8" s="6">
        <f t="shared" si="372"/>
        <v>-278632600.82891154</v>
      </c>
      <c r="KAW8" s="6">
        <f t="shared" si="372"/>
        <v>-278707256.21929228</v>
      </c>
      <c r="KAX8" s="6">
        <f t="shared" si="372"/>
        <v>-278781921.60967308</v>
      </c>
      <c r="KAY8" s="6">
        <f t="shared" si="372"/>
        <v>-278856597.00005382</v>
      </c>
      <c r="KAZ8" s="6">
        <f t="shared" si="372"/>
        <v>-278931282.39043462</v>
      </c>
      <c r="KBA8" s="6">
        <f t="shared" si="372"/>
        <v>-279005977.78081536</v>
      </c>
      <c r="KBB8" s="6">
        <f t="shared" si="372"/>
        <v>-279080683.17119616</v>
      </c>
      <c r="KBC8" s="6">
        <f t="shared" ref="KBC8:KDN8" si="373">$B$1*SIN(RADIANS($B$2))*KBC$5-($B$3*POWER(KBC$5,2))/2</f>
        <v>-279155398.5615769</v>
      </c>
      <c r="KBD8" s="6">
        <f t="shared" si="373"/>
        <v>-279230123.9519577</v>
      </c>
      <c r="KBE8" s="6">
        <f t="shared" si="373"/>
        <v>-279304859.34233844</v>
      </c>
      <c r="KBF8" s="6">
        <f t="shared" si="373"/>
        <v>-279379604.73271918</v>
      </c>
      <c r="KBG8" s="6">
        <f t="shared" si="373"/>
        <v>-279454360.12309998</v>
      </c>
      <c r="KBH8" s="6">
        <f t="shared" si="373"/>
        <v>-279529125.51348072</v>
      </c>
      <c r="KBI8" s="6">
        <f t="shared" si="373"/>
        <v>-279603900.90386152</v>
      </c>
      <c r="KBJ8" s="6">
        <f t="shared" si="373"/>
        <v>-279678686.29424226</v>
      </c>
      <c r="KBK8" s="6">
        <f t="shared" si="373"/>
        <v>-279753481.68462306</v>
      </c>
      <c r="KBL8" s="6">
        <f t="shared" si="373"/>
        <v>-279828287.0750038</v>
      </c>
      <c r="KBM8" s="6">
        <f t="shared" si="373"/>
        <v>-279903102.4653846</v>
      </c>
      <c r="KBN8" s="6">
        <f t="shared" si="373"/>
        <v>-279977927.85576534</v>
      </c>
      <c r="KBO8" s="6">
        <f t="shared" si="373"/>
        <v>-280052763.24614614</v>
      </c>
      <c r="KBP8" s="6">
        <f t="shared" si="373"/>
        <v>-280127608.63652688</v>
      </c>
      <c r="KBQ8" s="6">
        <f t="shared" si="373"/>
        <v>-280202464.02690768</v>
      </c>
      <c r="KBR8" s="6">
        <f t="shared" si="373"/>
        <v>-280277329.41728842</v>
      </c>
      <c r="KBS8" s="6">
        <f t="shared" si="373"/>
        <v>-280352204.80766922</v>
      </c>
      <c r="KBT8" s="6">
        <f t="shared" si="373"/>
        <v>-280427090.19804996</v>
      </c>
      <c r="KBU8" s="6">
        <f t="shared" si="373"/>
        <v>-280501985.58843076</v>
      </c>
      <c r="KBV8" s="6">
        <f t="shared" si="373"/>
        <v>-280576890.9788115</v>
      </c>
      <c r="KBW8" s="6">
        <f t="shared" si="373"/>
        <v>-280651806.3691923</v>
      </c>
      <c r="KBX8" s="6">
        <f t="shared" si="373"/>
        <v>-280726731.75957304</v>
      </c>
      <c r="KBY8" s="6">
        <f t="shared" si="373"/>
        <v>-280801667.14995384</v>
      </c>
      <c r="KBZ8" s="6">
        <f t="shared" si="373"/>
        <v>-280876612.54033458</v>
      </c>
      <c r="KCA8" s="6">
        <f t="shared" si="373"/>
        <v>-280951567.93071538</v>
      </c>
      <c r="KCB8" s="6">
        <f t="shared" si="373"/>
        <v>-281026533.32109612</v>
      </c>
      <c r="KCC8" s="6">
        <f t="shared" si="373"/>
        <v>-281101508.71147686</v>
      </c>
      <c r="KCD8" s="6">
        <f t="shared" si="373"/>
        <v>-281176494.10185766</v>
      </c>
      <c r="KCE8" s="6">
        <f t="shared" si="373"/>
        <v>-281251489.4922384</v>
      </c>
      <c r="KCF8" s="6">
        <f t="shared" si="373"/>
        <v>-281326494.8826192</v>
      </c>
      <c r="KCG8" s="6">
        <f t="shared" si="373"/>
        <v>-281401510.27299994</v>
      </c>
      <c r="KCH8" s="6">
        <f t="shared" si="373"/>
        <v>-281476535.66338074</v>
      </c>
      <c r="KCI8" s="6">
        <f t="shared" si="373"/>
        <v>-281551571.05376148</v>
      </c>
      <c r="KCJ8" s="6">
        <f t="shared" si="373"/>
        <v>-281626616.44414228</v>
      </c>
      <c r="KCK8" s="6">
        <f t="shared" si="373"/>
        <v>-281701671.83452302</v>
      </c>
      <c r="KCL8" s="6">
        <f t="shared" si="373"/>
        <v>-281776737.22490382</v>
      </c>
      <c r="KCM8" s="6">
        <f t="shared" si="373"/>
        <v>-281851812.61528456</v>
      </c>
      <c r="KCN8" s="6">
        <f t="shared" si="373"/>
        <v>-281926898.00566536</v>
      </c>
      <c r="KCO8" s="6">
        <f t="shared" si="373"/>
        <v>-282001993.3960461</v>
      </c>
      <c r="KCP8" s="6">
        <f t="shared" si="373"/>
        <v>-282077098.7864269</v>
      </c>
      <c r="KCQ8" s="6">
        <f t="shared" si="373"/>
        <v>-282152214.17680764</v>
      </c>
      <c r="KCR8" s="6">
        <f t="shared" si="373"/>
        <v>-282227339.56718844</v>
      </c>
      <c r="KCS8" s="6">
        <f t="shared" si="373"/>
        <v>-282302474.95756918</v>
      </c>
      <c r="KCT8" s="6">
        <f t="shared" si="373"/>
        <v>-282377620.34794998</v>
      </c>
      <c r="KCU8" s="6">
        <f t="shared" si="373"/>
        <v>-282452775.73833072</v>
      </c>
      <c r="KCV8" s="6">
        <f t="shared" si="373"/>
        <v>-282527941.12871152</v>
      </c>
      <c r="KCW8" s="6">
        <f t="shared" si="373"/>
        <v>-282603116.51909226</v>
      </c>
      <c r="KCX8" s="6">
        <f t="shared" si="373"/>
        <v>-282678301.90947306</v>
      </c>
      <c r="KCY8" s="6">
        <f t="shared" si="373"/>
        <v>-282753497.2998538</v>
      </c>
      <c r="KCZ8" s="6">
        <f t="shared" si="373"/>
        <v>-282828702.6902346</v>
      </c>
      <c r="KDA8" s="6">
        <f t="shared" si="373"/>
        <v>-282903918.08061534</v>
      </c>
      <c r="KDB8" s="6">
        <f t="shared" si="373"/>
        <v>-282979143.47099608</v>
      </c>
      <c r="KDC8" s="6">
        <f t="shared" si="373"/>
        <v>-283054378.86137688</v>
      </c>
      <c r="KDD8" s="6">
        <f t="shared" si="373"/>
        <v>-283129624.25175762</v>
      </c>
      <c r="KDE8" s="6">
        <f t="shared" si="373"/>
        <v>-283204879.64213842</v>
      </c>
      <c r="KDF8" s="6">
        <f t="shared" si="373"/>
        <v>-283280145.03251916</v>
      </c>
      <c r="KDG8" s="6">
        <f t="shared" si="373"/>
        <v>-283355420.42289996</v>
      </c>
      <c r="KDH8" s="6">
        <f t="shared" si="373"/>
        <v>-283430705.8132807</v>
      </c>
      <c r="KDI8" s="6">
        <f t="shared" si="373"/>
        <v>-283506001.2036615</v>
      </c>
      <c r="KDJ8" s="6">
        <f t="shared" si="373"/>
        <v>-283581306.59404224</v>
      </c>
      <c r="KDK8" s="6">
        <f t="shared" si="373"/>
        <v>-283656621.98442304</v>
      </c>
      <c r="KDL8" s="6">
        <f t="shared" si="373"/>
        <v>-283731947.37480378</v>
      </c>
      <c r="KDM8" s="6">
        <f t="shared" si="373"/>
        <v>-283807282.76518458</v>
      </c>
      <c r="KDN8" s="6">
        <f t="shared" si="373"/>
        <v>-283882628.15556532</v>
      </c>
      <c r="KDO8" s="6">
        <f t="shared" ref="KDO8:KFZ8" si="374">$B$1*SIN(RADIANS($B$2))*KDO$5-($B$3*POWER(KDO$5,2))/2</f>
        <v>-283957983.54594612</v>
      </c>
      <c r="KDP8" s="6">
        <f t="shared" si="374"/>
        <v>-284033348.93632686</v>
      </c>
      <c r="KDQ8" s="6">
        <f t="shared" si="374"/>
        <v>-284108724.32670766</v>
      </c>
      <c r="KDR8" s="6">
        <f t="shared" si="374"/>
        <v>-284184109.7170884</v>
      </c>
      <c r="KDS8" s="6">
        <f t="shared" si="374"/>
        <v>-284259505.1074692</v>
      </c>
      <c r="KDT8" s="6">
        <f t="shared" si="374"/>
        <v>-284334910.49784994</v>
      </c>
      <c r="KDU8" s="6">
        <f t="shared" si="374"/>
        <v>-284410325.88823074</v>
      </c>
      <c r="KDV8" s="6">
        <f t="shared" si="374"/>
        <v>-284485751.27861148</v>
      </c>
      <c r="KDW8" s="6">
        <f t="shared" si="374"/>
        <v>-284561186.66899228</v>
      </c>
      <c r="KDX8" s="6">
        <f t="shared" si="374"/>
        <v>-284636632.05937302</v>
      </c>
      <c r="KDY8" s="6">
        <f t="shared" si="374"/>
        <v>-284712087.44975376</v>
      </c>
      <c r="KDZ8" s="6">
        <f t="shared" si="374"/>
        <v>-284787552.84013456</v>
      </c>
      <c r="KEA8" s="6">
        <f t="shared" si="374"/>
        <v>-284863028.2305153</v>
      </c>
      <c r="KEB8" s="6">
        <f t="shared" si="374"/>
        <v>-284938513.6208961</v>
      </c>
      <c r="KEC8" s="6">
        <f t="shared" si="374"/>
        <v>-285014009.01127684</v>
      </c>
      <c r="KED8" s="6">
        <f t="shared" si="374"/>
        <v>-285089514.40165764</v>
      </c>
      <c r="KEE8" s="6">
        <f t="shared" si="374"/>
        <v>-285165029.79203838</v>
      </c>
      <c r="KEF8" s="6">
        <f t="shared" si="374"/>
        <v>-285240555.18241918</v>
      </c>
      <c r="KEG8" s="6">
        <f t="shared" si="374"/>
        <v>-285316090.57279992</v>
      </c>
      <c r="KEH8" s="6">
        <f t="shared" si="374"/>
        <v>-285391635.96318072</v>
      </c>
      <c r="KEI8" s="6">
        <f t="shared" si="374"/>
        <v>-285467191.35356146</v>
      </c>
      <c r="KEJ8" s="6">
        <f t="shared" si="374"/>
        <v>-285542756.74394226</v>
      </c>
      <c r="KEK8" s="6">
        <f t="shared" si="374"/>
        <v>-285618332.134323</v>
      </c>
      <c r="KEL8" s="6">
        <f t="shared" si="374"/>
        <v>-285693917.5247038</v>
      </c>
      <c r="KEM8" s="6">
        <f t="shared" si="374"/>
        <v>-285769512.91508454</v>
      </c>
      <c r="KEN8" s="6">
        <f t="shared" si="374"/>
        <v>-285845118.30546534</v>
      </c>
      <c r="KEO8" s="6">
        <f t="shared" si="374"/>
        <v>-285920733.69584608</v>
      </c>
      <c r="KEP8" s="6">
        <f t="shared" si="374"/>
        <v>-285996359.08622688</v>
      </c>
      <c r="KEQ8" s="6">
        <f t="shared" si="374"/>
        <v>-286071994.47660762</v>
      </c>
      <c r="KER8" s="6">
        <f t="shared" si="374"/>
        <v>-286147639.86698842</v>
      </c>
      <c r="KES8" s="6">
        <f t="shared" si="374"/>
        <v>-286223295.25736916</v>
      </c>
      <c r="KET8" s="6">
        <f t="shared" si="374"/>
        <v>-286298960.64774996</v>
      </c>
      <c r="KEU8" s="6">
        <f t="shared" si="374"/>
        <v>-286374636.0381307</v>
      </c>
      <c r="KEV8" s="6">
        <f t="shared" si="374"/>
        <v>-286450321.4285115</v>
      </c>
      <c r="KEW8" s="6">
        <f t="shared" si="374"/>
        <v>-286526016.81889224</v>
      </c>
      <c r="KEX8" s="6">
        <f t="shared" si="374"/>
        <v>-286601722.20927298</v>
      </c>
      <c r="KEY8" s="6">
        <f t="shared" si="374"/>
        <v>-286677437.59965378</v>
      </c>
      <c r="KEZ8" s="6">
        <f t="shared" si="374"/>
        <v>-286753162.99003452</v>
      </c>
      <c r="KFA8" s="6">
        <f t="shared" si="374"/>
        <v>-286828898.38041532</v>
      </c>
      <c r="KFB8" s="6">
        <f t="shared" si="374"/>
        <v>-286904643.77079606</v>
      </c>
      <c r="KFC8" s="6">
        <f t="shared" si="374"/>
        <v>-286980399.16117686</v>
      </c>
      <c r="KFD8" s="6">
        <f t="shared" si="374"/>
        <v>-287056164.5515576</v>
      </c>
      <c r="KFE8" s="6">
        <f t="shared" si="374"/>
        <v>-287131939.9419384</v>
      </c>
      <c r="KFF8" s="6">
        <f t="shared" si="374"/>
        <v>-287207725.33231914</v>
      </c>
      <c r="KFG8" s="6">
        <f t="shared" si="374"/>
        <v>-287283520.72269994</v>
      </c>
      <c r="KFH8" s="6">
        <f t="shared" si="374"/>
        <v>-287359326.11308068</v>
      </c>
      <c r="KFI8" s="6">
        <f t="shared" si="374"/>
        <v>-287435141.50346148</v>
      </c>
      <c r="KFJ8" s="6">
        <f t="shared" si="374"/>
        <v>-287510966.89384222</v>
      </c>
      <c r="KFK8" s="6">
        <f t="shared" si="374"/>
        <v>-287586802.28422302</v>
      </c>
      <c r="KFL8" s="6">
        <f t="shared" si="374"/>
        <v>-287662647.67460376</v>
      </c>
      <c r="KFM8" s="6">
        <f t="shared" si="374"/>
        <v>-287738503.06498456</v>
      </c>
      <c r="KFN8" s="6">
        <f t="shared" si="374"/>
        <v>-287814368.4553653</v>
      </c>
      <c r="KFO8" s="6">
        <f t="shared" si="374"/>
        <v>-287890243.8457461</v>
      </c>
      <c r="KFP8" s="6">
        <f t="shared" si="374"/>
        <v>-287966129.23612684</v>
      </c>
      <c r="KFQ8" s="6">
        <f t="shared" si="374"/>
        <v>-288042024.62650764</v>
      </c>
      <c r="KFR8" s="6">
        <f t="shared" si="374"/>
        <v>-288117930.01688838</v>
      </c>
      <c r="KFS8" s="6">
        <f t="shared" si="374"/>
        <v>-288193845.40726918</v>
      </c>
      <c r="KFT8" s="6">
        <f t="shared" si="374"/>
        <v>-288269770.79764992</v>
      </c>
      <c r="KFU8" s="6">
        <f t="shared" si="374"/>
        <v>-288345706.18803066</v>
      </c>
      <c r="KFV8" s="6">
        <f t="shared" si="374"/>
        <v>-288421651.57841146</v>
      </c>
      <c r="KFW8" s="6">
        <f t="shared" si="374"/>
        <v>-288497606.9687922</v>
      </c>
      <c r="KFX8" s="6">
        <f t="shared" si="374"/>
        <v>-288573572.359173</v>
      </c>
      <c r="KFY8" s="6">
        <f t="shared" si="374"/>
        <v>-288649547.74955374</v>
      </c>
      <c r="KFZ8" s="6">
        <f t="shared" si="374"/>
        <v>-288725533.13993454</v>
      </c>
      <c r="KGA8" s="6">
        <f t="shared" ref="KGA8:KIL8" si="375">$B$1*SIN(RADIANS($B$2))*KGA$5-($B$3*POWER(KGA$5,2))/2</f>
        <v>-288801528.53031528</v>
      </c>
      <c r="KGB8" s="6">
        <f t="shared" si="375"/>
        <v>-288877533.92069608</v>
      </c>
      <c r="KGC8" s="6">
        <f t="shared" si="375"/>
        <v>-288953549.31107682</v>
      </c>
      <c r="KGD8" s="6">
        <f t="shared" si="375"/>
        <v>-289029574.70145762</v>
      </c>
      <c r="KGE8" s="6">
        <f t="shared" si="375"/>
        <v>-289105610.09183836</v>
      </c>
      <c r="KGF8" s="6">
        <f t="shared" si="375"/>
        <v>-289181655.48221916</v>
      </c>
      <c r="KGG8" s="6">
        <f t="shared" si="375"/>
        <v>-289257710.8725999</v>
      </c>
      <c r="KGH8" s="6">
        <f t="shared" si="375"/>
        <v>-289333776.2629807</v>
      </c>
      <c r="KGI8" s="6">
        <f t="shared" si="375"/>
        <v>-289409851.65336144</v>
      </c>
      <c r="KGJ8" s="6">
        <f t="shared" si="375"/>
        <v>-289485937.04374224</v>
      </c>
      <c r="KGK8" s="6">
        <f t="shared" si="375"/>
        <v>-289562032.43412298</v>
      </c>
      <c r="KGL8" s="6">
        <f t="shared" si="375"/>
        <v>-289638137.82450378</v>
      </c>
      <c r="KGM8" s="6">
        <f t="shared" si="375"/>
        <v>-289714253.21488452</v>
      </c>
      <c r="KGN8" s="6">
        <f t="shared" si="375"/>
        <v>-289790378.60526532</v>
      </c>
      <c r="KGO8" s="6">
        <f t="shared" si="375"/>
        <v>-289866513.99564606</v>
      </c>
      <c r="KGP8" s="6">
        <f t="shared" si="375"/>
        <v>-289942659.38602686</v>
      </c>
      <c r="KGQ8" s="6">
        <f t="shared" si="375"/>
        <v>-290018814.7764076</v>
      </c>
      <c r="KGR8" s="6">
        <f t="shared" si="375"/>
        <v>-290094980.16678834</v>
      </c>
      <c r="KGS8" s="6">
        <f t="shared" si="375"/>
        <v>-290171155.55716914</v>
      </c>
      <c r="KGT8" s="6">
        <f t="shared" si="375"/>
        <v>-290247340.94754988</v>
      </c>
      <c r="KGU8" s="6">
        <f t="shared" si="375"/>
        <v>-290323536.33793068</v>
      </c>
      <c r="KGV8" s="6">
        <f t="shared" si="375"/>
        <v>-290399741.72831142</v>
      </c>
      <c r="KGW8" s="6">
        <f t="shared" si="375"/>
        <v>-290475957.11869222</v>
      </c>
      <c r="KGX8" s="6">
        <f t="shared" si="375"/>
        <v>-290552182.50907296</v>
      </c>
      <c r="KGY8" s="6">
        <f t="shared" si="375"/>
        <v>-290628417.89945376</v>
      </c>
      <c r="KGZ8" s="6">
        <f t="shared" si="375"/>
        <v>-290704663.2898345</v>
      </c>
      <c r="KHA8" s="6">
        <f t="shared" si="375"/>
        <v>-290780918.6802153</v>
      </c>
      <c r="KHB8" s="6">
        <f t="shared" si="375"/>
        <v>-290857184.07059604</v>
      </c>
      <c r="KHC8" s="6">
        <f t="shared" si="375"/>
        <v>-290933459.46097684</v>
      </c>
      <c r="KHD8" s="6">
        <f t="shared" si="375"/>
        <v>-291009744.85135758</v>
      </c>
      <c r="KHE8" s="6">
        <f t="shared" si="375"/>
        <v>-291086040.24173838</v>
      </c>
      <c r="KHF8" s="6">
        <f t="shared" si="375"/>
        <v>-291162345.63211912</v>
      </c>
      <c r="KHG8" s="6">
        <f t="shared" si="375"/>
        <v>-291238661.02249992</v>
      </c>
      <c r="KHH8" s="6">
        <f t="shared" si="375"/>
        <v>-291314986.41288066</v>
      </c>
      <c r="KHI8" s="6">
        <f t="shared" si="375"/>
        <v>-291391321.80326146</v>
      </c>
      <c r="KHJ8" s="6">
        <f t="shared" si="375"/>
        <v>-291467667.1936422</v>
      </c>
      <c r="KHK8" s="6">
        <f t="shared" si="375"/>
        <v>-291544022.584023</v>
      </c>
      <c r="KHL8" s="6">
        <f t="shared" si="375"/>
        <v>-291620387.97440374</v>
      </c>
      <c r="KHM8" s="6">
        <f t="shared" si="375"/>
        <v>-291696763.36478454</v>
      </c>
      <c r="KHN8" s="6">
        <f t="shared" si="375"/>
        <v>-291773148.75516528</v>
      </c>
      <c r="KHO8" s="6">
        <f t="shared" si="375"/>
        <v>-291849544.14554608</v>
      </c>
      <c r="KHP8" s="6">
        <f t="shared" si="375"/>
        <v>-291925949.53592682</v>
      </c>
      <c r="KHQ8" s="6">
        <f t="shared" si="375"/>
        <v>-292002364.92630756</v>
      </c>
      <c r="KHR8" s="6">
        <f t="shared" si="375"/>
        <v>-292078790.31668836</v>
      </c>
      <c r="KHS8" s="6">
        <f t="shared" si="375"/>
        <v>-292155225.7070691</v>
      </c>
      <c r="KHT8" s="6">
        <f t="shared" si="375"/>
        <v>-292231671.0974499</v>
      </c>
      <c r="KHU8" s="6">
        <f t="shared" si="375"/>
        <v>-292308126.48783064</v>
      </c>
      <c r="KHV8" s="6">
        <f t="shared" si="375"/>
        <v>-292384591.87821144</v>
      </c>
      <c r="KHW8" s="6">
        <f t="shared" si="375"/>
        <v>-292461067.26859218</v>
      </c>
      <c r="KHX8" s="6">
        <f t="shared" si="375"/>
        <v>-292537552.65897298</v>
      </c>
      <c r="KHY8" s="6">
        <f t="shared" si="375"/>
        <v>-292614048.04935372</v>
      </c>
      <c r="KHZ8" s="6">
        <f t="shared" si="375"/>
        <v>-292690553.43973452</v>
      </c>
      <c r="KIA8" s="6">
        <f t="shared" si="375"/>
        <v>-292767068.83011526</v>
      </c>
      <c r="KIB8" s="6">
        <f t="shared" si="375"/>
        <v>-292843594.22049606</v>
      </c>
      <c r="KIC8" s="6">
        <f t="shared" si="375"/>
        <v>-292920129.6108768</v>
      </c>
      <c r="KID8" s="6">
        <f t="shared" si="375"/>
        <v>-292996675.0012576</v>
      </c>
      <c r="KIE8" s="6">
        <f t="shared" si="375"/>
        <v>-293073230.39163834</v>
      </c>
      <c r="KIF8" s="6">
        <f t="shared" si="375"/>
        <v>-293149795.78201914</v>
      </c>
      <c r="KIG8" s="6">
        <f t="shared" si="375"/>
        <v>-293226371.17239988</v>
      </c>
      <c r="KIH8" s="6">
        <f t="shared" si="375"/>
        <v>-293302956.56278068</v>
      </c>
      <c r="KII8" s="6">
        <f t="shared" si="375"/>
        <v>-293379551.95316142</v>
      </c>
      <c r="KIJ8" s="6">
        <f t="shared" si="375"/>
        <v>-293456157.34354222</v>
      </c>
      <c r="KIK8" s="6">
        <f t="shared" si="375"/>
        <v>-293532772.73392296</v>
      </c>
      <c r="KIL8" s="6">
        <f t="shared" si="375"/>
        <v>-293609398.12430376</v>
      </c>
      <c r="KIM8" s="6">
        <f t="shared" ref="KIM8:KKX8" si="376">$B$1*SIN(RADIANS($B$2))*KIM$5-($B$3*POWER(KIM$5,2))/2</f>
        <v>-293686033.5146845</v>
      </c>
      <c r="KIN8" s="6">
        <f t="shared" si="376"/>
        <v>-293762678.90506524</v>
      </c>
      <c r="KIO8" s="6">
        <f t="shared" si="376"/>
        <v>-293839334.29544604</v>
      </c>
      <c r="KIP8" s="6">
        <f t="shared" si="376"/>
        <v>-293915999.68582678</v>
      </c>
      <c r="KIQ8" s="6">
        <f t="shared" si="376"/>
        <v>-293992675.07620758</v>
      </c>
      <c r="KIR8" s="6">
        <f t="shared" si="376"/>
        <v>-294069360.46658832</v>
      </c>
      <c r="KIS8" s="6">
        <f t="shared" si="376"/>
        <v>-294146055.85696912</v>
      </c>
      <c r="KIT8" s="6">
        <f t="shared" si="376"/>
        <v>-294222761.24734986</v>
      </c>
      <c r="KIU8" s="6">
        <f t="shared" si="376"/>
        <v>-294299476.63773066</v>
      </c>
      <c r="KIV8" s="6">
        <f t="shared" si="376"/>
        <v>-294376202.0281114</v>
      </c>
      <c r="KIW8" s="6">
        <f t="shared" si="376"/>
        <v>-294452937.4184922</v>
      </c>
      <c r="KIX8" s="6">
        <f t="shared" si="376"/>
        <v>-294529682.80887294</v>
      </c>
      <c r="KIY8" s="6">
        <f t="shared" si="376"/>
        <v>-294606438.19925374</v>
      </c>
      <c r="KIZ8" s="6">
        <f t="shared" si="376"/>
        <v>-294683203.58963448</v>
      </c>
      <c r="KJA8" s="6">
        <f t="shared" si="376"/>
        <v>-294759978.98001528</v>
      </c>
      <c r="KJB8" s="6">
        <f t="shared" si="376"/>
        <v>-294836764.37039602</v>
      </c>
      <c r="KJC8" s="6">
        <f t="shared" si="376"/>
        <v>-294913559.76077682</v>
      </c>
      <c r="KJD8" s="6">
        <f t="shared" si="376"/>
        <v>-294990365.15115756</v>
      </c>
      <c r="KJE8" s="6">
        <f t="shared" si="376"/>
        <v>-295067180.54153836</v>
      </c>
      <c r="KJF8" s="6">
        <f t="shared" si="376"/>
        <v>-295144005.9319191</v>
      </c>
      <c r="KJG8" s="6">
        <f t="shared" si="376"/>
        <v>-295220841.3222999</v>
      </c>
      <c r="KJH8" s="6">
        <f t="shared" si="376"/>
        <v>-295297686.71268064</v>
      </c>
      <c r="KJI8" s="6">
        <f t="shared" si="376"/>
        <v>-295374542.10306144</v>
      </c>
      <c r="KJJ8" s="6">
        <f t="shared" si="376"/>
        <v>-295451407.49344218</v>
      </c>
      <c r="KJK8" s="6">
        <f t="shared" si="376"/>
        <v>-295528282.88382292</v>
      </c>
      <c r="KJL8" s="6">
        <f t="shared" si="376"/>
        <v>-295605168.27420372</v>
      </c>
      <c r="KJM8" s="6">
        <f t="shared" si="376"/>
        <v>-295682063.66458446</v>
      </c>
      <c r="KJN8" s="6">
        <f t="shared" si="376"/>
        <v>-295758969.05496526</v>
      </c>
      <c r="KJO8" s="6">
        <f t="shared" si="376"/>
        <v>-295835884.445346</v>
      </c>
      <c r="KJP8" s="6">
        <f t="shared" si="376"/>
        <v>-295912809.8357268</v>
      </c>
      <c r="KJQ8" s="6">
        <f t="shared" si="376"/>
        <v>-295989745.22610754</v>
      </c>
      <c r="KJR8" s="6">
        <f t="shared" si="376"/>
        <v>-296066690.61648834</v>
      </c>
      <c r="KJS8" s="6">
        <f t="shared" si="376"/>
        <v>-296143646.00686908</v>
      </c>
      <c r="KJT8" s="6">
        <f t="shared" si="376"/>
        <v>-296220611.39724988</v>
      </c>
      <c r="KJU8" s="6">
        <f t="shared" si="376"/>
        <v>-296297586.78763062</v>
      </c>
      <c r="KJV8" s="6">
        <f t="shared" si="376"/>
        <v>-296374572.17801142</v>
      </c>
      <c r="KJW8" s="6">
        <f t="shared" si="376"/>
        <v>-296451567.56839216</v>
      </c>
      <c r="KJX8" s="6">
        <f t="shared" si="376"/>
        <v>-296528572.95877296</v>
      </c>
      <c r="KJY8" s="6">
        <f t="shared" si="376"/>
        <v>-296605588.3491537</v>
      </c>
      <c r="KJZ8" s="6">
        <f t="shared" si="376"/>
        <v>-296682613.7395345</v>
      </c>
      <c r="KKA8" s="6">
        <f t="shared" si="376"/>
        <v>-296759649.12991524</v>
      </c>
      <c r="KKB8" s="6">
        <f t="shared" si="376"/>
        <v>-296836694.52029604</v>
      </c>
      <c r="KKC8" s="6">
        <f t="shared" si="376"/>
        <v>-296913749.91067678</v>
      </c>
      <c r="KKD8" s="6">
        <f t="shared" si="376"/>
        <v>-296990815.30105758</v>
      </c>
      <c r="KKE8" s="6">
        <f t="shared" si="376"/>
        <v>-297067890.69143832</v>
      </c>
      <c r="KKF8" s="6">
        <f t="shared" si="376"/>
        <v>-297144976.08181912</v>
      </c>
      <c r="KKG8" s="6">
        <f t="shared" si="376"/>
        <v>-297222071.47219986</v>
      </c>
      <c r="KKH8" s="6">
        <f t="shared" si="376"/>
        <v>-297299176.86258066</v>
      </c>
      <c r="KKI8" s="6">
        <f t="shared" si="376"/>
        <v>-297376292.2529614</v>
      </c>
      <c r="KKJ8" s="6">
        <f t="shared" si="376"/>
        <v>-297453417.64334214</v>
      </c>
      <c r="KKK8" s="6">
        <f t="shared" si="376"/>
        <v>-297530553.03372294</v>
      </c>
      <c r="KKL8" s="6">
        <f t="shared" si="376"/>
        <v>-297607698.42410368</v>
      </c>
      <c r="KKM8" s="6">
        <f t="shared" si="376"/>
        <v>-297684853.81448448</v>
      </c>
      <c r="KKN8" s="6">
        <f t="shared" si="376"/>
        <v>-297762019.20486522</v>
      </c>
      <c r="KKO8" s="6">
        <f t="shared" si="376"/>
        <v>-297839194.59524602</v>
      </c>
      <c r="KKP8" s="6">
        <f t="shared" si="376"/>
        <v>-297916379.98562676</v>
      </c>
      <c r="KKQ8" s="6">
        <f t="shared" si="376"/>
        <v>-297993575.37600756</v>
      </c>
      <c r="KKR8" s="6">
        <f t="shared" si="376"/>
        <v>-298070780.7663883</v>
      </c>
      <c r="KKS8" s="6">
        <f t="shared" si="376"/>
        <v>-298147996.1567691</v>
      </c>
      <c r="KKT8" s="6">
        <f t="shared" si="376"/>
        <v>-298225221.54714984</v>
      </c>
      <c r="KKU8" s="6">
        <f t="shared" si="376"/>
        <v>-298302456.93753064</v>
      </c>
      <c r="KKV8" s="6">
        <f t="shared" si="376"/>
        <v>-298379702.32791138</v>
      </c>
      <c r="KKW8" s="6">
        <f t="shared" si="376"/>
        <v>-298456957.71829218</v>
      </c>
      <c r="KKX8" s="6">
        <f t="shared" si="376"/>
        <v>-298534223.10867292</v>
      </c>
      <c r="KKY8" s="6">
        <f t="shared" ref="KKY8:KNJ8" si="377">$B$1*SIN(RADIANS($B$2))*KKY$5-($B$3*POWER(KKY$5,2))/2</f>
        <v>-298611498.49905372</v>
      </c>
      <c r="KKZ8" s="6">
        <f t="shared" si="377"/>
        <v>-298688783.88943446</v>
      </c>
      <c r="KLA8" s="6">
        <f t="shared" si="377"/>
        <v>-298766079.27981526</v>
      </c>
      <c r="KLB8" s="6">
        <f t="shared" si="377"/>
        <v>-298843384.670196</v>
      </c>
      <c r="KLC8" s="6">
        <f t="shared" si="377"/>
        <v>-298920700.0605768</v>
      </c>
      <c r="KLD8" s="6">
        <f t="shared" si="377"/>
        <v>-298998025.45095754</v>
      </c>
      <c r="KLE8" s="6">
        <f t="shared" si="377"/>
        <v>-299075360.84133834</v>
      </c>
      <c r="KLF8" s="6">
        <f t="shared" si="377"/>
        <v>-299152706.23171908</v>
      </c>
      <c r="KLG8" s="6">
        <f t="shared" si="377"/>
        <v>-299230061.62209982</v>
      </c>
      <c r="KLH8" s="6">
        <f t="shared" si="377"/>
        <v>-299307427.01248062</v>
      </c>
      <c r="KLI8" s="6">
        <f t="shared" si="377"/>
        <v>-299384802.40286136</v>
      </c>
      <c r="KLJ8" s="6">
        <f t="shared" si="377"/>
        <v>-299462187.79324216</v>
      </c>
      <c r="KLK8" s="6">
        <f t="shared" si="377"/>
        <v>-299539583.1836229</v>
      </c>
      <c r="KLL8" s="6">
        <f t="shared" si="377"/>
        <v>-299616988.5740037</v>
      </c>
      <c r="KLM8" s="6">
        <f t="shared" si="377"/>
        <v>-299694403.96438444</v>
      </c>
      <c r="KLN8" s="6">
        <f t="shared" si="377"/>
        <v>-299771829.35476524</v>
      </c>
      <c r="KLO8" s="6">
        <f t="shared" si="377"/>
        <v>-299849264.74514598</v>
      </c>
      <c r="KLP8" s="6">
        <f t="shared" si="377"/>
        <v>-299926710.13552678</v>
      </c>
      <c r="KLQ8" s="6">
        <f t="shared" si="377"/>
        <v>-300004165.52590752</v>
      </c>
      <c r="KLR8" s="6">
        <f t="shared" si="377"/>
        <v>-300081630.91628832</v>
      </c>
      <c r="KLS8" s="6">
        <f t="shared" si="377"/>
        <v>-300159106.30666906</v>
      </c>
      <c r="KLT8" s="6">
        <f t="shared" si="377"/>
        <v>-300236591.69704986</v>
      </c>
      <c r="KLU8" s="6">
        <f t="shared" si="377"/>
        <v>-300314087.0874306</v>
      </c>
      <c r="KLV8" s="6">
        <f t="shared" si="377"/>
        <v>-300391592.4778114</v>
      </c>
      <c r="KLW8" s="6">
        <f t="shared" si="377"/>
        <v>-300469107.86819214</v>
      </c>
      <c r="KLX8" s="6">
        <f t="shared" si="377"/>
        <v>-300546633.25857294</v>
      </c>
      <c r="KLY8" s="6">
        <f t="shared" si="377"/>
        <v>-300624168.64895368</v>
      </c>
      <c r="KLZ8" s="6">
        <f t="shared" si="377"/>
        <v>-300701714.03933448</v>
      </c>
      <c r="KMA8" s="6">
        <f t="shared" si="377"/>
        <v>-300779269.42971522</v>
      </c>
      <c r="KMB8" s="6">
        <f t="shared" si="377"/>
        <v>-300856834.82009602</v>
      </c>
      <c r="KMC8" s="6">
        <f t="shared" si="377"/>
        <v>-300934410.21047676</v>
      </c>
      <c r="KMD8" s="6">
        <f t="shared" si="377"/>
        <v>-301011995.60085756</v>
      </c>
      <c r="KME8" s="6">
        <f t="shared" si="377"/>
        <v>-301089590.9912383</v>
      </c>
      <c r="KMF8" s="6">
        <f t="shared" si="377"/>
        <v>-301167196.38161904</v>
      </c>
      <c r="KMG8" s="6">
        <f t="shared" si="377"/>
        <v>-301244811.77199984</v>
      </c>
      <c r="KMH8" s="6">
        <f t="shared" si="377"/>
        <v>-301322437.16238058</v>
      </c>
      <c r="KMI8" s="6">
        <f t="shared" si="377"/>
        <v>-301400072.55276138</v>
      </c>
      <c r="KMJ8" s="6">
        <f t="shared" si="377"/>
        <v>-301477717.94314212</v>
      </c>
      <c r="KMK8" s="6">
        <f t="shared" si="377"/>
        <v>-301555373.33352292</v>
      </c>
      <c r="KML8" s="6">
        <f t="shared" si="377"/>
        <v>-301633038.72390366</v>
      </c>
      <c r="KMM8" s="6">
        <f t="shared" si="377"/>
        <v>-301710714.11428446</v>
      </c>
      <c r="KMN8" s="6">
        <f t="shared" si="377"/>
        <v>-301788399.5046652</v>
      </c>
      <c r="KMO8" s="6">
        <f t="shared" si="377"/>
        <v>-301866094.895046</v>
      </c>
      <c r="KMP8" s="6">
        <f t="shared" si="377"/>
        <v>-301943800.28542674</v>
      </c>
      <c r="KMQ8" s="6">
        <f t="shared" si="377"/>
        <v>-302021515.67580754</v>
      </c>
      <c r="KMR8" s="6">
        <f t="shared" si="377"/>
        <v>-302099241.06618828</v>
      </c>
      <c r="KMS8" s="6">
        <f t="shared" si="377"/>
        <v>-302176976.45656908</v>
      </c>
      <c r="KMT8" s="6">
        <f t="shared" si="377"/>
        <v>-302254721.84694982</v>
      </c>
      <c r="KMU8" s="6">
        <f t="shared" si="377"/>
        <v>-302332477.23733062</v>
      </c>
      <c r="KMV8" s="6">
        <f t="shared" si="377"/>
        <v>-302410242.62771136</v>
      </c>
      <c r="KMW8" s="6">
        <f t="shared" si="377"/>
        <v>-302488018.01809216</v>
      </c>
      <c r="KMX8" s="6">
        <f t="shared" si="377"/>
        <v>-302565803.4084729</v>
      </c>
      <c r="KMY8" s="6">
        <f t="shared" si="377"/>
        <v>-302643598.7988537</v>
      </c>
      <c r="KMZ8" s="6">
        <f t="shared" si="377"/>
        <v>-302721404.18923444</v>
      </c>
      <c r="KNA8" s="6">
        <f t="shared" si="377"/>
        <v>-302799219.57961524</v>
      </c>
      <c r="KNB8" s="6">
        <f t="shared" si="377"/>
        <v>-302877044.96999598</v>
      </c>
      <c r="KNC8" s="6">
        <f t="shared" si="377"/>
        <v>-302954880.36037672</v>
      </c>
      <c r="KND8" s="6">
        <f t="shared" si="377"/>
        <v>-303032725.75075752</v>
      </c>
      <c r="KNE8" s="6">
        <f t="shared" si="377"/>
        <v>-303110581.14113826</v>
      </c>
      <c r="KNF8" s="6">
        <f t="shared" si="377"/>
        <v>-303188446.53151906</v>
      </c>
      <c r="KNG8" s="6">
        <f t="shared" si="377"/>
        <v>-303266321.9218998</v>
      </c>
      <c r="KNH8" s="6">
        <f t="shared" si="377"/>
        <v>-303344207.3122806</v>
      </c>
      <c r="KNI8" s="6">
        <f t="shared" si="377"/>
        <v>-303422102.70266134</v>
      </c>
      <c r="KNJ8" s="6">
        <f t="shared" si="377"/>
        <v>-303500008.09304214</v>
      </c>
      <c r="KNK8" s="6">
        <f t="shared" ref="KNK8:KPV8" si="378">$B$1*SIN(RADIANS($B$2))*KNK$5-($B$3*POWER(KNK$5,2))/2</f>
        <v>-303577923.48342288</v>
      </c>
      <c r="KNL8" s="6">
        <f t="shared" si="378"/>
        <v>-303655848.87380368</v>
      </c>
      <c r="KNM8" s="6">
        <f t="shared" si="378"/>
        <v>-303733784.26418442</v>
      </c>
      <c r="KNN8" s="6">
        <f t="shared" si="378"/>
        <v>-303811729.65456522</v>
      </c>
      <c r="KNO8" s="6">
        <f t="shared" si="378"/>
        <v>-303889685.04494596</v>
      </c>
      <c r="KNP8" s="6">
        <f t="shared" si="378"/>
        <v>-303967650.43532676</v>
      </c>
      <c r="KNQ8" s="6">
        <f t="shared" si="378"/>
        <v>-304045625.8257075</v>
      </c>
      <c r="KNR8" s="6">
        <f t="shared" si="378"/>
        <v>-304123611.21608829</v>
      </c>
      <c r="KNS8" s="6">
        <f t="shared" si="378"/>
        <v>-304201606.60646904</v>
      </c>
      <c r="KNT8" s="6">
        <f t="shared" si="378"/>
        <v>-304279611.99684983</v>
      </c>
      <c r="KNU8" s="6">
        <f t="shared" si="378"/>
        <v>-304357627.38723058</v>
      </c>
      <c r="KNV8" s="6">
        <f t="shared" si="378"/>
        <v>-304435652.77761137</v>
      </c>
      <c r="KNW8" s="6">
        <f t="shared" si="378"/>
        <v>-304513688.16799212</v>
      </c>
      <c r="KNX8" s="6">
        <f t="shared" si="378"/>
        <v>-304591733.55837291</v>
      </c>
      <c r="KNY8" s="6">
        <f t="shared" si="378"/>
        <v>-304669788.94875365</v>
      </c>
      <c r="KNZ8" s="6">
        <f t="shared" si="378"/>
        <v>-304747854.3391344</v>
      </c>
      <c r="KOA8" s="6">
        <f t="shared" si="378"/>
        <v>-304825929.72951519</v>
      </c>
      <c r="KOB8" s="6">
        <f t="shared" si="378"/>
        <v>-304904015.11989594</v>
      </c>
      <c r="KOC8" s="6">
        <f t="shared" si="378"/>
        <v>-304982110.51027673</v>
      </c>
      <c r="KOD8" s="6">
        <f t="shared" si="378"/>
        <v>-305060215.90065747</v>
      </c>
      <c r="KOE8" s="6">
        <f t="shared" si="378"/>
        <v>-305138331.29103827</v>
      </c>
      <c r="KOF8" s="6">
        <f t="shared" si="378"/>
        <v>-305216456.68141901</v>
      </c>
      <c r="KOG8" s="6">
        <f t="shared" si="378"/>
        <v>-305294592.07179981</v>
      </c>
      <c r="KOH8" s="6">
        <f t="shared" si="378"/>
        <v>-305372737.46218055</v>
      </c>
      <c r="KOI8" s="6">
        <f t="shared" si="378"/>
        <v>-305450892.85256135</v>
      </c>
      <c r="KOJ8" s="6">
        <f t="shared" si="378"/>
        <v>-305529058.24294209</v>
      </c>
      <c r="KOK8" s="6">
        <f t="shared" si="378"/>
        <v>-305607233.63332289</v>
      </c>
      <c r="KOL8" s="6">
        <f t="shared" si="378"/>
        <v>-305685419.02370363</v>
      </c>
      <c r="KOM8" s="6">
        <f t="shared" si="378"/>
        <v>-305763614.41408443</v>
      </c>
      <c r="KON8" s="6">
        <f t="shared" si="378"/>
        <v>-305841819.80446517</v>
      </c>
      <c r="KOO8" s="6">
        <f t="shared" si="378"/>
        <v>-305920035.19484597</v>
      </c>
      <c r="KOP8" s="6">
        <f t="shared" si="378"/>
        <v>-305998260.58522671</v>
      </c>
      <c r="KOQ8" s="6">
        <f t="shared" si="378"/>
        <v>-306076495.97560751</v>
      </c>
      <c r="KOR8" s="6">
        <f t="shared" si="378"/>
        <v>-306154741.36598825</v>
      </c>
      <c r="KOS8" s="6">
        <f t="shared" si="378"/>
        <v>-306232996.75636905</v>
      </c>
      <c r="KOT8" s="6">
        <f t="shared" si="378"/>
        <v>-306311262.14674979</v>
      </c>
      <c r="KOU8" s="6">
        <f t="shared" si="378"/>
        <v>-306389537.53713059</v>
      </c>
      <c r="KOV8" s="6">
        <f t="shared" si="378"/>
        <v>-306467822.92751133</v>
      </c>
      <c r="KOW8" s="6">
        <f t="shared" si="378"/>
        <v>-306546118.31789213</v>
      </c>
      <c r="KOX8" s="6">
        <f t="shared" si="378"/>
        <v>-306624423.70827287</v>
      </c>
      <c r="KOY8" s="6">
        <f t="shared" si="378"/>
        <v>-306702739.09865361</v>
      </c>
      <c r="KOZ8" s="6">
        <f t="shared" si="378"/>
        <v>-306781064.48903441</v>
      </c>
      <c r="KPA8" s="6">
        <f t="shared" si="378"/>
        <v>-306859399.87941515</v>
      </c>
      <c r="KPB8" s="6">
        <f t="shared" si="378"/>
        <v>-306937745.26979595</v>
      </c>
      <c r="KPC8" s="6">
        <f t="shared" si="378"/>
        <v>-307016100.66017669</v>
      </c>
      <c r="KPD8" s="6">
        <f t="shared" si="378"/>
        <v>-307094466.05055749</v>
      </c>
      <c r="KPE8" s="6">
        <f t="shared" si="378"/>
        <v>-307172841.44093823</v>
      </c>
      <c r="KPF8" s="6">
        <f t="shared" si="378"/>
        <v>-307251226.83131903</v>
      </c>
      <c r="KPG8" s="6">
        <f t="shared" si="378"/>
        <v>-307329622.22169977</v>
      </c>
      <c r="KPH8" s="6">
        <f t="shared" si="378"/>
        <v>-307408027.61208057</v>
      </c>
      <c r="KPI8" s="6">
        <f t="shared" si="378"/>
        <v>-307486443.00246131</v>
      </c>
      <c r="KPJ8" s="6">
        <f t="shared" si="378"/>
        <v>-307564868.39284211</v>
      </c>
      <c r="KPK8" s="6">
        <f t="shared" si="378"/>
        <v>-307643303.78322285</v>
      </c>
      <c r="KPL8" s="6">
        <f t="shared" si="378"/>
        <v>-307721749.17360365</v>
      </c>
      <c r="KPM8" s="6">
        <f t="shared" si="378"/>
        <v>-307800204.56398439</v>
      </c>
      <c r="KPN8" s="6">
        <f t="shared" si="378"/>
        <v>-307878669.95436519</v>
      </c>
      <c r="KPO8" s="6">
        <f t="shared" si="378"/>
        <v>-307957145.34474593</v>
      </c>
      <c r="KPP8" s="6">
        <f t="shared" si="378"/>
        <v>-308035630.73512673</v>
      </c>
      <c r="KPQ8" s="6">
        <f t="shared" si="378"/>
        <v>-308114126.12550747</v>
      </c>
      <c r="KPR8" s="6">
        <f t="shared" si="378"/>
        <v>-308192631.51588827</v>
      </c>
      <c r="KPS8" s="6">
        <f t="shared" si="378"/>
        <v>-308271146.90626901</v>
      </c>
      <c r="KPT8" s="6">
        <f t="shared" si="378"/>
        <v>-308349672.29664981</v>
      </c>
      <c r="KPU8" s="6">
        <f t="shared" si="378"/>
        <v>-308428207.68703055</v>
      </c>
      <c r="KPV8" s="6">
        <f t="shared" si="378"/>
        <v>-308506753.07741129</v>
      </c>
      <c r="KPW8" s="6">
        <f t="shared" ref="KPW8:KSH8" si="379">$B$1*SIN(RADIANS($B$2))*KPW$5-($B$3*POWER(KPW$5,2))/2</f>
        <v>-308585308.46779209</v>
      </c>
      <c r="KPX8" s="6">
        <f t="shared" si="379"/>
        <v>-308663873.85817283</v>
      </c>
      <c r="KPY8" s="6">
        <f t="shared" si="379"/>
        <v>-308742449.24855363</v>
      </c>
      <c r="KPZ8" s="6">
        <f t="shared" si="379"/>
        <v>-308821034.63893437</v>
      </c>
      <c r="KQA8" s="6">
        <f t="shared" si="379"/>
        <v>-308899630.02931517</v>
      </c>
      <c r="KQB8" s="6">
        <f t="shared" si="379"/>
        <v>-308978235.41969591</v>
      </c>
      <c r="KQC8" s="6">
        <f t="shared" si="379"/>
        <v>-309056850.81007671</v>
      </c>
      <c r="KQD8" s="6">
        <f t="shared" si="379"/>
        <v>-309135476.20045745</v>
      </c>
      <c r="KQE8" s="6">
        <f t="shared" si="379"/>
        <v>-309214111.59083825</v>
      </c>
      <c r="KQF8" s="6">
        <f t="shared" si="379"/>
        <v>-309292756.98121899</v>
      </c>
      <c r="KQG8" s="6">
        <f t="shared" si="379"/>
        <v>-309371412.37159979</v>
      </c>
      <c r="KQH8" s="6">
        <f t="shared" si="379"/>
        <v>-309450077.76198053</v>
      </c>
      <c r="KQI8" s="6">
        <f t="shared" si="379"/>
        <v>-309528753.15236133</v>
      </c>
      <c r="KQJ8" s="6">
        <f t="shared" si="379"/>
        <v>-309607438.54274207</v>
      </c>
      <c r="KQK8" s="6">
        <f t="shared" si="379"/>
        <v>-309686133.93312287</v>
      </c>
      <c r="KQL8" s="6">
        <f t="shared" si="379"/>
        <v>-309764839.32350361</v>
      </c>
      <c r="KQM8" s="6">
        <f t="shared" si="379"/>
        <v>-309843554.71388441</v>
      </c>
      <c r="KQN8" s="6">
        <f t="shared" si="379"/>
        <v>-309922280.10426515</v>
      </c>
      <c r="KQO8" s="6">
        <f t="shared" si="379"/>
        <v>-310001015.49464595</v>
      </c>
      <c r="KQP8" s="6">
        <f t="shared" si="379"/>
        <v>-310079760.88502669</v>
      </c>
      <c r="KQQ8" s="6">
        <f t="shared" si="379"/>
        <v>-310158516.27540749</v>
      </c>
      <c r="KQR8" s="6">
        <f t="shared" si="379"/>
        <v>-310237281.66578823</v>
      </c>
      <c r="KQS8" s="6">
        <f t="shared" si="379"/>
        <v>-310316057.05616903</v>
      </c>
      <c r="KQT8" s="6">
        <f t="shared" si="379"/>
        <v>-310394842.44654977</v>
      </c>
      <c r="KQU8" s="6">
        <f t="shared" si="379"/>
        <v>-310473637.83693051</v>
      </c>
      <c r="KQV8" s="6">
        <f t="shared" si="379"/>
        <v>-310552443.22731131</v>
      </c>
      <c r="KQW8" s="6">
        <f t="shared" si="379"/>
        <v>-310631258.61769205</v>
      </c>
      <c r="KQX8" s="6">
        <f t="shared" si="379"/>
        <v>-310710084.00807285</v>
      </c>
      <c r="KQY8" s="6">
        <f t="shared" si="379"/>
        <v>-310788919.39845359</v>
      </c>
      <c r="KQZ8" s="6">
        <f t="shared" si="379"/>
        <v>-310867764.78883439</v>
      </c>
      <c r="KRA8" s="6">
        <f t="shared" si="379"/>
        <v>-310946620.17921513</v>
      </c>
      <c r="KRB8" s="6">
        <f t="shared" si="379"/>
        <v>-311025485.56959593</v>
      </c>
      <c r="KRC8" s="6">
        <f t="shared" si="379"/>
        <v>-311104360.95997667</v>
      </c>
      <c r="KRD8" s="6">
        <f t="shared" si="379"/>
        <v>-311183246.35035747</v>
      </c>
      <c r="KRE8" s="6">
        <f t="shared" si="379"/>
        <v>-311262141.74073821</v>
      </c>
      <c r="KRF8" s="6">
        <f t="shared" si="379"/>
        <v>-311341047.13111901</v>
      </c>
      <c r="KRG8" s="6">
        <f t="shared" si="379"/>
        <v>-311419962.52149975</v>
      </c>
      <c r="KRH8" s="6">
        <f t="shared" si="379"/>
        <v>-311498887.91188055</v>
      </c>
      <c r="KRI8" s="6">
        <f t="shared" si="379"/>
        <v>-311577823.30226129</v>
      </c>
      <c r="KRJ8" s="6">
        <f t="shared" si="379"/>
        <v>-311656768.69264209</v>
      </c>
      <c r="KRK8" s="6">
        <f t="shared" si="379"/>
        <v>-311735724.08302283</v>
      </c>
      <c r="KRL8" s="6">
        <f t="shared" si="379"/>
        <v>-311814689.47340363</v>
      </c>
      <c r="KRM8" s="6">
        <f t="shared" si="379"/>
        <v>-311893664.86378437</v>
      </c>
      <c r="KRN8" s="6">
        <f t="shared" si="379"/>
        <v>-311972650.25416517</v>
      </c>
      <c r="KRO8" s="6">
        <f t="shared" si="379"/>
        <v>-312051645.64454591</v>
      </c>
      <c r="KRP8" s="6">
        <f t="shared" si="379"/>
        <v>-312130651.03492671</v>
      </c>
      <c r="KRQ8" s="6">
        <f t="shared" si="379"/>
        <v>-312209666.42530745</v>
      </c>
      <c r="KRR8" s="6">
        <f t="shared" si="379"/>
        <v>-312288691.81568819</v>
      </c>
      <c r="KRS8" s="6">
        <f t="shared" si="379"/>
        <v>-312367727.20606899</v>
      </c>
      <c r="KRT8" s="6">
        <f t="shared" si="379"/>
        <v>-312446772.59644973</v>
      </c>
      <c r="KRU8" s="6">
        <f t="shared" si="379"/>
        <v>-312525827.98683053</v>
      </c>
      <c r="KRV8" s="6">
        <f t="shared" si="379"/>
        <v>-312604893.37721127</v>
      </c>
      <c r="KRW8" s="6">
        <f t="shared" si="379"/>
        <v>-312683968.76759207</v>
      </c>
      <c r="KRX8" s="6">
        <f t="shared" si="379"/>
        <v>-312763054.15797281</v>
      </c>
      <c r="KRY8" s="6">
        <f t="shared" si="379"/>
        <v>-312842149.54835361</v>
      </c>
      <c r="KRZ8" s="6">
        <f t="shared" si="379"/>
        <v>-312921254.93873435</v>
      </c>
      <c r="KSA8" s="6">
        <f t="shared" si="379"/>
        <v>-313000370.32911515</v>
      </c>
      <c r="KSB8" s="6">
        <f t="shared" si="379"/>
        <v>-313079495.71949589</v>
      </c>
      <c r="KSC8" s="6">
        <f t="shared" si="379"/>
        <v>-313158631.10987669</v>
      </c>
      <c r="KSD8" s="6">
        <f t="shared" si="379"/>
        <v>-313237776.50025743</v>
      </c>
      <c r="KSE8" s="6">
        <f t="shared" si="379"/>
        <v>-313316931.89063823</v>
      </c>
      <c r="KSF8" s="6">
        <f t="shared" si="379"/>
        <v>-313396097.28101897</v>
      </c>
      <c r="KSG8" s="6">
        <f t="shared" si="379"/>
        <v>-313475272.67139977</v>
      </c>
      <c r="KSH8" s="6">
        <f t="shared" si="379"/>
        <v>-313554458.06178051</v>
      </c>
      <c r="KSI8" s="6">
        <f t="shared" ref="KSI8:KUT8" si="380">$B$1*SIN(RADIANS($B$2))*KSI$5-($B$3*POWER(KSI$5,2))/2</f>
        <v>-313633653.45216131</v>
      </c>
      <c r="KSJ8" s="6">
        <f t="shared" si="380"/>
        <v>-313712858.84254205</v>
      </c>
      <c r="KSK8" s="6">
        <f t="shared" si="380"/>
        <v>-313792074.23292285</v>
      </c>
      <c r="KSL8" s="6">
        <f t="shared" si="380"/>
        <v>-313871299.62330359</v>
      </c>
      <c r="KSM8" s="6">
        <f t="shared" si="380"/>
        <v>-313950535.01368439</v>
      </c>
      <c r="KSN8" s="6">
        <f t="shared" si="380"/>
        <v>-314029780.40406513</v>
      </c>
      <c r="KSO8" s="6">
        <f t="shared" si="380"/>
        <v>-314109035.79444587</v>
      </c>
      <c r="KSP8" s="6">
        <f t="shared" si="380"/>
        <v>-314188301.18482667</v>
      </c>
      <c r="KSQ8" s="6">
        <f t="shared" si="380"/>
        <v>-314267576.57520741</v>
      </c>
      <c r="KSR8" s="6">
        <f t="shared" si="380"/>
        <v>-314346861.96558821</v>
      </c>
      <c r="KSS8" s="6">
        <f t="shared" si="380"/>
        <v>-314426157.35596895</v>
      </c>
      <c r="KST8" s="6">
        <f t="shared" si="380"/>
        <v>-314505462.74634975</v>
      </c>
      <c r="KSU8" s="6">
        <f t="shared" si="380"/>
        <v>-314584778.13673049</v>
      </c>
      <c r="KSV8" s="6">
        <f t="shared" si="380"/>
        <v>-314664103.52711129</v>
      </c>
      <c r="KSW8" s="6">
        <f t="shared" si="380"/>
        <v>-314743438.91749203</v>
      </c>
      <c r="KSX8" s="6">
        <f t="shared" si="380"/>
        <v>-314822784.30787283</v>
      </c>
      <c r="KSY8" s="6">
        <f t="shared" si="380"/>
        <v>-314902139.69825357</v>
      </c>
      <c r="KSZ8" s="6">
        <f t="shared" si="380"/>
        <v>-314981505.08863437</v>
      </c>
      <c r="KTA8" s="6">
        <f t="shared" si="380"/>
        <v>-315060880.47901511</v>
      </c>
      <c r="KTB8" s="6">
        <f t="shared" si="380"/>
        <v>-315140265.86939591</v>
      </c>
      <c r="KTC8" s="6">
        <f t="shared" si="380"/>
        <v>-315219661.25977665</v>
      </c>
      <c r="KTD8" s="6">
        <f t="shared" si="380"/>
        <v>-315299066.65015745</v>
      </c>
      <c r="KTE8" s="6">
        <f t="shared" si="380"/>
        <v>-315378482.04053819</v>
      </c>
      <c r="KTF8" s="6">
        <f t="shared" si="380"/>
        <v>-315457907.43091899</v>
      </c>
      <c r="KTG8" s="6">
        <f t="shared" si="380"/>
        <v>-315537342.82129973</v>
      </c>
      <c r="KTH8" s="6">
        <f t="shared" si="380"/>
        <v>-315616788.21168053</v>
      </c>
      <c r="KTI8" s="6">
        <f t="shared" si="380"/>
        <v>-315696243.60206127</v>
      </c>
      <c r="KTJ8" s="6">
        <f t="shared" si="380"/>
        <v>-315775708.99244207</v>
      </c>
      <c r="KTK8" s="6">
        <f t="shared" si="380"/>
        <v>-315855184.38282281</v>
      </c>
      <c r="KTL8" s="6">
        <f t="shared" si="380"/>
        <v>-315934669.77320361</v>
      </c>
      <c r="KTM8" s="6">
        <f t="shared" si="380"/>
        <v>-316014165.16358435</v>
      </c>
      <c r="KTN8" s="6">
        <f t="shared" si="380"/>
        <v>-316093670.55396509</v>
      </c>
      <c r="KTO8" s="6">
        <f t="shared" si="380"/>
        <v>-316173185.94434589</v>
      </c>
      <c r="KTP8" s="6">
        <f t="shared" si="380"/>
        <v>-316252711.33472663</v>
      </c>
      <c r="KTQ8" s="6">
        <f t="shared" si="380"/>
        <v>-316332246.72510743</v>
      </c>
      <c r="KTR8" s="6">
        <f t="shared" si="380"/>
        <v>-316411792.11548817</v>
      </c>
      <c r="KTS8" s="6">
        <f t="shared" si="380"/>
        <v>-316491347.50586897</v>
      </c>
      <c r="KTT8" s="6">
        <f t="shared" si="380"/>
        <v>-316570912.89624971</v>
      </c>
      <c r="KTU8" s="6">
        <f t="shared" si="380"/>
        <v>-316650488.28663051</v>
      </c>
      <c r="KTV8" s="6">
        <f t="shared" si="380"/>
        <v>-316730073.67701125</v>
      </c>
      <c r="KTW8" s="6">
        <f t="shared" si="380"/>
        <v>-316809669.06739205</v>
      </c>
      <c r="KTX8" s="6">
        <f t="shared" si="380"/>
        <v>-316889274.45777279</v>
      </c>
      <c r="KTY8" s="6">
        <f t="shared" si="380"/>
        <v>-316968889.84815359</v>
      </c>
      <c r="KTZ8" s="6">
        <f t="shared" si="380"/>
        <v>-317048515.23853433</v>
      </c>
      <c r="KUA8" s="6">
        <f t="shared" si="380"/>
        <v>-317128150.62891513</v>
      </c>
      <c r="KUB8" s="6">
        <f t="shared" si="380"/>
        <v>-317207796.01929587</v>
      </c>
      <c r="KUC8" s="6">
        <f t="shared" si="380"/>
        <v>-317287451.40967667</v>
      </c>
      <c r="KUD8" s="6">
        <f t="shared" si="380"/>
        <v>-317367116.80005741</v>
      </c>
      <c r="KUE8" s="6">
        <f t="shared" si="380"/>
        <v>-317446792.19043821</v>
      </c>
      <c r="KUF8" s="6">
        <f t="shared" si="380"/>
        <v>-317526477.58081895</v>
      </c>
      <c r="KUG8" s="6">
        <f t="shared" si="380"/>
        <v>-317606172.97119975</v>
      </c>
      <c r="KUH8" s="6">
        <f t="shared" si="380"/>
        <v>-317685878.36158049</v>
      </c>
      <c r="KUI8" s="6">
        <f t="shared" si="380"/>
        <v>-317765593.75196129</v>
      </c>
      <c r="KUJ8" s="6">
        <f t="shared" si="380"/>
        <v>-317845319.14234203</v>
      </c>
      <c r="KUK8" s="6">
        <f t="shared" si="380"/>
        <v>-317925054.53272277</v>
      </c>
      <c r="KUL8" s="6">
        <f t="shared" si="380"/>
        <v>-318004799.92310357</v>
      </c>
      <c r="KUM8" s="6">
        <f t="shared" si="380"/>
        <v>-318084555.31348431</v>
      </c>
      <c r="KUN8" s="6">
        <f t="shared" si="380"/>
        <v>-318164320.70386511</v>
      </c>
      <c r="KUO8" s="6">
        <f t="shared" si="380"/>
        <v>-318244096.09424585</v>
      </c>
      <c r="KUP8" s="6">
        <f t="shared" si="380"/>
        <v>-318323881.48462665</v>
      </c>
      <c r="KUQ8" s="6">
        <f t="shared" si="380"/>
        <v>-318403676.87500739</v>
      </c>
      <c r="KUR8" s="6">
        <f t="shared" si="380"/>
        <v>-318483482.26538819</v>
      </c>
      <c r="KUS8" s="6">
        <f t="shared" si="380"/>
        <v>-318563297.65576893</v>
      </c>
      <c r="KUT8" s="6">
        <f t="shared" si="380"/>
        <v>-318643123.04614973</v>
      </c>
      <c r="KUU8" s="6">
        <f t="shared" ref="KUU8:KXF8" si="381">$B$1*SIN(RADIANS($B$2))*KUU$5-($B$3*POWER(KUU$5,2))/2</f>
        <v>-318722958.43653047</v>
      </c>
      <c r="KUV8" s="6">
        <f t="shared" si="381"/>
        <v>-318802803.82691127</v>
      </c>
      <c r="KUW8" s="6">
        <f t="shared" si="381"/>
        <v>-318882659.21729201</v>
      </c>
      <c r="KUX8" s="6">
        <f t="shared" si="381"/>
        <v>-318962524.60767281</v>
      </c>
      <c r="KUY8" s="6">
        <f t="shared" si="381"/>
        <v>-319042399.99805355</v>
      </c>
      <c r="KUZ8" s="6">
        <f t="shared" si="381"/>
        <v>-319122285.38843435</v>
      </c>
      <c r="KVA8" s="6">
        <f t="shared" si="381"/>
        <v>-319202180.77881509</v>
      </c>
      <c r="KVB8" s="6">
        <f t="shared" si="381"/>
        <v>-319282086.16919589</v>
      </c>
      <c r="KVC8" s="6">
        <f t="shared" si="381"/>
        <v>-319362001.55957663</v>
      </c>
      <c r="KVD8" s="6">
        <f t="shared" si="381"/>
        <v>-319441926.94995743</v>
      </c>
      <c r="KVE8" s="6">
        <f t="shared" si="381"/>
        <v>-319521862.34033817</v>
      </c>
      <c r="KVF8" s="6">
        <f t="shared" si="381"/>
        <v>-319601807.73071897</v>
      </c>
      <c r="KVG8" s="6">
        <f t="shared" si="381"/>
        <v>-319681763.12109971</v>
      </c>
      <c r="KVH8" s="6">
        <f t="shared" si="381"/>
        <v>-319761728.51148045</v>
      </c>
      <c r="KVI8" s="6">
        <f t="shared" si="381"/>
        <v>-319841703.90186125</v>
      </c>
      <c r="KVJ8" s="6">
        <f t="shared" si="381"/>
        <v>-319921689.29224199</v>
      </c>
      <c r="KVK8" s="6">
        <f t="shared" si="381"/>
        <v>-320001684.68262279</v>
      </c>
      <c r="KVL8" s="6">
        <f t="shared" si="381"/>
        <v>-320081690.07300353</v>
      </c>
      <c r="KVM8" s="6">
        <f t="shared" si="381"/>
        <v>-320161705.46338433</v>
      </c>
      <c r="KVN8" s="6">
        <f t="shared" si="381"/>
        <v>-320241730.85376507</v>
      </c>
      <c r="KVO8" s="6">
        <f t="shared" si="381"/>
        <v>-320321766.24414587</v>
      </c>
      <c r="KVP8" s="6">
        <f t="shared" si="381"/>
        <v>-320401811.63452661</v>
      </c>
      <c r="KVQ8" s="6">
        <f t="shared" si="381"/>
        <v>-320481867.02490741</v>
      </c>
      <c r="KVR8" s="6">
        <f t="shared" si="381"/>
        <v>-320561932.41528815</v>
      </c>
      <c r="KVS8" s="6">
        <f t="shared" si="381"/>
        <v>-320642007.80566895</v>
      </c>
      <c r="KVT8" s="6">
        <f t="shared" si="381"/>
        <v>-320722093.19604969</v>
      </c>
      <c r="KVU8" s="6">
        <f t="shared" si="381"/>
        <v>-320802188.58643049</v>
      </c>
      <c r="KVV8" s="6">
        <f t="shared" si="381"/>
        <v>-320882293.97681123</v>
      </c>
      <c r="KVW8" s="6">
        <f t="shared" si="381"/>
        <v>-320962409.36719203</v>
      </c>
      <c r="KVX8" s="6">
        <f t="shared" si="381"/>
        <v>-321042534.75757277</v>
      </c>
      <c r="KVY8" s="6">
        <f t="shared" si="381"/>
        <v>-321122670.14795357</v>
      </c>
      <c r="KVZ8" s="6">
        <f t="shared" si="381"/>
        <v>-321202815.53833431</v>
      </c>
      <c r="KWA8" s="6">
        <f t="shared" si="381"/>
        <v>-321282970.92871511</v>
      </c>
      <c r="KWB8" s="6">
        <f t="shared" si="381"/>
        <v>-321363136.31909585</v>
      </c>
      <c r="KWC8" s="6">
        <f t="shared" si="381"/>
        <v>-321443311.70947665</v>
      </c>
      <c r="KWD8" s="6">
        <f t="shared" si="381"/>
        <v>-321523497.09985739</v>
      </c>
      <c r="KWE8" s="6">
        <f t="shared" si="381"/>
        <v>-321603692.49023819</v>
      </c>
      <c r="KWF8" s="6">
        <f t="shared" si="381"/>
        <v>-321683897.88061893</v>
      </c>
      <c r="KWG8" s="6">
        <f t="shared" si="381"/>
        <v>-321764113.27099967</v>
      </c>
      <c r="KWH8" s="6">
        <f t="shared" si="381"/>
        <v>-321844338.66138047</v>
      </c>
      <c r="KWI8" s="6">
        <f t="shared" si="381"/>
        <v>-321924574.05176121</v>
      </c>
      <c r="KWJ8" s="6">
        <f t="shared" si="381"/>
        <v>-322004819.44214201</v>
      </c>
      <c r="KWK8" s="6">
        <f t="shared" si="381"/>
        <v>-322085074.83252275</v>
      </c>
      <c r="KWL8" s="6">
        <f t="shared" si="381"/>
        <v>-322165340.22290355</v>
      </c>
      <c r="KWM8" s="6">
        <f t="shared" si="381"/>
        <v>-322245615.61328429</v>
      </c>
      <c r="KWN8" s="6">
        <f t="shared" si="381"/>
        <v>-322325901.00366509</v>
      </c>
      <c r="KWO8" s="6">
        <f t="shared" si="381"/>
        <v>-322406196.39404583</v>
      </c>
      <c r="KWP8" s="6">
        <f t="shared" si="381"/>
        <v>-322486501.78442663</v>
      </c>
      <c r="KWQ8" s="6">
        <f t="shared" si="381"/>
        <v>-322566817.17480737</v>
      </c>
      <c r="KWR8" s="6">
        <f t="shared" si="381"/>
        <v>-322647142.56518817</v>
      </c>
      <c r="KWS8" s="6">
        <f t="shared" si="381"/>
        <v>-322727477.95556891</v>
      </c>
      <c r="KWT8" s="6">
        <f t="shared" si="381"/>
        <v>-322807823.34594971</v>
      </c>
      <c r="KWU8" s="6">
        <f t="shared" si="381"/>
        <v>-322888178.73633045</v>
      </c>
      <c r="KWV8" s="6">
        <f t="shared" si="381"/>
        <v>-322968544.12671125</v>
      </c>
      <c r="KWW8" s="6">
        <f t="shared" si="381"/>
        <v>-323048919.51709199</v>
      </c>
      <c r="KWX8" s="6">
        <f t="shared" si="381"/>
        <v>-323129304.90747279</v>
      </c>
      <c r="KWY8" s="6">
        <f t="shared" si="381"/>
        <v>-323209700.29785353</v>
      </c>
      <c r="KWZ8" s="6">
        <f t="shared" si="381"/>
        <v>-323290105.68823433</v>
      </c>
      <c r="KXA8" s="6">
        <f t="shared" si="381"/>
        <v>-323370521.07861507</v>
      </c>
      <c r="KXB8" s="6">
        <f t="shared" si="381"/>
        <v>-323450946.46899587</v>
      </c>
      <c r="KXC8" s="6">
        <f t="shared" si="381"/>
        <v>-323531381.85937661</v>
      </c>
      <c r="KXD8" s="6">
        <f t="shared" si="381"/>
        <v>-323611827.24975735</v>
      </c>
      <c r="KXE8" s="6">
        <f t="shared" si="381"/>
        <v>-323692282.64013815</v>
      </c>
      <c r="KXF8" s="6">
        <f t="shared" si="381"/>
        <v>-323772748.03051889</v>
      </c>
      <c r="KXG8" s="6">
        <f t="shared" ref="KXG8:KZR8" si="382">$B$1*SIN(RADIANS($B$2))*KXG$5-($B$3*POWER(KXG$5,2))/2</f>
        <v>-323853223.42089969</v>
      </c>
      <c r="KXH8" s="6">
        <f t="shared" si="382"/>
        <v>-323933708.81128043</v>
      </c>
      <c r="KXI8" s="6">
        <f t="shared" si="382"/>
        <v>-324014204.20166123</v>
      </c>
      <c r="KXJ8" s="6">
        <f t="shared" si="382"/>
        <v>-324094709.59204197</v>
      </c>
      <c r="KXK8" s="6">
        <f t="shared" si="382"/>
        <v>-324175224.98242277</v>
      </c>
      <c r="KXL8" s="6">
        <f t="shared" si="382"/>
        <v>-324255750.37280351</v>
      </c>
      <c r="KXM8" s="6">
        <f t="shared" si="382"/>
        <v>-324336285.76318431</v>
      </c>
      <c r="KXN8" s="6">
        <f t="shared" si="382"/>
        <v>-324416831.15356505</v>
      </c>
      <c r="KXO8" s="6">
        <f t="shared" si="382"/>
        <v>-324497386.54394585</v>
      </c>
      <c r="KXP8" s="6">
        <f t="shared" si="382"/>
        <v>-324577951.93432659</v>
      </c>
      <c r="KXQ8" s="6">
        <f t="shared" si="382"/>
        <v>-324658527.32470739</v>
      </c>
      <c r="KXR8" s="6">
        <f t="shared" si="382"/>
        <v>-324739112.71508813</v>
      </c>
      <c r="KXS8" s="6">
        <f t="shared" si="382"/>
        <v>-324819708.10546893</v>
      </c>
      <c r="KXT8" s="6">
        <f t="shared" si="382"/>
        <v>-324900313.49584967</v>
      </c>
      <c r="KXU8" s="6">
        <f t="shared" si="382"/>
        <v>-324980928.88623047</v>
      </c>
      <c r="KXV8" s="6">
        <f t="shared" si="382"/>
        <v>-325061554.27661121</v>
      </c>
      <c r="KXW8" s="6">
        <f t="shared" si="382"/>
        <v>-325142189.66699201</v>
      </c>
      <c r="KXX8" s="6">
        <f t="shared" si="382"/>
        <v>-325222835.05737275</v>
      </c>
      <c r="KXY8" s="6">
        <f t="shared" si="382"/>
        <v>-325303490.44775355</v>
      </c>
      <c r="KXZ8" s="6">
        <f t="shared" si="382"/>
        <v>-325384155.83813429</v>
      </c>
      <c r="KYA8" s="6">
        <f t="shared" si="382"/>
        <v>-325464831.22851509</v>
      </c>
      <c r="KYB8" s="6">
        <f t="shared" si="382"/>
        <v>-325545516.61889583</v>
      </c>
      <c r="KYC8" s="6">
        <f t="shared" si="382"/>
        <v>-325626212.00927657</v>
      </c>
      <c r="KYD8" s="6">
        <f t="shared" si="382"/>
        <v>-325706917.39965737</v>
      </c>
      <c r="KYE8" s="6">
        <f t="shared" si="382"/>
        <v>-325787632.79003811</v>
      </c>
      <c r="KYF8" s="6">
        <f t="shared" si="382"/>
        <v>-325868358.18041891</v>
      </c>
      <c r="KYG8" s="6">
        <f t="shared" si="382"/>
        <v>-325949093.57079965</v>
      </c>
      <c r="KYH8" s="6">
        <f t="shared" si="382"/>
        <v>-326029838.96118045</v>
      </c>
      <c r="KYI8" s="6">
        <f t="shared" si="382"/>
        <v>-326110594.35156119</v>
      </c>
      <c r="KYJ8" s="6">
        <f t="shared" si="382"/>
        <v>-326191359.74194199</v>
      </c>
      <c r="KYK8" s="6">
        <f t="shared" si="382"/>
        <v>-326272135.13232273</v>
      </c>
      <c r="KYL8" s="6">
        <f t="shared" si="382"/>
        <v>-326352920.52270353</v>
      </c>
      <c r="KYM8" s="6">
        <f t="shared" si="382"/>
        <v>-326433715.91308427</v>
      </c>
      <c r="KYN8" s="6">
        <f t="shared" si="382"/>
        <v>-326514521.30346507</v>
      </c>
      <c r="KYO8" s="6">
        <f t="shared" si="382"/>
        <v>-326595336.69384581</v>
      </c>
      <c r="KYP8" s="6">
        <f t="shared" si="382"/>
        <v>-326676162.08422661</v>
      </c>
      <c r="KYQ8" s="6">
        <f t="shared" si="382"/>
        <v>-326756997.47460735</v>
      </c>
      <c r="KYR8" s="6">
        <f t="shared" si="382"/>
        <v>-326837842.86498815</v>
      </c>
      <c r="KYS8" s="6">
        <f t="shared" si="382"/>
        <v>-326918698.25536889</v>
      </c>
      <c r="KYT8" s="6">
        <f t="shared" si="382"/>
        <v>-326999563.64574969</v>
      </c>
      <c r="KYU8" s="6">
        <f t="shared" si="382"/>
        <v>-327080439.03613043</v>
      </c>
      <c r="KYV8" s="6">
        <f t="shared" si="382"/>
        <v>-327161324.42651123</v>
      </c>
      <c r="KYW8" s="6">
        <f t="shared" si="382"/>
        <v>-327242219.81689197</v>
      </c>
      <c r="KYX8" s="6">
        <f t="shared" si="382"/>
        <v>-327323125.20727277</v>
      </c>
      <c r="KYY8" s="6">
        <f t="shared" si="382"/>
        <v>-327404040.59765351</v>
      </c>
      <c r="KYZ8" s="6">
        <f t="shared" si="382"/>
        <v>-327484965.98803425</v>
      </c>
      <c r="KZA8" s="6">
        <f t="shared" si="382"/>
        <v>-327565901.37841505</v>
      </c>
      <c r="KZB8" s="6">
        <f t="shared" si="382"/>
        <v>-327646846.76879579</v>
      </c>
      <c r="KZC8" s="6">
        <f t="shared" si="382"/>
        <v>-327727802.15917659</v>
      </c>
      <c r="KZD8" s="6">
        <f t="shared" si="382"/>
        <v>-327808767.54955733</v>
      </c>
      <c r="KZE8" s="6">
        <f t="shared" si="382"/>
        <v>-327889742.93993813</v>
      </c>
      <c r="KZF8" s="6">
        <f t="shared" si="382"/>
        <v>-327970728.33031887</v>
      </c>
      <c r="KZG8" s="6">
        <f t="shared" si="382"/>
        <v>-328051723.72069967</v>
      </c>
      <c r="KZH8" s="6">
        <f t="shared" si="382"/>
        <v>-328132729.11108041</v>
      </c>
      <c r="KZI8" s="6">
        <f t="shared" si="382"/>
        <v>-328213744.50146121</v>
      </c>
      <c r="KZJ8" s="6">
        <f t="shared" si="382"/>
        <v>-328294769.89184195</v>
      </c>
      <c r="KZK8" s="6">
        <f t="shared" si="382"/>
        <v>-328375805.28222275</v>
      </c>
      <c r="KZL8" s="6">
        <f t="shared" si="382"/>
        <v>-328456850.67260349</v>
      </c>
      <c r="KZM8" s="6">
        <f t="shared" si="382"/>
        <v>-328537906.06298429</v>
      </c>
      <c r="KZN8" s="6">
        <f t="shared" si="382"/>
        <v>-328618971.45336503</v>
      </c>
      <c r="KZO8" s="6">
        <f t="shared" si="382"/>
        <v>-328700046.84374583</v>
      </c>
      <c r="KZP8" s="6">
        <f t="shared" si="382"/>
        <v>-328781132.23412657</v>
      </c>
      <c r="KZQ8" s="6">
        <f t="shared" si="382"/>
        <v>-328862227.62450737</v>
      </c>
      <c r="KZR8" s="6">
        <f t="shared" si="382"/>
        <v>-328943333.01488811</v>
      </c>
      <c r="KZS8" s="6">
        <f t="shared" ref="KZS8:LCD8" si="383">$B$1*SIN(RADIANS($B$2))*KZS$5-($B$3*POWER(KZS$5,2))/2</f>
        <v>-329024448.40526891</v>
      </c>
      <c r="KZT8" s="6">
        <f t="shared" si="383"/>
        <v>-329105573.79564965</v>
      </c>
      <c r="KZU8" s="6">
        <f t="shared" si="383"/>
        <v>-329186709.18603045</v>
      </c>
      <c r="KZV8" s="6">
        <f t="shared" si="383"/>
        <v>-329267854.57641119</v>
      </c>
      <c r="KZW8" s="6">
        <f t="shared" si="383"/>
        <v>-329349009.96679199</v>
      </c>
      <c r="KZX8" s="6">
        <f t="shared" si="383"/>
        <v>-329430175.35717273</v>
      </c>
      <c r="KZY8" s="6">
        <f t="shared" si="383"/>
        <v>-329511350.74755347</v>
      </c>
      <c r="KZZ8" s="6">
        <f t="shared" si="383"/>
        <v>-329592536.13793427</v>
      </c>
      <c r="LAA8" s="6">
        <f t="shared" si="383"/>
        <v>-329673731.52831501</v>
      </c>
      <c r="LAB8" s="6">
        <f t="shared" si="383"/>
        <v>-329754936.91869581</v>
      </c>
      <c r="LAC8" s="6">
        <f t="shared" si="383"/>
        <v>-329836152.30907655</v>
      </c>
      <c r="LAD8" s="6">
        <f t="shared" si="383"/>
        <v>-329917377.69945735</v>
      </c>
      <c r="LAE8" s="6">
        <f t="shared" si="383"/>
        <v>-329998613.08983809</v>
      </c>
      <c r="LAF8" s="6">
        <f t="shared" si="383"/>
        <v>-330079858.48021889</v>
      </c>
      <c r="LAG8" s="6">
        <f t="shared" si="383"/>
        <v>-330161113.87059963</v>
      </c>
      <c r="LAH8" s="6">
        <f t="shared" si="383"/>
        <v>-330242379.26098043</v>
      </c>
      <c r="LAI8" s="6">
        <f t="shared" si="383"/>
        <v>-330323654.65136117</v>
      </c>
      <c r="LAJ8" s="6">
        <f t="shared" si="383"/>
        <v>-330404940.04174197</v>
      </c>
      <c r="LAK8" s="6">
        <f t="shared" si="383"/>
        <v>-330486235.43212271</v>
      </c>
      <c r="LAL8" s="6">
        <f t="shared" si="383"/>
        <v>-330567540.82250351</v>
      </c>
      <c r="LAM8" s="6">
        <f t="shared" si="383"/>
        <v>-330648856.21288425</v>
      </c>
      <c r="LAN8" s="6">
        <f t="shared" si="383"/>
        <v>-330730181.60326505</v>
      </c>
      <c r="LAO8" s="6">
        <f t="shared" si="383"/>
        <v>-330811516.99364579</v>
      </c>
      <c r="LAP8" s="6">
        <f t="shared" si="383"/>
        <v>-330892862.38402659</v>
      </c>
      <c r="LAQ8" s="6">
        <f t="shared" si="383"/>
        <v>-330974217.77440733</v>
      </c>
      <c r="LAR8" s="6">
        <f t="shared" si="383"/>
        <v>-331055583.16478813</v>
      </c>
      <c r="LAS8" s="6">
        <f t="shared" si="383"/>
        <v>-331136958.55516887</v>
      </c>
      <c r="LAT8" s="6">
        <f t="shared" si="383"/>
        <v>-331218343.94554967</v>
      </c>
      <c r="LAU8" s="6">
        <f t="shared" si="383"/>
        <v>-331299739.33593041</v>
      </c>
      <c r="LAV8" s="6">
        <f t="shared" si="383"/>
        <v>-331381144.72631115</v>
      </c>
      <c r="LAW8" s="6">
        <f t="shared" si="383"/>
        <v>-331462560.11669195</v>
      </c>
      <c r="LAX8" s="6">
        <f t="shared" si="383"/>
        <v>-331543985.50707269</v>
      </c>
      <c r="LAY8" s="6">
        <f t="shared" si="383"/>
        <v>-331625420.89745349</v>
      </c>
      <c r="LAZ8" s="6">
        <f t="shared" si="383"/>
        <v>-331706866.28783423</v>
      </c>
      <c r="LBA8" s="6">
        <f t="shared" si="383"/>
        <v>-331788321.67821503</v>
      </c>
      <c r="LBB8" s="6">
        <f t="shared" si="383"/>
        <v>-331869787.06859577</v>
      </c>
      <c r="LBC8" s="6">
        <f t="shared" si="383"/>
        <v>-331951262.45897657</v>
      </c>
      <c r="LBD8" s="6">
        <f t="shared" si="383"/>
        <v>-332032747.84935731</v>
      </c>
      <c r="LBE8" s="6">
        <f t="shared" si="383"/>
        <v>-332114243.23973811</v>
      </c>
      <c r="LBF8" s="6">
        <f t="shared" si="383"/>
        <v>-332195748.63011885</v>
      </c>
      <c r="LBG8" s="6">
        <f t="shared" si="383"/>
        <v>-332277264.02049965</v>
      </c>
      <c r="LBH8" s="6">
        <f t="shared" si="383"/>
        <v>-332358789.41088039</v>
      </c>
      <c r="LBI8" s="6">
        <f t="shared" si="383"/>
        <v>-332440324.80126119</v>
      </c>
      <c r="LBJ8" s="6">
        <f t="shared" si="383"/>
        <v>-332521870.19164193</v>
      </c>
      <c r="LBK8" s="6">
        <f t="shared" si="383"/>
        <v>-332603425.58202273</v>
      </c>
      <c r="LBL8" s="6">
        <f t="shared" si="383"/>
        <v>-332684990.97240347</v>
      </c>
      <c r="LBM8" s="6">
        <f t="shared" si="383"/>
        <v>-332766566.36278427</v>
      </c>
      <c r="LBN8" s="6">
        <f t="shared" si="383"/>
        <v>-332848151.75316501</v>
      </c>
      <c r="LBO8" s="6">
        <f t="shared" si="383"/>
        <v>-332929747.14354581</v>
      </c>
      <c r="LBP8" s="6">
        <f t="shared" si="383"/>
        <v>-333011352.53392655</v>
      </c>
      <c r="LBQ8" s="6">
        <f t="shared" si="383"/>
        <v>-333092967.92430735</v>
      </c>
      <c r="LBR8" s="6">
        <f t="shared" si="383"/>
        <v>-333174593.31468809</v>
      </c>
      <c r="LBS8" s="6">
        <f t="shared" si="383"/>
        <v>-333256228.70506883</v>
      </c>
      <c r="LBT8" s="6">
        <f t="shared" si="383"/>
        <v>-333337874.09544963</v>
      </c>
      <c r="LBU8" s="6">
        <f t="shared" si="383"/>
        <v>-333419529.48583037</v>
      </c>
      <c r="LBV8" s="6">
        <f t="shared" si="383"/>
        <v>-333501194.87621117</v>
      </c>
      <c r="LBW8" s="6">
        <f t="shared" si="383"/>
        <v>-333582870.26659191</v>
      </c>
      <c r="LBX8" s="6">
        <f t="shared" si="383"/>
        <v>-333664555.65697271</v>
      </c>
      <c r="LBY8" s="6">
        <f t="shared" si="383"/>
        <v>-333746251.04735345</v>
      </c>
      <c r="LBZ8" s="6">
        <f t="shared" si="383"/>
        <v>-333827956.43773425</v>
      </c>
      <c r="LCA8" s="6">
        <f t="shared" si="383"/>
        <v>-333909671.82811499</v>
      </c>
      <c r="LCB8" s="6">
        <f t="shared" si="383"/>
        <v>-333991397.21849579</v>
      </c>
      <c r="LCC8" s="6">
        <f t="shared" si="383"/>
        <v>-334073132.60887653</v>
      </c>
      <c r="LCD8" s="6">
        <f t="shared" si="383"/>
        <v>-334154877.99925733</v>
      </c>
      <c r="LCE8" s="6">
        <f t="shared" ref="LCE8:LEP8" si="384">$B$1*SIN(RADIANS($B$2))*LCE$5-($B$3*POWER(LCE$5,2))/2</f>
        <v>-334236633.38963807</v>
      </c>
      <c r="LCF8" s="6">
        <f t="shared" si="384"/>
        <v>-334318398.78001887</v>
      </c>
      <c r="LCG8" s="6">
        <f t="shared" si="384"/>
        <v>-334400174.17039961</v>
      </c>
      <c r="LCH8" s="6">
        <f t="shared" si="384"/>
        <v>-334481959.56078041</v>
      </c>
      <c r="LCI8" s="6">
        <f t="shared" si="384"/>
        <v>-334563754.95116115</v>
      </c>
      <c r="LCJ8" s="6">
        <f t="shared" si="384"/>
        <v>-334645560.34154195</v>
      </c>
      <c r="LCK8" s="6">
        <f t="shared" si="384"/>
        <v>-334727375.73192269</v>
      </c>
      <c r="LCL8" s="6">
        <f t="shared" si="384"/>
        <v>-334809201.12230349</v>
      </c>
      <c r="LCM8" s="6">
        <f t="shared" si="384"/>
        <v>-334891036.51268423</v>
      </c>
      <c r="LCN8" s="6">
        <f t="shared" si="384"/>
        <v>-334972881.90306503</v>
      </c>
      <c r="LCO8" s="6">
        <f t="shared" si="384"/>
        <v>-335054737.29344577</v>
      </c>
      <c r="LCP8" s="6">
        <f t="shared" si="384"/>
        <v>-335136602.68382657</v>
      </c>
      <c r="LCQ8" s="6">
        <f t="shared" si="384"/>
        <v>-335218478.07420731</v>
      </c>
      <c r="LCR8" s="6">
        <f t="shared" si="384"/>
        <v>-335300363.46458805</v>
      </c>
      <c r="LCS8" s="6">
        <f t="shared" si="384"/>
        <v>-335382258.85496885</v>
      </c>
      <c r="LCT8" s="6">
        <f t="shared" si="384"/>
        <v>-335464164.24534959</v>
      </c>
      <c r="LCU8" s="6">
        <f t="shared" si="384"/>
        <v>-335546079.63573039</v>
      </c>
      <c r="LCV8" s="6">
        <f t="shared" si="384"/>
        <v>-335628005.02611113</v>
      </c>
      <c r="LCW8" s="6">
        <f t="shared" si="384"/>
        <v>-335709940.41649193</v>
      </c>
      <c r="LCX8" s="6">
        <f t="shared" si="384"/>
        <v>-335791885.80687267</v>
      </c>
      <c r="LCY8" s="6">
        <f t="shared" si="384"/>
        <v>-335873841.19725347</v>
      </c>
      <c r="LCZ8" s="6">
        <f t="shared" si="384"/>
        <v>-335955806.58763421</v>
      </c>
      <c r="LDA8" s="6">
        <f t="shared" si="384"/>
        <v>-336037781.97801501</v>
      </c>
      <c r="LDB8" s="6">
        <f t="shared" si="384"/>
        <v>-336119767.36839575</v>
      </c>
      <c r="LDC8" s="6">
        <f t="shared" si="384"/>
        <v>-336201762.75877655</v>
      </c>
      <c r="LDD8" s="6">
        <f t="shared" si="384"/>
        <v>-336283768.14915729</v>
      </c>
      <c r="LDE8" s="6">
        <f t="shared" si="384"/>
        <v>-336365783.53953809</v>
      </c>
      <c r="LDF8" s="6">
        <f t="shared" si="384"/>
        <v>-336447808.92991883</v>
      </c>
      <c r="LDG8" s="6">
        <f t="shared" si="384"/>
        <v>-336529844.32029963</v>
      </c>
      <c r="LDH8" s="6">
        <f t="shared" si="384"/>
        <v>-336611889.71068037</v>
      </c>
      <c r="LDI8" s="6">
        <f t="shared" si="384"/>
        <v>-336693945.10106117</v>
      </c>
      <c r="LDJ8" s="6">
        <f t="shared" si="384"/>
        <v>-336776010.49144191</v>
      </c>
      <c r="LDK8" s="6">
        <f t="shared" si="384"/>
        <v>-336858085.88182271</v>
      </c>
      <c r="LDL8" s="6">
        <f t="shared" si="384"/>
        <v>-336940171.27220345</v>
      </c>
      <c r="LDM8" s="6">
        <f t="shared" si="384"/>
        <v>-337022266.66258425</v>
      </c>
      <c r="LDN8" s="6">
        <f t="shared" si="384"/>
        <v>-337104372.05296499</v>
      </c>
      <c r="LDO8" s="6">
        <f t="shared" si="384"/>
        <v>-337186487.44334573</v>
      </c>
      <c r="LDP8" s="6">
        <f t="shared" si="384"/>
        <v>-337268612.83372653</v>
      </c>
      <c r="LDQ8" s="6">
        <f t="shared" si="384"/>
        <v>-337350748.22410727</v>
      </c>
      <c r="LDR8" s="6">
        <f t="shared" si="384"/>
        <v>-337432893.61448807</v>
      </c>
      <c r="LDS8" s="6">
        <f t="shared" si="384"/>
        <v>-337515049.00486881</v>
      </c>
      <c r="LDT8" s="6">
        <f t="shared" si="384"/>
        <v>-337597214.39524961</v>
      </c>
      <c r="LDU8" s="6">
        <f t="shared" si="384"/>
        <v>-337679389.78563035</v>
      </c>
      <c r="LDV8" s="6">
        <f t="shared" si="384"/>
        <v>-337761575.17601115</v>
      </c>
      <c r="LDW8" s="6">
        <f t="shared" si="384"/>
        <v>-337843770.56639189</v>
      </c>
      <c r="LDX8" s="6">
        <f t="shared" si="384"/>
        <v>-337925975.95677269</v>
      </c>
      <c r="LDY8" s="6">
        <f t="shared" si="384"/>
        <v>-338008191.34715343</v>
      </c>
      <c r="LDZ8" s="6">
        <f t="shared" si="384"/>
        <v>-338090416.73753422</v>
      </c>
      <c r="LEA8" s="6">
        <f t="shared" si="384"/>
        <v>-338172652.12791497</v>
      </c>
      <c r="LEB8" s="6">
        <f t="shared" si="384"/>
        <v>-338254897.51829576</v>
      </c>
      <c r="LEC8" s="6">
        <f t="shared" si="384"/>
        <v>-338337152.90867651</v>
      </c>
      <c r="LED8" s="6">
        <f t="shared" si="384"/>
        <v>-338419418.2990573</v>
      </c>
      <c r="LEE8" s="6">
        <f t="shared" si="384"/>
        <v>-338501693.68943805</v>
      </c>
      <c r="LEF8" s="6">
        <f t="shared" si="384"/>
        <v>-338583979.07981884</v>
      </c>
      <c r="LEG8" s="6">
        <f t="shared" si="384"/>
        <v>-338666274.47019958</v>
      </c>
      <c r="LEH8" s="6">
        <f t="shared" si="384"/>
        <v>-338748579.86058038</v>
      </c>
      <c r="LEI8" s="6">
        <f t="shared" si="384"/>
        <v>-338830895.25096112</v>
      </c>
      <c r="LEJ8" s="6">
        <f t="shared" si="384"/>
        <v>-338913220.64134192</v>
      </c>
      <c r="LEK8" s="6">
        <f t="shared" si="384"/>
        <v>-338995556.03172266</v>
      </c>
      <c r="LEL8" s="6">
        <f t="shared" si="384"/>
        <v>-339077901.4221034</v>
      </c>
      <c r="LEM8" s="6">
        <f t="shared" si="384"/>
        <v>-339160256.8124842</v>
      </c>
      <c r="LEN8" s="6">
        <f t="shared" si="384"/>
        <v>-339242622.20286494</v>
      </c>
      <c r="LEO8" s="6">
        <f t="shared" si="384"/>
        <v>-339324997.59324574</v>
      </c>
      <c r="LEP8" s="6">
        <f t="shared" si="384"/>
        <v>-339407382.98362648</v>
      </c>
      <c r="LEQ8" s="6">
        <f t="shared" ref="LEQ8:LHB8" si="385">$B$1*SIN(RADIANS($B$2))*LEQ$5-($B$3*POWER(LEQ$5,2))/2</f>
        <v>-339489778.37400728</v>
      </c>
      <c r="LER8" s="6">
        <f t="shared" si="385"/>
        <v>-339572183.76438802</v>
      </c>
      <c r="LES8" s="6">
        <f t="shared" si="385"/>
        <v>-339654599.15476882</v>
      </c>
      <c r="LET8" s="6">
        <f t="shared" si="385"/>
        <v>-339737024.54514956</v>
      </c>
      <c r="LEU8" s="6">
        <f t="shared" si="385"/>
        <v>-339819459.93553036</v>
      </c>
      <c r="LEV8" s="6">
        <f t="shared" si="385"/>
        <v>-339901905.3259111</v>
      </c>
      <c r="LEW8" s="6">
        <f t="shared" si="385"/>
        <v>-339984360.7162919</v>
      </c>
      <c r="LEX8" s="6">
        <f t="shared" si="385"/>
        <v>-340066826.10667264</v>
      </c>
      <c r="LEY8" s="6">
        <f t="shared" si="385"/>
        <v>-340149301.49705344</v>
      </c>
      <c r="LEZ8" s="6">
        <f t="shared" si="385"/>
        <v>-340231786.88743418</v>
      </c>
      <c r="LFA8" s="6">
        <f t="shared" si="385"/>
        <v>-340314282.27781498</v>
      </c>
      <c r="LFB8" s="6">
        <f t="shared" si="385"/>
        <v>-340396787.66819572</v>
      </c>
      <c r="LFC8" s="6">
        <f t="shared" si="385"/>
        <v>-340479303.05857652</v>
      </c>
      <c r="LFD8" s="6">
        <f t="shared" si="385"/>
        <v>-340561828.44895726</v>
      </c>
      <c r="LFE8" s="6">
        <f t="shared" si="385"/>
        <v>-340644363.83933806</v>
      </c>
      <c r="LFF8" s="6">
        <f t="shared" si="385"/>
        <v>-340726909.2297188</v>
      </c>
      <c r="LFG8" s="6">
        <f t="shared" si="385"/>
        <v>-340809464.6200996</v>
      </c>
      <c r="LFH8" s="6">
        <f t="shared" si="385"/>
        <v>-340892030.01048034</v>
      </c>
      <c r="LFI8" s="6">
        <f t="shared" si="385"/>
        <v>-340974605.40086114</v>
      </c>
      <c r="LFJ8" s="6">
        <f t="shared" si="385"/>
        <v>-341057190.79124188</v>
      </c>
      <c r="LFK8" s="6">
        <f t="shared" si="385"/>
        <v>-341139786.18162262</v>
      </c>
      <c r="LFL8" s="6">
        <f t="shared" si="385"/>
        <v>-341222391.57200342</v>
      </c>
      <c r="LFM8" s="6">
        <f t="shared" si="385"/>
        <v>-341305006.96238416</v>
      </c>
      <c r="LFN8" s="6">
        <f t="shared" si="385"/>
        <v>-341387632.35276496</v>
      </c>
      <c r="LFO8" s="6">
        <f t="shared" si="385"/>
        <v>-341470267.7431457</v>
      </c>
      <c r="LFP8" s="6">
        <f t="shared" si="385"/>
        <v>-341552913.1335265</v>
      </c>
      <c r="LFQ8" s="6">
        <f t="shared" si="385"/>
        <v>-341635568.52390724</v>
      </c>
      <c r="LFR8" s="6">
        <f t="shared" si="385"/>
        <v>-341718233.91428804</v>
      </c>
      <c r="LFS8" s="6">
        <f t="shared" si="385"/>
        <v>-341800909.30466878</v>
      </c>
      <c r="LFT8" s="6">
        <f t="shared" si="385"/>
        <v>-341883594.69504958</v>
      </c>
      <c r="LFU8" s="6">
        <f t="shared" si="385"/>
        <v>-341966290.08543032</v>
      </c>
      <c r="LFV8" s="6">
        <f t="shared" si="385"/>
        <v>-342048995.47581112</v>
      </c>
      <c r="LFW8" s="6">
        <f t="shared" si="385"/>
        <v>-342131710.86619186</v>
      </c>
      <c r="LFX8" s="6">
        <f t="shared" si="385"/>
        <v>-342214436.25657266</v>
      </c>
      <c r="LFY8" s="6">
        <f t="shared" si="385"/>
        <v>-342297171.6469534</v>
      </c>
      <c r="LFZ8" s="6">
        <f t="shared" si="385"/>
        <v>-342379917.0373342</v>
      </c>
      <c r="LGA8" s="6">
        <f t="shared" si="385"/>
        <v>-342462672.42771494</v>
      </c>
      <c r="LGB8" s="6">
        <f t="shared" si="385"/>
        <v>-342545437.81809574</v>
      </c>
      <c r="LGC8" s="6">
        <f t="shared" si="385"/>
        <v>-342628213.20847648</v>
      </c>
      <c r="LGD8" s="6">
        <f t="shared" si="385"/>
        <v>-342710998.59885728</v>
      </c>
      <c r="LGE8" s="6">
        <f t="shared" si="385"/>
        <v>-342793793.98923802</v>
      </c>
      <c r="LGF8" s="6">
        <f t="shared" si="385"/>
        <v>-342876599.37961882</v>
      </c>
      <c r="LGG8" s="6">
        <f t="shared" si="385"/>
        <v>-342959414.76999956</v>
      </c>
      <c r="LGH8" s="6">
        <f t="shared" si="385"/>
        <v>-343042240.1603803</v>
      </c>
      <c r="LGI8" s="6">
        <f t="shared" si="385"/>
        <v>-343125075.5507611</v>
      </c>
      <c r="LGJ8" s="6">
        <f t="shared" si="385"/>
        <v>-343207920.94114184</v>
      </c>
      <c r="LGK8" s="6">
        <f t="shared" si="385"/>
        <v>-343290776.33152264</v>
      </c>
      <c r="LGL8" s="6">
        <f t="shared" si="385"/>
        <v>-343373641.72190338</v>
      </c>
      <c r="LGM8" s="6">
        <f t="shared" si="385"/>
        <v>-343456517.11228418</v>
      </c>
      <c r="LGN8" s="6">
        <f t="shared" si="385"/>
        <v>-343539402.50266492</v>
      </c>
      <c r="LGO8" s="6">
        <f t="shared" si="385"/>
        <v>-343622297.89304572</v>
      </c>
      <c r="LGP8" s="6">
        <f t="shared" si="385"/>
        <v>-343705203.28342646</v>
      </c>
      <c r="LGQ8" s="6">
        <f t="shared" si="385"/>
        <v>-343788118.67380726</v>
      </c>
      <c r="LGR8" s="6">
        <f t="shared" si="385"/>
        <v>-343871044.064188</v>
      </c>
      <c r="LGS8" s="6">
        <f t="shared" si="385"/>
        <v>-343953979.4545688</v>
      </c>
      <c r="LGT8" s="6">
        <f t="shared" si="385"/>
        <v>-344036924.84494954</v>
      </c>
      <c r="LGU8" s="6">
        <f t="shared" si="385"/>
        <v>-344119880.23533034</v>
      </c>
      <c r="LGV8" s="6">
        <f t="shared" si="385"/>
        <v>-344202845.62571108</v>
      </c>
      <c r="LGW8" s="6">
        <f t="shared" si="385"/>
        <v>-344285821.01609188</v>
      </c>
      <c r="LGX8" s="6">
        <f t="shared" si="385"/>
        <v>-344368806.40647262</v>
      </c>
      <c r="LGY8" s="6">
        <f t="shared" si="385"/>
        <v>-344451801.79685342</v>
      </c>
      <c r="LGZ8" s="6">
        <f t="shared" si="385"/>
        <v>-344534807.18723416</v>
      </c>
      <c r="LHA8" s="6">
        <f t="shared" si="385"/>
        <v>-344617822.57761496</v>
      </c>
      <c r="LHB8" s="6">
        <f t="shared" si="385"/>
        <v>-344700847.9679957</v>
      </c>
      <c r="LHC8" s="6">
        <f t="shared" ref="LHC8:LJN8" si="386">$B$1*SIN(RADIANS($B$2))*LHC$5-($B$3*POWER(LHC$5,2))/2</f>
        <v>-344783883.3583765</v>
      </c>
      <c r="LHD8" s="6">
        <f t="shared" si="386"/>
        <v>-344866928.74875724</v>
      </c>
      <c r="LHE8" s="6">
        <f t="shared" si="386"/>
        <v>-344949984.13913804</v>
      </c>
      <c r="LHF8" s="6">
        <f t="shared" si="386"/>
        <v>-345033049.52951878</v>
      </c>
      <c r="LHG8" s="6">
        <f t="shared" si="386"/>
        <v>-345116124.91989952</v>
      </c>
      <c r="LHH8" s="6">
        <f t="shared" si="386"/>
        <v>-345199210.31028032</v>
      </c>
      <c r="LHI8" s="6">
        <f t="shared" si="386"/>
        <v>-345282305.70066106</v>
      </c>
      <c r="LHJ8" s="6">
        <f t="shared" si="386"/>
        <v>-345365411.09104186</v>
      </c>
      <c r="LHK8" s="6">
        <f t="shared" si="386"/>
        <v>-345448526.4814226</v>
      </c>
      <c r="LHL8" s="6">
        <f t="shared" si="386"/>
        <v>-345531651.8718034</v>
      </c>
      <c r="LHM8" s="6">
        <f t="shared" si="386"/>
        <v>-345614787.26218414</v>
      </c>
      <c r="LHN8" s="6">
        <f t="shared" si="386"/>
        <v>-345697932.65256494</v>
      </c>
      <c r="LHO8" s="6">
        <f t="shared" si="386"/>
        <v>-345781088.04294568</v>
      </c>
      <c r="LHP8" s="6">
        <f t="shared" si="386"/>
        <v>-345864253.43332648</v>
      </c>
      <c r="LHQ8" s="6">
        <f t="shared" si="386"/>
        <v>-345947428.82370722</v>
      </c>
      <c r="LHR8" s="6">
        <f t="shared" si="386"/>
        <v>-346030614.21408802</v>
      </c>
      <c r="LHS8" s="6">
        <f t="shared" si="386"/>
        <v>-346113809.60446876</v>
      </c>
      <c r="LHT8" s="6">
        <f t="shared" si="386"/>
        <v>-346197014.99484956</v>
      </c>
      <c r="LHU8" s="6">
        <f t="shared" si="386"/>
        <v>-346280230.3852303</v>
      </c>
      <c r="LHV8" s="6">
        <f t="shared" si="386"/>
        <v>-346363455.7756111</v>
      </c>
      <c r="LHW8" s="6">
        <f t="shared" si="386"/>
        <v>-346446691.16599184</v>
      </c>
      <c r="LHX8" s="6">
        <f t="shared" si="386"/>
        <v>-346529936.55637264</v>
      </c>
      <c r="LHY8" s="6">
        <f t="shared" si="386"/>
        <v>-346613191.94675338</v>
      </c>
      <c r="LHZ8" s="6">
        <f t="shared" si="386"/>
        <v>-346696457.33713418</v>
      </c>
      <c r="LIA8" s="6">
        <f t="shared" si="386"/>
        <v>-346779732.72751492</v>
      </c>
      <c r="LIB8" s="6">
        <f t="shared" si="386"/>
        <v>-346863018.11789572</v>
      </c>
      <c r="LIC8" s="6">
        <f t="shared" si="386"/>
        <v>-346946313.50827646</v>
      </c>
      <c r="LID8" s="6">
        <f t="shared" si="386"/>
        <v>-347029618.8986572</v>
      </c>
      <c r="LIE8" s="6">
        <f t="shared" si="386"/>
        <v>-347112934.289038</v>
      </c>
      <c r="LIF8" s="6">
        <f t="shared" si="386"/>
        <v>-347196259.67941874</v>
      </c>
      <c r="LIG8" s="6">
        <f t="shared" si="386"/>
        <v>-347279595.06979954</v>
      </c>
      <c r="LIH8" s="6">
        <f t="shared" si="386"/>
        <v>-347362940.46018028</v>
      </c>
      <c r="LII8" s="6">
        <f t="shared" si="386"/>
        <v>-347446295.85056108</v>
      </c>
      <c r="LIJ8" s="6">
        <f t="shared" si="386"/>
        <v>-347529661.24094182</v>
      </c>
      <c r="LIK8" s="6">
        <f t="shared" si="386"/>
        <v>-347613036.63132262</v>
      </c>
      <c r="LIL8" s="6">
        <f t="shared" si="386"/>
        <v>-347696422.02170336</v>
      </c>
      <c r="LIM8" s="6">
        <f t="shared" si="386"/>
        <v>-347779817.41208416</v>
      </c>
      <c r="LIN8" s="6">
        <f t="shared" si="386"/>
        <v>-347863222.8024649</v>
      </c>
      <c r="LIO8" s="6">
        <f t="shared" si="386"/>
        <v>-347946638.1928457</v>
      </c>
      <c r="LIP8" s="6">
        <f t="shared" si="386"/>
        <v>-348030063.58322644</v>
      </c>
      <c r="LIQ8" s="6">
        <f t="shared" si="386"/>
        <v>-348113498.97360724</v>
      </c>
      <c r="LIR8" s="6">
        <f t="shared" si="386"/>
        <v>-348196944.36398798</v>
      </c>
      <c r="LIS8" s="6">
        <f t="shared" si="386"/>
        <v>-348280399.75436878</v>
      </c>
      <c r="LIT8" s="6">
        <f t="shared" si="386"/>
        <v>-348363865.14474952</v>
      </c>
      <c r="LIU8" s="6">
        <f t="shared" si="386"/>
        <v>-348447340.53513032</v>
      </c>
      <c r="LIV8" s="6">
        <f t="shared" si="386"/>
        <v>-348530825.92551106</v>
      </c>
      <c r="LIW8" s="6">
        <f t="shared" si="386"/>
        <v>-348614321.31589186</v>
      </c>
      <c r="LIX8" s="6">
        <f t="shared" si="386"/>
        <v>-348697826.7062726</v>
      </c>
      <c r="LIY8" s="6">
        <f t="shared" si="386"/>
        <v>-348781342.0966534</v>
      </c>
      <c r="LIZ8" s="6">
        <f t="shared" si="386"/>
        <v>-348864867.48703414</v>
      </c>
      <c r="LJA8" s="6">
        <f t="shared" si="386"/>
        <v>-348948402.87741488</v>
      </c>
      <c r="LJB8" s="6">
        <f t="shared" si="386"/>
        <v>-349031948.26779568</v>
      </c>
      <c r="LJC8" s="6">
        <f t="shared" si="386"/>
        <v>-349115503.65817642</v>
      </c>
      <c r="LJD8" s="6">
        <f t="shared" si="386"/>
        <v>-349199069.04855722</v>
      </c>
      <c r="LJE8" s="6">
        <f t="shared" si="386"/>
        <v>-349282644.43893796</v>
      </c>
      <c r="LJF8" s="6">
        <f t="shared" si="386"/>
        <v>-349366229.82931876</v>
      </c>
      <c r="LJG8" s="6">
        <f t="shared" si="386"/>
        <v>-349449825.2196995</v>
      </c>
      <c r="LJH8" s="6">
        <f t="shared" si="386"/>
        <v>-349533430.6100803</v>
      </c>
      <c r="LJI8" s="6">
        <f t="shared" si="386"/>
        <v>-349617046.00046104</v>
      </c>
      <c r="LJJ8" s="6">
        <f t="shared" si="386"/>
        <v>-349700671.39084184</v>
      </c>
      <c r="LJK8" s="6">
        <f t="shared" si="386"/>
        <v>-349784306.78122258</v>
      </c>
      <c r="LJL8" s="6">
        <f t="shared" si="386"/>
        <v>-349867952.17160338</v>
      </c>
      <c r="LJM8" s="6">
        <f t="shared" si="386"/>
        <v>-349951607.56198412</v>
      </c>
      <c r="LJN8" s="6">
        <f t="shared" si="386"/>
        <v>-350035272.95236492</v>
      </c>
      <c r="LJO8" s="6">
        <f t="shared" ref="LJO8:LLZ8" si="387">$B$1*SIN(RADIANS($B$2))*LJO$5-($B$3*POWER(LJO$5,2))/2</f>
        <v>-350118948.34274566</v>
      </c>
      <c r="LJP8" s="6">
        <f t="shared" si="387"/>
        <v>-350202633.73312646</v>
      </c>
      <c r="LJQ8" s="6">
        <f t="shared" si="387"/>
        <v>-350286329.1235072</v>
      </c>
      <c r="LJR8" s="6">
        <f t="shared" si="387"/>
        <v>-350370034.513888</v>
      </c>
      <c r="LJS8" s="6">
        <f t="shared" si="387"/>
        <v>-350453749.90426874</v>
      </c>
      <c r="LJT8" s="6">
        <f t="shared" si="387"/>
        <v>-350537475.29464954</v>
      </c>
      <c r="LJU8" s="6">
        <f t="shared" si="387"/>
        <v>-350621210.68503028</v>
      </c>
      <c r="LJV8" s="6">
        <f t="shared" si="387"/>
        <v>-350704956.07541108</v>
      </c>
      <c r="LJW8" s="6">
        <f t="shared" si="387"/>
        <v>-350788711.46579182</v>
      </c>
      <c r="LJX8" s="6">
        <f t="shared" si="387"/>
        <v>-350872476.85617262</v>
      </c>
      <c r="LJY8" s="6">
        <f t="shared" si="387"/>
        <v>-350956252.24655336</v>
      </c>
      <c r="LJZ8" s="6">
        <f t="shared" si="387"/>
        <v>-351040037.6369341</v>
      </c>
      <c r="LKA8" s="6">
        <f t="shared" si="387"/>
        <v>-351123833.0273149</v>
      </c>
      <c r="LKB8" s="6">
        <f t="shared" si="387"/>
        <v>-351207638.41769564</v>
      </c>
      <c r="LKC8" s="6">
        <f t="shared" si="387"/>
        <v>-351291453.80807644</v>
      </c>
      <c r="LKD8" s="6">
        <f t="shared" si="387"/>
        <v>-351375279.19845718</v>
      </c>
      <c r="LKE8" s="6">
        <f t="shared" si="387"/>
        <v>-351459114.58883798</v>
      </c>
      <c r="LKF8" s="6">
        <f t="shared" si="387"/>
        <v>-351542959.97921872</v>
      </c>
      <c r="LKG8" s="6">
        <f t="shared" si="387"/>
        <v>-351626815.36959952</v>
      </c>
      <c r="LKH8" s="6">
        <f t="shared" si="387"/>
        <v>-351710680.75998026</v>
      </c>
      <c r="LKI8" s="6">
        <f t="shared" si="387"/>
        <v>-351794556.15036106</v>
      </c>
      <c r="LKJ8" s="6">
        <f t="shared" si="387"/>
        <v>-351878441.5407418</v>
      </c>
      <c r="LKK8" s="6">
        <f t="shared" si="387"/>
        <v>-351962336.9311226</v>
      </c>
      <c r="LKL8" s="6">
        <f t="shared" si="387"/>
        <v>-352046242.32150334</v>
      </c>
      <c r="LKM8" s="6">
        <f t="shared" si="387"/>
        <v>-352130157.71188414</v>
      </c>
      <c r="LKN8" s="6">
        <f t="shared" si="387"/>
        <v>-352214083.10226488</v>
      </c>
      <c r="LKO8" s="6">
        <f t="shared" si="387"/>
        <v>-352298018.49264568</v>
      </c>
      <c r="LKP8" s="6">
        <f t="shared" si="387"/>
        <v>-352381963.88302642</v>
      </c>
      <c r="LKQ8" s="6">
        <f t="shared" si="387"/>
        <v>-352465919.27340722</v>
      </c>
      <c r="LKR8" s="6">
        <f t="shared" si="387"/>
        <v>-352549884.66378796</v>
      </c>
      <c r="LKS8" s="6">
        <f t="shared" si="387"/>
        <v>-352633860.05416876</v>
      </c>
      <c r="LKT8" s="6">
        <f t="shared" si="387"/>
        <v>-352717845.4445495</v>
      </c>
      <c r="LKU8" s="6">
        <f t="shared" si="387"/>
        <v>-352801840.8349303</v>
      </c>
      <c r="LKV8" s="6">
        <f t="shared" si="387"/>
        <v>-352885846.22531104</v>
      </c>
      <c r="LKW8" s="6">
        <f t="shared" si="387"/>
        <v>-352969861.61569178</v>
      </c>
      <c r="LKX8" s="6">
        <f t="shared" si="387"/>
        <v>-353053887.00607258</v>
      </c>
      <c r="LKY8" s="6">
        <f t="shared" si="387"/>
        <v>-353137922.39645332</v>
      </c>
      <c r="LKZ8" s="6">
        <f t="shared" si="387"/>
        <v>-353221967.78683412</v>
      </c>
      <c r="LLA8" s="6">
        <f t="shared" si="387"/>
        <v>-353306023.17721486</v>
      </c>
      <c r="LLB8" s="6">
        <f t="shared" si="387"/>
        <v>-353390088.56759566</v>
      </c>
      <c r="LLC8" s="6">
        <f t="shared" si="387"/>
        <v>-353474163.9579764</v>
      </c>
      <c r="LLD8" s="6">
        <f t="shared" si="387"/>
        <v>-353558249.3483572</v>
      </c>
      <c r="LLE8" s="6">
        <f t="shared" si="387"/>
        <v>-353642344.73873794</v>
      </c>
      <c r="LLF8" s="6">
        <f t="shared" si="387"/>
        <v>-353726450.12911874</v>
      </c>
      <c r="LLG8" s="6">
        <f t="shared" si="387"/>
        <v>-353810565.51949948</v>
      </c>
      <c r="LLH8" s="6">
        <f t="shared" si="387"/>
        <v>-353894690.90988028</v>
      </c>
      <c r="LLI8" s="6">
        <f t="shared" si="387"/>
        <v>-353978826.30026102</v>
      </c>
      <c r="LLJ8" s="6">
        <f t="shared" si="387"/>
        <v>-354062971.69064182</v>
      </c>
      <c r="LLK8" s="6">
        <f t="shared" si="387"/>
        <v>-354147127.08102256</v>
      </c>
      <c r="LLL8" s="6">
        <f t="shared" si="387"/>
        <v>-354231292.47140336</v>
      </c>
      <c r="LLM8" s="6">
        <f t="shared" si="387"/>
        <v>-354315467.8617841</v>
      </c>
      <c r="LLN8" s="6">
        <f t="shared" si="387"/>
        <v>-354399653.2521649</v>
      </c>
      <c r="LLO8" s="6">
        <f t="shared" si="387"/>
        <v>-354483848.64254564</v>
      </c>
      <c r="LLP8" s="6">
        <f t="shared" si="387"/>
        <v>-354568054.03292644</v>
      </c>
      <c r="LLQ8" s="6">
        <f t="shared" si="387"/>
        <v>-354652269.42330718</v>
      </c>
      <c r="LLR8" s="6">
        <f t="shared" si="387"/>
        <v>-354736494.81368798</v>
      </c>
      <c r="LLS8" s="6">
        <f t="shared" si="387"/>
        <v>-354820730.20406872</v>
      </c>
      <c r="LLT8" s="6">
        <f t="shared" si="387"/>
        <v>-354904975.59444952</v>
      </c>
      <c r="LLU8" s="6">
        <f t="shared" si="387"/>
        <v>-354989230.98483026</v>
      </c>
      <c r="LLV8" s="6">
        <f t="shared" si="387"/>
        <v>-355073496.375211</v>
      </c>
      <c r="LLW8" s="6">
        <f t="shared" si="387"/>
        <v>-355157771.7655918</v>
      </c>
      <c r="LLX8" s="6">
        <f t="shared" si="387"/>
        <v>-355242057.15597254</v>
      </c>
      <c r="LLY8" s="6">
        <f t="shared" si="387"/>
        <v>-355326352.54635334</v>
      </c>
      <c r="LLZ8" s="6">
        <f t="shared" si="387"/>
        <v>-355410657.93673408</v>
      </c>
      <c r="LMA8" s="6">
        <f t="shared" ref="LMA8:LOL8" si="388">$B$1*SIN(RADIANS($B$2))*LMA$5-($B$3*POWER(LMA$5,2))/2</f>
        <v>-355494973.32711488</v>
      </c>
      <c r="LMB8" s="6">
        <f t="shared" si="388"/>
        <v>-355579298.71749562</v>
      </c>
      <c r="LMC8" s="6">
        <f t="shared" si="388"/>
        <v>-355663634.10787642</v>
      </c>
      <c r="LMD8" s="6">
        <f t="shared" si="388"/>
        <v>-355747979.49825716</v>
      </c>
      <c r="LME8" s="6">
        <f t="shared" si="388"/>
        <v>-355832334.88863796</v>
      </c>
      <c r="LMF8" s="6">
        <f t="shared" si="388"/>
        <v>-355916700.2790187</v>
      </c>
      <c r="LMG8" s="6">
        <f t="shared" si="388"/>
        <v>-356001075.6693995</v>
      </c>
      <c r="LMH8" s="6">
        <f t="shared" si="388"/>
        <v>-356085461.05978024</v>
      </c>
      <c r="LMI8" s="6">
        <f t="shared" si="388"/>
        <v>-356169856.45016104</v>
      </c>
      <c r="LMJ8" s="6">
        <f t="shared" si="388"/>
        <v>-356254261.84054178</v>
      </c>
      <c r="LMK8" s="6">
        <f t="shared" si="388"/>
        <v>-356338677.23092258</v>
      </c>
      <c r="LML8" s="6">
        <f t="shared" si="388"/>
        <v>-356423102.62130332</v>
      </c>
      <c r="LMM8" s="6">
        <f t="shared" si="388"/>
        <v>-356507538.01168412</v>
      </c>
      <c r="LMN8" s="6">
        <f t="shared" si="388"/>
        <v>-356591983.40206486</v>
      </c>
      <c r="LMO8" s="6">
        <f t="shared" si="388"/>
        <v>-356676438.79244566</v>
      </c>
      <c r="LMP8" s="6">
        <f t="shared" si="388"/>
        <v>-356760904.1828264</v>
      </c>
      <c r="LMQ8" s="6">
        <f t="shared" si="388"/>
        <v>-356845379.5732072</v>
      </c>
      <c r="LMR8" s="6">
        <f t="shared" si="388"/>
        <v>-356929864.96358794</v>
      </c>
      <c r="LMS8" s="6">
        <f t="shared" si="388"/>
        <v>-357014360.35396868</v>
      </c>
      <c r="LMT8" s="6">
        <f t="shared" si="388"/>
        <v>-357098865.74434948</v>
      </c>
      <c r="LMU8" s="6">
        <f t="shared" si="388"/>
        <v>-357183381.13473022</v>
      </c>
      <c r="LMV8" s="6">
        <f t="shared" si="388"/>
        <v>-357267906.52511102</v>
      </c>
      <c r="LMW8" s="6">
        <f t="shared" si="388"/>
        <v>-357352441.91549176</v>
      </c>
      <c r="LMX8" s="6">
        <f t="shared" si="388"/>
        <v>-357436987.30587256</v>
      </c>
      <c r="LMY8" s="6">
        <f t="shared" si="388"/>
        <v>-357521542.6962533</v>
      </c>
      <c r="LMZ8" s="6">
        <f t="shared" si="388"/>
        <v>-357606108.0866341</v>
      </c>
      <c r="LNA8" s="6">
        <f t="shared" si="388"/>
        <v>-357690683.47701484</v>
      </c>
      <c r="LNB8" s="6">
        <f t="shared" si="388"/>
        <v>-357775268.86739564</v>
      </c>
      <c r="LNC8" s="6">
        <f t="shared" si="388"/>
        <v>-357859864.25777638</v>
      </c>
      <c r="LND8" s="6">
        <f t="shared" si="388"/>
        <v>-357944469.64815718</v>
      </c>
      <c r="LNE8" s="6">
        <f t="shared" si="388"/>
        <v>-358029085.03853792</v>
      </c>
      <c r="LNF8" s="6">
        <f t="shared" si="388"/>
        <v>-358113710.42891872</v>
      </c>
      <c r="LNG8" s="6">
        <f t="shared" si="388"/>
        <v>-358198345.81929946</v>
      </c>
      <c r="LNH8" s="6">
        <f t="shared" si="388"/>
        <v>-358282991.20968026</v>
      </c>
      <c r="LNI8" s="6">
        <f t="shared" si="388"/>
        <v>-358367646.600061</v>
      </c>
      <c r="LNJ8" s="6">
        <f t="shared" si="388"/>
        <v>-358452311.9904418</v>
      </c>
      <c r="LNK8" s="6">
        <f t="shared" si="388"/>
        <v>-358536987.38082254</v>
      </c>
      <c r="LNL8" s="6">
        <f t="shared" si="388"/>
        <v>-358621672.77120334</v>
      </c>
      <c r="LNM8" s="6">
        <f t="shared" si="388"/>
        <v>-358706368.16158408</v>
      </c>
      <c r="LNN8" s="6">
        <f t="shared" si="388"/>
        <v>-358791073.55196488</v>
      </c>
      <c r="LNO8" s="6">
        <f t="shared" si="388"/>
        <v>-358875788.94234562</v>
      </c>
      <c r="LNP8" s="6">
        <f t="shared" si="388"/>
        <v>-358960514.33272636</v>
      </c>
      <c r="LNQ8" s="6">
        <f t="shared" si="388"/>
        <v>-359045249.72310716</v>
      </c>
      <c r="LNR8" s="6">
        <f t="shared" si="388"/>
        <v>-359129995.1134879</v>
      </c>
      <c r="LNS8" s="6">
        <f t="shared" si="388"/>
        <v>-359214750.5038687</v>
      </c>
      <c r="LNT8" s="6">
        <f t="shared" si="388"/>
        <v>-359299515.89424944</v>
      </c>
      <c r="LNU8" s="6">
        <f t="shared" si="388"/>
        <v>-359384291.28463024</v>
      </c>
      <c r="LNV8" s="6">
        <f t="shared" si="388"/>
        <v>-359469076.67501098</v>
      </c>
      <c r="LNW8" s="6">
        <f t="shared" si="388"/>
        <v>-359553872.06539178</v>
      </c>
      <c r="LNX8" s="6">
        <f t="shared" si="388"/>
        <v>-359638677.45577252</v>
      </c>
      <c r="LNY8" s="6">
        <f t="shared" si="388"/>
        <v>-359723492.84615332</v>
      </c>
      <c r="LNZ8" s="6">
        <f t="shared" si="388"/>
        <v>-359808318.23653406</v>
      </c>
      <c r="LOA8" s="6">
        <f t="shared" si="388"/>
        <v>-359893153.62691486</v>
      </c>
      <c r="LOB8" s="6">
        <f t="shared" si="388"/>
        <v>-359977999.0172956</v>
      </c>
      <c r="LOC8" s="6">
        <f t="shared" si="388"/>
        <v>-360062854.4076764</v>
      </c>
      <c r="LOD8" s="6">
        <f t="shared" si="388"/>
        <v>-360147719.79805714</v>
      </c>
      <c r="LOE8" s="6">
        <f t="shared" si="388"/>
        <v>-360232595.18843794</v>
      </c>
      <c r="LOF8" s="6">
        <f t="shared" si="388"/>
        <v>-360317480.57881868</v>
      </c>
      <c r="LOG8" s="6">
        <f t="shared" si="388"/>
        <v>-360402375.96919948</v>
      </c>
      <c r="LOH8" s="6">
        <f t="shared" si="388"/>
        <v>-360487281.35958022</v>
      </c>
      <c r="LOI8" s="6">
        <f t="shared" si="388"/>
        <v>-360572196.74996102</v>
      </c>
      <c r="LOJ8" s="6">
        <f t="shared" si="388"/>
        <v>-360657122.14034176</v>
      </c>
      <c r="LOK8" s="6">
        <f t="shared" si="388"/>
        <v>-360742057.53072256</v>
      </c>
      <c r="LOL8" s="6">
        <f t="shared" si="388"/>
        <v>-360827002.9211033</v>
      </c>
      <c r="LOM8" s="6">
        <f t="shared" ref="LOM8:LQX8" si="389">$B$1*SIN(RADIANS($B$2))*LOM$5-($B$3*POWER(LOM$5,2))/2</f>
        <v>-360911958.3114841</v>
      </c>
      <c r="LON8" s="6">
        <f t="shared" si="389"/>
        <v>-360996923.70186484</v>
      </c>
      <c r="LOO8" s="6">
        <f t="shared" si="389"/>
        <v>-361081899.09224558</v>
      </c>
      <c r="LOP8" s="6">
        <f t="shared" si="389"/>
        <v>-361166884.48262638</v>
      </c>
      <c r="LOQ8" s="6">
        <f t="shared" si="389"/>
        <v>-361251879.87300712</v>
      </c>
      <c r="LOR8" s="6">
        <f t="shared" si="389"/>
        <v>-361336885.26338792</v>
      </c>
      <c r="LOS8" s="6">
        <f t="shared" si="389"/>
        <v>-361421900.65376866</v>
      </c>
      <c r="LOT8" s="6">
        <f t="shared" si="389"/>
        <v>-361506926.04414946</v>
      </c>
      <c r="LOU8" s="6">
        <f t="shared" si="389"/>
        <v>-361591961.4345302</v>
      </c>
      <c r="LOV8" s="6">
        <f t="shared" si="389"/>
        <v>-361677006.824911</v>
      </c>
      <c r="LOW8" s="6">
        <f t="shared" si="389"/>
        <v>-361762062.21529174</v>
      </c>
      <c r="LOX8" s="6">
        <f t="shared" si="389"/>
        <v>-361847127.60567254</v>
      </c>
      <c r="LOY8" s="6">
        <f t="shared" si="389"/>
        <v>-361932202.99605328</v>
      </c>
      <c r="LOZ8" s="6">
        <f t="shared" si="389"/>
        <v>-362017288.38643408</v>
      </c>
      <c r="LPA8" s="6">
        <f t="shared" si="389"/>
        <v>-362102383.77681482</v>
      </c>
      <c r="LPB8" s="6">
        <f t="shared" si="389"/>
        <v>-362187489.16719562</v>
      </c>
      <c r="LPC8" s="6">
        <f t="shared" si="389"/>
        <v>-362272604.55757636</v>
      </c>
      <c r="LPD8" s="6">
        <f t="shared" si="389"/>
        <v>-362357729.94795716</v>
      </c>
      <c r="LPE8" s="6">
        <f t="shared" si="389"/>
        <v>-362442865.3383379</v>
      </c>
      <c r="LPF8" s="6">
        <f t="shared" si="389"/>
        <v>-362528010.7287187</v>
      </c>
      <c r="LPG8" s="6">
        <f t="shared" si="389"/>
        <v>-362613166.11909944</v>
      </c>
      <c r="LPH8" s="6">
        <f t="shared" si="389"/>
        <v>-362698331.50948024</v>
      </c>
      <c r="LPI8" s="6">
        <f t="shared" si="389"/>
        <v>-362783506.89986098</v>
      </c>
      <c r="LPJ8" s="6">
        <f t="shared" si="389"/>
        <v>-362868692.29024178</v>
      </c>
      <c r="LPK8" s="6">
        <f t="shared" si="389"/>
        <v>-362953887.68062252</v>
      </c>
      <c r="LPL8" s="6">
        <f t="shared" si="389"/>
        <v>-363039093.07100326</v>
      </c>
      <c r="LPM8" s="6">
        <f t="shared" si="389"/>
        <v>-363124308.46138406</v>
      </c>
      <c r="LPN8" s="6">
        <f t="shared" si="389"/>
        <v>-363209533.8517648</v>
      </c>
      <c r="LPO8" s="6">
        <f t="shared" si="389"/>
        <v>-363294769.2421456</v>
      </c>
      <c r="LPP8" s="6">
        <f t="shared" si="389"/>
        <v>-363380014.63252634</v>
      </c>
      <c r="LPQ8" s="6">
        <f t="shared" si="389"/>
        <v>-363465270.02290714</v>
      </c>
      <c r="LPR8" s="6">
        <f t="shared" si="389"/>
        <v>-363550535.41328788</v>
      </c>
      <c r="LPS8" s="6">
        <f t="shared" si="389"/>
        <v>-363635810.80366868</v>
      </c>
      <c r="LPT8" s="6">
        <f t="shared" si="389"/>
        <v>-363721096.19404942</v>
      </c>
      <c r="LPU8" s="6">
        <f t="shared" si="389"/>
        <v>-363806391.58443022</v>
      </c>
      <c r="LPV8" s="6">
        <f t="shared" si="389"/>
        <v>-363891696.97481096</v>
      </c>
      <c r="LPW8" s="6">
        <f t="shared" si="389"/>
        <v>-363977012.36519176</v>
      </c>
      <c r="LPX8" s="6">
        <f t="shared" si="389"/>
        <v>-364062337.7555725</v>
      </c>
      <c r="LPY8" s="6">
        <f t="shared" si="389"/>
        <v>-364147673.1459533</v>
      </c>
      <c r="LPZ8" s="6">
        <f t="shared" si="389"/>
        <v>-364233018.53633404</v>
      </c>
      <c r="LQA8" s="6">
        <f t="shared" si="389"/>
        <v>-364318373.92671484</v>
      </c>
      <c r="LQB8" s="6">
        <f t="shared" si="389"/>
        <v>-364403739.31709558</v>
      </c>
      <c r="LQC8" s="6">
        <f t="shared" si="389"/>
        <v>-364489114.70747638</v>
      </c>
      <c r="LQD8" s="6">
        <f t="shared" si="389"/>
        <v>-364574500.09785712</v>
      </c>
      <c r="LQE8" s="6">
        <f t="shared" si="389"/>
        <v>-364659895.48823792</v>
      </c>
      <c r="LQF8" s="6">
        <f t="shared" si="389"/>
        <v>-364745300.87861866</v>
      </c>
      <c r="LQG8" s="6">
        <f t="shared" si="389"/>
        <v>-364830716.26899946</v>
      </c>
      <c r="LQH8" s="6">
        <f t="shared" si="389"/>
        <v>-364916141.6593802</v>
      </c>
      <c r="LQI8" s="6">
        <f t="shared" si="389"/>
        <v>-365001577.04976094</v>
      </c>
      <c r="LQJ8" s="6">
        <f t="shared" si="389"/>
        <v>-365087022.44014174</v>
      </c>
      <c r="LQK8" s="6">
        <f t="shared" si="389"/>
        <v>-365172477.83052248</v>
      </c>
      <c r="LQL8" s="6">
        <f t="shared" si="389"/>
        <v>-365257943.22090328</v>
      </c>
      <c r="LQM8" s="6">
        <f t="shared" si="389"/>
        <v>-365343418.61128402</v>
      </c>
      <c r="LQN8" s="6">
        <f t="shared" si="389"/>
        <v>-365428904.00166482</v>
      </c>
      <c r="LQO8" s="6">
        <f t="shared" si="389"/>
        <v>-365514399.39204556</v>
      </c>
      <c r="LQP8" s="6">
        <f t="shared" si="389"/>
        <v>-365599904.78242636</v>
      </c>
      <c r="LQQ8" s="6">
        <f t="shared" si="389"/>
        <v>-365685420.1728071</v>
      </c>
      <c r="LQR8" s="6">
        <f t="shared" si="389"/>
        <v>-365770945.5631879</v>
      </c>
      <c r="LQS8" s="6">
        <f t="shared" si="389"/>
        <v>-365856480.95356864</v>
      </c>
      <c r="LQT8" s="6">
        <f t="shared" si="389"/>
        <v>-365942026.34394944</v>
      </c>
      <c r="LQU8" s="6">
        <f t="shared" si="389"/>
        <v>-366027581.73433018</v>
      </c>
      <c r="LQV8" s="6">
        <f t="shared" si="389"/>
        <v>-366113147.12471098</v>
      </c>
      <c r="LQW8" s="6">
        <f t="shared" si="389"/>
        <v>-366198722.51509172</v>
      </c>
      <c r="LQX8" s="6">
        <f t="shared" si="389"/>
        <v>-366284307.90547252</v>
      </c>
      <c r="LQY8" s="6">
        <f t="shared" ref="LQY8:LTJ8" si="390">$B$1*SIN(RADIANS($B$2))*LQY$5-($B$3*POWER(LQY$5,2))/2</f>
        <v>-366369903.29585326</v>
      </c>
      <c r="LQZ8" s="6">
        <f t="shared" si="390"/>
        <v>-366455508.68623406</v>
      </c>
      <c r="LRA8" s="6">
        <f t="shared" si="390"/>
        <v>-366541124.0766148</v>
      </c>
      <c r="LRB8" s="6">
        <f t="shared" si="390"/>
        <v>-366626749.4669956</v>
      </c>
      <c r="LRC8" s="6">
        <f t="shared" si="390"/>
        <v>-366712384.85737634</v>
      </c>
      <c r="LRD8" s="6">
        <f t="shared" si="390"/>
        <v>-366798030.24775714</v>
      </c>
      <c r="LRE8" s="6">
        <f t="shared" si="390"/>
        <v>-366883685.63813788</v>
      </c>
      <c r="LRF8" s="6">
        <f t="shared" si="390"/>
        <v>-366969351.02851868</v>
      </c>
      <c r="LRG8" s="6">
        <f t="shared" si="390"/>
        <v>-367055026.41889942</v>
      </c>
      <c r="LRH8" s="6">
        <f t="shared" si="390"/>
        <v>-367140711.80928016</v>
      </c>
      <c r="LRI8" s="6">
        <f t="shared" si="390"/>
        <v>-367226407.19966096</v>
      </c>
      <c r="LRJ8" s="6">
        <f t="shared" si="390"/>
        <v>-367312112.5900417</v>
      </c>
      <c r="LRK8" s="6">
        <f t="shared" si="390"/>
        <v>-367397827.9804225</v>
      </c>
      <c r="LRL8" s="6">
        <f t="shared" si="390"/>
        <v>-367483553.37080324</v>
      </c>
      <c r="LRM8" s="6">
        <f t="shared" si="390"/>
        <v>-367569288.76118404</v>
      </c>
      <c r="LRN8" s="6">
        <f t="shared" si="390"/>
        <v>-367655034.15156478</v>
      </c>
      <c r="LRO8" s="6">
        <f t="shared" si="390"/>
        <v>-367740789.54194558</v>
      </c>
      <c r="LRP8" s="6">
        <f t="shared" si="390"/>
        <v>-367826554.93232632</v>
      </c>
      <c r="LRQ8" s="6">
        <f t="shared" si="390"/>
        <v>-367912330.32270712</v>
      </c>
      <c r="LRR8" s="6">
        <f t="shared" si="390"/>
        <v>-367998115.71308786</v>
      </c>
      <c r="LRS8" s="6">
        <f t="shared" si="390"/>
        <v>-368083911.10346866</v>
      </c>
      <c r="LRT8" s="6">
        <f t="shared" si="390"/>
        <v>-368169716.4938494</v>
      </c>
      <c r="LRU8" s="6">
        <f t="shared" si="390"/>
        <v>-368255531.8842302</v>
      </c>
      <c r="LRV8" s="6">
        <f t="shared" si="390"/>
        <v>-368341357.27461094</v>
      </c>
      <c r="LRW8" s="6">
        <f t="shared" si="390"/>
        <v>-368427192.66499174</v>
      </c>
      <c r="LRX8" s="6">
        <f t="shared" si="390"/>
        <v>-368513038.05537248</v>
      </c>
      <c r="LRY8" s="6">
        <f t="shared" si="390"/>
        <v>-368598893.44575328</v>
      </c>
      <c r="LRZ8" s="6">
        <f t="shared" si="390"/>
        <v>-368684758.83613402</v>
      </c>
      <c r="LSA8" s="6">
        <f t="shared" si="390"/>
        <v>-368770634.22651482</v>
      </c>
      <c r="LSB8" s="6">
        <f t="shared" si="390"/>
        <v>-368856519.61689556</v>
      </c>
      <c r="LSC8" s="6">
        <f t="shared" si="390"/>
        <v>-368942415.00727636</v>
      </c>
      <c r="LSD8" s="6">
        <f t="shared" si="390"/>
        <v>-369028320.3976571</v>
      </c>
      <c r="LSE8" s="6">
        <f t="shared" si="390"/>
        <v>-369114235.78803784</v>
      </c>
      <c r="LSF8" s="6">
        <f t="shared" si="390"/>
        <v>-369200161.17841864</v>
      </c>
      <c r="LSG8" s="6">
        <f t="shared" si="390"/>
        <v>-369286096.56879938</v>
      </c>
      <c r="LSH8" s="6">
        <f t="shared" si="390"/>
        <v>-369372041.95918018</v>
      </c>
      <c r="LSI8" s="6">
        <f t="shared" si="390"/>
        <v>-369457997.34956092</v>
      </c>
      <c r="LSJ8" s="6">
        <f t="shared" si="390"/>
        <v>-369543962.73994172</v>
      </c>
      <c r="LSK8" s="6">
        <f t="shared" si="390"/>
        <v>-369629938.13032246</v>
      </c>
      <c r="LSL8" s="6">
        <f t="shared" si="390"/>
        <v>-369715923.52070326</v>
      </c>
      <c r="LSM8" s="6">
        <f t="shared" si="390"/>
        <v>-369801918.911084</v>
      </c>
      <c r="LSN8" s="6">
        <f t="shared" si="390"/>
        <v>-369887924.3014648</v>
      </c>
      <c r="LSO8" s="6">
        <f t="shared" si="390"/>
        <v>-369973939.69184554</v>
      </c>
      <c r="LSP8" s="6">
        <f t="shared" si="390"/>
        <v>-370059965.08222634</v>
      </c>
      <c r="LSQ8" s="6">
        <f t="shared" si="390"/>
        <v>-370146000.47260708</v>
      </c>
      <c r="LSR8" s="6">
        <f t="shared" si="390"/>
        <v>-370232045.86298788</v>
      </c>
      <c r="LSS8" s="6">
        <f t="shared" si="390"/>
        <v>-370318101.25336862</v>
      </c>
      <c r="LST8" s="6">
        <f t="shared" si="390"/>
        <v>-370404166.64374942</v>
      </c>
      <c r="LSU8" s="6">
        <f t="shared" si="390"/>
        <v>-370490242.03413016</v>
      </c>
      <c r="LSV8" s="6">
        <f t="shared" si="390"/>
        <v>-370576327.42451096</v>
      </c>
      <c r="LSW8" s="6">
        <f t="shared" si="390"/>
        <v>-370662422.8148917</v>
      </c>
      <c r="LSX8" s="6">
        <f t="shared" si="390"/>
        <v>-370748528.2052725</v>
      </c>
      <c r="LSY8" s="6">
        <f t="shared" si="390"/>
        <v>-370834643.59565324</v>
      </c>
      <c r="LSZ8" s="6">
        <f t="shared" si="390"/>
        <v>-370920768.98603404</v>
      </c>
      <c r="LTA8" s="6">
        <f t="shared" si="390"/>
        <v>-371006904.37641478</v>
      </c>
      <c r="LTB8" s="6">
        <f t="shared" si="390"/>
        <v>-371093049.76679558</v>
      </c>
      <c r="LTC8" s="6">
        <f t="shared" si="390"/>
        <v>-371179205.15717632</v>
      </c>
      <c r="LTD8" s="6">
        <f t="shared" si="390"/>
        <v>-371265370.54755706</v>
      </c>
      <c r="LTE8" s="6">
        <f t="shared" si="390"/>
        <v>-371351545.93793786</v>
      </c>
      <c r="LTF8" s="6">
        <f t="shared" si="390"/>
        <v>-371437731.3283186</v>
      </c>
      <c r="LTG8" s="6">
        <f t="shared" si="390"/>
        <v>-371523926.7186994</v>
      </c>
      <c r="LTH8" s="6">
        <f t="shared" si="390"/>
        <v>-371610132.10908014</v>
      </c>
      <c r="LTI8" s="6">
        <f t="shared" si="390"/>
        <v>-371696347.49946094</v>
      </c>
      <c r="LTJ8" s="6">
        <f t="shared" si="390"/>
        <v>-371782572.88984168</v>
      </c>
      <c r="LTK8" s="6">
        <f t="shared" ref="LTK8:LVV8" si="391">$B$1*SIN(RADIANS($B$2))*LTK$5-($B$3*POWER(LTK$5,2))/2</f>
        <v>-371868808.28022248</v>
      </c>
      <c r="LTL8" s="6">
        <f t="shared" si="391"/>
        <v>-371955053.67060322</v>
      </c>
      <c r="LTM8" s="6">
        <f t="shared" si="391"/>
        <v>-372041309.06098402</v>
      </c>
      <c r="LTN8" s="6">
        <f t="shared" si="391"/>
        <v>-372127574.45136476</v>
      </c>
      <c r="LTO8" s="6">
        <f t="shared" si="391"/>
        <v>-372213849.84174556</v>
      </c>
      <c r="LTP8" s="6">
        <f t="shared" si="391"/>
        <v>-372300135.2321263</v>
      </c>
      <c r="LTQ8" s="6">
        <f t="shared" si="391"/>
        <v>-372386430.6225071</v>
      </c>
      <c r="LTR8" s="6">
        <f t="shared" si="391"/>
        <v>-372472736.01288784</v>
      </c>
      <c r="LTS8" s="6">
        <f t="shared" si="391"/>
        <v>-372559051.40326864</v>
      </c>
      <c r="LTT8" s="6">
        <f t="shared" si="391"/>
        <v>-372645376.79364938</v>
      </c>
      <c r="LTU8" s="6">
        <f t="shared" si="391"/>
        <v>-372731712.18403018</v>
      </c>
      <c r="LTV8" s="6">
        <f t="shared" si="391"/>
        <v>-372818057.57441092</v>
      </c>
      <c r="LTW8" s="6">
        <f t="shared" si="391"/>
        <v>-372904412.96479172</v>
      </c>
      <c r="LTX8" s="6">
        <f t="shared" si="391"/>
        <v>-372990778.35517246</v>
      </c>
      <c r="LTY8" s="6">
        <f t="shared" si="391"/>
        <v>-373077153.74555326</v>
      </c>
      <c r="LTZ8" s="6">
        <f t="shared" si="391"/>
        <v>-373163539.135934</v>
      </c>
      <c r="LUA8" s="6">
        <f t="shared" si="391"/>
        <v>-373249934.52631474</v>
      </c>
      <c r="LUB8" s="6">
        <f t="shared" si="391"/>
        <v>-373336339.91669554</v>
      </c>
      <c r="LUC8" s="6">
        <f t="shared" si="391"/>
        <v>-373422755.30707628</v>
      </c>
      <c r="LUD8" s="6">
        <f t="shared" si="391"/>
        <v>-373509180.69745708</v>
      </c>
      <c r="LUE8" s="6">
        <f t="shared" si="391"/>
        <v>-373595616.08783782</v>
      </c>
      <c r="LUF8" s="6">
        <f t="shared" si="391"/>
        <v>-373682061.47821862</v>
      </c>
      <c r="LUG8" s="6">
        <f t="shared" si="391"/>
        <v>-373768516.86859936</v>
      </c>
      <c r="LUH8" s="6">
        <f t="shared" si="391"/>
        <v>-373854982.25898015</v>
      </c>
      <c r="LUI8" s="6">
        <f t="shared" si="391"/>
        <v>-373941457.6493609</v>
      </c>
      <c r="LUJ8" s="6">
        <f t="shared" si="391"/>
        <v>-374027943.03974169</v>
      </c>
      <c r="LUK8" s="6">
        <f t="shared" si="391"/>
        <v>-374114438.43012244</v>
      </c>
      <c r="LUL8" s="6">
        <f t="shared" si="391"/>
        <v>-374200943.82050323</v>
      </c>
      <c r="LUM8" s="6">
        <f t="shared" si="391"/>
        <v>-374287459.21088398</v>
      </c>
      <c r="LUN8" s="6">
        <f t="shared" si="391"/>
        <v>-374373984.60126477</v>
      </c>
      <c r="LUO8" s="6">
        <f t="shared" si="391"/>
        <v>-374460519.99164551</v>
      </c>
      <c r="LUP8" s="6">
        <f t="shared" si="391"/>
        <v>-374547065.38202631</v>
      </c>
      <c r="LUQ8" s="6">
        <f t="shared" si="391"/>
        <v>-374633620.77240705</v>
      </c>
      <c r="LUR8" s="6">
        <f t="shared" si="391"/>
        <v>-374720186.16278785</v>
      </c>
      <c r="LUS8" s="6">
        <f t="shared" si="391"/>
        <v>-374806761.55316859</v>
      </c>
      <c r="LUT8" s="6">
        <f t="shared" si="391"/>
        <v>-374893346.94354939</v>
      </c>
      <c r="LUU8" s="6">
        <f t="shared" si="391"/>
        <v>-374979942.33393013</v>
      </c>
      <c r="LUV8" s="6">
        <f t="shared" si="391"/>
        <v>-375066547.72431093</v>
      </c>
      <c r="LUW8" s="6">
        <f t="shared" si="391"/>
        <v>-375153163.11469167</v>
      </c>
      <c r="LUX8" s="6">
        <f t="shared" si="391"/>
        <v>-375239788.50507241</v>
      </c>
      <c r="LUY8" s="6">
        <f t="shared" si="391"/>
        <v>-375326423.89545321</v>
      </c>
      <c r="LUZ8" s="6">
        <f t="shared" si="391"/>
        <v>-375413069.28583395</v>
      </c>
      <c r="LVA8" s="6">
        <f t="shared" si="391"/>
        <v>-375499724.67621475</v>
      </c>
      <c r="LVB8" s="6">
        <f t="shared" si="391"/>
        <v>-375586390.06659549</v>
      </c>
      <c r="LVC8" s="6">
        <f t="shared" si="391"/>
        <v>-375673065.45697629</v>
      </c>
      <c r="LVD8" s="6">
        <f t="shared" si="391"/>
        <v>-375759750.84735703</v>
      </c>
      <c r="LVE8" s="6">
        <f t="shared" si="391"/>
        <v>-375846446.23773783</v>
      </c>
      <c r="LVF8" s="6">
        <f t="shared" si="391"/>
        <v>-375933151.62811857</v>
      </c>
      <c r="LVG8" s="6">
        <f t="shared" si="391"/>
        <v>-376019867.01849937</v>
      </c>
      <c r="LVH8" s="6">
        <f t="shared" si="391"/>
        <v>-376106592.40888011</v>
      </c>
      <c r="LVI8" s="6">
        <f t="shared" si="391"/>
        <v>-376193327.79926091</v>
      </c>
      <c r="LVJ8" s="6">
        <f t="shared" si="391"/>
        <v>-376280073.18964165</v>
      </c>
      <c r="LVK8" s="6">
        <f t="shared" si="391"/>
        <v>-376366828.58002245</v>
      </c>
      <c r="LVL8" s="6">
        <f t="shared" si="391"/>
        <v>-376453593.97040319</v>
      </c>
      <c r="LVM8" s="6">
        <f t="shared" si="391"/>
        <v>-376540369.36078399</v>
      </c>
      <c r="LVN8" s="6">
        <f t="shared" si="391"/>
        <v>-376627154.75116473</v>
      </c>
      <c r="LVO8" s="6">
        <f t="shared" si="391"/>
        <v>-376713950.14154553</v>
      </c>
      <c r="LVP8" s="6">
        <f t="shared" si="391"/>
        <v>-376800755.53192627</v>
      </c>
      <c r="LVQ8" s="6">
        <f t="shared" si="391"/>
        <v>-376887570.92230707</v>
      </c>
      <c r="LVR8" s="6">
        <f t="shared" si="391"/>
        <v>-376974396.31268781</v>
      </c>
      <c r="LVS8" s="6">
        <f t="shared" si="391"/>
        <v>-377061231.70306861</v>
      </c>
      <c r="LVT8" s="6">
        <f t="shared" si="391"/>
        <v>-377148077.09344935</v>
      </c>
      <c r="LVU8" s="6">
        <f t="shared" si="391"/>
        <v>-377234932.48383015</v>
      </c>
      <c r="LVV8" s="6">
        <f t="shared" si="391"/>
        <v>-377321797.87421089</v>
      </c>
      <c r="LVW8" s="6">
        <f t="shared" ref="LVW8:LYH8" si="392">$B$1*SIN(RADIANS($B$2))*LVW$5-($B$3*POWER(LVW$5,2))/2</f>
        <v>-377408673.26459163</v>
      </c>
      <c r="LVX8" s="6">
        <f t="shared" si="392"/>
        <v>-377495558.65497243</v>
      </c>
      <c r="LVY8" s="6">
        <f t="shared" si="392"/>
        <v>-377582454.04535317</v>
      </c>
      <c r="LVZ8" s="6">
        <f t="shared" si="392"/>
        <v>-377669359.43573397</v>
      </c>
      <c r="LWA8" s="6">
        <f t="shared" si="392"/>
        <v>-377756274.82611471</v>
      </c>
      <c r="LWB8" s="6">
        <f t="shared" si="392"/>
        <v>-377843200.21649551</v>
      </c>
      <c r="LWC8" s="6">
        <f t="shared" si="392"/>
        <v>-377930135.60687625</v>
      </c>
      <c r="LWD8" s="6">
        <f t="shared" si="392"/>
        <v>-378017080.99725705</v>
      </c>
      <c r="LWE8" s="6">
        <f t="shared" si="392"/>
        <v>-378104036.38763779</v>
      </c>
      <c r="LWF8" s="6">
        <f t="shared" si="392"/>
        <v>-378191001.77801859</v>
      </c>
      <c r="LWG8" s="6">
        <f t="shared" si="392"/>
        <v>-378277977.16839933</v>
      </c>
      <c r="LWH8" s="6">
        <f t="shared" si="392"/>
        <v>-378364962.55878013</v>
      </c>
      <c r="LWI8" s="6">
        <f t="shared" si="392"/>
        <v>-378451957.94916087</v>
      </c>
      <c r="LWJ8" s="6">
        <f t="shared" si="392"/>
        <v>-378538963.33954167</v>
      </c>
      <c r="LWK8" s="6">
        <f t="shared" si="392"/>
        <v>-378625978.72992241</v>
      </c>
      <c r="LWL8" s="6">
        <f t="shared" si="392"/>
        <v>-378713004.12030321</v>
      </c>
      <c r="LWM8" s="6">
        <f t="shared" si="392"/>
        <v>-378800039.51068395</v>
      </c>
      <c r="LWN8" s="6">
        <f t="shared" si="392"/>
        <v>-378887084.90106475</v>
      </c>
      <c r="LWO8" s="6">
        <f t="shared" si="392"/>
        <v>-378974140.29144549</v>
      </c>
      <c r="LWP8" s="6">
        <f t="shared" si="392"/>
        <v>-379061205.68182629</v>
      </c>
      <c r="LWQ8" s="6">
        <f t="shared" si="392"/>
        <v>-379148281.07220703</v>
      </c>
      <c r="LWR8" s="6">
        <f t="shared" si="392"/>
        <v>-379235366.46258783</v>
      </c>
      <c r="LWS8" s="6">
        <f t="shared" si="392"/>
        <v>-379322461.85296857</v>
      </c>
      <c r="LWT8" s="6">
        <f t="shared" si="392"/>
        <v>-379409567.24334931</v>
      </c>
      <c r="LWU8" s="6">
        <f t="shared" si="392"/>
        <v>-379496682.63373011</v>
      </c>
      <c r="LWV8" s="6">
        <f t="shared" si="392"/>
        <v>-379583808.02411085</v>
      </c>
      <c r="LWW8" s="6">
        <f t="shared" si="392"/>
        <v>-379670943.41449165</v>
      </c>
      <c r="LWX8" s="6">
        <f t="shared" si="392"/>
        <v>-379758088.80487239</v>
      </c>
      <c r="LWY8" s="6">
        <f t="shared" si="392"/>
        <v>-379845244.19525319</v>
      </c>
      <c r="LWZ8" s="6">
        <f t="shared" si="392"/>
        <v>-379932409.58563393</v>
      </c>
      <c r="LXA8" s="6">
        <f t="shared" si="392"/>
        <v>-380019584.97601473</v>
      </c>
      <c r="LXB8" s="6">
        <f t="shared" si="392"/>
        <v>-380106770.36639547</v>
      </c>
      <c r="LXC8" s="6">
        <f t="shared" si="392"/>
        <v>-380193965.75677627</v>
      </c>
      <c r="LXD8" s="6">
        <f t="shared" si="392"/>
        <v>-380281171.14715701</v>
      </c>
      <c r="LXE8" s="6">
        <f t="shared" si="392"/>
        <v>-380368386.53753781</v>
      </c>
      <c r="LXF8" s="6">
        <f t="shared" si="392"/>
        <v>-380455611.92791855</v>
      </c>
      <c r="LXG8" s="6">
        <f t="shared" si="392"/>
        <v>-380542847.31829935</v>
      </c>
      <c r="LXH8" s="6">
        <f t="shared" si="392"/>
        <v>-380630092.70868009</v>
      </c>
      <c r="LXI8" s="6">
        <f t="shared" si="392"/>
        <v>-380717348.09906089</v>
      </c>
      <c r="LXJ8" s="6">
        <f t="shared" si="392"/>
        <v>-380804613.48944163</v>
      </c>
      <c r="LXK8" s="6">
        <f t="shared" si="392"/>
        <v>-380891888.87982243</v>
      </c>
      <c r="LXL8" s="6">
        <f t="shared" si="392"/>
        <v>-380979174.27020317</v>
      </c>
      <c r="LXM8" s="6">
        <f t="shared" si="392"/>
        <v>-381066469.66058397</v>
      </c>
      <c r="LXN8" s="6">
        <f t="shared" si="392"/>
        <v>-381153775.05096471</v>
      </c>
      <c r="LXO8" s="6">
        <f t="shared" si="392"/>
        <v>-381241090.44134551</v>
      </c>
      <c r="LXP8" s="6">
        <f t="shared" si="392"/>
        <v>-381328415.83172625</v>
      </c>
      <c r="LXQ8" s="6">
        <f t="shared" si="392"/>
        <v>-381415751.22210705</v>
      </c>
      <c r="LXR8" s="6">
        <f t="shared" si="392"/>
        <v>-381503096.61248779</v>
      </c>
      <c r="LXS8" s="6">
        <f t="shared" si="392"/>
        <v>-381590452.00286853</v>
      </c>
      <c r="LXT8" s="6">
        <f t="shared" si="392"/>
        <v>-381677817.39324933</v>
      </c>
      <c r="LXU8" s="6">
        <f t="shared" si="392"/>
        <v>-381765192.78363007</v>
      </c>
      <c r="LXV8" s="6">
        <f t="shared" si="392"/>
        <v>-381852578.17401087</v>
      </c>
      <c r="LXW8" s="6">
        <f t="shared" si="392"/>
        <v>-381939973.56439161</v>
      </c>
      <c r="LXX8" s="6">
        <f t="shared" si="392"/>
        <v>-382027378.95477241</v>
      </c>
      <c r="LXY8" s="6">
        <f t="shared" si="392"/>
        <v>-382114794.34515315</v>
      </c>
      <c r="LXZ8" s="6">
        <f t="shared" si="392"/>
        <v>-382202219.73553395</v>
      </c>
      <c r="LYA8" s="6">
        <f t="shared" si="392"/>
        <v>-382289655.12591469</v>
      </c>
      <c r="LYB8" s="6">
        <f t="shared" si="392"/>
        <v>-382377100.51629549</v>
      </c>
      <c r="LYC8" s="6">
        <f t="shared" si="392"/>
        <v>-382464555.90667623</v>
      </c>
      <c r="LYD8" s="6">
        <f t="shared" si="392"/>
        <v>-382552021.29705703</v>
      </c>
      <c r="LYE8" s="6">
        <f t="shared" si="392"/>
        <v>-382639496.68743777</v>
      </c>
      <c r="LYF8" s="6">
        <f t="shared" si="392"/>
        <v>-382726982.07781857</v>
      </c>
      <c r="LYG8" s="6">
        <f t="shared" si="392"/>
        <v>-382814477.46819931</v>
      </c>
      <c r="LYH8" s="6">
        <f t="shared" si="392"/>
        <v>-382901982.85858011</v>
      </c>
      <c r="LYI8" s="6">
        <f t="shared" ref="LYI8:MAT8" si="393">$B$1*SIN(RADIANS($B$2))*LYI$5-($B$3*POWER(LYI$5,2))/2</f>
        <v>-382989498.24896085</v>
      </c>
      <c r="LYJ8" s="6">
        <f t="shared" si="393"/>
        <v>-383077023.63934165</v>
      </c>
      <c r="LYK8" s="6">
        <f t="shared" si="393"/>
        <v>-383164559.02972239</v>
      </c>
      <c r="LYL8" s="6">
        <f t="shared" si="393"/>
        <v>-383252104.42010319</v>
      </c>
      <c r="LYM8" s="6">
        <f t="shared" si="393"/>
        <v>-383339659.81048393</v>
      </c>
      <c r="LYN8" s="6">
        <f t="shared" si="393"/>
        <v>-383427225.20086473</v>
      </c>
      <c r="LYO8" s="6">
        <f t="shared" si="393"/>
        <v>-383514800.59124547</v>
      </c>
      <c r="LYP8" s="6">
        <f t="shared" si="393"/>
        <v>-383602385.98162621</v>
      </c>
      <c r="LYQ8" s="6">
        <f t="shared" si="393"/>
        <v>-383689981.37200701</v>
      </c>
      <c r="LYR8" s="6">
        <f t="shared" si="393"/>
        <v>-383777586.76238775</v>
      </c>
      <c r="LYS8" s="6">
        <f t="shared" si="393"/>
        <v>-383865202.15276855</v>
      </c>
      <c r="LYT8" s="6">
        <f t="shared" si="393"/>
        <v>-383952827.54314929</v>
      </c>
      <c r="LYU8" s="6">
        <f t="shared" si="393"/>
        <v>-384040462.93353009</v>
      </c>
      <c r="LYV8" s="6">
        <f t="shared" si="393"/>
        <v>-384128108.32391083</v>
      </c>
      <c r="LYW8" s="6">
        <f t="shared" si="393"/>
        <v>-384215763.71429163</v>
      </c>
      <c r="LYX8" s="6">
        <f t="shared" si="393"/>
        <v>-384303429.10467237</v>
      </c>
      <c r="LYY8" s="6">
        <f t="shared" si="393"/>
        <v>-384391104.49505317</v>
      </c>
      <c r="LYZ8" s="6">
        <f t="shared" si="393"/>
        <v>-384478789.88543391</v>
      </c>
      <c r="LZA8" s="6">
        <f t="shared" si="393"/>
        <v>-384566485.27581471</v>
      </c>
      <c r="LZB8" s="6">
        <f t="shared" si="393"/>
        <v>-384654190.66619545</v>
      </c>
      <c r="LZC8" s="6">
        <f t="shared" si="393"/>
        <v>-384741906.05657625</v>
      </c>
      <c r="LZD8" s="6">
        <f t="shared" si="393"/>
        <v>-384829631.44695699</v>
      </c>
      <c r="LZE8" s="6">
        <f t="shared" si="393"/>
        <v>-384917366.83733779</v>
      </c>
      <c r="LZF8" s="6">
        <f t="shared" si="393"/>
        <v>-385005112.22771853</v>
      </c>
      <c r="LZG8" s="6">
        <f t="shared" si="393"/>
        <v>-385092867.61809933</v>
      </c>
      <c r="LZH8" s="6">
        <f t="shared" si="393"/>
        <v>-385180633.00848007</v>
      </c>
      <c r="LZI8" s="6">
        <f t="shared" si="393"/>
        <v>-385268408.39886087</v>
      </c>
      <c r="LZJ8" s="6">
        <f t="shared" si="393"/>
        <v>-385356193.78924161</v>
      </c>
      <c r="LZK8" s="6">
        <f t="shared" si="393"/>
        <v>-385443989.17962241</v>
      </c>
      <c r="LZL8" s="6">
        <f t="shared" si="393"/>
        <v>-385531794.57000315</v>
      </c>
      <c r="LZM8" s="6">
        <f t="shared" si="393"/>
        <v>-385619609.96038389</v>
      </c>
      <c r="LZN8" s="6">
        <f t="shared" si="393"/>
        <v>-385707435.35076469</v>
      </c>
      <c r="LZO8" s="6">
        <f t="shared" si="393"/>
        <v>-385795270.74114543</v>
      </c>
      <c r="LZP8" s="6">
        <f t="shared" si="393"/>
        <v>-385883116.13152623</v>
      </c>
      <c r="LZQ8" s="6">
        <f t="shared" si="393"/>
        <v>-385970971.52190697</v>
      </c>
      <c r="LZR8" s="6">
        <f t="shared" si="393"/>
        <v>-386058836.91228777</v>
      </c>
      <c r="LZS8" s="6">
        <f t="shared" si="393"/>
        <v>-386146712.30266851</v>
      </c>
      <c r="LZT8" s="6">
        <f t="shared" si="393"/>
        <v>-386234597.69304931</v>
      </c>
      <c r="LZU8" s="6">
        <f t="shared" si="393"/>
        <v>-386322493.08343005</v>
      </c>
      <c r="LZV8" s="6">
        <f t="shared" si="393"/>
        <v>-386410398.47381085</v>
      </c>
      <c r="LZW8" s="6">
        <f t="shared" si="393"/>
        <v>-386498313.86419159</v>
      </c>
      <c r="LZX8" s="6">
        <f t="shared" si="393"/>
        <v>-386586239.25457239</v>
      </c>
      <c r="LZY8" s="6">
        <f t="shared" si="393"/>
        <v>-386674174.64495313</v>
      </c>
      <c r="LZZ8" s="6">
        <f t="shared" si="393"/>
        <v>-386762120.03533393</v>
      </c>
      <c r="MAA8" s="6">
        <f t="shared" si="393"/>
        <v>-386850075.42571467</v>
      </c>
      <c r="MAB8" s="6">
        <f t="shared" si="393"/>
        <v>-386938040.81609547</v>
      </c>
      <c r="MAC8" s="6">
        <f t="shared" si="393"/>
        <v>-387026016.20647621</v>
      </c>
      <c r="MAD8" s="6">
        <f t="shared" si="393"/>
        <v>-387114001.59685701</v>
      </c>
      <c r="MAE8" s="6">
        <f t="shared" si="393"/>
        <v>-387201996.98723775</v>
      </c>
      <c r="MAF8" s="6">
        <f t="shared" si="393"/>
        <v>-387290002.37761855</v>
      </c>
      <c r="MAG8" s="6">
        <f t="shared" si="393"/>
        <v>-387378017.76799929</v>
      </c>
      <c r="MAH8" s="6">
        <f t="shared" si="393"/>
        <v>-387466043.15838009</v>
      </c>
      <c r="MAI8" s="6">
        <f t="shared" si="393"/>
        <v>-387554078.54876083</v>
      </c>
      <c r="MAJ8" s="6">
        <f t="shared" si="393"/>
        <v>-387642123.93914163</v>
      </c>
      <c r="MAK8" s="6">
        <f t="shared" si="393"/>
        <v>-387730179.32952237</v>
      </c>
      <c r="MAL8" s="6">
        <f t="shared" si="393"/>
        <v>-387818244.71990311</v>
      </c>
      <c r="MAM8" s="6">
        <f t="shared" si="393"/>
        <v>-387906320.11028391</v>
      </c>
      <c r="MAN8" s="6">
        <f t="shared" si="393"/>
        <v>-387994405.50066465</v>
      </c>
      <c r="MAO8" s="6">
        <f t="shared" si="393"/>
        <v>-388082500.89104545</v>
      </c>
      <c r="MAP8" s="6">
        <f t="shared" si="393"/>
        <v>-388170606.28142619</v>
      </c>
      <c r="MAQ8" s="6">
        <f t="shared" si="393"/>
        <v>-388258721.67180699</v>
      </c>
      <c r="MAR8" s="6">
        <f t="shared" si="393"/>
        <v>-388346847.06218773</v>
      </c>
      <c r="MAS8" s="6">
        <f t="shared" si="393"/>
        <v>-388434982.45256853</v>
      </c>
      <c r="MAT8" s="6">
        <f t="shared" si="393"/>
        <v>-388523127.84294927</v>
      </c>
      <c r="MAU8" s="6">
        <f t="shared" ref="MAU8:MDF8" si="394">$B$1*SIN(RADIANS($B$2))*MAU$5-($B$3*POWER(MAU$5,2))/2</f>
        <v>-388611283.23333007</v>
      </c>
      <c r="MAV8" s="6">
        <f t="shared" si="394"/>
        <v>-388699448.62371081</v>
      </c>
      <c r="MAW8" s="6">
        <f t="shared" si="394"/>
        <v>-388787624.01409161</v>
      </c>
      <c r="MAX8" s="6">
        <f t="shared" si="394"/>
        <v>-388875809.40447235</v>
      </c>
      <c r="MAY8" s="6">
        <f t="shared" si="394"/>
        <v>-388964004.79485315</v>
      </c>
      <c r="MAZ8" s="6">
        <f t="shared" si="394"/>
        <v>-389052210.18523389</v>
      </c>
      <c r="MBA8" s="6">
        <f t="shared" si="394"/>
        <v>-389140425.57561469</v>
      </c>
      <c r="MBB8" s="6">
        <f t="shared" si="394"/>
        <v>-389228650.96599543</v>
      </c>
      <c r="MBC8" s="6">
        <f t="shared" si="394"/>
        <v>-389316886.35637623</v>
      </c>
      <c r="MBD8" s="6">
        <f t="shared" si="394"/>
        <v>-389405131.74675697</v>
      </c>
      <c r="MBE8" s="6">
        <f t="shared" si="394"/>
        <v>-389493387.13713777</v>
      </c>
      <c r="MBF8" s="6">
        <f t="shared" si="394"/>
        <v>-389581652.52751851</v>
      </c>
      <c r="MBG8" s="6">
        <f t="shared" si="394"/>
        <v>-389669927.91789931</v>
      </c>
      <c r="MBH8" s="6">
        <f t="shared" si="394"/>
        <v>-389758213.30828005</v>
      </c>
      <c r="MBI8" s="6">
        <f t="shared" si="394"/>
        <v>-389846508.69866079</v>
      </c>
      <c r="MBJ8" s="6">
        <f t="shared" si="394"/>
        <v>-389934814.08904159</v>
      </c>
      <c r="MBK8" s="6">
        <f t="shared" si="394"/>
        <v>-390023129.47942233</v>
      </c>
      <c r="MBL8" s="6">
        <f t="shared" si="394"/>
        <v>-390111454.86980313</v>
      </c>
      <c r="MBM8" s="6">
        <f t="shared" si="394"/>
        <v>-390199790.26018387</v>
      </c>
      <c r="MBN8" s="6">
        <f t="shared" si="394"/>
        <v>-390288135.65056467</v>
      </c>
      <c r="MBO8" s="6">
        <f t="shared" si="394"/>
        <v>-390376491.04094541</v>
      </c>
      <c r="MBP8" s="6">
        <f t="shared" si="394"/>
        <v>-390464856.43132621</v>
      </c>
      <c r="MBQ8" s="6">
        <f t="shared" si="394"/>
        <v>-390553231.82170695</v>
      </c>
      <c r="MBR8" s="6">
        <f t="shared" si="394"/>
        <v>-390641617.21208775</v>
      </c>
      <c r="MBS8" s="6">
        <f t="shared" si="394"/>
        <v>-390730012.60246849</v>
      </c>
      <c r="MBT8" s="6">
        <f t="shared" si="394"/>
        <v>-390818417.99284929</v>
      </c>
      <c r="MBU8" s="6">
        <f t="shared" si="394"/>
        <v>-390906833.38323003</v>
      </c>
      <c r="MBV8" s="6">
        <f t="shared" si="394"/>
        <v>-390995258.77361083</v>
      </c>
      <c r="MBW8" s="6">
        <f t="shared" si="394"/>
        <v>-391083694.16399157</v>
      </c>
      <c r="MBX8" s="6">
        <f t="shared" si="394"/>
        <v>-391172139.55437237</v>
      </c>
      <c r="MBY8" s="6">
        <f t="shared" si="394"/>
        <v>-391260594.94475311</v>
      </c>
      <c r="MBZ8" s="6">
        <f t="shared" si="394"/>
        <v>-391349060.33513391</v>
      </c>
      <c r="MCA8" s="6">
        <f t="shared" si="394"/>
        <v>-391437535.72551465</v>
      </c>
      <c r="MCB8" s="6">
        <f t="shared" si="394"/>
        <v>-391526021.11589545</v>
      </c>
      <c r="MCC8" s="6">
        <f t="shared" si="394"/>
        <v>-391614516.50627619</v>
      </c>
      <c r="MCD8" s="6">
        <f t="shared" si="394"/>
        <v>-391703021.89665699</v>
      </c>
      <c r="MCE8" s="6">
        <f t="shared" si="394"/>
        <v>-391791537.28703773</v>
      </c>
      <c r="MCF8" s="6">
        <f t="shared" si="394"/>
        <v>-391880062.67741853</v>
      </c>
      <c r="MCG8" s="6">
        <f t="shared" si="394"/>
        <v>-391968598.06779927</v>
      </c>
      <c r="MCH8" s="6">
        <f t="shared" si="394"/>
        <v>-392057143.45818001</v>
      </c>
      <c r="MCI8" s="6">
        <f t="shared" si="394"/>
        <v>-392145698.84856081</v>
      </c>
      <c r="MCJ8" s="6">
        <f t="shared" si="394"/>
        <v>-392234264.23894155</v>
      </c>
      <c r="MCK8" s="6">
        <f t="shared" si="394"/>
        <v>-392322839.62932235</v>
      </c>
      <c r="MCL8" s="6">
        <f t="shared" si="394"/>
        <v>-392411425.01970309</v>
      </c>
      <c r="MCM8" s="6">
        <f t="shared" si="394"/>
        <v>-392500020.41008389</v>
      </c>
      <c r="MCN8" s="6">
        <f t="shared" si="394"/>
        <v>-392588625.80046463</v>
      </c>
      <c r="MCO8" s="6">
        <f t="shared" si="394"/>
        <v>-392677241.19084543</v>
      </c>
      <c r="MCP8" s="6">
        <f t="shared" si="394"/>
        <v>-392765866.58122617</v>
      </c>
      <c r="MCQ8" s="6">
        <f t="shared" si="394"/>
        <v>-392854501.97160697</v>
      </c>
      <c r="MCR8" s="6">
        <f t="shared" si="394"/>
        <v>-392943147.36198771</v>
      </c>
      <c r="MCS8" s="6">
        <f t="shared" si="394"/>
        <v>-393031802.75236851</v>
      </c>
      <c r="MCT8" s="6">
        <f t="shared" si="394"/>
        <v>-393120468.14274925</v>
      </c>
      <c r="MCU8" s="6">
        <f t="shared" si="394"/>
        <v>-393209143.53313005</v>
      </c>
      <c r="MCV8" s="6">
        <f t="shared" si="394"/>
        <v>-393297828.92351079</v>
      </c>
      <c r="MCW8" s="6">
        <f t="shared" si="394"/>
        <v>-393386524.31389159</v>
      </c>
      <c r="MCX8" s="6">
        <f t="shared" si="394"/>
        <v>-393475229.70427233</v>
      </c>
      <c r="MCY8" s="6">
        <f t="shared" si="394"/>
        <v>-393563945.09465313</v>
      </c>
      <c r="MCZ8" s="6">
        <f t="shared" si="394"/>
        <v>-393652670.48503387</v>
      </c>
      <c r="MDA8" s="6">
        <f t="shared" si="394"/>
        <v>-393741405.87541467</v>
      </c>
      <c r="MDB8" s="6">
        <f t="shared" si="394"/>
        <v>-393830151.26579541</v>
      </c>
      <c r="MDC8" s="6">
        <f t="shared" si="394"/>
        <v>-393918906.65617621</v>
      </c>
      <c r="MDD8" s="6">
        <f t="shared" si="394"/>
        <v>-394007672.04655695</v>
      </c>
      <c r="MDE8" s="6">
        <f t="shared" si="394"/>
        <v>-394096447.43693769</v>
      </c>
      <c r="MDF8" s="6">
        <f t="shared" si="394"/>
        <v>-394185232.82731849</v>
      </c>
      <c r="MDG8" s="6">
        <f t="shared" ref="MDG8:MFR8" si="395">$B$1*SIN(RADIANS($B$2))*MDG$5-($B$3*POWER(MDG$5,2))/2</f>
        <v>-394274028.21769923</v>
      </c>
      <c r="MDH8" s="6">
        <f t="shared" si="395"/>
        <v>-394362833.60808003</v>
      </c>
      <c r="MDI8" s="6">
        <f t="shared" si="395"/>
        <v>-394451648.99846077</v>
      </c>
      <c r="MDJ8" s="6">
        <f t="shared" si="395"/>
        <v>-394540474.38884157</v>
      </c>
      <c r="MDK8" s="6">
        <f t="shared" si="395"/>
        <v>-394629309.77922231</v>
      </c>
      <c r="MDL8" s="6">
        <f t="shared" si="395"/>
        <v>-394718155.16960311</v>
      </c>
      <c r="MDM8" s="6">
        <f t="shared" si="395"/>
        <v>-394807010.55998385</v>
      </c>
      <c r="MDN8" s="6">
        <f t="shared" si="395"/>
        <v>-394895875.95036465</v>
      </c>
      <c r="MDO8" s="6">
        <f t="shared" si="395"/>
        <v>-394984751.34074539</v>
      </c>
      <c r="MDP8" s="6">
        <f t="shared" si="395"/>
        <v>-395073636.73112619</v>
      </c>
      <c r="MDQ8" s="6">
        <f t="shared" si="395"/>
        <v>-395162532.12150693</v>
      </c>
      <c r="MDR8" s="6">
        <f t="shared" si="395"/>
        <v>-395251437.51188773</v>
      </c>
      <c r="MDS8" s="6">
        <f t="shared" si="395"/>
        <v>-395340352.90226847</v>
      </c>
      <c r="MDT8" s="6">
        <f t="shared" si="395"/>
        <v>-395429278.29264927</v>
      </c>
      <c r="MDU8" s="6">
        <f t="shared" si="395"/>
        <v>-395518213.68303001</v>
      </c>
      <c r="MDV8" s="6">
        <f t="shared" si="395"/>
        <v>-395607159.07341081</v>
      </c>
      <c r="MDW8" s="6">
        <f t="shared" si="395"/>
        <v>-395696114.46379155</v>
      </c>
      <c r="MDX8" s="6">
        <f t="shared" si="395"/>
        <v>-395785079.85417235</v>
      </c>
      <c r="MDY8" s="6">
        <f t="shared" si="395"/>
        <v>-395874055.24455309</v>
      </c>
      <c r="MDZ8" s="6">
        <f t="shared" si="395"/>
        <v>-395963040.63493389</v>
      </c>
      <c r="MEA8" s="6">
        <f t="shared" si="395"/>
        <v>-396052036.02531463</v>
      </c>
      <c r="MEB8" s="6">
        <f t="shared" si="395"/>
        <v>-396141041.41569537</v>
      </c>
      <c r="MEC8" s="6">
        <f t="shared" si="395"/>
        <v>-396230056.80607617</v>
      </c>
      <c r="MED8" s="6">
        <f t="shared" si="395"/>
        <v>-396319082.19645691</v>
      </c>
      <c r="MEE8" s="6">
        <f t="shared" si="395"/>
        <v>-396408117.58683771</v>
      </c>
      <c r="MEF8" s="6">
        <f t="shared" si="395"/>
        <v>-396497162.97721845</v>
      </c>
      <c r="MEG8" s="6">
        <f t="shared" si="395"/>
        <v>-396586218.36759925</v>
      </c>
      <c r="MEH8" s="6">
        <f t="shared" si="395"/>
        <v>-396675283.75797999</v>
      </c>
      <c r="MEI8" s="6">
        <f t="shared" si="395"/>
        <v>-396764359.14836079</v>
      </c>
      <c r="MEJ8" s="6">
        <f t="shared" si="395"/>
        <v>-396853444.53874153</v>
      </c>
      <c r="MEK8" s="6">
        <f t="shared" si="395"/>
        <v>-396942539.92912233</v>
      </c>
      <c r="MEL8" s="6">
        <f t="shared" si="395"/>
        <v>-397031645.31950307</v>
      </c>
      <c r="MEM8" s="6">
        <f t="shared" si="395"/>
        <v>-397120760.70988387</v>
      </c>
      <c r="MEN8" s="6">
        <f t="shared" si="395"/>
        <v>-397209886.10026461</v>
      </c>
      <c r="MEO8" s="6">
        <f t="shared" si="395"/>
        <v>-397299021.49064541</v>
      </c>
      <c r="MEP8" s="6">
        <f t="shared" si="395"/>
        <v>-397388166.88102615</v>
      </c>
      <c r="MEQ8" s="6">
        <f t="shared" si="395"/>
        <v>-397477322.27140695</v>
      </c>
      <c r="MER8" s="6">
        <f t="shared" si="395"/>
        <v>-397566487.66178769</v>
      </c>
      <c r="MES8" s="6">
        <f t="shared" si="395"/>
        <v>-397655663.05216849</v>
      </c>
      <c r="MET8" s="6">
        <f t="shared" si="395"/>
        <v>-397744848.44254923</v>
      </c>
      <c r="MEU8" s="6">
        <f t="shared" si="395"/>
        <v>-397834043.83293003</v>
      </c>
      <c r="MEV8" s="6">
        <f t="shared" si="395"/>
        <v>-397923249.22331077</v>
      </c>
      <c r="MEW8" s="6">
        <f t="shared" si="395"/>
        <v>-398012464.61369157</v>
      </c>
      <c r="MEX8" s="6">
        <f t="shared" si="395"/>
        <v>-398101690.00407231</v>
      </c>
      <c r="MEY8" s="6">
        <f t="shared" si="395"/>
        <v>-398190925.39445311</v>
      </c>
      <c r="MEZ8" s="6">
        <f t="shared" si="395"/>
        <v>-398280170.78483385</v>
      </c>
      <c r="MFA8" s="6">
        <f t="shared" si="395"/>
        <v>-398369426.17521459</v>
      </c>
      <c r="MFB8" s="6">
        <f t="shared" si="395"/>
        <v>-398458691.56559539</v>
      </c>
      <c r="MFC8" s="6">
        <f t="shared" si="395"/>
        <v>-398547966.95597613</v>
      </c>
      <c r="MFD8" s="6">
        <f t="shared" si="395"/>
        <v>-398637252.34635693</v>
      </c>
      <c r="MFE8" s="6">
        <f t="shared" si="395"/>
        <v>-398726547.73673767</v>
      </c>
      <c r="MFF8" s="6">
        <f t="shared" si="395"/>
        <v>-398815853.12711847</v>
      </c>
      <c r="MFG8" s="6">
        <f t="shared" si="395"/>
        <v>-398905168.51749921</v>
      </c>
      <c r="MFH8" s="6">
        <f t="shared" si="395"/>
        <v>-398994493.90788001</v>
      </c>
      <c r="MFI8" s="6">
        <f t="shared" si="395"/>
        <v>-399083829.29826075</v>
      </c>
      <c r="MFJ8" s="6">
        <f t="shared" si="395"/>
        <v>-399173174.68864155</v>
      </c>
      <c r="MFK8" s="6">
        <f t="shared" si="395"/>
        <v>-399262530.07902229</v>
      </c>
      <c r="MFL8" s="6">
        <f t="shared" si="395"/>
        <v>-399351895.46940309</v>
      </c>
      <c r="MFM8" s="6">
        <f t="shared" si="395"/>
        <v>-399441270.85978383</v>
      </c>
      <c r="MFN8" s="6">
        <f t="shared" si="395"/>
        <v>-399530656.25016463</v>
      </c>
      <c r="MFO8" s="6">
        <f t="shared" si="395"/>
        <v>-399620051.64054537</v>
      </c>
      <c r="MFP8" s="6">
        <f t="shared" si="395"/>
        <v>-399709457.03092617</v>
      </c>
      <c r="MFQ8" s="6">
        <f t="shared" si="395"/>
        <v>-399798872.42130691</v>
      </c>
      <c r="MFR8" s="6">
        <f t="shared" si="395"/>
        <v>-399888297.81168771</v>
      </c>
      <c r="MFS8" s="6">
        <f t="shared" ref="MFS8:MID8" si="396">$B$1*SIN(RADIANS($B$2))*MFS$5-($B$3*POWER(MFS$5,2))/2</f>
        <v>-399977733.20206845</v>
      </c>
      <c r="MFT8" s="6">
        <f t="shared" si="396"/>
        <v>-400067178.59244925</v>
      </c>
      <c r="MFU8" s="6">
        <f t="shared" si="396"/>
        <v>-400156633.98282999</v>
      </c>
      <c r="MFV8" s="6">
        <f t="shared" si="396"/>
        <v>-400246099.37321079</v>
      </c>
      <c r="MFW8" s="6">
        <f t="shared" si="396"/>
        <v>-400335574.76359153</v>
      </c>
      <c r="MFX8" s="6">
        <f t="shared" si="396"/>
        <v>-400425060.15397227</v>
      </c>
      <c r="MFY8" s="6">
        <f t="shared" si="396"/>
        <v>-400514555.54435307</v>
      </c>
      <c r="MFZ8" s="6">
        <f t="shared" si="396"/>
        <v>-400604060.93473381</v>
      </c>
      <c r="MGA8" s="6">
        <f t="shared" si="396"/>
        <v>-400693576.32511461</v>
      </c>
      <c r="MGB8" s="6">
        <f t="shared" si="396"/>
        <v>-400783101.71549535</v>
      </c>
      <c r="MGC8" s="6">
        <f t="shared" si="396"/>
        <v>-400872637.10587615</v>
      </c>
      <c r="MGD8" s="6">
        <f t="shared" si="396"/>
        <v>-400962182.49625689</v>
      </c>
      <c r="MGE8" s="6">
        <f t="shared" si="396"/>
        <v>-401051737.88663769</v>
      </c>
      <c r="MGF8" s="6">
        <f t="shared" si="396"/>
        <v>-401141303.27701843</v>
      </c>
      <c r="MGG8" s="6">
        <f t="shared" si="396"/>
        <v>-401230878.66739923</v>
      </c>
      <c r="MGH8" s="6">
        <f t="shared" si="396"/>
        <v>-401320464.05777997</v>
      </c>
      <c r="MGI8" s="6">
        <f t="shared" si="396"/>
        <v>-401410059.44816077</v>
      </c>
      <c r="MGJ8" s="6">
        <f t="shared" si="396"/>
        <v>-401499664.83854151</v>
      </c>
      <c r="MGK8" s="6">
        <f t="shared" si="396"/>
        <v>-401589280.22892231</v>
      </c>
      <c r="MGL8" s="6">
        <f t="shared" si="396"/>
        <v>-401678905.61930305</v>
      </c>
      <c r="MGM8" s="6">
        <f t="shared" si="396"/>
        <v>-401768541.00968385</v>
      </c>
      <c r="MGN8" s="6">
        <f t="shared" si="396"/>
        <v>-401858186.40006459</v>
      </c>
      <c r="MGO8" s="6">
        <f t="shared" si="396"/>
        <v>-401947841.79044539</v>
      </c>
      <c r="MGP8" s="6">
        <f t="shared" si="396"/>
        <v>-402037507.18082613</v>
      </c>
      <c r="MGQ8" s="6">
        <f t="shared" si="396"/>
        <v>-402127182.57120693</v>
      </c>
      <c r="MGR8" s="6">
        <f t="shared" si="396"/>
        <v>-402216867.96158767</v>
      </c>
      <c r="MGS8" s="6">
        <f t="shared" si="396"/>
        <v>-402306563.35196847</v>
      </c>
      <c r="MGT8" s="6">
        <f t="shared" si="396"/>
        <v>-402396268.74234921</v>
      </c>
      <c r="MGU8" s="6">
        <f t="shared" si="396"/>
        <v>-402485984.13273001</v>
      </c>
      <c r="MGV8" s="6">
        <f t="shared" si="396"/>
        <v>-402575709.52311075</v>
      </c>
      <c r="MGW8" s="6">
        <f t="shared" si="396"/>
        <v>-402665444.91349149</v>
      </c>
      <c r="MGX8" s="6">
        <f t="shared" si="396"/>
        <v>-402755190.30387229</v>
      </c>
      <c r="MGY8" s="6">
        <f t="shared" si="396"/>
        <v>-402844945.69425303</v>
      </c>
      <c r="MGZ8" s="6">
        <f t="shared" si="396"/>
        <v>-402934711.08463383</v>
      </c>
      <c r="MHA8" s="6">
        <f t="shared" si="396"/>
        <v>-403024486.47501457</v>
      </c>
      <c r="MHB8" s="6">
        <f t="shared" si="396"/>
        <v>-403114271.86539537</v>
      </c>
      <c r="MHC8" s="6">
        <f t="shared" si="396"/>
        <v>-403204067.25577611</v>
      </c>
      <c r="MHD8" s="6">
        <f t="shared" si="396"/>
        <v>-403293872.64615691</v>
      </c>
      <c r="MHE8" s="6">
        <f t="shared" si="396"/>
        <v>-403383688.03653765</v>
      </c>
      <c r="MHF8" s="6">
        <f t="shared" si="396"/>
        <v>-403473513.42691845</v>
      </c>
      <c r="MHG8" s="6">
        <f t="shared" si="396"/>
        <v>-403563348.81729919</v>
      </c>
      <c r="MHH8" s="6">
        <f t="shared" si="396"/>
        <v>-403653194.20767999</v>
      </c>
      <c r="MHI8" s="6">
        <f t="shared" si="396"/>
        <v>-403743049.59806073</v>
      </c>
      <c r="MHJ8" s="6">
        <f t="shared" si="396"/>
        <v>-403832914.98844153</v>
      </c>
      <c r="MHK8" s="6">
        <f t="shared" si="396"/>
        <v>-403922790.37882227</v>
      </c>
      <c r="MHL8" s="6">
        <f t="shared" si="396"/>
        <v>-404012675.76920307</v>
      </c>
      <c r="MHM8" s="6">
        <f t="shared" si="396"/>
        <v>-404102571.15958381</v>
      </c>
      <c r="MHN8" s="6">
        <f t="shared" si="396"/>
        <v>-404192476.54996461</v>
      </c>
      <c r="MHO8" s="6">
        <f t="shared" si="396"/>
        <v>-404282391.94034535</v>
      </c>
      <c r="MHP8" s="6">
        <f t="shared" si="396"/>
        <v>-404372317.33072615</v>
      </c>
      <c r="MHQ8" s="6">
        <f t="shared" si="396"/>
        <v>-404462252.72110689</v>
      </c>
      <c r="MHR8" s="6">
        <f t="shared" si="396"/>
        <v>-404552198.11148769</v>
      </c>
      <c r="MHS8" s="6">
        <f t="shared" si="396"/>
        <v>-404642153.50186843</v>
      </c>
      <c r="MHT8" s="6">
        <f t="shared" si="396"/>
        <v>-404732118.89224917</v>
      </c>
      <c r="MHU8" s="6">
        <f t="shared" si="396"/>
        <v>-404822094.28262997</v>
      </c>
      <c r="MHV8" s="6">
        <f t="shared" si="396"/>
        <v>-404912079.67301071</v>
      </c>
      <c r="MHW8" s="6">
        <f t="shared" si="396"/>
        <v>-405002075.06339151</v>
      </c>
      <c r="MHX8" s="6">
        <f t="shared" si="396"/>
        <v>-405092080.45377225</v>
      </c>
      <c r="MHY8" s="6">
        <f t="shared" si="396"/>
        <v>-405182095.84415305</v>
      </c>
      <c r="MHZ8" s="6">
        <f t="shared" si="396"/>
        <v>-405272121.23453379</v>
      </c>
      <c r="MIA8" s="6">
        <f t="shared" si="396"/>
        <v>-405362156.62491459</v>
      </c>
      <c r="MIB8" s="6">
        <f t="shared" si="396"/>
        <v>-405452202.01529533</v>
      </c>
      <c r="MIC8" s="6">
        <f t="shared" si="396"/>
        <v>-405542257.40567613</v>
      </c>
      <c r="MID8" s="6">
        <f t="shared" si="396"/>
        <v>-405632322.79605687</v>
      </c>
      <c r="MIE8" s="6">
        <f t="shared" ref="MIE8:MKP8" si="397">$B$1*SIN(RADIANS($B$2))*MIE$5-($B$3*POWER(MIE$5,2))/2</f>
        <v>-405722398.18643767</v>
      </c>
      <c r="MIF8" s="6">
        <f t="shared" si="397"/>
        <v>-405812483.57681841</v>
      </c>
      <c r="MIG8" s="6">
        <f t="shared" si="397"/>
        <v>-405902578.96719921</v>
      </c>
      <c r="MIH8" s="6">
        <f t="shared" si="397"/>
        <v>-405992684.35757995</v>
      </c>
      <c r="MII8" s="6">
        <f t="shared" si="397"/>
        <v>-406082799.74796075</v>
      </c>
      <c r="MIJ8" s="6">
        <f t="shared" si="397"/>
        <v>-406172925.13834149</v>
      </c>
      <c r="MIK8" s="6">
        <f t="shared" si="397"/>
        <v>-406263060.52872229</v>
      </c>
      <c r="MIL8" s="6">
        <f t="shared" si="397"/>
        <v>-406353205.91910303</v>
      </c>
      <c r="MIM8" s="6">
        <f t="shared" si="397"/>
        <v>-406443361.30948383</v>
      </c>
      <c r="MIN8" s="6">
        <f t="shared" si="397"/>
        <v>-406533526.69986457</v>
      </c>
      <c r="MIO8" s="6">
        <f t="shared" si="397"/>
        <v>-406623702.09024537</v>
      </c>
      <c r="MIP8" s="6">
        <f t="shared" si="397"/>
        <v>-406713887.48062611</v>
      </c>
      <c r="MIQ8" s="6">
        <f t="shared" si="397"/>
        <v>-406804082.87100685</v>
      </c>
      <c r="MIR8" s="6">
        <f t="shared" si="397"/>
        <v>-406894288.26138765</v>
      </c>
      <c r="MIS8" s="6">
        <f t="shared" si="397"/>
        <v>-406984503.65176839</v>
      </c>
      <c r="MIT8" s="6">
        <f t="shared" si="397"/>
        <v>-407074729.04214919</v>
      </c>
      <c r="MIU8" s="6">
        <f t="shared" si="397"/>
        <v>-407164964.43252993</v>
      </c>
      <c r="MIV8" s="6">
        <f t="shared" si="397"/>
        <v>-407255209.82291073</v>
      </c>
      <c r="MIW8" s="6">
        <f t="shared" si="397"/>
        <v>-407345465.21329147</v>
      </c>
      <c r="MIX8" s="6">
        <f t="shared" si="397"/>
        <v>-407435730.60367227</v>
      </c>
      <c r="MIY8" s="6">
        <f t="shared" si="397"/>
        <v>-407526005.99405301</v>
      </c>
      <c r="MIZ8" s="6">
        <f t="shared" si="397"/>
        <v>-407616291.38443381</v>
      </c>
      <c r="MJA8" s="6">
        <f t="shared" si="397"/>
        <v>-407706586.77481455</v>
      </c>
      <c r="MJB8" s="6">
        <f t="shared" si="397"/>
        <v>-407796892.16519535</v>
      </c>
      <c r="MJC8" s="6">
        <f t="shared" si="397"/>
        <v>-407887207.55557609</v>
      </c>
      <c r="MJD8" s="6">
        <f t="shared" si="397"/>
        <v>-407977532.94595689</v>
      </c>
      <c r="MJE8" s="6">
        <f t="shared" si="397"/>
        <v>-408067868.33633763</v>
      </c>
      <c r="MJF8" s="6">
        <f t="shared" si="397"/>
        <v>-408158213.72671843</v>
      </c>
      <c r="MJG8" s="6">
        <f t="shared" si="397"/>
        <v>-408248569.11709917</v>
      </c>
      <c r="MJH8" s="6">
        <f t="shared" si="397"/>
        <v>-408338934.50747997</v>
      </c>
      <c r="MJI8" s="6">
        <f t="shared" si="397"/>
        <v>-408429309.89786071</v>
      </c>
      <c r="MJJ8" s="6">
        <f t="shared" si="397"/>
        <v>-408519695.28824151</v>
      </c>
      <c r="MJK8" s="6">
        <f t="shared" si="397"/>
        <v>-408610090.67862225</v>
      </c>
      <c r="MJL8" s="6">
        <f t="shared" si="397"/>
        <v>-408700496.06900305</v>
      </c>
      <c r="MJM8" s="6">
        <f t="shared" si="397"/>
        <v>-408790911.45938379</v>
      </c>
      <c r="MJN8" s="6">
        <f t="shared" si="397"/>
        <v>-408881336.84976459</v>
      </c>
      <c r="MJO8" s="6">
        <f t="shared" si="397"/>
        <v>-408971772.24014533</v>
      </c>
      <c r="MJP8" s="6">
        <f t="shared" si="397"/>
        <v>-409062217.63052607</v>
      </c>
      <c r="MJQ8" s="6">
        <f t="shared" si="397"/>
        <v>-409152673.02090687</v>
      </c>
      <c r="MJR8" s="6">
        <f t="shared" si="397"/>
        <v>-409243138.41128761</v>
      </c>
      <c r="MJS8" s="6">
        <f t="shared" si="397"/>
        <v>-409333613.80166841</v>
      </c>
      <c r="MJT8" s="6">
        <f t="shared" si="397"/>
        <v>-409424099.19204915</v>
      </c>
      <c r="MJU8" s="6">
        <f t="shared" si="397"/>
        <v>-409514594.58242995</v>
      </c>
      <c r="MJV8" s="6">
        <f t="shared" si="397"/>
        <v>-409605099.97281069</v>
      </c>
      <c r="MJW8" s="6">
        <f t="shared" si="397"/>
        <v>-409695615.36319149</v>
      </c>
      <c r="MJX8" s="6">
        <f t="shared" si="397"/>
        <v>-409786140.75357223</v>
      </c>
      <c r="MJY8" s="6">
        <f t="shared" si="397"/>
        <v>-409876676.14395303</v>
      </c>
      <c r="MJZ8" s="6">
        <f t="shared" si="397"/>
        <v>-409967221.53433377</v>
      </c>
      <c r="MKA8" s="6">
        <f t="shared" si="397"/>
        <v>-410057776.92471457</v>
      </c>
      <c r="MKB8" s="6">
        <f t="shared" si="397"/>
        <v>-410148342.31509531</v>
      </c>
      <c r="MKC8" s="6">
        <f t="shared" si="397"/>
        <v>-410238917.70547611</v>
      </c>
      <c r="MKD8" s="6">
        <f t="shared" si="397"/>
        <v>-410329503.09585685</v>
      </c>
      <c r="MKE8" s="6">
        <f t="shared" si="397"/>
        <v>-410420098.48623765</v>
      </c>
      <c r="MKF8" s="6">
        <f t="shared" si="397"/>
        <v>-410510703.87661839</v>
      </c>
      <c r="MKG8" s="6">
        <f t="shared" si="397"/>
        <v>-410601319.26699919</v>
      </c>
      <c r="MKH8" s="6">
        <f t="shared" si="397"/>
        <v>-410691944.65737993</v>
      </c>
      <c r="MKI8" s="6">
        <f t="shared" si="397"/>
        <v>-410782580.04776073</v>
      </c>
      <c r="MKJ8" s="6">
        <f t="shared" si="397"/>
        <v>-410873225.43814147</v>
      </c>
      <c r="MKK8" s="6">
        <f t="shared" si="397"/>
        <v>-410963880.82852226</v>
      </c>
      <c r="MKL8" s="6">
        <f t="shared" si="397"/>
        <v>-411054546.21890301</v>
      </c>
      <c r="MKM8" s="6">
        <f t="shared" si="397"/>
        <v>-411145221.60928375</v>
      </c>
      <c r="MKN8" s="6">
        <f t="shared" si="397"/>
        <v>-411235906.99966455</v>
      </c>
      <c r="MKO8" s="6">
        <f t="shared" si="397"/>
        <v>-411326602.39004529</v>
      </c>
      <c r="MKP8" s="6">
        <f t="shared" si="397"/>
        <v>-411417307.78042608</v>
      </c>
      <c r="MKQ8" s="6">
        <f t="shared" ref="MKQ8:MNB8" si="398">$B$1*SIN(RADIANS($B$2))*MKQ$5-($B$3*POWER(MKQ$5,2))/2</f>
        <v>-411508023.17080683</v>
      </c>
      <c r="MKR8" s="6">
        <f t="shared" si="398"/>
        <v>-411598748.56118762</v>
      </c>
      <c r="MKS8" s="6">
        <f t="shared" si="398"/>
        <v>-411689483.95156837</v>
      </c>
      <c r="MKT8" s="6">
        <f t="shared" si="398"/>
        <v>-411780229.34194916</v>
      </c>
      <c r="MKU8" s="6">
        <f t="shared" si="398"/>
        <v>-411870984.73232991</v>
      </c>
      <c r="MKV8" s="6">
        <f t="shared" si="398"/>
        <v>-411961750.1227107</v>
      </c>
      <c r="MKW8" s="6">
        <f t="shared" si="398"/>
        <v>-412052525.51309144</v>
      </c>
      <c r="MKX8" s="6">
        <f t="shared" si="398"/>
        <v>-412143310.90347224</v>
      </c>
      <c r="MKY8" s="6">
        <f t="shared" si="398"/>
        <v>-412234106.29385298</v>
      </c>
      <c r="MKZ8" s="6">
        <f t="shared" si="398"/>
        <v>-412324911.68423378</v>
      </c>
      <c r="MLA8" s="6">
        <f t="shared" si="398"/>
        <v>-412415727.07461452</v>
      </c>
      <c r="MLB8" s="6">
        <f t="shared" si="398"/>
        <v>-412506552.46499532</v>
      </c>
      <c r="MLC8" s="6">
        <f t="shared" si="398"/>
        <v>-412597387.85537606</v>
      </c>
      <c r="MLD8" s="6">
        <f t="shared" si="398"/>
        <v>-412688233.24575686</v>
      </c>
      <c r="MLE8" s="6">
        <f t="shared" si="398"/>
        <v>-412779088.6361376</v>
      </c>
      <c r="MLF8" s="6">
        <f t="shared" si="398"/>
        <v>-412869954.0265184</v>
      </c>
      <c r="MLG8" s="6">
        <f t="shared" si="398"/>
        <v>-412960829.41689914</v>
      </c>
      <c r="MLH8" s="6">
        <f t="shared" si="398"/>
        <v>-413051714.80727994</v>
      </c>
      <c r="MLI8" s="6">
        <f t="shared" si="398"/>
        <v>-413142610.19766068</v>
      </c>
      <c r="MLJ8" s="6">
        <f t="shared" si="398"/>
        <v>-413233515.58804142</v>
      </c>
      <c r="MLK8" s="6">
        <f t="shared" si="398"/>
        <v>-413324430.97842222</v>
      </c>
      <c r="MLL8" s="6">
        <f t="shared" si="398"/>
        <v>-413415356.36880296</v>
      </c>
      <c r="MLM8" s="6">
        <f t="shared" si="398"/>
        <v>-413506291.75918376</v>
      </c>
      <c r="MLN8" s="6">
        <f t="shared" si="398"/>
        <v>-413597237.1495645</v>
      </c>
      <c r="MLO8" s="6">
        <f t="shared" si="398"/>
        <v>-413688192.5399453</v>
      </c>
      <c r="MLP8" s="6">
        <f t="shared" si="398"/>
        <v>-413779157.93032604</v>
      </c>
      <c r="MLQ8" s="6">
        <f t="shared" si="398"/>
        <v>-413870133.32070684</v>
      </c>
      <c r="MLR8" s="6">
        <f t="shared" si="398"/>
        <v>-413961118.71108758</v>
      </c>
      <c r="MLS8" s="6">
        <f t="shared" si="398"/>
        <v>-414052114.10146838</v>
      </c>
      <c r="MLT8" s="6">
        <f t="shared" si="398"/>
        <v>-414143119.49184912</v>
      </c>
      <c r="MLU8" s="6">
        <f t="shared" si="398"/>
        <v>-414234134.88222992</v>
      </c>
      <c r="MLV8" s="6">
        <f t="shared" si="398"/>
        <v>-414325160.27261066</v>
      </c>
      <c r="MLW8" s="6">
        <f t="shared" si="398"/>
        <v>-414416195.66299146</v>
      </c>
      <c r="MLX8" s="6">
        <f t="shared" si="398"/>
        <v>-414507241.0533722</v>
      </c>
      <c r="MLY8" s="6">
        <f t="shared" si="398"/>
        <v>-414598296.443753</v>
      </c>
      <c r="MLZ8" s="6">
        <f t="shared" si="398"/>
        <v>-414689361.83413374</v>
      </c>
      <c r="MMA8" s="6">
        <f t="shared" si="398"/>
        <v>-414780437.22451454</v>
      </c>
      <c r="MMB8" s="6">
        <f t="shared" si="398"/>
        <v>-414871522.61489528</v>
      </c>
      <c r="MMC8" s="6">
        <f t="shared" si="398"/>
        <v>-414962618.00527608</v>
      </c>
      <c r="MMD8" s="6">
        <f t="shared" si="398"/>
        <v>-415053723.39565682</v>
      </c>
      <c r="MME8" s="6">
        <f t="shared" si="398"/>
        <v>-415144838.78603762</v>
      </c>
      <c r="MMF8" s="6">
        <f t="shared" si="398"/>
        <v>-415235964.17641836</v>
      </c>
      <c r="MMG8" s="6">
        <f t="shared" si="398"/>
        <v>-415327099.56679916</v>
      </c>
      <c r="MMH8" s="6">
        <f t="shared" si="398"/>
        <v>-415418244.9571799</v>
      </c>
      <c r="MMI8" s="6">
        <f t="shared" si="398"/>
        <v>-415509400.34756064</v>
      </c>
      <c r="MMJ8" s="6">
        <f t="shared" si="398"/>
        <v>-415600565.73794144</v>
      </c>
      <c r="MMK8" s="6">
        <f t="shared" si="398"/>
        <v>-415691741.12832218</v>
      </c>
      <c r="MML8" s="6">
        <f t="shared" si="398"/>
        <v>-415782926.51870298</v>
      </c>
      <c r="MMM8" s="6">
        <f t="shared" si="398"/>
        <v>-415874121.90908372</v>
      </c>
      <c r="MMN8" s="6">
        <f t="shared" si="398"/>
        <v>-415965327.29946452</v>
      </c>
      <c r="MMO8" s="6">
        <f t="shared" si="398"/>
        <v>-416056542.68984526</v>
      </c>
      <c r="MMP8" s="6">
        <f t="shared" si="398"/>
        <v>-416147768.08022606</v>
      </c>
      <c r="MMQ8" s="6">
        <f t="shared" si="398"/>
        <v>-416239003.4706068</v>
      </c>
      <c r="MMR8" s="6">
        <f t="shared" si="398"/>
        <v>-416330248.8609876</v>
      </c>
      <c r="MMS8" s="6">
        <f t="shared" si="398"/>
        <v>-416421504.25136834</v>
      </c>
      <c r="MMT8" s="6">
        <f t="shared" si="398"/>
        <v>-416512769.64174914</v>
      </c>
      <c r="MMU8" s="6">
        <f t="shared" si="398"/>
        <v>-416604045.03212988</v>
      </c>
      <c r="MMV8" s="6">
        <f t="shared" si="398"/>
        <v>-416695330.42251068</v>
      </c>
      <c r="MMW8" s="6">
        <f t="shared" si="398"/>
        <v>-416786625.81289142</v>
      </c>
      <c r="MMX8" s="6">
        <f t="shared" si="398"/>
        <v>-416877931.20327222</v>
      </c>
      <c r="MMY8" s="6">
        <f t="shared" si="398"/>
        <v>-416969246.59365296</v>
      </c>
      <c r="MMZ8" s="6">
        <f t="shared" si="398"/>
        <v>-417060571.98403376</v>
      </c>
      <c r="MNA8" s="6">
        <f t="shared" si="398"/>
        <v>-417151907.3744145</v>
      </c>
      <c r="MNB8" s="6">
        <f t="shared" si="398"/>
        <v>-417243252.7647953</v>
      </c>
      <c r="MNC8" s="6">
        <f t="shared" ref="MNC8:MPN8" si="399">$B$1*SIN(RADIANS($B$2))*MNC$5-($B$3*POWER(MNC$5,2))/2</f>
        <v>-417334608.15517604</v>
      </c>
      <c r="MND8" s="6">
        <f t="shared" si="399"/>
        <v>-417425973.54555684</v>
      </c>
      <c r="MNE8" s="6">
        <f t="shared" si="399"/>
        <v>-417517348.93593758</v>
      </c>
      <c r="MNF8" s="6">
        <f t="shared" si="399"/>
        <v>-417608734.32631832</v>
      </c>
      <c r="MNG8" s="6">
        <f t="shared" si="399"/>
        <v>-417700129.71669912</v>
      </c>
      <c r="MNH8" s="6">
        <f t="shared" si="399"/>
        <v>-417791535.10707986</v>
      </c>
      <c r="MNI8" s="6">
        <f t="shared" si="399"/>
        <v>-417882950.49746066</v>
      </c>
      <c r="MNJ8" s="6">
        <f t="shared" si="399"/>
        <v>-417974375.8878414</v>
      </c>
      <c r="MNK8" s="6">
        <f t="shared" si="399"/>
        <v>-418065811.2782222</v>
      </c>
      <c r="MNL8" s="6">
        <f t="shared" si="399"/>
        <v>-418157256.66860294</v>
      </c>
      <c r="MNM8" s="6">
        <f t="shared" si="399"/>
        <v>-418248712.05898374</v>
      </c>
      <c r="MNN8" s="6">
        <f t="shared" si="399"/>
        <v>-418340177.44936448</v>
      </c>
      <c r="MNO8" s="6">
        <f t="shared" si="399"/>
        <v>-418431652.83974528</v>
      </c>
      <c r="MNP8" s="6">
        <f t="shared" si="399"/>
        <v>-418523138.23012602</v>
      </c>
      <c r="MNQ8" s="6">
        <f t="shared" si="399"/>
        <v>-418614633.62050682</v>
      </c>
      <c r="MNR8" s="6">
        <f t="shared" si="399"/>
        <v>-418706139.01088756</v>
      </c>
      <c r="MNS8" s="6">
        <f t="shared" si="399"/>
        <v>-418797654.40126836</v>
      </c>
      <c r="MNT8" s="6">
        <f t="shared" si="399"/>
        <v>-418889179.7916491</v>
      </c>
      <c r="MNU8" s="6">
        <f t="shared" si="399"/>
        <v>-418980715.1820299</v>
      </c>
      <c r="MNV8" s="6">
        <f t="shared" si="399"/>
        <v>-419072260.57241064</v>
      </c>
      <c r="MNW8" s="6">
        <f t="shared" si="399"/>
        <v>-419163815.96279144</v>
      </c>
      <c r="MNX8" s="6">
        <f t="shared" si="399"/>
        <v>-419255381.35317218</v>
      </c>
      <c r="MNY8" s="6">
        <f t="shared" si="399"/>
        <v>-419346956.74355298</v>
      </c>
      <c r="MNZ8" s="6">
        <f t="shared" si="399"/>
        <v>-419438542.13393372</v>
      </c>
      <c r="MOA8" s="6">
        <f t="shared" si="399"/>
        <v>-419530137.52431452</v>
      </c>
      <c r="MOB8" s="6">
        <f t="shared" si="399"/>
        <v>-419621742.91469526</v>
      </c>
      <c r="MOC8" s="6">
        <f t="shared" si="399"/>
        <v>-419713358.30507606</v>
      </c>
      <c r="MOD8" s="6">
        <f t="shared" si="399"/>
        <v>-419804983.6954568</v>
      </c>
      <c r="MOE8" s="6">
        <f t="shared" si="399"/>
        <v>-419896619.08583754</v>
      </c>
      <c r="MOF8" s="6">
        <f t="shared" si="399"/>
        <v>-419988264.47621834</v>
      </c>
      <c r="MOG8" s="6">
        <f t="shared" si="399"/>
        <v>-420079919.86659908</v>
      </c>
      <c r="MOH8" s="6">
        <f t="shared" si="399"/>
        <v>-420171585.25697988</v>
      </c>
      <c r="MOI8" s="6">
        <f t="shared" si="399"/>
        <v>-420263260.64736062</v>
      </c>
      <c r="MOJ8" s="6">
        <f t="shared" si="399"/>
        <v>-420354946.03774142</v>
      </c>
      <c r="MOK8" s="6">
        <f t="shared" si="399"/>
        <v>-420446641.42812216</v>
      </c>
      <c r="MOL8" s="6">
        <f t="shared" si="399"/>
        <v>-420538346.81850296</v>
      </c>
      <c r="MOM8" s="6">
        <f t="shared" si="399"/>
        <v>-420630062.2088837</v>
      </c>
      <c r="MON8" s="6">
        <f t="shared" si="399"/>
        <v>-420721787.5992645</v>
      </c>
      <c r="MOO8" s="6">
        <f t="shared" si="399"/>
        <v>-420813522.98964524</v>
      </c>
      <c r="MOP8" s="6">
        <f t="shared" si="399"/>
        <v>-420905268.38002604</v>
      </c>
      <c r="MOQ8" s="6">
        <f t="shared" si="399"/>
        <v>-420997023.77040678</v>
      </c>
      <c r="MOR8" s="6">
        <f t="shared" si="399"/>
        <v>-421088789.16078758</v>
      </c>
      <c r="MOS8" s="6">
        <f t="shared" si="399"/>
        <v>-421180564.55116832</v>
      </c>
      <c r="MOT8" s="6">
        <f t="shared" si="399"/>
        <v>-421272349.94154912</v>
      </c>
      <c r="MOU8" s="6">
        <f t="shared" si="399"/>
        <v>-421364145.33192986</v>
      </c>
      <c r="MOV8" s="6">
        <f t="shared" si="399"/>
        <v>-421455950.72231066</v>
      </c>
      <c r="MOW8" s="6">
        <f t="shared" si="399"/>
        <v>-421547766.1126914</v>
      </c>
      <c r="MOX8" s="6">
        <f t="shared" si="399"/>
        <v>-421639591.5030722</v>
      </c>
      <c r="MOY8" s="6">
        <f t="shared" si="399"/>
        <v>-421731426.89345294</v>
      </c>
      <c r="MOZ8" s="6">
        <f t="shared" si="399"/>
        <v>-421823272.28383374</v>
      </c>
      <c r="MPA8" s="6">
        <f t="shared" si="399"/>
        <v>-421915127.67421448</v>
      </c>
      <c r="MPB8" s="6">
        <f t="shared" si="399"/>
        <v>-422006993.06459522</v>
      </c>
      <c r="MPC8" s="6">
        <f t="shared" si="399"/>
        <v>-422098868.45497602</v>
      </c>
      <c r="MPD8" s="6">
        <f t="shared" si="399"/>
        <v>-422190753.84535676</v>
      </c>
      <c r="MPE8" s="6">
        <f t="shared" si="399"/>
        <v>-422282649.23573756</v>
      </c>
      <c r="MPF8" s="6">
        <f t="shared" si="399"/>
        <v>-422374554.6261183</v>
      </c>
      <c r="MPG8" s="6">
        <f t="shared" si="399"/>
        <v>-422466470.0164991</v>
      </c>
      <c r="MPH8" s="6">
        <f t="shared" si="399"/>
        <v>-422558395.40687984</v>
      </c>
      <c r="MPI8" s="6">
        <f t="shared" si="399"/>
        <v>-422650330.79726064</v>
      </c>
      <c r="MPJ8" s="6">
        <f t="shared" si="399"/>
        <v>-422742276.18764138</v>
      </c>
      <c r="MPK8" s="6">
        <f t="shared" si="399"/>
        <v>-422834231.57802218</v>
      </c>
      <c r="MPL8" s="6">
        <f t="shared" si="399"/>
        <v>-422926196.96840292</v>
      </c>
      <c r="MPM8" s="6">
        <f t="shared" si="399"/>
        <v>-423018172.35878372</v>
      </c>
      <c r="MPN8" s="6">
        <f t="shared" si="399"/>
        <v>-423110157.74916446</v>
      </c>
      <c r="MPO8" s="6">
        <f t="shared" ref="MPO8:MRZ8" si="400">$B$1*SIN(RADIANS($B$2))*MPO$5-($B$3*POWER(MPO$5,2))/2</f>
        <v>-423202153.13954526</v>
      </c>
      <c r="MPP8" s="6">
        <f t="shared" si="400"/>
        <v>-423294158.529926</v>
      </c>
      <c r="MPQ8" s="6">
        <f t="shared" si="400"/>
        <v>-423386173.9203068</v>
      </c>
      <c r="MPR8" s="6">
        <f t="shared" si="400"/>
        <v>-423478199.31068754</v>
      </c>
      <c r="MPS8" s="6">
        <f t="shared" si="400"/>
        <v>-423570234.70106834</v>
      </c>
      <c r="MPT8" s="6">
        <f t="shared" si="400"/>
        <v>-423662280.09144908</v>
      </c>
      <c r="MPU8" s="6">
        <f t="shared" si="400"/>
        <v>-423754335.48182988</v>
      </c>
      <c r="MPV8" s="6">
        <f t="shared" si="400"/>
        <v>-423846400.87221062</v>
      </c>
      <c r="MPW8" s="6">
        <f t="shared" si="400"/>
        <v>-423938476.26259142</v>
      </c>
      <c r="MPX8" s="6">
        <f t="shared" si="400"/>
        <v>-424030561.65297216</v>
      </c>
      <c r="MPY8" s="6">
        <f t="shared" si="400"/>
        <v>-424122657.0433529</v>
      </c>
      <c r="MPZ8" s="6">
        <f t="shared" si="400"/>
        <v>-424214762.4337337</v>
      </c>
      <c r="MQA8" s="6">
        <f t="shared" si="400"/>
        <v>-424306877.82411444</v>
      </c>
      <c r="MQB8" s="6">
        <f t="shared" si="400"/>
        <v>-424399003.21449524</v>
      </c>
      <c r="MQC8" s="6">
        <f t="shared" si="400"/>
        <v>-424491138.60487598</v>
      </c>
      <c r="MQD8" s="6">
        <f t="shared" si="400"/>
        <v>-424583283.99525678</v>
      </c>
      <c r="MQE8" s="6">
        <f t="shared" si="400"/>
        <v>-424675439.38563752</v>
      </c>
      <c r="MQF8" s="6">
        <f t="shared" si="400"/>
        <v>-424767604.77601832</v>
      </c>
      <c r="MQG8" s="6">
        <f t="shared" si="400"/>
        <v>-424859780.16639906</v>
      </c>
      <c r="MQH8" s="6">
        <f t="shared" si="400"/>
        <v>-424951965.55677986</v>
      </c>
      <c r="MQI8" s="6">
        <f t="shared" si="400"/>
        <v>-425044160.9471606</v>
      </c>
      <c r="MQJ8" s="6">
        <f t="shared" si="400"/>
        <v>-425136366.3375414</v>
      </c>
      <c r="MQK8" s="6">
        <f t="shared" si="400"/>
        <v>-425228581.72792214</v>
      </c>
      <c r="MQL8" s="6">
        <f t="shared" si="400"/>
        <v>-425320807.11830294</v>
      </c>
      <c r="MQM8" s="6">
        <f t="shared" si="400"/>
        <v>-425413042.50868368</v>
      </c>
      <c r="MQN8" s="6">
        <f t="shared" si="400"/>
        <v>-425505287.89906448</v>
      </c>
      <c r="MQO8" s="6">
        <f t="shared" si="400"/>
        <v>-425597543.28944522</v>
      </c>
      <c r="MQP8" s="6">
        <f t="shared" si="400"/>
        <v>-425689808.67982602</v>
      </c>
      <c r="MQQ8" s="6">
        <f t="shared" si="400"/>
        <v>-425782084.07020676</v>
      </c>
      <c r="MQR8" s="6">
        <f t="shared" si="400"/>
        <v>-425874369.46058756</v>
      </c>
      <c r="MQS8" s="6">
        <f t="shared" si="400"/>
        <v>-425966664.8509683</v>
      </c>
      <c r="MQT8" s="6">
        <f t="shared" si="400"/>
        <v>-426058970.2413491</v>
      </c>
      <c r="MQU8" s="6">
        <f t="shared" si="400"/>
        <v>-426151285.63172984</v>
      </c>
      <c r="MQV8" s="6">
        <f t="shared" si="400"/>
        <v>-426243611.02211064</v>
      </c>
      <c r="MQW8" s="6">
        <f t="shared" si="400"/>
        <v>-426335946.41249138</v>
      </c>
      <c r="MQX8" s="6">
        <f t="shared" si="400"/>
        <v>-426428291.80287212</v>
      </c>
      <c r="MQY8" s="6">
        <f t="shared" si="400"/>
        <v>-426520647.19325292</v>
      </c>
      <c r="MQZ8" s="6">
        <f t="shared" si="400"/>
        <v>-426613012.58363366</v>
      </c>
      <c r="MRA8" s="6">
        <f t="shared" si="400"/>
        <v>-426705387.97401446</v>
      </c>
      <c r="MRB8" s="6">
        <f t="shared" si="400"/>
        <v>-426797773.3643952</v>
      </c>
      <c r="MRC8" s="6">
        <f t="shared" si="400"/>
        <v>-426890168.754776</v>
      </c>
      <c r="MRD8" s="6">
        <f t="shared" si="400"/>
        <v>-426982574.14515674</v>
      </c>
      <c r="MRE8" s="6">
        <f t="shared" si="400"/>
        <v>-427074989.53553754</v>
      </c>
      <c r="MRF8" s="6">
        <f t="shared" si="400"/>
        <v>-427167414.92591828</v>
      </c>
      <c r="MRG8" s="6">
        <f t="shared" si="400"/>
        <v>-427259850.31629908</v>
      </c>
      <c r="MRH8" s="6">
        <f t="shared" si="400"/>
        <v>-427352295.70667982</v>
      </c>
      <c r="MRI8" s="6">
        <f t="shared" si="400"/>
        <v>-427444751.09706062</v>
      </c>
      <c r="MRJ8" s="6">
        <f t="shared" si="400"/>
        <v>-427537216.48744136</v>
      </c>
      <c r="MRK8" s="6">
        <f t="shared" si="400"/>
        <v>-427629691.87782216</v>
      </c>
      <c r="MRL8" s="6">
        <f t="shared" si="400"/>
        <v>-427722177.2682029</v>
      </c>
      <c r="MRM8" s="6">
        <f t="shared" si="400"/>
        <v>-427814672.6585837</v>
      </c>
      <c r="MRN8" s="6">
        <f t="shared" si="400"/>
        <v>-427907178.04896444</v>
      </c>
      <c r="MRO8" s="6">
        <f t="shared" si="400"/>
        <v>-427999693.43934524</v>
      </c>
      <c r="MRP8" s="6">
        <f t="shared" si="400"/>
        <v>-428092218.82972598</v>
      </c>
      <c r="MRQ8" s="6">
        <f t="shared" si="400"/>
        <v>-428184754.22010678</v>
      </c>
      <c r="MRR8" s="6">
        <f t="shared" si="400"/>
        <v>-428277299.61048752</v>
      </c>
      <c r="MRS8" s="6">
        <f t="shared" si="400"/>
        <v>-428369855.00086832</v>
      </c>
      <c r="MRT8" s="6">
        <f t="shared" si="400"/>
        <v>-428462420.39124906</v>
      </c>
      <c r="MRU8" s="6">
        <f t="shared" si="400"/>
        <v>-428554995.7816298</v>
      </c>
      <c r="MRV8" s="6">
        <f t="shared" si="400"/>
        <v>-428647581.1720106</v>
      </c>
      <c r="MRW8" s="6">
        <f t="shared" si="400"/>
        <v>-428740176.56239134</v>
      </c>
      <c r="MRX8" s="6">
        <f t="shared" si="400"/>
        <v>-428832781.95277214</v>
      </c>
      <c r="MRY8" s="6">
        <f t="shared" si="400"/>
        <v>-428925397.34315288</v>
      </c>
      <c r="MRZ8" s="6">
        <f t="shared" si="400"/>
        <v>-429018022.73353368</v>
      </c>
      <c r="MSA8" s="6">
        <f t="shared" ref="MSA8:MUL8" si="401">$B$1*SIN(RADIANS($B$2))*MSA$5-($B$3*POWER(MSA$5,2))/2</f>
        <v>-429110658.12391442</v>
      </c>
      <c r="MSB8" s="6">
        <f t="shared" si="401"/>
        <v>-429203303.51429522</v>
      </c>
      <c r="MSC8" s="6">
        <f t="shared" si="401"/>
        <v>-429295958.90467596</v>
      </c>
      <c r="MSD8" s="6">
        <f t="shared" si="401"/>
        <v>-429388624.29505676</v>
      </c>
      <c r="MSE8" s="6">
        <f t="shared" si="401"/>
        <v>-429481299.6854375</v>
      </c>
      <c r="MSF8" s="6">
        <f t="shared" si="401"/>
        <v>-429573985.0758183</v>
      </c>
      <c r="MSG8" s="6">
        <f t="shared" si="401"/>
        <v>-429666680.46619904</v>
      </c>
      <c r="MSH8" s="6">
        <f t="shared" si="401"/>
        <v>-429759385.85657984</v>
      </c>
      <c r="MSI8" s="6">
        <f t="shared" si="401"/>
        <v>-429852101.24696058</v>
      </c>
      <c r="MSJ8" s="6">
        <f t="shared" si="401"/>
        <v>-429944826.63734138</v>
      </c>
      <c r="MSK8" s="6">
        <f t="shared" si="401"/>
        <v>-430037562.02772212</v>
      </c>
      <c r="MSL8" s="6">
        <f t="shared" si="401"/>
        <v>-430130307.41810292</v>
      </c>
      <c r="MSM8" s="6">
        <f t="shared" si="401"/>
        <v>-430223062.80848366</v>
      </c>
      <c r="MSN8" s="6">
        <f t="shared" si="401"/>
        <v>-430315828.19886446</v>
      </c>
      <c r="MSO8" s="6">
        <f t="shared" si="401"/>
        <v>-430408603.5892452</v>
      </c>
      <c r="MSP8" s="6">
        <f t="shared" si="401"/>
        <v>-430501388.979626</v>
      </c>
      <c r="MSQ8" s="6">
        <f t="shared" si="401"/>
        <v>-430594184.37000674</v>
      </c>
      <c r="MSR8" s="6">
        <f t="shared" si="401"/>
        <v>-430686989.76038754</v>
      </c>
      <c r="MSS8" s="6">
        <f t="shared" si="401"/>
        <v>-430779805.15076828</v>
      </c>
      <c r="MST8" s="6">
        <f t="shared" si="401"/>
        <v>-430872630.54114902</v>
      </c>
      <c r="MSU8" s="6">
        <f t="shared" si="401"/>
        <v>-430965465.93152982</v>
      </c>
      <c r="MSV8" s="6">
        <f t="shared" si="401"/>
        <v>-431058311.32191056</v>
      </c>
      <c r="MSW8" s="6">
        <f t="shared" si="401"/>
        <v>-431151166.71229136</v>
      </c>
      <c r="MSX8" s="6">
        <f t="shared" si="401"/>
        <v>-431244032.1026721</v>
      </c>
      <c r="MSY8" s="6">
        <f t="shared" si="401"/>
        <v>-431336907.4930529</v>
      </c>
      <c r="MSZ8" s="6">
        <f t="shared" si="401"/>
        <v>-431429792.88343364</v>
      </c>
      <c r="MTA8" s="6">
        <f t="shared" si="401"/>
        <v>-431522688.27381444</v>
      </c>
      <c r="MTB8" s="6">
        <f t="shared" si="401"/>
        <v>-431615593.66419518</v>
      </c>
      <c r="MTC8" s="6">
        <f t="shared" si="401"/>
        <v>-431708509.05457598</v>
      </c>
      <c r="MTD8" s="6">
        <f t="shared" si="401"/>
        <v>-431801434.44495672</v>
      </c>
      <c r="MTE8" s="6">
        <f t="shared" si="401"/>
        <v>-431894369.83533752</v>
      </c>
      <c r="MTF8" s="6">
        <f t="shared" si="401"/>
        <v>-431987315.22571826</v>
      </c>
      <c r="MTG8" s="6">
        <f t="shared" si="401"/>
        <v>-432080270.61609906</v>
      </c>
      <c r="MTH8" s="6">
        <f t="shared" si="401"/>
        <v>-432173236.0064798</v>
      </c>
      <c r="MTI8" s="6">
        <f t="shared" si="401"/>
        <v>-432266211.3968606</v>
      </c>
      <c r="MTJ8" s="6">
        <f t="shared" si="401"/>
        <v>-432359196.78724134</v>
      </c>
      <c r="MTK8" s="6">
        <f t="shared" si="401"/>
        <v>-432452192.17762214</v>
      </c>
      <c r="MTL8" s="6">
        <f t="shared" si="401"/>
        <v>-432545197.56800288</v>
      </c>
      <c r="MTM8" s="6">
        <f t="shared" si="401"/>
        <v>-432638212.95838368</v>
      </c>
      <c r="MTN8" s="6">
        <f t="shared" si="401"/>
        <v>-432731238.34876442</v>
      </c>
      <c r="MTO8" s="6">
        <f t="shared" si="401"/>
        <v>-432824273.73914522</v>
      </c>
      <c r="MTP8" s="6">
        <f t="shared" si="401"/>
        <v>-432917319.12952596</v>
      </c>
      <c r="MTQ8" s="6">
        <f t="shared" si="401"/>
        <v>-433010374.5199067</v>
      </c>
      <c r="MTR8" s="6">
        <f t="shared" si="401"/>
        <v>-433103439.9102875</v>
      </c>
      <c r="MTS8" s="6">
        <f t="shared" si="401"/>
        <v>-433196515.30066824</v>
      </c>
      <c r="MTT8" s="6">
        <f t="shared" si="401"/>
        <v>-433289600.69104904</v>
      </c>
      <c r="MTU8" s="6">
        <f t="shared" si="401"/>
        <v>-433382696.08142978</v>
      </c>
      <c r="MTV8" s="6">
        <f t="shared" si="401"/>
        <v>-433475801.47181058</v>
      </c>
      <c r="MTW8" s="6">
        <f t="shared" si="401"/>
        <v>-433568916.86219132</v>
      </c>
      <c r="MTX8" s="6">
        <f t="shared" si="401"/>
        <v>-433662042.25257212</v>
      </c>
      <c r="MTY8" s="6">
        <f t="shared" si="401"/>
        <v>-433755177.64295286</v>
      </c>
      <c r="MTZ8" s="6">
        <f t="shared" si="401"/>
        <v>-433848323.03333366</v>
      </c>
      <c r="MUA8" s="6">
        <f t="shared" si="401"/>
        <v>-433941478.4237144</v>
      </c>
      <c r="MUB8" s="6">
        <f t="shared" si="401"/>
        <v>-434034643.8140952</v>
      </c>
      <c r="MUC8" s="6">
        <f t="shared" si="401"/>
        <v>-434127819.20447594</v>
      </c>
      <c r="MUD8" s="6">
        <f t="shared" si="401"/>
        <v>-434221004.59485674</v>
      </c>
      <c r="MUE8" s="6">
        <f t="shared" si="401"/>
        <v>-434314199.98523748</v>
      </c>
      <c r="MUF8" s="6">
        <f t="shared" si="401"/>
        <v>-434407405.37561828</v>
      </c>
      <c r="MUG8" s="6">
        <f t="shared" si="401"/>
        <v>-434500620.76599902</v>
      </c>
      <c r="MUH8" s="6">
        <f t="shared" si="401"/>
        <v>-434593846.15637982</v>
      </c>
      <c r="MUI8" s="6">
        <f t="shared" si="401"/>
        <v>-434687081.54676056</v>
      </c>
      <c r="MUJ8" s="6">
        <f t="shared" si="401"/>
        <v>-434780326.93714136</v>
      </c>
      <c r="MUK8" s="6">
        <f t="shared" si="401"/>
        <v>-434873582.3275221</v>
      </c>
      <c r="MUL8" s="6">
        <f t="shared" si="401"/>
        <v>-434966847.7179029</v>
      </c>
      <c r="MUM8" s="6">
        <f t="shared" ref="MUM8:MWX8" si="402">$B$1*SIN(RADIANS($B$2))*MUM$5-($B$3*POWER(MUM$5,2))/2</f>
        <v>-435060123.10828364</v>
      </c>
      <c r="MUN8" s="6">
        <f t="shared" si="402"/>
        <v>-435153408.49866438</v>
      </c>
      <c r="MUO8" s="6">
        <f t="shared" si="402"/>
        <v>-435246703.88904518</v>
      </c>
      <c r="MUP8" s="6">
        <f t="shared" si="402"/>
        <v>-435340009.27942592</v>
      </c>
      <c r="MUQ8" s="6">
        <f t="shared" si="402"/>
        <v>-435433324.66980672</v>
      </c>
      <c r="MUR8" s="6">
        <f t="shared" si="402"/>
        <v>-435526650.06018746</v>
      </c>
      <c r="MUS8" s="6">
        <f t="shared" si="402"/>
        <v>-435619985.45056826</v>
      </c>
      <c r="MUT8" s="6">
        <f t="shared" si="402"/>
        <v>-435713330.840949</v>
      </c>
      <c r="MUU8" s="6">
        <f t="shared" si="402"/>
        <v>-435806686.2313298</v>
      </c>
      <c r="MUV8" s="6">
        <f t="shared" si="402"/>
        <v>-435900051.62171054</v>
      </c>
      <c r="MUW8" s="6">
        <f t="shared" si="402"/>
        <v>-435993427.01209134</v>
      </c>
      <c r="MUX8" s="6">
        <f t="shared" si="402"/>
        <v>-436086812.40247208</v>
      </c>
      <c r="MUY8" s="6">
        <f t="shared" si="402"/>
        <v>-436180207.79285288</v>
      </c>
      <c r="MUZ8" s="6">
        <f t="shared" si="402"/>
        <v>-436273613.18323362</v>
      </c>
      <c r="MVA8" s="6">
        <f t="shared" si="402"/>
        <v>-436367028.57361442</v>
      </c>
      <c r="MVB8" s="6">
        <f t="shared" si="402"/>
        <v>-436460453.96399516</v>
      </c>
      <c r="MVC8" s="6">
        <f t="shared" si="402"/>
        <v>-436553889.35437596</v>
      </c>
      <c r="MVD8" s="6">
        <f t="shared" si="402"/>
        <v>-436647334.7447567</v>
      </c>
      <c r="MVE8" s="6">
        <f t="shared" si="402"/>
        <v>-436740790.1351375</v>
      </c>
      <c r="MVF8" s="6">
        <f t="shared" si="402"/>
        <v>-436834255.52551824</v>
      </c>
      <c r="MVG8" s="6">
        <f t="shared" si="402"/>
        <v>-436927730.91589904</v>
      </c>
      <c r="MVH8" s="6">
        <f t="shared" si="402"/>
        <v>-437021216.30627978</v>
      </c>
      <c r="MVI8" s="6">
        <f t="shared" si="402"/>
        <v>-437114711.69666058</v>
      </c>
      <c r="MVJ8" s="6">
        <f t="shared" si="402"/>
        <v>-437208217.08704132</v>
      </c>
      <c r="MVK8" s="6">
        <f t="shared" si="402"/>
        <v>-437301732.47742212</v>
      </c>
      <c r="MVL8" s="6">
        <f t="shared" si="402"/>
        <v>-437395257.86780286</v>
      </c>
      <c r="MVM8" s="6">
        <f t="shared" si="402"/>
        <v>-437488793.2581836</v>
      </c>
      <c r="MVN8" s="6">
        <f t="shared" si="402"/>
        <v>-437582338.6485644</v>
      </c>
      <c r="MVO8" s="6">
        <f t="shared" si="402"/>
        <v>-437675894.03894514</v>
      </c>
      <c r="MVP8" s="6">
        <f t="shared" si="402"/>
        <v>-437769459.42932594</v>
      </c>
      <c r="MVQ8" s="6">
        <f t="shared" si="402"/>
        <v>-437863034.81970668</v>
      </c>
      <c r="MVR8" s="6">
        <f t="shared" si="402"/>
        <v>-437956620.21008748</v>
      </c>
      <c r="MVS8" s="6">
        <f t="shared" si="402"/>
        <v>-438050215.60046822</v>
      </c>
      <c r="MVT8" s="6">
        <f t="shared" si="402"/>
        <v>-438143820.99084902</v>
      </c>
      <c r="MVU8" s="6">
        <f t="shared" si="402"/>
        <v>-438237436.38122976</v>
      </c>
      <c r="MVV8" s="6">
        <f t="shared" si="402"/>
        <v>-438331061.77161056</v>
      </c>
      <c r="MVW8" s="6">
        <f t="shared" si="402"/>
        <v>-438424697.1619913</v>
      </c>
      <c r="MVX8" s="6">
        <f t="shared" si="402"/>
        <v>-438518342.5523721</v>
      </c>
      <c r="MVY8" s="6">
        <f t="shared" si="402"/>
        <v>-438611997.94275284</v>
      </c>
      <c r="MVZ8" s="6">
        <f t="shared" si="402"/>
        <v>-438705663.33313364</v>
      </c>
      <c r="MWA8" s="6">
        <f t="shared" si="402"/>
        <v>-438799338.72351438</v>
      </c>
      <c r="MWB8" s="6">
        <f t="shared" si="402"/>
        <v>-438893024.11389518</v>
      </c>
      <c r="MWC8" s="6">
        <f t="shared" si="402"/>
        <v>-438986719.50427592</v>
      </c>
      <c r="MWD8" s="6">
        <f t="shared" si="402"/>
        <v>-439080424.89465672</v>
      </c>
      <c r="MWE8" s="6">
        <f t="shared" si="402"/>
        <v>-439174140.28503746</v>
      </c>
      <c r="MWF8" s="6">
        <f t="shared" si="402"/>
        <v>-439267865.67541826</v>
      </c>
      <c r="MWG8" s="6">
        <f t="shared" si="402"/>
        <v>-439361601.065799</v>
      </c>
      <c r="MWH8" s="6">
        <f t="shared" si="402"/>
        <v>-439455346.4561798</v>
      </c>
      <c r="MWI8" s="6">
        <f t="shared" si="402"/>
        <v>-439549101.84656054</v>
      </c>
      <c r="MWJ8" s="6">
        <f t="shared" si="402"/>
        <v>-439642867.23694128</v>
      </c>
      <c r="MWK8" s="6">
        <f t="shared" si="402"/>
        <v>-439736642.62732208</v>
      </c>
      <c r="MWL8" s="6">
        <f t="shared" si="402"/>
        <v>-439830428.01770282</v>
      </c>
      <c r="MWM8" s="6">
        <f t="shared" si="402"/>
        <v>-439924223.40808362</v>
      </c>
      <c r="MWN8" s="6">
        <f t="shared" si="402"/>
        <v>-440018028.79846436</v>
      </c>
      <c r="MWO8" s="6">
        <f t="shared" si="402"/>
        <v>-440111844.18884516</v>
      </c>
      <c r="MWP8" s="6">
        <f t="shared" si="402"/>
        <v>-440205669.5792259</v>
      </c>
      <c r="MWQ8" s="6">
        <f t="shared" si="402"/>
        <v>-440299504.9696067</v>
      </c>
      <c r="MWR8" s="6">
        <f t="shared" si="402"/>
        <v>-440393350.35998744</v>
      </c>
      <c r="MWS8" s="6">
        <f t="shared" si="402"/>
        <v>-440487205.75036824</v>
      </c>
      <c r="MWT8" s="6">
        <f t="shared" si="402"/>
        <v>-440581071.14074898</v>
      </c>
      <c r="MWU8" s="6">
        <f t="shared" si="402"/>
        <v>-440674946.53112978</v>
      </c>
      <c r="MWV8" s="6">
        <f t="shared" si="402"/>
        <v>-440768831.92151052</v>
      </c>
      <c r="MWW8" s="6">
        <f t="shared" si="402"/>
        <v>-440862727.31189132</v>
      </c>
      <c r="MWX8" s="6">
        <f t="shared" si="402"/>
        <v>-440956632.70227206</v>
      </c>
      <c r="MWY8" s="6">
        <f t="shared" ref="MWY8:MZJ8" si="403">$B$1*SIN(RADIANS($B$2))*MWY$5-($B$3*POWER(MWY$5,2))/2</f>
        <v>-441050548.09265286</v>
      </c>
      <c r="MWZ8" s="6">
        <f t="shared" si="403"/>
        <v>-441144473.4830336</v>
      </c>
      <c r="MXA8" s="6">
        <f t="shared" si="403"/>
        <v>-441238408.8734144</v>
      </c>
      <c r="MXB8" s="6">
        <f t="shared" si="403"/>
        <v>-441332354.26379514</v>
      </c>
      <c r="MXC8" s="6">
        <f t="shared" si="403"/>
        <v>-441426309.65417594</v>
      </c>
      <c r="MXD8" s="6">
        <f t="shared" si="403"/>
        <v>-441520275.04455668</v>
      </c>
      <c r="MXE8" s="6">
        <f t="shared" si="403"/>
        <v>-441614250.43493748</v>
      </c>
      <c r="MXF8" s="6">
        <f t="shared" si="403"/>
        <v>-441708235.82531822</v>
      </c>
      <c r="MXG8" s="6">
        <f t="shared" si="403"/>
        <v>-441802231.21569896</v>
      </c>
      <c r="MXH8" s="6">
        <f t="shared" si="403"/>
        <v>-441896236.60607976</v>
      </c>
      <c r="MXI8" s="6">
        <f t="shared" si="403"/>
        <v>-441990251.9964605</v>
      </c>
      <c r="MXJ8" s="6">
        <f t="shared" si="403"/>
        <v>-442084277.3868413</v>
      </c>
      <c r="MXK8" s="6">
        <f t="shared" si="403"/>
        <v>-442178312.77722204</v>
      </c>
      <c r="MXL8" s="6">
        <f t="shared" si="403"/>
        <v>-442272358.16760284</v>
      </c>
      <c r="MXM8" s="6">
        <f t="shared" si="403"/>
        <v>-442366413.55798358</v>
      </c>
      <c r="MXN8" s="6">
        <f t="shared" si="403"/>
        <v>-442460478.94836438</v>
      </c>
      <c r="MXO8" s="6">
        <f t="shared" si="403"/>
        <v>-442554554.33874512</v>
      </c>
      <c r="MXP8" s="6">
        <f t="shared" si="403"/>
        <v>-442648639.72912592</v>
      </c>
      <c r="MXQ8" s="6">
        <f t="shared" si="403"/>
        <v>-442742735.11950666</v>
      </c>
      <c r="MXR8" s="6">
        <f t="shared" si="403"/>
        <v>-442836840.50988746</v>
      </c>
      <c r="MXS8" s="6">
        <f t="shared" si="403"/>
        <v>-442930955.9002682</v>
      </c>
      <c r="MXT8" s="6">
        <f t="shared" si="403"/>
        <v>-443025081.290649</v>
      </c>
      <c r="MXU8" s="6">
        <f t="shared" si="403"/>
        <v>-443119216.68102974</v>
      </c>
      <c r="MXV8" s="6">
        <f t="shared" si="403"/>
        <v>-443213362.07141054</v>
      </c>
      <c r="MXW8" s="6">
        <f t="shared" si="403"/>
        <v>-443307517.46179128</v>
      </c>
      <c r="MXX8" s="6">
        <f t="shared" si="403"/>
        <v>-443401682.85217208</v>
      </c>
      <c r="MXY8" s="6">
        <f t="shared" si="403"/>
        <v>-443495858.24255282</v>
      </c>
      <c r="MXZ8" s="6">
        <f t="shared" si="403"/>
        <v>-443590043.63293362</v>
      </c>
      <c r="MYA8" s="6">
        <f t="shared" si="403"/>
        <v>-443684239.02331436</v>
      </c>
      <c r="MYB8" s="6">
        <f t="shared" si="403"/>
        <v>-443778444.41369516</v>
      </c>
      <c r="MYC8" s="6">
        <f t="shared" si="403"/>
        <v>-443872659.8040759</v>
      </c>
      <c r="MYD8" s="6">
        <f t="shared" si="403"/>
        <v>-443966885.1944567</v>
      </c>
      <c r="MYE8" s="6">
        <f t="shared" si="403"/>
        <v>-444061120.58483744</v>
      </c>
      <c r="MYF8" s="6">
        <f t="shared" si="403"/>
        <v>-444155365.97521818</v>
      </c>
      <c r="MYG8" s="6">
        <f t="shared" si="403"/>
        <v>-444249621.36559898</v>
      </c>
      <c r="MYH8" s="6">
        <f t="shared" si="403"/>
        <v>-444343886.75597972</v>
      </c>
      <c r="MYI8" s="6">
        <f t="shared" si="403"/>
        <v>-444438162.14636052</v>
      </c>
      <c r="MYJ8" s="6">
        <f t="shared" si="403"/>
        <v>-444532447.53674126</v>
      </c>
      <c r="MYK8" s="6">
        <f t="shared" si="403"/>
        <v>-444626742.92712206</v>
      </c>
      <c r="MYL8" s="6">
        <f t="shared" si="403"/>
        <v>-444721048.3175028</v>
      </c>
      <c r="MYM8" s="6">
        <f t="shared" si="403"/>
        <v>-444815363.7078836</v>
      </c>
      <c r="MYN8" s="6">
        <f t="shared" si="403"/>
        <v>-444909689.09826434</v>
      </c>
      <c r="MYO8" s="6">
        <f t="shared" si="403"/>
        <v>-445004024.48864514</v>
      </c>
      <c r="MYP8" s="6">
        <f t="shared" si="403"/>
        <v>-445098369.87902588</v>
      </c>
      <c r="MYQ8" s="6">
        <f t="shared" si="403"/>
        <v>-445192725.26940668</v>
      </c>
      <c r="MYR8" s="6">
        <f t="shared" si="403"/>
        <v>-445287090.65978742</v>
      </c>
      <c r="MYS8" s="6">
        <f t="shared" si="403"/>
        <v>-445381466.05016822</v>
      </c>
      <c r="MYT8" s="6">
        <f t="shared" si="403"/>
        <v>-445475851.44054896</v>
      </c>
      <c r="MYU8" s="6">
        <f t="shared" si="403"/>
        <v>-445570246.83092976</v>
      </c>
      <c r="MYV8" s="6">
        <f t="shared" si="403"/>
        <v>-445664652.2213105</v>
      </c>
      <c r="MYW8" s="6">
        <f t="shared" si="403"/>
        <v>-445759067.6116913</v>
      </c>
      <c r="MYX8" s="6">
        <f t="shared" si="403"/>
        <v>-445853493.00207204</v>
      </c>
      <c r="MYY8" s="6">
        <f t="shared" si="403"/>
        <v>-445947928.39245284</v>
      </c>
      <c r="MYZ8" s="6">
        <f t="shared" si="403"/>
        <v>-446042373.78283358</v>
      </c>
      <c r="MZA8" s="6">
        <f t="shared" si="403"/>
        <v>-446136829.17321438</v>
      </c>
      <c r="MZB8" s="6">
        <f t="shared" si="403"/>
        <v>-446231294.56359512</v>
      </c>
      <c r="MZC8" s="6">
        <f t="shared" si="403"/>
        <v>-446325769.95397586</v>
      </c>
      <c r="MZD8" s="6">
        <f t="shared" si="403"/>
        <v>-446420255.34435666</v>
      </c>
      <c r="MZE8" s="6">
        <f t="shared" si="403"/>
        <v>-446514750.7347374</v>
      </c>
      <c r="MZF8" s="6">
        <f t="shared" si="403"/>
        <v>-446609256.1251182</v>
      </c>
      <c r="MZG8" s="6">
        <f t="shared" si="403"/>
        <v>-446703771.51549894</v>
      </c>
      <c r="MZH8" s="6">
        <f t="shared" si="403"/>
        <v>-446798296.90587974</v>
      </c>
      <c r="MZI8" s="6">
        <f t="shared" si="403"/>
        <v>-446892832.29626048</v>
      </c>
      <c r="MZJ8" s="6">
        <f t="shared" si="403"/>
        <v>-446987377.68664128</v>
      </c>
      <c r="MZK8" s="6">
        <f t="shared" ref="MZK8:NBV8" si="404">$B$1*SIN(RADIANS($B$2))*MZK$5-($B$3*POWER(MZK$5,2))/2</f>
        <v>-447081933.07702202</v>
      </c>
      <c r="MZL8" s="6">
        <f t="shared" si="404"/>
        <v>-447176498.46740282</v>
      </c>
      <c r="MZM8" s="6">
        <f t="shared" si="404"/>
        <v>-447271073.85778356</v>
      </c>
      <c r="MZN8" s="6">
        <f t="shared" si="404"/>
        <v>-447365659.24816436</v>
      </c>
      <c r="MZO8" s="6">
        <f t="shared" si="404"/>
        <v>-447460254.6385451</v>
      </c>
      <c r="MZP8" s="6">
        <f t="shared" si="404"/>
        <v>-447554860.0289259</v>
      </c>
      <c r="MZQ8" s="6">
        <f t="shared" si="404"/>
        <v>-447649475.41930664</v>
      </c>
      <c r="MZR8" s="6">
        <f t="shared" si="404"/>
        <v>-447744100.80968744</v>
      </c>
      <c r="MZS8" s="6">
        <f t="shared" si="404"/>
        <v>-447838736.20006818</v>
      </c>
      <c r="MZT8" s="6">
        <f t="shared" si="404"/>
        <v>-447933381.59044898</v>
      </c>
      <c r="MZU8" s="6">
        <f t="shared" si="404"/>
        <v>-448028036.98082972</v>
      </c>
      <c r="MZV8" s="6">
        <f t="shared" si="404"/>
        <v>-448122702.37121052</v>
      </c>
      <c r="MZW8" s="6">
        <f t="shared" si="404"/>
        <v>-448217377.76159126</v>
      </c>
      <c r="MZX8" s="6">
        <f t="shared" si="404"/>
        <v>-448312063.15197206</v>
      </c>
      <c r="MZY8" s="6">
        <f t="shared" si="404"/>
        <v>-448406758.5423528</v>
      </c>
      <c r="MZZ8" s="6">
        <f t="shared" si="404"/>
        <v>-448501463.9327336</v>
      </c>
      <c r="NAA8" s="6">
        <f t="shared" si="404"/>
        <v>-448596179.32311434</v>
      </c>
      <c r="NAB8" s="6">
        <f t="shared" si="404"/>
        <v>-448690904.71349508</v>
      </c>
      <c r="NAC8" s="6">
        <f t="shared" si="404"/>
        <v>-448785640.10387588</v>
      </c>
      <c r="NAD8" s="6">
        <f t="shared" si="404"/>
        <v>-448880385.49425662</v>
      </c>
      <c r="NAE8" s="6">
        <f t="shared" si="404"/>
        <v>-448975140.88463742</v>
      </c>
      <c r="NAF8" s="6">
        <f t="shared" si="404"/>
        <v>-449069906.27501816</v>
      </c>
      <c r="NAG8" s="6">
        <f t="shared" si="404"/>
        <v>-449164681.66539896</v>
      </c>
      <c r="NAH8" s="6">
        <f t="shared" si="404"/>
        <v>-449259467.0557797</v>
      </c>
      <c r="NAI8" s="6">
        <f t="shared" si="404"/>
        <v>-449354262.4461605</v>
      </c>
      <c r="NAJ8" s="6">
        <f t="shared" si="404"/>
        <v>-449449067.83654124</v>
      </c>
      <c r="NAK8" s="6">
        <f t="shared" si="404"/>
        <v>-449543883.22692204</v>
      </c>
      <c r="NAL8" s="6">
        <f t="shared" si="404"/>
        <v>-449638708.61730278</v>
      </c>
      <c r="NAM8" s="6">
        <f t="shared" si="404"/>
        <v>-449733544.00768358</v>
      </c>
      <c r="NAN8" s="6">
        <f t="shared" si="404"/>
        <v>-449828389.39806432</v>
      </c>
      <c r="NAO8" s="6">
        <f t="shared" si="404"/>
        <v>-449923244.78844512</v>
      </c>
      <c r="NAP8" s="6">
        <f t="shared" si="404"/>
        <v>-450018110.17882586</v>
      </c>
      <c r="NAQ8" s="6">
        <f t="shared" si="404"/>
        <v>-450112985.56920666</v>
      </c>
      <c r="NAR8" s="6">
        <f t="shared" si="404"/>
        <v>-450207870.9595874</v>
      </c>
      <c r="NAS8" s="6">
        <f t="shared" si="404"/>
        <v>-450302766.34996819</v>
      </c>
      <c r="NAT8" s="6">
        <f t="shared" si="404"/>
        <v>-450397671.74034894</v>
      </c>
      <c r="NAU8" s="6">
        <f t="shared" si="404"/>
        <v>-450492587.13072973</v>
      </c>
      <c r="NAV8" s="6">
        <f t="shared" si="404"/>
        <v>-450587512.52111048</v>
      </c>
      <c r="NAW8" s="6">
        <f t="shared" si="404"/>
        <v>-450682447.91149127</v>
      </c>
      <c r="NAX8" s="6">
        <f t="shared" si="404"/>
        <v>-450777393.30187201</v>
      </c>
      <c r="NAY8" s="6">
        <f t="shared" si="404"/>
        <v>-450872348.69225276</v>
      </c>
      <c r="NAZ8" s="6">
        <f t="shared" si="404"/>
        <v>-450967314.08263355</v>
      </c>
      <c r="NBA8" s="6">
        <f t="shared" si="404"/>
        <v>-451062289.4730143</v>
      </c>
      <c r="NBB8" s="6">
        <f t="shared" si="404"/>
        <v>-451157274.86339509</v>
      </c>
      <c r="NBC8" s="6">
        <f t="shared" si="404"/>
        <v>-451252270.25377584</v>
      </c>
      <c r="NBD8" s="6">
        <f t="shared" si="404"/>
        <v>-451347275.64415663</v>
      </c>
      <c r="NBE8" s="6">
        <f t="shared" si="404"/>
        <v>-451442291.03453737</v>
      </c>
      <c r="NBF8" s="6">
        <f t="shared" si="404"/>
        <v>-451537316.42491817</v>
      </c>
      <c r="NBG8" s="6">
        <f t="shared" si="404"/>
        <v>-451632351.81529891</v>
      </c>
      <c r="NBH8" s="6">
        <f t="shared" si="404"/>
        <v>-451727397.20567971</v>
      </c>
      <c r="NBI8" s="6">
        <f t="shared" si="404"/>
        <v>-451822452.59606045</v>
      </c>
      <c r="NBJ8" s="6">
        <f t="shared" si="404"/>
        <v>-451917517.98644125</v>
      </c>
      <c r="NBK8" s="6">
        <f t="shared" si="404"/>
        <v>-452012593.37682199</v>
      </c>
      <c r="NBL8" s="6">
        <f t="shared" si="404"/>
        <v>-452107678.76720279</v>
      </c>
      <c r="NBM8" s="6">
        <f t="shared" si="404"/>
        <v>-452202774.15758353</v>
      </c>
      <c r="NBN8" s="6">
        <f t="shared" si="404"/>
        <v>-452297879.54796433</v>
      </c>
      <c r="NBO8" s="6">
        <f t="shared" si="404"/>
        <v>-452392994.93834507</v>
      </c>
      <c r="NBP8" s="6">
        <f t="shared" si="404"/>
        <v>-452488120.32872587</v>
      </c>
      <c r="NBQ8" s="6">
        <f t="shared" si="404"/>
        <v>-452583255.71910661</v>
      </c>
      <c r="NBR8" s="6">
        <f t="shared" si="404"/>
        <v>-452678401.10948741</v>
      </c>
      <c r="NBS8" s="6">
        <f t="shared" si="404"/>
        <v>-452773556.49986815</v>
      </c>
      <c r="NBT8" s="6">
        <f t="shared" si="404"/>
        <v>-452868721.89024895</v>
      </c>
      <c r="NBU8" s="6">
        <f t="shared" si="404"/>
        <v>-452963897.28062969</v>
      </c>
      <c r="NBV8" s="6">
        <f t="shared" si="404"/>
        <v>-453059082.67101049</v>
      </c>
      <c r="NBW8" s="6">
        <f t="shared" ref="NBW8:NEH8" si="405">$B$1*SIN(RADIANS($B$2))*NBW$5-($B$3*POWER(NBW$5,2))/2</f>
        <v>-453154278.06139123</v>
      </c>
      <c r="NBX8" s="6">
        <f t="shared" si="405"/>
        <v>-453249483.45177197</v>
      </c>
      <c r="NBY8" s="6">
        <f t="shared" si="405"/>
        <v>-453344698.84215277</v>
      </c>
      <c r="NBZ8" s="6">
        <f t="shared" si="405"/>
        <v>-453439924.23253351</v>
      </c>
      <c r="NCA8" s="6">
        <f t="shared" si="405"/>
        <v>-453535159.62291431</v>
      </c>
      <c r="NCB8" s="6">
        <f t="shared" si="405"/>
        <v>-453630405.01329505</v>
      </c>
      <c r="NCC8" s="6">
        <f t="shared" si="405"/>
        <v>-453725660.40367585</v>
      </c>
      <c r="NCD8" s="6">
        <f t="shared" si="405"/>
        <v>-453820925.79405659</v>
      </c>
      <c r="NCE8" s="6">
        <f t="shared" si="405"/>
        <v>-453916201.18443739</v>
      </c>
      <c r="NCF8" s="6">
        <f t="shared" si="405"/>
        <v>-454011486.57481813</v>
      </c>
      <c r="NCG8" s="6">
        <f t="shared" si="405"/>
        <v>-454106781.96519893</v>
      </c>
      <c r="NCH8" s="6">
        <f t="shared" si="405"/>
        <v>-454202087.35557967</v>
      </c>
      <c r="NCI8" s="6">
        <f t="shared" si="405"/>
        <v>-454297402.74596047</v>
      </c>
      <c r="NCJ8" s="6">
        <f t="shared" si="405"/>
        <v>-454392728.13634121</v>
      </c>
      <c r="NCK8" s="6">
        <f t="shared" si="405"/>
        <v>-454488063.52672201</v>
      </c>
      <c r="NCL8" s="6">
        <f t="shared" si="405"/>
        <v>-454583408.91710275</v>
      </c>
      <c r="NCM8" s="6">
        <f t="shared" si="405"/>
        <v>-454678764.30748355</v>
      </c>
      <c r="NCN8" s="6">
        <f t="shared" si="405"/>
        <v>-454774129.69786429</v>
      </c>
      <c r="NCO8" s="6">
        <f t="shared" si="405"/>
        <v>-454869505.08824509</v>
      </c>
      <c r="NCP8" s="6">
        <f t="shared" si="405"/>
        <v>-454964890.47862583</v>
      </c>
      <c r="NCQ8" s="6">
        <f t="shared" si="405"/>
        <v>-455060285.86900663</v>
      </c>
      <c r="NCR8" s="6">
        <f t="shared" si="405"/>
        <v>-455155691.25938737</v>
      </c>
      <c r="NCS8" s="6">
        <f t="shared" si="405"/>
        <v>-455251106.64976817</v>
      </c>
      <c r="NCT8" s="6">
        <f t="shared" si="405"/>
        <v>-455346532.04014891</v>
      </c>
      <c r="NCU8" s="6">
        <f t="shared" si="405"/>
        <v>-455441967.43052965</v>
      </c>
      <c r="NCV8" s="6">
        <f t="shared" si="405"/>
        <v>-455537412.82091045</v>
      </c>
      <c r="NCW8" s="6">
        <f t="shared" si="405"/>
        <v>-455632868.21129119</v>
      </c>
      <c r="NCX8" s="6">
        <f t="shared" si="405"/>
        <v>-455728333.60167199</v>
      </c>
      <c r="NCY8" s="6">
        <f t="shared" si="405"/>
        <v>-455823808.99205273</v>
      </c>
      <c r="NCZ8" s="6">
        <f t="shared" si="405"/>
        <v>-455919294.38243353</v>
      </c>
      <c r="NDA8" s="6">
        <f t="shared" si="405"/>
        <v>-456014789.77281427</v>
      </c>
      <c r="NDB8" s="6">
        <f t="shared" si="405"/>
        <v>-456110295.16319507</v>
      </c>
      <c r="NDC8" s="6">
        <f t="shared" si="405"/>
        <v>-456205810.55357581</v>
      </c>
      <c r="NDD8" s="6">
        <f t="shared" si="405"/>
        <v>-456301335.94395661</v>
      </c>
      <c r="NDE8" s="6">
        <f t="shared" si="405"/>
        <v>-456396871.33433735</v>
      </c>
      <c r="NDF8" s="6">
        <f t="shared" si="405"/>
        <v>-456492416.72471815</v>
      </c>
      <c r="NDG8" s="6">
        <f t="shared" si="405"/>
        <v>-456587972.11509889</v>
      </c>
      <c r="NDH8" s="6">
        <f t="shared" si="405"/>
        <v>-456683537.50547969</v>
      </c>
      <c r="NDI8" s="6">
        <f t="shared" si="405"/>
        <v>-456779112.89586043</v>
      </c>
      <c r="NDJ8" s="6">
        <f t="shared" si="405"/>
        <v>-456874698.28624123</v>
      </c>
      <c r="NDK8" s="6">
        <f t="shared" si="405"/>
        <v>-456970293.67662197</v>
      </c>
      <c r="NDL8" s="6">
        <f t="shared" si="405"/>
        <v>-457065899.06700277</v>
      </c>
      <c r="NDM8" s="6">
        <f t="shared" si="405"/>
        <v>-457161514.45738351</v>
      </c>
      <c r="NDN8" s="6">
        <f t="shared" si="405"/>
        <v>-457257139.84776431</v>
      </c>
      <c r="NDO8" s="6">
        <f t="shared" si="405"/>
        <v>-457352775.23814505</v>
      </c>
      <c r="NDP8" s="6">
        <f t="shared" si="405"/>
        <v>-457448420.62852585</v>
      </c>
      <c r="NDQ8" s="6">
        <f t="shared" si="405"/>
        <v>-457544076.01890659</v>
      </c>
      <c r="NDR8" s="6">
        <f t="shared" si="405"/>
        <v>-457639741.40928733</v>
      </c>
      <c r="NDS8" s="6">
        <f t="shared" si="405"/>
        <v>-457735416.79966813</v>
      </c>
      <c r="NDT8" s="6">
        <f t="shared" si="405"/>
        <v>-457831102.19004887</v>
      </c>
      <c r="NDU8" s="6">
        <f t="shared" si="405"/>
        <v>-457926797.58042967</v>
      </c>
      <c r="NDV8" s="6">
        <f t="shared" si="405"/>
        <v>-458022502.97081041</v>
      </c>
      <c r="NDW8" s="6">
        <f t="shared" si="405"/>
        <v>-458118218.36119121</v>
      </c>
      <c r="NDX8" s="6">
        <f t="shared" si="405"/>
        <v>-458213943.75157195</v>
      </c>
      <c r="NDY8" s="6">
        <f t="shared" si="405"/>
        <v>-458309679.14195275</v>
      </c>
      <c r="NDZ8" s="6">
        <f t="shared" si="405"/>
        <v>-458405424.53233349</v>
      </c>
      <c r="NEA8" s="6">
        <f t="shared" si="405"/>
        <v>-458501179.92271429</v>
      </c>
      <c r="NEB8" s="6">
        <f t="shared" si="405"/>
        <v>-458596945.31309503</v>
      </c>
      <c r="NEC8" s="6">
        <f t="shared" si="405"/>
        <v>-458692720.70347583</v>
      </c>
      <c r="NED8" s="6">
        <f t="shared" si="405"/>
        <v>-458788506.09385657</v>
      </c>
      <c r="NEE8" s="6">
        <f t="shared" si="405"/>
        <v>-458884301.48423737</v>
      </c>
      <c r="NEF8" s="6">
        <f t="shared" si="405"/>
        <v>-458980106.87461811</v>
      </c>
      <c r="NEG8" s="6">
        <f t="shared" si="405"/>
        <v>-459075922.26499891</v>
      </c>
      <c r="NEH8" s="6">
        <f t="shared" si="405"/>
        <v>-459171747.65537965</v>
      </c>
      <c r="NEI8" s="6">
        <f t="shared" ref="NEI8:NGT8" si="406">$B$1*SIN(RADIANS($B$2))*NEI$5-($B$3*POWER(NEI$5,2))/2</f>
        <v>-459267583.04576045</v>
      </c>
      <c r="NEJ8" s="6">
        <f t="shared" si="406"/>
        <v>-459363428.43614119</v>
      </c>
      <c r="NEK8" s="6">
        <f t="shared" si="406"/>
        <v>-459459283.82652199</v>
      </c>
      <c r="NEL8" s="6">
        <f t="shared" si="406"/>
        <v>-459555149.21690273</v>
      </c>
      <c r="NEM8" s="6">
        <f t="shared" si="406"/>
        <v>-459651024.60728353</v>
      </c>
      <c r="NEN8" s="6">
        <f t="shared" si="406"/>
        <v>-459746909.99766427</v>
      </c>
      <c r="NEO8" s="6">
        <f t="shared" si="406"/>
        <v>-459842805.38804507</v>
      </c>
      <c r="NEP8" s="6">
        <f t="shared" si="406"/>
        <v>-459938710.77842581</v>
      </c>
      <c r="NEQ8" s="6">
        <f t="shared" si="406"/>
        <v>-460034626.16880655</v>
      </c>
      <c r="NER8" s="6">
        <f t="shared" si="406"/>
        <v>-460130551.55918735</v>
      </c>
      <c r="NES8" s="6">
        <f t="shared" si="406"/>
        <v>-460226486.94956809</v>
      </c>
      <c r="NET8" s="6">
        <f t="shared" si="406"/>
        <v>-460322432.33994889</v>
      </c>
      <c r="NEU8" s="6">
        <f t="shared" si="406"/>
        <v>-460418387.73032963</v>
      </c>
      <c r="NEV8" s="6">
        <f t="shared" si="406"/>
        <v>-460514353.12071043</v>
      </c>
      <c r="NEW8" s="6">
        <f t="shared" si="406"/>
        <v>-460610328.51109117</v>
      </c>
      <c r="NEX8" s="6">
        <f t="shared" si="406"/>
        <v>-460706313.90147197</v>
      </c>
      <c r="NEY8" s="6">
        <f t="shared" si="406"/>
        <v>-460802309.29185271</v>
      </c>
      <c r="NEZ8" s="6">
        <f t="shared" si="406"/>
        <v>-460898314.68223351</v>
      </c>
      <c r="NFA8" s="6">
        <f t="shared" si="406"/>
        <v>-460994330.07261425</v>
      </c>
      <c r="NFB8" s="6">
        <f t="shared" si="406"/>
        <v>-461090355.46299505</v>
      </c>
      <c r="NFC8" s="6">
        <f t="shared" si="406"/>
        <v>-461186390.85337579</v>
      </c>
      <c r="NFD8" s="6">
        <f t="shared" si="406"/>
        <v>-461282436.24375659</v>
      </c>
      <c r="NFE8" s="6">
        <f t="shared" si="406"/>
        <v>-461378491.63413733</v>
      </c>
      <c r="NFF8" s="6">
        <f t="shared" si="406"/>
        <v>-461474557.02451813</v>
      </c>
      <c r="NFG8" s="6">
        <f t="shared" si="406"/>
        <v>-461570632.41489887</v>
      </c>
      <c r="NFH8" s="6">
        <f t="shared" si="406"/>
        <v>-461666717.80527967</v>
      </c>
      <c r="NFI8" s="6">
        <f t="shared" si="406"/>
        <v>-461762813.19566041</v>
      </c>
      <c r="NFJ8" s="6">
        <f t="shared" si="406"/>
        <v>-461858918.58604121</v>
      </c>
      <c r="NFK8" s="6">
        <f t="shared" si="406"/>
        <v>-461955033.97642195</v>
      </c>
      <c r="NFL8" s="6">
        <f t="shared" si="406"/>
        <v>-462051159.36680275</v>
      </c>
      <c r="NFM8" s="6">
        <f t="shared" si="406"/>
        <v>-462147294.75718349</v>
      </c>
      <c r="NFN8" s="6">
        <f t="shared" si="406"/>
        <v>-462243440.14756423</v>
      </c>
      <c r="NFO8" s="6">
        <f t="shared" si="406"/>
        <v>-462339595.53794503</v>
      </c>
      <c r="NFP8" s="6">
        <f t="shared" si="406"/>
        <v>-462435760.92832577</v>
      </c>
      <c r="NFQ8" s="6">
        <f t="shared" si="406"/>
        <v>-462531936.31870657</v>
      </c>
      <c r="NFR8" s="6">
        <f t="shared" si="406"/>
        <v>-462628121.70908731</v>
      </c>
      <c r="NFS8" s="6">
        <f t="shared" si="406"/>
        <v>-462724317.09946811</v>
      </c>
      <c r="NFT8" s="6">
        <f t="shared" si="406"/>
        <v>-462820522.48984885</v>
      </c>
      <c r="NFU8" s="6">
        <f t="shared" si="406"/>
        <v>-462916737.88022965</v>
      </c>
      <c r="NFV8" s="6">
        <f t="shared" si="406"/>
        <v>-463012963.27061039</v>
      </c>
      <c r="NFW8" s="6">
        <f t="shared" si="406"/>
        <v>-463109198.66099119</v>
      </c>
      <c r="NFX8" s="6">
        <f t="shared" si="406"/>
        <v>-463205444.05137193</v>
      </c>
      <c r="NFY8" s="6">
        <f t="shared" si="406"/>
        <v>-463301699.44175273</v>
      </c>
      <c r="NFZ8" s="6">
        <f t="shared" si="406"/>
        <v>-463397964.83213347</v>
      </c>
      <c r="NGA8" s="6">
        <f t="shared" si="406"/>
        <v>-463494240.22251427</v>
      </c>
      <c r="NGB8" s="6">
        <f t="shared" si="406"/>
        <v>-463590525.61289501</v>
      </c>
      <c r="NGC8" s="6">
        <f t="shared" si="406"/>
        <v>-463686821.00327581</v>
      </c>
      <c r="NGD8" s="6">
        <f t="shared" si="406"/>
        <v>-463783126.39365655</v>
      </c>
      <c r="NGE8" s="6">
        <f t="shared" si="406"/>
        <v>-463879441.78403735</v>
      </c>
      <c r="NGF8" s="6">
        <f t="shared" si="406"/>
        <v>-463975767.17441809</v>
      </c>
      <c r="NGG8" s="6">
        <f t="shared" si="406"/>
        <v>-464072102.56479889</v>
      </c>
      <c r="NGH8" s="6">
        <f t="shared" si="406"/>
        <v>-464168447.95517963</v>
      </c>
      <c r="NGI8" s="6">
        <f t="shared" si="406"/>
        <v>-464264803.34556043</v>
      </c>
      <c r="NGJ8" s="6">
        <f t="shared" si="406"/>
        <v>-464361168.73594117</v>
      </c>
      <c r="NGK8" s="6">
        <f t="shared" si="406"/>
        <v>-464457544.12632191</v>
      </c>
      <c r="NGL8" s="6">
        <f t="shared" si="406"/>
        <v>-464553929.51670271</v>
      </c>
      <c r="NGM8" s="6">
        <f t="shared" si="406"/>
        <v>-464650324.90708345</v>
      </c>
      <c r="NGN8" s="6">
        <f t="shared" si="406"/>
        <v>-464746730.29746425</v>
      </c>
      <c r="NGO8" s="6">
        <f t="shared" si="406"/>
        <v>-464843145.68784499</v>
      </c>
      <c r="NGP8" s="6">
        <f t="shared" si="406"/>
        <v>-464939571.07822579</v>
      </c>
      <c r="NGQ8" s="6">
        <f t="shared" si="406"/>
        <v>-465036006.46860653</v>
      </c>
      <c r="NGR8" s="6">
        <f t="shared" si="406"/>
        <v>-465132451.85898733</v>
      </c>
      <c r="NGS8" s="6">
        <f t="shared" si="406"/>
        <v>-465228907.24936807</v>
      </c>
      <c r="NGT8" s="6">
        <f t="shared" si="406"/>
        <v>-465325372.63974887</v>
      </c>
      <c r="NGU8" s="6">
        <f t="shared" ref="NGU8:NJF8" si="407">$B$1*SIN(RADIANS($B$2))*NGU$5-($B$3*POWER(NGU$5,2))/2</f>
        <v>-465421848.03012961</v>
      </c>
      <c r="NGV8" s="6">
        <f t="shared" si="407"/>
        <v>-465518333.42051041</v>
      </c>
      <c r="NGW8" s="6">
        <f t="shared" si="407"/>
        <v>-465614828.81089115</v>
      </c>
      <c r="NGX8" s="6">
        <f t="shared" si="407"/>
        <v>-465711334.20127195</v>
      </c>
      <c r="NGY8" s="6">
        <f t="shared" si="407"/>
        <v>-465807849.59165269</v>
      </c>
      <c r="NGZ8" s="6">
        <f t="shared" si="407"/>
        <v>-465904374.98203349</v>
      </c>
      <c r="NHA8" s="6">
        <f t="shared" si="407"/>
        <v>-466000910.37241423</v>
      </c>
      <c r="NHB8" s="6">
        <f t="shared" si="407"/>
        <v>-466097455.76279503</v>
      </c>
      <c r="NHC8" s="6">
        <f t="shared" si="407"/>
        <v>-466194011.15317577</v>
      </c>
      <c r="NHD8" s="6">
        <f t="shared" si="407"/>
        <v>-466290576.54355657</v>
      </c>
      <c r="NHE8" s="6">
        <f t="shared" si="407"/>
        <v>-466387151.93393731</v>
      </c>
      <c r="NHF8" s="6">
        <f t="shared" si="407"/>
        <v>-466483737.32431811</v>
      </c>
      <c r="NHG8" s="6">
        <f t="shared" si="407"/>
        <v>-466580332.71469885</v>
      </c>
      <c r="NHH8" s="6">
        <f t="shared" si="407"/>
        <v>-466676938.10507965</v>
      </c>
      <c r="NHI8" s="6">
        <f t="shared" si="407"/>
        <v>-466773553.49546039</v>
      </c>
      <c r="NHJ8" s="6">
        <f t="shared" si="407"/>
        <v>-466870178.88584113</v>
      </c>
      <c r="NHK8" s="6">
        <f t="shared" si="407"/>
        <v>-466966814.27622193</v>
      </c>
      <c r="NHL8" s="6">
        <f t="shared" si="407"/>
        <v>-467063459.66660267</v>
      </c>
      <c r="NHM8" s="6">
        <f t="shared" si="407"/>
        <v>-467160115.05698347</v>
      </c>
      <c r="NHN8" s="6">
        <f t="shared" si="407"/>
        <v>-467256780.44736421</v>
      </c>
      <c r="NHO8" s="6">
        <f t="shared" si="407"/>
        <v>-467353455.83774501</v>
      </c>
      <c r="NHP8" s="6">
        <f t="shared" si="407"/>
        <v>-467450141.22812575</v>
      </c>
      <c r="NHQ8" s="6">
        <f t="shared" si="407"/>
        <v>-467546836.61850655</v>
      </c>
      <c r="NHR8" s="6">
        <f t="shared" si="407"/>
        <v>-467643542.00888729</v>
      </c>
      <c r="NHS8" s="6">
        <f t="shared" si="407"/>
        <v>-467740257.39926809</v>
      </c>
      <c r="NHT8" s="6">
        <f t="shared" si="407"/>
        <v>-467836982.78964883</v>
      </c>
      <c r="NHU8" s="6">
        <f t="shared" si="407"/>
        <v>-467933718.18002963</v>
      </c>
      <c r="NHV8" s="6">
        <f t="shared" si="407"/>
        <v>-468030463.57041037</v>
      </c>
      <c r="NHW8" s="6">
        <f t="shared" si="407"/>
        <v>-468127218.96079117</v>
      </c>
      <c r="NHX8" s="6">
        <f t="shared" si="407"/>
        <v>-468223984.35117191</v>
      </c>
      <c r="NHY8" s="6">
        <f t="shared" si="407"/>
        <v>-468320759.74155271</v>
      </c>
      <c r="NHZ8" s="6">
        <f t="shared" si="407"/>
        <v>-468417545.13193345</v>
      </c>
      <c r="NIA8" s="6">
        <f t="shared" si="407"/>
        <v>-468514340.52231425</v>
      </c>
      <c r="NIB8" s="6">
        <f t="shared" si="407"/>
        <v>-468611145.91269499</v>
      </c>
      <c r="NIC8" s="6">
        <f t="shared" si="407"/>
        <v>-468707961.30307579</v>
      </c>
      <c r="NID8" s="6">
        <f t="shared" si="407"/>
        <v>-468804786.69345653</v>
      </c>
      <c r="NIE8" s="6">
        <f t="shared" si="407"/>
        <v>-468901622.08383733</v>
      </c>
      <c r="NIF8" s="6">
        <f t="shared" si="407"/>
        <v>-468998467.47421807</v>
      </c>
      <c r="NIG8" s="6">
        <f t="shared" si="407"/>
        <v>-469095322.86459881</v>
      </c>
      <c r="NIH8" s="6">
        <f t="shared" si="407"/>
        <v>-469192188.25497961</v>
      </c>
      <c r="NII8" s="6">
        <f t="shared" si="407"/>
        <v>-469289063.64536035</v>
      </c>
      <c r="NIJ8" s="6">
        <f t="shared" si="407"/>
        <v>-469385949.03574115</v>
      </c>
      <c r="NIK8" s="6">
        <f t="shared" si="407"/>
        <v>-469482844.42612189</v>
      </c>
      <c r="NIL8" s="6">
        <f t="shared" si="407"/>
        <v>-469579749.81650269</v>
      </c>
      <c r="NIM8" s="6">
        <f t="shared" si="407"/>
        <v>-469676665.20688343</v>
      </c>
      <c r="NIN8" s="6">
        <f t="shared" si="407"/>
        <v>-469773590.59726423</v>
      </c>
      <c r="NIO8" s="6">
        <f t="shared" si="407"/>
        <v>-469870525.98764497</v>
      </c>
      <c r="NIP8" s="6">
        <f t="shared" si="407"/>
        <v>-469967471.37802577</v>
      </c>
      <c r="NIQ8" s="6">
        <f t="shared" si="407"/>
        <v>-470064426.76840651</v>
      </c>
      <c r="NIR8" s="6">
        <f t="shared" si="407"/>
        <v>-470161392.15878731</v>
      </c>
      <c r="NIS8" s="6">
        <f t="shared" si="407"/>
        <v>-470258367.54916805</v>
      </c>
      <c r="NIT8" s="6">
        <f t="shared" si="407"/>
        <v>-470355352.93954885</v>
      </c>
      <c r="NIU8" s="6">
        <f t="shared" si="407"/>
        <v>-470452348.32992959</v>
      </c>
      <c r="NIV8" s="6">
        <f t="shared" si="407"/>
        <v>-470549353.72031039</v>
      </c>
      <c r="NIW8" s="6">
        <f t="shared" si="407"/>
        <v>-470646369.11069113</v>
      </c>
      <c r="NIX8" s="6">
        <f t="shared" si="407"/>
        <v>-470743394.50107193</v>
      </c>
      <c r="NIY8" s="6">
        <f t="shared" si="407"/>
        <v>-470840429.89145267</v>
      </c>
      <c r="NIZ8" s="6">
        <f t="shared" si="407"/>
        <v>-470937475.28183347</v>
      </c>
      <c r="NJA8" s="6">
        <f t="shared" si="407"/>
        <v>-471034530.67221421</v>
      </c>
      <c r="NJB8" s="6">
        <f t="shared" si="407"/>
        <v>-471131596.06259501</v>
      </c>
      <c r="NJC8" s="6">
        <f t="shared" si="407"/>
        <v>-471228671.45297575</v>
      </c>
      <c r="NJD8" s="6">
        <f t="shared" si="407"/>
        <v>-471325756.84335655</v>
      </c>
      <c r="NJE8" s="6">
        <f t="shared" si="407"/>
        <v>-471422852.23373729</v>
      </c>
      <c r="NJF8" s="6">
        <f t="shared" si="407"/>
        <v>-471519957.62411803</v>
      </c>
      <c r="NJG8" s="6">
        <f t="shared" ref="NJG8:NLR8" si="408">$B$1*SIN(RADIANS($B$2))*NJG$5-($B$3*POWER(NJG$5,2))/2</f>
        <v>-471617073.01449883</v>
      </c>
      <c r="NJH8" s="6">
        <f t="shared" si="408"/>
        <v>-471714198.40487957</v>
      </c>
      <c r="NJI8" s="6">
        <f t="shared" si="408"/>
        <v>-471811333.79526037</v>
      </c>
      <c r="NJJ8" s="6">
        <f t="shared" si="408"/>
        <v>-471908479.18564111</v>
      </c>
      <c r="NJK8" s="6">
        <f t="shared" si="408"/>
        <v>-472005634.57602191</v>
      </c>
      <c r="NJL8" s="6">
        <f t="shared" si="408"/>
        <v>-472102799.96640265</v>
      </c>
      <c r="NJM8" s="6">
        <f t="shared" si="408"/>
        <v>-472199975.35678345</v>
      </c>
      <c r="NJN8" s="6">
        <f t="shared" si="408"/>
        <v>-472297160.74716419</v>
      </c>
      <c r="NJO8" s="6">
        <f t="shared" si="408"/>
        <v>-472394356.13754499</v>
      </c>
      <c r="NJP8" s="6">
        <f t="shared" si="408"/>
        <v>-472491561.52792573</v>
      </c>
      <c r="NJQ8" s="6">
        <f t="shared" si="408"/>
        <v>-472588776.91830653</v>
      </c>
      <c r="NJR8" s="6">
        <f t="shared" si="408"/>
        <v>-472686002.30868727</v>
      </c>
      <c r="NJS8" s="6">
        <f t="shared" si="408"/>
        <v>-472783237.69906807</v>
      </c>
      <c r="NJT8" s="6">
        <f t="shared" si="408"/>
        <v>-472880483.08944881</v>
      </c>
      <c r="NJU8" s="6">
        <f t="shared" si="408"/>
        <v>-472977738.47982961</v>
      </c>
      <c r="NJV8" s="6">
        <f t="shared" si="408"/>
        <v>-473075003.87021035</v>
      </c>
      <c r="NJW8" s="6">
        <f t="shared" si="408"/>
        <v>-473172279.26059115</v>
      </c>
      <c r="NJX8" s="6">
        <f t="shared" si="408"/>
        <v>-473269564.65097189</v>
      </c>
      <c r="NJY8" s="6">
        <f t="shared" si="408"/>
        <v>-473366860.04135269</v>
      </c>
      <c r="NJZ8" s="6">
        <f t="shared" si="408"/>
        <v>-473464165.43173343</v>
      </c>
      <c r="NKA8" s="6">
        <f t="shared" si="408"/>
        <v>-473561480.82211423</v>
      </c>
      <c r="NKB8" s="6">
        <f t="shared" si="408"/>
        <v>-473658806.21249497</v>
      </c>
      <c r="NKC8" s="6">
        <f t="shared" si="408"/>
        <v>-473756141.60287571</v>
      </c>
      <c r="NKD8" s="6">
        <f t="shared" si="408"/>
        <v>-473853486.99325651</v>
      </c>
      <c r="NKE8" s="6">
        <f t="shared" si="408"/>
        <v>-473950842.38363725</v>
      </c>
      <c r="NKF8" s="6">
        <f t="shared" si="408"/>
        <v>-474048207.77401805</v>
      </c>
      <c r="NKG8" s="6">
        <f t="shared" si="408"/>
        <v>-474145583.16439879</v>
      </c>
      <c r="NKH8" s="6">
        <f t="shared" si="408"/>
        <v>-474242968.55477959</v>
      </c>
      <c r="NKI8" s="6">
        <f t="shared" si="408"/>
        <v>-474340363.94516033</v>
      </c>
      <c r="NKJ8" s="6">
        <f t="shared" si="408"/>
        <v>-474437769.33554113</v>
      </c>
      <c r="NKK8" s="6">
        <f t="shared" si="408"/>
        <v>-474535184.72592187</v>
      </c>
      <c r="NKL8" s="6">
        <f t="shared" si="408"/>
        <v>-474632610.11630267</v>
      </c>
      <c r="NKM8" s="6">
        <f t="shared" si="408"/>
        <v>-474730045.50668341</v>
      </c>
      <c r="NKN8" s="6">
        <f t="shared" si="408"/>
        <v>-474827490.89706421</v>
      </c>
      <c r="NKO8" s="6">
        <f t="shared" si="408"/>
        <v>-474924946.28744495</v>
      </c>
      <c r="NKP8" s="6">
        <f t="shared" si="408"/>
        <v>-475022411.67782575</v>
      </c>
      <c r="NKQ8" s="6">
        <f t="shared" si="408"/>
        <v>-475119887.06820649</v>
      </c>
      <c r="NKR8" s="6">
        <f t="shared" si="408"/>
        <v>-475217372.45858729</v>
      </c>
      <c r="NKS8" s="6">
        <f t="shared" si="408"/>
        <v>-475314867.84896803</v>
      </c>
      <c r="NKT8" s="6">
        <f t="shared" si="408"/>
        <v>-475412373.23934883</v>
      </c>
      <c r="NKU8" s="6">
        <f t="shared" si="408"/>
        <v>-475509888.62972957</v>
      </c>
      <c r="NKV8" s="6">
        <f t="shared" si="408"/>
        <v>-475607414.02011037</v>
      </c>
      <c r="NKW8" s="6">
        <f t="shared" si="408"/>
        <v>-475704949.41049111</v>
      </c>
      <c r="NKX8" s="6">
        <f t="shared" si="408"/>
        <v>-475802494.80087191</v>
      </c>
      <c r="NKY8" s="6">
        <f t="shared" si="408"/>
        <v>-475900050.19125265</v>
      </c>
      <c r="NKZ8" s="6">
        <f t="shared" si="408"/>
        <v>-475997615.58163339</v>
      </c>
      <c r="NLA8" s="6">
        <f t="shared" si="408"/>
        <v>-476095190.97201419</v>
      </c>
      <c r="NLB8" s="6">
        <f t="shared" si="408"/>
        <v>-476192776.36239493</v>
      </c>
      <c r="NLC8" s="6">
        <f t="shared" si="408"/>
        <v>-476290371.75277573</v>
      </c>
      <c r="NLD8" s="6">
        <f t="shared" si="408"/>
        <v>-476387977.14315647</v>
      </c>
      <c r="NLE8" s="6">
        <f t="shared" si="408"/>
        <v>-476485592.53353727</v>
      </c>
      <c r="NLF8" s="6">
        <f t="shared" si="408"/>
        <v>-476583217.92391801</v>
      </c>
      <c r="NLG8" s="6">
        <f t="shared" si="408"/>
        <v>-476680853.31429881</v>
      </c>
      <c r="NLH8" s="6">
        <f t="shared" si="408"/>
        <v>-476778498.70467955</v>
      </c>
      <c r="NLI8" s="6">
        <f t="shared" si="408"/>
        <v>-476876154.09506035</v>
      </c>
      <c r="NLJ8" s="6">
        <f t="shared" si="408"/>
        <v>-476973819.48544109</v>
      </c>
      <c r="NLK8" s="6">
        <f t="shared" si="408"/>
        <v>-477071494.87582189</v>
      </c>
      <c r="NLL8" s="6">
        <f t="shared" si="408"/>
        <v>-477169180.26620263</v>
      </c>
      <c r="NLM8" s="6">
        <f t="shared" si="408"/>
        <v>-477266875.65658343</v>
      </c>
      <c r="NLN8" s="6">
        <f t="shared" si="408"/>
        <v>-477364581.04696417</v>
      </c>
      <c r="NLO8" s="6">
        <f t="shared" si="408"/>
        <v>-477462296.43734497</v>
      </c>
      <c r="NLP8" s="6">
        <f t="shared" si="408"/>
        <v>-477560021.82772571</v>
      </c>
      <c r="NLQ8" s="6">
        <f t="shared" si="408"/>
        <v>-477657757.21810651</v>
      </c>
      <c r="NLR8" s="6">
        <f t="shared" si="408"/>
        <v>-477755502.60848725</v>
      </c>
      <c r="NLS8" s="6">
        <f t="shared" ref="NLS8:NOD8" si="409">$B$1*SIN(RADIANS($B$2))*NLS$5-($B$3*POWER(NLS$5,2))/2</f>
        <v>-477853257.99886805</v>
      </c>
      <c r="NLT8" s="6">
        <f t="shared" si="409"/>
        <v>-477951023.38924879</v>
      </c>
      <c r="NLU8" s="6">
        <f t="shared" si="409"/>
        <v>-478048798.77962959</v>
      </c>
      <c r="NLV8" s="6">
        <f t="shared" si="409"/>
        <v>-478146584.17001033</v>
      </c>
      <c r="NLW8" s="6">
        <f t="shared" si="409"/>
        <v>-478244379.56039113</v>
      </c>
      <c r="NLX8" s="6">
        <f t="shared" si="409"/>
        <v>-478342184.95077187</v>
      </c>
      <c r="NLY8" s="6">
        <f t="shared" si="409"/>
        <v>-478440000.34115261</v>
      </c>
      <c r="NLZ8" s="6">
        <f t="shared" si="409"/>
        <v>-478537825.73153341</v>
      </c>
      <c r="NMA8" s="6">
        <f t="shared" si="409"/>
        <v>-478635661.12191415</v>
      </c>
      <c r="NMB8" s="6">
        <f t="shared" si="409"/>
        <v>-478733506.51229495</v>
      </c>
      <c r="NMC8" s="6">
        <f t="shared" si="409"/>
        <v>-478831361.90267569</v>
      </c>
      <c r="NMD8" s="6">
        <f t="shared" si="409"/>
        <v>-478929227.29305649</v>
      </c>
      <c r="NME8" s="6">
        <f t="shared" si="409"/>
        <v>-479027102.68343723</v>
      </c>
      <c r="NMF8" s="6">
        <f t="shared" si="409"/>
        <v>-479124988.07381803</v>
      </c>
      <c r="NMG8" s="6">
        <f t="shared" si="409"/>
        <v>-479222883.46419877</v>
      </c>
      <c r="NMH8" s="6">
        <f t="shared" si="409"/>
        <v>-479320788.85457957</v>
      </c>
      <c r="NMI8" s="6">
        <f t="shared" si="409"/>
        <v>-479418704.24496031</v>
      </c>
      <c r="NMJ8" s="6">
        <f t="shared" si="409"/>
        <v>-479516629.63534111</v>
      </c>
      <c r="NMK8" s="6">
        <f t="shared" si="409"/>
        <v>-479614565.02572185</v>
      </c>
      <c r="NML8" s="6">
        <f t="shared" si="409"/>
        <v>-479712510.41610265</v>
      </c>
      <c r="NMM8" s="6">
        <f t="shared" si="409"/>
        <v>-479810465.80648339</v>
      </c>
      <c r="NMN8" s="6">
        <f t="shared" si="409"/>
        <v>-479908431.19686419</v>
      </c>
      <c r="NMO8" s="6">
        <f t="shared" si="409"/>
        <v>-480006406.58724493</v>
      </c>
      <c r="NMP8" s="6">
        <f t="shared" si="409"/>
        <v>-480104391.97762573</v>
      </c>
      <c r="NMQ8" s="6">
        <f t="shared" si="409"/>
        <v>-480202387.36800647</v>
      </c>
      <c r="NMR8" s="6">
        <f t="shared" si="409"/>
        <v>-480300392.75838727</v>
      </c>
      <c r="NMS8" s="6">
        <f t="shared" si="409"/>
        <v>-480398408.14876801</v>
      </c>
      <c r="NMT8" s="6">
        <f t="shared" si="409"/>
        <v>-480496433.53914881</v>
      </c>
      <c r="NMU8" s="6">
        <f t="shared" si="409"/>
        <v>-480594468.92952955</v>
      </c>
      <c r="NMV8" s="6">
        <f t="shared" si="409"/>
        <v>-480692514.31991029</v>
      </c>
      <c r="NMW8" s="6">
        <f t="shared" si="409"/>
        <v>-480790569.71029109</v>
      </c>
      <c r="NMX8" s="6">
        <f t="shared" si="409"/>
        <v>-480888635.10067183</v>
      </c>
      <c r="NMY8" s="6">
        <f t="shared" si="409"/>
        <v>-480986710.49105263</v>
      </c>
      <c r="NMZ8" s="6">
        <f t="shared" si="409"/>
        <v>-481084795.88143337</v>
      </c>
      <c r="NNA8" s="6">
        <f t="shared" si="409"/>
        <v>-481182891.27181417</v>
      </c>
      <c r="NNB8" s="6">
        <f t="shared" si="409"/>
        <v>-481280996.66219491</v>
      </c>
      <c r="NNC8" s="6">
        <f t="shared" si="409"/>
        <v>-481379112.05257571</v>
      </c>
      <c r="NND8" s="6">
        <f t="shared" si="409"/>
        <v>-481477237.44295645</v>
      </c>
      <c r="NNE8" s="6">
        <f t="shared" si="409"/>
        <v>-481575372.83333725</v>
      </c>
      <c r="NNF8" s="6">
        <f t="shared" si="409"/>
        <v>-481673518.22371799</v>
      </c>
      <c r="NNG8" s="6">
        <f t="shared" si="409"/>
        <v>-481771673.61409879</v>
      </c>
      <c r="NNH8" s="6">
        <f t="shared" si="409"/>
        <v>-481869839.00447953</v>
      </c>
      <c r="NNI8" s="6">
        <f t="shared" si="409"/>
        <v>-481968014.39486033</v>
      </c>
      <c r="NNJ8" s="6">
        <f t="shared" si="409"/>
        <v>-482066199.78524107</v>
      </c>
      <c r="NNK8" s="6">
        <f t="shared" si="409"/>
        <v>-482164395.17562187</v>
      </c>
      <c r="NNL8" s="6">
        <f t="shared" si="409"/>
        <v>-482262600.56600261</v>
      </c>
      <c r="NNM8" s="6">
        <f t="shared" si="409"/>
        <v>-482360815.95638341</v>
      </c>
      <c r="NNN8" s="6">
        <f t="shared" si="409"/>
        <v>-482459041.34676415</v>
      </c>
      <c r="NNO8" s="6">
        <f t="shared" si="409"/>
        <v>-482557276.73714495</v>
      </c>
      <c r="NNP8" s="6">
        <f t="shared" si="409"/>
        <v>-482655522.12752569</v>
      </c>
      <c r="NNQ8" s="6">
        <f t="shared" si="409"/>
        <v>-482753777.51790649</v>
      </c>
      <c r="NNR8" s="6">
        <f t="shared" si="409"/>
        <v>-482852042.90828723</v>
      </c>
      <c r="NNS8" s="6">
        <f t="shared" si="409"/>
        <v>-482950318.29866803</v>
      </c>
      <c r="NNT8" s="6">
        <f t="shared" si="409"/>
        <v>-483048603.68904877</v>
      </c>
      <c r="NNU8" s="6">
        <f t="shared" si="409"/>
        <v>-483146899.07942951</v>
      </c>
      <c r="NNV8" s="6">
        <f t="shared" si="409"/>
        <v>-483245204.46981031</v>
      </c>
      <c r="NNW8" s="6">
        <f t="shared" si="409"/>
        <v>-483343519.86019105</v>
      </c>
      <c r="NNX8" s="6">
        <f t="shared" si="409"/>
        <v>-483441845.25057185</v>
      </c>
      <c r="NNY8" s="6">
        <f t="shared" si="409"/>
        <v>-483540180.64095259</v>
      </c>
      <c r="NNZ8" s="6">
        <f t="shared" si="409"/>
        <v>-483638526.03133339</v>
      </c>
      <c r="NOA8" s="6">
        <f t="shared" si="409"/>
        <v>-483736881.42171413</v>
      </c>
      <c r="NOB8" s="6">
        <f t="shared" si="409"/>
        <v>-483835246.81209493</v>
      </c>
      <c r="NOC8" s="6">
        <f t="shared" si="409"/>
        <v>-483933622.20247567</v>
      </c>
      <c r="NOD8" s="6">
        <f t="shared" si="409"/>
        <v>-484032007.59285647</v>
      </c>
      <c r="NOE8" s="6">
        <f t="shared" ref="NOE8:NQP8" si="410">$B$1*SIN(RADIANS($B$2))*NOE$5-($B$3*POWER(NOE$5,2))/2</f>
        <v>-484130402.98323721</v>
      </c>
      <c r="NOF8" s="6">
        <f t="shared" si="410"/>
        <v>-484228808.37361801</v>
      </c>
      <c r="NOG8" s="6">
        <f t="shared" si="410"/>
        <v>-484327223.76399875</v>
      </c>
      <c r="NOH8" s="6">
        <f t="shared" si="410"/>
        <v>-484425649.15437955</v>
      </c>
      <c r="NOI8" s="6">
        <f t="shared" si="410"/>
        <v>-484524084.54476029</v>
      </c>
      <c r="NOJ8" s="6">
        <f t="shared" si="410"/>
        <v>-484622529.93514109</v>
      </c>
      <c r="NOK8" s="6">
        <f t="shared" si="410"/>
        <v>-484720985.32552183</v>
      </c>
      <c r="NOL8" s="6">
        <f t="shared" si="410"/>
        <v>-484819450.71590263</v>
      </c>
      <c r="NOM8" s="6">
        <f t="shared" si="410"/>
        <v>-484917926.10628337</v>
      </c>
      <c r="NON8" s="6">
        <f t="shared" si="410"/>
        <v>-485016411.49666417</v>
      </c>
      <c r="NOO8" s="6">
        <f t="shared" si="410"/>
        <v>-485114906.88704491</v>
      </c>
      <c r="NOP8" s="6">
        <f t="shared" si="410"/>
        <v>-485213412.27742571</v>
      </c>
      <c r="NOQ8" s="6">
        <f t="shared" si="410"/>
        <v>-485311927.66780645</v>
      </c>
      <c r="NOR8" s="6">
        <f t="shared" si="410"/>
        <v>-485410453.05818719</v>
      </c>
      <c r="NOS8" s="6">
        <f t="shared" si="410"/>
        <v>-485508988.44856799</v>
      </c>
      <c r="NOT8" s="6">
        <f t="shared" si="410"/>
        <v>-485607533.83894873</v>
      </c>
      <c r="NOU8" s="6">
        <f t="shared" si="410"/>
        <v>-485706089.22932953</v>
      </c>
      <c r="NOV8" s="6">
        <f t="shared" si="410"/>
        <v>-485804654.61971027</v>
      </c>
      <c r="NOW8" s="6">
        <f t="shared" si="410"/>
        <v>-485903230.01009107</v>
      </c>
      <c r="NOX8" s="6">
        <f t="shared" si="410"/>
        <v>-486001815.40047181</v>
      </c>
      <c r="NOY8" s="6">
        <f t="shared" si="410"/>
        <v>-486100410.79085261</v>
      </c>
      <c r="NOZ8" s="6">
        <f t="shared" si="410"/>
        <v>-486199016.18123335</v>
      </c>
      <c r="NPA8" s="6">
        <f t="shared" si="410"/>
        <v>-486297631.57161415</v>
      </c>
      <c r="NPB8" s="6">
        <f t="shared" si="410"/>
        <v>-486396256.96199489</v>
      </c>
      <c r="NPC8" s="6">
        <f t="shared" si="410"/>
        <v>-486494892.35237569</v>
      </c>
      <c r="NPD8" s="6">
        <f t="shared" si="410"/>
        <v>-486593537.74275643</v>
      </c>
      <c r="NPE8" s="6">
        <f t="shared" si="410"/>
        <v>-486692193.13313723</v>
      </c>
      <c r="NPF8" s="6">
        <f t="shared" si="410"/>
        <v>-486790858.52351797</v>
      </c>
      <c r="NPG8" s="6">
        <f t="shared" si="410"/>
        <v>-486889533.91389877</v>
      </c>
      <c r="NPH8" s="6">
        <f t="shared" si="410"/>
        <v>-486988219.30427951</v>
      </c>
      <c r="NPI8" s="6">
        <f t="shared" si="410"/>
        <v>-487086914.69466031</v>
      </c>
      <c r="NPJ8" s="6">
        <f t="shared" si="410"/>
        <v>-487185620.08504105</v>
      </c>
      <c r="NPK8" s="6">
        <f t="shared" si="410"/>
        <v>-487284335.47542185</v>
      </c>
      <c r="NPL8" s="6">
        <f t="shared" si="410"/>
        <v>-487383060.86580259</v>
      </c>
      <c r="NPM8" s="6">
        <f t="shared" si="410"/>
        <v>-487481796.25618339</v>
      </c>
      <c r="NPN8" s="6">
        <f t="shared" si="410"/>
        <v>-487580541.64656413</v>
      </c>
      <c r="NPO8" s="6">
        <f t="shared" si="410"/>
        <v>-487679297.03694487</v>
      </c>
      <c r="NPP8" s="6">
        <f t="shared" si="410"/>
        <v>-487778062.42732567</v>
      </c>
      <c r="NPQ8" s="6">
        <f t="shared" si="410"/>
        <v>-487876837.81770641</v>
      </c>
      <c r="NPR8" s="6">
        <f t="shared" si="410"/>
        <v>-487975623.20808721</v>
      </c>
      <c r="NPS8" s="6">
        <f t="shared" si="410"/>
        <v>-488074418.59846795</v>
      </c>
      <c r="NPT8" s="6">
        <f t="shared" si="410"/>
        <v>-488173223.98884875</v>
      </c>
      <c r="NPU8" s="6">
        <f t="shared" si="410"/>
        <v>-488272039.37922949</v>
      </c>
      <c r="NPV8" s="6">
        <f t="shared" si="410"/>
        <v>-488370864.76961029</v>
      </c>
      <c r="NPW8" s="6">
        <f t="shared" si="410"/>
        <v>-488469700.15999103</v>
      </c>
      <c r="NPX8" s="6">
        <f t="shared" si="410"/>
        <v>-488568545.55037183</v>
      </c>
      <c r="NPY8" s="6">
        <f t="shared" si="410"/>
        <v>-488667400.94075257</v>
      </c>
      <c r="NPZ8" s="6">
        <f t="shared" si="410"/>
        <v>-488766266.33113337</v>
      </c>
      <c r="NQA8" s="6">
        <f t="shared" si="410"/>
        <v>-488865141.72151411</v>
      </c>
      <c r="NQB8" s="6">
        <f t="shared" si="410"/>
        <v>-488964027.11189491</v>
      </c>
      <c r="NQC8" s="6">
        <f t="shared" si="410"/>
        <v>-489062922.50227565</v>
      </c>
      <c r="NQD8" s="6">
        <f t="shared" si="410"/>
        <v>-489161827.89265645</v>
      </c>
      <c r="NQE8" s="6">
        <f t="shared" si="410"/>
        <v>-489260743.28303719</v>
      </c>
      <c r="NQF8" s="6">
        <f t="shared" si="410"/>
        <v>-489359668.67341799</v>
      </c>
      <c r="NQG8" s="6">
        <f t="shared" si="410"/>
        <v>-489458604.06379873</v>
      </c>
      <c r="NQH8" s="6">
        <f t="shared" si="410"/>
        <v>-489557549.45417953</v>
      </c>
      <c r="NQI8" s="6">
        <f t="shared" si="410"/>
        <v>-489656504.84456027</v>
      </c>
      <c r="NQJ8" s="6">
        <f t="shared" si="410"/>
        <v>-489755470.23494107</v>
      </c>
      <c r="NQK8" s="6">
        <f t="shared" si="410"/>
        <v>-489854445.62532181</v>
      </c>
      <c r="NQL8" s="6">
        <f t="shared" si="410"/>
        <v>-489953431.01570261</v>
      </c>
      <c r="NQM8" s="6">
        <f t="shared" si="410"/>
        <v>-490052426.40608335</v>
      </c>
      <c r="NQN8" s="6">
        <f t="shared" si="410"/>
        <v>-490151431.79646409</v>
      </c>
      <c r="NQO8" s="6">
        <f t="shared" si="410"/>
        <v>-490250447.18684489</v>
      </c>
      <c r="NQP8" s="6">
        <f t="shared" si="410"/>
        <v>-490349472.57722563</v>
      </c>
      <c r="NQQ8" s="6">
        <f t="shared" ref="NQQ8:NTB8" si="411">$B$1*SIN(RADIANS($B$2))*NQQ$5-($B$3*POWER(NQQ$5,2))/2</f>
        <v>-490448507.96760643</v>
      </c>
      <c r="NQR8" s="6">
        <f t="shared" si="411"/>
        <v>-490547553.35798717</v>
      </c>
      <c r="NQS8" s="6">
        <f t="shared" si="411"/>
        <v>-490646608.74836797</v>
      </c>
      <c r="NQT8" s="6">
        <f t="shared" si="411"/>
        <v>-490745674.13874871</v>
      </c>
      <c r="NQU8" s="6">
        <f t="shared" si="411"/>
        <v>-490844749.52912951</v>
      </c>
      <c r="NQV8" s="6">
        <f t="shared" si="411"/>
        <v>-490943834.91951025</v>
      </c>
      <c r="NQW8" s="6">
        <f t="shared" si="411"/>
        <v>-491042930.30989105</v>
      </c>
      <c r="NQX8" s="6">
        <f t="shared" si="411"/>
        <v>-491142035.70027179</v>
      </c>
      <c r="NQY8" s="6">
        <f t="shared" si="411"/>
        <v>-491241151.09065259</v>
      </c>
      <c r="NQZ8" s="6">
        <f t="shared" si="411"/>
        <v>-491340276.48103333</v>
      </c>
      <c r="NRA8" s="6">
        <f t="shared" si="411"/>
        <v>-491439411.87141412</v>
      </c>
      <c r="NRB8" s="6">
        <f t="shared" si="411"/>
        <v>-491538557.26179487</v>
      </c>
      <c r="NRC8" s="6">
        <f t="shared" si="411"/>
        <v>-491637712.65217566</v>
      </c>
      <c r="NRD8" s="6">
        <f t="shared" si="411"/>
        <v>-491736878.04255641</v>
      </c>
      <c r="NRE8" s="6">
        <f t="shared" si="411"/>
        <v>-491836053.4329372</v>
      </c>
      <c r="NRF8" s="6">
        <f t="shared" si="411"/>
        <v>-491935238.82331795</v>
      </c>
      <c r="NRG8" s="6">
        <f t="shared" si="411"/>
        <v>-492034434.21369874</v>
      </c>
      <c r="NRH8" s="6">
        <f t="shared" si="411"/>
        <v>-492133639.60407948</v>
      </c>
      <c r="NRI8" s="6">
        <f t="shared" si="411"/>
        <v>-492232854.99446028</v>
      </c>
      <c r="NRJ8" s="6">
        <f t="shared" si="411"/>
        <v>-492332080.38484102</v>
      </c>
      <c r="NRK8" s="6">
        <f t="shared" si="411"/>
        <v>-492431315.77522177</v>
      </c>
      <c r="NRL8" s="6">
        <f t="shared" si="411"/>
        <v>-492530561.16560256</v>
      </c>
      <c r="NRM8" s="6">
        <f t="shared" si="411"/>
        <v>-492629816.5559833</v>
      </c>
      <c r="NRN8" s="6">
        <f t="shared" si="411"/>
        <v>-492729081.9463641</v>
      </c>
      <c r="NRO8" s="6">
        <f t="shared" si="411"/>
        <v>-492828357.33674484</v>
      </c>
      <c r="NRP8" s="6">
        <f t="shared" si="411"/>
        <v>-492927642.72712564</v>
      </c>
      <c r="NRQ8" s="6">
        <f t="shared" si="411"/>
        <v>-493026938.11750638</v>
      </c>
      <c r="NRR8" s="6">
        <f t="shared" si="411"/>
        <v>-493126243.50788718</v>
      </c>
      <c r="NRS8" s="6">
        <f t="shared" si="411"/>
        <v>-493225558.89826792</v>
      </c>
      <c r="NRT8" s="6">
        <f t="shared" si="411"/>
        <v>-493324884.28864872</v>
      </c>
      <c r="NRU8" s="6">
        <f t="shared" si="411"/>
        <v>-493424219.67902946</v>
      </c>
      <c r="NRV8" s="6">
        <f t="shared" si="411"/>
        <v>-493523565.06941026</v>
      </c>
      <c r="NRW8" s="6">
        <f t="shared" si="411"/>
        <v>-493622920.459791</v>
      </c>
      <c r="NRX8" s="6">
        <f t="shared" si="411"/>
        <v>-493722285.8501718</v>
      </c>
      <c r="NRY8" s="6">
        <f t="shared" si="411"/>
        <v>-493821661.24055254</v>
      </c>
      <c r="NRZ8" s="6">
        <f t="shared" si="411"/>
        <v>-493921046.63093334</v>
      </c>
      <c r="NSA8" s="6">
        <f t="shared" si="411"/>
        <v>-494020442.02131408</v>
      </c>
      <c r="NSB8" s="6">
        <f t="shared" si="411"/>
        <v>-494119847.41169488</v>
      </c>
      <c r="NSC8" s="6">
        <f t="shared" si="411"/>
        <v>-494219262.80207562</v>
      </c>
      <c r="NSD8" s="6">
        <f t="shared" si="411"/>
        <v>-494318688.19245642</v>
      </c>
      <c r="NSE8" s="6">
        <f t="shared" si="411"/>
        <v>-494418123.58283716</v>
      </c>
      <c r="NSF8" s="6">
        <f t="shared" si="411"/>
        <v>-494517568.97321796</v>
      </c>
      <c r="NSG8" s="6">
        <f t="shared" si="411"/>
        <v>-494617024.3635987</v>
      </c>
      <c r="NSH8" s="6">
        <f t="shared" si="411"/>
        <v>-494716489.75397944</v>
      </c>
      <c r="NSI8" s="6">
        <f t="shared" si="411"/>
        <v>-494815965.14436024</v>
      </c>
      <c r="NSJ8" s="6">
        <f t="shared" si="411"/>
        <v>-494915450.53474098</v>
      </c>
      <c r="NSK8" s="6">
        <f t="shared" si="411"/>
        <v>-495014945.92512178</v>
      </c>
      <c r="NSL8" s="6">
        <f t="shared" si="411"/>
        <v>-495114451.31550252</v>
      </c>
      <c r="NSM8" s="6">
        <f t="shared" si="411"/>
        <v>-495213966.70588332</v>
      </c>
      <c r="NSN8" s="6">
        <f t="shared" si="411"/>
        <v>-495313492.09626406</v>
      </c>
      <c r="NSO8" s="6">
        <f t="shared" si="411"/>
        <v>-495413027.48664486</v>
      </c>
      <c r="NSP8" s="6">
        <f t="shared" si="411"/>
        <v>-495512572.8770256</v>
      </c>
      <c r="NSQ8" s="6">
        <f t="shared" si="411"/>
        <v>-495612128.2674064</v>
      </c>
      <c r="NSR8" s="6">
        <f t="shared" si="411"/>
        <v>-495711693.65778714</v>
      </c>
      <c r="NSS8" s="6">
        <f t="shared" si="411"/>
        <v>-495811269.04816794</v>
      </c>
      <c r="NST8" s="6">
        <f t="shared" si="411"/>
        <v>-495910854.43854868</v>
      </c>
      <c r="NSU8" s="6">
        <f t="shared" si="411"/>
        <v>-496010449.82892948</v>
      </c>
      <c r="NSV8" s="6">
        <f t="shared" si="411"/>
        <v>-496110055.21931022</v>
      </c>
      <c r="NSW8" s="6">
        <f t="shared" si="411"/>
        <v>-496209670.60969102</v>
      </c>
      <c r="NSX8" s="6">
        <f t="shared" si="411"/>
        <v>-496309296.00007176</v>
      </c>
      <c r="NSY8" s="6">
        <f t="shared" si="411"/>
        <v>-496408931.39045256</v>
      </c>
      <c r="NSZ8" s="6">
        <f t="shared" si="411"/>
        <v>-496508576.7808333</v>
      </c>
      <c r="NTA8" s="6">
        <f t="shared" si="411"/>
        <v>-496608232.1712141</v>
      </c>
      <c r="NTB8" s="6">
        <f t="shared" si="411"/>
        <v>-496707897.56159484</v>
      </c>
      <c r="NTC8" s="6">
        <f t="shared" ref="NTC8:NVN8" si="412">$B$1*SIN(RADIANS($B$2))*NTC$5-($B$3*POWER(NTC$5,2))/2</f>
        <v>-496807572.95197564</v>
      </c>
      <c r="NTD8" s="6">
        <f t="shared" si="412"/>
        <v>-496907258.34235638</v>
      </c>
      <c r="NTE8" s="6">
        <f t="shared" si="412"/>
        <v>-497006953.73273718</v>
      </c>
      <c r="NTF8" s="6">
        <f t="shared" si="412"/>
        <v>-497106659.12311792</v>
      </c>
      <c r="NTG8" s="6">
        <f t="shared" si="412"/>
        <v>-497206374.51349866</v>
      </c>
      <c r="NTH8" s="6">
        <f t="shared" si="412"/>
        <v>-497306099.90387946</v>
      </c>
      <c r="NTI8" s="6">
        <f t="shared" si="412"/>
        <v>-497405835.2942602</v>
      </c>
      <c r="NTJ8" s="6">
        <f t="shared" si="412"/>
        <v>-497505580.684641</v>
      </c>
      <c r="NTK8" s="6">
        <f t="shared" si="412"/>
        <v>-497605336.07502174</v>
      </c>
      <c r="NTL8" s="6">
        <f t="shared" si="412"/>
        <v>-497705101.46540254</v>
      </c>
      <c r="NTM8" s="6">
        <f t="shared" si="412"/>
        <v>-497804876.85578328</v>
      </c>
      <c r="NTN8" s="6">
        <f t="shared" si="412"/>
        <v>-497904662.24616408</v>
      </c>
      <c r="NTO8" s="6">
        <f t="shared" si="412"/>
        <v>-498004457.63654482</v>
      </c>
      <c r="NTP8" s="6">
        <f t="shared" si="412"/>
        <v>-498104263.02692562</v>
      </c>
      <c r="NTQ8" s="6">
        <f t="shared" si="412"/>
        <v>-498204078.41730636</v>
      </c>
      <c r="NTR8" s="6">
        <f t="shared" si="412"/>
        <v>-498303903.80768716</v>
      </c>
      <c r="NTS8" s="6">
        <f t="shared" si="412"/>
        <v>-498403739.1980679</v>
      </c>
      <c r="NTT8" s="6">
        <f t="shared" si="412"/>
        <v>-498503584.5884487</v>
      </c>
      <c r="NTU8" s="6">
        <f t="shared" si="412"/>
        <v>-498603439.97882944</v>
      </c>
      <c r="NTV8" s="6">
        <f t="shared" si="412"/>
        <v>-498703305.36921024</v>
      </c>
      <c r="NTW8" s="6">
        <f t="shared" si="412"/>
        <v>-498803180.75959098</v>
      </c>
      <c r="NTX8" s="6">
        <f t="shared" si="412"/>
        <v>-498903066.14997178</v>
      </c>
      <c r="NTY8" s="6">
        <f t="shared" si="412"/>
        <v>-499002961.54035252</v>
      </c>
      <c r="NTZ8" s="6">
        <f t="shared" si="412"/>
        <v>-499102866.93073332</v>
      </c>
      <c r="NUA8" s="6">
        <f t="shared" si="412"/>
        <v>-499202782.32111406</v>
      </c>
      <c r="NUB8" s="6">
        <f t="shared" si="412"/>
        <v>-499302707.71149486</v>
      </c>
      <c r="NUC8" s="6">
        <f t="shared" si="412"/>
        <v>-499402643.1018756</v>
      </c>
      <c r="NUD8" s="6">
        <f t="shared" si="412"/>
        <v>-499502588.49225634</v>
      </c>
      <c r="NUE8" s="6">
        <f t="shared" si="412"/>
        <v>-499602543.88263714</v>
      </c>
      <c r="NUF8" s="6">
        <f t="shared" si="412"/>
        <v>-499702509.27301788</v>
      </c>
      <c r="NUG8" s="6">
        <f t="shared" si="412"/>
        <v>-499802484.66339868</v>
      </c>
      <c r="NUH8" s="6">
        <f t="shared" si="412"/>
        <v>-499902470.05377942</v>
      </c>
      <c r="NUI8" s="6">
        <f t="shared" si="412"/>
        <v>-500002465.44416022</v>
      </c>
      <c r="NUJ8" s="6">
        <f t="shared" si="412"/>
        <v>-500102470.83454096</v>
      </c>
      <c r="NUK8" s="6">
        <f t="shared" si="412"/>
        <v>-500202486.22492176</v>
      </c>
      <c r="NUL8" s="6">
        <f t="shared" si="412"/>
        <v>-500302511.6153025</v>
      </c>
      <c r="NUM8" s="6">
        <f t="shared" si="412"/>
        <v>-500402547.0056833</v>
      </c>
      <c r="NUN8" s="6">
        <f t="shared" si="412"/>
        <v>-500502592.39606404</v>
      </c>
      <c r="NUO8" s="6">
        <f t="shared" si="412"/>
        <v>-500602647.78644484</v>
      </c>
      <c r="NUP8" s="6">
        <f t="shared" si="412"/>
        <v>-500702713.17682558</v>
      </c>
      <c r="NUQ8" s="6">
        <f t="shared" si="412"/>
        <v>-500802788.56720638</v>
      </c>
      <c r="NUR8" s="6">
        <f t="shared" si="412"/>
        <v>-500902873.95758712</v>
      </c>
      <c r="NUS8" s="6">
        <f t="shared" si="412"/>
        <v>-501002969.34796792</v>
      </c>
      <c r="NUT8" s="6">
        <f t="shared" si="412"/>
        <v>-501103074.73834866</v>
      </c>
      <c r="NUU8" s="6">
        <f t="shared" si="412"/>
        <v>-501203190.12872946</v>
      </c>
      <c r="NUV8" s="6">
        <f t="shared" si="412"/>
        <v>-501303315.5191102</v>
      </c>
      <c r="NUW8" s="6">
        <f t="shared" si="412"/>
        <v>-501403450.909491</v>
      </c>
      <c r="NUX8" s="6">
        <f t="shared" si="412"/>
        <v>-501503596.29987174</v>
      </c>
      <c r="NUY8" s="6">
        <f t="shared" si="412"/>
        <v>-501603751.69025254</v>
      </c>
      <c r="NUZ8" s="6">
        <f t="shared" si="412"/>
        <v>-501703917.08063328</v>
      </c>
      <c r="NVA8" s="6">
        <f t="shared" si="412"/>
        <v>-501804092.47101408</v>
      </c>
      <c r="NVB8" s="6">
        <f t="shared" si="412"/>
        <v>-501904277.86139482</v>
      </c>
      <c r="NVC8" s="6">
        <f t="shared" si="412"/>
        <v>-502004473.25177556</v>
      </c>
      <c r="NVD8" s="6">
        <f t="shared" si="412"/>
        <v>-502104678.64215636</v>
      </c>
      <c r="NVE8" s="6">
        <f t="shared" si="412"/>
        <v>-502204894.0325371</v>
      </c>
      <c r="NVF8" s="6">
        <f t="shared" si="412"/>
        <v>-502305119.4229179</v>
      </c>
      <c r="NVG8" s="6">
        <f t="shared" si="412"/>
        <v>-502405354.81329864</v>
      </c>
      <c r="NVH8" s="6">
        <f t="shared" si="412"/>
        <v>-502505600.20367944</v>
      </c>
      <c r="NVI8" s="6">
        <f t="shared" si="412"/>
        <v>-502605855.59406018</v>
      </c>
      <c r="NVJ8" s="6">
        <f t="shared" si="412"/>
        <v>-502706120.98444098</v>
      </c>
      <c r="NVK8" s="6">
        <f t="shared" si="412"/>
        <v>-502806396.37482172</v>
      </c>
      <c r="NVL8" s="6">
        <f t="shared" si="412"/>
        <v>-502906681.76520252</v>
      </c>
      <c r="NVM8" s="6">
        <f t="shared" si="412"/>
        <v>-503006977.15558326</v>
      </c>
      <c r="NVN8" s="6">
        <f t="shared" si="412"/>
        <v>-503107282.54596406</v>
      </c>
      <c r="NVO8" s="6">
        <f t="shared" ref="NVO8:NXZ8" si="413">$B$1*SIN(RADIANS($B$2))*NVO$5-($B$3*POWER(NVO$5,2))/2</f>
        <v>-503207597.9363448</v>
      </c>
      <c r="NVP8" s="6">
        <f t="shared" si="413"/>
        <v>-503307923.3267256</v>
      </c>
      <c r="NVQ8" s="6">
        <f t="shared" si="413"/>
        <v>-503408258.71710634</v>
      </c>
      <c r="NVR8" s="6">
        <f t="shared" si="413"/>
        <v>-503508604.10748714</v>
      </c>
      <c r="NVS8" s="6">
        <f t="shared" si="413"/>
        <v>-503608959.49786788</v>
      </c>
      <c r="NVT8" s="6">
        <f t="shared" si="413"/>
        <v>-503709324.88824868</v>
      </c>
      <c r="NVU8" s="6">
        <f t="shared" si="413"/>
        <v>-503809700.27862942</v>
      </c>
      <c r="NVV8" s="6">
        <f t="shared" si="413"/>
        <v>-503910085.66901022</v>
      </c>
      <c r="NVW8" s="6">
        <f t="shared" si="413"/>
        <v>-504010481.05939096</v>
      </c>
      <c r="NVX8" s="6">
        <f t="shared" si="413"/>
        <v>-504110886.44977176</v>
      </c>
      <c r="NVY8" s="6">
        <f t="shared" si="413"/>
        <v>-504211301.8401525</v>
      </c>
      <c r="NVZ8" s="6">
        <f t="shared" si="413"/>
        <v>-504311727.23053324</v>
      </c>
      <c r="NWA8" s="6">
        <f t="shared" si="413"/>
        <v>-504412162.62091404</v>
      </c>
      <c r="NWB8" s="6">
        <f t="shared" si="413"/>
        <v>-504512608.01129478</v>
      </c>
      <c r="NWC8" s="6">
        <f t="shared" si="413"/>
        <v>-504613063.40167558</v>
      </c>
      <c r="NWD8" s="6">
        <f t="shared" si="413"/>
        <v>-504713528.79205632</v>
      </c>
      <c r="NWE8" s="6">
        <f t="shared" si="413"/>
        <v>-504814004.18243712</v>
      </c>
      <c r="NWF8" s="6">
        <f t="shared" si="413"/>
        <v>-504914489.57281786</v>
      </c>
      <c r="NWG8" s="6">
        <f t="shared" si="413"/>
        <v>-505014984.96319866</v>
      </c>
      <c r="NWH8" s="6">
        <f t="shared" si="413"/>
        <v>-505115490.3535794</v>
      </c>
      <c r="NWI8" s="6">
        <f t="shared" si="413"/>
        <v>-505216005.7439602</v>
      </c>
      <c r="NWJ8" s="6">
        <f t="shared" si="413"/>
        <v>-505316531.13434094</v>
      </c>
      <c r="NWK8" s="6">
        <f t="shared" si="413"/>
        <v>-505417066.52472174</v>
      </c>
      <c r="NWL8" s="6">
        <f t="shared" si="413"/>
        <v>-505517611.91510248</v>
      </c>
      <c r="NWM8" s="6">
        <f t="shared" si="413"/>
        <v>-505618167.30548328</v>
      </c>
      <c r="NWN8" s="6">
        <f t="shared" si="413"/>
        <v>-505718732.69586402</v>
      </c>
      <c r="NWO8" s="6">
        <f t="shared" si="413"/>
        <v>-505819308.08624482</v>
      </c>
      <c r="NWP8" s="6">
        <f t="shared" si="413"/>
        <v>-505919893.47662556</v>
      </c>
      <c r="NWQ8" s="6">
        <f t="shared" si="413"/>
        <v>-506020488.86700636</v>
      </c>
      <c r="NWR8" s="6">
        <f t="shared" si="413"/>
        <v>-506121094.2573871</v>
      </c>
      <c r="NWS8" s="6">
        <f t="shared" si="413"/>
        <v>-506221709.6477679</v>
      </c>
      <c r="NWT8" s="6">
        <f t="shared" si="413"/>
        <v>-506322335.03814864</v>
      </c>
      <c r="NWU8" s="6">
        <f t="shared" si="413"/>
        <v>-506422970.42852944</v>
      </c>
      <c r="NWV8" s="6">
        <f t="shared" si="413"/>
        <v>-506523615.81891018</v>
      </c>
      <c r="NWW8" s="6">
        <f t="shared" si="413"/>
        <v>-506624271.20929098</v>
      </c>
      <c r="NWX8" s="6">
        <f t="shared" si="413"/>
        <v>-506724936.59967172</v>
      </c>
      <c r="NWY8" s="6">
        <f t="shared" si="413"/>
        <v>-506825611.99005246</v>
      </c>
      <c r="NWZ8" s="6">
        <f t="shared" si="413"/>
        <v>-506926297.38043326</v>
      </c>
      <c r="NXA8" s="6">
        <f t="shared" si="413"/>
        <v>-507026992.770814</v>
      </c>
      <c r="NXB8" s="6">
        <f t="shared" si="413"/>
        <v>-507127698.1611948</v>
      </c>
      <c r="NXC8" s="6">
        <f t="shared" si="413"/>
        <v>-507228413.55157554</v>
      </c>
      <c r="NXD8" s="6">
        <f t="shared" si="413"/>
        <v>-507329138.94195634</v>
      </c>
      <c r="NXE8" s="6">
        <f t="shared" si="413"/>
        <v>-507429874.33233708</v>
      </c>
      <c r="NXF8" s="6">
        <f t="shared" si="413"/>
        <v>-507530619.72271788</v>
      </c>
      <c r="NXG8" s="6">
        <f t="shared" si="413"/>
        <v>-507631375.11309862</v>
      </c>
      <c r="NXH8" s="6">
        <f t="shared" si="413"/>
        <v>-507732140.50347942</v>
      </c>
      <c r="NXI8" s="6">
        <f t="shared" si="413"/>
        <v>-507832915.89386016</v>
      </c>
      <c r="NXJ8" s="6">
        <f t="shared" si="413"/>
        <v>-507933701.28424096</v>
      </c>
      <c r="NXK8" s="6">
        <f t="shared" si="413"/>
        <v>-508034496.6746217</v>
      </c>
      <c r="NXL8" s="6">
        <f t="shared" si="413"/>
        <v>-508135302.0650025</v>
      </c>
      <c r="NXM8" s="6">
        <f t="shared" si="413"/>
        <v>-508236117.45538324</v>
      </c>
      <c r="NXN8" s="6">
        <f t="shared" si="413"/>
        <v>-508336942.84576404</v>
      </c>
      <c r="NXO8" s="6">
        <f t="shared" si="413"/>
        <v>-508437778.23614478</v>
      </c>
      <c r="NXP8" s="6">
        <f t="shared" si="413"/>
        <v>-508538623.62652558</v>
      </c>
      <c r="NXQ8" s="6">
        <f t="shared" si="413"/>
        <v>-508639479.01690632</v>
      </c>
      <c r="NXR8" s="6">
        <f t="shared" si="413"/>
        <v>-508740344.40728712</v>
      </c>
      <c r="NXS8" s="6">
        <f t="shared" si="413"/>
        <v>-508841219.79766786</v>
      </c>
      <c r="NXT8" s="6">
        <f t="shared" si="413"/>
        <v>-508942105.18804866</v>
      </c>
      <c r="NXU8" s="6">
        <f t="shared" si="413"/>
        <v>-509043000.5784294</v>
      </c>
      <c r="NXV8" s="6">
        <f t="shared" si="413"/>
        <v>-509143905.96881014</v>
      </c>
      <c r="NXW8" s="6">
        <f t="shared" si="413"/>
        <v>-509244821.35919094</v>
      </c>
      <c r="NXX8" s="6">
        <f t="shared" si="413"/>
        <v>-509345746.74957168</v>
      </c>
      <c r="NXY8" s="6">
        <f t="shared" si="413"/>
        <v>-509446682.13995248</v>
      </c>
      <c r="NXZ8" s="6">
        <f t="shared" si="413"/>
        <v>-509547627.53033322</v>
      </c>
      <c r="NYA8" s="6">
        <f t="shared" ref="NYA8:OAL8" si="414">$B$1*SIN(RADIANS($B$2))*NYA$5-($B$3*POWER(NYA$5,2))/2</f>
        <v>-509648582.92071402</v>
      </c>
      <c r="NYB8" s="6">
        <f t="shared" si="414"/>
        <v>-509749548.31109476</v>
      </c>
      <c r="NYC8" s="6">
        <f t="shared" si="414"/>
        <v>-509850523.70147556</v>
      </c>
      <c r="NYD8" s="6">
        <f t="shared" si="414"/>
        <v>-509951509.0918563</v>
      </c>
      <c r="NYE8" s="6">
        <f t="shared" si="414"/>
        <v>-510052504.4822371</v>
      </c>
      <c r="NYF8" s="6">
        <f t="shared" si="414"/>
        <v>-510153509.87261784</v>
      </c>
      <c r="NYG8" s="6">
        <f t="shared" si="414"/>
        <v>-510254525.26299864</v>
      </c>
      <c r="NYH8" s="6">
        <f t="shared" si="414"/>
        <v>-510355550.65337938</v>
      </c>
      <c r="NYI8" s="6">
        <f t="shared" si="414"/>
        <v>-510456586.04376018</v>
      </c>
      <c r="NYJ8" s="6">
        <f t="shared" si="414"/>
        <v>-510557631.43414092</v>
      </c>
      <c r="NYK8" s="6">
        <f t="shared" si="414"/>
        <v>-510658686.82452172</v>
      </c>
      <c r="NYL8" s="6">
        <f t="shared" si="414"/>
        <v>-510759752.21490246</v>
      </c>
      <c r="NYM8" s="6">
        <f t="shared" si="414"/>
        <v>-510860827.60528326</v>
      </c>
      <c r="NYN8" s="6">
        <f t="shared" si="414"/>
        <v>-510961912.995664</v>
      </c>
      <c r="NYO8" s="6">
        <f t="shared" si="414"/>
        <v>-511063008.3860448</v>
      </c>
      <c r="NYP8" s="6">
        <f t="shared" si="414"/>
        <v>-511164113.77642554</v>
      </c>
      <c r="NYQ8" s="6">
        <f t="shared" si="414"/>
        <v>-511265229.16680634</v>
      </c>
      <c r="NYR8" s="6">
        <f t="shared" si="414"/>
        <v>-511366354.55718708</v>
      </c>
      <c r="NYS8" s="6">
        <f t="shared" si="414"/>
        <v>-511467489.94756782</v>
      </c>
      <c r="NYT8" s="6">
        <f t="shared" si="414"/>
        <v>-511568635.33794862</v>
      </c>
      <c r="NYU8" s="6">
        <f t="shared" si="414"/>
        <v>-511669790.72832936</v>
      </c>
      <c r="NYV8" s="6">
        <f t="shared" si="414"/>
        <v>-511770956.11871016</v>
      </c>
      <c r="NYW8" s="6">
        <f t="shared" si="414"/>
        <v>-511872131.5090909</v>
      </c>
      <c r="NYX8" s="6">
        <f t="shared" si="414"/>
        <v>-511973316.8994717</v>
      </c>
      <c r="NYY8" s="6">
        <f t="shared" si="414"/>
        <v>-512074512.28985244</v>
      </c>
      <c r="NYZ8" s="6">
        <f t="shared" si="414"/>
        <v>-512175717.68023324</v>
      </c>
      <c r="NZA8" s="6">
        <f t="shared" si="414"/>
        <v>-512276933.07061398</v>
      </c>
      <c r="NZB8" s="6">
        <f t="shared" si="414"/>
        <v>-512378158.46099478</v>
      </c>
      <c r="NZC8" s="6">
        <f t="shared" si="414"/>
        <v>-512479393.85137552</v>
      </c>
      <c r="NZD8" s="6">
        <f t="shared" si="414"/>
        <v>-512580639.24175632</v>
      </c>
      <c r="NZE8" s="6">
        <f t="shared" si="414"/>
        <v>-512681894.63213706</v>
      </c>
      <c r="NZF8" s="6">
        <f t="shared" si="414"/>
        <v>-512783160.02251786</v>
      </c>
      <c r="NZG8" s="6">
        <f t="shared" si="414"/>
        <v>-512884435.4128986</v>
      </c>
      <c r="NZH8" s="6">
        <f t="shared" si="414"/>
        <v>-512985720.8032794</v>
      </c>
      <c r="NZI8" s="6">
        <f t="shared" si="414"/>
        <v>-513087016.19366014</v>
      </c>
      <c r="NZJ8" s="6">
        <f t="shared" si="414"/>
        <v>-513188321.58404094</v>
      </c>
      <c r="NZK8" s="6">
        <f t="shared" si="414"/>
        <v>-513289636.97442168</v>
      </c>
      <c r="NZL8" s="6">
        <f t="shared" si="414"/>
        <v>-513390962.36480248</v>
      </c>
      <c r="NZM8" s="6">
        <f t="shared" si="414"/>
        <v>-513492297.75518322</v>
      </c>
      <c r="NZN8" s="6">
        <f t="shared" si="414"/>
        <v>-513593643.14556402</v>
      </c>
      <c r="NZO8" s="6">
        <f t="shared" si="414"/>
        <v>-513694998.53594476</v>
      </c>
      <c r="NZP8" s="6">
        <f t="shared" si="414"/>
        <v>-513796363.92632556</v>
      </c>
      <c r="NZQ8" s="6">
        <f t="shared" si="414"/>
        <v>-513897739.3167063</v>
      </c>
      <c r="NZR8" s="6">
        <f t="shared" si="414"/>
        <v>-513999124.70708704</v>
      </c>
      <c r="NZS8" s="6">
        <f t="shared" si="414"/>
        <v>-514100520.09746784</v>
      </c>
      <c r="NZT8" s="6">
        <f t="shared" si="414"/>
        <v>-514201925.48784858</v>
      </c>
      <c r="NZU8" s="6">
        <f t="shared" si="414"/>
        <v>-514303340.87822938</v>
      </c>
      <c r="NZV8" s="6">
        <f t="shared" si="414"/>
        <v>-514404766.26861012</v>
      </c>
      <c r="NZW8" s="6">
        <f t="shared" si="414"/>
        <v>-514506201.65899092</v>
      </c>
      <c r="NZX8" s="6">
        <f t="shared" si="414"/>
        <v>-514607647.04937166</v>
      </c>
      <c r="NZY8" s="6">
        <f t="shared" si="414"/>
        <v>-514709102.43975246</v>
      </c>
      <c r="NZZ8" s="6">
        <f t="shared" si="414"/>
        <v>-514810567.8301332</v>
      </c>
      <c r="OAA8" s="6">
        <f t="shared" si="414"/>
        <v>-514912043.220514</v>
      </c>
      <c r="OAB8" s="6">
        <f t="shared" si="414"/>
        <v>-515013528.61089474</v>
      </c>
      <c r="OAC8" s="6">
        <f t="shared" si="414"/>
        <v>-515115024.00127554</v>
      </c>
      <c r="OAD8" s="6">
        <f t="shared" si="414"/>
        <v>-515216529.39165628</v>
      </c>
      <c r="OAE8" s="6">
        <f t="shared" si="414"/>
        <v>-515318044.78203708</v>
      </c>
      <c r="OAF8" s="6">
        <f t="shared" si="414"/>
        <v>-515419570.17241782</v>
      </c>
      <c r="OAG8" s="6">
        <f t="shared" si="414"/>
        <v>-515521105.56279862</v>
      </c>
      <c r="OAH8" s="6">
        <f t="shared" si="414"/>
        <v>-515622650.95317936</v>
      </c>
      <c r="OAI8" s="6">
        <f t="shared" si="414"/>
        <v>-515724206.34356016</v>
      </c>
      <c r="OAJ8" s="6">
        <f t="shared" si="414"/>
        <v>-515825771.7339409</v>
      </c>
      <c r="OAK8" s="6">
        <f t="shared" si="414"/>
        <v>-515927347.1243217</v>
      </c>
      <c r="OAL8" s="6">
        <f t="shared" si="414"/>
        <v>-516028932.51470244</v>
      </c>
      <c r="OAM8" s="6">
        <f t="shared" ref="OAM8:OCX8" si="415">$B$1*SIN(RADIANS($B$2))*OAM$5-($B$3*POWER(OAM$5,2))/2</f>
        <v>-516130527.90508324</v>
      </c>
      <c r="OAN8" s="6">
        <f t="shared" si="415"/>
        <v>-516232133.29546398</v>
      </c>
      <c r="OAO8" s="6">
        <f t="shared" si="415"/>
        <v>-516333748.68584472</v>
      </c>
      <c r="OAP8" s="6">
        <f t="shared" si="415"/>
        <v>-516435374.07622552</v>
      </c>
      <c r="OAQ8" s="6">
        <f t="shared" si="415"/>
        <v>-516537009.46660626</v>
      </c>
      <c r="OAR8" s="6">
        <f t="shared" si="415"/>
        <v>-516638654.85698706</v>
      </c>
      <c r="OAS8" s="6">
        <f t="shared" si="415"/>
        <v>-516740310.2473678</v>
      </c>
      <c r="OAT8" s="6">
        <f t="shared" si="415"/>
        <v>-516841975.6377486</v>
      </c>
      <c r="OAU8" s="6">
        <f t="shared" si="415"/>
        <v>-516943651.02812934</v>
      </c>
      <c r="OAV8" s="6">
        <f t="shared" si="415"/>
        <v>-517045336.41851014</v>
      </c>
      <c r="OAW8" s="6">
        <f t="shared" si="415"/>
        <v>-517147031.80889088</v>
      </c>
      <c r="OAX8" s="6">
        <f t="shared" si="415"/>
        <v>-517248737.19927168</v>
      </c>
      <c r="OAY8" s="6">
        <f t="shared" si="415"/>
        <v>-517350452.58965242</v>
      </c>
      <c r="OAZ8" s="6">
        <f t="shared" si="415"/>
        <v>-517452177.98003322</v>
      </c>
      <c r="OBA8" s="6">
        <f t="shared" si="415"/>
        <v>-517553913.37041396</v>
      </c>
      <c r="OBB8" s="6">
        <f t="shared" si="415"/>
        <v>-517655658.76079476</v>
      </c>
      <c r="OBC8" s="6">
        <f t="shared" si="415"/>
        <v>-517757414.1511755</v>
      </c>
      <c r="OBD8" s="6">
        <f t="shared" si="415"/>
        <v>-517859179.5415563</v>
      </c>
      <c r="OBE8" s="6">
        <f t="shared" si="415"/>
        <v>-517960954.93193704</v>
      </c>
      <c r="OBF8" s="6">
        <f t="shared" si="415"/>
        <v>-518062740.32231784</v>
      </c>
      <c r="OBG8" s="6">
        <f t="shared" si="415"/>
        <v>-518164535.71269858</v>
      </c>
      <c r="OBH8" s="6">
        <f t="shared" si="415"/>
        <v>-518266341.10307938</v>
      </c>
      <c r="OBI8" s="6">
        <f t="shared" si="415"/>
        <v>-518368156.49346012</v>
      </c>
      <c r="OBJ8" s="6">
        <f t="shared" si="415"/>
        <v>-518469981.88384092</v>
      </c>
      <c r="OBK8" s="6">
        <f t="shared" si="415"/>
        <v>-518571817.27422166</v>
      </c>
      <c r="OBL8" s="6">
        <f t="shared" si="415"/>
        <v>-518673662.6646024</v>
      </c>
      <c r="OBM8" s="6">
        <f t="shared" si="415"/>
        <v>-518775518.0549832</v>
      </c>
      <c r="OBN8" s="6">
        <f t="shared" si="415"/>
        <v>-518877383.44536394</v>
      </c>
      <c r="OBO8" s="6">
        <f t="shared" si="415"/>
        <v>-518979258.83574474</v>
      </c>
      <c r="OBP8" s="6">
        <f t="shared" si="415"/>
        <v>-519081144.22612548</v>
      </c>
      <c r="OBQ8" s="6">
        <f t="shared" si="415"/>
        <v>-519183039.61650628</v>
      </c>
      <c r="OBR8" s="6">
        <f t="shared" si="415"/>
        <v>-519284945.00688702</v>
      </c>
      <c r="OBS8" s="6">
        <f t="shared" si="415"/>
        <v>-519386860.39726782</v>
      </c>
      <c r="OBT8" s="6">
        <f t="shared" si="415"/>
        <v>-519488785.78764856</v>
      </c>
      <c r="OBU8" s="6">
        <f t="shared" si="415"/>
        <v>-519590721.17802936</v>
      </c>
      <c r="OBV8" s="6">
        <f t="shared" si="415"/>
        <v>-519692666.5684101</v>
      </c>
      <c r="OBW8" s="6">
        <f t="shared" si="415"/>
        <v>-519794621.9587909</v>
      </c>
      <c r="OBX8" s="6">
        <f t="shared" si="415"/>
        <v>-519896587.34917164</v>
      </c>
      <c r="OBY8" s="6">
        <f t="shared" si="415"/>
        <v>-519998562.73955244</v>
      </c>
      <c r="OBZ8" s="6">
        <f t="shared" si="415"/>
        <v>-520100548.12993318</v>
      </c>
      <c r="OCA8" s="6">
        <f t="shared" si="415"/>
        <v>-520202543.52031398</v>
      </c>
      <c r="OCB8" s="6">
        <f t="shared" si="415"/>
        <v>-520304548.91069472</v>
      </c>
      <c r="OCC8" s="6">
        <f t="shared" si="415"/>
        <v>-520406564.30107552</v>
      </c>
      <c r="OCD8" s="6">
        <f t="shared" si="415"/>
        <v>-520508589.69145626</v>
      </c>
      <c r="OCE8" s="6">
        <f t="shared" si="415"/>
        <v>-520610625.08183706</v>
      </c>
      <c r="OCF8" s="6">
        <f t="shared" si="415"/>
        <v>-520712670.4722178</v>
      </c>
      <c r="OCG8" s="6">
        <f t="shared" si="415"/>
        <v>-520814725.8625986</v>
      </c>
      <c r="OCH8" s="6">
        <f t="shared" si="415"/>
        <v>-520916791.25297934</v>
      </c>
      <c r="OCI8" s="6">
        <f t="shared" si="415"/>
        <v>-521018866.64336014</v>
      </c>
      <c r="OCJ8" s="6">
        <f t="shared" si="415"/>
        <v>-521120952.03374088</v>
      </c>
      <c r="OCK8" s="6">
        <f t="shared" si="415"/>
        <v>-521223047.42412162</v>
      </c>
      <c r="OCL8" s="6">
        <f t="shared" si="415"/>
        <v>-521325152.81450242</v>
      </c>
      <c r="OCM8" s="6">
        <f t="shared" si="415"/>
        <v>-521427268.20488316</v>
      </c>
      <c r="OCN8" s="6">
        <f t="shared" si="415"/>
        <v>-521529393.59526396</v>
      </c>
      <c r="OCO8" s="6">
        <f t="shared" si="415"/>
        <v>-521631528.9856447</v>
      </c>
      <c r="OCP8" s="6">
        <f t="shared" si="415"/>
        <v>-521733674.3760255</v>
      </c>
      <c r="OCQ8" s="6">
        <f t="shared" si="415"/>
        <v>-521835829.76640624</v>
      </c>
      <c r="OCR8" s="6">
        <f t="shared" si="415"/>
        <v>-521937995.15678704</v>
      </c>
      <c r="OCS8" s="6">
        <f t="shared" si="415"/>
        <v>-522040170.54716778</v>
      </c>
      <c r="OCT8" s="6">
        <f t="shared" si="415"/>
        <v>-522142355.93754858</v>
      </c>
      <c r="OCU8" s="6">
        <f t="shared" si="415"/>
        <v>-522244551.32792932</v>
      </c>
      <c r="OCV8" s="6">
        <f t="shared" si="415"/>
        <v>-522346756.71831012</v>
      </c>
      <c r="OCW8" s="6">
        <f t="shared" si="415"/>
        <v>-522448972.10869086</v>
      </c>
      <c r="OCX8" s="6">
        <f t="shared" si="415"/>
        <v>-522551197.49907166</v>
      </c>
      <c r="OCY8" s="6">
        <f t="shared" ref="OCY8:OFJ8" si="416">$B$1*SIN(RADIANS($B$2))*OCY$5-($B$3*POWER(OCY$5,2))/2</f>
        <v>-522653432.8894524</v>
      </c>
      <c r="OCZ8" s="6">
        <f t="shared" si="416"/>
        <v>-522755678.2798332</v>
      </c>
      <c r="ODA8" s="6">
        <f t="shared" si="416"/>
        <v>-522857933.67021394</v>
      </c>
      <c r="ODB8" s="6">
        <f t="shared" si="416"/>
        <v>-522960199.06059474</v>
      </c>
      <c r="ODC8" s="6">
        <f t="shared" si="416"/>
        <v>-523062474.45097548</v>
      </c>
      <c r="ODD8" s="6">
        <f t="shared" si="416"/>
        <v>-523164759.84135628</v>
      </c>
      <c r="ODE8" s="6">
        <f t="shared" si="416"/>
        <v>-523267055.23173702</v>
      </c>
      <c r="ODF8" s="6">
        <f t="shared" si="416"/>
        <v>-523369360.62211782</v>
      </c>
      <c r="ODG8" s="6">
        <f t="shared" si="416"/>
        <v>-523471676.01249856</v>
      </c>
      <c r="ODH8" s="6">
        <f t="shared" si="416"/>
        <v>-523574001.4028793</v>
      </c>
      <c r="ODI8" s="6">
        <f t="shared" si="416"/>
        <v>-523676336.7932601</v>
      </c>
      <c r="ODJ8" s="6">
        <f t="shared" si="416"/>
        <v>-523778682.18364084</v>
      </c>
      <c r="ODK8" s="6">
        <f t="shared" si="416"/>
        <v>-523881037.57402164</v>
      </c>
      <c r="ODL8" s="6">
        <f t="shared" si="416"/>
        <v>-523983402.96440238</v>
      </c>
      <c r="ODM8" s="6">
        <f t="shared" si="416"/>
        <v>-524085778.35478318</v>
      </c>
      <c r="ODN8" s="6">
        <f t="shared" si="416"/>
        <v>-524188163.74516392</v>
      </c>
      <c r="ODO8" s="6">
        <f t="shared" si="416"/>
        <v>-524290559.13554472</v>
      </c>
      <c r="ODP8" s="6">
        <f t="shared" si="416"/>
        <v>-524392964.52592546</v>
      </c>
      <c r="ODQ8" s="6">
        <f t="shared" si="416"/>
        <v>-524495379.91630626</v>
      </c>
      <c r="ODR8" s="6">
        <f t="shared" si="416"/>
        <v>-524597805.306687</v>
      </c>
      <c r="ODS8" s="6">
        <f t="shared" si="416"/>
        <v>-524700240.6970678</v>
      </c>
      <c r="ODT8" s="6">
        <f t="shared" si="416"/>
        <v>-524802686.08744854</v>
      </c>
      <c r="ODU8" s="6">
        <f t="shared" si="416"/>
        <v>-524905141.47782934</v>
      </c>
      <c r="ODV8" s="6">
        <f t="shared" si="416"/>
        <v>-525007606.86821008</v>
      </c>
      <c r="ODW8" s="6">
        <f t="shared" si="416"/>
        <v>-525110082.25859088</v>
      </c>
      <c r="ODX8" s="6">
        <f t="shared" si="416"/>
        <v>-525212567.64897162</v>
      </c>
      <c r="ODY8" s="6">
        <f t="shared" si="416"/>
        <v>-525315063.03935242</v>
      </c>
      <c r="ODZ8" s="6">
        <f t="shared" si="416"/>
        <v>-525417568.42973316</v>
      </c>
      <c r="OEA8" s="6">
        <f t="shared" si="416"/>
        <v>-525520083.82011396</v>
      </c>
      <c r="OEB8" s="6">
        <f t="shared" si="416"/>
        <v>-525622609.2104947</v>
      </c>
      <c r="OEC8" s="6">
        <f t="shared" si="416"/>
        <v>-525725144.6008755</v>
      </c>
      <c r="OED8" s="6">
        <f t="shared" si="416"/>
        <v>-525827689.99125624</v>
      </c>
      <c r="OEE8" s="6">
        <f t="shared" si="416"/>
        <v>-525930245.38163704</v>
      </c>
      <c r="OEF8" s="6">
        <f t="shared" si="416"/>
        <v>-526032810.77201778</v>
      </c>
      <c r="OEG8" s="6">
        <f t="shared" si="416"/>
        <v>-526135386.16239852</v>
      </c>
      <c r="OEH8" s="6">
        <f t="shared" si="416"/>
        <v>-526237971.55277932</v>
      </c>
      <c r="OEI8" s="6">
        <f t="shared" si="416"/>
        <v>-526340566.94316006</v>
      </c>
      <c r="OEJ8" s="6">
        <f t="shared" si="416"/>
        <v>-526443172.33354086</v>
      </c>
      <c r="OEK8" s="6">
        <f t="shared" si="416"/>
        <v>-526545787.7239216</v>
      </c>
      <c r="OEL8" s="6">
        <f t="shared" si="416"/>
        <v>-526648413.1143024</v>
      </c>
      <c r="OEM8" s="6">
        <f t="shared" si="416"/>
        <v>-526751048.50468314</v>
      </c>
      <c r="OEN8" s="6">
        <f t="shared" si="416"/>
        <v>-526853693.89506394</v>
      </c>
      <c r="OEO8" s="6">
        <f t="shared" si="416"/>
        <v>-526956349.28544468</v>
      </c>
      <c r="OEP8" s="6">
        <f t="shared" si="416"/>
        <v>-527059014.67582548</v>
      </c>
      <c r="OEQ8" s="6">
        <f t="shared" si="416"/>
        <v>-527161690.06620622</v>
      </c>
      <c r="OER8" s="6">
        <f t="shared" si="416"/>
        <v>-527264375.45658702</v>
      </c>
      <c r="OES8" s="6">
        <f t="shared" si="416"/>
        <v>-527367070.84696776</v>
      </c>
      <c r="OET8" s="6">
        <f t="shared" si="416"/>
        <v>-527469776.23734856</v>
      </c>
      <c r="OEU8" s="6">
        <f t="shared" si="416"/>
        <v>-527572491.6277293</v>
      </c>
      <c r="OEV8" s="6">
        <f t="shared" si="416"/>
        <v>-527675217.0181101</v>
      </c>
      <c r="OEW8" s="6">
        <f t="shared" si="416"/>
        <v>-527777952.40849084</v>
      </c>
      <c r="OEX8" s="6">
        <f t="shared" si="416"/>
        <v>-527880697.79887164</v>
      </c>
      <c r="OEY8" s="6">
        <f t="shared" si="416"/>
        <v>-527983453.18925238</v>
      </c>
      <c r="OEZ8" s="6">
        <f t="shared" si="416"/>
        <v>-528086218.57963318</v>
      </c>
      <c r="OFA8" s="6">
        <f t="shared" si="416"/>
        <v>-528188993.97001392</v>
      </c>
      <c r="OFB8" s="6">
        <f t="shared" si="416"/>
        <v>-528291779.36039472</v>
      </c>
      <c r="OFC8" s="6">
        <f t="shared" si="416"/>
        <v>-528394574.75077546</v>
      </c>
      <c r="OFD8" s="6">
        <f t="shared" si="416"/>
        <v>-528497380.1411562</v>
      </c>
      <c r="OFE8" s="6">
        <f t="shared" si="416"/>
        <v>-528600195.531537</v>
      </c>
      <c r="OFF8" s="6">
        <f t="shared" si="416"/>
        <v>-528703020.92191774</v>
      </c>
      <c r="OFG8" s="6">
        <f t="shared" si="416"/>
        <v>-528805856.31229854</v>
      </c>
      <c r="OFH8" s="6">
        <f t="shared" si="416"/>
        <v>-528908701.70267928</v>
      </c>
      <c r="OFI8" s="6">
        <f t="shared" si="416"/>
        <v>-529011557.09306008</v>
      </c>
      <c r="OFJ8" s="6">
        <f t="shared" si="416"/>
        <v>-529114422.48344082</v>
      </c>
      <c r="OFK8" s="6">
        <f t="shared" ref="OFK8:OHV8" si="417">$B$1*SIN(RADIANS($B$2))*OFK$5-($B$3*POWER(OFK$5,2))/2</f>
        <v>-529217297.87382162</v>
      </c>
      <c r="OFL8" s="6">
        <f t="shared" si="417"/>
        <v>-529320183.26420236</v>
      </c>
      <c r="OFM8" s="6">
        <f t="shared" si="417"/>
        <v>-529423078.65458316</v>
      </c>
      <c r="OFN8" s="6">
        <f t="shared" si="417"/>
        <v>-529525984.0449639</v>
      </c>
      <c r="OFO8" s="6">
        <f t="shared" si="417"/>
        <v>-529628899.4353447</v>
      </c>
      <c r="OFP8" s="6">
        <f t="shared" si="417"/>
        <v>-529731824.82572544</v>
      </c>
      <c r="OFQ8" s="6">
        <f t="shared" si="417"/>
        <v>-529834760.21610624</v>
      </c>
      <c r="OFR8" s="6">
        <f t="shared" si="417"/>
        <v>-529937705.60648698</v>
      </c>
      <c r="OFS8" s="6">
        <f t="shared" si="417"/>
        <v>-530040660.99686778</v>
      </c>
      <c r="OFT8" s="6">
        <f t="shared" si="417"/>
        <v>-530143626.38724852</v>
      </c>
      <c r="OFU8" s="6">
        <f t="shared" si="417"/>
        <v>-530246601.77762932</v>
      </c>
      <c r="OFV8" s="6">
        <f t="shared" si="417"/>
        <v>-530349587.16801006</v>
      </c>
      <c r="OFW8" s="6">
        <f t="shared" si="417"/>
        <v>-530452582.55839086</v>
      </c>
      <c r="OFX8" s="6">
        <f t="shared" si="417"/>
        <v>-530555587.9487716</v>
      </c>
      <c r="OFY8" s="6">
        <f t="shared" si="417"/>
        <v>-530658603.3391524</v>
      </c>
      <c r="OFZ8" s="6">
        <f t="shared" si="417"/>
        <v>-530761628.72953314</v>
      </c>
      <c r="OGA8" s="6">
        <f t="shared" si="417"/>
        <v>-530864664.11991388</v>
      </c>
      <c r="OGB8" s="6">
        <f t="shared" si="417"/>
        <v>-530967709.51029468</v>
      </c>
      <c r="OGC8" s="6">
        <f t="shared" si="417"/>
        <v>-531070764.90067542</v>
      </c>
      <c r="OGD8" s="6">
        <f t="shared" si="417"/>
        <v>-531173830.29105622</v>
      </c>
      <c r="OGE8" s="6">
        <f t="shared" si="417"/>
        <v>-531276905.68143696</v>
      </c>
      <c r="OGF8" s="6">
        <f t="shared" si="417"/>
        <v>-531379991.07181776</v>
      </c>
      <c r="OGG8" s="6">
        <f t="shared" si="417"/>
        <v>-531483086.4621985</v>
      </c>
      <c r="OGH8" s="6">
        <f t="shared" si="417"/>
        <v>-531586191.8525793</v>
      </c>
      <c r="OGI8" s="6">
        <f t="shared" si="417"/>
        <v>-531689307.24296004</v>
      </c>
      <c r="OGJ8" s="6">
        <f t="shared" si="417"/>
        <v>-531792432.63334084</v>
      </c>
      <c r="OGK8" s="6">
        <f t="shared" si="417"/>
        <v>-531895568.02372158</v>
      </c>
      <c r="OGL8" s="6">
        <f t="shared" si="417"/>
        <v>-531998713.41410238</v>
      </c>
      <c r="OGM8" s="6">
        <f t="shared" si="417"/>
        <v>-532101868.80448312</v>
      </c>
      <c r="OGN8" s="6">
        <f t="shared" si="417"/>
        <v>-532205034.19486392</v>
      </c>
      <c r="OGO8" s="6">
        <f t="shared" si="417"/>
        <v>-532308209.58524466</v>
      </c>
      <c r="OGP8" s="6">
        <f t="shared" si="417"/>
        <v>-532411394.97562546</v>
      </c>
      <c r="OGQ8" s="6">
        <f t="shared" si="417"/>
        <v>-532514590.3660062</v>
      </c>
      <c r="OGR8" s="6">
        <f t="shared" si="417"/>
        <v>-532617795.756387</v>
      </c>
      <c r="OGS8" s="6">
        <f t="shared" si="417"/>
        <v>-532721011.14676774</v>
      </c>
      <c r="OGT8" s="6">
        <f t="shared" si="417"/>
        <v>-532824236.53714854</v>
      </c>
      <c r="OGU8" s="6">
        <f t="shared" si="417"/>
        <v>-532927471.92752928</v>
      </c>
      <c r="OGV8" s="6">
        <f t="shared" si="417"/>
        <v>-533030717.31791008</v>
      </c>
      <c r="OGW8" s="6">
        <f t="shared" si="417"/>
        <v>-533133972.70829082</v>
      </c>
      <c r="OGX8" s="6">
        <f t="shared" si="417"/>
        <v>-533237238.09867162</v>
      </c>
      <c r="OGY8" s="6">
        <f t="shared" si="417"/>
        <v>-533340513.48905236</v>
      </c>
      <c r="OGZ8" s="6">
        <f t="shared" si="417"/>
        <v>-533443798.8794331</v>
      </c>
      <c r="OHA8" s="6">
        <f t="shared" si="417"/>
        <v>-533547094.2698139</v>
      </c>
      <c r="OHB8" s="6">
        <f t="shared" si="417"/>
        <v>-533650399.66019464</v>
      </c>
      <c r="OHC8" s="6">
        <f t="shared" si="417"/>
        <v>-533753715.05057544</v>
      </c>
      <c r="OHD8" s="6">
        <f t="shared" si="417"/>
        <v>-533857040.44095618</v>
      </c>
      <c r="OHE8" s="6">
        <f t="shared" si="417"/>
        <v>-533960375.83133698</v>
      </c>
      <c r="OHF8" s="6">
        <f t="shared" si="417"/>
        <v>-534063721.22171772</v>
      </c>
      <c r="OHG8" s="6">
        <f t="shared" si="417"/>
        <v>-534167076.61209852</v>
      </c>
      <c r="OHH8" s="6">
        <f t="shared" si="417"/>
        <v>-534270442.00247926</v>
      </c>
      <c r="OHI8" s="6">
        <f t="shared" si="417"/>
        <v>-534373817.39286005</v>
      </c>
      <c r="OHJ8" s="6">
        <f t="shared" si="417"/>
        <v>-534477202.7832408</v>
      </c>
      <c r="OHK8" s="6">
        <f t="shared" si="417"/>
        <v>-534580598.17362159</v>
      </c>
      <c r="OHL8" s="6">
        <f t="shared" si="417"/>
        <v>-534684003.56400234</v>
      </c>
      <c r="OHM8" s="6">
        <f t="shared" si="417"/>
        <v>-534787418.95438313</v>
      </c>
      <c r="OHN8" s="6">
        <f t="shared" si="417"/>
        <v>-534890844.34476388</v>
      </c>
      <c r="OHO8" s="6">
        <f t="shared" si="417"/>
        <v>-534994279.73514467</v>
      </c>
      <c r="OHP8" s="6">
        <f t="shared" si="417"/>
        <v>-535097725.12552541</v>
      </c>
      <c r="OHQ8" s="6">
        <f t="shared" si="417"/>
        <v>-535201180.51590621</v>
      </c>
      <c r="OHR8" s="6">
        <f t="shared" si="417"/>
        <v>-535304645.90628695</v>
      </c>
      <c r="OHS8" s="6">
        <f t="shared" si="417"/>
        <v>-535408121.29666775</v>
      </c>
      <c r="OHT8" s="6">
        <f t="shared" si="417"/>
        <v>-535511606.68704849</v>
      </c>
      <c r="OHU8" s="6">
        <f t="shared" si="417"/>
        <v>-535615102.07742929</v>
      </c>
      <c r="OHV8" s="6">
        <f t="shared" si="417"/>
        <v>-535718607.46781003</v>
      </c>
      <c r="OHW8" s="6">
        <f t="shared" ref="OHW8:OKH8" si="418">$B$1*SIN(RADIANS($B$2))*OHW$5-($B$3*POWER(OHW$5,2))/2</f>
        <v>-535822122.85819077</v>
      </c>
      <c r="OHX8" s="6">
        <f t="shared" si="418"/>
        <v>-535925648.24857157</v>
      </c>
      <c r="OHY8" s="6">
        <f t="shared" si="418"/>
        <v>-536029183.63895231</v>
      </c>
      <c r="OHZ8" s="6">
        <f t="shared" si="418"/>
        <v>-536132729.02933311</v>
      </c>
      <c r="OIA8" s="6">
        <f t="shared" si="418"/>
        <v>-536236284.41971385</v>
      </c>
      <c r="OIB8" s="6">
        <f t="shared" si="418"/>
        <v>-536339849.81009465</v>
      </c>
      <c r="OIC8" s="6">
        <f t="shared" si="418"/>
        <v>-536443425.20047539</v>
      </c>
      <c r="OID8" s="6">
        <f t="shared" si="418"/>
        <v>-536547010.59085619</v>
      </c>
      <c r="OIE8" s="6">
        <f t="shared" si="418"/>
        <v>-536650605.98123693</v>
      </c>
      <c r="OIF8" s="6">
        <f t="shared" si="418"/>
        <v>-536754211.37161773</v>
      </c>
      <c r="OIG8" s="6">
        <f t="shared" si="418"/>
        <v>-536857826.76199847</v>
      </c>
      <c r="OIH8" s="6">
        <f t="shared" si="418"/>
        <v>-536961452.15237927</v>
      </c>
      <c r="OII8" s="6">
        <f t="shared" si="418"/>
        <v>-537065087.54276001</v>
      </c>
      <c r="OIJ8" s="6">
        <f t="shared" si="418"/>
        <v>-537168732.93314075</v>
      </c>
      <c r="OIK8" s="6">
        <f t="shared" si="418"/>
        <v>-537272388.32352161</v>
      </c>
      <c r="OIL8" s="6">
        <f t="shared" si="418"/>
        <v>-537376053.71390235</v>
      </c>
      <c r="OIM8" s="6">
        <f t="shared" si="418"/>
        <v>-537479729.10428309</v>
      </c>
      <c r="OIN8" s="6">
        <f t="shared" si="418"/>
        <v>-537583414.49466383</v>
      </c>
      <c r="OIO8" s="6">
        <f t="shared" si="418"/>
        <v>-537687109.88504469</v>
      </c>
      <c r="OIP8" s="6">
        <f t="shared" si="418"/>
        <v>-537790815.27542543</v>
      </c>
      <c r="OIQ8" s="6">
        <f t="shared" si="418"/>
        <v>-537894530.66580617</v>
      </c>
      <c r="OIR8" s="6">
        <f t="shared" si="418"/>
        <v>-537998256.05618691</v>
      </c>
      <c r="OIS8" s="6">
        <f t="shared" si="418"/>
        <v>-538101991.44656777</v>
      </c>
      <c r="OIT8" s="6">
        <f t="shared" si="418"/>
        <v>-538205736.83694851</v>
      </c>
      <c r="OIU8" s="6">
        <f t="shared" si="418"/>
        <v>-538309492.22732925</v>
      </c>
      <c r="OIV8" s="6">
        <f t="shared" si="418"/>
        <v>-538413257.61770999</v>
      </c>
      <c r="OIW8" s="6">
        <f t="shared" si="418"/>
        <v>-538517033.00809073</v>
      </c>
      <c r="OIX8" s="6">
        <f t="shared" si="418"/>
        <v>-538620818.39847159</v>
      </c>
      <c r="OIY8" s="6">
        <f t="shared" si="418"/>
        <v>-538724613.78885233</v>
      </c>
      <c r="OIZ8" s="6">
        <f t="shared" si="418"/>
        <v>-538828419.17923307</v>
      </c>
      <c r="OJA8" s="6">
        <f t="shared" si="418"/>
        <v>-538932234.56961381</v>
      </c>
      <c r="OJB8" s="6">
        <f t="shared" si="418"/>
        <v>-539036059.95999467</v>
      </c>
      <c r="OJC8" s="6">
        <f t="shared" si="418"/>
        <v>-539139895.35037541</v>
      </c>
      <c r="OJD8" s="6">
        <f t="shared" si="418"/>
        <v>-539243740.74075615</v>
      </c>
      <c r="OJE8" s="6">
        <f t="shared" si="418"/>
        <v>-539347596.13113689</v>
      </c>
      <c r="OJF8" s="6">
        <f t="shared" si="418"/>
        <v>-539451461.52151775</v>
      </c>
      <c r="OJG8" s="6">
        <f t="shared" si="418"/>
        <v>-539555336.91189849</v>
      </c>
      <c r="OJH8" s="6">
        <f t="shared" si="418"/>
        <v>-539659222.30227923</v>
      </c>
      <c r="OJI8" s="6">
        <f t="shared" si="418"/>
        <v>-539763117.69265997</v>
      </c>
      <c r="OJJ8" s="6">
        <f t="shared" si="418"/>
        <v>-539867023.08304083</v>
      </c>
      <c r="OJK8" s="6">
        <f t="shared" si="418"/>
        <v>-539970938.47342157</v>
      </c>
      <c r="OJL8" s="6">
        <f t="shared" si="418"/>
        <v>-540074863.86380231</v>
      </c>
      <c r="OJM8" s="6">
        <f t="shared" si="418"/>
        <v>-540178799.25418305</v>
      </c>
      <c r="OJN8" s="6">
        <f t="shared" si="418"/>
        <v>-540282744.64456391</v>
      </c>
      <c r="OJO8" s="6">
        <f t="shared" si="418"/>
        <v>-540386700.03494465</v>
      </c>
      <c r="OJP8" s="6">
        <f t="shared" si="418"/>
        <v>-540490665.42532539</v>
      </c>
      <c r="OJQ8" s="6">
        <f t="shared" si="418"/>
        <v>-540594640.81570613</v>
      </c>
      <c r="OJR8" s="6">
        <f t="shared" si="418"/>
        <v>-540698626.20608687</v>
      </c>
      <c r="OJS8" s="6">
        <f t="shared" si="418"/>
        <v>-540802621.59646773</v>
      </c>
      <c r="OJT8" s="6">
        <f t="shared" si="418"/>
        <v>-540906626.98684847</v>
      </c>
      <c r="OJU8" s="6">
        <f t="shared" si="418"/>
        <v>-541010642.37722921</v>
      </c>
      <c r="OJV8" s="6">
        <f t="shared" si="418"/>
        <v>-541114667.76760995</v>
      </c>
      <c r="OJW8" s="6">
        <f t="shared" si="418"/>
        <v>-541218703.15799081</v>
      </c>
      <c r="OJX8" s="6">
        <f t="shared" si="418"/>
        <v>-541322748.54837155</v>
      </c>
      <c r="OJY8" s="6">
        <f t="shared" si="418"/>
        <v>-541426803.93875229</v>
      </c>
      <c r="OJZ8" s="6">
        <f t="shared" si="418"/>
        <v>-541530869.32913303</v>
      </c>
      <c r="OKA8" s="6">
        <f t="shared" si="418"/>
        <v>-541634944.71951389</v>
      </c>
      <c r="OKB8" s="6">
        <f t="shared" si="418"/>
        <v>-541739030.10989463</v>
      </c>
      <c r="OKC8" s="6">
        <f t="shared" si="418"/>
        <v>-541843125.50027537</v>
      </c>
      <c r="OKD8" s="6">
        <f t="shared" si="418"/>
        <v>-541947230.89065611</v>
      </c>
      <c r="OKE8" s="6">
        <f t="shared" si="418"/>
        <v>-542051346.28103697</v>
      </c>
      <c r="OKF8" s="6">
        <f t="shared" si="418"/>
        <v>-542155471.67141771</v>
      </c>
      <c r="OKG8" s="6">
        <f t="shared" si="418"/>
        <v>-542259607.06179845</v>
      </c>
      <c r="OKH8" s="6">
        <f t="shared" si="418"/>
        <v>-542363752.45217919</v>
      </c>
      <c r="OKI8" s="6">
        <f t="shared" ref="OKI8:OMT8" si="419">$B$1*SIN(RADIANS($B$2))*OKI$5-($B$3*POWER(OKI$5,2))/2</f>
        <v>-542467907.84256005</v>
      </c>
      <c r="OKJ8" s="6">
        <f t="shared" si="419"/>
        <v>-542572073.23294079</v>
      </c>
      <c r="OKK8" s="6">
        <f t="shared" si="419"/>
        <v>-542676248.62332153</v>
      </c>
      <c r="OKL8" s="6">
        <f t="shared" si="419"/>
        <v>-542780434.01370227</v>
      </c>
      <c r="OKM8" s="6">
        <f t="shared" si="419"/>
        <v>-542884629.40408313</v>
      </c>
      <c r="OKN8" s="6">
        <f t="shared" si="419"/>
        <v>-542988834.79446387</v>
      </c>
      <c r="OKO8" s="6">
        <f t="shared" si="419"/>
        <v>-543093050.18484461</v>
      </c>
      <c r="OKP8" s="6">
        <f t="shared" si="419"/>
        <v>-543197275.57522535</v>
      </c>
      <c r="OKQ8" s="6">
        <f t="shared" si="419"/>
        <v>-543301510.96560609</v>
      </c>
      <c r="OKR8" s="6">
        <f t="shared" si="419"/>
        <v>-543405756.35598695</v>
      </c>
      <c r="OKS8" s="6">
        <f t="shared" si="419"/>
        <v>-543510011.74636769</v>
      </c>
      <c r="OKT8" s="6">
        <f t="shared" si="419"/>
        <v>-543614277.13674843</v>
      </c>
      <c r="OKU8" s="6">
        <f t="shared" si="419"/>
        <v>-543718552.52712917</v>
      </c>
      <c r="OKV8" s="6">
        <f t="shared" si="419"/>
        <v>-543822837.91751003</v>
      </c>
      <c r="OKW8" s="6">
        <f t="shared" si="419"/>
        <v>-543927133.30789077</v>
      </c>
      <c r="OKX8" s="6">
        <f t="shared" si="419"/>
        <v>-544031438.69827151</v>
      </c>
      <c r="OKY8" s="6">
        <f t="shared" si="419"/>
        <v>-544135754.08865225</v>
      </c>
      <c r="OKZ8" s="6">
        <f t="shared" si="419"/>
        <v>-544240079.47903311</v>
      </c>
      <c r="OLA8" s="6">
        <f t="shared" si="419"/>
        <v>-544344414.86941385</v>
      </c>
      <c r="OLB8" s="6">
        <f t="shared" si="419"/>
        <v>-544448760.25979459</v>
      </c>
      <c r="OLC8" s="6">
        <f t="shared" si="419"/>
        <v>-544553115.65017533</v>
      </c>
      <c r="OLD8" s="6">
        <f t="shared" si="419"/>
        <v>-544657481.04055619</v>
      </c>
      <c r="OLE8" s="6">
        <f t="shared" si="419"/>
        <v>-544761856.43093693</v>
      </c>
      <c r="OLF8" s="6">
        <f t="shared" si="419"/>
        <v>-544866241.82131767</v>
      </c>
      <c r="OLG8" s="6">
        <f t="shared" si="419"/>
        <v>-544970637.21169841</v>
      </c>
      <c r="OLH8" s="6">
        <f t="shared" si="419"/>
        <v>-545075042.60207927</v>
      </c>
      <c r="OLI8" s="6">
        <f t="shared" si="419"/>
        <v>-545179457.99246001</v>
      </c>
      <c r="OLJ8" s="6">
        <f t="shared" si="419"/>
        <v>-545283883.38284075</v>
      </c>
      <c r="OLK8" s="6">
        <f t="shared" si="419"/>
        <v>-545388318.77322149</v>
      </c>
      <c r="OLL8" s="6">
        <f t="shared" si="419"/>
        <v>-545492764.16360235</v>
      </c>
      <c r="OLM8" s="6">
        <f t="shared" si="419"/>
        <v>-545597219.55398309</v>
      </c>
      <c r="OLN8" s="6">
        <f t="shared" si="419"/>
        <v>-545701684.94436383</v>
      </c>
      <c r="OLO8" s="6">
        <f t="shared" si="419"/>
        <v>-545806160.33474457</v>
      </c>
      <c r="OLP8" s="6">
        <f t="shared" si="419"/>
        <v>-545910645.72512531</v>
      </c>
      <c r="OLQ8" s="6">
        <f t="shared" si="419"/>
        <v>-546015141.11550617</v>
      </c>
      <c r="OLR8" s="6">
        <f t="shared" si="419"/>
        <v>-546119646.50588691</v>
      </c>
      <c r="OLS8" s="6">
        <f t="shared" si="419"/>
        <v>-546224161.89626765</v>
      </c>
      <c r="OLT8" s="6">
        <f t="shared" si="419"/>
        <v>-546328687.28664839</v>
      </c>
      <c r="OLU8" s="6">
        <f t="shared" si="419"/>
        <v>-546433222.67702925</v>
      </c>
      <c r="OLV8" s="6">
        <f t="shared" si="419"/>
        <v>-546537768.06740999</v>
      </c>
      <c r="OLW8" s="6">
        <f t="shared" si="419"/>
        <v>-546642323.45779073</v>
      </c>
      <c r="OLX8" s="6">
        <f t="shared" si="419"/>
        <v>-546746888.84817147</v>
      </c>
      <c r="OLY8" s="6">
        <f t="shared" si="419"/>
        <v>-546851464.23855233</v>
      </c>
      <c r="OLZ8" s="6">
        <f t="shared" si="419"/>
        <v>-546956049.62893307</v>
      </c>
      <c r="OMA8" s="6">
        <f t="shared" si="419"/>
        <v>-547060645.01931381</v>
      </c>
      <c r="OMB8" s="6">
        <f t="shared" si="419"/>
        <v>-547165250.40969455</v>
      </c>
      <c r="OMC8" s="6">
        <f t="shared" si="419"/>
        <v>-547269865.80007541</v>
      </c>
      <c r="OMD8" s="6">
        <f t="shared" si="419"/>
        <v>-547374491.19045615</v>
      </c>
      <c r="OME8" s="6">
        <f t="shared" si="419"/>
        <v>-547479126.58083689</v>
      </c>
      <c r="OMF8" s="6">
        <f t="shared" si="419"/>
        <v>-547583771.97121763</v>
      </c>
      <c r="OMG8" s="6">
        <f t="shared" si="419"/>
        <v>-547688427.36159849</v>
      </c>
      <c r="OMH8" s="6">
        <f t="shared" si="419"/>
        <v>-547793092.75197923</v>
      </c>
      <c r="OMI8" s="6">
        <f t="shared" si="419"/>
        <v>-547897768.14235997</v>
      </c>
      <c r="OMJ8" s="6">
        <f t="shared" si="419"/>
        <v>-548002453.53274071</v>
      </c>
      <c r="OMK8" s="6">
        <f t="shared" si="419"/>
        <v>-548107148.92312157</v>
      </c>
      <c r="OML8" s="6">
        <f t="shared" si="419"/>
        <v>-548211854.31350231</v>
      </c>
      <c r="OMM8" s="6">
        <f t="shared" si="419"/>
        <v>-548316569.70388305</v>
      </c>
      <c r="OMN8" s="6">
        <f t="shared" si="419"/>
        <v>-548421295.09426379</v>
      </c>
      <c r="OMO8" s="6">
        <f t="shared" si="419"/>
        <v>-548526030.48464453</v>
      </c>
      <c r="OMP8" s="6">
        <f t="shared" si="419"/>
        <v>-548630775.87502539</v>
      </c>
      <c r="OMQ8" s="6">
        <f t="shared" si="419"/>
        <v>-548735531.26540613</v>
      </c>
      <c r="OMR8" s="6">
        <f t="shared" si="419"/>
        <v>-548840296.65578687</v>
      </c>
      <c r="OMS8" s="6">
        <f t="shared" si="419"/>
        <v>-548945072.04616761</v>
      </c>
      <c r="OMT8" s="6">
        <f t="shared" si="419"/>
        <v>-549049857.43654847</v>
      </c>
      <c r="OMU8" s="6">
        <f t="shared" ref="OMU8:OPF8" si="420">$B$1*SIN(RADIANS($B$2))*OMU$5-($B$3*POWER(OMU$5,2))/2</f>
        <v>-549154652.82692921</v>
      </c>
      <c r="OMV8" s="6">
        <f t="shared" si="420"/>
        <v>-549259458.21730995</v>
      </c>
      <c r="OMW8" s="6">
        <f t="shared" si="420"/>
        <v>-549364273.60769069</v>
      </c>
      <c r="OMX8" s="6">
        <f t="shared" si="420"/>
        <v>-549469098.99807155</v>
      </c>
      <c r="OMY8" s="6">
        <f t="shared" si="420"/>
        <v>-549573934.38845229</v>
      </c>
      <c r="OMZ8" s="6">
        <f t="shared" si="420"/>
        <v>-549678779.77883303</v>
      </c>
      <c r="ONA8" s="6">
        <f t="shared" si="420"/>
        <v>-549783635.16921377</v>
      </c>
      <c r="ONB8" s="6">
        <f t="shared" si="420"/>
        <v>-549888500.55959463</v>
      </c>
      <c r="ONC8" s="6">
        <f t="shared" si="420"/>
        <v>-549993375.94997537</v>
      </c>
      <c r="OND8" s="6">
        <f t="shared" si="420"/>
        <v>-550098261.34035611</v>
      </c>
      <c r="ONE8" s="6">
        <f t="shared" si="420"/>
        <v>-550203156.73073685</v>
      </c>
      <c r="ONF8" s="6">
        <f t="shared" si="420"/>
        <v>-550308062.12111771</v>
      </c>
      <c r="ONG8" s="6">
        <f t="shared" si="420"/>
        <v>-550412977.51149845</v>
      </c>
      <c r="ONH8" s="6">
        <f t="shared" si="420"/>
        <v>-550517902.90187919</v>
      </c>
      <c r="ONI8" s="6">
        <f t="shared" si="420"/>
        <v>-550622838.29225993</v>
      </c>
      <c r="ONJ8" s="6">
        <f t="shared" si="420"/>
        <v>-550727783.68264067</v>
      </c>
      <c r="ONK8" s="6">
        <f t="shared" si="420"/>
        <v>-550832739.07302153</v>
      </c>
      <c r="ONL8" s="6">
        <f t="shared" si="420"/>
        <v>-550937704.46340227</v>
      </c>
      <c r="ONM8" s="6">
        <f t="shared" si="420"/>
        <v>-551042679.85378301</v>
      </c>
      <c r="ONN8" s="6">
        <f t="shared" si="420"/>
        <v>-551147665.24416375</v>
      </c>
      <c r="ONO8" s="6">
        <f t="shared" si="420"/>
        <v>-551252660.63454461</v>
      </c>
      <c r="ONP8" s="6">
        <f t="shared" si="420"/>
        <v>-551357666.02492535</v>
      </c>
      <c r="ONQ8" s="6">
        <f t="shared" si="420"/>
        <v>-551462681.41530609</v>
      </c>
      <c r="ONR8" s="6">
        <f t="shared" si="420"/>
        <v>-551567706.80568683</v>
      </c>
      <c r="ONS8" s="6">
        <f t="shared" si="420"/>
        <v>-551672742.19606769</v>
      </c>
      <c r="ONT8" s="6">
        <f t="shared" si="420"/>
        <v>-551777787.58644843</v>
      </c>
      <c r="ONU8" s="6">
        <f t="shared" si="420"/>
        <v>-551882842.97682917</v>
      </c>
      <c r="ONV8" s="6">
        <f t="shared" si="420"/>
        <v>-551987908.36720991</v>
      </c>
      <c r="ONW8" s="6">
        <f t="shared" si="420"/>
        <v>-552092983.75759077</v>
      </c>
      <c r="ONX8" s="6">
        <f t="shared" si="420"/>
        <v>-552198069.14797151</v>
      </c>
      <c r="ONY8" s="6">
        <f t="shared" si="420"/>
        <v>-552303164.53835225</v>
      </c>
      <c r="ONZ8" s="6">
        <f t="shared" si="420"/>
        <v>-552408269.92873299</v>
      </c>
      <c r="OOA8" s="6">
        <f t="shared" si="420"/>
        <v>-552513385.31911385</v>
      </c>
      <c r="OOB8" s="6">
        <f t="shared" si="420"/>
        <v>-552618510.70949459</v>
      </c>
      <c r="OOC8" s="6">
        <f t="shared" si="420"/>
        <v>-552723646.09987533</v>
      </c>
      <c r="OOD8" s="6">
        <f t="shared" si="420"/>
        <v>-552828791.49025607</v>
      </c>
      <c r="OOE8" s="6">
        <f t="shared" si="420"/>
        <v>-552933946.88063693</v>
      </c>
      <c r="OOF8" s="6">
        <f t="shared" si="420"/>
        <v>-553039112.27101767</v>
      </c>
      <c r="OOG8" s="6">
        <f t="shared" si="420"/>
        <v>-553144287.66139841</v>
      </c>
      <c r="OOH8" s="6">
        <f t="shared" si="420"/>
        <v>-553249473.05177915</v>
      </c>
      <c r="OOI8" s="6">
        <f t="shared" si="420"/>
        <v>-553354668.44215989</v>
      </c>
      <c r="OOJ8" s="6">
        <f t="shared" si="420"/>
        <v>-553459873.83254075</v>
      </c>
      <c r="OOK8" s="6">
        <f t="shared" si="420"/>
        <v>-553565089.22292149</v>
      </c>
      <c r="OOL8" s="6">
        <f t="shared" si="420"/>
        <v>-553670314.61330223</v>
      </c>
      <c r="OOM8" s="6">
        <f t="shared" si="420"/>
        <v>-553775550.00368297</v>
      </c>
      <c r="OON8" s="6">
        <f t="shared" si="420"/>
        <v>-553880795.39406383</v>
      </c>
      <c r="OOO8" s="6">
        <f t="shared" si="420"/>
        <v>-553986050.78444457</v>
      </c>
      <c r="OOP8" s="6">
        <f t="shared" si="420"/>
        <v>-554091316.17482531</v>
      </c>
      <c r="OOQ8" s="6">
        <f t="shared" si="420"/>
        <v>-554196591.56520605</v>
      </c>
      <c r="OOR8" s="6">
        <f t="shared" si="420"/>
        <v>-554301876.95558691</v>
      </c>
      <c r="OOS8" s="6">
        <f t="shared" si="420"/>
        <v>-554407172.34596765</v>
      </c>
      <c r="OOT8" s="6">
        <f t="shared" si="420"/>
        <v>-554512477.73634839</v>
      </c>
      <c r="OOU8" s="6">
        <f t="shared" si="420"/>
        <v>-554617793.12672913</v>
      </c>
      <c r="OOV8" s="6">
        <f t="shared" si="420"/>
        <v>-554723118.51710999</v>
      </c>
      <c r="OOW8" s="6">
        <f t="shared" si="420"/>
        <v>-554828453.90749073</v>
      </c>
      <c r="OOX8" s="6">
        <f t="shared" si="420"/>
        <v>-554933799.29787147</v>
      </c>
      <c r="OOY8" s="6">
        <f t="shared" si="420"/>
        <v>-555039154.68825221</v>
      </c>
      <c r="OOZ8" s="6">
        <f t="shared" si="420"/>
        <v>-555144520.07863307</v>
      </c>
      <c r="OPA8" s="6">
        <f t="shared" si="420"/>
        <v>-555249895.46901381</v>
      </c>
      <c r="OPB8" s="6">
        <f t="shared" si="420"/>
        <v>-555355280.85939455</v>
      </c>
      <c r="OPC8" s="6">
        <f t="shared" si="420"/>
        <v>-555460676.24977529</v>
      </c>
      <c r="OPD8" s="6">
        <f t="shared" si="420"/>
        <v>-555566081.64015615</v>
      </c>
      <c r="OPE8" s="6">
        <f t="shared" si="420"/>
        <v>-555671497.03053689</v>
      </c>
      <c r="OPF8" s="6">
        <f t="shared" si="420"/>
        <v>-555776922.42091763</v>
      </c>
      <c r="OPG8" s="6">
        <f t="shared" ref="OPG8:ORR8" si="421">$B$1*SIN(RADIANS($B$2))*OPG$5-($B$3*POWER(OPG$5,2))/2</f>
        <v>-555882357.81129837</v>
      </c>
      <c r="OPH8" s="6">
        <f t="shared" si="421"/>
        <v>-555987803.20167911</v>
      </c>
      <c r="OPI8" s="6">
        <f t="shared" si="421"/>
        <v>-556093258.59205997</v>
      </c>
      <c r="OPJ8" s="6">
        <f t="shared" si="421"/>
        <v>-556198723.98244071</v>
      </c>
      <c r="OPK8" s="6">
        <f t="shared" si="421"/>
        <v>-556304199.37282145</v>
      </c>
      <c r="OPL8" s="6">
        <f t="shared" si="421"/>
        <v>-556409684.76320219</v>
      </c>
      <c r="OPM8" s="6">
        <f t="shared" si="421"/>
        <v>-556515180.15358305</v>
      </c>
      <c r="OPN8" s="6">
        <f t="shared" si="421"/>
        <v>-556620685.54396379</v>
      </c>
      <c r="OPO8" s="6">
        <f t="shared" si="421"/>
        <v>-556726200.93434453</v>
      </c>
      <c r="OPP8" s="6">
        <f t="shared" si="421"/>
        <v>-556831726.32472527</v>
      </c>
      <c r="OPQ8" s="6">
        <f t="shared" si="421"/>
        <v>-556937261.71510613</v>
      </c>
      <c r="OPR8" s="6">
        <f t="shared" si="421"/>
        <v>-557042807.10548687</v>
      </c>
      <c r="OPS8" s="6">
        <f t="shared" si="421"/>
        <v>-557148362.49586761</v>
      </c>
      <c r="OPT8" s="6">
        <f t="shared" si="421"/>
        <v>-557253927.88624835</v>
      </c>
      <c r="OPU8" s="6">
        <f t="shared" si="421"/>
        <v>-557359503.27662921</v>
      </c>
      <c r="OPV8" s="6">
        <f t="shared" si="421"/>
        <v>-557465088.66700995</v>
      </c>
      <c r="OPW8" s="6">
        <f t="shared" si="421"/>
        <v>-557570684.05739069</v>
      </c>
      <c r="OPX8" s="6">
        <f t="shared" si="421"/>
        <v>-557676289.44777143</v>
      </c>
      <c r="OPY8" s="6">
        <f t="shared" si="421"/>
        <v>-557781904.83815229</v>
      </c>
      <c r="OPZ8" s="6">
        <f t="shared" si="421"/>
        <v>-557887530.22853303</v>
      </c>
      <c r="OQA8" s="6">
        <f t="shared" si="421"/>
        <v>-557993165.61891377</v>
      </c>
      <c r="OQB8" s="6">
        <f t="shared" si="421"/>
        <v>-558098811.00929451</v>
      </c>
      <c r="OQC8" s="6">
        <f t="shared" si="421"/>
        <v>-558204466.39967525</v>
      </c>
      <c r="OQD8" s="6">
        <f t="shared" si="421"/>
        <v>-558310131.79005611</v>
      </c>
      <c r="OQE8" s="6">
        <f t="shared" si="421"/>
        <v>-558415807.18043685</v>
      </c>
      <c r="OQF8" s="6">
        <f t="shared" si="421"/>
        <v>-558521492.57081759</v>
      </c>
      <c r="OQG8" s="6">
        <f t="shared" si="421"/>
        <v>-558627187.96119833</v>
      </c>
      <c r="OQH8" s="6">
        <f t="shared" si="421"/>
        <v>-558732893.35157919</v>
      </c>
      <c r="OQI8" s="6">
        <f t="shared" si="421"/>
        <v>-558838608.74195993</v>
      </c>
      <c r="OQJ8" s="6">
        <f t="shared" si="421"/>
        <v>-558944334.13234067</v>
      </c>
      <c r="OQK8" s="6">
        <f t="shared" si="421"/>
        <v>-559050069.52272141</v>
      </c>
      <c r="OQL8" s="6">
        <f t="shared" si="421"/>
        <v>-559155814.91310227</v>
      </c>
      <c r="OQM8" s="6">
        <f t="shared" si="421"/>
        <v>-559261570.30348301</v>
      </c>
      <c r="OQN8" s="6">
        <f t="shared" si="421"/>
        <v>-559367335.69386375</v>
      </c>
      <c r="OQO8" s="6">
        <f t="shared" si="421"/>
        <v>-559473111.08424449</v>
      </c>
      <c r="OQP8" s="6">
        <f t="shared" si="421"/>
        <v>-559578896.47462535</v>
      </c>
      <c r="OQQ8" s="6">
        <f t="shared" si="421"/>
        <v>-559684691.86500609</v>
      </c>
      <c r="OQR8" s="6">
        <f t="shared" si="421"/>
        <v>-559790497.25538683</v>
      </c>
      <c r="OQS8" s="6">
        <f t="shared" si="421"/>
        <v>-559896312.64576757</v>
      </c>
      <c r="OQT8" s="6">
        <f t="shared" si="421"/>
        <v>-560002138.03614843</v>
      </c>
      <c r="OQU8" s="6">
        <f t="shared" si="421"/>
        <v>-560107973.42652917</v>
      </c>
      <c r="OQV8" s="6">
        <f t="shared" si="421"/>
        <v>-560213818.81690991</v>
      </c>
      <c r="OQW8" s="6">
        <f t="shared" si="421"/>
        <v>-560319674.20729065</v>
      </c>
      <c r="OQX8" s="6">
        <f t="shared" si="421"/>
        <v>-560425539.59767151</v>
      </c>
      <c r="OQY8" s="6">
        <f t="shared" si="421"/>
        <v>-560531414.98805225</v>
      </c>
      <c r="OQZ8" s="6">
        <f t="shared" si="421"/>
        <v>-560637300.37843299</v>
      </c>
      <c r="ORA8" s="6">
        <f t="shared" si="421"/>
        <v>-560743195.76881373</v>
      </c>
      <c r="ORB8" s="6">
        <f t="shared" si="421"/>
        <v>-560849101.15919447</v>
      </c>
      <c r="ORC8" s="6">
        <f t="shared" si="421"/>
        <v>-560955016.54957533</v>
      </c>
      <c r="ORD8" s="6">
        <f t="shared" si="421"/>
        <v>-561060941.93995607</v>
      </c>
      <c r="ORE8" s="6">
        <f t="shared" si="421"/>
        <v>-561166877.33033681</v>
      </c>
      <c r="ORF8" s="6">
        <f t="shared" si="421"/>
        <v>-561272822.72071755</v>
      </c>
      <c r="ORG8" s="6">
        <f t="shared" si="421"/>
        <v>-561378778.11109841</v>
      </c>
      <c r="ORH8" s="6">
        <f t="shared" si="421"/>
        <v>-561484743.50147915</v>
      </c>
      <c r="ORI8" s="6">
        <f t="shared" si="421"/>
        <v>-561590718.89185989</v>
      </c>
      <c r="ORJ8" s="6">
        <f t="shared" si="421"/>
        <v>-561696704.28224063</v>
      </c>
      <c r="ORK8" s="6">
        <f t="shared" si="421"/>
        <v>-561802699.67262149</v>
      </c>
      <c r="ORL8" s="6">
        <f t="shared" si="421"/>
        <v>-561908705.06300223</v>
      </c>
      <c r="ORM8" s="6">
        <f t="shared" si="421"/>
        <v>-562014720.45338297</v>
      </c>
      <c r="ORN8" s="6">
        <f t="shared" si="421"/>
        <v>-562120745.84376371</v>
      </c>
      <c r="ORO8" s="6">
        <f t="shared" si="421"/>
        <v>-562226781.23414457</v>
      </c>
      <c r="ORP8" s="6">
        <f t="shared" si="421"/>
        <v>-562332826.62452531</v>
      </c>
      <c r="ORQ8" s="6">
        <f t="shared" si="421"/>
        <v>-562438882.01490605</v>
      </c>
      <c r="ORR8" s="6">
        <f t="shared" si="421"/>
        <v>-562544947.40528679</v>
      </c>
      <c r="ORS8" s="6">
        <f t="shared" ref="ORS8:OUD8" si="422">$B$1*SIN(RADIANS($B$2))*ORS$5-($B$3*POWER(ORS$5,2))/2</f>
        <v>-562651022.79566765</v>
      </c>
      <c r="ORT8" s="6">
        <f t="shared" si="422"/>
        <v>-562757108.18604839</v>
      </c>
      <c r="ORU8" s="6">
        <f t="shared" si="422"/>
        <v>-562863203.57642913</v>
      </c>
      <c r="ORV8" s="6">
        <f t="shared" si="422"/>
        <v>-562969308.96680987</v>
      </c>
      <c r="ORW8" s="6">
        <f t="shared" si="422"/>
        <v>-563075424.35719073</v>
      </c>
      <c r="ORX8" s="6">
        <f t="shared" si="422"/>
        <v>-563181549.74757147</v>
      </c>
      <c r="ORY8" s="6">
        <f t="shared" si="422"/>
        <v>-563287685.13795221</v>
      </c>
      <c r="ORZ8" s="6">
        <f t="shared" si="422"/>
        <v>-563393830.52833295</v>
      </c>
      <c r="OSA8" s="6">
        <f t="shared" si="422"/>
        <v>-563499985.91871369</v>
      </c>
      <c r="OSB8" s="6">
        <f t="shared" si="422"/>
        <v>-563606151.30909455</v>
      </c>
      <c r="OSC8" s="6">
        <f t="shared" si="422"/>
        <v>-563712326.69947529</v>
      </c>
      <c r="OSD8" s="6">
        <f t="shared" si="422"/>
        <v>-563818512.08985603</v>
      </c>
      <c r="OSE8" s="6">
        <f t="shared" si="422"/>
        <v>-563924707.48023677</v>
      </c>
      <c r="OSF8" s="6">
        <f t="shared" si="422"/>
        <v>-564030912.87061763</v>
      </c>
      <c r="OSG8" s="6">
        <f t="shared" si="422"/>
        <v>-564137128.26099837</v>
      </c>
      <c r="OSH8" s="6">
        <f t="shared" si="422"/>
        <v>-564243353.65137911</v>
      </c>
      <c r="OSI8" s="6">
        <f t="shared" si="422"/>
        <v>-564349589.04175985</v>
      </c>
      <c r="OSJ8" s="6">
        <f t="shared" si="422"/>
        <v>-564455834.43214071</v>
      </c>
      <c r="OSK8" s="6">
        <f t="shared" si="422"/>
        <v>-564562089.82252145</v>
      </c>
      <c r="OSL8" s="6">
        <f t="shared" si="422"/>
        <v>-564668355.21290219</v>
      </c>
      <c r="OSM8" s="6">
        <f t="shared" si="422"/>
        <v>-564774630.60328293</v>
      </c>
      <c r="OSN8" s="6">
        <f t="shared" si="422"/>
        <v>-564880915.99366379</v>
      </c>
      <c r="OSO8" s="6">
        <f t="shared" si="422"/>
        <v>-564987211.38404453</v>
      </c>
      <c r="OSP8" s="6">
        <f t="shared" si="422"/>
        <v>-565093516.77442527</v>
      </c>
      <c r="OSQ8" s="6">
        <f t="shared" si="422"/>
        <v>-565199832.16480601</v>
      </c>
      <c r="OSR8" s="6">
        <f t="shared" si="422"/>
        <v>-565306157.55518687</v>
      </c>
      <c r="OSS8" s="6">
        <f t="shared" si="422"/>
        <v>-565412492.94556761</v>
      </c>
      <c r="OST8" s="6">
        <f t="shared" si="422"/>
        <v>-565518838.33594835</v>
      </c>
      <c r="OSU8" s="6">
        <f t="shared" si="422"/>
        <v>-565625193.72632909</v>
      </c>
      <c r="OSV8" s="6">
        <f t="shared" si="422"/>
        <v>-565731559.11670983</v>
      </c>
      <c r="OSW8" s="6">
        <f t="shared" si="422"/>
        <v>-565837934.50709069</v>
      </c>
      <c r="OSX8" s="6">
        <f t="shared" si="422"/>
        <v>-565944319.89747143</v>
      </c>
      <c r="OSY8" s="6">
        <f t="shared" si="422"/>
        <v>-566050715.28785217</v>
      </c>
      <c r="OSZ8" s="6">
        <f t="shared" si="422"/>
        <v>-566157120.67823291</v>
      </c>
      <c r="OTA8" s="6">
        <f t="shared" si="422"/>
        <v>-566263536.06861377</v>
      </c>
      <c r="OTB8" s="6">
        <f t="shared" si="422"/>
        <v>-566369961.45899451</v>
      </c>
      <c r="OTC8" s="6">
        <f t="shared" si="422"/>
        <v>-566476396.84937525</v>
      </c>
      <c r="OTD8" s="6">
        <f t="shared" si="422"/>
        <v>-566582842.23975599</v>
      </c>
      <c r="OTE8" s="6">
        <f t="shared" si="422"/>
        <v>-566689297.63013685</v>
      </c>
      <c r="OTF8" s="6">
        <f t="shared" si="422"/>
        <v>-566795763.02051759</v>
      </c>
      <c r="OTG8" s="6">
        <f t="shared" si="422"/>
        <v>-566902238.41089833</v>
      </c>
      <c r="OTH8" s="6">
        <f t="shared" si="422"/>
        <v>-567008723.80127907</v>
      </c>
      <c r="OTI8" s="6">
        <f t="shared" si="422"/>
        <v>-567115219.19165993</v>
      </c>
      <c r="OTJ8" s="6">
        <f t="shared" si="422"/>
        <v>-567221724.58204067</v>
      </c>
      <c r="OTK8" s="6">
        <f t="shared" si="422"/>
        <v>-567328239.97242141</v>
      </c>
      <c r="OTL8" s="6">
        <f t="shared" si="422"/>
        <v>-567434765.36280215</v>
      </c>
      <c r="OTM8" s="6">
        <f t="shared" si="422"/>
        <v>-567541300.75318301</v>
      </c>
      <c r="OTN8" s="6">
        <f t="shared" si="422"/>
        <v>-567647846.14356375</v>
      </c>
      <c r="OTO8" s="6">
        <f t="shared" si="422"/>
        <v>-567754401.53394449</v>
      </c>
      <c r="OTP8" s="6">
        <f t="shared" si="422"/>
        <v>-567860966.92432523</v>
      </c>
      <c r="OTQ8" s="6">
        <f t="shared" si="422"/>
        <v>-567967542.31470609</v>
      </c>
      <c r="OTR8" s="6">
        <f t="shared" si="422"/>
        <v>-568074127.70508683</v>
      </c>
      <c r="OTS8" s="6">
        <f t="shared" si="422"/>
        <v>-568180723.09546757</v>
      </c>
      <c r="OTT8" s="6">
        <f t="shared" si="422"/>
        <v>-568287328.48584831</v>
      </c>
      <c r="OTU8" s="6">
        <f t="shared" si="422"/>
        <v>-568393943.87622905</v>
      </c>
      <c r="OTV8" s="6">
        <f t="shared" si="422"/>
        <v>-568500569.26660991</v>
      </c>
      <c r="OTW8" s="6">
        <f t="shared" si="422"/>
        <v>-568607204.65699065</v>
      </c>
      <c r="OTX8" s="6">
        <f t="shared" si="422"/>
        <v>-568713850.04737139</v>
      </c>
      <c r="OTY8" s="6">
        <f t="shared" si="422"/>
        <v>-568820505.43775213</v>
      </c>
      <c r="OTZ8" s="6">
        <f t="shared" si="422"/>
        <v>-568927170.82813299</v>
      </c>
      <c r="OUA8" s="6">
        <f t="shared" si="422"/>
        <v>-569033846.21851373</v>
      </c>
      <c r="OUB8" s="6">
        <f t="shared" si="422"/>
        <v>-569140531.60889447</v>
      </c>
      <c r="OUC8" s="6">
        <f t="shared" si="422"/>
        <v>-569247226.99927521</v>
      </c>
      <c r="OUD8" s="6">
        <f t="shared" si="422"/>
        <v>-569353932.38965607</v>
      </c>
      <c r="OUE8" s="6">
        <f t="shared" ref="OUE8:OWP8" si="423">$B$1*SIN(RADIANS($B$2))*OUE$5-($B$3*POWER(OUE$5,2))/2</f>
        <v>-569460647.78003681</v>
      </c>
      <c r="OUF8" s="6">
        <f t="shared" si="423"/>
        <v>-569567373.17041755</v>
      </c>
      <c r="OUG8" s="6">
        <f t="shared" si="423"/>
        <v>-569674108.56079829</v>
      </c>
      <c r="OUH8" s="6">
        <f t="shared" si="423"/>
        <v>-569780853.95117915</v>
      </c>
      <c r="OUI8" s="6">
        <f t="shared" si="423"/>
        <v>-569887609.34155989</v>
      </c>
      <c r="OUJ8" s="6">
        <f t="shared" si="423"/>
        <v>-569994374.73194063</v>
      </c>
      <c r="OUK8" s="6">
        <f t="shared" si="423"/>
        <v>-570101150.12232137</v>
      </c>
      <c r="OUL8" s="6">
        <f t="shared" si="423"/>
        <v>-570207935.51270223</v>
      </c>
      <c r="OUM8" s="6">
        <f t="shared" si="423"/>
        <v>-570314730.90308297</v>
      </c>
      <c r="OUN8" s="6">
        <f t="shared" si="423"/>
        <v>-570421536.29346371</v>
      </c>
      <c r="OUO8" s="6">
        <f t="shared" si="423"/>
        <v>-570528351.68384445</v>
      </c>
      <c r="OUP8" s="6">
        <f t="shared" si="423"/>
        <v>-570635177.07422531</v>
      </c>
      <c r="OUQ8" s="6">
        <f t="shared" si="423"/>
        <v>-570742012.46460605</v>
      </c>
      <c r="OUR8" s="6">
        <f t="shared" si="423"/>
        <v>-570848857.85498679</v>
      </c>
      <c r="OUS8" s="6">
        <f t="shared" si="423"/>
        <v>-570955713.24536753</v>
      </c>
      <c r="OUT8" s="6">
        <f t="shared" si="423"/>
        <v>-571062578.63574827</v>
      </c>
      <c r="OUU8" s="6">
        <f t="shared" si="423"/>
        <v>-571169454.02612913</v>
      </c>
      <c r="OUV8" s="6">
        <f t="shared" si="423"/>
        <v>-571276339.41650987</v>
      </c>
      <c r="OUW8" s="6">
        <f t="shared" si="423"/>
        <v>-571383234.80689061</v>
      </c>
      <c r="OUX8" s="6">
        <f t="shared" si="423"/>
        <v>-571490140.19727135</v>
      </c>
      <c r="OUY8" s="6">
        <f t="shared" si="423"/>
        <v>-571597055.58765221</v>
      </c>
      <c r="OUZ8" s="6">
        <f t="shared" si="423"/>
        <v>-571703980.97803295</v>
      </c>
      <c r="OVA8" s="6">
        <f t="shared" si="423"/>
        <v>-571810916.36841369</v>
      </c>
      <c r="OVB8" s="6">
        <f t="shared" si="423"/>
        <v>-571917861.75879443</v>
      </c>
      <c r="OVC8" s="6">
        <f t="shared" si="423"/>
        <v>-572024817.14917529</v>
      </c>
      <c r="OVD8" s="6">
        <f t="shared" si="423"/>
        <v>-572131782.53955603</v>
      </c>
      <c r="OVE8" s="6">
        <f t="shared" si="423"/>
        <v>-572238757.92993677</v>
      </c>
      <c r="OVF8" s="6">
        <f t="shared" si="423"/>
        <v>-572345743.32031751</v>
      </c>
      <c r="OVG8" s="6">
        <f t="shared" si="423"/>
        <v>-572452738.71069837</v>
      </c>
      <c r="OVH8" s="6">
        <f t="shared" si="423"/>
        <v>-572559744.10107911</v>
      </c>
      <c r="OVI8" s="6">
        <f t="shared" si="423"/>
        <v>-572666759.49145985</v>
      </c>
      <c r="OVJ8" s="6">
        <f t="shared" si="423"/>
        <v>-572773784.88184059</v>
      </c>
      <c r="OVK8" s="6">
        <f t="shared" si="423"/>
        <v>-572880820.27222145</v>
      </c>
      <c r="OVL8" s="6">
        <f t="shared" si="423"/>
        <v>-572987865.66260219</v>
      </c>
      <c r="OVM8" s="6">
        <f t="shared" si="423"/>
        <v>-573094921.05298293</v>
      </c>
      <c r="OVN8" s="6">
        <f t="shared" si="423"/>
        <v>-573201986.44336367</v>
      </c>
      <c r="OVO8" s="6">
        <f t="shared" si="423"/>
        <v>-573309061.83374453</v>
      </c>
      <c r="OVP8" s="6">
        <f t="shared" si="423"/>
        <v>-573416147.22412527</v>
      </c>
      <c r="OVQ8" s="6">
        <f t="shared" si="423"/>
        <v>-573523242.61450601</v>
      </c>
      <c r="OVR8" s="6">
        <f t="shared" si="423"/>
        <v>-573630348.00488675</v>
      </c>
      <c r="OVS8" s="6">
        <f t="shared" si="423"/>
        <v>-573737463.39526749</v>
      </c>
      <c r="OVT8" s="6">
        <f t="shared" si="423"/>
        <v>-573844588.78564835</v>
      </c>
      <c r="OVU8" s="6">
        <f t="shared" si="423"/>
        <v>-573951724.17602909</v>
      </c>
      <c r="OVV8" s="6">
        <f t="shared" si="423"/>
        <v>-574058869.56640983</v>
      </c>
      <c r="OVW8" s="6">
        <f t="shared" si="423"/>
        <v>-574166024.95679057</v>
      </c>
      <c r="OVX8" s="6">
        <f t="shared" si="423"/>
        <v>-574273190.34717143</v>
      </c>
      <c r="OVY8" s="6">
        <f t="shared" si="423"/>
        <v>-574380365.73755217</v>
      </c>
      <c r="OVZ8" s="6">
        <f t="shared" si="423"/>
        <v>-574487551.12793291</v>
      </c>
      <c r="OWA8" s="6">
        <f t="shared" si="423"/>
        <v>-574594746.51831365</v>
      </c>
      <c r="OWB8" s="6">
        <f t="shared" si="423"/>
        <v>-574701951.90869451</v>
      </c>
      <c r="OWC8" s="6">
        <f t="shared" si="423"/>
        <v>-574809167.29907525</v>
      </c>
      <c r="OWD8" s="6">
        <f t="shared" si="423"/>
        <v>-574916392.68945599</v>
      </c>
      <c r="OWE8" s="6">
        <f t="shared" si="423"/>
        <v>-575023628.07983673</v>
      </c>
      <c r="OWF8" s="6">
        <f t="shared" si="423"/>
        <v>-575130873.47021759</v>
      </c>
      <c r="OWG8" s="6">
        <f t="shared" si="423"/>
        <v>-575238128.86059833</v>
      </c>
      <c r="OWH8" s="6">
        <f t="shared" si="423"/>
        <v>-575345394.25097907</v>
      </c>
      <c r="OWI8" s="6">
        <f t="shared" si="423"/>
        <v>-575452669.64135981</v>
      </c>
      <c r="OWJ8" s="6">
        <f t="shared" si="423"/>
        <v>-575559955.03174067</v>
      </c>
      <c r="OWK8" s="6">
        <f t="shared" si="423"/>
        <v>-575667250.42212141</v>
      </c>
      <c r="OWL8" s="6">
        <f t="shared" si="423"/>
        <v>-575774555.81250215</v>
      </c>
      <c r="OWM8" s="6">
        <f t="shared" si="423"/>
        <v>-575881871.20288289</v>
      </c>
      <c r="OWN8" s="6">
        <f t="shared" si="423"/>
        <v>-575989196.59326363</v>
      </c>
      <c r="OWO8" s="6">
        <f t="shared" si="423"/>
        <v>-576096531.98364449</v>
      </c>
      <c r="OWP8" s="6">
        <f t="shared" si="423"/>
        <v>-576203877.37402523</v>
      </c>
      <c r="OWQ8" s="6">
        <f t="shared" ref="OWQ8:OZB8" si="424">$B$1*SIN(RADIANS($B$2))*OWQ$5-($B$3*POWER(OWQ$5,2))/2</f>
        <v>-576311232.76440597</v>
      </c>
      <c r="OWR8" s="6">
        <f t="shared" si="424"/>
        <v>-576418598.15478671</v>
      </c>
      <c r="OWS8" s="6">
        <f t="shared" si="424"/>
        <v>-576525973.54516757</v>
      </c>
      <c r="OWT8" s="6">
        <f t="shared" si="424"/>
        <v>-576633358.93554831</v>
      </c>
      <c r="OWU8" s="6">
        <f t="shared" si="424"/>
        <v>-576740754.32592905</v>
      </c>
      <c r="OWV8" s="6">
        <f t="shared" si="424"/>
        <v>-576848159.71630979</v>
      </c>
      <c r="OWW8" s="6">
        <f t="shared" si="424"/>
        <v>-576955575.10669065</v>
      </c>
      <c r="OWX8" s="6">
        <f t="shared" si="424"/>
        <v>-577063000.49707139</v>
      </c>
      <c r="OWY8" s="6">
        <f t="shared" si="424"/>
        <v>-577170435.88745213</v>
      </c>
      <c r="OWZ8" s="6">
        <f t="shared" si="424"/>
        <v>-577277881.27783287</v>
      </c>
      <c r="OXA8" s="6">
        <f t="shared" si="424"/>
        <v>-577385336.66821373</v>
      </c>
      <c r="OXB8" s="6">
        <f t="shared" si="424"/>
        <v>-577492802.05859447</v>
      </c>
      <c r="OXC8" s="6">
        <f t="shared" si="424"/>
        <v>-577600277.44897521</v>
      </c>
      <c r="OXD8" s="6">
        <f t="shared" si="424"/>
        <v>-577707762.83935595</v>
      </c>
      <c r="OXE8" s="6">
        <f t="shared" si="424"/>
        <v>-577815258.2297368</v>
      </c>
      <c r="OXF8" s="6">
        <f t="shared" si="424"/>
        <v>-577922763.62011755</v>
      </c>
      <c r="OXG8" s="6">
        <f t="shared" si="424"/>
        <v>-578030279.01049829</v>
      </c>
      <c r="OXH8" s="6">
        <f t="shared" si="424"/>
        <v>-578137804.40087903</v>
      </c>
      <c r="OXI8" s="6">
        <f t="shared" si="424"/>
        <v>-578245339.79125988</v>
      </c>
      <c r="OXJ8" s="6">
        <f t="shared" si="424"/>
        <v>-578352885.18164062</v>
      </c>
      <c r="OXK8" s="6">
        <f t="shared" si="424"/>
        <v>-578460440.57202137</v>
      </c>
      <c r="OXL8" s="6">
        <f t="shared" si="424"/>
        <v>-578568005.96240211</v>
      </c>
      <c r="OXM8" s="6">
        <f t="shared" si="424"/>
        <v>-578675581.35278285</v>
      </c>
      <c r="OXN8" s="6">
        <f t="shared" si="424"/>
        <v>-578783166.7431637</v>
      </c>
      <c r="OXO8" s="6">
        <f t="shared" si="424"/>
        <v>-578890762.13354445</v>
      </c>
      <c r="OXP8" s="6">
        <f t="shared" si="424"/>
        <v>-578998367.52392519</v>
      </c>
      <c r="OXQ8" s="6">
        <f t="shared" si="424"/>
        <v>-579105982.91430593</v>
      </c>
      <c r="OXR8" s="6">
        <f t="shared" si="424"/>
        <v>-579213608.30468678</v>
      </c>
      <c r="OXS8" s="6">
        <f t="shared" si="424"/>
        <v>-579321243.69506752</v>
      </c>
      <c r="OXT8" s="6">
        <f t="shared" si="424"/>
        <v>-579428889.08544827</v>
      </c>
      <c r="OXU8" s="6">
        <f t="shared" si="424"/>
        <v>-579536544.47582901</v>
      </c>
      <c r="OXV8" s="6">
        <f t="shared" si="424"/>
        <v>-579644209.86620986</v>
      </c>
      <c r="OXW8" s="6">
        <f t="shared" si="424"/>
        <v>-579751885.2565906</v>
      </c>
      <c r="OXX8" s="6">
        <f t="shared" si="424"/>
        <v>-579859570.64697134</v>
      </c>
      <c r="OXY8" s="6">
        <f t="shared" si="424"/>
        <v>-579967266.03735209</v>
      </c>
      <c r="OXZ8" s="6">
        <f t="shared" si="424"/>
        <v>-580074971.42773294</v>
      </c>
      <c r="OYA8" s="6">
        <f t="shared" si="424"/>
        <v>-580182686.81811368</v>
      </c>
      <c r="OYB8" s="6">
        <f t="shared" si="424"/>
        <v>-580290412.20849442</v>
      </c>
      <c r="OYC8" s="6">
        <f t="shared" si="424"/>
        <v>-580398147.59887516</v>
      </c>
      <c r="OYD8" s="6">
        <f t="shared" si="424"/>
        <v>-580505892.98925602</v>
      </c>
      <c r="OYE8" s="6">
        <f t="shared" si="424"/>
        <v>-580613648.37963676</v>
      </c>
      <c r="OYF8" s="6">
        <f t="shared" si="424"/>
        <v>-580721413.7700175</v>
      </c>
      <c r="OYG8" s="6">
        <f t="shared" si="424"/>
        <v>-580829189.16039824</v>
      </c>
      <c r="OYH8" s="6">
        <f t="shared" si="424"/>
        <v>-580936974.5507791</v>
      </c>
      <c r="OYI8" s="6">
        <f t="shared" si="424"/>
        <v>-581044769.94115984</v>
      </c>
      <c r="OYJ8" s="6">
        <f t="shared" si="424"/>
        <v>-581152575.33154058</v>
      </c>
      <c r="OYK8" s="6">
        <f t="shared" si="424"/>
        <v>-581260390.72192132</v>
      </c>
      <c r="OYL8" s="6">
        <f t="shared" si="424"/>
        <v>-581368216.11230206</v>
      </c>
      <c r="OYM8" s="6">
        <f t="shared" si="424"/>
        <v>-581476051.50268292</v>
      </c>
      <c r="OYN8" s="6">
        <f t="shared" si="424"/>
        <v>-581583896.89306366</v>
      </c>
      <c r="OYO8" s="6">
        <f t="shared" si="424"/>
        <v>-581691752.2834444</v>
      </c>
      <c r="OYP8" s="6">
        <f t="shared" si="424"/>
        <v>-581799617.67382514</v>
      </c>
      <c r="OYQ8" s="6">
        <f t="shared" si="424"/>
        <v>-581907493.064206</v>
      </c>
      <c r="OYR8" s="6">
        <f t="shared" si="424"/>
        <v>-582015378.45458674</v>
      </c>
      <c r="OYS8" s="6">
        <f t="shared" si="424"/>
        <v>-582123273.84496748</v>
      </c>
      <c r="OYT8" s="6">
        <f t="shared" si="424"/>
        <v>-582231179.23534822</v>
      </c>
      <c r="OYU8" s="6">
        <f t="shared" si="424"/>
        <v>-582339094.62572908</v>
      </c>
      <c r="OYV8" s="6">
        <f t="shared" si="424"/>
        <v>-582447020.01610982</v>
      </c>
      <c r="OYW8" s="6">
        <f t="shared" si="424"/>
        <v>-582554955.40649056</v>
      </c>
      <c r="OYX8" s="6">
        <f t="shared" si="424"/>
        <v>-582662900.7968713</v>
      </c>
      <c r="OYY8" s="6">
        <f t="shared" si="424"/>
        <v>-582770856.18725216</v>
      </c>
      <c r="OYZ8" s="6">
        <f t="shared" si="424"/>
        <v>-582878821.5776329</v>
      </c>
      <c r="OZA8" s="6">
        <f t="shared" si="424"/>
        <v>-582986796.96801364</v>
      </c>
      <c r="OZB8" s="6">
        <f t="shared" si="424"/>
        <v>-583094782.35839438</v>
      </c>
      <c r="OZC8" s="6">
        <f t="shared" ref="OZC8:PBN8" si="425">$B$1*SIN(RADIANS($B$2))*OZC$5-($B$3*POWER(OZC$5,2))/2</f>
        <v>-583202777.74877524</v>
      </c>
      <c r="OZD8" s="6">
        <f t="shared" si="425"/>
        <v>-583310783.13915598</v>
      </c>
      <c r="OZE8" s="6">
        <f t="shared" si="425"/>
        <v>-583418798.52953672</v>
      </c>
      <c r="OZF8" s="6">
        <f t="shared" si="425"/>
        <v>-583526823.91991746</v>
      </c>
      <c r="OZG8" s="6">
        <f t="shared" si="425"/>
        <v>-583634859.3102982</v>
      </c>
      <c r="OZH8" s="6">
        <f t="shared" si="425"/>
        <v>-583742904.70067906</v>
      </c>
      <c r="OZI8" s="6">
        <f t="shared" si="425"/>
        <v>-583850960.0910598</v>
      </c>
      <c r="OZJ8" s="6">
        <f t="shared" si="425"/>
        <v>-583959025.48144054</v>
      </c>
      <c r="OZK8" s="6">
        <f t="shared" si="425"/>
        <v>-584067100.87182128</v>
      </c>
      <c r="OZL8" s="6">
        <f t="shared" si="425"/>
        <v>-584175186.26220214</v>
      </c>
      <c r="OZM8" s="6">
        <f t="shared" si="425"/>
        <v>-584283281.65258288</v>
      </c>
      <c r="OZN8" s="6">
        <f t="shared" si="425"/>
        <v>-584391387.04296362</v>
      </c>
      <c r="OZO8" s="6">
        <f t="shared" si="425"/>
        <v>-584499502.43334436</v>
      </c>
      <c r="OZP8" s="6">
        <f t="shared" si="425"/>
        <v>-584607627.82372522</v>
      </c>
      <c r="OZQ8" s="6">
        <f t="shared" si="425"/>
        <v>-584715763.21410596</v>
      </c>
      <c r="OZR8" s="6">
        <f t="shared" si="425"/>
        <v>-584823908.6044867</v>
      </c>
      <c r="OZS8" s="6">
        <f t="shared" si="425"/>
        <v>-584932063.99486744</v>
      </c>
      <c r="OZT8" s="6">
        <f t="shared" si="425"/>
        <v>-585040229.3852483</v>
      </c>
      <c r="OZU8" s="6">
        <f t="shared" si="425"/>
        <v>-585148404.77562904</v>
      </c>
      <c r="OZV8" s="6">
        <f t="shared" si="425"/>
        <v>-585256590.16600978</v>
      </c>
      <c r="OZW8" s="6">
        <f t="shared" si="425"/>
        <v>-585364785.55639052</v>
      </c>
      <c r="OZX8" s="6">
        <f t="shared" si="425"/>
        <v>-585472990.94677138</v>
      </c>
      <c r="OZY8" s="6">
        <f t="shared" si="425"/>
        <v>-585581206.33715212</v>
      </c>
      <c r="OZZ8" s="6">
        <f t="shared" si="425"/>
        <v>-585689431.72753286</v>
      </c>
      <c r="PAA8" s="6">
        <f t="shared" si="425"/>
        <v>-585797667.1179136</v>
      </c>
      <c r="PAB8" s="6">
        <f t="shared" si="425"/>
        <v>-585905912.50829446</v>
      </c>
      <c r="PAC8" s="6">
        <f t="shared" si="425"/>
        <v>-586014167.8986752</v>
      </c>
      <c r="PAD8" s="6">
        <f t="shared" si="425"/>
        <v>-586122433.28905594</v>
      </c>
      <c r="PAE8" s="6">
        <f t="shared" si="425"/>
        <v>-586230708.67943668</v>
      </c>
      <c r="PAF8" s="6">
        <f t="shared" si="425"/>
        <v>-586338994.06981742</v>
      </c>
      <c r="PAG8" s="6">
        <f t="shared" si="425"/>
        <v>-586447289.46019828</v>
      </c>
      <c r="PAH8" s="6">
        <f t="shared" si="425"/>
        <v>-586555594.85057902</v>
      </c>
      <c r="PAI8" s="6">
        <f t="shared" si="425"/>
        <v>-586663910.24095976</v>
      </c>
      <c r="PAJ8" s="6">
        <f t="shared" si="425"/>
        <v>-586772235.6313405</v>
      </c>
      <c r="PAK8" s="6">
        <f t="shared" si="425"/>
        <v>-586880571.02172136</v>
      </c>
      <c r="PAL8" s="6">
        <f t="shared" si="425"/>
        <v>-586988916.4121021</v>
      </c>
      <c r="PAM8" s="6">
        <f t="shared" si="425"/>
        <v>-587097271.80248284</v>
      </c>
      <c r="PAN8" s="6">
        <f t="shared" si="425"/>
        <v>-587205637.19286358</v>
      </c>
      <c r="PAO8" s="6">
        <f t="shared" si="425"/>
        <v>-587314012.58324444</v>
      </c>
      <c r="PAP8" s="6">
        <f t="shared" si="425"/>
        <v>-587422397.97362518</v>
      </c>
      <c r="PAQ8" s="6">
        <f t="shared" si="425"/>
        <v>-587530793.36400592</v>
      </c>
      <c r="PAR8" s="6">
        <f t="shared" si="425"/>
        <v>-587639198.75438666</v>
      </c>
      <c r="PAS8" s="6">
        <f t="shared" si="425"/>
        <v>-587747614.14476752</v>
      </c>
      <c r="PAT8" s="6">
        <f t="shared" si="425"/>
        <v>-587856039.53514826</v>
      </c>
      <c r="PAU8" s="6">
        <f t="shared" si="425"/>
        <v>-587964474.925529</v>
      </c>
      <c r="PAV8" s="6">
        <f t="shared" si="425"/>
        <v>-588072920.31590974</v>
      </c>
      <c r="PAW8" s="6">
        <f t="shared" si="425"/>
        <v>-588181375.7062906</v>
      </c>
      <c r="PAX8" s="6">
        <f t="shared" si="425"/>
        <v>-588289841.09667134</v>
      </c>
      <c r="PAY8" s="6">
        <f t="shared" si="425"/>
        <v>-588398316.48705208</v>
      </c>
      <c r="PAZ8" s="6">
        <f t="shared" si="425"/>
        <v>-588506801.87743282</v>
      </c>
      <c r="PBA8" s="6">
        <f t="shared" si="425"/>
        <v>-588615297.26781368</v>
      </c>
      <c r="PBB8" s="6">
        <f t="shared" si="425"/>
        <v>-588723802.65819442</v>
      </c>
      <c r="PBC8" s="6">
        <f t="shared" si="425"/>
        <v>-588832318.04857516</v>
      </c>
      <c r="PBD8" s="6">
        <f t="shared" si="425"/>
        <v>-588940843.4389559</v>
      </c>
      <c r="PBE8" s="6">
        <f t="shared" si="425"/>
        <v>-589049378.82933664</v>
      </c>
      <c r="PBF8" s="6">
        <f t="shared" si="425"/>
        <v>-589157924.2197175</v>
      </c>
      <c r="PBG8" s="6">
        <f t="shared" si="425"/>
        <v>-589266479.61009824</v>
      </c>
      <c r="PBH8" s="6">
        <f t="shared" si="425"/>
        <v>-589375045.00047898</v>
      </c>
      <c r="PBI8" s="6">
        <f t="shared" si="425"/>
        <v>-589483620.39085972</v>
      </c>
      <c r="PBJ8" s="6">
        <f t="shared" si="425"/>
        <v>-589592205.78124058</v>
      </c>
      <c r="PBK8" s="6">
        <f t="shared" si="425"/>
        <v>-589700801.17162132</v>
      </c>
      <c r="PBL8" s="6">
        <f t="shared" si="425"/>
        <v>-589809406.56200206</v>
      </c>
      <c r="PBM8" s="6">
        <f t="shared" si="425"/>
        <v>-589918021.9523828</v>
      </c>
      <c r="PBN8" s="6">
        <f t="shared" si="425"/>
        <v>-590026647.34276366</v>
      </c>
      <c r="PBO8" s="6">
        <f t="shared" ref="PBO8:PDZ8" si="426">$B$1*SIN(RADIANS($B$2))*PBO$5-($B$3*POWER(PBO$5,2))/2</f>
        <v>-590135282.7331444</v>
      </c>
      <c r="PBP8" s="6">
        <f t="shared" si="426"/>
        <v>-590243928.12352514</v>
      </c>
      <c r="PBQ8" s="6">
        <f t="shared" si="426"/>
        <v>-590352583.51390588</v>
      </c>
      <c r="PBR8" s="6">
        <f t="shared" si="426"/>
        <v>-590461248.90428674</v>
      </c>
      <c r="PBS8" s="6">
        <f t="shared" si="426"/>
        <v>-590569924.29466748</v>
      </c>
      <c r="PBT8" s="6">
        <f t="shared" si="426"/>
        <v>-590678609.68504822</v>
      </c>
      <c r="PBU8" s="6">
        <f t="shared" si="426"/>
        <v>-590787305.07542896</v>
      </c>
      <c r="PBV8" s="6">
        <f t="shared" si="426"/>
        <v>-590896010.46580982</v>
      </c>
      <c r="PBW8" s="6">
        <f t="shared" si="426"/>
        <v>-591004725.85619056</v>
      </c>
      <c r="PBX8" s="6">
        <f t="shared" si="426"/>
        <v>-591113451.2465713</v>
      </c>
      <c r="PBY8" s="6">
        <f t="shared" si="426"/>
        <v>-591222186.63695204</v>
      </c>
      <c r="PBZ8" s="6">
        <f t="shared" si="426"/>
        <v>-591330932.02733278</v>
      </c>
      <c r="PCA8" s="6">
        <f t="shared" si="426"/>
        <v>-591439687.41771364</v>
      </c>
      <c r="PCB8" s="6">
        <f t="shared" si="426"/>
        <v>-591548452.80809438</v>
      </c>
      <c r="PCC8" s="6">
        <f t="shared" si="426"/>
        <v>-591657228.19847512</v>
      </c>
      <c r="PCD8" s="6">
        <f t="shared" si="426"/>
        <v>-591766013.58885586</v>
      </c>
      <c r="PCE8" s="6">
        <f t="shared" si="426"/>
        <v>-591874808.97923672</v>
      </c>
      <c r="PCF8" s="6">
        <f t="shared" si="426"/>
        <v>-591983614.36961746</v>
      </c>
      <c r="PCG8" s="6">
        <f t="shared" si="426"/>
        <v>-592092429.7599982</v>
      </c>
      <c r="PCH8" s="6">
        <f t="shared" si="426"/>
        <v>-592201255.15037894</v>
      </c>
      <c r="PCI8" s="6">
        <f t="shared" si="426"/>
        <v>-592310090.5407598</v>
      </c>
      <c r="PCJ8" s="6">
        <f t="shared" si="426"/>
        <v>-592418935.93114054</v>
      </c>
      <c r="PCK8" s="6">
        <f t="shared" si="426"/>
        <v>-592527791.32152128</v>
      </c>
      <c r="PCL8" s="6">
        <f t="shared" si="426"/>
        <v>-592636656.71190202</v>
      </c>
      <c r="PCM8" s="6">
        <f t="shared" si="426"/>
        <v>-592745532.10228288</v>
      </c>
      <c r="PCN8" s="6">
        <f t="shared" si="426"/>
        <v>-592854417.49266362</v>
      </c>
      <c r="PCO8" s="6">
        <f t="shared" si="426"/>
        <v>-592963312.88304436</v>
      </c>
      <c r="PCP8" s="6">
        <f t="shared" si="426"/>
        <v>-593072218.2734251</v>
      </c>
      <c r="PCQ8" s="6">
        <f t="shared" si="426"/>
        <v>-593181133.66380596</v>
      </c>
      <c r="PCR8" s="6">
        <f t="shared" si="426"/>
        <v>-593290059.0541867</v>
      </c>
      <c r="PCS8" s="6">
        <f t="shared" si="426"/>
        <v>-593398994.44456744</v>
      </c>
      <c r="PCT8" s="6">
        <f t="shared" si="426"/>
        <v>-593507939.83494818</v>
      </c>
      <c r="PCU8" s="6">
        <f t="shared" si="426"/>
        <v>-593616895.22532904</v>
      </c>
      <c r="PCV8" s="6">
        <f t="shared" si="426"/>
        <v>-593725860.61570978</v>
      </c>
      <c r="PCW8" s="6">
        <f t="shared" si="426"/>
        <v>-593834836.00609052</v>
      </c>
      <c r="PCX8" s="6">
        <f t="shared" si="426"/>
        <v>-593943821.39647126</v>
      </c>
      <c r="PCY8" s="6">
        <f t="shared" si="426"/>
        <v>-594052816.786852</v>
      </c>
      <c r="PCZ8" s="6">
        <f t="shared" si="426"/>
        <v>-594161822.17723286</v>
      </c>
      <c r="PDA8" s="6">
        <f t="shared" si="426"/>
        <v>-594270837.5676136</v>
      </c>
      <c r="PDB8" s="6">
        <f t="shared" si="426"/>
        <v>-594379862.95799434</v>
      </c>
      <c r="PDC8" s="6">
        <f t="shared" si="426"/>
        <v>-594488898.34837508</v>
      </c>
      <c r="PDD8" s="6">
        <f t="shared" si="426"/>
        <v>-594597943.73875594</v>
      </c>
      <c r="PDE8" s="6">
        <f t="shared" si="426"/>
        <v>-594706999.12913668</v>
      </c>
      <c r="PDF8" s="6">
        <f t="shared" si="426"/>
        <v>-594816064.51951742</v>
      </c>
      <c r="PDG8" s="6">
        <f t="shared" si="426"/>
        <v>-594925139.90989816</v>
      </c>
      <c r="PDH8" s="6">
        <f t="shared" si="426"/>
        <v>-595034225.30027902</v>
      </c>
      <c r="PDI8" s="6">
        <f t="shared" si="426"/>
        <v>-595143320.69065976</v>
      </c>
      <c r="PDJ8" s="6">
        <f t="shared" si="426"/>
        <v>-595252426.0810405</v>
      </c>
      <c r="PDK8" s="6">
        <f t="shared" si="426"/>
        <v>-595361541.47142124</v>
      </c>
      <c r="PDL8" s="6">
        <f t="shared" si="426"/>
        <v>-595470666.8618021</v>
      </c>
      <c r="PDM8" s="6">
        <f t="shared" si="426"/>
        <v>-595579802.25218284</v>
      </c>
      <c r="PDN8" s="6">
        <f t="shared" si="426"/>
        <v>-595688947.64256358</v>
      </c>
      <c r="PDO8" s="6">
        <f t="shared" si="426"/>
        <v>-595798103.03294432</v>
      </c>
      <c r="PDP8" s="6">
        <f t="shared" si="426"/>
        <v>-595907268.42332518</v>
      </c>
      <c r="PDQ8" s="6">
        <f t="shared" si="426"/>
        <v>-596016443.81370592</v>
      </c>
      <c r="PDR8" s="6">
        <f t="shared" si="426"/>
        <v>-596125629.20408666</v>
      </c>
      <c r="PDS8" s="6">
        <f t="shared" si="426"/>
        <v>-596234824.5944674</v>
      </c>
      <c r="PDT8" s="6">
        <f t="shared" si="426"/>
        <v>-596344029.98484826</v>
      </c>
      <c r="PDU8" s="6">
        <f t="shared" si="426"/>
        <v>-596453245.375229</v>
      </c>
      <c r="PDV8" s="6">
        <f t="shared" si="426"/>
        <v>-596562470.76560974</v>
      </c>
      <c r="PDW8" s="6">
        <f t="shared" si="426"/>
        <v>-596671706.15599048</v>
      </c>
      <c r="PDX8" s="6">
        <f t="shared" si="426"/>
        <v>-596780951.54637122</v>
      </c>
      <c r="PDY8" s="6">
        <f t="shared" si="426"/>
        <v>-596890206.93675208</v>
      </c>
      <c r="PDZ8" s="6">
        <f t="shared" si="426"/>
        <v>-596999472.32713282</v>
      </c>
      <c r="PEA8" s="6">
        <f t="shared" ref="PEA8:PGL8" si="427">$B$1*SIN(RADIANS($B$2))*PEA$5-($B$3*POWER(PEA$5,2))/2</f>
        <v>-597108747.71751356</v>
      </c>
      <c r="PEB8" s="6">
        <f t="shared" si="427"/>
        <v>-597218033.1078943</v>
      </c>
      <c r="PEC8" s="6">
        <f t="shared" si="427"/>
        <v>-597327328.49827516</v>
      </c>
      <c r="PED8" s="6">
        <f t="shared" si="427"/>
        <v>-597436633.8886559</v>
      </c>
      <c r="PEE8" s="6">
        <f t="shared" si="427"/>
        <v>-597545949.27903664</v>
      </c>
      <c r="PEF8" s="6">
        <f t="shared" si="427"/>
        <v>-597655274.66941738</v>
      </c>
      <c r="PEG8" s="6">
        <f t="shared" si="427"/>
        <v>-597764610.05979824</v>
      </c>
      <c r="PEH8" s="6">
        <f t="shared" si="427"/>
        <v>-597873955.45017898</v>
      </c>
      <c r="PEI8" s="6">
        <f t="shared" si="427"/>
        <v>-597983310.84055972</v>
      </c>
      <c r="PEJ8" s="6">
        <f t="shared" si="427"/>
        <v>-598092676.23094046</v>
      </c>
      <c r="PEK8" s="6">
        <f t="shared" si="427"/>
        <v>-598202051.62132132</v>
      </c>
      <c r="PEL8" s="6">
        <f t="shared" si="427"/>
        <v>-598311437.01170206</v>
      </c>
      <c r="PEM8" s="6">
        <f t="shared" si="427"/>
        <v>-598420832.4020828</v>
      </c>
      <c r="PEN8" s="6">
        <f t="shared" si="427"/>
        <v>-598530237.79246354</v>
      </c>
      <c r="PEO8" s="6">
        <f t="shared" si="427"/>
        <v>-598639653.1828444</v>
      </c>
      <c r="PEP8" s="6">
        <f t="shared" si="427"/>
        <v>-598749078.57322514</v>
      </c>
      <c r="PEQ8" s="6">
        <f t="shared" si="427"/>
        <v>-598858513.96360588</v>
      </c>
      <c r="PER8" s="6">
        <f t="shared" si="427"/>
        <v>-598967959.35398662</v>
      </c>
      <c r="PES8" s="6">
        <f t="shared" si="427"/>
        <v>-599077414.74436736</v>
      </c>
      <c r="PET8" s="6">
        <f t="shared" si="427"/>
        <v>-599186880.13474822</v>
      </c>
      <c r="PEU8" s="6">
        <f t="shared" si="427"/>
        <v>-599296355.52512896</v>
      </c>
      <c r="PEV8" s="6">
        <f t="shared" si="427"/>
        <v>-599405840.9155097</v>
      </c>
      <c r="PEW8" s="6">
        <f t="shared" si="427"/>
        <v>-599515336.30589044</v>
      </c>
      <c r="PEX8" s="6">
        <f t="shared" si="427"/>
        <v>-599624841.6962713</v>
      </c>
      <c r="PEY8" s="6">
        <f t="shared" si="427"/>
        <v>-599734357.08665204</v>
      </c>
      <c r="PEZ8" s="6">
        <f t="shared" si="427"/>
        <v>-599843882.47703278</v>
      </c>
      <c r="PFA8" s="6">
        <f t="shared" si="427"/>
        <v>-599953417.86741352</v>
      </c>
      <c r="PFB8" s="6">
        <f t="shared" si="427"/>
        <v>-600062963.25779438</v>
      </c>
      <c r="PFC8" s="6">
        <f t="shared" si="427"/>
        <v>-600172518.64817512</v>
      </c>
      <c r="PFD8" s="6">
        <f t="shared" si="427"/>
        <v>-600282084.03855586</v>
      </c>
      <c r="PFE8" s="6">
        <f t="shared" si="427"/>
        <v>-600391659.4289366</v>
      </c>
      <c r="PFF8" s="6">
        <f t="shared" si="427"/>
        <v>-600501244.81931746</v>
      </c>
      <c r="PFG8" s="6">
        <f t="shared" si="427"/>
        <v>-600610840.2096982</v>
      </c>
      <c r="PFH8" s="6">
        <f t="shared" si="427"/>
        <v>-600720445.60007894</v>
      </c>
      <c r="PFI8" s="6">
        <f t="shared" si="427"/>
        <v>-600830060.99045968</v>
      </c>
      <c r="PFJ8" s="6">
        <f t="shared" si="427"/>
        <v>-600939686.38084054</v>
      </c>
      <c r="PFK8" s="6">
        <f t="shared" si="427"/>
        <v>-601049321.77122128</v>
      </c>
      <c r="PFL8" s="6">
        <f t="shared" si="427"/>
        <v>-601158967.16160202</v>
      </c>
      <c r="PFM8" s="6">
        <f t="shared" si="427"/>
        <v>-601268622.55198276</v>
      </c>
      <c r="PFN8" s="6">
        <f t="shared" si="427"/>
        <v>-601378287.94236362</v>
      </c>
      <c r="PFO8" s="6">
        <f t="shared" si="427"/>
        <v>-601487963.33274436</v>
      </c>
      <c r="PFP8" s="6">
        <f t="shared" si="427"/>
        <v>-601597648.7231251</v>
      </c>
      <c r="PFQ8" s="6">
        <f t="shared" si="427"/>
        <v>-601707344.11350584</v>
      </c>
      <c r="PFR8" s="6">
        <f t="shared" si="427"/>
        <v>-601817049.50388658</v>
      </c>
      <c r="PFS8" s="6">
        <f t="shared" si="427"/>
        <v>-601926764.89426744</v>
      </c>
      <c r="PFT8" s="6">
        <f t="shared" si="427"/>
        <v>-602036490.28464818</v>
      </c>
      <c r="PFU8" s="6">
        <f t="shared" si="427"/>
        <v>-602146225.67502892</v>
      </c>
      <c r="PFV8" s="6">
        <f t="shared" si="427"/>
        <v>-602255971.06540966</v>
      </c>
      <c r="PFW8" s="6">
        <f t="shared" si="427"/>
        <v>-602365726.45579052</v>
      </c>
      <c r="PFX8" s="6">
        <f t="shared" si="427"/>
        <v>-602475491.84617126</v>
      </c>
      <c r="PFY8" s="6">
        <f t="shared" si="427"/>
        <v>-602585267.236552</v>
      </c>
      <c r="PFZ8" s="6">
        <f t="shared" si="427"/>
        <v>-602695052.62693274</v>
      </c>
      <c r="PGA8" s="6">
        <f t="shared" si="427"/>
        <v>-602804848.0173136</v>
      </c>
      <c r="PGB8" s="6">
        <f t="shared" si="427"/>
        <v>-602914653.40769434</v>
      </c>
      <c r="PGC8" s="6">
        <f t="shared" si="427"/>
        <v>-603024468.79807508</v>
      </c>
      <c r="PGD8" s="6">
        <f t="shared" si="427"/>
        <v>-603134294.18845582</v>
      </c>
      <c r="PGE8" s="6">
        <f t="shared" si="427"/>
        <v>-603244129.57883668</v>
      </c>
      <c r="PGF8" s="6">
        <f t="shared" si="427"/>
        <v>-603353974.96921742</v>
      </c>
      <c r="PGG8" s="6">
        <f t="shared" si="427"/>
        <v>-603463830.35959816</v>
      </c>
      <c r="PGH8" s="6">
        <f t="shared" si="427"/>
        <v>-603573695.7499789</v>
      </c>
      <c r="PGI8" s="6">
        <f t="shared" si="427"/>
        <v>-603683571.14035976</v>
      </c>
      <c r="PGJ8" s="6">
        <f t="shared" si="427"/>
        <v>-603793456.5307405</v>
      </c>
      <c r="PGK8" s="6">
        <f t="shared" si="427"/>
        <v>-603903351.92112124</v>
      </c>
      <c r="PGL8" s="6">
        <f t="shared" si="427"/>
        <v>-604013257.31150198</v>
      </c>
      <c r="PGM8" s="6">
        <f t="shared" ref="PGM8:PIX8" si="428">$B$1*SIN(RADIANS($B$2))*PGM$5-($B$3*POWER(PGM$5,2))/2</f>
        <v>-604123172.70188284</v>
      </c>
      <c r="PGN8" s="6">
        <f t="shared" si="428"/>
        <v>-604233098.09226358</v>
      </c>
      <c r="PGO8" s="6">
        <f t="shared" si="428"/>
        <v>-604343033.48264432</v>
      </c>
      <c r="PGP8" s="6">
        <f t="shared" si="428"/>
        <v>-604452978.87302506</v>
      </c>
      <c r="PGQ8" s="6">
        <f t="shared" si="428"/>
        <v>-604562934.2634058</v>
      </c>
      <c r="PGR8" s="6">
        <f t="shared" si="428"/>
        <v>-604672899.65378666</v>
      </c>
      <c r="PGS8" s="6">
        <f t="shared" si="428"/>
        <v>-604782875.0441674</v>
      </c>
      <c r="PGT8" s="6">
        <f t="shared" si="428"/>
        <v>-604892860.43454814</v>
      </c>
      <c r="PGU8" s="6">
        <f t="shared" si="428"/>
        <v>-605002855.82492888</v>
      </c>
      <c r="PGV8" s="6">
        <f t="shared" si="428"/>
        <v>-605112861.21530974</v>
      </c>
      <c r="PGW8" s="6">
        <f t="shared" si="428"/>
        <v>-605222876.60569048</v>
      </c>
      <c r="PGX8" s="6">
        <f t="shared" si="428"/>
        <v>-605332901.99607122</v>
      </c>
      <c r="PGY8" s="6">
        <f t="shared" si="428"/>
        <v>-605442937.38645196</v>
      </c>
      <c r="PGZ8" s="6">
        <f t="shared" si="428"/>
        <v>-605552982.77683282</v>
      </c>
      <c r="PHA8" s="6">
        <f t="shared" si="428"/>
        <v>-605663038.16721356</v>
      </c>
      <c r="PHB8" s="6">
        <f t="shared" si="428"/>
        <v>-605773103.5575943</v>
      </c>
      <c r="PHC8" s="6">
        <f t="shared" si="428"/>
        <v>-605883178.94797504</v>
      </c>
      <c r="PHD8" s="6">
        <f t="shared" si="428"/>
        <v>-605993264.3383559</v>
      </c>
      <c r="PHE8" s="6">
        <f t="shared" si="428"/>
        <v>-606103359.72873664</v>
      </c>
      <c r="PHF8" s="6">
        <f t="shared" si="428"/>
        <v>-606213465.11911738</v>
      </c>
      <c r="PHG8" s="6">
        <f t="shared" si="428"/>
        <v>-606323580.50949812</v>
      </c>
      <c r="PHH8" s="6">
        <f t="shared" si="428"/>
        <v>-606433705.89987898</v>
      </c>
      <c r="PHI8" s="6">
        <f t="shared" si="428"/>
        <v>-606543841.29025972</v>
      </c>
      <c r="PHJ8" s="6">
        <f t="shared" si="428"/>
        <v>-606653986.68064046</v>
      </c>
      <c r="PHK8" s="6">
        <f t="shared" si="428"/>
        <v>-606764142.0710212</v>
      </c>
      <c r="PHL8" s="6">
        <f t="shared" si="428"/>
        <v>-606874307.46140206</v>
      </c>
      <c r="PHM8" s="6">
        <f t="shared" si="428"/>
        <v>-606984482.8517828</v>
      </c>
      <c r="PHN8" s="6">
        <f t="shared" si="428"/>
        <v>-607094668.24216354</v>
      </c>
      <c r="PHO8" s="6">
        <f t="shared" si="428"/>
        <v>-607204863.63254428</v>
      </c>
      <c r="PHP8" s="6">
        <f t="shared" si="428"/>
        <v>-607315069.02292502</v>
      </c>
      <c r="PHQ8" s="6">
        <f t="shared" si="428"/>
        <v>-607425284.41330588</v>
      </c>
      <c r="PHR8" s="6">
        <f t="shared" si="428"/>
        <v>-607535509.80368662</v>
      </c>
      <c r="PHS8" s="6">
        <f t="shared" si="428"/>
        <v>-607645745.19406736</v>
      </c>
      <c r="PHT8" s="6">
        <f t="shared" si="428"/>
        <v>-607755990.5844481</v>
      </c>
      <c r="PHU8" s="6">
        <f t="shared" si="428"/>
        <v>-607866245.97482896</v>
      </c>
      <c r="PHV8" s="6">
        <f t="shared" si="428"/>
        <v>-607976511.3652097</v>
      </c>
      <c r="PHW8" s="6">
        <f t="shared" si="428"/>
        <v>-608086786.75559044</v>
      </c>
      <c r="PHX8" s="6">
        <f t="shared" si="428"/>
        <v>-608197072.14597118</v>
      </c>
      <c r="PHY8" s="6">
        <f t="shared" si="428"/>
        <v>-608307367.53635204</v>
      </c>
      <c r="PHZ8" s="6">
        <f t="shared" si="428"/>
        <v>-608417672.92673278</v>
      </c>
      <c r="PIA8" s="6">
        <f t="shared" si="428"/>
        <v>-608527988.31711352</v>
      </c>
      <c r="PIB8" s="6">
        <f t="shared" si="428"/>
        <v>-608638313.70749426</v>
      </c>
      <c r="PIC8" s="6">
        <f t="shared" si="428"/>
        <v>-608748649.09787512</v>
      </c>
      <c r="PID8" s="6">
        <f t="shared" si="428"/>
        <v>-608858994.48825586</v>
      </c>
      <c r="PIE8" s="6">
        <f t="shared" si="428"/>
        <v>-608969349.8786366</v>
      </c>
      <c r="PIF8" s="6">
        <f t="shared" si="428"/>
        <v>-609079715.26901734</v>
      </c>
      <c r="PIG8" s="6">
        <f t="shared" si="428"/>
        <v>-609190090.6593982</v>
      </c>
      <c r="PIH8" s="6">
        <f t="shared" si="428"/>
        <v>-609300476.04977894</v>
      </c>
      <c r="PII8" s="6">
        <f t="shared" si="428"/>
        <v>-609410871.44015968</v>
      </c>
      <c r="PIJ8" s="6">
        <f t="shared" si="428"/>
        <v>-609521276.83054042</v>
      </c>
      <c r="PIK8" s="6">
        <f t="shared" si="428"/>
        <v>-609631692.22092116</v>
      </c>
      <c r="PIL8" s="6">
        <f t="shared" si="428"/>
        <v>-609742117.61130202</v>
      </c>
      <c r="PIM8" s="6">
        <f t="shared" si="428"/>
        <v>-609852553.00168276</v>
      </c>
      <c r="PIN8" s="6">
        <f t="shared" si="428"/>
        <v>-609962998.3920635</v>
      </c>
      <c r="PIO8" s="6">
        <f t="shared" si="428"/>
        <v>-610073453.78244424</v>
      </c>
      <c r="PIP8" s="6">
        <f t="shared" si="428"/>
        <v>-610183919.1728251</v>
      </c>
      <c r="PIQ8" s="6">
        <f t="shared" si="428"/>
        <v>-610294394.56320584</v>
      </c>
      <c r="PIR8" s="6">
        <f t="shared" si="428"/>
        <v>-610404879.95358658</v>
      </c>
      <c r="PIS8" s="6">
        <f t="shared" si="428"/>
        <v>-610515375.34396732</v>
      </c>
      <c r="PIT8" s="6">
        <f t="shared" si="428"/>
        <v>-610625880.73434818</v>
      </c>
      <c r="PIU8" s="6">
        <f t="shared" si="428"/>
        <v>-610736396.12472892</v>
      </c>
      <c r="PIV8" s="6">
        <f t="shared" si="428"/>
        <v>-610846921.51510966</v>
      </c>
      <c r="PIW8" s="6">
        <f t="shared" si="428"/>
        <v>-610957456.9054904</v>
      </c>
      <c r="PIX8" s="6">
        <f t="shared" si="428"/>
        <v>-611068002.29587126</v>
      </c>
      <c r="PIY8" s="6">
        <f t="shared" ref="PIY8:PLJ8" si="429">$B$1*SIN(RADIANS($B$2))*PIY$5-($B$3*POWER(PIY$5,2))/2</f>
        <v>-611178557.686252</v>
      </c>
      <c r="PIZ8" s="6">
        <f t="shared" si="429"/>
        <v>-611289123.07663274</v>
      </c>
      <c r="PJA8" s="6">
        <f t="shared" si="429"/>
        <v>-611399698.46701348</v>
      </c>
      <c r="PJB8" s="6">
        <f t="shared" si="429"/>
        <v>-611510283.85739434</v>
      </c>
      <c r="PJC8" s="6">
        <f t="shared" si="429"/>
        <v>-611620879.24777508</v>
      </c>
      <c r="PJD8" s="6">
        <f t="shared" si="429"/>
        <v>-611731484.63815582</v>
      </c>
      <c r="PJE8" s="6">
        <f t="shared" si="429"/>
        <v>-611842100.02853656</v>
      </c>
      <c r="PJF8" s="6">
        <f t="shared" si="429"/>
        <v>-611952725.41891742</v>
      </c>
      <c r="PJG8" s="6">
        <f t="shared" si="429"/>
        <v>-612063360.80929816</v>
      </c>
      <c r="PJH8" s="6">
        <f t="shared" si="429"/>
        <v>-612174006.1996789</v>
      </c>
      <c r="PJI8" s="6">
        <f t="shared" si="429"/>
        <v>-612284661.59005964</v>
      </c>
      <c r="PJJ8" s="6">
        <f t="shared" si="429"/>
        <v>-612395326.98044038</v>
      </c>
      <c r="PJK8" s="6">
        <f t="shared" si="429"/>
        <v>-612506002.37082124</v>
      </c>
      <c r="PJL8" s="6">
        <f t="shared" si="429"/>
        <v>-612616687.76120198</v>
      </c>
      <c r="PJM8" s="6">
        <f t="shared" si="429"/>
        <v>-612727383.15158272</v>
      </c>
      <c r="PJN8" s="6">
        <f t="shared" si="429"/>
        <v>-612838088.54196346</v>
      </c>
      <c r="PJO8" s="6">
        <f t="shared" si="429"/>
        <v>-612948803.93234432</v>
      </c>
      <c r="PJP8" s="6">
        <f t="shared" si="429"/>
        <v>-613059529.32272506</v>
      </c>
      <c r="PJQ8" s="6">
        <f t="shared" si="429"/>
        <v>-613170264.7131058</v>
      </c>
      <c r="PJR8" s="6">
        <f t="shared" si="429"/>
        <v>-613281010.10348654</v>
      </c>
      <c r="PJS8" s="6">
        <f t="shared" si="429"/>
        <v>-613391765.4938674</v>
      </c>
      <c r="PJT8" s="6">
        <f t="shared" si="429"/>
        <v>-613502530.88424814</v>
      </c>
      <c r="PJU8" s="6">
        <f t="shared" si="429"/>
        <v>-613613306.27462888</v>
      </c>
      <c r="PJV8" s="6">
        <f t="shared" si="429"/>
        <v>-613724091.66500962</v>
      </c>
      <c r="PJW8" s="6">
        <f t="shared" si="429"/>
        <v>-613834887.05539048</v>
      </c>
      <c r="PJX8" s="6">
        <f t="shared" si="429"/>
        <v>-613945692.44577122</v>
      </c>
      <c r="PJY8" s="6">
        <f t="shared" si="429"/>
        <v>-614056507.83615196</v>
      </c>
      <c r="PJZ8" s="6">
        <f t="shared" si="429"/>
        <v>-614167333.2265327</v>
      </c>
      <c r="PKA8" s="6">
        <f t="shared" si="429"/>
        <v>-614278168.61691356</v>
      </c>
      <c r="PKB8" s="6">
        <f t="shared" si="429"/>
        <v>-614389014.0072943</v>
      </c>
      <c r="PKC8" s="6">
        <f t="shared" si="429"/>
        <v>-614499869.39767504</v>
      </c>
      <c r="PKD8" s="6">
        <f t="shared" si="429"/>
        <v>-614610734.78805578</v>
      </c>
      <c r="PKE8" s="6">
        <f t="shared" si="429"/>
        <v>-614721610.17843664</v>
      </c>
      <c r="PKF8" s="6">
        <f t="shared" si="429"/>
        <v>-614832495.56881738</v>
      </c>
      <c r="PKG8" s="6">
        <f t="shared" si="429"/>
        <v>-614943390.95919812</v>
      </c>
      <c r="PKH8" s="6">
        <f t="shared" si="429"/>
        <v>-615054296.34957886</v>
      </c>
      <c r="PKI8" s="6">
        <f t="shared" si="429"/>
        <v>-615165211.7399596</v>
      </c>
      <c r="PKJ8" s="6">
        <f t="shared" si="429"/>
        <v>-615276137.13034046</v>
      </c>
      <c r="PKK8" s="6">
        <f t="shared" si="429"/>
        <v>-615387072.5207212</v>
      </c>
      <c r="PKL8" s="6">
        <f t="shared" si="429"/>
        <v>-615498017.91110194</v>
      </c>
      <c r="PKM8" s="6">
        <f t="shared" si="429"/>
        <v>-615608973.30148268</v>
      </c>
      <c r="PKN8" s="6">
        <f t="shared" si="429"/>
        <v>-615719938.69186354</v>
      </c>
      <c r="PKO8" s="6">
        <f t="shared" si="429"/>
        <v>-615830914.08224428</v>
      </c>
      <c r="PKP8" s="6">
        <f t="shared" si="429"/>
        <v>-615941899.47262502</v>
      </c>
      <c r="PKQ8" s="6">
        <f t="shared" si="429"/>
        <v>-616052894.86300576</v>
      </c>
      <c r="PKR8" s="6">
        <f t="shared" si="429"/>
        <v>-616163900.25338662</v>
      </c>
      <c r="PKS8" s="6">
        <f t="shared" si="429"/>
        <v>-616274915.64376736</v>
      </c>
      <c r="PKT8" s="6">
        <f t="shared" si="429"/>
        <v>-616385941.0341481</v>
      </c>
      <c r="PKU8" s="6">
        <f t="shared" si="429"/>
        <v>-616496976.42452884</v>
      </c>
      <c r="PKV8" s="6">
        <f t="shared" si="429"/>
        <v>-616608021.8149097</v>
      </c>
      <c r="PKW8" s="6">
        <f t="shared" si="429"/>
        <v>-616719077.20529044</v>
      </c>
      <c r="PKX8" s="6">
        <f t="shared" si="429"/>
        <v>-616830142.59567118</v>
      </c>
      <c r="PKY8" s="6">
        <f t="shared" si="429"/>
        <v>-616941217.98605192</v>
      </c>
      <c r="PKZ8" s="6">
        <f t="shared" si="429"/>
        <v>-617052303.37643278</v>
      </c>
      <c r="PLA8" s="6">
        <f t="shared" si="429"/>
        <v>-617163398.76681352</v>
      </c>
      <c r="PLB8" s="6">
        <f t="shared" si="429"/>
        <v>-617274504.15719426</v>
      </c>
      <c r="PLC8" s="6">
        <f t="shared" si="429"/>
        <v>-617385619.547575</v>
      </c>
      <c r="PLD8" s="6">
        <f t="shared" si="429"/>
        <v>-617496744.93795574</v>
      </c>
      <c r="PLE8" s="6">
        <f t="shared" si="429"/>
        <v>-617607880.3283366</v>
      </c>
      <c r="PLF8" s="6">
        <f t="shared" si="429"/>
        <v>-617719025.71871734</v>
      </c>
      <c r="PLG8" s="6">
        <f t="shared" si="429"/>
        <v>-617830181.10909808</v>
      </c>
      <c r="PLH8" s="6">
        <f t="shared" si="429"/>
        <v>-617941346.49947882</v>
      </c>
      <c r="PLI8" s="6">
        <f t="shared" si="429"/>
        <v>-618052521.88985968</v>
      </c>
      <c r="PLJ8" s="6">
        <f t="shared" si="429"/>
        <v>-618163707.28024042</v>
      </c>
      <c r="PLK8" s="6">
        <f t="shared" ref="PLK8:PNV8" si="430">$B$1*SIN(RADIANS($B$2))*PLK$5-($B$3*POWER(PLK$5,2))/2</f>
        <v>-618274902.67062116</v>
      </c>
      <c r="PLL8" s="6">
        <f t="shared" si="430"/>
        <v>-618386108.0610019</v>
      </c>
      <c r="PLM8" s="6">
        <f t="shared" si="430"/>
        <v>-618497323.45138276</v>
      </c>
      <c r="PLN8" s="6">
        <f t="shared" si="430"/>
        <v>-618608548.8417635</v>
      </c>
      <c r="PLO8" s="6">
        <f t="shared" si="430"/>
        <v>-618719784.23214424</v>
      </c>
      <c r="PLP8" s="6">
        <f t="shared" si="430"/>
        <v>-618831029.62252498</v>
      </c>
      <c r="PLQ8" s="6">
        <f t="shared" si="430"/>
        <v>-618942285.01290584</v>
      </c>
      <c r="PLR8" s="6">
        <f t="shared" si="430"/>
        <v>-619053550.40328658</v>
      </c>
      <c r="PLS8" s="6">
        <f t="shared" si="430"/>
        <v>-619164825.79366732</v>
      </c>
      <c r="PLT8" s="6">
        <f t="shared" si="430"/>
        <v>-619276111.18404806</v>
      </c>
      <c r="PLU8" s="6">
        <f t="shared" si="430"/>
        <v>-619387406.57442892</v>
      </c>
      <c r="PLV8" s="6">
        <f t="shared" si="430"/>
        <v>-619498711.96480966</v>
      </c>
      <c r="PLW8" s="6">
        <f t="shared" si="430"/>
        <v>-619610027.3551904</v>
      </c>
      <c r="PLX8" s="6">
        <f t="shared" si="430"/>
        <v>-619721352.74557114</v>
      </c>
      <c r="PLY8" s="6">
        <f t="shared" si="430"/>
        <v>-619832688.135952</v>
      </c>
      <c r="PLZ8" s="6">
        <f t="shared" si="430"/>
        <v>-619944033.52633274</v>
      </c>
      <c r="PMA8" s="6">
        <f t="shared" si="430"/>
        <v>-620055388.91671348</v>
      </c>
      <c r="PMB8" s="6">
        <f t="shared" si="430"/>
        <v>-620166754.30709422</v>
      </c>
      <c r="PMC8" s="6">
        <f t="shared" si="430"/>
        <v>-620278129.69747496</v>
      </c>
      <c r="PMD8" s="6">
        <f t="shared" si="430"/>
        <v>-620389515.08785582</v>
      </c>
      <c r="PME8" s="6">
        <f t="shared" si="430"/>
        <v>-620500910.47823656</v>
      </c>
      <c r="PMF8" s="6">
        <f t="shared" si="430"/>
        <v>-620612315.8686173</v>
      </c>
      <c r="PMG8" s="6">
        <f t="shared" si="430"/>
        <v>-620723731.25899804</v>
      </c>
      <c r="PMH8" s="6">
        <f t="shared" si="430"/>
        <v>-620835156.6493789</v>
      </c>
      <c r="PMI8" s="6">
        <f t="shared" si="430"/>
        <v>-620946592.03975964</v>
      </c>
      <c r="PMJ8" s="6">
        <f t="shared" si="430"/>
        <v>-621058037.43014038</v>
      </c>
      <c r="PMK8" s="6">
        <f t="shared" si="430"/>
        <v>-621169492.82052112</v>
      </c>
      <c r="PML8" s="6">
        <f t="shared" si="430"/>
        <v>-621280958.21090198</v>
      </c>
      <c r="PMM8" s="6">
        <f t="shared" si="430"/>
        <v>-621392433.60128272</v>
      </c>
      <c r="PMN8" s="6">
        <f t="shared" si="430"/>
        <v>-621503918.99166346</v>
      </c>
      <c r="PMO8" s="6">
        <f t="shared" si="430"/>
        <v>-621615414.3820442</v>
      </c>
      <c r="PMP8" s="6">
        <f t="shared" si="430"/>
        <v>-621726919.77242506</v>
      </c>
      <c r="PMQ8" s="6">
        <f t="shared" si="430"/>
        <v>-621838435.1628058</v>
      </c>
      <c r="PMR8" s="6">
        <f t="shared" si="430"/>
        <v>-621949960.55318654</v>
      </c>
      <c r="PMS8" s="6">
        <f t="shared" si="430"/>
        <v>-622061495.94356728</v>
      </c>
      <c r="PMT8" s="6">
        <f t="shared" si="430"/>
        <v>-622173041.33394814</v>
      </c>
      <c r="PMU8" s="6">
        <f t="shared" si="430"/>
        <v>-622284596.72432888</v>
      </c>
      <c r="PMV8" s="6">
        <f t="shared" si="430"/>
        <v>-622396162.11470962</v>
      </c>
      <c r="PMW8" s="6">
        <f t="shared" si="430"/>
        <v>-622507737.50509036</v>
      </c>
      <c r="PMX8" s="6">
        <f t="shared" si="430"/>
        <v>-622619322.89547122</v>
      </c>
      <c r="PMY8" s="6">
        <f t="shared" si="430"/>
        <v>-622730918.28585196</v>
      </c>
      <c r="PMZ8" s="6">
        <f t="shared" si="430"/>
        <v>-622842523.6762327</v>
      </c>
      <c r="PNA8" s="6">
        <f t="shared" si="430"/>
        <v>-622954139.06661344</v>
      </c>
      <c r="PNB8" s="6">
        <f t="shared" si="430"/>
        <v>-623065764.45699418</v>
      </c>
      <c r="PNC8" s="6">
        <f t="shared" si="430"/>
        <v>-623177399.84737504</v>
      </c>
      <c r="PND8" s="6">
        <f t="shared" si="430"/>
        <v>-623289045.23775578</v>
      </c>
      <c r="PNE8" s="6">
        <f t="shared" si="430"/>
        <v>-623400700.62813652</v>
      </c>
      <c r="PNF8" s="6">
        <f t="shared" si="430"/>
        <v>-623512366.01851726</v>
      </c>
      <c r="PNG8" s="6">
        <f t="shared" si="430"/>
        <v>-623624041.40889812</v>
      </c>
      <c r="PNH8" s="6">
        <f t="shared" si="430"/>
        <v>-623735726.79927886</v>
      </c>
      <c r="PNI8" s="6">
        <f t="shared" si="430"/>
        <v>-623847422.1896596</v>
      </c>
      <c r="PNJ8" s="6">
        <f t="shared" si="430"/>
        <v>-623959127.58004034</v>
      </c>
      <c r="PNK8" s="6">
        <f t="shared" si="430"/>
        <v>-624070842.9704212</v>
      </c>
      <c r="PNL8" s="6">
        <f t="shared" si="430"/>
        <v>-624182568.36080194</v>
      </c>
      <c r="PNM8" s="6">
        <f t="shared" si="430"/>
        <v>-624294303.75118268</v>
      </c>
      <c r="PNN8" s="6">
        <f t="shared" si="430"/>
        <v>-624406049.14156342</v>
      </c>
      <c r="PNO8" s="6">
        <f t="shared" si="430"/>
        <v>-624517804.53194427</v>
      </c>
      <c r="PNP8" s="6">
        <f t="shared" si="430"/>
        <v>-624629569.92232502</v>
      </c>
      <c r="PNQ8" s="6">
        <f t="shared" si="430"/>
        <v>-624741345.31270576</v>
      </c>
      <c r="PNR8" s="6">
        <f t="shared" si="430"/>
        <v>-624853130.7030865</v>
      </c>
      <c r="PNS8" s="6">
        <f t="shared" si="430"/>
        <v>-624964926.09346735</v>
      </c>
      <c r="PNT8" s="6">
        <f t="shared" si="430"/>
        <v>-625076731.48384809</v>
      </c>
      <c r="PNU8" s="6">
        <f t="shared" si="430"/>
        <v>-625188546.87422884</v>
      </c>
      <c r="PNV8" s="6">
        <f t="shared" si="430"/>
        <v>-625300372.26460958</v>
      </c>
      <c r="PNW8" s="6">
        <f t="shared" ref="PNW8:PQH8" si="431">$B$1*SIN(RADIANS($B$2))*PNW$5-($B$3*POWER(PNW$5,2))/2</f>
        <v>-625412207.65499032</v>
      </c>
      <c r="PNX8" s="6">
        <f t="shared" si="431"/>
        <v>-625524053.04537117</v>
      </c>
      <c r="PNY8" s="6">
        <f t="shared" si="431"/>
        <v>-625635908.43575191</v>
      </c>
      <c r="PNZ8" s="6">
        <f t="shared" si="431"/>
        <v>-625747773.82613266</v>
      </c>
      <c r="POA8" s="6">
        <f t="shared" si="431"/>
        <v>-625859649.2165134</v>
      </c>
      <c r="POB8" s="6">
        <f t="shared" si="431"/>
        <v>-625971534.60689425</v>
      </c>
      <c r="POC8" s="6">
        <f t="shared" si="431"/>
        <v>-626083429.99727499</v>
      </c>
      <c r="POD8" s="6">
        <f t="shared" si="431"/>
        <v>-626195335.38765574</v>
      </c>
      <c r="POE8" s="6">
        <f t="shared" si="431"/>
        <v>-626307250.77803648</v>
      </c>
      <c r="POF8" s="6">
        <f t="shared" si="431"/>
        <v>-626419176.16841733</v>
      </c>
      <c r="POG8" s="6">
        <f t="shared" si="431"/>
        <v>-626531111.55879807</v>
      </c>
      <c r="POH8" s="6">
        <f t="shared" si="431"/>
        <v>-626643056.94917881</v>
      </c>
      <c r="POI8" s="6">
        <f t="shared" si="431"/>
        <v>-626755012.33955956</v>
      </c>
      <c r="POJ8" s="6">
        <f t="shared" si="431"/>
        <v>-626866977.72994041</v>
      </c>
      <c r="POK8" s="6">
        <f t="shared" si="431"/>
        <v>-626978953.12032115</v>
      </c>
      <c r="POL8" s="6">
        <f t="shared" si="431"/>
        <v>-627090938.51070189</v>
      </c>
      <c r="POM8" s="6">
        <f t="shared" si="431"/>
        <v>-627202933.90108263</v>
      </c>
      <c r="PON8" s="6">
        <f t="shared" si="431"/>
        <v>-627314939.29146349</v>
      </c>
      <c r="POO8" s="6">
        <f t="shared" si="431"/>
        <v>-627426954.68184423</v>
      </c>
      <c r="POP8" s="6">
        <f t="shared" si="431"/>
        <v>-627538980.07222497</v>
      </c>
      <c r="POQ8" s="6">
        <f t="shared" si="431"/>
        <v>-627651015.46260571</v>
      </c>
      <c r="POR8" s="6">
        <f t="shared" si="431"/>
        <v>-627763060.85298657</v>
      </c>
      <c r="POS8" s="6">
        <f t="shared" si="431"/>
        <v>-627875116.24336731</v>
      </c>
      <c r="POT8" s="6">
        <f t="shared" si="431"/>
        <v>-627987181.63374805</v>
      </c>
      <c r="POU8" s="6">
        <f t="shared" si="431"/>
        <v>-628099257.02412879</v>
      </c>
      <c r="POV8" s="6">
        <f t="shared" si="431"/>
        <v>-628211342.41450953</v>
      </c>
      <c r="POW8" s="6">
        <f t="shared" si="431"/>
        <v>-628323437.80489039</v>
      </c>
      <c r="POX8" s="6">
        <f t="shared" si="431"/>
        <v>-628435543.19527113</v>
      </c>
      <c r="POY8" s="6">
        <f t="shared" si="431"/>
        <v>-628547658.58565187</v>
      </c>
      <c r="POZ8" s="6">
        <f t="shared" si="431"/>
        <v>-628659783.97603261</v>
      </c>
      <c r="PPA8" s="6">
        <f t="shared" si="431"/>
        <v>-628771919.36641347</v>
      </c>
      <c r="PPB8" s="6">
        <f t="shared" si="431"/>
        <v>-628884064.75679421</v>
      </c>
      <c r="PPC8" s="6">
        <f t="shared" si="431"/>
        <v>-628996220.14717495</v>
      </c>
      <c r="PPD8" s="6">
        <f t="shared" si="431"/>
        <v>-629108385.53755569</v>
      </c>
      <c r="PPE8" s="6">
        <f t="shared" si="431"/>
        <v>-629220560.92793655</v>
      </c>
      <c r="PPF8" s="6">
        <f t="shared" si="431"/>
        <v>-629332746.31831729</v>
      </c>
      <c r="PPG8" s="6">
        <f t="shared" si="431"/>
        <v>-629444941.70869803</v>
      </c>
      <c r="PPH8" s="6">
        <f t="shared" si="431"/>
        <v>-629557147.09907877</v>
      </c>
      <c r="PPI8" s="6">
        <f t="shared" si="431"/>
        <v>-629669362.48945963</v>
      </c>
      <c r="PPJ8" s="6">
        <f t="shared" si="431"/>
        <v>-629781587.87984037</v>
      </c>
      <c r="PPK8" s="6">
        <f t="shared" si="431"/>
        <v>-629893823.27022111</v>
      </c>
      <c r="PPL8" s="6">
        <f t="shared" si="431"/>
        <v>-630006068.66060185</v>
      </c>
      <c r="PPM8" s="6">
        <f t="shared" si="431"/>
        <v>-630118324.05098271</v>
      </c>
      <c r="PPN8" s="6">
        <f t="shared" si="431"/>
        <v>-630230589.44136345</v>
      </c>
      <c r="PPO8" s="6">
        <f t="shared" si="431"/>
        <v>-630342864.83174419</v>
      </c>
      <c r="PPP8" s="6">
        <f t="shared" si="431"/>
        <v>-630455150.22212493</v>
      </c>
      <c r="PPQ8" s="6">
        <f t="shared" si="431"/>
        <v>-630567445.61250579</v>
      </c>
      <c r="PPR8" s="6">
        <f t="shared" si="431"/>
        <v>-630679751.00288653</v>
      </c>
      <c r="PPS8" s="6">
        <f t="shared" si="431"/>
        <v>-630792066.39326727</v>
      </c>
      <c r="PPT8" s="6">
        <f t="shared" si="431"/>
        <v>-630904391.78364801</v>
      </c>
      <c r="PPU8" s="6">
        <f t="shared" si="431"/>
        <v>-631016727.17402875</v>
      </c>
      <c r="PPV8" s="6">
        <f t="shared" si="431"/>
        <v>-631129072.56440961</v>
      </c>
      <c r="PPW8" s="6">
        <f t="shared" si="431"/>
        <v>-631241427.95479035</v>
      </c>
      <c r="PPX8" s="6">
        <f t="shared" si="431"/>
        <v>-631353793.34517109</v>
      </c>
      <c r="PPY8" s="6">
        <f t="shared" si="431"/>
        <v>-631466168.73555183</v>
      </c>
      <c r="PPZ8" s="6">
        <f t="shared" si="431"/>
        <v>-631578554.12593269</v>
      </c>
      <c r="PQA8" s="6">
        <f t="shared" si="431"/>
        <v>-631690949.51631343</v>
      </c>
      <c r="PQB8" s="6">
        <f t="shared" si="431"/>
        <v>-631803354.90669417</v>
      </c>
      <c r="PQC8" s="6">
        <f t="shared" si="431"/>
        <v>-631915770.29707491</v>
      </c>
      <c r="PQD8" s="6">
        <f t="shared" si="431"/>
        <v>-632028195.68745577</v>
      </c>
      <c r="PQE8" s="6">
        <f t="shared" si="431"/>
        <v>-632140631.07783651</v>
      </c>
      <c r="PQF8" s="6">
        <f t="shared" si="431"/>
        <v>-632253076.46821725</v>
      </c>
      <c r="PQG8" s="6">
        <f t="shared" si="431"/>
        <v>-632365531.85859799</v>
      </c>
      <c r="PQH8" s="6">
        <f t="shared" si="431"/>
        <v>-632477997.24897885</v>
      </c>
      <c r="PQI8" s="6">
        <f t="shared" ref="PQI8:PST8" si="432">$B$1*SIN(RADIANS($B$2))*PQI$5-($B$3*POWER(PQI$5,2))/2</f>
        <v>-632590472.63935959</v>
      </c>
      <c r="PQJ8" s="6">
        <f t="shared" si="432"/>
        <v>-632702958.02974033</v>
      </c>
      <c r="PQK8" s="6">
        <f t="shared" si="432"/>
        <v>-632815453.42012107</v>
      </c>
      <c r="PQL8" s="6">
        <f t="shared" si="432"/>
        <v>-632927958.81050193</v>
      </c>
      <c r="PQM8" s="6">
        <f t="shared" si="432"/>
        <v>-633040474.20088267</v>
      </c>
      <c r="PQN8" s="6">
        <f t="shared" si="432"/>
        <v>-633152999.59126341</v>
      </c>
      <c r="PQO8" s="6">
        <f t="shared" si="432"/>
        <v>-633265534.98164415</v>
      </c>
      <c r="PQP8" s="6">
        <f t="shared" si="432"/>
        <v>-633378080.37202501</v>
      </c>
      <c r="PQQ8" s="6">
        <f t="shared" si="432"/>
        <v>-633490635.76240575</v>
      </c>
      <c r="PQR8" s="6">
        <f t="shared" si="432"/>
        <v>-633603201.15278649</v>
      </c>
      <c r="PQS8" s="6">
        <f t="shared" si="432"/>
        <v>-633715776.54316723</v>
      </c>
      <c r="PQT8" s="6">
        <f t="shared" si="432"/>
        <v>-633828361.93354797</v>
      </c>
      <c r="PQU8" s="6">
        <f t="shared" si="432"/>
        <v>-633940957.32392883</v>
      </c>
      <c r="PQV8" s="6">
        <f t="shared" si="432"/>
        <v>-634053562.71430957</v>
      </c>
      <c r="PQW8" s="6">
        <f t="shared" si="432"/>
        <v>-634166178.10469031</v>
      </c>
      <c r="PQX8" s="6">
        <f t="shared" si="432"/>
        <v>-634278803.49507105</v>
      </c>
      <c r="PQY8" s="6">
        <f t="shared" si="432"/>
        <v>-634391438.88545191</v>
      </c>
      <c r="PQZ8" s="6">
        <f t="shared" si="432"/>
        <v>-634504084.27583265</v>
      </c>
      <c r="PRA8" s="6">
        <f t="shared" si="432"/>
        <v>-634616739.66621339</v>
      </c>
      <c r="PRB8" s="6">
        <f t="shared" si="432"/>
        <v>-634729405.05659413</v>
      </c>
      <c r="PRC8" s="6">
        <f t="shared" si="432"/>
        <v>-634842080.44697499</v>
      </c>
      <c r="PRD8" s="6">
        <f t="shared" si="432"/>
        <v>-634954765.83735573</v>
      </c>
      <c r="PRE8" s="6">
        <f t="shared" si="432"/>
        <v>-635067461.22773647</v>
      </c>
      <c r="PRF8" s="6">
        <f t="shared" si="432"/>
        <v>-635180166.61811721</v>
      </c>
      <c r="PRG8" s="6">
        <f t="shared" si="432"/>
        <v>-635292882.00849807</v>
      </c>
      <c r="PRH8" s="6">
        <f t="shared" si="432"/>
        <v>-635405607.39887881</v>
      </c>
      <c r="PRI8" s="6">
        <f t="shared" si="432"/>
        <v>-635518342.78925955</v>
      </c>
      <c r="PRJ8" s="6">
        <f t="shared" si="432"/>
        <v>-635631088.17964029</v>
      </c>
      <c r="PRK8" s="6">
        <f t="shared" si="432"/>
        <v>-635743843.57002115</v>
      </c>
      <c r="PRL8" s="6">
        <f t="shared" si="432"/>
        <v>-635856608.96040189</v>
      </c>
      <c r="PRM8" s="6">
        <f t="shared" si="432"/>
        <v>-635969384.35078263</v>
      </c>
      <c r="PRN8" s="6">
        <f t="shared" si="432"/>
        <v>-636082169.74116337</v>
      </c>
      <c r="PRO8" s="6">
        <f t="shared" si="432"/>
        <v>-636194965.13154411</v>
      </c>
      <c r="PRP8" s="6">
        <f t="shared" si="432"/>
        <v>-636307770.52192497</v>
      </c>
      <c r="PRQ8" s="6">
        <f t="shared" si="432"/>
        <v>-636420585.91230571</v>
      </c>
      <c r="PRR8" s="6">
        <f t="shared" si="432"/>
        <v>-636533411.30268645</v>
      </c>
      <c r="PRS8" s="6">
        <f t="shared" si="432"/>
        <v>-636646246.69306719</v>
      </c>
      <c r="PRT8" s="6">
        <f t="shared" si="432"/>
        <v>-636759092.08344805</v>
      </c>
      <c r="PRU8" s="6">
        <f t="shared" si="432"/>
        <v>-636871947.47382879</v>
      </c>
      <c r="PRV8" s="6">
        <f t="shared" si="432"/>
        <v>-636984812.86420953</v>
      </c>
      <c r="PRW8" s="6">
        <f t="shared" si="432"/>
        <v>-637097688.25459027</v>
      </c>
      <c r="PRX8" s="6">
        <f t="shared" si="432"/>
        <v>-637210573.64497113</v>
      </c>
      <c r="PRY8" s="6">
        <f t="shared" si="432"/>
        <v>-637323469.03535187</v>
      </c>
      <c r="PRZ8" s="6">
        <f t="shared" si="432"/>
        <v>-637436374.42573261</v>
      </c>
      <c r="PSA8" s="6">
        <f t="shared" si="432"/>
        <v>-637549289.81611335</v>
      </c>
      <c r="PSB8" s="6">
        <f t="shared" si="432"/>
        <v>-637662215.20649421</v>
      </c>
      <c r="PSC8" s="6">
        <f t="shared" si="432"/>
        <v>-637775150.59687495</v>
      </c>
      <c r="PSD8" s="6">
        <f t="shared" si="432"/>
        <v>-637888095.98725569</v>
      </c>
      <c r="PSE8" s="6">
        <f t="shared" si="432"/>
        <v>-638001051.37763643</v>
      </c>
      <c r="PSF8" s="6">
        <f t="shared" si="432"/>
        <v>-638114016.76801729</v>
      </c>
      <c r="PSG8" s="6">
        <f t="shared" si="432"/>
        <v>-638226992.15839803</v>
      </c>
      <c r="PSH8" s="6">
        <f t="shared" si="432"/>
        <v>-638339977.54877877</v>
      </c>
      <c r="PSI8" s="6">
        <f t="shared" si="432"/>
        <v>-638452972.93915951</v>
      </c>
      <c r="PSJ8" s="6">
        <f t="shared" si="432"/>
        <v>-638565978.32954037</v>
      </c>
      <c r="PSK8" s="6">
        <f t="shared" si="432"/>
        <v>-638678993.71992111</v>
      </c>
      <c r="PSL8" s="6">
        <f t="shared" si="432"/>
        <v>-638792019.11030185</v>
      </c>
      <c r="PSM8" s="6">
        <f t="shared" si="432"/>
        <v>-638905054.50068259</v>
      </c>
      <c r="PSN8" s="6">
        <f t="shared" si="432"/>
        <v>-639018099.89106333</v>
      </c>
      <c r="PSO8" s="6">
        <f t="shared" si="432"/>
        <v>-639131155.28144419</v>
      </c>
      <c r="PSP8" s="6">
        <f t="shared" si="432"/>
        <v>-639244220.67182493</v>
      </c>
      <c r="PSQ8" s="6">
        <f t="shared" si="432"/>
        <v>-639357296.06220567</v>
      </c>
      <c r="PSR8" s="6">
        <f t="shared" si="432"/>
        <v>-639470381.45258641</v>
      </c>
      <c r="PSS8" s="6">
        <f t="shared" si="432"/>
        <v>-639583476.84296727</v>
      </c>
      <c r="PST8" s="6">
        <f t="shared" si="432"/>
        <v>-639696582.23334801</v>
      </c>
      <c r="PSU8" s="6">
        <f t="shared" ref="PSU8:PVF8" si="433">$B$1*SIN(RADIANS($B$2))*PSU$5-($B$3*POWER(PSU$5,2))/2</f>
        <v>-639809697.62372875</v>
      </c>
      <c r="PSV8" s="6">
        <f t="shared" si="433"/>
        <v>-639922823.01410949</v>
      </c>
      <c r="PSW8" s="6">
        <f t="shared" si="433"/>
        <v>-640035958.40449035</v>
      </c>
      <c r="PSX8" s="6">
        <f t="shared" si="433"/>
        <v>-640149103.79487109</v>
      </c>
      <c r="PSY8" s="6">
        <f t="shared" si="433"/>
        <v>-640262259.18525183</v>
      </c>
      <c r="PSZ8" s="6">
        <f t="shared" si="433"/>
        <v>-640375424.57563257</v>
      </c>
      <c r="PTA8" s="6">
        <f t="shared" si="433"/>
        <v>-640488599.96601343</v>
      </c>
      <c r="PTB8" s="6">
        <f t="shared" si="433"/>
        <v>-640601785.35639417</v>
      </c>
      <c r="PTC8" s="6">
        <f t="shared" si="433"/>
        <v>-640714980.74677491</v>
      </c>
      <c r="PTD8" s="6">
        <f t="shared" si="433"/>
        <v>-640828186.13715565</v>
      </c>
      <c r="PTE8" s="6">
        <f t="shared" si="433"/>
        <v>-640941401.52753651</v>
      </c>
      <c r="PTF8" s="6">
        <f t="shared" si="433"/>
        <v>-641054626.91791725</v>
      </c>
      <c r="PTG8" s="6">
        <f t="shared" si="433"/>
        <v>-641167862.30829799</v>
      </c>
      <c r="PTH8" s="6">
        <f t="shared" si="433"/>
        <v>-641281107.69867873</v>
      </c>
      <c r="PTI8" s="6">
        <f t="shared" si="433"/>
        <v>-641394363.08905959</v>
      </c>
      <c r="PTJ8" s="6">
        <f t="shared" si="433"/>
        <v>-641507628.47944033</v>
      </c>
      <c r="PTK8" s="6">
        <f t="shared" si="433"/>
        <v>-641620903.86982107</v>
      </c>
      <c r="PTL8" s="6">
        <f t="shared" si="433"/>
        <v>-641734189.26020181</v>
      </c>
      <c r="PTM8" s="6">
        <f t="shared" si="433"/>
        <v>-641847484.65058255</v>
      </c>
      <c r="PTN8" s="6">
        <f t="shared" si="433"/>
        <v>-641960790.04096341</v>
      </c>
      <c r="PTO8" s="6">
        <f t="shared" si="433"/>
        <v>-642074105.43134415</v>
      </c>
      <c r="PTP8" s="6">
        <f t="shared" si="433"/>
        <v>-642187430.82172489</v>
      </c>
      <c r="PTQ8" s="6">
        <f t="shared" si="433"/>
        <v>-642300766.21210563</v>
      </c>
      <c r="PTR8" s="6">
        <f t="shared" si="433"/>
        <v>-642414111.60248649</v>
      </c>
      <c r="PTS8" s="6">
        <f t="shared" si="433"/>
        <v>-642527466.99286723</v>
      </c>
      <c r="PTT8" s="6">
        <f t="shared" si="433"/>
        <v>-642640832.38324797</v>
      </c>
      <c r="PTU8" s="6">
        <f t="shared" si="433"/>
        <v>-642754207.77362871</v>
      </c>
      <c r="PTV8" s="6">
        <f t="shared" si="433"/>
        <v>-642867593.16400957</v>
      </c>
      <c r="PTW8" s="6">
        <f t="shared" si="433"/>
        <v>-642980988.55439031</v>
      </c>
      <c r="PTX8" s="6">
        <f t="shared" si="433"/>
        <v>-643094393.94477105</v>
      </c>
      <c r="PTY8" s="6">
        <f t="shared" si="433"/>
        <v>-643207809.33515179</v>
      </c>
      <c r="PTZ8" s="6">
        <f t="shared" si="433"/>
        <v>-643321234.72553265</v>
      </c>
      <c r="PUA8" s="6">
        <f t="shared" si="433"/>
        <v>-643434670.11591339</v>
      </c>
      <c r="PUB8" s="6">
        <f t="shared" si="433"/>
        <v>-643548115.50629413</v>
      </c>
      <c r="PUC8" s="6">
        <f t="shared" si="433"/>
        <v>-643661570.89667487</v>
      </c>
      <c r="PUD8" s="6">
        <f t="shared" si="433"/>
        <v>-643775036.28705573</v>
      </c>
      <c r="PUE8" s="6">
        <f t="shared" si="433"/>
        <v>-643888511.67743647</v>
      </c>
      <c r="PUF8" s="6">
        <f t="shared" si="433"/>
        <v>-644001997.06781721</v>
      </c>
      <c r="PUG8" s="6">
        <f t="shared" si="433"/>
        <v>-644115492.45819795</v>
      </c>
      <c r="PUH8" s="6">
        <f t="shared" si="433"/>
        <v>-644228997.84857869</v>
      </c>
      <c r="PUI8" s="6">
        <f t="shared" si="433"/>
        <v>-644342513.23895955</v>
      </c>
      <c r="PUJ8" s="6">
        <f t="shared" si="433"/>
        <v>-644456038.62934029</v>
      </c>
      <c r="PUK8" s="6">
        <f t="shared" si="433"/>
        <v>-644569574.01972103</v>
      </c>
      <c r="PUL8" s="6">
        <f t="shared" si="433"/>
        <v>-644683119.41010177</v>
      </c>
      <c r="PUM8" s="6">
        <f t="shared" si="433"/>
        <v>-644796674.80048263</v>
      </c>
      <c r="PUN8" s="6">
        <f t="shared" si="433"/>
        <v>-644910240.19086337</v>
      </c>
      <c r="PUO8" s="6">
        <f t="shared" si="433"/>
        <v>-645023815.58124411</v>
      </c>
      <c r="PUP8" s="6">
        <f t="shared" si="433"/>
        <v>-645137400.97162485</v>
      </c>
      <c r="PUQ8" s="6">
        <f t="shared" si="433"/>
        <v>-645250996.36200571</v>
      </c>
      <c r="PUR8" s="6">
        <f t="shared" si="433"/>
        <v>-645364601.75238645</v>
      </c>
      <c r="PUS8" s="6">
        <f t="shared" si="433"/>
        <v>-645478217.14276719</v>
      </c>
      <c r="PUT8" s="6">
        <f t="shared" si="433"/>
        <v>-645591842.53314793</v>
      </c>
      <c r="PUU8" s="6">
        <f t="shared" si="433"/>
        <v>-645705477.92352879</v>
      </c>
      <c r="PUV8" s="6">
        <f t="shared" si="433"/>
        <v>-645819123.31390953</v>
      </c>
      <c r="PUW8" s="6">
        <f t="shared" si="433"/>
        <v>-645932778.70429027</v>
      </c>
      <c r="PUX8" s="6">
        <f t="shared" si="433"/>
        <v>-646046444.09467101</v>
      </c>
      <c r="PUY8" s="6">
        <f t="shared" si="433"/>
        <v>-646160119.48505187</v>
      </c>
      <c r="PUZ8" s="6">
        <f t="shared" si="433"/>
        <v>-646273804.87543261</v>
      </c>
      <c r="PVA8" s="6">
        <f t="shared" si="433"/>
        <v>-646387500.26581335</v>
      </c>
      <c r="PVB8" s="6">
        <f t="shared" si="433"/>
        <v>-646501205.65619409</v>
      </c>
      <c r="PVC8" s="6">
        <f t="shared" si="433"/>
        <v>-646614921.04657495</v>
      </c>
      <c r="PVD8" s="6">
        <f t="shared" si="433"/>
        <v>-646728646.43695569</v>
      </c>
      <c r="PVE8" s="6">
        <f t="shared" si="433"/>
        <v>-646842381.82733643</v>
      </c>
      <c r="PVF8" s="6">
        <f t="shared" si="433"/>
        <v>-646956127.21771717</v>
      </c>
      <c r="PVG8" s="6">
        <f t="shared" ref="PVG8:PXR8" si="434">$B$1*SIN(RADIANS($B$2))*PVG$5-($B$3*POWER(PVG$5,2))/2</f>
        <v>-647069882.60809791</v>
      </c>
      <c r="PVH8" s="6">
        <f t="shared" si="434"/>
        <v>-647183647.99847877</v>
      </c>
      <c r="PVI8" s="6">
        <f t="shared" si="434"/>
        <v>-647297423.38885951</v>
      </c>
      <c r="PVJ8" s="6">
        <f t="shared" si="434"/>
        <v>-647411208.77924025</v>
      </c>
      <c r="PVK8" s="6">
        <f t="shared" si="434"/>
        <v>-647525004.16962099</v>
      </c>
      <c r="PVL8" s="6">
        <f t="shared" si="434"/>
        <v>-647638809.56000185</v>
      </c>
      <c r="PVM8" s="6">
        <f t="shared" si="434"/>
        <v>-647752624.95038259</v>
      </c>
      <c r="PVN8" s="6">
        <f t="shared" si="434"/>
        <v>-647866450.34076333</v>
      </c>
      <c r="PVO8" s="6">
        <f t="shared" si="434"/>
        <v>-647980285.73114407</v>
      </c>
      <c r="PVP8" s="6">
        <f t="shared" si="434"/>
        <v>-648094131.12152493</v>
      </c>
      <c r="PVQ8" s="6">
        <f t="shared" si="434"/>
        <v>-648207986.51190567</v>
      </c>
      <c r="PVR8" s="6">
        <f t="shared" si="434"/>
        <v>-648321851.90228641</v>
      </c>
      <c r="PVS8" s="6">
        <f t="shared" si="434"/>
        <v>-648435727.29266715</v>
      </c>
      <c r="PVT8" s="6">
        <f t="shared" si="434"/>
        <v>-648549612.68304801</v>
      </c>
      <c r="PVU8" s="6">
        <f t="shared" si="434"/>
        <v>-648663508.07342875</v>
      </c>
      <c r="PVV8" s="6">
        <f t="shared" si="434"/>
        <v>-648777413.46380949</v>
      </c>
      <c r="PVW8" s="6">
        <f t="shared" si="434"/>
        <v>-648891328.85419023</v>
      </c>
      <c r="PVX8" s="6">
        <f t="shared" si="434"/>
        <v>-649005254.24457109</v>
      </c>
      <c r="PVY8" s="6">
        <f t="shared" si="434"/>
        <v>-649119189.63495183</v>
      </c>
      <c r="PVZ8" s="6">
        <f t="shared" si="434"/>
        <v>-649233135.02533257</v>
      </c>
      <c r="PWA8" s="6">
        <f t="shared" si="434"/>
        <v>-649347090.41571331</v>
      </c>
      <c r="PWB8" s="6">
        <f t="shared" si="434"/>
        <v>-649461055.80609417</v>
      </c>
      <c r="PWC8" s="6">
        <f t="shared" si="434"/>
        <v>-649575031.19647491</v>
      </c>
      <c r="PWD8" s="6">
        <f t="shared" si="434"/>
        <v>-649689016.58685565</v>
      </c>
      <c r="PWE8" s="6">
        <f t="shared" si="434"/>
        <v>-649803011.97723639</v>
      </c>
      <c r="PWF8" s="6">
        <f t="shared" si="434"/>
        <v>-649917017.36761713</v>
      </c>
      <c r="PWG8" s="6">
        <f t="shared" si="434"/>
        <v>-650031032.75799799</v>
      </c>
      <c r="PWH8" s="6">
        <f t="shared" si="434"/>
        <v>-650145058.14837873</v>
      </c>
      <c r="PWI8" s="6">
        <f t="shared" si="434"/>
        <v>-650259093.53875947</v>
      </c>
      <c r="PWJ8" s="6">
        <f t="shared" si="434"/>
        <v>-650373138.92914021</v>
      </c>
      <c r="PWK8" s="6">
        <f t="shared" si="434"/>
        <v>-650487194.31952107</v>
      </c>
      <c r="PWL8" s="6">
        <f t="shared" si="434"/>
        <v>-650601259.70990181</v>
      </c>
      <c r="PWM8" s="6">
        <f t="shared" si="434"/>
        <v>-650715335.10028255</v>
      </c>
      <c r="PWN8" s="6">
        <f t="shared" si="434"/>
        <v>-650829420.49066329</v>
      </c>
      <c r="PWO8" s="6">
        <f t="shared" si="434"/>
        <v>-650943515.88104415</v>
      </c>
      <c r="PWP8" s="6">
        <f t="shared" si="434"/>
        <v>-651057621.27142489</v>
      </c>
      <c r="PWQ8" s="6">
        <f t="shared" si="434"/>
        <v>-651171736.66180563</v>
      </c>
      <c r="PWR8" s="6">
        <f t="shared" si="434"/>
        <v>-651285862.05218637</v>
      </c>
      <c r="PWS8" s="6">
        <f t="shared" si="434"/>
        <v>-651399997.44256723</v>
      </c>
      <c r="PWT8" s="6">
        <f t="shared" si="434"/>
        <v>-651514142.83294797</v>
      </c>
      <c r="PWU8" s="6">
        <f t="shared" si="434"/>
        <v>-651628298.22332871</v>
      </c>
      <c r="PWV8" s="6">
        <f t="shared" si="434"/>
        <v>-651742463.61370945</v>
      </c>
      <c r="PWW8" s="6">
        <f t="shared" si="434"/>
        <v>-651856639.00409031</v>
      </c>
      <c r="PWX8" s="6">
        <f t="shared" si="434"/>
        <v>-651970824.39447105</v>
      </c>
      <c r="PWY8" s="6">
        <f t="shared" si="434"/>
        <v>-652085019.78485179</v>
      </c>
      <c r="PWZ8" s="6">
        <f t="shared" si="434"/>
        <v>-652199225.17523253</v>
      </c>
      <c r="PXA8" s="6">
        <f t="shared" si="434"/>
        <v>-652313440.56561327</v>
      </c>
      <c r="PXB8" s="6">
        <f t="shared" si="434"/>
        <v>-652427665.95599413</v>
      </c>
      <c r="PXC8" s="6">
        <f t="shared" si="434"/>
        <v>-652541901.34637487</v>
      </c>
      <c r="PXD8" s="6">
        <f t="shared" si="434"/>
        <v>-652656146.73675561</v>
      </c>
      <c r="PXE8" s="6">
        <f t="shared" si="434"/>
        <v>-652770402.12713635</v>
      </c>
      <c r="PXF8" s="6">
        <f t="shared" si="434"/>
        <v>-652884667.51751721</v>
      </c>
      <c r="PXG8" s="6">
        <f t="shared" si="434"/>
        <v>-652998942.90789795</v>
      </c>
      <c r="PXH8" s="6">
        <f t="shared" si="434"/>
        <v>-653113228.29827869</v>
      </c>
      <c r="PXI8" s="6">
        <f t="shared" si="434"/>
        <v>-653227523.68865943</v>
      </c>
      <c r="PXJ8" s="6">
        <f t="shared" si="434"/>
        <v>-653341829.07904029</v>
      </c>
      <c r="PXK8" s="6">
        <f t="shared" si="434"/>
        <v>-653456144.46942103</v>
      </c>
      <c r="PXL8" s="6">
        <f t="shared" si="434"/>
        <v>-653570469.85980177</v>
      </c>
      <c r="PXM8" s="6">
        <f t="shared" si="434"/>
        <v>-653684805.25018251</v>
      </c>
      <c r="PXN8" s="6">
        <f t="shared" si="434"/>
        <v>-653799150.64056337</v>
      </c>
      <c r="PXO8" s="6">
        <f t="shared" si="434"/>
        <v>-653913506.03094411</v>
      </c>
      <c r="PXP8" s="6">
        <f t="shared" si="434"/>
        <v>-654027871.42132485</v>
      </c>
      <c r="PXQ8" s="6">
        <f t="shared" si="434"/>
        <v>-654142246.81170559</v>
      </c>
      <c r="PXR8" s="6">
        <f t="shared" si="434"/>
        <v>-654256632.20208645</v>
      </c>
      <c r="PXS8" s="6">
        <f t="shared" ref="PXS8:QAD8" si="435">$B$1*SIN(RADIANS($B$2))*PXS$5-($B$3*POWER(PXS$5,2))/2</f>
        <v>-654371027.59246719</v>
      </c>
      <c r="PXT8" s="6">
        <f t="shared" si="435"/>
        <v>-654485432.98284793</v>
      </c>
      <c r="PXU8" s="6">
        <f t="shared" si="435"/>
        <v>-654599848.37322867</v>
      </c>
      <c r="PXV8" s="6">
        <f t="shared" si="435"/>
        <v>-654714273.76360953</v>
      </c>
      <c r="PXW8" s="6">
        <f t="shared" si="435"/>
        <v>-654828709.15399027</v>
      </c>
      <c r="PXX8" s="6">
        <f t="shared" si="435"/>
        <v>-654943154.54437101</v>
      </c>
      <c r="PXY8" s="6">
        <f t="shared" si="435"/>
        <v>-655057609.93475175</v>
      </c>
      <c r="PXZ8" s="6">
        <f t="shared" si="435"/>
        <v>-655172075.32513249</v>
      </c>
      <c r="PYA8" s="6">
        <f t="shared" si="435"/>
        <v>-655286550.71551335</v>
      </c>
      <c r="PYB8" s="6">
        <f t="shared" si="435"/>
        <v>-655401036.10589409</v>
      </c>
      <c r="PYC8" s="6">
        <f t="shared" si="435"/>
        <v>-655515531.49627483</v>
      </c>
      <c r="PYD8" s="6">
        <f t="shared" si="435"/>
        <v>-655630036.88665557</v>
      </c>
      <c r="PYE8" s="6">
        <f t="shared" si="435"/>
        <v>-655744552.27703643</v>
      </c>
      <c r="PYF8" s="6">
        <f t="shared" si="435"/>
        <v>-655859077.66741717</v>
      </c>
      <c r="PYG8" s="6">
        <f t="shared" si="435"/>
        <v>-655973613.05779791</v>
      </c>
      <c r="PYH8" s="6">
        <f t="shared" si="435"/>
        <v>-656088158.44817865</v>
      </c>
      <c r="PYI8" s="6">
        <f t="shared" si="435"/>
        <v>-656202713.83855951</v>
      </c>
      <c r="PYJ8" s="6">
        <f t="shared" si="435"/>
        <v>-656317279.22894025</v>
      </c>
      <c r="PYK8" s="6">
        <f t="shared" si="435"/>
        <v>-656431854.61932099</v>
      </c>
      <c r="PYL8" s="6">
        <f t="shared" si="435"/>
        <v>-656546440.00970173</v>
      </c>
      <c r="PYM8" s="6">
        <f t="shared" si="435"/>
        <v>-656661035.40008259</v>
      </c>
      <c r="PYN8" s="6">
        <f t="shared" si="435"/>
        <v>-656775640.79046333</v>
      </c>
      <c r="PYO8" s="6">
        <f t="shared" si="435"/>
        <v>-656890256.18084407</v>
      </c>
      <c r="PYP8" s="6">
        <f t="shared" si="435"/>
        <v>-657004881.57122481</v>
      </c>
      <c r="PYQ8" s="6">
        <f t="shared" si="435"/>
        <v>-657119516.96160567</v>
      </c>
      <c r="PYR8" s="6">
        <f t="shared" si="435"/>
        <v>-657234162.35198641</v>
      </c>
      <c r="PYS8" s="6">
        <f t="shared" si="435"/>
        <v>-657348817.74236715</v>
      </c>
      <c r="PYT8" s="6">
        <f t="shared" si="435"/>
        <v>-657463483.13274789</v>
      </c>
      <c r="PYU8" s="6">
        <f t="shared" si="435"/>
        <v>-657578158.52312875</v>
      </c>
      <c r="PYV8" s="6">
        <f t="shared" si="435"/>
        <v>-657692843.91350949</v>
      </c>
      <c r="PYW8" s="6">
        <f t="shared" si="435"/>
        <v>-657807539.30389023</v>
      </c>
      <c r="PYX8" s="6">
        <f t="shared" si="435"/>
        <v>-657922244.69427097</v>
      </c>
      <c r="PYY8" s="6">
        <f t="shared" si="435"/>
        <v>-658036960.08465171</v>
      </c>
      <c r="PYZ8" s="6">
        <f t="shared" si="435"/>
        <v>-658151685.47503257</v>
      </c>
      <c r="PZA8" s="6">
        <f t="shared" si="435"/>
        <v>-658266420.86541331</v>
      </c>
      <c r="PZB8" s="6">
        <f t="shared" si="435"/>
        <v>-658381166.25579405</v>
      </c>
      <c r="PZC8" s="6">
        <f t="shared" si="435"/>
        <v>-658495921.64617479</v>
      </c>
      <c r="PZD8" s="6">
        <f t="shared" si="435"/>
        <v>-658610687.03655565</v>
      </c>
      <c r="PZE8" s="6">
        <f t="shared" si="435"/>
        <v>-658725462.42693639</v>
      </c>
      <c r="PZF8" s="6">
        <f t="shared" si="435"/>
        <v>-658840247.81731713</v>
      </c>
      <c r="PZG8" s="6">
        <f t="shared" si="435"/>
        <v>-658955043.20769787</v>
      </c>
      <c r="PZH8" s="6">
        <f t="shared" si="435"/>
        <v>-659069848.59807873</v>
      </c>
      <c r="PZI8" s="6">
        <f t="shared" si="435"/>
        <v>-659184663.98845947</v>
      </c>
      <c r="PZJ8" s="6">
        <f t="shared" si="435"/>
        <v>-659299489.37884021</v>
      </c>
      <c r="PZK8" s="6">
        <f t="shared" si="435"/>
        <v>-659414324.76922095</v>
      </c>
      <c r="PZL8" s="6">
        <f t="shared" si="435"/>
        <v>-659529170.15960181</v>
      </c>
      <c r="PZM8" s="6">
        <f t="shared" si="435"/>
        <v>-659644025.54998255</v>
      </c>
      <c r="PZN8" s="6">
        <f t="shared" si="435"/>
        <v>-659758890.94036329</v>
      </c>
      <c r="PZO8" s="6">
        <f t="shared" si="435"/>
        <v>-659873766.33074403</v>
      </c>
      <c r="PZP8" s="6">
        <f t="shared" si="435"/>
        <v>-659988651.72112489</v>
      </c>
      <c r="PZQ8" s="6">
        <f t="shared" si="435"/>
        <v>-660103547.11150563</v>
      </c>
      <c r="PZR8" s="6">
        <f t="shared" si="435"/>
        <v>-660218452.50188637</v>
      </c>
      <c r="PZS8" s="6">
        <f t="shared" si="435"/>
        <v>-660333367.89226711</v>
      </c>
      <c r="PZT8" s="6">
        <f t="shared" si="435"/>
        <v>-660448293.28264785</v>
      </c>
      <c r="PZU8" s="6">
        <f t="shared" si="435"/>
        <v>-660563228.67302871</v>
      </c>
      <c r="PZV8" s="6">
        <f t="shared" si="435"/>
        <v>-660678174.06340945</v>
      </c>
      <c r="PZW8" s="6">
        <f t="shared" si="435"/>
        <v>-660793129.45379019</v>
      </c>
      <c r="PZX8" s="6">
        <f t="shared" si="435"/>
        <v>-660908094.84417093</v>
      </c>
      <c r="PZY8" s="6">
        <f t="shared" si="435"/>
        <v>-661023070.23455179</v>
      </c>
      <c r="PZZ8" s="6">
        <f t="shared" si="435"/>
        <v>-661138055.62493253</v>
      </c>
      <c r="QAA8" s="6">
        <f t="shared" si="435"/>
        <v>-661253051.01531327</v>
      </c>
      <c r="QAB8" s="6">
        <f t="shared" si="435"/>
        <v>-661368056.40569401</v>
      </c>
      <c r="QAC8" s="6">
        <f t="shared" si="435"/>
        <v>-661483071.79607487</v>
      </c>
      <c r="QAD8" s="6">
        <f t="shared" si="435"/>
        <v>-661598097.18645561</v>
      </c>
      <c r="QAE8" s="6">
        <f t="shared" ref="QAE8:QCP8" si="436">$B$1*SIN(RADIANS($B$2))*QAE$5-($B$3*POWER(QAE$5,2))/2</f>
        <v>-661713132.57683635</v>
      </c>
      <c r="QAF8" s="6">
        <f t="shared" si="436"/>
        <v>-661828177.96721709</v>
      </c>
      <c r="QAG8" s="6">
        <f t="shared" si="436"/>
        <v>-661943233.35759795</v>
      </c>
      <c r="QAH8" s="6">
        <f t="shared" si="436"/>
        <v>-662058298.74797869</v>
      </c>
      <c r="QAI8" s="6">
        <f t="shared" si="436"/>
        <v>-662173374.13835943</v>
      </c>
      <c r="QAJ8" s="6">
        <f t="shared" si="436"/>
        <v>-662288459.52874017</v>
      </c>
      <c r="QAK8" s="6">
        <f t="shared" si="436"/>
        <v>-662403554.91912103</v>
      </c>
      <c r="QAL8" s="6">
        <f t="shared" si="436"/>
        <v>-662518660.30950177</v>
      </c>
      <c r="QAM8" s="6">
        <f t="shared" si="436"/>
        <v>-662633775.69988251</v>
      </c>
      <c r="QAN8" s="6">
        <f t="shared" si="436"/>
        <v>-662748901.09026325</v>
      </c>
      <c r="QAO8" s="6">
        <f t="shared" si="436"/>
        <v>-662864036.48064411</v>
      </c>
      <c r="QAP8" s="6">
        <f t="shared" si="436"/>
        <v>-662979181.87102485</v>
      </c>
      <c r="QAQ8" s="6">
        <f t="shared" si="436"/>
        <v>-663094337.26140559</v>
      </c>
      <c r="QAR8" s="6">
        <f t="shared" si="436"/>
        <v>-663209502.65178633</v>
      </c>
      <c r="QAS8" s="6">
        <f t="shared" si="436"/>
        <v>-663324678.04216707</v>
      </c>
      <c r="QAT8" s="6">
        <f t="shared" si="436"/>
        <v>-663439863.43254793</v>
      </c>
      <c r="QAU8" s="6">
        <f t="shared" si="436"/>
        <v>-663555058.82292867</v>
      </c>
      <c r="QAV8" s="6">
        <f t="shared" si="436"/>
        <v>-663670264.21330941</v>
      </c>
      <c r="QAW8" s="6">
        <f t="shared" si="436"/>
        <v>-663785479.60369015</v>
      </c>
      <c r="QAX8" s="6">
        <f t="shared" si="436"/>
        <v>-663900704.99407101</v>
      </c>
      <c r="QAY8" s="6">
        <f t="shared" si="436"/>
        <v>-664015940.38445175</v>
      </c>
      <c r="QAZ8" s="6">
        <f t="shared" si="436"/>
        <v>-664131185.77483249</v>
      </c>
      <c r="QBA8" s="6">
        <f t="shared" si="436"/>
        <v>-664246441.16521323</v>
      </c>
      <c r="QBB8" s="6">
        <f t="shared" si="436"/>
        <v>-664361706.55559409</v>
      </c>
      <c r="QBC8" s="6">
        <f t="shared" si="436"/>
        <v>-664476981.94597483</v>
      </c>
      <c r="QBD8" s="6">
        <f t="shared" si="436"/>
        <v>-664592267.33635557</v>
      </c>
      <c r="QBE8" s="6">
        <f t="shared" si="436"/>
        <v>-664707562.72673631</v>
      </c>
      <c r="QBF8" s="6">
        <f t="shared" si="436"/>
        <v>-664822868.11711717</v>
      </c>
      <c r="QBG8" s="6">
        <f t="shared" si="436"/>
        <v>-664938183.50749791</v>
      </c>
      <c r="QBH8" s="6">
        <f t="shared" si="436"/>
        <v>-665053508.89787865</v>
      </c>
      <c r="QBI8" s="6">
        <f t="shared" si="436"/>
        <v>-665168844.28825939</v>
      </c>
      <c r="QBJ8" s="6">
        <f t="shared" si="436"/>
        <v>-665284189.67864025</v>
      </c>
      <c r="QBK8" s="6">
        <f t="shared" si="436"/>
        <v>-665399545.06902099</v>
      </c>
      <c r="QBL8" s="6">
        <f t="shared" si="436"/>
        <v>-665514910.45940173</v>
      </c>
      <c r="QBM8" s="6">
        <f t="shared" si="436"/>
        <v>-665630285.84978247</v>
      </c>
      <c r="QBN8" s="6">
        <f t="shared" si="436"/>
        <v>-665745671.24016333</v>
      </c>
      <c r="QBO8" s="6">
        <f t="shared" si="436"/>
        <v>-665861066.63054407</v>
      </c>
      <c r="QBP8" s="6">
        <f t="shared" si="436"/>
        <v>-665976472.02092481</v>
      </c>
      <c r="QBQ8" s="6">
        <f t="shared" si="436"/>
        <v>-666091887.41130555</v>
      </c>
      <c r="QBR8" s="6">
        <f t="shared" si="436"/>
        <v>-666207312.80168629</v>
      </c>
      <c r="QBS8" s="6">
        <f t="shared" si="436"/>
        <v>-666322748.19206715</v>
      </c>
      <c r="QBT8" s="6">
        <f t="shared" si="436"/>
        <v>-666438193.58244789</v>
      </c>
      <c r="QBU8" s="6">
        <f t="shared" si="436"/>
        <v>-666553648.97282863</v>
      </c>
      <c r="QBV8" s="6">
        <f t="shared" si="436"/>
        <v>-666669114.36320937</v>
      </c>
      <c r="QBW8" s="6">
        <f t="shared" si="436"/>
        <v>-666784589.75359023</v>
      </c>
      <c r="QBX8" s="6">
        <f t="shared" si="436"/>
        <v>-666900075.14397097</v>
      </c>
      <c r="QBY8" s="6">
        <f t="shared" si="436"/>
        <v>-667015570.53435171</v>
      </c>
      <c r="QBZ8" s="6">
        <f t="shared" si="436"/>
        <v>-667131075.92473245</v>
      </c>
      <c r="QCA8" s="6">
        <f t="shared" si="436"/>
        <v>-667246591.31511331</v>
      </c>
      <c r="QCB8" s="6">
        <f t="shared" si="436"/>
        <v>-667362116.70549405</v>
      </c>
      <c r="QCC8" s="6">
        <f t="shared" si="436"/>
        <v>-667477652.09587479</v>
      </c>
      <c r="QCD8" s="6">
        <f t="shared" si="436"/>
        <v>-667593197.48625553</v>
      </c>
      <c r="QCE8" s="6">
        <f t="shared" si="436"/>
        <v>-667708752.87663639</v>
      </c>
      <c r="QCF8" s="6">
        <f t="shared" si="436"/>
        <v>-667824318.26701713</v>
      </c>
      <c r="QCG8" s="6">
        <f t="shared" si="436"/>
        <v>-667939893.65739787</v>
      </c>
      <c r="QCH8" s="6">
        <f t="shared" si="436"/>
        <v>-668055479.04777861</v>
      </c>
      <c r="QCI8" s="6">
        <f t="shared" si="436"/>
        <v>-668171074.43815947</v>
      </c>
      <c r="QCJ8" s="6">
        <f t="shared" si="436"/>
        <v>-668286679.82854021</v>
      </c>
      <c r="QCK8" s="6">
        <f t="shared" si="436"/>
        <v>-668402295.21892095</v>
      </c>
      <c r="QCL8" s="6">
        <f t="shared" si="436"/>
        <v>-668517920.60930169</v>
      </c>
      <c r="QCM8" s="6">
        <f t="shared" si="436"/>
        <v>-668633555.99968243</v>
      </c>
      <c r="QCN8" s="6">
        <f t="shared" si="436"/>
        <v>-668749201.39006329</v>
      </c>
      <c r="QCO8" s="6">
        <f t="shared" si="436"/>
        <v>-668864856.78044403</v>
      </c>
      <c r="QCP8" s="6">
        <f t="shared" si="436"/>
        <v>-668980522.17082477</v>
      </c>
      <c r="QCQ8" s="6">
        <f t="shared" ref="QCQ8:QFB8" si="437">$B$1*SIN(RADIANS($B$2))*QCQ$5-($B$3*POWER(QCQ$5,2))/2</f>
        <v>-669096197.56120551</v>
      </c>
      <c r="QCR8" s="6">
        <f t="shared" si="437"/>
        <v>-669211882.95158637</v>
      </c>
      <c r="QCS8" s="6">
        <f t="shared" si="437"/>
        <v>-669327578.34196711</v>
      </c>
      <c r="QCT8" s="6">
        <f t="shared" si="437"/>
        <v>-669443283.73234785</v>
      </c>
      <c r="QCU8" s="6">
        <f t="shared" si="437"/>
        <v>-669558999.12272859</v>
      </c>
      <c r="QCV8" s="6">
        <f t="shared" si="437"/>
        <v>-669674724.51310945</v>
      </c>
      <c r="QCW8" s="6">
        <f t="shared" si="437"/>
        <v>-669790459.90349019</v>
      </c>
      <c r="QCX8" s="6">
        <f t="shared" si="437"/>
        <v>-669906205.29387093</v>
      </c>
      <c r="QCY8" s="6">
        <f t="shared" si="437"/>
        <v>-670021960.68425167</v>
      </c>
      <c r="QCZ8" s="6">
        <f t="shared" si="437"/>
        <v>-670137726.07463253</v>
      </c>
      <c r="QDA8" s="6">
        <f t="shared" si="437"/>
        <v>-670253501.46501327</v>
      </c>
      <c r="QDB8" s="6">
        <f t="shared" si="437"/>
        <v>-670369286.85539401</v>
      </c>
      <c r="QDC8" s="6">
        <f t="shared" si="437"/>
        <v>-670485082.24577475</v>
      </c>
      <c r="QDD8" s="6">
        <f t="shared" si="437"/>
        <v>-670600887.63615561</v>
      </c>
      <c r="QDE8" s="6">
        <f t="shared" si="437"/>
        <v>-670716703.02653635</v>
      </c>
      <c r="QDF8" s="6">
        <f t="shared" si="437"/>
        <v>-670832528.41691709</v>
      </c>
      <c r="QDG8" s="6">
        <f t="shared" si="437"/>
        <v>-670948363.80729783</v>
      </c>
      <c r="QDH8" s="6">
        <f t="shared" si="437"/>
        <v>-671064209.19767869</v>
      </c>
      <c r="QDI8" s="6">
        <f t="shared" si="437"/>
        <v>-671180064.58805943</v>
      </c>
      <c r="QDJ8" s="6">
        <f t="shared" si="437"/>
        <v>-671295929.97844017</v>
      </c>
      <c r="QDK8" s="6">
        <f t="shared" si="437"/>
        <v>-671411805.36882091</v>
      </c>
      <c r="QDL8" s="6">
        <f t="shared" si="437"/>
        <v>-671527690.75920165</v>
      </c>
      <c r="QDM8" s="6">
        <f t="shared" si="437"/>
        <v>-671643586.14958251</v>
      </c>
      <c r="QDN8" s="6">
        <f t="shared" si="437"/>
        <v>-671759491.53996325</v>
      </c>
      <c r="QDO8" s="6">
        <f t="shared" si="437"/>
        <v>-671875406.93034399</v>
      </c>
      <c r="QDP8" s="6">
        <f t="shared" si="437"/>
        <v>-671991332.32072473</v>
      </c>
      <c r="QDQ8" s="6">
        <f t="shared" si="437"/>
        <v>-672107267.71110559</v>
      </c>
      <c r="QDR8" s="6">
        <f t="shared" si="437"/>
        <v>-672223213.10148633</v>
      </c>
      <c r="QDS8" s="6">
        <f t="shared" si="437"/>
        <v>-672339168.49186707</v>
      </c>
      <c r="QDT8" s="6">
        <f t="shared" si="437"/>
        <v>-672455133.88224781</v>
      </c>
      <c r="QDU8" s="6">
        <f t="shared" si="437"/>
        <v>-672571109.27262866</v>
      </c>
      <c r="QDV8" s="6">
        <f t="shared" si="437"/>
        <v>-672687094.66300941</v>
      </c>
      <c r="QDW8" s="6">
        <f t="shared" si="437"/>
        <v>-672803090.05339015</v>
      </c>
      <c r="QDX8" s="6">
        <f t="shared" si="437"/>
        <v>-672919095.44377089</v>
      </c>
      <c r="QDY8" s="6">
        <f t="shared" si="437"/>
        <v>-673035110.83415174</v>
      </c>
      <c r="QDZ8" s="6">
        <f t="shared" si="437"/>
        <v>-673151136.22453249</v>
      </c>
      <c r="QEA8" s="6">
        <f t="shared" si="437"/>
        <v>-673267171.61491323</v>
      </c>
      <c r="QEB8" s="6">
        <f t="shared" si="437"/>
        <v>-673383217.00529397</v>
      </c>
      <c r="QEC8" s="6">
        <f t="shared" si="437"/>
        <v>-673499272.39567482</v>
      </c>
      <c r="QED8" s="6">
        <f t="shared" si="437"/>
        <v>-673615337.78605556</v>
      </c>
      <c r="QEE8" s="6">
        <f t="shared" si="437"/>
        <v>-673731413.17643631</v>
      </c>
      <c r="QEF8" s="6">
        <f t="shared" si="437"/>
        <v>-673847498.56681705</v>
      </c>
      <c r="QEG8" s="6">
        <f t="shared" si="437"/>
        <v>-673963593.9571979</v>
      </c>
      <c r="QEH8" s="6">
        <f t="shared" si="437"/>
        <v>-674079699.34757864</v>
      </c>
      <c r="QEI8" s="6">
        <f t="shared" si="437"/>
        <v>-674195814.73795938</v>
      </c>
      <c r="QEJ8" s="6">
        <f t="shared" si="437"/>
        <v>-674311940.12834013</v>
      </c>
      <c r="QEK8" s="6">
        <f t="shared" si="437"/>
        <v>-674428075.51872087</v>
      </c>
      <c r="QEL8" s="6">
        <f t="shared" si="437"/>
        <v>-674544220.90910172</v>
      </c>
      <c r="QEM8" s="6">
        <f t="shared" si="437"/>
        <v>-674660376.29948246</v>
      </c>
      <c r="QEN8" s="6">
        <f t="shared" si="437"/>
        <v>-674776541.6898632</v>
      </c>
      <c r="QEO8" s="6">
        <f t="shared" si="437"/>
        <v>-674892717.08024395</v>
      </c>
      <c r="QEP8" s="6">
        <f t="shared" si="437"/>
        <v>-675008902.4706248</v>
      </c>
      <c r="QEQ8" s="6">
        <f t="shared" si="437"/>
        <v>-675125097.86100554</v>
      </c>
      <c r="QER8" s="6">
        <f t="shared" si="437"/>
        <v>-675241303.25138628</v>
      </c>
      <c r="QES8" s="6">
        <f t="shared" si="437"/>
        <v>-675357518.64176702</v>
      </c>
      <c r="QET8" s="6">
        <f t="shared" si="437"/>
        <v>-675473744.03214788</v>
      </c>
      <c r="QEU8" s="6">
        <f t="shared" si="437"/>
        <v>-675589979.42252862</v>
      </c>
      <c r="QEV8" s="6">
        <f t="shared" si="437"/>
        <v>-675706224.81290936</v>
      </c>
      <c r="QEW8" s="6">
        <f t="shared" si="437"/>
        <v>-675822480.2032901</v>
      </c>
      <c r="QEX8" s="6">
        <f t="shared" si="437"/>
        <v>-675938745.59367096</v>
      </c>
      <c r="QEY8" s="6">
        <f t="shared" si="437"/>
        <v>-676055020.9840517</v>
      </c>
      <c r="QEZ8" s="6">
        <f t="shared" si="437"/>
        <v>-676171306.37443244</v>
      </c>
      <c r="QFA8" s="6">
        <f t="shared" si="437"/>
        <v>-676287601.76481318</v>
      </c>
      <c r="QFB8" s="6">
        <f t="shared" si="437"/>
        <v>-676403907.15519404</v>
      </c>
      <c r="QFC8" s="6">
        <f t="shared" ref="QFC8:QHN8" si="438">$B$1*SIN(RADIANS($B$2))*QFC$5-($B$3*POWER(QFC$5,2))/2</f>
        <v>-676520222.54557478</v>
      </c>
      <c r="QFD8" s="6">
        <f t="shared" si="438"/>
        <v>-676636547.93595552</v>
      </c>
      <c r="QFE8" s="6">
        <f t="shared" si="438"/>
        <v>-676752883.32633626</v>
      </c>
      <c r="QFF8" s="6">
        <f t="shared" si="438"/>
        <v>-676869228.71671712</v>
      </c>
      <c r="QFG8" s="6">
        <f t="shared" si="438"/>
        <v>-676985584.10709786</v>
      </c>
      <c r="QFH8" s="6">
        <f t="shared" si="438"/>
        <v>-677101949.4974786</v>
      </c>
      <c r="QFI8" s="6">
        <f t="shared" si="438"/>
        <v>-677218324.88785934</v>
      </c>
      <c r="QFJ8" s="6">
        <f t="shared" si="438"/>
        <v>-677334710.27824008</v>
      </c>
      <c r="QFK8" s="6">
        <f t="shared" si="438"/>
        <v>-677451105.66862094</v>
      </c>
      <c r="QFL8" s="6">
        <f t="shared" si="438"/>
        <v>-677567511.05900168</v>
      </c>
      <c r="QFM8" s="6">
        <f t="shared" si="438"/>
        <v>-677683926.44938242</v>
      </c>
      <c r="QFN8" s="6">
        <f t="shared" si="438"/>
        <v>-677800351.83976316</v>
      </c>
      <c r="QFO8" s="6">
        <f t="shared" si="438"/>
        <v>-677916787.23014402</v>
      </c>
      <c r="QFP8" s="6">
        <f t="shared" si="438"/>
        <v>-678033232.62052476</v>
      </c>
      <c r="QFQ8" s="6">
        <f t="shared" si="438"/>
        <v>-678149688.0109055</v>
      </c>
      <c r="QFR8" s="6">
        <f t="shared" si="438"/>
        <v>-678266153.40128624</v>
      </c>
      <c r="QFS8" s="6">
        <f t="shared" si="438"/>
        <v>-678382628.7916671</v>
      </c>
      <c r="QFT8" s="6">
        <f t="shared" si="438"/>
        <v>-678499114.18204784</v>
      </c>
      <c r="QFU8" s="6">
        <f t="shared" si="438"/>
        <v>-678615609.57242858</v>
      </c>
      <c r="QFV8" s="6">
        <f t="shared" si="438"/>
        <v>-678732114.96280932</v>
      </c>
      <c r="QFW8" s="6">
        <f t="shared" si="438"/>
        <v>-678848630.35319018</v>
      </c>
      <c r="QFX8" s="6">
        <f t="shared" si="438"/>
        <v>-678965155.74357092</v>
      </c>
      <c r="QFY8" s="6">
        <f t="shared" si="438"/>
        <v>-679081691.13395166</v>
      </c>
      <c r="QFZ8" s="6">
        <f t="shared" si="438"/>
        <v>-679198236.5243324</v>
      </c>
      <c r="QGA8" s="6">
        <f t="shared" si="438"/>
        <v>-679314791.91471326</v>
      </c>
      <c r="QGB8" s="6">
        <f t="shared" si="438"/>
        <v>-679431357.305094</v>
      </c>
      <c r="QGC8" s="6">
        <f t="shared" si="438"/>
        <v>-679547932.69547474</v>
      </c>
      <c r="QGD8" s="6">
        <f t="shared" si="438"/>
        <v>-679664518.08585548</v>
      </c>
      <c r="QGE8" s="6">
        <f t="shared" si="438"/>
        <v>-679781113.47623622</v>
      </c>
      <c r="QGF8" s="6">
        <f t="shared" si="438"/>
        <v>-679897718.86661708</v>
      </c>
      <c r="QGG8" s="6">
        <f t="shared" si="438"/>
        <v>-680014334.25699782</v>
      </c>
      <c r="QGH8" s="6">
        <f t="shared" si="438"/>
        <v>-680130959.64737856</v>
      </c>
      <c r="QGI8" s="6">
        <f t="shared" si="438"/>
        <v>-680247595.0377593</v>
      </c>
      <c r="QGJ8" s="6">
        <f t="shared" si="438"/>
        <v>-680364240.42814016</v>
      </c>
      <c r="QGK8" s="6">
        <f t="shared" si="438"/>
        <v>-680480895.8185209</v>
      </c>
      <c r="QGL8" s="6">
        <f t="shared" si="438"/>
        <v>-680597561.20890164</v>
      </c>
      <c r="QGM8" s="6">
        <f t="shared" si="438"/>
        <v>-680714236.59928238</v>
      </c>
      <c r="QGN8" s="6">
        <f t="shared" si="438"/>
        <v>-680830921.98966324</v>
      </c>
      <c r="QGO8" s="6">
        <f t="shared" si="438"/>
        <v>-680947617.38004398</v>
      </c>
      <c r="QGP8" s="6">
        <f t="shared" si="438"/>
        <v>-681064322.77042472</v>
      </c>
      <c r="QGQ8" s="6">
        <f t="shared" si="438"/>
        <v>-681181038.16080546</v>
      </c>
      <c r="QGR8" s="6">
        <f t="shared" si="438"/>
        <v>-681297763.55118632</v>
      </c>
      <c r="QGS8" s="6">
        <f t="shared" si="438"/>
        <v>-681414498.94156706</v>
      </c>
      <c r="QGT8" s="6">
        <f t="shared" si="438"/>
        <v>-681531244.3319478</v>
      </c>
      <c r="QGU8" s="6">
        <f t="shared" si="438"/>
        <v>-681647999.72232854</v>
      </c>
      <c r="QGV8" s="6">
        <f t="shared" si="438"/>
        <v>-681764765.1127094</v>
      </c>
      <c r="QGW8" s="6">
        <f t="shared" si="438"/>
        <v>-681881540.50309014</v>
      </c>
      <c r="QGX8" s="6">
        <f t="shared" si="438"/>
        <v>-681998325.89347088</v>
      </c>
      <c r="QGY8" s="6">
        <f t="shared" si="438"/>
        <v>-682115121.28385162</v>
      </c>
      <c r="QGZ8" s="6">
        <f t="shared" si="438"/>
        <v>-682231926.67423248</v>
      </c>
      <c r="QHA8" s="6">
        <f t="shared" si="438"/>
        <v>-682348742.06461322</v>
      </c>
      <c r="QHB8" s="6">
        <f t="shared" si="438"/>
        <v>-682465567.45499396</v>
      </c>
      <c r="QHC8" s="6">
        <f t="shared" si="438"/>
        <v>-682582402.8453747</v>
      </c>
      <c r="QHD8" s="6">
        <f t="shared" si="438"/>
        <v>-682699248.23575544</v>
      </c>
      <c r="QHE8" s="6">
        <f t="shared" si="438"/>
        <v>-682816103.6261363</v>
      </c>
      <c r="QHF8" s="6">
        <f t="shared" si="438"/>
        <v>-682932969.01651704</v>
      </c>
      <c r="QHG8" s="6">
        <f t="shared" si="438"/>
        <v>-683049844.40689778</v>
      </c>
      <c r="QHH8" s="6">
        <f t="shared" si="438"/>
        <v>-683166729.79727852</v>
      </c>
      <c r="QHI8" s="6">
        <f t="shared" si="438"/>
        <v>-683283625.18765938</v>
      </c>
      <c r="QHJ8" s="6">
        <f t="shared" si="438"/>
        <v>-683400530.57804012</v>
      </c>
      <c r="QHK8" s="6">
        <f t="shared" si="438"/>
        <v>-683517445.96842086</v>
      </c>
      <c r="QHL8" s="6">
        <f t="shared" si="438"/>
        <v>-683634371.3588016</v>
      </c>
      <c r="QHM8" s="6">
        <f t="shared" si="438"/>
        <v>-683751306.74918246</v>
      </c>
      <c r="QHN8" s="6">
        <f t="shared" si="438"/>
        <v>-683868252.1395632</v>
      </c>
      <c r="QHO8" s="6">
        <f t="shared" ref="QHO8:QJZ8" si="439">$B$1*SIN(RADIANS($B$2))*QHO$5-($B$3*POWER(QHO$5,2))/2</f>
        <v>-683985207.52994394</v>
      </c>
      <c r="QHP8" s="6">
        <f t="shared" si="439"/>
        <v>-684102172.92032468</v>
      </c>
      <c r="QHQ8" s="6">
        <f t="shared" si="439"/>
        <v>-684219148.31070554</v>
      </c>
      <c r="QHR8" s="6">
        <f t="shared" si="439"/>
        <v>-684336133.70108628</v>
      </c>
      <c r="QHS8" s="6">
        <f t="shared" si="439"/>
        <v>-684453129.09146702</v>
      </c>
      <c r="QHT8" s="6">
        <f t="shared" si="439"/>
        <v>-684570134.48184776</v>
      </c>
      <c r="QHU8" s="6">
        <f t="shared" si="439"/>
        <v>-684687149.87222862</v>
      </c>
      <c r="QHV8" s="6">
        <f t="shared" si="439"/>
        <v>-684804175.26260936</v>
      </c>
      <c r="QHW8" s="6">
        <f t="shared" si="439"/>
        <v>-684921210.6529901</v>
      </c>
      <c r="QHX8" s="6">
        <f t="shared" si="439"/>
        <v>-685038256.04337084</v>
      </c>
      <c r="QHY8" s="6">
        <f t="shared" si="439"/>
        <v>-685155311.4337517</v>
      </c>
      <c r="QHZ8" s="6">
        <f t="shared" si="439"/>
        <v>-685272376.82413244</v>
      </c>
      <c r="QIA8" s="6">
        <f t="shared" si="439"/>
        <v>-685389452.21451318</v>
      </c>
      <c r="QIB8" s="6">
        <f t="shared" si="439"/>
        <v>-685506537.60489392</v>
      </c>
      <c r="QIC8" s="6">
        <f t="shared" si="439"/>
        <v>-685623632.99527466</v>
      </c>
      <c r="QID8" s="6">
        <f t="shared" si="439"/>
        <v>-685740738.38565552</v>
      </c>
      <c r="QIE8" s="6">
        <f t="shared" si="439"/>
        <v>-685857853.77603626</v>
      </c>
      <c r="QIF8" s="6">
        <f t="shared" si="439"/>
        <v>-685974979.166417</v>
      </c>
      <c r="QIG8" s="6">
        <f t="shared" si="439"/>
        <v>-686092114.55679774</v>
      </c>
      <c r="QIH8" s="6">
        <f t="shared" si="439"/>
        <v>-686209259.9471786</v>
      </c>
      <c r="QII8" s="6">
        <f t="shared" si="439"/>
        <v>-686326415.33755934</v>
      </c>
      <c r="QIJ8" s="6">
        <f t="shared" si="439"/>
        <v>-686443580.72794008</v>
      </c>
      <c r="QIK8" s="6">
        <f t="shared" si="439"/>
        <v>-686560756.11832082</v>
      </c>
      <c r="QIL8" s="6">
        <f t="shared" si="439"/>
        <v>-686677941.50870168</v>
      </c>
      <c r="QIM8" s="6">
        <f t="shared" si="439"/>
        <v>-686795136.89908242</v>
      </c>
      <c r="QIN8" s="6">
        <f t="shared" si="439"/>
        <v>-686912342.28946316</v>
      </c>
      <c r="QIO8" s="6">
        <f t="shared" si="439"/>
        <v>-687029557.6798439</v>
      </c>
      <c r="QIP8" s="6">
        <f t="shared" si="439"/>
        <v>-687146783.07022476</v>
      </c>
      <c r="QIQ8" s="6">
        <f t="shared" si="439"/>
        <v>-687264018.4606055</v>
      </c>
      <c r="QIR8" s="6">
        <f t="shared" si="439"/>
        <v>-687381263.85098624</v>
      </c>
      <c r="QIS8" s="6">
        <f t="shared" si="439"/>
        <v>-687498519.24136698</v>
      </c>
      <c r="QIT8" s="6">
        <f t="shared" si="439"/>
        <v>-687615784.63174784</v>
      </c>
      <c r="QIU8" s="6">
        <f t="shared" si="439"/>
        <v>-687733060.02212858</v>
      </c>
      <c r="QIV8" s="6">
        <f t="shared" si="439"/>
        <v>-687850345.41250932</v>
      </c>
      <c r="QIW8" s="6">
        <f t="shared" si="439"/>
        <v>-687967640.80289006</v>
      </c>
      <c r="QIX8" s="6">
        <f t="shared" si="439"/>
        <v>-688084946.1932708</v>
      </c>
      <c r="QIY8" s="6">
        <f t="shared" si="439"/>
        <v>-688202261.58365166</v>
      </c>
      <c r="QIZ8" s="6">
        <f t="shared" si="439"/>
        <v>-688319586.9740324</v>
      </c>
      <c r="QJA8" s="6">
        <f t="shared" si="439"/>
        <v>-688436922.36441314</v>
      </c>
      <c r="QJB8" s="6">
        <f t="shared" si="439"/>
        <v>-688554267.75479388</v>
      </c>
      <c r="QJC8" s="6">
        <f t="shared" si="439"/>
        <v>-688671623.14517474</v>
      </c>
      <c r="QJD8" s="6">
        <f t="shared" si="439"/>
        <v>-688788988.53555548</v>
      </c>
      <c r="QJE8" s="6">
        <f t="shared" si="439"/>
        <v>-688906363.92593622</v>
      </c>
      <c r="QJF8" s="6">
        <f t="shared" si="439"/>
        <v>-689023749.31631696</v>
      </c>
      <c r="QJG8" s="6">
        <f t="shared" si="439"/>
        <v>-689141144.70669782</v>
      </c>
      <c r="QJH8" s="6">
        <f t="shared" si="439"/>
        <v>-689258550.09707856</v>
      </c>
      <c r="QJI8" s="6">
        <f t="shared" si="439"/>
        <v>-689375965.4874593</v>
      </c>
      <c r="QJJ8" s="6">
        <f t="shared" si="439"/>
        <v>-689493390.87784004</v>
      </c>
      <c r="QJK8" s="6">
        <f t="shared" si="439"/>
        <v>-689610826.2682209</v>
      </c>
      <c r="QJL8" s="6">
        <f t="shared" si="439"/>
        <v>-689728271.65860164</v>
      </c>
      <c r="QJM8" s="6">
        <f t="shared" si="439"/>
        <v>-689845727.04898238</v>
      </c>
      <c r="QJN8" s="6">
        <f t="shared" si="439"/>
        <v>-689963192.43936312</v>
      </c>
      <c r="QJO8" s="6">
        <f t="shared" si="439"/>
        <v>-690080667.82974398</v>
      </c>
      <c r="QJP8" s="6">
        <f t="shared" si="439"/>
        <v>-690198153.22012472</v>
      </c>
      <c r="QJQ8" s="6">
        <f t="shared" si="439"/>
        <v>-690315648.61050546</v>
      </c>
      <c r="QJR8" s="6">
        <f t="shared" si="439"/>
        <v>-690433154.0008862</v>
      </c>
      <c r="QJS8" s="6">
        <f t="shared" si="439"/>
        <v>-690550669.39126706</v>
      </c>
      <c r="QJT8" s="6">
        <f t="shared" si="439"/>
        <v>-690668194.7816478</v>
      </c>
      <c r="QJU8" s="6">
        <f t="shared" si="439"/>
        <v>-690785730.17202854</v>
      </c>
      <c r="QJV8" s="6">
        <f t="shared" si="439"/>
        <v>-690903275.56240928</v>
      </c>
      <c r="QJW8" s="6">
        <f t="shared" si="439"/>
        <v>-691020830.95279002</v>
      </c>
      <c r="QJX8" s="6">
        <f t="shared" si="439"/>
        <v>-691138396.34317088</v>
      </c>
      <c r="QJY8" s="6">
        <f t="shared" si="439"/>
        <v>-691255971.73355162</v>
      </c>
      <c r="QJZ8" s="6">
        <f t="shared" si="439"/>
        <v>-691373557.12393236</v>
      </c>
      <c r="QKA8" s="6">
        <f t="shared" ref="QKA8:QML8" si="440">$B$1*SIN(RADIANS($B$2))*QKA$5-($B$3*POWER(QKA$5,2))/2</f>
        <v>-691491152.5143131</v>
      </c>
      <c r="QKB8" s="6">
        <f t="shared" si="440"/>
        <v>-691608757.90469396</v>
      </c>
      <c r="QKC8" s="6">
        <f t="shared" si="440"/>
        <v>-691726373.2950747</v>
      </c>
      <c r="QKD8" s="6">
        <f t="shared" si="440"/>
        <v>-691843998.68545544</v>
      </c>
      <c r="QKE8" s="6">
        <f t="shared" si="440"/>
        <v>-691961634.07583618</v>
      </c>
      <c r="QKF8" s="6">
        <f t="shared" si="440"/>
        <v>-692079279.46621704</v>
      </c>
      <c r="QKG8" s="6">
        <f t="shared" si="440"/>
        <v>-692196934.85659778</v>
      </c>
      <c r="QKH8" s="6">
        <f t="shared" si="440"/>
        <v>-692314600.24697852</v>
      </c>
      <c r="QKI8" s="6">
        <f t="shared" si="440"/>
        <v>-692432275.63735926</v>
      </c>
      <c r="QKJ8" s="6">
        <f t="shared" si="440"/>
        <v>-692549961.02774012</v>
      </c>
      <c r="QKK8" s="6">
        <f t="shared" si="440"/>
        <v>-692667656.41812086</v>
      </c>
      <c r="QKL8" s="6">
        <f t="shared" si="440"/>
        <v>-692785361.8085016</v>
      </c>
      <c r="QKM8" s="6">
        <f t="shared" si="440"/>
        <v>-692903077.19888234</v>
      </c>
      <c r="QKN8" s="6">
        <f t="shared" si="440"/>
        <v>-693020802.5892632</v>
      </c>
      <c r="QKO8" s="6">
        <f t="shared" si="440"/>
        <v>-693138537.97964394</v>
      </c>
      <c r="QKP8" s="6">
        <f t="shared" si="440"/>
        <v>-693256283.37002468</v>
      </c>
      <c r="QKQ8" s="6">
        <f t="shared" si="440"/>
        <v>-693374038.76040542</v>
      </c>
      <c r="QKR8" s="6">
        <f t="shared" si="440"/>
        <v>-693491804.15078628</v>
      </c>
      <c r="QKS8" s="6">
        <f t="shared" si="440"/>
        <v>-693609579.54116702</v>
      </c>
      <c r="QKT8" s="6">
        <f t="shared" si="440"/>
        <v>-693727364.93154776</v>
      </c>
      <c r="QKU8" s="6">
        <f t="shared" si="440"/>
        <v>-693845160.3219285</v>
      </c>
      <c r="QKV8" s="6">
        <f t="shared" si="440"/>
        <v>-693962965.71230924</v>
      </c>
      <c r="QKW8" s="6">
        <f t="shared" si="440"/>
        <v>-694080781.1026901</v>
      </c>
      <c r="QKX8" s="6">
        <f t="shared" si="440"/>
        <v>-694198606.49307084</v>
      </c>
      <c r="QKY8" s="6">
        <f t="shared" si="440"/>
        <v>-694316441.88345158</v>
      </c>
      <c r="QKZ8" s="6">
        <f t="shared" si="440"/>
        <v>-694434287.27383232</v>
      </c>
      <c r="QLA8" s="6">
        <f t="shared" si="440"/>
        <v>-694552142.66421318</v>
      </c>
      <c r="QLB8" s="6">
        <f t="shared" si="440"/>
        <v>-694670008.05459392</v>
      </c>
      <c r="QLC8" s="6">
        <f t="shared" si="440"/>
        <v>-694787883.44497466</v>
      </c>
      <c r="QLD8" s="6">
        <f t="shared" si="440"/>
        <v>-694905768.8353554</v>
      </c>
      <c r="QLE8" s="6">
        <f t="shared" si="440"/>
        <v>-695023664.22573626</v>
      </c>
      <c r="QLF8" s="6">
        <f t="shared" si="440"/>
        <v>-695141569.616117</v>
      </c>
      <c r="QLG8" s="6">
        <f t="shared" si="440"/>
        <v>-695259485.00649774</v>
      </c>
      <c r="QLH8" s="6">
        <f t="shared" si="440"/>
        <v>-695377410.39687848</v>
      </c>
      <c r="QLI8" s="6">
        <f t="shared" si="440"/>
        <v>-695495345.78725934</v>
      </c>
      <c r="QLJ8" s="6">
        <f t="shared" si="440"/>
        <v>-695613291.17764008</v>
      </c>
      <c r="QLK8" s="6">
        <f t="shared" si="440"/>
        <v>-695731246.56802082</v>
      </c>
      <c r="QLL8" s="6">
        <f t="shared" si="440"/>
        <v>-695849211.95840156</v>
      </c>
      <c r="QLM8" s="6">
        <f t="shared" si="440"/>
        <v>-695967187.34878242</v>
      </c>
      <c r="QLN8" s="6">
        <f t="shared" si="440"/>
        <v>-696085172.73916316</v>
      </c>
      <c r="QLO8" s="6">
        <f t="shared" si="440"/>
        <v>-696203168.1295439</v>
      </c>
      <c r="QLP8" s="6">
        <f t="shared" si="440"/>
        <v>-696321173.51992464</v>
      </c>
      <c r="QLQ8" s="6">
        <f t="shared" si="440"/>
        <v>-696439188.91030538</v>
      </c>
      <c r="QLR8" s="6">
        <f t="shared" si="440"/>
        <v>-696557214.30068624</v>
      </c>
      <c r="QLS8" s="6">
        <f t="shared" si="440"/>
        <v>-696675249.69106698</v>
      </c>
      <c r="QLT8" s="6">
        <f t="shared" si="440"/>
        <v>-696793295.08144772</v>
      </c>
      <c r="QLU8" s="6">
        <f t="shared" si="440"/>
        <v>-696911350.47182846</v>
      </c>
      <c r="QLV8" s="6">
        <f t="shared" si="440"/>
        <v>-697029415.86220932</v>
      </c>
      <c r="QLW8" s="6">
        <f t="shared" si="440"/>
        <v>-697147491.25259006</v>
      </c>
      <c r="QLX8" s="6">
        <f t="shared" si="440"/>
        <v>-697265576.6429708</v>
      </c>
      <c r="QLY8" s="6">
        <f t="shared" si="440"/>
        <v>-697383672.03335154</v>
      </c>
      <c r="QLZ8" s="6">
        <f t="shared" si="440"/>
        <v>-697501777.4237324</v>
      </c>
      <c r="QMA8" s="6">
        <f t="shared" si="440"/>
        <v>-697619892.81411314</v>
      </c>
      <c r="QMB8" s="6">
        <f t="shared" si="440"/>
        <v>-697738018.20449388</v>
      </c>
      <c r="QMC8" s="6">
        <f t="shared" si="440"/>
        <v>-697856153.59487462</v>
      </c>
      <c r="QMD8" s="6">
        <f t="shared" si="440"/>
        <v>-697974298.98525548</v>
      </c>
      <c r="QME8" s="6">
        <f t="shared" si="440"/>
        <v>-698092454.37563622</v>
      </c>
      <c r="QMF8" s="6">
        <f t="shared" si="440"/>
        <v>-698210619.76601696</v>
      </c>
      <c r="QMG8" s="6">
        <f t="shared" si="440"/>
        <v>-698328795.1563977</v>
      </c>
      <c r="QMH8" s="6">
        <f t="shared" si="440"/>
        <v>-698446980.54677856</v>
      </c>
      <c r="QMI8" s="6">
        <f t="shared" si="440"/>
        <v>-698565175.9371593</v>
      </c>
      <c r="QMJ8" s="6">
        <f t="shared" si="440"/>
        <v>-698683381.32754004</v>
      </c>
      <c r="QMK8" s="6">
        <f t="shared" si="440"/>
        <v>-698801596.71792078</v>
      </c>
      <c r="QML8" s="6">
        <f t="shared" si="440"/>
        <v>-698919822.10830164</v>
      </c>
      <c r="QMM8" s="6">
        <f t="shared" ref="QMM8:QOX8" si="441">$B$1*SIN(RADIANS($B$2))*QMM$5-($B$3*POWER(QMM$5,2))/2</f>
        <v>-699038057.49868238</v>
      </c>
      <c r="QMN8" s="6">
        <f t="shared" si="441"/>
        <v>-699156302.88906312</v>
      </c>
      <c r="QMO8" s="6">
        <f t="shared" si="441"/>
        <v>-699274558.27944386</v>
      </c>
      <c r="QMP8" s="6">
        <f t="shared" si="441"/>
        <v>-699392823.6698246</v>
      </c>
      <c r="QMQ8" s="6">
        <f t="shared" si="441"/>
        <v>-699511099.06020546</v>
      </c>
      <c r="QMR8" s="6">
        <f t="shared" si="441"/>
        <v>-699629384.4505862</v>
      </c>
      <c r="QMS8" s="6">
        <f t="shared" si="441"/>
        <v>-699747679.84096694</v>
      </c>
      <c r="QMT8" s="6">
        <f t="shared" si="441"/>
        <v>-699865985.23134768</v>
      </c>
      <c r="QMU8" s="6">
        <f t="shared" si="441"/>
        <v>-699984300.62172854</v>
      </c>
      <c r="QMV8" s="6">
        <f t="shared" si="441"/>
        <v>-700102626.01210928</v>
      </c>
      <c r="QMW8" s="6">
        <f t="shared" si="441"/>
        <v>-700220961.40249002</v>
      </c>
      <c r="QMX8" s="6">
        <f t="shared" si="441"/>
        <v>-700339306.79287076</v>
      </c>
      <c r="QMY8" s="6">
        <f t="shared" si="441"/>
        <v>-700457662.18325162</v>
      </c>
      <c r="QMZ8" s="6">
        <f t="shared" si="441"/>
        <v>-700576027.57363236</v>
      </c>
      <c r="QNA8" s="6">
        <f t="shared" si="441"/>
        <v>-700694402.9640131</v>
      </c>
      <c r="QNB8" s="6">
        <f t="shared" si="441"/>
        <v>-700812788.35439384</v>
      </c>
      <c r="QNC8" s="6">
        <f t="shared" si="441"/>
        <v>-700931183.7447747</v>
      </c>
      <c r="QND8" s="6">
        <f t="shared" si="441"/>
        <v>-701049589.13515544</v>
      </c>
      <c r="QNE8" s="6">
        <f t="shared" si="441"/>
        <v>-701168004.52553618</v>
      </c>
      <c r="QNF8" s="6">
        <f t="shared" si="441"/>
        <v>-701286429.91591692</v>
      </c>
      <c r="QNG8" s="6">
        <f t="shared" si="441"/>
        <v>-701404865.30629778</v>
      </c>
      <c r="QNH8" s="6">
        <f t="shared" si="441"/>
        <v>-701523310.69667852</v>
      </c>
      <c r="QNI8" s="6">
        <f t="shared" si="441"/>
        <v>-701641766.08705926</v>
      </c>
      <c r="QNJ8" s="6">
        <f t="shared" si="441"/>
        <v>-701760231.47744</v>
      </c>
      <c r="QNK8" s="6">
        <f t="shared" si="441"/>
        <v>-701878706.86782086</v>
      </c>
      <c r="QNL8" s="6">
        <f t="shared" si="441"/>
        <v>-701997192.2582016</v>
      </c>
      <c r="QNM8" s="6">
        <f t="shared" si="441"/>
        <v>-702115687.64858234</v>
      </c>
      <c r="QNN8" s="6">
        <f t="shared" si="441"/>
        <v>-702234193.03896308</v>
      </c>
      <c r="QNO8" s="6">
        <f t="shared" si="441"/>
        <v>-702352708.42934382</v>
      </c>
      <c r="QNP8" s="6">
        <f t="shared" si="441"/>
        <v>-702471233.81972468</v>
      </c>
      <c r="QNQ8" s="6">
        <f t="shared" si="441"/>
        <v>-702589769.21010542</v>
      </c>
      <c r="QNR8" s="6">
        <f t="shared" si="441"/>
        <v>-702708314.60048616</v>
      </c>
      <c r="QNS8" s="6">
        <f t="shared" si="441"/>
        <v>-702826869.9908669</v>
      </c>
      <c r="QNT8" s="6">
        <f t="shared" si="441"/>
        <v>-702945435.38124776</v>
      </c>
      <c r="QNU8" s="6">
        <f t="shared" si="441"/>
        <v>-703064010.7716285</v>
      </c>
      <c r="QNV8" s="6">
        <f t="shared" si="441"/>
        <v>-703182596.16200924</v>
      </c>
      <c r="QNW8" s="6">
        <f t="shared" si="441"/>
        <v>-703301191.55238998</v>
      </c>
      <c r="QNX8" s="6">
        <f t="shared" si="441"/>
        <v>-703419796.94277084</v>
      </c>
      <c r="QNY8" s="6">
        <f t="shared" si="441"/>
        <v>-703538412.33315158</v>
      </c>
      <c r="QNZ8" s="6">
        <f t="shared" si="441"/>
        <v>-703657037.72353232</v>
      </c>
      <c r="QOA8" s="6">
        <f t="shared" si="441"/>
        <v>-703775673.11391306</v>
      </c>
      <c r="QOB8" s="6">
        <f t="shared" si="441"/>
        <v>-703894318.50429392</v>
      </c>
      <c r="QOC8" s="6">
        <f t="shared" si="441"/>
        <v>-704012973.89467466</v>
      </c>
      <c r="QOD8" s="6">
        <f t="shared" si="441"/>
        <v>-704131639.2850554</v>
      </c>
      <c r="QOE8" s="6">
        <f t="shared" si="441"/>
        <v>-704250314.67543614</v>
      </c>
      <c r="QOF8" s="6">
        <f t="shared" si="441"/>
        <v>-704369000.065817</v>
      </c>
      <c r="QOG8" s="6">
        <f t="shared" si="441"/>
        <v>-704487695.45619774</v>
      </c>
      <c r="QOH8" s="6">
        <f t="shared" si="441"/>
        <v>-704606400.84657848</v>
      </c>
      <c r="QOI8" s="6">
        <f t="shared" si="441"/>
        <v>-704725116.23695922</v>
      </c>
      <c r="QOJ8" s="6">
        <f t="shared" si="441"/>
        <v>-704843841.62734008</v>
      </c>
      <c r="QOK8" s="6">
        <f t="shared" si="441"/>
        <v>-704962577.01772082</v>
      </c>
      <c r="QOL8" s="6">
        <f t="shared" si="441"/>
        <v>-705081322.40810156</v>
      </c>
      <c r="QOM8" s="6">
        <f t="shared" si="441"/>
        <v>-705200077.7984823</v>
      </c>
      <c r="QON8" s="6">
        <f t="shared" si="441"/>
        <v>-705318843.18886304</v>
      </c>
      <c r="QOO8" s="6">
        <f t="shared" si="441"/>
        <v>-705437618.5792439</v>
      </c>
      <c r="QOP8" s="6">
        <f t="shared" si="441"/>
        <v>-705556403.96962464</v>
      </c>
      <c r="QOQ8" s="6">
        <f t="shared" si="441"/>
        <v>-705675199.36000538</v>
      </c>
      <c r="QOR8" s="6">
        <f t="shared" si="441"/>
        <v>-705794004.75038612</v>
      </c>
      <c r="QOS8" s="6">
        <f t="shared" si="441"/>
        <v>-705912820.14076698</v>
      </c>
      <c r="QOT8" s="6">
        <f t="shared" si="441"/>
        <v>-706031645.53114772</v>
      </c>
      <c r="QOU8" s="6">
        <f t="shared" si="441"/>
        <v>-706150480.92152846</v>
      </c>
      <c r="QOV8" s="6">
        <f t="shared" si="441"/>
        <v>-706269326.3119092</v>
      </c>
      <c r="QOW8" s="6">
        <f t="shared" si="441"/>
        <v>-706388181.70229006</v>
      </c>
      <c r="QOX8" s="6">
        <f t="shared" si="441"/>
        <v>-706507047.0926708</v>
      </c>
      <c r="QOY8" s="6">
        <f t="shared" ref="QOY8:QRJ8" si="442">$B$1*SIN(RADIANS($B$2))*QOY$5-($B$3*POWER(QOY$5,2))/2</f>
        <v>-706625922.48305154</v>
      </c>
      <c r="QOZ8" s="6">
        <f t="shared" si="442"/>
        <v>-706744807.87343228</v>
      </c>
      <c r="QPA8" s="6">
        <f t="shared" si="442"/>
        <v>-706863703.26381314</v>
      </c>
      <c r="QPB8" s="6">
        <f t="shared" si="442"/>
        <v>-706982608.65419388</v>
      </c>
      <c r="QPC8" s="6">
        <f t="shared" si="442"/>
        <v>-707101524.04457462</v>
      </c>
      <c r="QPD8" s="6">
        <f t="shared" si="442"/>
        <v>-707220449.43495536</v>
      </c>
      <c r="QPE8" s="6">
        <f t="shared" si="442"/>
        <v>-707339384.82533622</v>
      </c>
      <c r="QPF8" s="6">
        <f t="shared" si="442"/>
        <v>-707458330.21571696</v>
      </c>
      <c r="QPG8" s="6">
        <f t="shared" si="442"/>
        <v>-707577285.6060977</v>
      </c>
      <c r="QPH8" s="6">
        <f t="shared" si="442"/>
        <v>-707696250.99647844</v>
      </c>
      <c r="QPI8" s="6">
        <f t="shared" si="442"/>
        <v>-707815226.38685918</v>
      </c>
      <c r="QPJ8" s="6">
        <f t="shared" si="442"/>
        <v>-707934211.77724004</v>
      </c>
      <c r="QPK8" s="6">
        <f t="shared" si="442"/>
        <v>-708053207.16762078</v>
      </c>
      <c r="QPL8" s="6">
        <f t="shared" si="442"/>
        <v>-708172212.55800152</v>
      </c>
      <c r="QPM8" s="6">
        <f t="shared" si="442"/>
        <v>-708291227.94838226</v>
      </c>
      <c r="QPN8" s="6">
        <f t="shared" si="442"/>
        <v>-708410253.33876312</v>
      </c>
      <c r="QPO8" s="6">
        <f t="shared" si="442"/>
        <v>-708529288.72914386</v>
      </c>
      <c r="QPP8" s="6">
        <f t="shared" si="442"/>
        <v>-708648334.1195246</v>
      </c>
      <c r="QPQ8" s="6">
        <f t="shared" si="442"/>
        <v>-708767389.50990534</v>
      </c>
      <c r="QPR8" s="6">
        <f t="shared" si="442"/>
        <v>-708886454.9002862</v>
      </c>
      <c r="QPS8" s="6">
        <f t="shared" si="442"/>
        <v>-709005530.29066694</v>
      </c>
      <c r="QPT8" s="6">
        <f t="shared" si="442"/>
        <v>-709124615.68104768</v>
      </c>
      <c r="QPU8" s="6">
        <f t="shared" si="442"/>
        <v>-709243711.07142842</v>
      </c>
      <c r="QPV8" s="6">
        <f t="shared" si="442"/>
        <v>-709362816.46180928</v>
      </c>
      <c r="QPW8" s="6">
        <f t="shared" si="442"/>
        <v>-709481931.85219002</v>
      </c>
      <c r="QPX8" s="6">
        <f t="shared" si="442"/>
        <v>-709601057.24257076</v>
      </c>
      <c r="QPY8" s="6">
        <f t="shared" si="442"/>
        <v>-709720192.6329515</v>
      </c>
      <c r="QPZ8" s="6">
        <f t="shared" si="442"/>
        <v>-709839338.02333236</v>
      </c>
      <c r="QQA8" s="6">
        <f t="shared" si="442"/>
        <v>-709958493.4137131</v>
      </c>
      <c r="QQB8" s="6">
        <f t="shared" si="442"/>
        <v>-710077658.80409384</v>
      </c>
      <c r="QQC8" s="6">
        <f t="shared" si="442"/>
        <v>-710196834.19447458</v>
      </c>
      <c r="QQD8" s="6">
        <f t="shared" si="442"/>
        <v>-710316019.58485544</v>
      </c>
      <c r="QQE8" s="6">
        <f t="shared" si="442"/>
        <v>-710435214.97523618</v>
      </c>
      <c r="QQF8" s="6">
        <f t="shared" si="442"/>
        <v>-710554420.36561692</v>
      </c>
      <c r="QQG8" s="6">
        <f t="shared" si="442"/>
        <v>-710673635.75599766</v>
      </c>
      <c r="QQH8" s="6">
        <f t="shared" si="442"/>
        <v>-710792861.1463784</v>
      </c>
      <c r="QQI8" s="6">
        <f t="shared" si="442"/>
        <v>-710912096.53675926</v>
      </c>
      <c r="QQJ8" s="6">
        <f t="shared" si="442"/>
        <v>-711031341.92714</v>
      </c>
      <c r="QQK8" s="6">
        <f t="shared" si="442"/>
        <v>-711150597.31752074</v>
      </c>
      <c r="QQL8" s="6">
        <f t="shared" si="442"/>
        <v>-711269862.70790148</v>
      </c>
      <c r="QQM8" s="6">
        <f t="shared" si="442"/>
        <v>-711389138.09828234</v>
      </c>
      <c r="QQN8" s="6">
        <f t="shared" si="442"/>
        <v>-711508423.48866308</v>
      </c>
      <c r="QQO8" s="6">
        <f t="shared" si="442"/>
        <v>-711627718.87904382</v>
      </c>
      <c r="QQP8" s="6">
        <f t="shared" si="442"/>
        <v>-711747024.26942456</v>
      </c>
      <c r="QQQ8" s="6">
        <f t="shared" si="442"/>
        <v>-711866339.65980542</v>
      </c>
      <c r="QQR8" s="6">
        <f t="shared" si="442"/>
        <v>-711985665.05018616</v>
      </c>
      <c r="QQS8" s="6">
        <f t="shared" si="442"/>
        <v>-712105000.4405669</v>
      </c>
      <c r="QQT8" s="6">
        <f t="shared" si="442"/>
        <v>-712224345.83094764</v>
      </c>
      <c r="QQU8" s="6">
        <f t="shared" si="442"/>
        <v>-712343701.2213285</v>
      </c>
      <c r="QQV8" s="6">
        <f t="shared" si="442"/>
        <v>-712463066.61170924</v>
      </c>
      <c r="QQW8" s="6">
        <f t="shared" si="442"/>
        <v>-712582442.00208998</v>
      </c>
      <c r="QQX8" s="6">
        <f t="shared" si="442"/>
        <v>-712701827.39247072</v>
      </c>
      <c r="QQY8" s="6">
        <f t="shared" si="442"/>
        <v>-712821222.78285158</v>
      </c>
      <c r="QQZ8" s="6">
        <f t="shared" si="442"/>
        <v>-712940628.17323232</v>
      </c>
      <c r="QRA8" s="6">
        <f t="shared" si="442"/>
        <v>-713060043.56361306</v>
      </c>
      <c r="QRB8" s="6">
        <f t="shared" si="442"/>
        <v>-713179468.9539938</v>
      </c>
      <c r="QRC8" s="6">
        <f t="shared" si="442"/>
        <v>-713298904.34437466</v>
      </c>
      <c r="QRD8" s="6">
        <f t="shared" si="442"/>
        <v>-713418349.7347554</v>
      </c>
      <c r="QRE8" s="6">
        <f t="shared" si="442"/>
        <v>-713537805.12513614</v>
      </c>
      <c r="QRF8" s="6">
        <f t="shared" si="442"/>
        <v>-713657270.51551688</v>
      </c>
      <c r="QRG8" s="6">
        <f t="shared" si="442"/>
        <v>-713776745.90589762</v>
      </c>
      <c r="QRH8" s="6">
        <f t="shared" si="442"/>
        <v>-713896231.29627848</v>
      </c>
      <c r="QRI8" s="6">
        <f t="shared" si="442"/>
        <v>-714015726.68665922</v>
      </c>
      <c r="QRJ8" s="6">
        <f t="shared" si="442"/>
        <v>-714135232.07703996</v>
      </c>
      <c r="QRK8" s="6">
        <f t="shared" ref="QRK8:QTV8" si="443">$B$1*SIN(RADIANS($B$2))*QRK$5-($B$3*POWER(QRK$5,2))/2</f>
        <v>-714254747.4674207</v>
      </c>
      <c r="QRL8" s="6">
        <f t="shared" si="443"/>
        <v>-714374272.85780156</v>
      </c>
      <c r="QRM8" s="6">
        <f t="shared" si="443"/>
        <v>-714493808.2481823</v>
      </c>
      <c r="QRN8" s="6">
        <f t="shared" si="443"/>
        <v>-714613353.63856304</v>
      </c>
      <c r="QRO8" s="6">
        <f t="shared" si="443"/>
        <v>-714732909.02894378</v>
      </c>
      <c r="QRP8" s="6">
        <f t="shared" si="443"/>
        <v>-714852474.41932464</v>
      </c>
      <c r="QRQ8" s="6">
        <f t="shared" si="443"/>
        <v>-714972049.80970538</v>
      </c>
      <c r="QRR8" s="6">
        <f t="shared" si="443"/>
        <v>-715091635.20008612</v>
      </c>
      <c r="QRS8" s="6">
        <f t="shared" si="443"/>
        <v>-715211230.59046686</v>
      </c>
      <c r="QRT8" s="6">
        <f t="shared" si="443"/>
        <v>-715330835.98084772</v>
      </c>
      <c r="QRU8" s="6">
        <f t="shared" si="443"/>
        <v>-715450451.37122846</v>
      </c>
      <c r="QRV8" s="6">
        <f t="shared" si="443"/>
        <v>-715570076.7616092</v>
      </c>
      <c r="QRW8" s="6">
        <f t="shared" si="443"/>
        <v>-715689712.15198994</v>
      </c>
      <c r="QRX8" s="6">
        <f t="shared" si="443"/>
        <v>-715809357.5423708</v>
      </c>
      <c r="QRY8" s="6">
        <f t="shared" si="443"/>
        <v>-715929012.93275154</v>
      </c>
      <c r="QRZ8" s="6">
        <f t="shared" si="443"/>
        <v>-716048678.32313228</v>
      </c>
      <c r="QSA8" s="6">
        <f t="shared" si="443"/>
        <v>-716168353.71351302</v>
      </c>
      <c r="QSB8" s="6">
        <f t="shared" si="443"/>
        <v>-716288039.10389376</v>
      </c>
      <c r="QSC8" s="6">
        <f t="shared" si="443"/>
        <v>-716407734.49427462</v>
      </c>
      <c r="QSD8" s="6">
        <f t="shared" si="443"/>
        <v>-716527439.88465536</v>
      </c>
      <c r="QSE8" s="6">
        <f t="shared" si="443"/>
        <v>-716647155.2750361</v>
      </c>
      <c r="QSF8" s="6">
        <f t="shared" si="443"/>
        <v>-716766880.66541684</v>
      </c>
      <c r="QSG8" s="6">
        <f t="shared" si="443"/>
        <v>-716886616.0557977</v>
      </c>
      <c r="QSH8" s="6">
        <f t="shared" si="443"/>
        <v>-717006361.44617844</v>
      </c>
      <c r="QSI8" s="6">
        <f t="shared" si="443"/>
        <v>-717126116.83655918</v>
      </c>
      <c r="QSJ8" s="6">
        <f t="shared" si="443"/>
        <v>-717245882.22693992</v>
      </c>
      <c r="QSK8" s="6">
        <f t="shared" si="443"/>
        <v>-717365657.61732078</v>
      </c>
      <c r="QSL8" s="6">
        <f t="shared" si="443"/>
        <v>-717485443.00770152</v>
      </c>
      <c r="QSM8" s="6">
        <f t="shared" si="443"/>
        <v>-717605238.39808226</v>
      </c>
      <c r="QSN8" s="6">
        <f t="shared" si="443"/>
        <v>-717725043.788463</v>
      </c>
      <c r="QSO8" s="6">
        <f t="shared" si="443"/>
        <v>-717844859.17884386</v>
      </c>
      <c r="QSP8" s="6">
        <f t="shared" si="443"/>
        <v>-717964684.5692246</v>
      </c>
      <c r="QSQ8" s="6">
        <f t="shared" si="443"/>
        <v>-718084519.95960534</v>
      </c>
      <c r="QSR8" s="6">
        <f t="shared" si="443"/>
        <v>-718204365.34998608</v>
      </c>
      <c r="QSS8" s="6">
        <f t="shared" si="443"/>
        <v>-718324220.74036694</v>
      </c>
      <c r="QST8" s="6">
        <f t="shared" si="443"/>
        <v>-718444086.13074768</v>
      </c>
      <c r="QSU8" s="6">
        <f t="shared" si="443"/>
        <v>-718563961.52112842</v>
      </c>
      <c r="QSV8" s="6">
        <f t="shared" si="443"/>
        <v>-718683846.91150916</v>
      </c>
      <c r="QSW8" s="6">
        <f t="shared" si="443"/>
        <v>-718803742.30189002</v>
      </c>
      <c r="QSX8" s="6">
        <f t="shared" si="443"/>
        <v>-718923647.69227076</v>
      </c>
      <c r="QSY8" s="6">
        <f t="shared" si="443"/>
        <v>-719043563.0826515</v>
      </c>
      <c r="QSZ8" s="6">
        <f t="shared" si="443"/>
        <v>-719163488.47303224</v>
      </c>
      <c r="QTA8" s="6">
        <f t="shared" si="443"/>
        <v>-719283423.86341298</v>
      </c>
      <c r="QTB8" s="6">
        <f t="shared" si="443"/>
        <v>-719403369.25379384</v>
      </c>
      <c r="QTC8" s="6">
        <f t="shared" si="443"/>
        <v>-719523324.64417458</v>
      </c>
      <c r="QTD8" s="6">
        <f t="shared" si="443"/>
        <v>-719643290.03455532</v>
      </c>
      <c r="QTE8" s="6">
        <f t="shared" si="443"/>
        <v>-719763265.42493606</v>
      </c>
      <c r="QTF8" s="6">
        <f t="shared" si="443"/>
        <v>-719883250.81531692</v>
      </c>
      <c r="QTG8" s="6">
        <f t="shared" si="443"/>
        <v>-720003246.20569766</v>
      </c>
      <c r="QTH8" s="6">
        <f t="shared" si="443"/>
        <v>-720123251.5960784</v>
      </c>
      <c r="QTI8" s="6">
        <f t="shared" si="443"/>
        <v>-720243266.98645914</v>
      </c>
      <c r="QTJ8" s="6">
        <f t="shared" si="443"/>
        <v>-720363292.37684</v>
      </c>
      <c r="QTK8" s="6">
        <f t="shared" si="443"/>
        <v>-720483327.76722074</v>
      </c>
      <c r="QTL8" s="6">
        <f t="shared" si="443"/>
        <v>-720603373.15760148</v>
      </c>
      <c r="QTM8" s="6">
        <f t="shared" si="443"/>
        <v>-720723428.54798222</v>
      </c>
      <c r="QTN8" s="6">
        <f t="shared" si="443"/>
        <v>-720843493.93836308</v>
      </c>
      <c r="QTO8" s="6">
        <f t="shared" si="443"/>
        <v>-720963569.32874382</v>
      </c>
      <c r="QTP8" s="6">
        <f t="shared" si="443"/>
        <v>-721083654.71912456</v>
      </c>
      <c r="QTQ8" s="6">
        <f t="shared" si="443"/>
        <v>-721203750.1095053</v>
      </c>
      <c r="QTR8" s="6">
        <f t="shared" si="443"/>
        <v>-721323855.49988616</v>
      </c>
      <c r="QTS8" s="6">
        <f t="shared" si="443"/>
        <v>-721443970.8902669</v>
      </c>
      <c r="QTT8" s="6">
        <f t="shared" si="443"/>
        <v>-721564096.28064764</v>
      </c>
      <c r="QTU8" s="6">
        <f t="shared" si="443"/>
        <v>-721684231.67102838</v>
      </c>
      <c r="QTV8" s="6">
        <f t="shared" si="443"/>
        <v>-721804377.06140924</v>
      </c>
      <c r="QTW8" s="6">
        <f t="shared" ref="QTW8:QWH8" si="444">$B$1*SIN(RADIANS($B$2))*QTW$5-($B$3*POWER(QTW$5,2))/2</f>
        <v>-721924532.45178998</v>
      </c>
      <c r="QTX8" s="6">
        <f t="shared" si="444"/>
        <v>-722044697.84217072</v>
      </c>
      <c r="QTY8" s="6">
        <f t="shared" si="444"/>
        <v>-722164873.23255146</v>
      </c>
      <c r="QTZ8" s="6">
        <f t="shared" si="444"/>
        <v>-722285058.6229322</v>
      </c>
      <c r="QUA8" s="6">
        <f t="shared" si="444"/>
        <v>-722405254.01331306</v>
      </c>
      <c r="QUB8" s="6">
        <f t="shared" si="444"/>
        <v>-722525459.4036938</v>
      </c>
      <c r="QUC8" s="6">
        <f t="shared" si="444"/>
        <v>-722645674.79407454</v>
      </c>
      <c r="QUD8" s="6">
        <f t="shared" si="444"/>
        <v>-722765900.18445528</v>
      </c>
      <c r="QUE8" s="6">
        <f t="shared" si="444"/>
        <v>-722886135.57483613</v>
      </c>
      <c r="QUF8" s="6">
        <f t="shared" si="444"/>
        <v>-723006380.96521688</v>
      </c>
      <c r="QUG8" s="6">
        <f t="shared" si="444"/>
        <v>-723126636.35559762</v>
      </c>
      <c r="QUH8" s="6">
        <f t="shared" si="444"/>
        <v>-723246901.74597836</v>
      </c>
      <c r="QUI8" s="6">
        <f t="shared" si="444"/>
        <v>-723367177.13635921</v>
      </c>
      <c r="QUJ8" s="6">
        <f t="shared" si="444"/>
        <v>-723487462.52673995</v>
      </c>
      <c r="QUK8" s="6">
        <f t="shared" si="444"/>
        <v>-723607757.9171207</v>
      </c>
      <c r="QUL8" s="6">
        <f t="shared" si="444"/>
        <v>-723728063.30750144</v>
      </c>
      <c r="QUM8" s="6">
        <f t="shared" si="444"/>
        <v>-723848378.69788229</v>
      </c>
      <c r="QUN8" s="6">
        <f t="shared" si="444"/>
        <v>-723968704.08826303</v>
      </c>
      <c r="QUO8" s="6">
        <f t="shared" si="444"/>
        <v>-724089039.47864377</v>
      </c>
      <c r="QUP8" s="6">
        <f t="shared" si="444"/>
        <v>-724209384.86902452</v>
      </c>
      <c r="QUQ8" s="6">
        <f t="shared" si="444"/>
        <v>-724329740.25940537</v>
      </c>
      <c r="QUR8" s="6">
        <f t="shared" si="444"/>
        <v>-724450105.64978611</v>
      </c>
      <c r="QUS8" s="6">
        <f t="shared" si="444"/>
        <v>-724570481.04016685</v>
      </c>
      <c r="QUT8" s="6">
        <f t="shared" si="444"/>
        <v>-724690866.4305476</v>
      </c>
      <c r="QUU8" s="6">
        <f t="shared" si="444"/>
        <v>-724811261.82092834</v>
      </c>
      <c r="QUV8" s="6">
        <f t="shared" si="444"/>
        <v>-724931667.21130919</v>
      </c>
      <c r="QUW8" s="6">
        <f t="shared" si="444"/>
        <v>-725052082.60168993</v>
      </c>
      <c r="QUX8" s="6">
        <f t="shared" si="444"/>
        <v>-725172507.99207067</v>
      </c>
      <c r="QUY8" s="6">
        <f t="shared" si="444"/>
        <v>-725292943.38245142</v>
      </c>
      <c r="QUZ8" s="6">
        <f t="shared" si="444"/>
        <v>-725413388.77283227</v>
      </c>
      <c r="QVA8" s="6">
        <f t="shared" si="444"/>
        <v>-725533844.16321301</v>
      </c>
      <c r="QVB8" s="6">
        <f t="shared" si="444"/>
        <v>-725654309.55359375</v>
      </c>
      <c r="QVC8" s="6">
        <f t="shared" si="444"/>
        <v>-725774784.94397449</v>
      </c>
      <c r="QVD8" s="6">
        <f t="shared" si="444"/>
        <v>-725895270.33435535</v>
      </c>
      <c r="QVE8" s="6">
        <f t="shared" si="444"/>
        <v>-726015765.72473609</v>
      </c>
      <c r="QVF8" s="6">
        <f t="shared" si="444"/>
        <v>-726136271.11511683</v>
      </c>
      <c r="QVG8" s="6">
        <f t="shared" si="444"/>
        <v>-726256786.50549757</v>
      </c>
      <c r="QVH8" s="6">
        <f t="shared" si="444"/>
        <v>-726377311.89587843</v>
      </c>
      <c r="QVI8" s="6">
        <f t="shared" si="444"/>
        <v>-726497847.28625917</v>
      </c>
      <c r="QVJ8" s="6">
        <f t="shared" si="444"/>
        <v>-726618392.67663991</v>
      </c>
      <c r="QVK8" s="6">
        <f t="shared" si="444"/>
        <v>-726738948.06702065</v>
      </c>
      <c r="QVL8" s="6">
        <f t="shared" si="444"/>
        <v>-726859513.45740151</v>
      </c>
      <c r="QVM8" s="6">
        <f t="shared" si="444"/>
        <v>-726980088.84778225</v>
      </c>
      <c r="QVN8" s="6">
        <f t="shared" si="444"/>
        <v>-727100674.23816299</v>
      </c>
      <c r="QVO8" s="6">
        <f t="shared" si="444"/>
        <v>-727221269.62854373</v>
      </c>
      <c r="QVP8" s="6">
        <f t="shared" si="444"/>
        <v>-727341875.01892459</v>
      </c>
      <c r="QVQ8" s="6">
        <f t="shared" si="444"/>
        <v>-727462490.40930533</v>
      </c>
      <c r="QVR8" s="6">
        <f t="shared" si="444"/>
        <v>-727583115.79968607</v>
      </c>
      <c r="QVS8" s="6">
        <f t="shared" si="444"/>
        <v>-727703751.19006681</v>
      </c>
      <c r="QVT8" s="6">
        <f t="shared" si="444"/>
        <v>-727824396.58044755</v>
      </c>
      <c r="QVU8" s="6">
        <f t="shared" si="444"/>
        <v>-727945051.97082841</v>
      </c>
      <c r="QVV8" s="6">
        <f t="shared" si="444"/>
        <v>-728065717.36120915</v>
      </c>
      <c r="QVW8" s="6">
        <f t="shared" si="444"/>
        <v>-728186392.75158989</v>
      </c>
      <c r="QVX8" s="6">
        <f t="shared" si="444"/>
        <v>-728307078.14197063</v>
      </c>
      <c r="QVY8" s="6">
        <f t="shared" si="444"/>
        <v>-728427773.53235149</v>
      </c>
      <c r="QVZ8" s="6">
        <f t="shared" si="444"/>
        <v>-728548478.92273223</v>
      </c>
      <c r="QWA8" s="6">
        <f t="shared" si="444"/>
        <v>-728669194.31311297</v>
      </c>
      <c r="QWB8" s="6">
        <f t="shared" si="444"/>
        <v>-728789919.70349371</v>
      </c>
      <c r="QWC8" s="6">
        <f t="shared" si="444"/>
        <v>-728910655.09387457</v>
      </c>
      <c r="QWD8" s="6">
        <f t="shared" si="444"/>
        <v>-729031400.48425531</v>
      </c>
      <c r="QWE8" s="6">
        <f t="shared" si="444"/>
        <v>-729152155.87463605</v>
      </c>
      <c r="QWF8" s="6">
        <f t="shared" si="444"/>
        <v>-729272921.26501679</v>
      </c>
      <c r="QWG8" s="6">
        <f t="shared" si="444"/>
        <v>-729393696.65539765</v>
      </c>
      <c r="QWH8" s="6">
        <f t="shared" si="444"/>
        <v>-729514482.04577839</v>
      </c>
      <c r="QWI8" s="6">
        <f t="shared" ref="QWI8:QYT8" si="445">$B$1*SIN(RADIANS($B$2))*QWI$5-($B$3*POWER(QWI$5,2))/2</f>
        <v>-729635277.43615913</v>
      </c>
      <c r="QWJ8" s="6">
        <f t="shared" si="445"/>
        <v>-729756082.82653987</v>
      </c>
      <c r="QWK8" s="6">
        <f t="shared" si="445"/>
        <v>-729876898.21692073</v>
      </c>
      <c r="QWL8" s="6">
        <f t="shared" si="445"/>
        <v>-729997723.60730147</v>
      </c>
      <c r="QWM8" s="6">
        <f t="shared" si="445"/>
        <v>-730118558.99768221</v>
      </c>
      <c r="QWN8" s="6">
        <f t="shared" si="445"/>
        <v>-730239404.38806295</v>
      </c>
      <c r="QWO8" s="6">
        <f t="shared" si="445"/>
        <v>-730360259.77844381</v>
      </c>
      <c r="QWP8" s="6">
        <f t="shared" si="445"/>
        <v>-730481125.16882455</v>
      </c>
      <c r="QWQ8" s="6">
        <f t="shared" si="445"/>
        <v>-730602000.55920529</v>
      </c>
      <c r="QWR8" s="6">
        <f t="shared" si="445"/>
        <v>-730722885.94958603</v>
      </c>
      <c r="QWS8" s="6">
        <f t="shared" si="445"/>
        <v>-730843781.33996677</v>
      </c>
      <c r="QWT8" s="6">
        <f t="shared" si="445"/>
        <v>-730964686.73034763</v>
      </c>
      <c r="QWU8" s="6">
        <f t="shared" si="445"/>
        <v>-731085602.12072837</v>
      </c>
      <c r="QWV8" s="6">
        <f t="shared" si="445"/>
        <v>-731206527.51110911</v>
      </c>
      <c r="QWW8" s="6">
        <f t="shared" si="445"/>
        <v>-731327462.90148985</v>
      </c>
      <c r="QWX8" s="6">
        <f t="shared" si="445"/>
        <v>-731448408.29187071</v>
      </c>
      <c r="QWY8" s="6">
        <f t="shared" si="445"/>
        <v>-731569363.68225145</v>
      </c>
      <c r="QWZ8" s="6">
        <f t="shared" si="445"/>
        <v>-731690329.07263219</v>
      </c>
      <c r="QXA8" s="6">
        <f t="shared" si="445"/>
        <v>-731811304.46301293</v>
      </c>
      <c r="QXB8" s="6">
        <f t="shared" si="445"/>
        <v>-731932289.85339379</v>
      </c>
      <c r="QXC8" s="6">
        <f t="shared" si="445"/>
        <v>-732053285.24377453</v>
      </c>
      <c r="QXD8" s="6">
        <f t="shared" si="445"/>
        <v>-732174290.63415527</v>
      </c>
      <c r="QXE8" s="6">
        <f t="shared" si="445"/>
        <v>-732295306.02453601</v>
      </c>
      <c r="QXF8" s="6">
        <f t="shared" si="445"/>
        <v>-732416331.41491687</v>
      </c>
      <c r="QXG8" s="6">
        <f t="shared" si="445"/>
        <v>-732537366.80529761</v>
      </c>
      <c r="QXH8" s="6">
        <f t="shared" si="445"/>
        <v>-732658412.19567835</v>
      </c>
      <c r="QXI8" s="6">
        <f t="shared" si="445"/>
        <v>-732779467.58605909</v>
      </c>
      <c r="QXJ8" s="6">
        <f t="shared" si="445"/>
        <v>-732900532.97643995</v>
      </c>
      <c r="QXK8" s="6">
        <f t="shared" si="445"/>
        <v>-733021608.36682069</v>
      </c>
      <c r="QXL8" s="6">
        <f t="shared" si="445"/>
        <v>-733142693.75720143</v>
      </c>
      <c r="QXM8" s="6">
        <f t="shared" si="445"/>
        <v>-733263789.14758217</v>
      </c>
      <c r="QXN8" s="6">
        <f t="shared" si="445"/>
        <v>-733384894.53796291</v>
      </c>
      <c r="QXO8" s="6">
        <f t="shared" si="445"/>
        <v>-733506009.92834377</v>
      </c>
      <c r="QXP8" s="6">
        <f t="shared" si="445"/>
        <v>-733627135.31872451</v>
      </c>
      <c r="QXQ8" s="6">
        <f t="shared" si="445"/>
        <v>-733748270.70910525</v>
      </c>
      <c r="QXR8" s="6">
        <f t="shared" si="445"/>
        <v>-733869416.09948599</v>
      </c>
      <c r="QXS8" s="6">
        <f t="shared" si="445"/>
        <v>-733990571.48986685</v>
      </c>
      <c r="QXT8" s="6">
        <f t="shared" si="445"/>
        <v>-734111736.88024759</v>
      </c>
      <c r="QXU8" s="6">
        <f t="shared" si="445"/>
        <v>-734232912.27062833</v>
      </c>
      <c r="QXV8" s="6">
        <f t="shared" si="445"/>
        <v>-734354097.66100907</v>
      </c>
      <c r="QXW8" s="6">
        <f t="shared" si="445"/>
        <v>-734475293.05138993</v>
      </c>
      <c r="QXX8" s="6">
        <f t="shared" si="445"/>
        <v>-734596498.44177067</v>
      </c>
      <c r="QXY8" s="6">
        <f t="shared" si="445"/>
        <v>-734717713.83215141</v>
      </c>
      <c r="QXZ8" s="6">
        <f t="shared" si="445"/>
        <v>-734838939.22253215</v>
      </c>
      <c r="QYA8" s="6">
        <f t="shared" si="445"/>
        <v>-734960174.61291301</v>
      </c>
      <c r="QYB8" s="6">
        <f t="shared" si="445"/>
        <v>-735081420.00329375</v>
      </c>
      <c r="QYC8" s="6">
        <f t="shared" si="445"/>
        <v>-735202675.39367449</v>
      </c>
      <c r="QYD8" s="6">
        <f t="shared" si="445"/>
        <v>-735323940.78405523</v>
      </c>
      <c r="QYE8" s="6">
        <f t="shared" si="445"/>
        <v>-735445216.17443609</v>
      </c>
      <c r="QYF8" s="6">
        <f t="shared" si="445"/>
        <v>-735566501.56481683</v>
      </c>
      <c r="QYG8" s="6">
        <f t="shared" si="445"/>
        <v>-735687796.95519757</v>
      </c>
      <c r="QYH8" s="6">
        <f t="shared" si="445"/>
        <v>-735809102.34557831</v>
      </c>
      <c r="QYI8" s="6">
        <f t="shared" si="445"/>
        <v>-735930417.73595917</v>
      </c>
      <c r="QYJ8" s="6">
        <f t="shared" si="445"/>
        <v>-736051743.12633991</v>
      </c>
      <c r="QYK8" s="6">
        <f t="shared" si="445"/>
        <v>-736173078.51672065</v>
      </c>
      <c r="QYL8" s="6">
        <f t="shared" si="445"/>
        <v>-736294423.90710139</v>
      </c>
      <c r="QYM8" s="6">
        <f t="shared" si="445"/>
        <v>-736415779.29748213</v>
      </c>
      <c r="QYN8" s="6">
        <f t="shared" si="445"/>
        <v>-736537144.68786299</v>
      </c>
      <c r="QYO8" s="6">
        <f t="shared" si="445"/>
        <v>-736658520.07824373</v>
      </c>
      <c r="QYP8" s="6">
        <f t="shared" si="445"/>
        <v>-736779905.46862447</v>
      </c>
      <c r="QYQ8" s="6">
        <f t="shared" si="445"/>
        <v>-736901300.85900521</v>
      </c>
      <c r="QYR8" s="6">
        <f t="shared" si="445"/>
        <v>-737022706.24938607</v>
      </c>
      <c r="QYS8" s="6">
        <f t="shared" si="445"/>
        <v>-737144121.63976681</v>
      </c>
      <c r="QYT8" s="6">
        <f t="shared" si="445"/>
        <v>-737265547.03014755</v>
      </c>
      <c r="QYU8" s="6">
        <f t="shared" ref="QYU8:RBF8" si="446">$B$1*SIN(RADIANS($B$2))*QYU$5-($B$3*POWER(QYU$5,2))/2</f>
        <v>-737386982.42052829</v>
      </c>
      <c r="QYV8" s="6">
        <f t="shared" si="446"/>
        <v>-737508427.81090915</v>
      </c>
      <c r="QYW8" s="6">
        <f t="shared" si="446"/>
        <v>-737629883.20128989</v>
      </c>
      <c r="QYX8" s="6">
        <f t="shared" si="446"/>
        <v>-737751348.59167063</v>
      </c>
      <c r="QYY8" s="6">
        <f t="shared" si="446"/>
        <v>-737872823.98205137</v>
      </c>
      <c r="QYZ8" s="6">
        <f t="shared" si="446"/>
        <v>-737994309.37243223</v>
      </c>
      <c r="QZA8" s="6">
        <f t="shared" si="446"/>
        <v>-738115804.76281297</v>
      </c>
      <c r="QZB8" s="6">
        <f t="shared" si="446"/>
        <v>-738237310.15319371</v>
      </c>
      <c r="QZC8" s="6">
        <f t="shared" si="446"/>
        <v>-738358825.54357445</v>
      </c>
      <c r="QZD8" s="6">
        <f t="shared" si="446"/>
        <v>-738480350.93395531</v>
      </c>
      <c r="QZE8" s="6">
        <f t="shared" si="446"/>
        <v>-738601886.32433605</v>
      </c>
      <c r="QZF8" s="6">
        <f t="shared" si="446"/>
        <v>-738723431.71471679</v>
      </c>
      <c r="QZG8" s="6">
        <f t="shared" si="446"/>
        <v>-738844987.10509753</v>
      </c>
      <c r="QZH8" s="6">
        <f t="shared" si="446"/>
        <v>-738966552.49547839</v>
      </c>
      <c r="QZI8" s="6">
        <f t="shared" si="446"/>
        <v>-739088127.88585913</v>
      </c>
      <c r="QZJ8" s="6">
        <f t="shared" si="446"/>
        <v>-739209713.27623987</v>
      </c>
      <c r="QZK8" s="6">
        <f t="shared" si="446"/>
        <v>-739331308.66662061</v>
      </c>
      <c r="QZL8" s="6">
        <f t="shared" si="446"/>
        <v>-739452914.05700135</v>
      </c>
      <c r="QZM8" s="6">
        <f t="shared" si="446"/>
        <v>-739574529.44738221</v>
      </c>
      <c r="QZN8" s="6">
        <f t="shared" si="446"/>
        <v>-739696154.83776295</v>
      </c>
      <c r="QZO8" s="6">
        <f t="shared" si="446"/>
        <v>-739817790.22814369</v>
      </c>
      <c r="QZP8" s="6">
        <f t="shared" si="446"/>
        <v>-739939435.61852443</v>
      </c>
      <c r="QZQ8" s="6">
        <f t="shared" si="446"/>
        <v>-740061091.00890529</v>
      </c>
      <c r="QZR8" s="6">
        <f t="shared" si="446"/>
        <v>-740182756.39928603</v>
      </c>
      <c r="QZS8" s="6">
        <f t="shared" si="446"/>
        <v>-740304431.78966677</v>
      </c>
      <c r="QZT8" s="6">
        <f t="shared" si="446"/>
        <v>-740426117.18004751</v>
      </c>
      <c r="QZU8" s="6">
        <f t="shared" si="446"/>
        <v>-740547812.57042837</v>
      </c>
      <c r="QZV8" s="6">
        <f t="shared" si="446"/>
        <v>-740669517.96080911</v>
      </c>
      <c r="QZW8" s="6">
        <f t="shared" si="446"/>
        <v>-740791233.35118985</v>
      </c>
      <c r="QZX8" s="6">
        <f t="shared" si="446"/>
        <v>-740912958.74157059</v>
      </c>
      <c r="QZY8" s="6">
        <f t="shared" si="446"/>
        <v>-741034694.13195145</v>
      </c>
      <c r="QZZ8" s="6">
        <f t="shared" si="446"/>
        <v>-741156439.52233219</v>
      </c>
      <c r="RAA8" s="6">
        <f t="shared" si="446"/>
        <v>-741278194.91271293</v>
      </c>
      <c r="RAB8" s="6">
        <f t="shared" si="446"/>
        <v>-741399960.30309367</v>
      </c>
      <c r="RAC8" s="6">
        <f t="shared" si="446"/>
        <v>-741521735.69347453</v>
      </c>
      <c r="RAD8" s="6">
        <f t="shared" si="446"/>
        <v>-741643521.08385527</v>
      </c>
      <c r="RAE8" s="6">
        <f t="shared" si="446"/>
        <v>-741765316.47423601</v>
      </c>
      <c r="RAF8" s="6">
        <f t="shared" si="446"/>
        <v>-741887121.86461675</v>
      </c>
      <c r="RAG8" s="6">
        <f t="shared" si="446"/>
        <v>-742008937.25499761</v>
      </c>
      <c r="RAH8" s="6">
        <f t="shared" si="446"/>
        <v>-742130762.64537835</v>
      </c>
      <c r="RAI8" s="6">
        <f t="shared" si="446"/>
        <v>-742252598.03575909</v>
      </c>
      <c r="RAJ8" s="6">
        <f t="shared" si="446"/>
        <v>-742374443.42613983</v>
      </c>
      <c r="RAK8" s="6">
        <f t="shared" si="446"/>
        <v>-742496298.81652057</v>
      </c>
      <c r="RAL8" s="6">
        <f t="shared" si="446"/>
        <v>-742618164.20690143</v>
      </c>
      <c r="RAM8" s="6">
        <f t="shared" si="446"/>
        <v>-742740039.59728217</v>
      </c>
      <c r="RAN8" s="6">
        <f t="shared" si="446"/>
        <v>-742861924.98766291</v>
      </c>
      <c r="RAO8" s="6">
        <f t="shared" si="446"/>
        <v>-742983820.37804365</v>
      </c>
      <c r="RAP8" s="6">
        <f t="shared" si="446"/>
        <v>-743105725.76842451</v>
      </c>
      <c r="RAQ8" s="6">
        <f t="shared" si="446"/>
        <v>-743227641.15880525</v>
      </c>
      <c r="RAR8" s="6">
        <f t="shared" si="446"/>
        <v>-743349566.54918599</v>
      </c>
      <c r="RAS8" s="6">
        <f t="shared" si="446"/>
        <v>-743471501.93956673</v>
      </c>
      <c r="RAT8" s="6">
        <f t="shared" si="446"/>
        <v>-743593447.32994759</v>
      </c>
      <c r="RAU8" s="6">
        <f t="shared" si="446"/>
        <v>-743715402.72032833</v>
      </c>
      <c r="RAV8" s="6">
        <f t="shared" si="446"/>
        <v>-743837368.11070907</v>
      </c>
      <c r="RAW8" s="6">
        <f t="shared" si="446"/>
        <v>-743959343.50108981</v>
      </c>
      <c r="RAX8" s="6">
        <f t="shared" si="446"/>
        <v>-744081328.89147067</v>
      </c>
      <c r="RAY8" s="6">
        <f t="shared" si="446"/>
        <v>-744203324.28185141</v>
      </c>
      <c r="RAZ8" s="6">
        <f t="shared" si="446"/>
        <v>-744325329.67223215</v>
      </c>
      <c r="RBA8" s="6">
        <f t="shared" si="446"/>
        <v>-744447345.06261289</v>
      </c>
      <c r="RBB8" s="6">
        <f t="shared" si="446"/>
        <v>-744569370.45299375</v>
      </c>
      <c r="RBC8" s="6">
        <f t="shared" si="446"/>
        <v>-744691405.84337449</v>
      </c>
      <c r="RBD8" s="6">
        <f t="shared" si="446"/>
        <v>-744813451.23375523</v>
      </c>
      <c r="RBE8" s="6">
        <f t="shared" si="446"/>
        <v>-744935506.62413597</v>
      </c>
      <c r="RBF8" s="6">
        <f t="shared" si="446"/>
        <v>-745057572.01451671</v>
      </c>
      <c r="RBG8" s="6">
        <f t="shared" ref="RBG8:RDR8" si="447">$B$1*SIN(RADIANS($B$2))*RBG$5-($B$3*POWER(RBG$5,2))/2</f>
        <v>-745179647.40489757</v>
      </c>
      <c r="RBH8" s="6">
        <f t="shared" si="447"/>
        <v>-745301732.79527831</v>
      </c>
      <c r="RBI8" s="6">
        <f t="shared" si="447"/>
        <v>-745423828.18565905</v>
      </c>
      <c r="RBJ8" s="6">
        <f t="shared" si="447"/>
        <v>-745545933.57603979</v>
      </c>
      <c r="RBK8" s="6">
        <f t="shared" si="447"/>
        <v>-745668048.96642065</v>
      </c>
      <c r="RBL8" s="6">
        <f t="shared" si="447"/>
        <v>-745790174.35680139</v>
      </c>
      <c r="RBM8" s="6">
        <f t="shared" si="447"/>
        <v>-745912309.74718213</v>
      </c>
      <c r="RBN8" s="6">
        <f t="shared" si="447"/>
        <v>-746034455.13756287</v>
      </c>
      <c r="RBO8" s="6">
        <f t="shared" si="447"/>
        <v>-746156610.52794373</v>
      </c>
      <c r="RBP8" s="6">
        <f t="shared" si="447"/>
        <v>-746278775.91832447</v>
      </c>
      <c r="RBQ8" s="6">
        <f t="shared" si="447"/>
        <v>-746400951.30870521</v>
      </c>
      <c r="RBR8" s="6">
        <f t="shared" si="447"/>
        <v>-746523136.69908595</v>
      </c>
      <c r="RBS8" s="6">
        <f t="shared" si="447"/>
        <v>-746645332.08946681</v>
      </c>
      <c r="RBT8" s="6">
        <f t="shared" si="447"/>
        <v>-746767537.47984755</v>
      </c>
      <c r="RBU8" s="6">
        <f t="shared" si="447"/>
        <v>-746889752.87022829</v>
      </c>
      <c r="RBV8" s="6">
        <f t="shared" si="447"/>
        <v>-747011978.26060903</v>
      </c>
      <c r="RBW8" s="6">
        <f t="shared" si="447"/>
        <v>-747134213.65098989</v>
      </c>
      <c r="RBX8" s="6">
        <f t="shared" si="447"/>
        <v>-747256459.04137063</v>
      </c>
      <c r="RBY8" s="6">
        <f t="shared" si="447"/>
        <v>-747378714.43175137</v>
      </c>
      <c r="RBZ8" s="6">
        <f t="shared" si="447"/>
        <v>-747500979.82213211</v>
      </c>
      <c r="RCA8" s="6">
        <f t="shared" si="447"/>
        <v>-747623255.21251297</v>
      </c>
      <c r="RCB8" s="6">
        <f t="shared" si="447"/>
        <v>-747745540.60289371</v>
      </c>
      <c r="RCC8" s="6">
        <f t="shared" si="447"/>
        <v>-747867835.99327445</v>
      </c>
      <c r="RCD8" s="6">
        <f t="shared" si="447"/>
        <v>-747990141.38365519</v>
      </c>
      <c r="RCE8" s="6">
        <f t="shared" si="447"/>
        <v>-748112456.77403593</v>
      </c>
      <c r="RCF8" s="6">
        <f t="shared" si="447"/>
        <v>-748234782.16441679</v>
      </c>
      <c r="RCG8" s="6">
        <f t="shared" si="447"/>
        <v>-748357117.55479753</v>
      </c>
      <c r="RCH8" s="6">
        <f t="shared" si="447"/>
        <v>-748479462.94517827</v>
      </c>
      <c r="RCI8" s="6">
        <f t="shared" si="447"/>
        <v>-748601818.33555901</v>
      </c>
      <c r="RCJ8" s="6">
        <f t="shared" si="447"/>
        <v>-748724183.72593987</v>
      </c>
      <c r="RCK8" s="6">
        <f t="shared" si="447"/>
        <v>-748846559.11632061</v>
      </c>
      <c r="RCL8" s="6">
        <f t="shared" si="447"/>
        <v>-748968944.50670135</v>
      </c>
      <c r="RCM8" s="6">
        <f t="shared" si="447"/>
        <v>-749091339.89708209</v>
      </c>
      <c r="RCN8" s="6">
        <f t="shared" si="447"/>
        <v>-749213745.28746295</v>
      </c>
      <c r="RCO8" s="6">
        <f t="shared" si="447"/>
        <v>-749336160.67784369</v>
      </c>
      <c r="RCP8" s="6">
        <f t="shared" si="447"/>
        <v>-749458586.06822443</v>
      </c>
      <c r="RCQ8" s="6">
        <f t="shared" si="447"/>
        <v>-749581021.45860517</v>
      </c>
      <c r="RCR8" s="6">
        <f t="shared" si="447"/>
        <v>-749703466.84898603</v>
      </c>
      <c r="RCS8" s="6">
        <f t="shared" si="447"/>
        <v>-749825922.23936677</v>
      </c>
      <c r="RCT8" s="6">
        <f t="shared" si="447"/>
        <v>-749948387.62974751</v>
      </c>
      <c r="RCU8" s="6">
        <f t="shared" si="447"/>
        <v>-750070863.02012825</v>
      </c>
      <c r="RCV8" s="6">
        <f t="shared" si="447"/>
        <v>-750193348.41050911</v>
      </c>
      <c r="RCW8" s="6">
        <f t="shared" si="447"/>
        <v>-750315843.80088985</v>
      </c>
      <c r="RCX8" s="6">
        <f t="shared" si="447"/>
        <v>-750438349.19127059</v>
      </c>
      <c r="RCY8" s="6">
        <f t="shared" si="447"/>
        <v>-750560864.58165133</v>
      </c>
      <c r="RCZ8" s="6">
        <f t="shared" si="447"/>
        <v>-750683389.97203219</v>
      </c>
      <c r="RDA8" s="6">
        <f t="shared" si="447"/>
        <v>-750805925.36241293</v>
      </c>
      <c r="RDB8" s="6">
        <f t="shared" si="447"/>
        <v>-750928470.75279367</v>
      </c>
      <c r="RDC8" s="6">
        <f t="shared" si="447"/>
        <v>-751051026.14317441</v>
      </c>
      <c r="RDD8" s="6">
        <f t="shared" si="447"/>
        <v>-751173591.53355515</v>
      </c>
      <c r="RDE8" s="6">
        <f t="shared" si="447"/>
        <v>-751296166.92393601</v>
      </c>
      <c r="RDF8" s="6">
        <f t="shared" si="447"/>
        <v>-751418752.31431675</v>
      </c>
      <c r="RDG8" s="6">
        <f t="shared" si="447"/>
        <v>-751541347.70469749</v>
      </c>
      <c r="RDH8" s="6">
        <f t="shared" si="447"/>
        <v>-751663953.09507823</v>
      </c>
      <c r="RDI8" s="6">
        <f t="shared" si="447"/>
        <v>-751786568.48545909</v>
      </c>
      <c r="RDJ8" s="6">
        <f t="shared" si="447"/>
        <v>-751909193.87583983</v>
      </c>
      <c r="RDK8" s="6">
        <f t="shared" si="447"/>
        <v>-752031829.26622057</v>
      </c>
      <c r="RDL8" s="6">
        <f t="shared" si="447"/>
        <v>-752154474.65660131</v>
      </c>
      <c r="RDM8" s="6">
        <f t="shared" si="447"/>
        <v>-752277130.04698217</v>
      </c>
      <c r="RDN8" s="6">
        <f t="shared" si="447"/>
        <v>-752399795.43736291</v>
      </c>
      <c r="RDO8" s="6">
        <f t="shared" si="447"/>
        <v>-752522470.82774365</v>
      </c>
      <c r="RDP8" s="6">
        <f t="shared" si="447"/>
        <v>-752645156.21812439</v>
      </c>
      <c r="RDQ8" s="6">
        <f t="shared" si="447"/>
        <v>-752767851.60850525</v>
      </c>
      <c r="RDR8" s="6">
        <f t="shared" si="447"/>
        <v>-752890556.99888599</v>
      </c>
      <c r="RDS8" s="6">
        <f t="shared" ref="RDS8:RGD8" si="448">$B$1*SIN(RADIANS($B$2))*RDS$5-($B$3*POWER(RDS$5,2))/2</f>
        <v>-753013272.38926673</v>
      </c>
      <c r="RDT8" s="6">
        <f t="shared" si="448"/>
        <v>-753135997.77964747</v>
      </c>
      <c r="RDU8" s="6">
        <f t="shared" si="448"/>
        <v>-753258733.17002833</v>
      </c>
      <c r="RDV8" s="6">
        <f t="shared" si="448"/>
        <v>-753381478.56040907</v>
      </c>
      <c r="RDW8" s="6">
        <f t="shared" si="448"/>
        <v>-753504233.95078981</v>
      </c>
      <c r="RDX8" s="6">
        <f t="shared" si="448"/>
        <v>-753626999.34117055</v>
      </c>
      <c r="RDY8" s="6">
        <f t="shared" si="448"/>
        <v>-753749774.73155129</v>
      </c>
      <c r="RDZ8" s="6">
        <f t="shared" si="448"/>
        <v>-753872560.12193215</v>
      </c>
      <c r="REA8" s="6">
        <f t="shared" si="448"/>
        <v>-753995355.51231289</v>
      </c>
      <c r="REB8" s="6">
        <f t="shared" si="448"/>
        <v>-754118160.90269363</v>
      </c>
      <c r="REC8" s="6">
        <f t="shared" si="448"/>
        <v>-754240976.29307437</v>
      </c>
      <c r="RED8" s="6">
        <f t="shared" si="448"/>
        <v>-754363801.68345523</v>
      </c>
      <c r="REE8" s="6">
        <f t="shared" si="448"/>
        <v>-754486637.07383597</v>
      </c>
      <c r="REF8" s="6">
        <f t="shared" si="448"/>
        <v>-754609482.46421671</v>
      </c>
      <c r="REG8" s="6">
        <f t="shared" si="448"/>
        <v>-754732337.85459745</v>
      </c>
      <c r="REH8" s="6">
        <f t="shared" si="448"/>
        <v>-754855203.24497831</v>
      </c>
      <c r="REI8" s="6">
        <f t="shared" si="448"/>
        <v>-754978078.63535905</v>
      </c>
      <c r="REJ8" s="6">
        <f t="shared" si="448"/>
        <v>-755100964.02573979</v>
      </c>
      <c r="REK8" s="6">
        <f t="shared" si="448"/>
        <v>-755223859.41612053</v>
      </c>
      <c r="REL8" s="6">
        <f t="shared" si="448"/>
        <v>-755346764.80650139</v>
      </c>
      <c r="REM8" s="6">
        <f t="shared" si="448"/>
        <v>-755469680.19688213</v>
      </c>
      <c r="REN8" s="6">
        <f t="shared" si="448"/>
        <v>-755592605.58726287</v>
      </c>
      <c r="REO8" s="6">
        <f t="shared" si="448"/>
        <v>-755715540.97764361</v>
      </c>
      <c r="REP8" s="6">
        <f t="shared" si="448"/>
        <v>-755838486.36802447</v>
      </c>
      <c r="REQ8" s="6">
        <f t="shared" si="448"/>
        <v>-755961441.75840521</v>
      </c>
      <c r="RER8" s="6">
        <f t="shared" si="448"/>
        <v>-756084407.14878595</v>
      </c>
      <c r="RES8" s="6">
        <f t="shared" si="448"/>
        <v>-756207382.53916669</v>
      </c>
      <c r="RET8" s="6">
        <f t="shared" si="448"/>
        <v>-756330367.92954755</v>
      </c>
      <c r="REU8" s="6">
        <f t="shared" si="448"/>
        <v>-756453363.31992829</v>
      </c>
      <c r="REV8" s="6">
        <f t="shared" si="448"/>
        <v>-756576368.71030903</v>
      </c>
      <c r="REW8" s="6">
        <f t="shared" si="448"/>
        <v>-756699384.10068977</v>
      </c>
      <c r="REX8" s="6">
        <f t="shared" si="448"/>
        <v>-756822409.49107051</v>
      </c>
      <c r="REY8" s="6">
        <f t="shared" si="448"/>
        <v>-756945444.88145137</v>
      </c>
      <c r="REZ8" s="6">
        <f t="shared" si="448"/>
        <v>-757068490.27183211</v>
      </c>
      <c r="RFA8" s="6">
        <f t="shared" si="448"/>
        <v>-757191545.66221285</v>
      </c>
      <c r="RFB8" s="6">
        <f t="shared" si="448"/>
        <v>-757314611.05259359</v>
      </c>
      <c r="RFC8" s="6">
        <f t="shared" si="448"/>
        <v>-757437686.44297445</v>
      </c>
      <c r="RFD8" s="6">
        <f t="shared" si="448"/>
        <v>-757560771.83335519</v>
      </c>
      <c r="RFE8" s="6">
        <f t="shared" si="448"/>
        <v>-757683867.22373593</v>
      </c>
      <c r="RFF8" s="6">
        <f t="shared" si="448"/>
        <v>-757806972.61411667</v>
      </c>
      <c r="RFG8" s="6">
        <f t="shared" si="448"/>
        <v>-757930088.00449753</v>
      </c>
      <c r="RFH8" s="6">
        <f t="shared" si="448"/>
        <v>-758053213.39487827</v>
      </c>
      <c r="RFI8" s="6">
        <f t="shared" si="448"/>
        <v>-758176348.78525901</v>
      </c>
      <c r="RFJ8" s="6">
        <f t="shared" si="448"/>
        <v>-758299494.17563975</v>
      </c>
      <c r="RFK8" s="6">
        <f t="shared" si="448"/>
        <v>-758422649.56602061</v>
      </c>
      <c r="RFL8" s="6">
        <f t="shared" si="448"/>
        <v>-758545814.95640135</v>
      </c>
      <c r="RFM8" s="6">
        <f t="shared" si="448"/>
        <v>-758668990.34678209</v>
      </c>
      <c r="RFN8" s="6">
        <f t="shared" si="448"/>
        <v>-758792175.73716283</v>
      </c>
      <c r="RFO8" s="6">
        <f t="shared" si="448"/>
        <v>-758915371.12754369</v>
      </c>
      <c r="RFP8" s="6">
        <f t="shared" si="448"/>
        <v>-759038576.51792443</v>
      </c>
      <c r="RFQ8" s="6">
        <f t="shared" si="448"/>
        <v>-759161791.90830517</v>
      </c>
      <c r="RFR8" s="6">
        <f t="shared" si="448"/>
        <v>-759285017.29868591</v>
      </c>
      <c r="RFS8" s="6">
        <f t="shared" si="448"/>
        <v>-759408252.68906677</v>
      </c>
      <c r="RFT8" s="6">
        <f t="shared" si="448"/>
        <v>-759531498.07944751</v>
      </c>
      <c r="RFU8" s="6">
        <f t="shared" si="448"/>
        <v>-759654753.46982825</v>
      </c>
      <c r="RFV8" s="6">
        <f t="shared" si="448"/>
        <v>-759778018.86020899</v>
      </c>
      <c r="RFW8" s="6">
        <f t="shared" si="448"/>
        <v>-759901294.25058973</v>
      </c>
      <c r="RFX8" s="6">
        <f t="shared" si="448"/>
        <v>-760024579.64097059</v>
      </c>
      <c r="RFY8" s="6">
        <f t="shared" si="448"/>
        <v>-760147875.03135133</v>
      </c>
      <c r="RFZ8" s="6">
        <f t="shared" si="448"/>
        <v>-760271180.42173207</v>
      </c>
      <c r="RGA8" s="6">
        <f t="shared" si="448"/>
        <v>-760394495.81211281</v>
      </c>
      <c r="RGB8" s="6">
        <f t="shared" si="448"/>
        <v>-760517821.20249367</v>
      </c>
      <c r="RGC8" s="6">
        <f t="shared" si="448"/>
        <v>-760641156.59287441</v>
      </c>
      <c r="RGD8" s="6">
        <f t="shared" si="448"/>
        <v>-760764501.98325515</v>
      </c>
      <c r="RGE8" s="6">
        <f t="shared" ref="RGE8:RIP8" si="449">$B$1*SIN(RADIANS($B$2))*RGE$5-($B$3*POWER(RGE$5,2))/2</f>
        <v>-760887857.37363589</v>
      </c>
      <c r="RGF8" s="6">
        <f t="shared" si="449"/>
        <v>-761011222.76401675</v>
      </c>
      <c r="RGG8" s="6">
        <f t="shared" si="449"/>
        <v>-761134598.15439749</v>
      </c>
      <c r="RGH8" s="6">
        <f t="shared" si="449"/>
        <v>-761257983.54477823</v>
      </c>
      <c r="RGI8" s="6">
        <f t="shared" si="449"/>
        <v>-761381378.93515897</v>
      </c>
      <c r="RGJ8" s="6">
        <f t="shared" si="449"/>
        <v>-761504784.32553983</v>
      </c>
      <c r="RGK8" s="6">
        <f t="shared" si="449"/>
        <v>-761628199.71592057</v>
      </c>
      <c r="RGL8" s="6">
        <f t="shared" si="449"/>
        <v>-761751625.10630131</v>
      </c>
      <c r="RGM8" s="6">
        <f t="shared" si="449"/>
        <v>-761875060.49668205</v>
      </c>
      <c r="RGN8" s="6">
        <f t="shared" si="449"/>
        <v>-761998505.88706291</v>
      </c>
      <c r="RGO8" s="6">
        <f t="shared" si="449"/>
        <v>-762121961.27744365</v>
      </c>
      <c r="RGP8" s="6">
        <f t="shared" si="449"/>
        <v>-762245426.66782439</v>
      </c>
      <c r="RGQ8" s="6">
        <f t="shared" si="449"/>
        <v>-762368902.05820513</v>
      </c>
      <c r="RGR8" s="6">
        <f t="shared" si="449"/>
        <v>-762492387.44858599</v>
      </c>
      <c r="RGS8" s="6">
        <f t="shared" si="449"/>
        <v>-762615882.83896673</v>
      </c>
      <c r="RGT8" s="6">
        <f t="shared" si="449"/>
        <v>-762739388.22934747</v>
      </c>
      <c r="RGU8" s="6">
        <f t="shared" si="449"/>
        <v>-762862903.61972821</v>
      </c>
      <c r="RGV8" s="6">
        <f t="shared" si="449"/>
        <v>-762986429.01010895</v>
      </c>
      <c r="RGW8" s="6">
        <f t="shared" si="449"/>
        <v>-763109964.40048981</v>
      </c>
      <c r="RGX8" s="6">
        <f t="shared" si="449"/>
        <v>-763233509.79087055</v>
      </c>
      <c r="RGY8" s="6">
        <f t="shared" si="449"/>
        <v>-763357065.18125129</v>
      </c>
      <c r="RGZ8" s="6">
        <f t="shared" si="449"/>
        <v>-763480630.57163203</v>
      </c>
      <c r="RHA8" s="6">
        <f t="shared" si="449"/>
        <v>-763604205.96201289</v>
      </c>
      <c r="RHB8" s="6">
        <f t="shared" si="449"/>
        <v>-763727791.35239363</v>
      </c>
      <c r="RHC8" s="6">
        <f t="shared" si="449"/>
        <v>-763851386.74277437</v>
      </c>
      <c r="RHD8" s="6">
        <f t="shared" si="449"/>
        <v>-763974992.13315511</v>
      </c>
      <c r="RHE8" s="6">
        <f t="shared" si="449"/>
        <v>-764098607.52353597</v>
      </c>
      <c r="RHF8" s="6">
        <f t="shared" si="449"/>
        <v>-764222232.91391671</v>
      </c>
      <c r="RHG8" s="6">
        <f t="shared" si="449"/>
        <v>-764345868.30429745</v>
      </c>
      <c r="RHH8" s="6">
        <f t="shared" si="449"/>
        <v>-764469513.69467819</v>
      </c>
      <c r="RHI8" s="6">
        <f t="shared" si="449"/>
        <v>-764593169.08505905</v>
      </c>
      <c r="RHJ8" s="6">
        <f t="shared" si="449"/>
        <v>-764716834.47543979</v>
      </c>
      <c r="RHK8" s="6">
        <f t="shared" si="449"/>
        <v>-764840509.86582053</v>
      </c>
      <c r="RHL8" s="6">
        <f t="shared" si="449"/>
        <v>-764964195.25620127</v>
      </c>
      <c r="RHM8" s="6">
        <f t="shared" si="449"/>
        <v>-765087890.64658213</v>
      </c>
      <c r="RHN8" s="6">
        <f t="shared" si="449"/>
        <v>-765211596.03696287</v>
      </c>
      <c r="RHO8" s="6">
        <f t="shared" si="449"/>
        <v>-765335311.42734361</v>
      </c>
      <c r="RHP8" s="6">
        <f t="shared" si="449"/>
        <v>-765459036.81772435</v>
      </c>
      <c r="RHQ8" s="6">
        <f t="shared" si="449"/>
        <v>-765582772.20810509</v>
      </c>
      <c r="RHR8" s="6">
        <f t="shared" si="449"/>
        <v>-765706517.59848595</v>
      </c>
      <c r="RHS8" s="6">
        <f t="shared" si="449"/>
        <v>-765830272.98886669</v>
      </c>
      <c r="RHT8" s="6">
        <f t="shared" si="449"/>
        <v>-765954038.37924743</v>
      </c>
      <c r="RHU8" s="6">
        <f t="shared" si="449"/>
        <v>-766077813.76962817</v>
      </c>
      <c r="RHV8" s="6">
        <f t="shared" si="449"/>
        <v>-766201599.16000903</v>
      </c>
      <c r="RHW8" s="6">
        <f t="shared" si="449"/>
        <v>-766325394.55038977</v>
      </c>
      <c r="RHX8" s="6">
        <f t="shared" si="449"/>
        <v>-766449199.94077051</v>
      </c>
      <c r="RHY8" s="6">
        <f t="shared" si="449"/>
        <v>-766573015.33115125</v>
      </c>
      <c r="RHZ8" s="6">
        <f t="shared" si="449"/>
        <v>-766696840.72153211</v>
      </c>
      <c r="RIA8" s="6">
        <f t="shared" si="449"/>
        <v>-766820676.11191285</v>
      </c>
      <c r="RIB8" s="6">
        <f t="shared" si="449"/>
        <v>-766944521.50229359</v>
      </c>
      <c r="RIC8" s="6">
        <f t="shared" si="449"/>
        <v>-767068376.89267433</v>
      </c>
      <c r="RID8" s="6">
        <f t="shared" si="449"/>
        <v>-767192242.28305519</v>
      </c>
      <c r="RIE8" s="6">
        <f t="shared" si="449"/>
        <v>-767316117.67343593</v>
      </c>
      <c r="RIF8" s="6">
        <f t="shared" si="449"/>
        <v>-767440003.06381667</v>
      </c>
      <c r="RIG8" s="6">
        <f t="shared" si="449"/>
        <v>-767563898.45419741</v>
      </c>
      <c r="RIH8" s="6">
        <f t="shared" si="449"/>
        <v>-767687803.84457827</v>
      </c>
      <c r="RII8" s="6">
        <f t="shared" si="449"/>
        <v>-767811719.23495901</v>
      </c>
      <c r="RIJ8" s="6">
        <f t="shared" si="449"/>
        <v>-767935644.62533975</v>
      </c>
      <c r="RIK8" s="6">
        <f t="shared" si="449"/>
        <v>-768059580.01572049</v>
      </c>
      <c r="RIL8" s="6">
        <f t="shared" si="449"/>
        <v>-768183525.40610135</v>
      </c>
      <c r="RIM8" s="6">
        <f t="shared" si="449"/>
        <v>-768307480.79648209</v>
      </c>
      <c r="RIN8" s="6">
        <f t="shared" si="449"/>
        <v>-768431446.18686283</v>
      </c>
      <c r="RIO8" s="6">
        <f t="shared" si="449"/>
        <v>-768555421.57724357</v>
      </c>
      <c r="RIP8" s="6">
        <f t="shared" si="449"/>
        <v>-768679406.96762431</v>
      </c>
      <c r="RIQ8" s="6">
        <f t="shared" ref="RIQ8:RLB8" si="450">$B$1*SIN(RADIANS($B$2))*RIQ$5-($B$3*POWER(RIQ$5,2))/2</f>
        <v>-768803402.35800517</v>
      </c>
      <c r="RIR8" s="6">
        <f t="shared" si="450"/>
        <v>-768927407.74838591</v>
      </c>
      <c r="RIS8" s="6">
        <f t="shared" si="450"/>
        <v>-769051423.13876665</v>
      </c>
      <c r="RIT8" s="6">
        <f t="shared" si="450"/>
        <v>-769175448.52914739</v>
      </c>
      <c r="RIU8" s="6">
        <f t="shared" si="450"/>
        <v>-769299483.91952825</v>
      </c>
      <c r="RIV8" s="6">
        <f t="shared" si="450"/>
        <v>-769423529.30990899</v>
      </c>
      <c r="RIW8" s="6">
        <f t="shared" si="450"/>
        <v>-769547584.70028973</v>
      </c>
      <c r="RIX8" s="6">
        <f t="shared" si="450"/>
        <v>-769671650.09067047</v>
      </c>
      <c r="RIY8" s="6">
        <f t="shared" si="450"/>
        <v>-769795725.48105133</v>
      </c>
      <c r="RIZ8" s="6">
        <f t="shared" si="450"/>
        <v>-769919810.87143207</v>
      </c>
      <c r="RJA8" s="6">
        <f t="shared" si="450"/>
        <v>-770043906.26181281</v>
      </c>
      <c r="RJB8" s="6">
        <f t="shared" si="450"/>
        <v>-770168011.65219355</v>
      </c>
      <c r="RJC8" s="6">
        <f t="shared" si="450"/>
        <v>-770292127.04257441</v>
      </c>
      <c r="RJD8" s="6">
        <f t="shared" si="450"/>
        <v>-770416252.43295515</v>
      </c>
      <c r="RJE8" s="6">
        <f t="shared" si="450"/>
        <v>-770540387.82333589</v>
      </c>
      <c r="RJF8" s="6">
        <f t="shared" si="450"/>
        <v>-770664533.21371663</v>
      </c>
      <c r="RJG8" s="6">
        <f t="shared" si="450"/>
        <v>-770788688.60409749</v>
      </c>
      <c r="RJH8" s="6">
        <f t="shared" si="450"/>
        <v>-770912853.99447823</v>
      </c>
      <c r="RJI8" s="6">
        <f t="shared" si="450"/>
        <v>-771037029.38485897</v>
      </c>
      <c r="RJJ8" s="6">
        <f t="shared" si="450"/>
        <v>-771161214.77523971</v>
      </c>
      <c r="RJK8" s="6">
        <f t="shared" si="450"/>
        <v>-771285410.16562057</v>
      </c>
      <c r="RJL8" s="6">
        <f t="shared" si="450"/>
        <v>-771409615.55600131</v>
      </c>
      <c r="RJM8" s="6">
        <f t="shared" si="450"/>
        <v>-771533830.94638205</v>
      </c>
      <c r="RJN8" s="6">
        <f t="shared" si="450"/>
        <v>-771658056.33676279</v>
      </c>
      <c r="RJO8" s="6">
        <f t="shared" si="450"/>
        <v>-771782291.72714353</v>
      </c>
      <c r="RJP8" s="6">
        <f t="shared" si="450"/>
        <v>-771906537.11752439</v>
      </c>
      <c r="RJQ8" s="6">
        <f t="shared" si="450"/>
        <v>-772030792.50790513</v>
      </c>
      <c r="RJR8" s="6">
        <f t="shared" si="450"/>
        <v>-772155057.89828587</v>
      </c>
      <c r="RJS8" s="6">
        <f t="shared" si="450"/>
        <v>-772279333.28866661</v>
      </c>
      <c r="RJT8" s="6">
        <f t="shared" si="450"/>
        <v>-772403618.67904747</v>
      </c>
      <c r="RJU8" s="6">
        <f t="shared" si="450"/>
        <v>-772527914.06942821</v>
      </c>
      <c r="RJV8" s="6">
        <f t="shared" si="450"/>
        <v>-772652219.45980895</v>
      </c>
      <c r="RJW8" s="6">
        <f t="shared" si="450"/>
        <v>-772776534.85018969</v>
      </c>
      <c r="RJX8" s="6">
        <f t="shared" si="450"/>
        <v>-772900860.24057055</v>
      </c>
      <c r="RJY8" s="6">
        <f t="shared" si="450"/>
        <v>-773025195.63095129</v>
      </c>
      <c r="RJZ8" s="6">
        <f t="shared" si="450"/>
        <v>-773149541.02133203</v>
      </c>
      <c r="RKA8" s="6">
        <f t="shared" si="450"/>
        <v>-773273896.41171277</v>
      </c>
      <c r="RKB8" s="6">
        <f t="shared" si="450"/>
        <v>-773398261.80209363</v>
      </c>
      <c r="RKC8" s="6">
        <f t="shared" si="450"/>
        <v>-773522637.19247437</v>
      </c>
      <c r="RKD8" s="6">
        <f t="shared" si="450"/>
        <v>-773647022.58285511</v>
      </c>
      <c r="RKE8" s="6">
        <f t="shared" si="450"/>
        <v>-773771417.97323585</v>
      </c>
      <c r="RKF8" s="6">
        <f t="shared" si="450"/>
        <v>-773895823.3636167</v>
      </c>
      <c r="RKG8" s="6">
        <f t="shared" si="450"/>
        <v>-774020238.75399745</v>
      </c>
      <c r="RKH8" s="6">
        <f t="shared" si="450"/>
        <v>-774144664.14437819</v>
      </c>
      <c r="RKI8" s="6">
        <f t="shared" si="450"/>
        <v>-774269099.53475893</v>
      </c>
      <c r="RKJ8" s="6">
        <f t="shared" si="450"/>
        <v>-774393544.92513967</v>
      </c>
      <c r="RKK8" s="6">
        <f t="shared" si="450"/>
        <v>-774518000.31552052</v>
      </c>
      <c r="RKL8" s="6">
        <f t="shared" si="450"/>
        <v>-774642465.70590127</v>
      </c>
      <c r="RKM8" s="6">
        <f t="shared" si="450"/>
        <v>-774766941.09628201</v>
      </c>
      <c r="RKN8" s="6">
        <f t="shared" si="450"/>
        <v>-774891426.48666275</v>
      </c>
      <c r="RKO8" s="6">
        <f t="shared" si="450"/>
        <v>-775015921.8770436</v>
      </c>
      <c r="RKP8" s="6">
        <f t="shared" si="450"/>
        <v>-775140427.26742435</v>
      </c>
      <c r="RKQ8" s="6">
        <f t="shared" si="450"/>
        <v>-775264942.65780509</v>
      </c>
      <c r="RKR8" s="6">
        <f t="shared" si="450"/>
        <v>-775389468.04818583</v>
      </c>
      <c r="RKS8" s="6">
        <f t="shared" si="450"/>
        <v>-775514003.43856668</v>
      </c>
      <c r="RKT8" s="6">
        <f t="shared" si="450"/>
        <v>-775638548.82894742</v>
      </c>
      <c r="RKU8" s="6">
        <f t="shared" si="450"/>
        <v>-775763104.21932817</v>
      </c>
      <c r="RKV8" s="6">
        <f t="shared" si="450"/>
        <v>-775887669.60970891</v>
      </c>
      <c r="RKW8" s="6">
        <f t="shared" si="450"/>
        <v>-776012245.00008976</v>
      </c>
      <c r="RKX8" s="6">
        <f t="shared" si="450"/>
        <v>-776136830.3904705</v>
      </c>
      <c r="RKY8" s="6">
        <f t="shared" si="450"/>
        <v>-776261425.78085124</v>
      </c>
      <c r="RKZ8" s="6">
        <f t="shared" si="450"/>
        <v>-776386031.17123199</v>
      </c>
      <c r="RLA8" s="6">
        <f t="shared" si="450"/>
        <v>-776510646.56161284</v>
      </c>
      <c r="RLB8" s="6">
        <f t="shared" si="450"/>
        <v>-776635271.95199358</v>
      </c>
      <c r="RLC8" s="6">
        <f t="shared" ref="RLC8:RNN8" si="451">$B$1*SIN(RADIANS($B$2))*RLC$5-($B$3*POWER(RLC$5,2))/2</f>
        <v>-776759907.34237432</v>
      </c>
      <c r="RLD8" s="6">
        <f t="shared" si="451"/>
        <v>-776884552.73275506</v>
      </c>
      <c r="RLE8" s="6">
        <f t="shared" si="451"/>
        <v>-777009208.12313592</v>
      </c>
      <c r="RLF8" s="6">
        <f t="shared" si="451"/>
        <v>-777133873.51351666</v>
      </c>
      <c r="RLG8" s="6">
        <f t="shared" si="451"/>
        <v>-777258548.9038974</v>
      </c>
      <c r="RLH8" s="6">
        <f t="shared" si="451"/>
        <v>-777383234.29427814</v>
      </c>
      <c r="RLI8" s="6">
        <f t="shared" si="451"/>
        <v>-777507929.68465889</v>
      </c>
      <c r="RLJ8" s="6">
        <f t="shared" si="451"/>
        <v>-777632635.07503974</v>
      </c>
      <c r="RLK8" s="6">
        <f t="shared" si="451"/>
        <v>-777757350.46542048</v>
      </c>
      <c r="RLL8" s="6">
        <f t="shared" si="451"/>
        <v>-777882075.85580122</v>
      </c>
      <c r="RLM8" s="6">
        <f t="shared" si="451"/>
        <v>-778006811.24618196</v>
      </c>
      <c r="RLN8" s="6">
        <f t="shared" si="451"/>
        <v>-778131556.63656282</v>
      </c>
      <c r="RLO8" s="6">
        <f t="shared" si="451"/>
        <v>-778256312.02694356</v>
      </c>
      <c r="RLP8" s="6">
        <f t="shared" si="451"/>
        <v>-778381077.4173243</v>
      </c>
      <c r="RLQ8" s="6">
        <f t="shared" si="451"/>
        <v>-778505852.80770504</v>
      </c>
      <c r="RLR8" s="6">
        <f t="shared" si="451"/>
        <v>-778630638.1980859</v>
      </c>
      <c r="RLS8" s="6">
        <f t="shared" si="451"/>
        <v>-778755433.58846664</v>
      </c>
      <c r="RLT8" s="6">
        <f t="shared" si="451"/>
        <v>-778880238.97884738</v>
      </c>
      <c r="RLU8" s="6">
        <f t="shared" si="451"/>
        <v>-779005054.36922812</v>
      </c>
      <c r="RLV8" s="6">
        <f t="shared" si="451"/>
        <v>-779129879.75960898</v>
      </c>
      <c r="RLW8" s="6">
        <f t="shared" si="451"/>
        <v>-779254715.14998972</v>
      </c>
      <c r="RLX8" s="6">
        <f t="shared" si="451"/>
        <v>-779379560.54037046</v>
      </c>
      <c r="RLY8" s="6">
        <f t="shared" si="451"/>
        <v>-779504415.9307512</v>
      </c>
      <c r="RLZ8" s="6">
        <f t="shared" si="451"/>
        <v>-779629281.32113206</v>
      </c>
      <c r="RMA8" s="6">
        <f t="shared" si="451"/>
        <v>-779754156.7115128</v>
      </c>
      <c r="RMB8" s="6">
        <f t="shared" si="451"/>
        <v>-779879042.10189354</v>
      </c>
      <c r="RMC8" s="6">
        <f t="shared" si="451"/>
        <v>-780003937.49227428</v>
      </c>
      <c r="RMD8" s="6">
        <f t="shared" si="451"/>
        <v>-780128842.88265514</v>
      </c>
      <c r="RME8" s="6">
        <f t="shared" si="451"/>
        <v>-780253758.27303588</v>
      </c>
      <c r="RMF8" s="6">
        <f t="shared" si="451"/>
        <v>-780378683.66341662</v>
      </c>
      <c r="RMG8" s="6">
        <f t="shared" si="451"/>
        <v>-780503619.05379736</v>
      </c>
      <c r="RMH8" s="6">
        <f t="shared" si="451"/>
        <v>-780628564.4441781</v>
      </c>
      <c r="RMI8" s="6">
        <f t="shared" si="451"/>
        <v>-780753519.83455896</v>
      </c>
      <c r="RMJ8" s="6">
        <f t="shared" si="451"/>
        <v>-780878485.2249397</v>
      </c>
      <c r="RMK8" s="6">
        <f t="shared" si="451"/>
        <v>-781003460.61532044</v>
      </c>
      <c r="RML8" s="6">
        <f t="shared" si="451"/>
        <v>-781128446.00570118</v>
      </c>
      <c r="RMM8" s="6">
        <f t="shared" si="451"/>
        <v>-781253441.39608204</v>
      </c>
      <c r="RMN8" s="6">
        <f t="shared" si="451"/>
        <v>-781378446.78646278</v>
      </c>
      <c r="RMO8" s="6">
        <f t="shared" si="451"/>
        <v>-781503462.17684352</v>
      </c>
      <c r="RMP8" s="6">
        <f t="shared" si="451"/>
        <v>-781628487.56722426</v>
      </c>
      <c r="RMQ8" s="6">
        <f t="shared" si="451"/>
        <v>-781753522.95760512</v>
      </c>
      <c r="RMR8" s="6">
        <f t="shared" si="451"/>
        <v>-781878568.34798586</v>
      </c>
      <c r="RMS8" s="6">
        <f t="shared" si="451"/>
        <v>-782003623.7383666</v>
      </c>
      <c r="RMT8" s="6">
        <f t="shared" si="451"/>
        <v>-782128689.12874734</v>
      </c>
      <c r="RMU8" s="6">
        <f t="shared" si="451"/>
        <v>-782253764.5191282</v>
      </c>
      <c r="RMV8" s="6">
        <f t="shared" si="451"/>
        <v>-782378849.90950894</v>
      </c>
      <c r="RMW8" s="6">
        <f t="shared" si="451"/>
        <v>-782503945.29988968</v>
      </c>
      <c r="RMX8" s="6">
        <f t="shared" si="451"/>
        <v>-782629050.69027042</v>
      </c>
      <c r="RMY8" s="6">
        <f t="shared" si="451"/>
        <v>-782754166.08065128</v>
      </c>
      <c r="RMZ8" s="6">
        <f t="shared" si="451"/>
        <v>-782879291.47103202</v>
      </c>
      <c r="RNA8" s="6">
        <f t="shared" si="451"/>
        <v>-783004426.86141276</v>
      </c>
      <c r="RNB8" s="6">
        <f t="shared" si="451"/>
        <v>-783129572.2517935</v>
      </c>
      <c r="RNC8" s="6">
        <f t="shared" si="451"/>
        <v>-783254727.64217424</v>
      </c>
      <c r="RND8" s="6">
        <f t="shared" si="451"/>
        <v>-783379893.0325551</v>
      </c>
      <c r="RNE8" s="6">
        <f t="shared" si="451"/>
        <v>-783505068.42293584</v>
      </c>
      <c r="RNF8" s="6">
        <f t="shared" si="451"/>
        <v>-783630253.81331658</v>
      </c>
      <c r="RNG8" s="6">
        <f t="shared" si="451"/>
        <v>-783755449.20369732</v>
      </c>
      <c r="RNH8" s="6">
        <f t="shared" si="451"/>
        <v>-783880654.59407818</v>
      </c>
      <c r="RNI8" s="6">
        <f t="shared" si="451"/>
        <v>-784005869.98445892</v>
      </c>
      <c r="RNJ8" s="6">
        <f t="shared" si="451"/>
        <v>-784131095.37483966</v>
      </c>
      <c r="RNK8" s="6">
        <f t="shared" si="451"/>
        <v>-784256330.7652204</v>
      </c>
      <c r="RNL8" s="6">
        <f t="shared" si="451"/>
        <v>-784381576.15560126</v>
      </c>
      <c r="RNM8" s="6">
        <f t="shared" si="451"/>
        <v>-784506831.545982</v>
      </c>
      <c r="RNN8" s="6">
        <f t="shared" si="451"/>
        <v>-784632096.93636274</v>
      </c>
      <c r="RNO8" s="6">
        <f t="shared" ref="RNO8:RPZ8" si="452">$B$1*SIN(RADIANS($B$2))*RNO$5-($B$3*POWER(RNO$5,2))/2</f>
        <v>-784757372.32674348</v>
      </c>
      <c r="RNP8" s="6">
        <f t="shared" si="452"/>
        <v>-784882657.71712434</v>
      </c>
      <c r="RNQ8" s="6">
        <f t="shared" si="452"/>
        <v>-785007953.10750508</v>
      </c>
      <c r="RNR8" s="6">
        <f t="shared" si="452"/>
        <v>-785133258.49788582</v>
      </c>
      <c r="RNS8" s="6">
        <f t="shared" si="452"/>
        <v>-785258573.88826656</v>
      </c>
      <c r="RNT8" s="6">
        <f t="shared" si="452"/>
        <v>-785383899.27864742</v>
      </c>
      <c r="RNU8" s="6">
        <f t="shared" si="452"/>
        <v>-785509234.66902816</v>
      </c>
      <c r="RNV8" s="6">
        <f t="shared" si="452"/>
        <v>-785634580.0594089</v>
      </c>
      <c r="RNW8" s="6">
        <f t="shared" si="452"/>
        <v>-785759935.44978964</v>
      </c>
      <c r="RNX8" s="6">
        <f t="shared" si="452"/>
        <v>-785885300.8401705</v>
      </c>
      <c r="RNY8" s="6">
        <f t="shared" si="452"/>
        <v>-786010676.23055124</v>
      </c>
      <c r="RNZ8" s="6">
        <f t="shared" si="452"/>
        <v>-786136061.62093198</v>
      </c>
      <c r="ROA8" s="6">
        <f t="shared" si="452"/>
        <v>-786261457.01131272</v>
      </c>
      <c r="ROB8" s="6">
        <f t="shared" si="452"/>
        <v>-786386862.40169346</v>
      </c>
      <c r="ROC8" s="6">
        <f t="shared" si="452"/>
        <v>-786512277.79207432</v>
      </c>
      <c r="ROD8" s="6">
        <f t="shared" si="452"/>
        <v>-786637703.18245506</v>
      </c>
      <c r="ROE8" s="6">
        <f t="shared" si="452"/>
        <v>-786763138.5728358</v>
      </c>
      <c r="ROF8" s="6">
        <f t="shared" si="452"/>
        <v>-786888583.96321654</v>
      </c>
      <c r="ROG8" s="6">
        <f t="shared" si="452"/>
        <v>-787014039.3535974</v>
      </c>
      <c r="ROH8" s="6">
        <f t="shared" si="452"/>
        <v>-787139504.74397814</v>
      </c>
      <c r="ROI8" s="6">
        <f t="shared" si="452"/>
        <v>-787264980.13435888</v>
      </c>
      <c r="ROJ8" s="6">
        <f t="shared" si="452"/>
        <v>-787390465.52473962</v>
      </c>
      <c r="ROK8" s="6">
        <f t="shared" si="452"/>
        <v>-787515960.91512048</v>
      </c>
      <c r="ROL8" s="6">
        <f t="shared" si="452"/>
        <v>-787641466.30550122</v>
      </c>
      <c r="ROM8" s="6">
        <f t="shared" si="452"/>
        <v>-787766981.69588196</v>
      </c>
      <c r="RON8" s="6">
        <f t="shared" si="452"/>
        <v>-787892507.0862627</v>
      </c>
      <c r="ROO8" s="6">
        <f t="shared" si="452"/>
        <v>-788018042.47664356</v>
      </c>
      <c r="ROP8" s="6">
        <f t="shared" si="452"/>
        <v>-788143587.8670243</v>
      </c>
      <c r="ROQ8" s="6">
        <f t="shared" si="452"/>
        <v>-788269143.25740504</v>
      </c>
      <c r="ROR8" s="6">
        <f t="shared" si="452"/>
        <v>-788394708.64778578</v>
      </c>
      <c r="ROS8" s="6">
        <f t="shared" si="452"/>
        <v>-788520284.03816664</v>
      </c>
      <c r="ROT8" s="6">
        <f t="shared" si="452"/>
        <v>-788645869.42854738</v>
      </c>
      <c r="ROU8" s="6">
        <f t="shared" si="452"/>
        <v>-788771464.81892812</v>
      </c>
      <c r="ROV8" s="6">
        <f t="shared" si="452"/>
        <v>-788897070.20930886</v>
      </c>
      <c r="ROW8" s="6">
        <f t="shared" si="452"/>
        <v>-789022685.59968972</v>
      </c>
      <c r="ROX8" s="6">
        <f t="shared" si="452"/>
        <v>-789148310.99007046</v>
      </c>
      <c r="ROY8" s="6">
        <f t="shared" si="452"/>
        <v>-789273946.3804512</v>
      </c>
      <c r="ROZ8" s="6">
        <f t="shared" si="452"/>
        <v>-789399591.77083194</v>
      </c>
      <c r="RPA8" s="6">
        <f t="shared" si="452"/>
        <v>-789525247.16121268</v>
      </c>
      <c r="RPB8" s="6">
        <f t="shared" si="452"/>
        <v>-789650912.55159354</v>
      </c>
      <c r="RPC8" s="6">
        <f t="shared" si="452"/>
        <v>-789776587.94197428</v>
      </c>
      <c r="RPD8" s="6">
        <f t="shared" si="452"/>
        <v>-789902273.33235502</v>
      </c>
      <c r="RPE8" s="6">
        <f t="shared" si="452"/>
        <v>-790027968.72273576</v>
      </c>
      <c r="RPF8" s="6">
        <f t="shared" si="452"/>
        <v>-790153674.11311662</v>
      </c>
      <c r="RPG8" s="6">
        <f t="shared" si="452"/>
        <v>-790279389.50349736</v>
      </c>
      <c r="RPH8" s="6">
        <f t="shared" si="452"/>
        <v>-790405114.8938781</v>
      </c>
      <c r="RPI8" s="6">
        <f t="shared" si="452"/>
        <v>-790530850.28425884</v>
      </c>
      <c r="RPJ8" s="6">
        <f t="shared" si="452"/>
        <v>-790656595.6746397</v>
      </c>
      <c r="RPK8" s="6">
        <f t="shared" si="452"/>
        <v>-790782351.06502044</v>
      </c>
      <c r="RPL8" s="6">
        <f t="shared" si="452"/>
        <v>-790908116.45540118</v>
      </c>
      <c r="RPM8" s="6">
        <f t="shared" si="452"/>
        <v>-791033891.84578192</v>
      </c>
      <c r="RPN8" s="6">
        <f t="shared" si="452"/>
        <v>-791159677.23616278</v>
      </c>
      <c r="RPO8" s="6">
        <f t="shared" si="452"/>
        <v>-791285472.62654352</v>
      </c>
      <c r="RPP8" s="6">
        <f t="shared" si="452"/>
        <v>-791411278.01692426</v>
      </c>
      <c r="RPQ8" s="6">
        <f t="shared" si="452"/>
        <v>-791537093.407305</v>
      </c>
      <c r="RPR8" s="6">
        <f t="shared" si="452"/>
        <v>-791662918.79768586</v>
      </c>
      <c r="RPS8" s="6">
        <f t="shared" si="452"/>
        <v>-791788754.1880666</v>
      </c>
      <c r="RPT8" s="6">
        <f t="shared" si="452"/>
        <v>-791914599.57844734</v>
      </c>
      <c r="RPU8" s="6">
        <f t="shared" si="452"/>
        <v>-792040454.96882808</v>
      </c>
      <c r="RPV8" s="6">
        <f t="shared" si="452"/>
        <v>-792166320.35920882</v>
      </c>
      <c r="RPW8" s="6">
        <f t="shared" si="452"/>
        <v>-792292195.74958968</v>
      </c>
      <c r="RPX8" s="6">
        <f t="shared" si="452"/>
        <v>-792418081.13997042</v>
      </c>
      <c r="RPY8" s="6">
        <f t="shared" si="452"/>
        <v>-792543976.53035116</v>
      </c>
      <c r="RPZ8" s="6">
        <f t="shared" si="452"/>
        <v>-792669881.9207319</v>
      </c>
      <c r="RQA8" s="6">
        <f t="shared" ref="RQA8:RSL8" si="453">$B$1*SIN(RADIANS($B$2))*RQA$5-($B$3*POWER(RQA$5,2))/2</f>
        <v>-792795797.31111276</v>
      </c>
      <c r="RQB8" s="6">
        <f t="shared" si="453"/>
        <v>-792921722.7014935</v>
      </c>
      <c r="RQC8" s="6">
        <f t="shared" si="453"/>
        <v>-793047658.09187424</v>
      </c>
      <c r="RQD8" s="6">
        <f t="shared" si="453"/>
        <v>-793173603.48225498</v>
      </c>
      <c r="RQE8" s="6">
        <f t="shared" si="453"/>
        <v>-793299558.87263584</v>
      </c>
      <c r="RQF8" s="6">
        <f t="shared" si="453"/>
        <v>-793425524.26301658</v>
      </c>
      <c r="RQG8" s="6">
        <f t="shared" si="453"/>
        <v>-793551499.65339732</v>
      </c>
      <c r="RQH8" s="6">
        <f t="shared" si="453"/>
        <v>-793677485.04377806</v>
      </c>
      <c r="RQI8" s="6">
        <f t="shared" si="453"/>
        <v>-793803480.43415892</v>
      </c>
      <c r="RQJ8" s="6">
        <f t="shared" si="453"/>
        <v>-793929485.82453966</v>
      </c>
      <c r="RQK8" s="6">
        <f t="shared" si="453"/>
        <v>-794055501.2149204</v>
      </c>
      <c r="RQL8" s="6">
        <f t="shared" si="453"/>
        <v>-794181526.60530114</v>
      </c>
      <c r="RQM8" s="6">
        <f t="shared" si="453"/>
        <v>-794307561.995682</v>
      </c>
      <c r="RQN8" s="6">
        <f t="shared" si="453"/>
        <v>-794433607.38606274</v>
      </c>
      <c r="RQO8" s="6">
        <f t="shared" si="453"/>
        <v>-794559662.77644348</v>
      </c>
      <c r="RQP8" s="6">
        <f t="shared" si="453"/>
        <v>-794685728.16682422</v>
      </c>
      <c r="RQQ8" s="6">
        <f t="shared" si="453"/>
        <v>-794811803.55720508</v>
      </c>
      <c r="RQR8" s="6">
        <f t="shared" si="453"/>
        <v>-794937888.94758582</v>
      </c>
      <c r="RQS8" s="6">
        <f t="shared" si="453"/>
        <v>-795063984.33796656</v>
      </c>
      <c r="RQT8" s="6">
        <f t="shared" si="453"/>
        <v>-795190089.7283473</v>
      </c>
      <c r="RQU8" s="6">
        <f t="shared" si="453"/>
        <v>-795316205.11872804</v>
      </c>
      <c r="RQV8" s="6">
        <f t="shared" si="453"/>
        <v>-795442330.5091089</v>
      </c>
      <c r="RQW8" s="6">
        <f t="shared" si="453"/>
        <v>-795568465.89948964</v>
      </c>
      <c r="RQX8" s="6">
        <f t="shared" si="453"/>
        <v>-795694611.28987038</v>
      </c>
      <c r="RQY8" s="6">
        <f t="shared" si="453"/>
        <v>-795820766.68025112</v>
      </c>
      <c r="RQZ8" s="6">
        <f t="shared" si="453"/>
        <v>-795946932.07063198</v>
      </c>
      <c r="RRA8" s="6">
        <f t="shared" si="453"/>
        <v>-796073107.46101272</v>
      </c>
      <c r="RRB8" s="6">
        <f t="shared" si="453"/>
        <v>-796199292.85139346</v>
      </c>
      <c r="RRC8" s="6">
        <f t="shared" si="453"/>
        <v>-796325488.2417742</v>
      </c>
      <c r="RRD8" s="6">
        <f t="shared" si="453"/>
        <v>-796451693.63215506</v>
      </c>
      <c r="RRE8" s="6">
        <f t="shared" si="453"/>
        <v>-796577909.0225358</v>
      </c>
      <c r="RRF8" s="6">
        <f t="shared" si="453"/>
        <v>-796704134.41291654</v>
      </c>
      <c r="RRG8" s="6">
        <f t="shared" si="453"/>
        <v>-796830369.80329728</v>
      </c>
      <c r="RRH8" s="6">
        <f t="shared" si="453"/>
        <v>-796956615.19367814</v>
      </c>
      <c r="RRI8" s="6">
        <f t="shared" si="453"/>
        <v>-797082870.58405888</v>
      </c>
      <c r="RRJ8" s="6">
        <f t="shared" si="453"/>
        <v>-797209135.97443962</v>
      </c>
      <c r="RRK8" s="6">
        <f t="shared" si="453"/>
        <v>-797335411.36482036</v>
      </c>
      <c r="RRL8" s="6">
        <f t="shared" si="453"/>
        <v>-797461696.75520122</v>
      </c>
      <c r="RRM8" s="6">
        <f t="shared" si="453"/>
        <v>-797587992.14558196</v>
      </c>
      <c r="RRN8" s="6">
        <f t="shared" si="453"/>
        <v>-797714297.5359627</v>
      </c>
      <c r="RRO8" s="6">
        <f t="shared" si="453"/>
        <v>-797840612.92634344</v>
      </c>
      <c r="RRP8" s="6">
        <f t="shared" si="453"/>
        <v>-797966938.3167243</v>
      </c>
      <c r="RRQ8" s="6">
        <f t="shared" si="453"/>
        <v>-798093273.70710504</v>
      </c>
      <c r="RRR8" s="6">
        <f t="shared" si="453"/>
        <v>-798219619.09748578</v>
      </c>
      <c r="RRS8" s="6">
        <f t="shared" si="453"/>
        <v>-798345974.48786652</v>
      </c>
      <c r="RRT8" s="6">
        <f t="shared" si="453"/>
        <v>-798472339.87824726</v>
      </c>
      <c r="RRU8" s="6">
        <f t="shared" si="453"/>
        <v>-798598715.26862812</v>
      </c>
      <c r="RRV8" s="6">
        <f t="shared" si="453"/>
        <v>-798725100.65900886</v>
      </c>
      <c r="RRW8" s="6">
        <f t="shared" si="453"/>
        <v>-798851496.0493896</v>
      </c>
      <c r="RRX8" s="6">
        <f t="shared" si="453"/>
        <v>-798977901.43977034</v>
      </c>
      <c r="RRY8" s="6">
        <f t="shared" si="453"/>
        <v>-799104316.8301512</v>
      </c>
      <c r="RRZ8" s="6">
        <f t="shared" si="453"/>
        <v>-799230742.22053194</v>
      </c>
      <c r="RSA8" s="6">
        <f t="shared" si="453"/>
        <v>-799357177.61091268</v>
      </c>
      <c r="RSB8" s="6">
        <f t="shared" si="453"/>
        <v>-799483623.00129342</v>
      </c>
      <c r="RSC8" s="6">
        <f t="shared" si="453"/>
        <v>-799610078.39167428</v>
      </c>
      <c r="RSD8" s="6">
        <f t="shared" si="453"/>
        <v>-799736543.78205502</v>
      </c>
      <c r="RSE8" s="6">
        <f t="shared" si="453"/>
        <v>-799863019.17243576</v>
      </c>
      <c r="RSF8" s="6">
        <f t="shared" si="453"/>
        <v>-799989504.5628165</v>
      </c>
      <c r="RSG8" s="6">
        <f t="shared" si="453"/>
        <v>-800115999.95319736</v>
      </c>
      <c r="RSH8" s="6">
        <f t="shared" si="453"/>
        <v>-800242505.3435781</v>
      </c>
      <c r="RSI8" s="6">
        <f t="shared" si="453"/>
        <v>-800369020.73395884</v>
      </c>
      <c r="RSJ8" s="6">
        <f t="shared" si="453"/>
        <v>-800495546.12433958</v>
      </c>
      <c r="RSK8" s="6">
        <f t="shared" si="453"/>
        <v>-800622081.51472044</v>
      </c>
      <c r="RSL8" s="6">
        <f t="shared" si="453"/>
        <v>-800748626.90510118</v>
      </c>
      <c r="RSM8" s="6">
        <f t="shared" ref="RSM8:RUX8" si="454">$B$1*SIN(RADIANS($B$2))*RSM$5-($B$3*POWER(RSM$5,2))/2</f>
        <v>-800875182.29548192</v>
      </c>
      <c r="RSN8" s="6">
        <f t="shared" si="454"/>
        <v>-801001747.68586266</v>
      </c>
      <c r="RSO8" s="6">
        <f t="shared" si="454"/>
        <v>-801128323.0762434</v>
      </c>
      <c r="RSP8" s="6">
        <f t="shared" si="454"/>
        <v>-801254908.46662426</v>
      </c>
      <c r="RSQ8" s="6">
        <f t="shared" si="454"/>
        <v>-801381503.857005</v>
      </c>
      <c r="RSR8" s="6">
        <f t="shared" si="454"/>
        <v>-801508109.24738574</v>
      </c>
      <c r="RSS8" s="6">
        <f t="shared" si="454"/>
        <v>-801634724.63776648</v>
      </c>
      <c r="RST8" s="6">
        <f t="shared" si="454"/>
        <v>-801761350.02814734</v>
      </c>
      <c r="RSU8" s="6">
        <f t="shared" si="454"/>
        <v>-801887985.41852808</v>
      </c>
      <c r="RSV8" s="6">
        <f t="shared" si="454"/>
        <v>-802014630.80890882</v>
      </c>
      <c r="RSW8" s="6">
        <f t="shared" si="454"/>
        <v>-802141286.19928956</v>
      </c>
      <c r="RSX8" s="6">
        <f t="shared" si="454"/>
        <v>-802267951.58967042</v>
      </c>
      <c r="RSY8" s="6">
        <f t="shared" si="454"/>
        <v>-802394626.98005116</v>
      </c>
      <c r="RSZ8" s="6">
        <f t="shared" si="454"/>
        <v>-802521312.3704319</v>
      </c>
      <c r="RTA8" s="6">
        <f t="shared" si="454"/>
        <v>-802648007.76081264</v>
      </c>
      <c r="RTB8" s="6">
        <f t="shared" si="454"/>
        <v>-802774713.1511935</v>
      </c>
      <c r="RTC8" s="6">
        <f t="shared" si="454"/>
        <v>-802901428.54157424</v>
      </c>
      <c r="RTD8" s="6">
        <f t="shared" si="454"/>
        <v>-803028153.93195498</v>
      </c>
      <c r="RTE8" s="6">
        <f t="shared" si="454"/>
        <v>-803154889.32233572</v>
      </c>
      <c r="RTF8" s="6">
        <f t="shared" si="454"/>
        <v>-803281634.71271658</v>
      </c>
      <c r="RTG8" s="6">
        <f t="shared" si="454"/>
        <v>-803408390.10309732</v>
      </c>
      <c r="RTH8" s="6">
        <f t="shared" si="454"/>
        <v>-803535155.49347806</v>
      </c>
      <c r="RTI8" s="6">
        <f t="shared" si="454"/>
        <v>-803661930.8838588</v>
      </c>
      <c r="RTJ8" s="6">
        <f t="shared" si="454"/>
        <v>-803788716.27423966</v>
      </c>
      <c r="RTK8" s="6">
        <f t="shared" si="454"/>
        <v>-803915511.6646204</v>
      </c>
      <c r="RTL8" s="6">
        <f t="shared" si="454"/>
        <v>-804042317.05500114</v>
      </c>
      <c r="RTM8" s="6">
        <f t="shared" si="454"/>
        <v>-804169132.44538188</v>
      </c>
      <c r="RTN8" s="6">
        <f t="shared" si="454"/>
        <v>-804295957.83576262</v>
      </c>
      <c r="RTO8" s="6">
        <f t="shared" si="454"/>
        <v>-804422793.22614348</v>
      </c>
      <c r="RTP8" s="6">
        <f t="shared" si="454"/>
        <v>-804549638.61652422</v>
      </c>
      <c r="RTQ8" s="6">
        <f t="shared" si="454"/>
        <v>-804676494.00690496</v>
      </c>
      <c r="RTR8" s="6">
        <f t="shared" si="454"/>
        <v>-804803359.3972857</v>
      </c>
      <c r="RTS8" s="6">
        <f t="shared" si="454"/>
        <v>-804930234.78766656</v>
      </c>
      <c r="RTT8" s="6">
        <f t="shared" si="454"/>
        <v>-805057120.1780473</v>
      </c>
      <c r="RTU8" s="6">
        <f t="shared" si="454"/>
        <v>-805184015.56842804</v>
      </c>
      <c r="RTV8" s="6">
        <f t="shared" si="454"/>
        <v>-805310920.95880878</v>
      </c>
      <c r="RTW8" s="6">
        <f t="shared" si="454"/>
        <v>-805437836.34918964</v>
      </c>
      <c r="RTX8" s="6">
        <f t="shared" si="454"/>
        <v>-805564761.73957038</v>
      </c>
      <c r="RTY8" s="6">
        <f t="shared" si="454"/>
        <v>-805691697.12995112</v>
      </c>
      <c r="RTZ8" s="6">
        <f t="shared" si="454"/>
        <v>-805818642.52033186</v>
      </c>
      <c r="RUA8" s="6">
        <f t="shared" si="454"/>
        <v>-805945597.91071272</v>
      </c>
      <c r="RUB8" s="6">
        <f t="shared" si="454"/>
        <v>-806072563.30109346</v>
      </c>
      <c r="RUC8" s="6">
        <f t="shared" si="454"/>
        <v>-806199538.6914742</v>
      </c>
      <c r="RUD8" s="6">
        <f t="shared" si="454"/>
        <v>-806326524.08185494</v>
      </c>
      <c r="RUE8" s="6">
        <f t="shared" si="454"/>
        <v>-806453519.4722358</v>
      </c>
      <c r="RUF8" s="6">
        <f t="shared" si="454"/>
        <v>-806580524.86261654</v>
      </c>
      <c r="RUG8" s="6">
        <f t="shared" si="454"/>
        <v>-806707540.25299728</v>
      </c>
      <c r="RUH8" s="6">
        <f t="shared" si="454"/>
        <v>-806834565.64337802</v>
      </c>
      <c r="RUI8" s="6">
        <f t="shared" si="454"/>
        <v>-806961601.03375888</v>
      </c>
      <c r="RUJ8" s="6">
        <f t="shared" si="454"/>
        <v>-807088646.42413962</v>
      </c>
      <c r="RUK8" s="6">
        <f t="shared" si="454"/>
        <v>-807215701.81452036</v>
      </c>
      <c r="RUL8" s="6">
        <f t="shared" si="454"/>
        <v>-807342767.2049011</v>
      </c>
      <c r="RUM8" s="6">
        <f t="shared" si="454"/>
        <v>-807469842.59528184</v>
      </c>
      <c r="RUN8" s="6">
        <f t="shared" si="454"/>
        <v>-807596927.9856627</v>
      </c>
      <c r="RUO8" s="6">
        <f t="shared" si="454"/>
        <v>-807724023.37604344</v>
      </c>
      <c r="RUP8" s="6">
        <f t="shared" si="454"/>
        <v>-807851128.76642418</v>
      </c>
      <c r="RUQ8" s="6">
        <f t="shared" si="454"/>
        <v>-807978244.15680492</v>
      </c>
      <c r="RUR8" s="6">
        <f t="shared" si="454"/>
        <v>-808105369.54718578</v>
      </c>
      <c r="RUS8" s="6">
        <f t="shared" si="454"/>
        <v>-808232504.93756652</v>
      </c>
      <c r="RUT8" s="6">
        <f t="shared" si="454"/>
        <v>-808359650.32794726</v>
      </c>
      <c r="RUU8" s="6">
        <f t="shared" si="454"/>
        <v>-808486805.718328</v>
      </c>
      <c r="RUV8" s="6">
        <f t="shared" si="454"/>
        <v>-808613971.10870886</v>
      </c>
      <c r="RUW8" s="6">
        <f t="shared" si="454"/>
        <v>-808741146.4990896</v>
      </c>
      <c r="RUX8" s="6">
        <f t="shared" si="454"/>
        <v>-808868331.88947034</v>
      </c>
      <c r="RUY8" s="6">
        <f t="shared" ref="RUY8:RXJ8" si="455">$B$1*SIN(RADIANS($B$2))*RUY$5-($B$3*POWER(RUY$5,2))/2</f>
        <v>-808995527.27985108</v>
      </c>
      <c r="RUZ8" s="6">
        <f t="shared" si="455"/>
        <v>-809122732.67023194</v>
      </c>
      <c r="RVA8" s="6">
        <f t="shared" si="455"/>
        <v>-809249948.06061268</v>
      </c>
      <c r="RVB8" s="6">
        <f t="shared" si="455"/>
        <v>-809377173.45099342</v>
      </c>
      <c r="RVC8" s="6">
        <f t="shared" si="455"/>
        <v>-809504408.84137416</v>
      </c>
      <c r="RVD8" s="6">
        <f t="shared" si="455"/>
        <v>-809631654.23175502</v>
      </c>
      <c r="RVE8" s="6">
        <f t="shared" si="455"/>
        <v>-809758909.62213576</v>
      </c>
      <c r="RVF8" s="6">
        <f t="shared" si="455"/>
        <v>-809886175.0125165</v>
      </c>
      <c r="RVG8" s="6">
        <f t="shared" si="455"/>
        <v>-810013450.40289724</v>
      </c>
      <c r="RVH8" s="6">
        <f t="shared" si="455"/>
        <v>-810140735.7932781</v>
      </c>
      <c r="RVI8" s="6">
        <f t="shared" si="455"/>
        <v>-810268031.18365884</v>
      </c>
      <c r="RVJ8" s="6">
        <f t="shared" si="455"/>
        <v>-810395336.57403958</v>
      </c>
      <c r="RVK8" s="6">
        <f t="shared" si="455"/>
        <v>-810522651.96442032</v>
      </c>
      <c r="RVL8" s="6">
        <f t="shared" si="455"/>
        <v>-810649977.35480106</v>
      </c>
      <c r="RVM8" s="6">
        <f t="shared" si="455"/>
        <v>-810777312.74518192</v>
      </c>
      <c r="RVN8" s="6">
        <f t="shared" si="455"/>
        <v>-810904658.13556266</v>
      </c>
      <c r="RVO8" s="6">
        <f t="shared" si="455"/>
        <v>-811032013.5259434</v>
      </c>
      <c r="RVP8" s="6">
        <f t="shared" si="455"/>
        <v>-811159378.91632414</v>
      </c>
      <c r="RVQ8" s="6">
        <f t="shared" si="455"/>
        <v>-811286754.306705</v>
      </c>
      <c r="RVR8" s="6">
        <f t="shared" si="455"/>
        <v>-811414139.69708574</v>
      </c>
      <c r="RVS8" s="6">
        <f t="shared" si="455"/>
        <v>-811541535.08746648</v>
      </c>
      <c r="RVT8" s="6">
        <f t="shared" si="455"/>
        <v>-811668940.47784722</v>
      </c>
      <c r="RVU8" s="6">
        <f t="shared" si="455"/>
        <v>-811796355.86822808</v>
      </c>
      <c r="RVV8" s="6">
        <f t="shared" si="455"/>
        <v>-811923781.25860882</v>
      </c>
      <c r="RVW8" s="6">
        <f t="shared" si="455"/>
        <v>-812051216.64898956</v>
      </c>
      <c r="RVX8" s="6">
        <f t="shared" si="455"/>
        <v>-812178662.0393703</v>
      </c>
      <c r="RVY8" s="6">
        <f t="shared" si="455"/>
        <v>-812306117.42975116</v>
      </c>
      <c r="RVZ8" s="6">
        <f t="shared" si="455"/>
        <v>-812433582.8201319</v>
      </c>
      <c r="RWA8" s="6">
        <f t="shared" si="455"/>
        <v>-812561058.21051264</v>
      </c>
      <c r="RWB8" s="6">
        <f t="shared" si="455"/>
        <v>-812688543.60089338</v>
      </c>
      <c r="RWC8" s="6">
        <f t="shared" si="455"/>
        <v>-812816038.99127424</v>
      </c>
      <c r="RWD8" s="6">
        <f t="shared" si="455"/>
        <v>-812943544.38165498</v>
      </c>
      <c r="RWE8" s="6">
        <f t="shared" si="455"/>
        <v>-813071059.77203572</v>
      </c>
      <c r="RWF8" s="6">
        <f t="shared" si="455"/>
        <v>-813198585.16241646</v>
      </c>
      <c r="RWG8" s="6">
        <f t="shared" si="455"/>
        <v>-813326120.5527972</v>
      </c>
      <c r="RWH8" s="6">
        <f t="shared" si="455"/>
        <v>-813453665.94317806</v>
      </c>
      <c r="RWI8" s="6">
        <f t="shared" si="455"/>
        <v>-813581221.3335588</v>
      </c>
      <c r="RWJ8" s="6">
        <f t="shared" si="455"/>
        <v>-813708786.72393954</v>
      </c>
      <c r="RWK8" s="6">
        <f t="shared" si="455"/>
        <v>-813836362.11432028</v>
      </c>
      <c r="RWL8" s="6">
        <f t="shared" si="455"/>
        <v>-813963947.50470114</v>
      </c>
      <c r="RWM8" s="6">
        <f t="shared" si="455"/>
        <v>-814091542.89508188</v>
      </c>
      <c r="RWN8" s="6">
        <f t="shared" si="455"/>
        <v>-814219148.28546262</v>
      </c>
      <c r="RWO8" s="6">
        <f t="shared" si="455"/>
        <v>-814346763.67584336</v>
      </c>
      <c r="RWP8" s="6">
        <f t="shared" si="455"/>
        <v>-814474389.06622422</v>
      </c>
      <c r="RWQ8" s="6">
        <f t="shared" si="455"/>
        <v>-814602024.45660496</v>
      </c>
      <c r="RWR8" s="6">
        <f t="shared" si="455"/>
        <v>-814729669.8469857</v>
      </c>
      <c r="RWS8" s="6">
        <f t="shared" si="455"/>
        <v>-814857325.23736644</v>
      </c>
      <c r="RWT8" s="6">
        <f t="shared" si="455"/>
        <v>-814984990.6277473</v>
      </c>
      <c r="RWU8" s="6">
        <f t="shared" si="455"/>
        <v>-815112666.01812804</v>
      </c>
      <c r="RWV8" s="6">
        <f t="shared" si="455"/>
        <v>-815240351.40850878</v>
      </c>
      <c r="RWW8" s="6">
        <f t="shared" si="455"/>
        <v>-815368046.79888952</v>
      </c>
      <c r="RWX8" s="6">
        <f t="shared" si="455"/>
        <v>-815495752.18927038</v>
      </c>
      <c r="RWY8" s="6">
        <f t="shared" si="455"/>
        <v>-815623467.57965112</v>
      </c>
      <c r="RWZ8" s="6">
        <f t="shared" si="455"/>
        <v>-815751192.97003186</v>
      </c>
      <c r="RXA8" s="6">
        <f t="shared" si="455"/>
        <v>-815878928.3604126</v>
      </c>
      <c r="RXB8" s="6">
        <f t="shared" si="455"/>
        <v>-816006673.75079346</v>
      </c>
      <c r="RXC8" s="6">
        <f t="shared" si="455"/>
        <v>-816134429.1411742</v>
      </c>
      <c r="RXD8" s="6">
        <f t="shared" si="455"/>
        <v>-816262194.53155494</v>
      </c>
      <c r="RXE8" s="6">
        <f t="shared" si="455"/>
        <v>-816389969.92193568</v>
      </c>
      <c r="RXF8" s="6">
        <f t="shared" si="455"/>
        <v>-816517755.31231642</v>
      </c>
      <c r="RXG8" s="6">
        <f t="shared" si="455"/>
        <v>-816645550.70269728</v>
      </c>
      <c r="RXH8" s="6">
        <f t="shared" si="455"/>
        <v>-816773356.09307802</v>
      </c>
      <c r="RXI8" s="6">
        <f t="shared" si="455"/>
        <v>-816901171.48345876</v>
      </c>
      <c r="RXJ8" s="6">
        <f t="shared" si="455"/>
        <v>-817028996.8738395</v>
      </c>
      <c r="RXK8" s="6">
        <f t="shared" ref="RXK8:RZV8" si="456">$B$1*SIN(RADIANS($B$2))*RXK$5-($B$3*POWER(RXK$5,2))/2</f>
        <v>-817156832.26422036</v>
      </c>
      <c r="RXL8" s="6">
        <f t="shared" si="456"/>
        <v>-817284677.6546011</v>
      </c>
      <c r="RXM8" s="6">
        <f t="shared" si="456"/>
        <v>-817412533.04498184</v>
      </c>
      <c r="RXN8" s="6">
        <f t="shared" si="456"/>
        <v>-817540398.43536258</v>
      </c>
      <c r="RXO8" s="6">
        <f t="shared" si="456"/>
        <v>-817668273.82574344</v>
      </c>
      <c r="RXP8" s="6">
        <f t="shared" si="456"/>
        <v>-817796159.21612418</v>
      </c>
      <c r="RXQ8" s="6">
        <f t="shared" si="456"/>
        <v>-817924054.60650492</v>
      </c>
      <c r="RXR8" s="6">
        <f t="shared" si="456"/>
        <v>-818051959.99688566</v>
      </c>
      <c r="RXS8" s="6">
        <f t="shared" si="456"/>
        <v>-818179875.38726652</v>
      </c>
      <c r="RXT8" s="6">
        <f t="shared" si="456"/>
        <v>-818307800.77764726</v>
      </c>
      <c r="RXU8" s="6">
        <f t="shared" si="456"/>
        <v>-818435736.168028</v>
      </c>
      <c r="RXV8" s="6">
        <f t="shared" si="456"/>
        <v>-818563681.55840874</v>
      </c>
      <c r="RXW8" s="6">
        <f t="shared" si="456"/>
        <v>-818691636.9487896</v>
      </c>
      <c r="RXX8" s="6">
        <f t="shared" si="456"/>
        <v>-818819602.33917034</v>
      </c>
      <c r="RXY8" s="6">
        <f t="shared" si="456"/>
        <v>-818947577.72955108</v>
      </c>
      <c r="RXZ8" s="6">
        <f t="shared" si="456"/>
        <v>-819075563.11993182</v>
      </c>
      <c r="RYA8" s="6">
        <f t="shared" si="456"/>
        <v>-819203558.51031268</v>
      </c>
      <c r="RYB8" s="6">
        <f t="shared" si="456"/>
        <v>-819331563.90069342</v>
      </c>
      <c r="RYC8" s="6">
        <f t="shared" si="456"/>
        <v>-819459579.29107416</v>
      </c>
      <c r="RYD8" s="6">
        <f t="shared" si="456"/>
        <v>-819587604.6814549</v>
      </c>
      <c r="RYE8" s="6">
        <f t="shared" si="456"/>
        <v>-819715640.07183564</v>
      </c>
      <c r="RYF8" s="6">
        <f t="shared" si="456"/>
        <v>-819843685.4622165</v>
      </c>
      <c r="RYG8" s="6">
        <f t="shared" si="456"/>
        <v>-819971740.85259724</v>
      </c>
      <c r="RYH8" s="6">
        <f t="shared" si="456"/>
        <v>-820099806.24297798</v>
      </c>
      <c r="RYI8" s="6">
        <f t="shared" si="456"/>
        <v>-820227881.63335872</v>
      </c>
      <c r="RYJ8" s="6">
        <f t="shared" si="456"/>
        <v>-820355967.02373958</v>
      </c>
      <c r="RYK8" s="6">
        <f t="shared" si="456"/>
        <v>-820484062.41412032</v>
      </c>
      <c r="RYL8" s="6">
        <f t="shared" si="456"/>
        <v>-820612167.80450106</v>
      </c>
      <c r="RYM8" s="6">
        <f t="shared" si="456"/>
        <v>-820740283.1948818</v>
      </c>
      <c r="RYN8" s="6">
        <f t="shared" si="456"/>
        <v>-820868408.58526266</v>
      </c>
      <c r="RYO8" s="6">
        <f t="shared" si="456"/>
        <v>-820996543.9756434</v>
      </c>
      <c r="RYP8" s="6">
        <f t="shared" si="456"/>
        <v>-821124689.36602414</v>
      </c>
      <c r="RYQ8" s="6">
        <f t="shared" si="456"/>
        <v>-821252844.75640488</v>
      </c>
      <c r="RYR8" s="6">
        <f t="shared" si="456"/>
        <v>-821381010.14678574</v>
      </c>
      <c r="RYS8" s="6">
        <f t="shared" si="456"/>
        <v>-821509185.53716648</v>
      </c>
      <c r="RYT8" s="6">
        <f t="shared" si="456"/>
        <v>-821637370.92754722</v>
      </c>
      <c r="RYU8" s="6">
        <f t="shared" si="456"/>
        <v>-821765566.31792796</v>
      </c>
      <c r="RYV8" s="6">
        <f t="shared" si="456"/>
        <v>-821893771.70830882</v>
      </c>
      <c r="RYW8" s="6">
        <f t="shared" si="456"/>
        <v>-822021987.09868956</v>
      </c>
      <c r="RYX8" s="6">
        <f t="shared" si="456"/>
        <v>-822150212.4890703</v>
      </c>
      <c r="RYY8" s="6">
        <f t="shared" si="456"/>
        <v>-822278447.87945104</v>
      </c>
      <c r="RYZ8" s="6">
        <f t="shared" si="456"/>
        <v>-822406693.26983178</v>
      </c>
      <c r="RZA8" s="6">
        <f t="shared" si="456"/>
        <v>-822534948.66021264</v>
      </c>
      <c r="RZB8" s="6">
        <f t="shared" si="456"/>
        <v>-822663214.05059338</v>
      </c>
      <c r="RZC8" s="6">
        <f t="shared" si="456"/>
        <v>-822791489.44097412</v>
      </c>
      <c r="RZD8" s="6">
        <f t="shared" si="456"/>
        <v>-822919774.83135486</v>
      </c>
      <c r="RZE8" s="6">
        <f t="shared" si="456"/>
        <v>-823048070.22173572</v>
      </c>
      <c r="RZF8" s="6">
        <f t="shared" si="456"/>
        <v>-823176375.61211646</v>
      </c>
      <c r="RZG8" s="6">
        <f t="shared" si="456"/>
        <v>-823304691.0024972</v>
      </c>
      <c r="RZH8" s="6">
        <f t="shared" si="456"/>
        <v>-823433016.39287794</v>
      </c>
      <c r="RZI8" s="6">
        <f t="shared" si="456"/>
        <v>-823561351.7832588</v>
      </c>
      <c r="RZJ8" s="6">
        <f t="shared" si="456"/>
        <v>-823689697.17363954</v>
      </c>
      <c r="RZK8" s="6">
        <f t="shared" si="456"/>
        <v>-823818052.56402028</v>
      </c>
      <c r="RZL8" s="6">
        <f t="shared" si="456"/>
        <v>-823946417.95440102</v>
      </c>
      <c r="RZM8" s="6">
        <f t="shared" si="456"/>
        <v>-824074793.34478188</v>
      </c>
      <c r="RZN8" s="6">
        <f t="shared" si="456"/>
        <v>-824203178.73516262</v>
      </c>
      <c r="RZO8" s="6">
        <f t="shared" si="456"/>
        <v>-824331574.12554336</v>
      </c>
      <c r="RZP8" s="6">
        <f t="shared" si="456"/>
        <v>-824459979.5159241</v>
      </c>
      <c r="RZQ8" s="6">
        <f t="shared" si="456"/>
        <v>-824588394.90630496</v>
      </c>
      <c r="RZR8" s="6">
        <f t="shared" si="456"/>
        <v>-824716820.2966857</v>
      </c>
      <c r="RZS8" s="6">
        <f t="shared" si="456"/>
        <v>-824845255.68706644</v>
      </c>
      <c r="RZT8" s="6">
        <f t="shared" si="456"/>
        <v>-824973701.07744718</v>
      </c>
      <c r="RZU8" s="6">
        <f t="shared" si="456"/>
        <v>-825102156.46782804</v>
      </c>
      <c r="RZV8" s="6">
        <f t="shared" si="456"/>
        <v>-825230621.85820878</v>
      </c>
      <c r="RZW8" s="6">
        <f t="shared" ref="RZW8:SCH8" si="457">$B$1*SIN(RADIANS($B$2))*RZW$5-($B$3*POWER(RZW$5,2))/2</f>
        <v>-825359097.24858952</v>
      </c>
      <c r="RZX8" s="6">
        <f t="shared" si="457"/>
        <v>-825487582.63897026</v>
      </c>
      <c r="RZY8" s="6">
        <f t="shared" si="457"/>
        <v>-825616078.029351</v>
      </c>
      <c r="RZZ8" s="6">
        <f t="shared" si="457"/>
        <v>-825744583.41973186</v>
      </c>
      <c r="SAA8" s="6">
        <f t="shared" si="457"/>
        <v>-825873098.8101126</v>
      </c>
      <c r="SAB8" s="6">
        <f t="shared" si="457"/>
        <v>-826001624.20049334</v>
      </c>
      <c r="SAC8" s="6">
        <f t="shared" si="457"/>
        <v>-826130159.59087408</v>
      </c>
      <c r="SAD8" s="6">
        <f t="shared" si="457"/>
        <v>-826258704.98125494</v>
      </c>
      <c r="SAE8" s="6">
        <f t="shared" si="457"/>
        <v>-826387260.37163568</v>
      </c>
      <c r="SAF8" s="6">
        <f t="shared" si="457"/>
        <v>-826515825.76201642</v>
      </c>
      <c r="SAG8" s="6">
        <f t="shared" si="457"/>
        <v>-826644401.15239716</v>
      </c>
      <c r="SAH8" s="6">
        <f t="shared" si="457"/>
        <v>-826772986.54277802</v>
      </c>
      <c r="SAI8" s="6">
        <f t="shared" si="457"/>
        <v>-826901581.93315876</v>
      </c>
      <c r="SAJ8" s="6">
        <f t="shared" si="457"/>
        <v>-827030187.3235395</v>
      </c>
      <c r="SAK8" s="6">
        <f t="shared" si="457"/>
        <v>-827158802.71392024</v>
      </c>
      <c r="SAL8" s="6">
        <f t="shared" si="457"/>
        <v>-827287428.1043011</v>
      </c>
      <c r="SAM8" s="6">
        <f t="shared" si="457"/>
        <v>-827416063.49468184</v>
      </c>
      <c r="SAN8" s="6">
        <f t="shared" si="457"/>
        <v>-827544708.88506258</v>
      </c>
      <c r="SAO8" s="6">
        <f t="shared" si="457"/>
        <v>-827673364.27544332</v>
      </c>
      <c r="SAP8" s="6">
        <f t="shared" si="457"/>
        <v>-827802029.66582417</v>
      </c>
      <c r="SAQ8" s="6">
        <f t="shared" si="457"/>
        <v>-827930705.05620492</v>
      </c>
      <c r="SAR8" s="6">
        <f t="shared" si="457"/>
        <v>-828059390.44658566</v>
      </c>
      <c r="SAS8" s="6">
        <f t="shared" si="457"/>
        <v>-828188085.8369664</v>
      </c>
      <c r="SAT8" s="6">
        <f t="shared" si="457"/>
        <v>-828316791.22734725</v>
      </c>
      <c r="SAU8" s="6">
        <f t="shared" si="457"/>
        <v>-828445506.61772799</v>
      </c>
      <c r="SAV8" s="6">
        <f t="shared" si="457"/>
        <v>-828574232.00810874</v>
      </c>
      <c r="SAW8" s="6">
        <f t="shared" si="457"/>
        <v>-828702967.39848948</v>
      </c>
      <c r="SAX8" s="6">
        <f t="shared" si="457"/>
        <v>-828831712.78887022</v>
      </c>
      <c r="SAY8" s="6">
        <f t="shared" si="457"/>
        <v>-828960468.17925107</v>
      </c>
      <c r="SAZ8" s="6">
        <f t="shared" si="457"/>
        <v>-829089233.56963181</v>
      </c>
      <c r="SBA8" s="6">
        <f t="shared" si="457"/>
        <v>-829218008.96001256</v>
      </c>
      <c r="SBB8" s="6">
        <f t="shared" si="457"/>
        <v>-829346794.3503933</v>
      </c>
      <c r="SBC8" s="6">
        <f t="shared" si="457"/>
        <v>-829475589.74077415</v>
      </c>
      <c r="SBD8" s="6">
        <f t="shared" si="457"/>
        <v>-829604395.13115489</v>
      </c>
      <c r="SBE8" s="6">
        <f t="shared" si="457"/>
        <v>-829733210.52153563</v>
      </c>
      <c r="SBF8" s="6">
        <f t="shared" si="457"/>
        <v>-829862035.91191638</v>
      </c>
      <c r="SBG8" s="6">
        <f t="shared" si="457"/>
        <v>-829990871.30229723</v>
      </c>
      <c r="SBH8" s="6">
        <f t="shared" si="457"/>
        <v>-830119716.69267797</v>
      </c>
      <c r="SBI8" s="6">
        <f t="shared" si="457"/>
        <v>-830248572.08305871</v>
      </c>
      <c r="SBJ8" s="6">
        <f t="shared" si="457"/>
        <v>-830377437.47343946</v>
      </c>
      <c r="SBK8" s="6">
        <f t="shared" si="457"/>
        <v>-830506312.86382031</v>
      </c>
      <c r="SBL8" s="6">
        <f t="shared" si="457"/>
        <v>-830635198.25420105</v>
      </c>
      <c r="SBM8" s="6">
        <f t="shared" si="457"/>
        <v>-830764093.64458179</v>
      </c>
      <c r="SBN8" s="6">
        <f t="shared" si="457"/>
        <v>-830892999.03496253</v>
      </c>
      <c r="SBO8" s="6">
        <f t="shared" si="457"/>
        <v>-831021914.42534339</v>
      </c>
      <c r="SBP8" s="6">
        <f t="shared" si="457"/>
        <v>-831150839.81572413</v>
      </c>
      <c r="SBQ8" s="6">
        <f t="shared" si="457"/>
        <v>-831279775.20610487</v>
      </c>
      <c r="SBR8" s="6">
        <f t="shared" si="457"/>
        <v>-831408720.59648561</v>
      </c>
      <c r="SBS8" s="6">
        <f t="shared" si="457"/>
        <v>-831537675.98686635</v>
      </c>
      <c r="SBT8" s="6">
        <f t="shared" si="457"/>
        <v>-831666641.37724721</v>
      </c>
      <c r="SBU8" s="6">
        <f t="shared" si="457"/>
        <v>-831795616.76762795</v>
      </c>
      <c r="SBV8" s="6">
        <f t="shared" si="457"/>
        <v>-831924602.15800869</v>
      </c>
      <c r="SBW8" s="6">
        <f t="shared" si="457"/>
        <v>-832053597.54838943</v>
      </c>
      <c r="SBX8" s="6">
        <f t="shared" si="457"/>
        <v>-832182602.93877029</v>
      </c>
      <c r="SBY8" s="6">
        <f t="shared" si="457"/>
        <v>-832311618.32915103</v>
      </c>
      <c r="SBZ8" s="6">
        <f t="shared" si="457"/>
        <v>-832440643.71953177</v>
      </c>
      <c r="SCA8" s="6">
        <f t="shared" si="457"/>
        <v>-832569679.10991251</v>
      </c>
      <c r="SCB8" s="6">
        <f t="shared" si="457"/>
        <v>-832698724.50029337</v>
      </c>
      <c r="SCC8" s="6">
        <f t="shared" si="457"/>
        <v>-832827779.89067411</v>
      </c>
      <c r="SCD8" s="6">
        <f t="shared" si="457"/>
        <v>-832956845.28105485</v>
      </c>
      <c r="SCE8" s="6">
        <f t="shared" si="457"/>
        <v>-833085920.67143559</v>
      </c>
      <c r="SCF8" s="6">
        <f t="shared" si="457"/>
        <v>-833215006.06181645</v>
      </c>
      <c r="SCG8" s="6">
        <f t="shared" si="457"/>
        <v>-833344101.45219719</v>
      </c>
      <c r="SCH8" s="6">
        <f t="shared" si="457"/>
        <v>-833473206.84257793</v>
      </c>
      <c r="SCI8" s="6">
        <f t="shared" ref="SCI8:SET8" si="458">$B$1*SIN(RADIANS($B$2))*SCI$5-($B$3*POWER(SCI$5,2))/2</f>
        <v>-833602322.23295867</v>
      </c>
      <c r="SCJ8" s="6">
        <f t="shared" si="458"/>
        <v>-833731447.62333953</v>
      </c>
      <c r="SCK8" s="6">
        <f t="shared" si="458"/>
        <v>-833860583.01372027</v>
      </c>
      <c r="SCL8" s="6">
        <f t="shared" si="458"/>
        <v>-833989728.40410101</v>
      </c>
      <c r="SCM8" s="6">
        <f t="shared" si="458"/>
        <v>-834118883.79448175</v>
      </c>
      <c r="SCN8" s="6">
        <f t="shared" si="458"/>
        <v>-834248049.18486261</v>
      </c>
      <c r="SCO8" s="6">
        <f t="shared" si="458"/>
        <v>-834377224.57524335</v>
      </c>
      <c r="SCP8" s="6">
        <f t="shared" si="458"/>
        <v>-834506409.96562409</v>
      </c>
      <c r="SCQ8" s="6">
        <f t="shared" si="458"/>
        <v>-834635605.35600483</v>
      </c>
      <c r="SCR8" s="6">
        <f t="shared" si="458"/>
        <v>-834764810.74638557</v>
      </c>
      <c r="SCS8" s="6">
        <f t="shared" si="458"/>
        <v>-834894026.13676643</v>
      </c>
      <c r="SCT8" s="6">
        <f t="shared" si="458"/>
        <v>-835023251.52714717</v>
      </c>
      <c r="SCU8" s="6">
        <f t="shared" si="458"/>
        <v>-835152486.91752791</v>
      </c>
      <c r="SCV8" s="6">
        <f t="shared" si="458"/>
        <v>-835281732.30790865</v>
      </c>
      <c r="SCW8" s="6">
        <f t="shared" si="458"/>
        <v>-835410987.69828951</v>
      </c>
      <c r="SCX8" s="6">
        <f t="shared" si="458"/>
        <v>-835540253.08867025</v>
      </c>
      <c r="SCY8" s="6">
        <f t="shared" si="458"/>
        <v>-835669528.47905099</v>
      </c>
      <c r="SCZ8" s="6">
        <f t="shared" si="458"/>
        <v>-835798813.86943173</v>
      </c>
      <c r="SDA8" s="6">
        <f t="shared" si="458"/>
        <v>-835928109.25981259</v>
      </c>
      <c r="SDB8" s="6">
        <f t="shared" si="458"/>
        <v>-836057414.65019333</v>
      </c>
      <c r="SDC8" s="6">
        <f t="shared" si="458"/>
        <v>-836186730.04057407</v>
      </c>
      <c r="SDD8" s="6">
        <f t="shared" si="458"/>
        <v>-836316055.43095481</v>
      </c>
      <c r="SDE8" s="6">
        <f t="shared" si="458"/>
        <v>-836445390.82133567</v>
      </c>
      <c r="SDF8" s="6">
        <f t="shared" si="458"/>
        <v>-836574736.21171641</v>
      </c>
      <c r="SDG8" s="6">
        <f t="shared" si="458"/>
        <v>-836704091.60209715</v>
      </c>
      <c r="SDH8" s="6">
        <f t="shared" si="458"/>
        <v>-836833456.99247789</v>
      </c>
      <c r="SDI8" s="6">
        <f t="shared" si="458"/>
        <v>-836962832.38285875</v>
      </c>
      <c r="SDJ8" s="6">
        <f t="shared" si="458"/>
        <v>-837092217.77323949</v>
      </c>
      <c r="SDK8" s="6">
        <f t="shared" si="458"/>
        <v>-837221613.16362023</v>
      </c>
      <c r="SDL8" s="6">
        <f t="shared" si="458"/>
        <v>-837351018.55400097</v>
      </c>
      <c r="SDM8" s="6">
        <f t="shared" si="458"/>
        <v>-837480433.94438183</v>
      </c>
      <c r="SDN8" s="6">
        <f t="shared" si="458"/>
        <v>-837609859.33476257</v>
      </c>
      <c r="SDO8" s="6">
        <f t="shared" si="458"/>
        <v>-837739294.72514331</v>
      </c>
      <c r="SDP8" s="6">
        <f t="shared" si="458"/>
        <v>-837868740.11552405</v>
      </c>
      <c r="SDQ8" s="6">
        <f t="shared" si="458"/>
        <v>-837998195.50590479</v>
      </c>
      <c r="SDR8" s="6">
        <f t="shared" si="458"/>
        <v>-838127660.89628565</v>
      </c>
      <c r="SDS8" s="6">
        <f t="shared" si="458"/>
        <v>-838257136.28666639</v>
      </c>
      <c r="SDT8" s="6">
        <f t="shared" si="458"/>
        <v>-838386621.67704713</v>
      </c>
      <c r="SDU8" s="6">
        <f t="shared" si="458"/>
        <v>-838516117.06742787</v>
      </c>
      <c r="SDV8" s="6">
        <f t="shared" si="458"/>
        <v>-838645622.45780873</v>
      </c>
      <c r="SDW8" s="6">
        <f t="shared" si="458"/>
        <v>-838775137.84818947</v>
      </c>
      <c r="SDX8" s="6">
        <f t="shared" si="458"/>
        <v>-838904663.23857021</v>
      </c>
      <c r="SDY8" s="6">
        <f t="shared" si="458"/>
        <v>-839034198.62895095</v>
      </c>
      <c r="SDZ8" s="6">
        <f t="shared" si="458"/>
        <v>-839163744.01933181</v>
      </c>
      <c r="SEA8" s="6">
        <f t="shared" si="458"/>
        <v>-839293299.40971255</v>
      </c>
      <c r="SEB8" s="6">
        <f t="shared" si="458"/>
        <v>-839422864.80009329</v>
      </c>
      <c r="SEC8" s="6">
        <f t="shared" si="458"/>
        <v>-839552440.19047403</v>
      </c>
      <c r="SED8" s="6">
        <f t="shared" si="458"/>
        <v>-839682025.58085489</v>
      </c>
      <c r="SEE8" s="6">
        <f t="shared" si="458"/>
        <v>-839811620.97123563</v>
      </c>
      <c r="SEF8" s="6">
        <f t="shared" si="458"/>
        <v>-839941226.36161637</v>
      </c>
      <c r="SEG8" s="6">
        <f t="shared" si="458"/>
        <v>-840070841.75199711</v>
      </c>
      <c r="SEH8" s="6">
        <f t="shared" si="458"/>
        <v>-840200467.14237797</v>
      </c>
      <c r="SEI8" s="6">
        <f t="shared" si="458"/>
        <v>-840330102.53275871</v>
      </c>
      <c r="SEJ8" s="6">
        <f t="shared" si="458"/>
        <v>-840459747.92313945</v>
      </c>
      <c r="SEK8" s="6">
        <f t="shared" si="458"/>
        <v>-840589403.31352019</v>
      </c>
      <c r="SEL8" s="6">
        <f t="shared" si="458"/>
        <v>-840719068.70390105</v>
      </c>
      <c r="SEM8" s="6">
        <f t="shared" si="458"/>
        <v>-840848744.09428179</v>
      </c>
      <c r="SEN8" s="6">
        <f t="shared" si="458"/>
        <v>-840978429.48466253</v>
      </c>
      <c r="SEO8" s="6">
        <f t="shared" si="458"/>
        <v>-841108124.87504327</v>
      </c>
      <c r="SEP8" s="6">
        <f t="shared" si="458"/>
        <v>-841237830.26542401</v>
      </c>
      <c r="SEQ8" s="6">
        <f t="shared" si="458"/>
        <v>-841367545.65580487</v>
      </c>
      <c r="SER8" s="6">
        <f t="shared" si="458"/>
        <v>-841497271.04618561</v>
      </c>
      <c r="SES8" s="6">
        <f t="shared" si="458"/>
        <v>-841627006.43656635</v>
      </c>
      <c r="SET8" s="6">
        <f t="shared" si="458"/>
        <v>-841756751.82694709</v>
      </c>
      <c r="SEU8" s="6">
        <f t="shared" ref="SEU8:SHF8" si="459">$B$1*SIN(RADIANS($B$2))*SEU$5-($B$3*POWER(SEU$5,2))/2</f>
        <v>-841886507.21732795</v>
      </c>
      <c r="SEV8" s="6">
        <f t="shared" si="459"/>
        <v>-842016272.60770869</v>
      </c>
      <c r="SEW8" s="6">
        <f t="shared" si="459"/>
        <v>-842146047.99808943</v>
      </c>
      <c r="SEX8" s="6">
        <f t="shared" si="459"/>
        <v>-842275833.38847017</v>
      </c>
      <c r="SEY8" s="6">
        <f t="shared" si="459"/>
        <v>-842405628.77885103</v>
      </c>
      <c r="SEZ8" s="6">
        <f t="shared" si="459"/>
        <v>-842535434.16923177</v>
      </c>
      <c r="SFA8" s="6">
        <f t="shared" si="459"/>
        <v>-842665249.55961251</v>
      </c>
      <c r="SFB8" s="6">
        <f t="shared" si="459"/>
        <v>-842795074.94999325</v>
      </c>
      <c r="SFC8" s="6">
        <f t="shared" si="459"/>
        <v>-842924910.34037411</v>
      </c>
      <c r="SFD8" s="6">
        <f t="shared" si="459"/>
        <v>-843054755.73075485</v>
      </c>
      <c r="SFE8" s="6">
        <f t="shared" si="459"/>
        <v>-843184611.12113559</v>
      </c>
      <c r="SFF8" s="6">
        <f t="shared" si="459"/>
        <v>-843314476.51151633</v>
      </c>
      <c r="SFG8" s="6">
        <f t="shared" si="459"/>
        <v>-843444351.90189719</v>
      </c>
      <c r="SFH8" s="6">
        <f t="shared" si="459"/>
        <v>-843574237.29227793</v>
      </c>
      <c r="SFI8" s="6">
        <f t="shared" si="459"/>
        <v>-843704132.68265867</v>
      </c>
      <c r="SFJ8" s="6">
        <f t="shared" si="459"/>
        <v>-843834038.07303941</v>
      </c>
      <c r="SFK8" s="6">
        <f t="shared" si="459"/>
        <v>-843963953.46342015</v>
      </c>
      <c r="SFL8" s="6">
        <f t="shared" si="459"/>
        <v>-844093878.85380101</v>
      </c>
      <c r="SFM8" s="6">
        <f t="shared" si="459"/>
        <v>-844223814.24418175</v>
      </c>
      <c r="SFN8" s="6">
        <f t="shared" si="459"/>
        <v>-844353759.63456249</v>
      </c>
      <c r="SFO8" s="6">
        <f t="shared" si="459"/>
        <v>-844483715.02494323</v>
      </c>
      <c r="SFP8" s="6">
        <f t="shared" si="459"/>
        <v>-844613680.41532409</v>
      </c>
      <c r="SFQ8" s="6">
        <f t="shared" si="459"/>
        <v>-844743655.80570483</v>
      </c>
      <c r="SFR8" s="6">
        <f t="shared" si="459"/>
        <v>-844873641.19608557</v>
      </c>
      <c r="SFS8" s="6">
        <f t="shared" si="459"/>
        <v>-845003636.58646631</v>
      </c>
      <c r="SFT8" s="6">
        <f t="shared" si="459"/>
        <v>-845133641.97684717</v>
      </c>
      <c r="SFU8" s="6">
        <f t="shared" si="459"/>
        <v>-845263657.36722791</v>
      </c>
      <c r="SFV8" s="6">
        <f t="shared" si="459"/>
        <v>-845393682.75760865</v>
      </c>
      <c r="SFW8" s="6">
        <f t="shared" si="459"/>
        <v>-845523718.14798939</v>
      </c>
      <c r="SFX8" s="6">
        <f t="shared" si="459"/>
        <v>-845653763.53837025</v>
      </c>
      <c r="SFY8" s="6">
        <f t="shared" si="459"/>
        <v>-845783818.92875099</v>
      </c>
      <c r="SFZ8" s="6">
        <f t="shared" si="459"/>
        <v>-845913884.31913173</v>
      </c>
      <c r="SGA8" s="6">
        <f t="shared" si="459"/>
        <v>-846043959.70951247</v>
      </c>
      <c r="SGB8" s="6">
        <f t="shared" si="459"/>
        <v>-846174045.09989333</v>
      </c>
      <c r="SGC8" s="6">
        <f t="shared" si="459"/>
        <v>-846304140.49027407</v>
      </c>
      <c r="SGD8" s="6">
        <f t="shared" si="459"/>
        <v>-846434245.88065481</v>
      </c>
      <c r="SGE8" s="6">
        <f t="shared" si="459"/>
        <v>-846564361.27103555</v>
      </c>
      <c r="SGF8" s="6">
        <f t="shared" si="459"/>
        <v>-846694486.66141641</v>
      </c>
      <c r="SGG8" s="6">
        <f t="shared" si="459"/>
        <v>-846824622.05179715</v>
      </c>
      <c r="SGH8" s="6">
        <f t="shared" si="459"/>
        <v>-846954767.44217789</v>
      </c>
      <c r="SGI8" s="6">
        <f t="shared" si="459"/>
        <v>-847084922.83255863</v>
      </c>
      <c r="SGJ8" s="6">
        <f t="shared" si="459"/>
        <v>-847215088.22293937</v>
      </c>
      <c r="SGK8" s="6">
        <f t="shared" si="459"/>
        <v>-847345263.61332023</v>
      </c>
      <c r="SGL8" s="6">
        <f t="shared" si="459"/>
        <v>-847475449.00370097</v>
      </c>
      <c r="SGM8" s="6">
        <f t="shared" si="459"/>
        <v>-847605644.39408171</v>
      </c>
      <c r="SGN8" s="6">
        <f t="shared" si="459"/>
        <v>-847735849.78446245</v>
      </c>
      <c r="SGO8" s="6">
        <f t="shared" si="459"/>
        <v>-847866065.17484331</v>
      </c>
      <c r="SGP8" s="6">
        <f t="shared" si="459"/>
        <v>-847996290.56522405</v>
      </c>
      <c r="SGQ8" s="6">
        <f t="shared" si="459"/>
        <v>-848126525.95560479</v>
      </c>
      <c r="SGR8" s="6">
        <f t="shared" si="459"/>
        <v>-848256771.34598553</v>
      </c>
      <c r="SGS8" s="6">
        <f t="shared" si="459"/>
        <v>-848387026.73636639</v>
      </c>
      <c r="SGT8" s="6">
        <f t="shared" si="459"/>
        <v>-848517292.12674713</v>
      </c>
      <c r="SGU8" s="6">
        <f t="shared" si="459"/>
        <v>-848647567.51712787</v>
      </c>
      <c r="SGV8" s="6">
        <f t="shared" si="459"/>
        <v>-848777852.90750861</v>
      </c>
      <c r="SGW8" s="6">
        <f t="shared" si="459"/>
        <v>-848908148.29788947</v>
      </c>
      <c r="SGX8" s="6">
        <f t="shared" si="459"/>
        <v>-849038453.68827021</v>
      </c>
      <c r="SGY8" s="6">
        <f t="shared" si="459"/>
        <v>-849168769.07865095</v>
      </c>
      <c r="SGZ8" s="6">
        <f t="shared" si="459"/>
        <v>-849299094.46903169</v>
      </c>
      <c r="SHA8" s="6">
        <f t="shared" si="459"/>
        <v>-849429429.85941255</v>
      </c>
      <c r="SHB8" s="6">
        <f t="shared" si="459"/>
        <v>-849559775.24979329</v>
      </c>
      <c r="SHC8" s="6">
        <f t="shared" si="459"/>
        <v>-849690130.64017403</v>
      </c>
      <c r="SHD8" s="6">
        <f t="shared" si="459"/>
        <v>-849820496.03055477</v>
      </c>
      <c r="SHE8" s="6">
        <f t="shared" si="459"/>
        <v>-849950871.42093563</v>
      </c>
      <c r="SHF8" s="6">
        <f t="shared" si="459"/>
        <v>-850081256.81131637</v>
      </c>
      <c r="SHG8" s="6">
        <f t="shared" ref="SHG8:SJR8" si="460">$B$1*SIN(RADIANS($B$2))*SHG$5-($B$3*POWER(SHG$5,2))/2</f>
        <v>-850211652.20169711</v>
      </c>
      <c r="SHH8" s="6">
        <f t="shared" si="460"/>
        <v>-850342057.59207785</v>
      </c>
      <c r="SHI8" s="6">
        <f t="shared" si="460"/>
        <v>-850472472.98245859</v>
      </c>
      <c r="SHJ8" s="6">
        <f t="shared" si="460"/>
        <v>-850602898.37283945</v>
      </c>
      <c r="SHK8" s="6">
        <f t="shared" si="460"/>
        <v>-850733333.76322019</v>
      </c>
      <c r="SHL8" s="6">
        <f t="shared" si="460"/>
        <v>-850863779.15360093</v>
      </c>
      <c r="SHM8" s="6">
        <f t="shared" si="460"/>
        <v>-850994234.54398167</v>
      </c>
      <c r="SHN8" s="6">
        <f t="shared" si="460"/>
        <v>-851124699.93436253</v>
      </c>
      <c r="SHO8" s="6">
        <f t="shared" si="460"/>
        <v>-851255175.32474327</v>
      </c>
      <c r="SHP8" s="6">
        <f t="shared" si="460"/>
        <v>-851385660.71512401</v>
      </c>
      <c r="SHQ8" s="6">
        <f t="shared" si="460"/>
        <v>-851516156.10550475</v>
      </c>
      <c r="SHR8" s="6">
        <f t="shared" si="460"/>
        <v>-851646661.49588561</v>
      </c>
      <c r="SHS8" s="6">
        <f t="shared" si="460"/>
        <v>-851777176.88626635</v>
      </c>
      <c r="SHT8" s="6">
        <f t="shared" si="460"/>
        <v>-851907702.27664709</v>
      </c>
      <c r="SHU8" s="6">
        <f t="shared" si="460"/>
        <v>-852038237.66702783</v>
      </c>
      <c r="SHV8" s="6">
        <f t="shared" si="460"/>
        <v>-852168783.05740869</v>
      </c>
      <c r="SHW8" s="6">
        <f t="shared" si="460"/>
        <v>-852299338.44778943</v>
      </c>
      <c r="SHX8" s="6">
        <f t="shared" si="460"/>
        <v>-852429903.83817017</v>
      </c>
      <c r="SHY8" s="6">
        <f t="shared" si="460"/>
        <v>-852560479.22855091</v>
      </c>
      <c r="SHZ8" s="6">
        <f t="shared" si="460"/>
        <v>-852691064.61893177</v>
      </c>
      <c r="SIA8" s="6">
        <f t="shared" si="460"/>
        <v>-852821660.00931251</v>
      </c>
      <c r="SIB8" s="6">
        <f t="shared" si="460"/>
        <v>-852952265.39969325</v>
      </c>
      <c r="SIC8" s="6">
        <f t="shared" si="460"/>
        <v>-853082880.79007399</v>
      </c>
      <c r="SID8" s="6">
        <f t="shared" si="460"/>
        <v>-853213506.18045473</v>
      </c>
      <c r="SIE8" s="6">
        <f t="shared" si="460"/>
        <v>-853344141.57083559</v>
      </c>
      <c r="SIF8" s="6">
        <f t="shared" si="460"/>
        <v>-853474786.96121633</v>
      </c>
      <c r="SIG8" s="6">
        <f t="shared" si="460"/>
        <v>-853605442.35159707</v>
      </c>
      <c r="SIH8" s="6">
        <f t="shared" si="460"/>
        <v>-853736107.74197781</v>
      </c>
      <c r="SII8" s="6">
        <f t="shared" si="460"/>
        <v>-853866783.13235867</v>
      </c>
      <c r="SIJ8" s="6">
        <f t="shared" si="460"/>
        <v>-853997468.52273941</v>
      </c>
      <c r="SIK8" s="6">
        <f t="shared" si="460"/>
        <v>-854128163.91312015</v>
      </c>
      <c r="SIL8" s="6">
        <f t="shared" si="460"/>
        <v>-854258869.30350089</v>
      </c>
      <c r="SIM8" s="6">
        <f t="shared" si="460"/>
        <v>-854389584.69388175</v>
      </c>
      <c r="SIN8" s="6">
        <f t="shared" si="460"/>
        <v>-854520310.08426249</v>
      </c>
      <c r="SIO8" s="6">
        <f t="shared" si="460"/>
        <v>-854651045.47464323</v>
      </c>
      <c r="SIP8" s="6">
        <f t="shared" si="460"/>
        <v>-854781790.86502397</v>
      </c>
      <c r="SIQ8" s="6">
        <f t="shared" si="460"/>
        <v>-854912546.25540483</v>
      </c>
      <c r="SIR8" s="6">
        <f t="shared" si="460"/>
        <v>-855043311.64578557</v>
      </c>
      <c r="SIS8" s="6">
        <f t="shared" si="460"/>
        <v>-855174087.03616631</v>
      </c>
      <c r="SIT8" s="6">
        <f t="shared" si="460"/>
        <v>-855304872.42654705</v>
      </c>
      <c r="SIU8" s="6">
        <f t="shared" si="460"/>
        <v>-855435667.81692791</v>
      </c>
      <c r="SIV8" s="6">
        <f t="shared" si="460"/>
        <v>-855566473.20730865</v>
      </c>
      <c r="SIW8" s="6">
        <f t="shared" si="460"/>
        <v>-855697288.59768939</v>
      </c>
      <c r="SIX8" s="6">
        <f t="shared" si="460"/>
        <v>-855828113.98807013</v>
      </c>
      <c r="SIY8" s="6">
        <f t="shared" si="460"/>
        <v>-855958949.37845099</v>
      </c>
      <c r="SIZ8" s="6">
        <f t="shared" si="460"/>
        <v>-856089794.76883173</v>
      </c>
      <c r="SJA8" s="6">
        <f t="shared" si="460"/>
        <v>-856220650.15921247</v>
      </c>
      <c r="SJB8" s="6">
        <f t="shared" si="460"/>
        <v>-856351515.54959321</v>
      </c>
      <c r="SJC8" s="6">
        <f t="shared" si="460"/>
        <v>-856482390.93997395</v>
      </c>
      <c r="SJD8" s="6">
        <f t="shared" si="460"/>
        <v>-856613276.33035481</v>
      </c>
      <c r="SJE8" s="6">
        <f t="shared" si="460"/>
        <v>-856744171.72073555</v>
      </c>
      <c r="SJF8" s="6">
        <f t="shared" si="460"/>
        <v>-856875077.11111629</v>
      </c>
      <c r="SJG8" s="6">
        <f t="shared" si="460"/>
        <v>-857005992.50149703</v>
      </c>
      <c r="SJH8" s="6">
        <f t="shared" si="460"/>
        <v>-857136917.89187789</v>
      </c>
      <c r="SJI8" s="6">
        <f t="shared" si="460"/>
        <v>-857267853.28225863</v>
      </c>
      <c r="SJJ8" s="6">
        <f t="shared" si="460"/>
        <v>-857398798.67263937</v>
      </c>
      <c r="SJK8" s="6">
        <f t="shared" si="460"/>
        <v>-857529754.06302011</v>
      </c>
      <c r="SJL8" s="6">
        <f t="shared" si="460"/>
        <v>-857660719.45340097</v>
      </c>
      <c r="SJM8" s="6">
        <f t="shared" si="460"/>
        <v>-857791694.84378171</v>
      </c>
      <c r="SJN8" s="6">
        <f t="shared" si="460"/>
        <v>-857922680.23416245</v>
      </c>
      <c r="SJO8" s="6">
        <f t="shared" si="460"/>
        <v>-858053675.62454319</v>
      </c>
      <c r="SJP8" s="6">
        <f t="shared" si="460"/>
        <v>-858184681.01492405</v>
      </c>
      <c r="SJQ8" s="6">
        <f t="shared" si="460"/>
        <v>-858315696.40530479</v>
      </c>
      <c r="SJR8" s="6">
        <f t="shared" si="460"/>
        <v>-858446721.79568553</v>
      </c>
      <c r="SJS8" s="6">
        <f t="shared" ref="SJS8:SMD8" si="461">$B$1*SIN(RADIANS($B$2))*SJS$5-($B$3*POWER(SJS$5,2))/2</f>
        <v>-858577757.18606627</v>
      </c>
      <c r="SJT8" s="6">
        <f t="shared" si="461"/>
        <v>-858708802.57644713</v>
      </c>
      <c r="SJU8" s="6">
        <f t="shared" si="461"/>
        <v>-858839857.96682787</v>
      </c>
      <c r="SJV8" s="6">
        <f t="shared" si="461"/>
        <v>-858970923.35720861</v>
      </c>
      <c r="SJW8" s="6">
        <f t="shared" si="461"/>
        <v>-859101998.74758935</v>
      </c>
      <c r="SJX8" s="6">
        <f t="shared" si="461"/>
        <v>-859233084.13797021</v>
      </c>
      <c r="SJY8" s="6">
        <f t="shared" si="461"/>
        <v>-859364179.52835095</v>
      </c>
      <c r="SJZ8" s="6">
        <f t="shared" si="461"/>
        <v>-859495284.91873169</v>
      </c>
      <c r="SKA8" s="6">
        <f t="shared" si="461"/>
        <v>-859626400.30911243</v>
      </c>
      <c r="SKB8" s="6">
        <f t="shared" si="461"/>
        <v>-859757525.69949317</v>
      </c>
      <c r="SKC8" s="6">
        <f t="shared" si="461"/>
        <v>-859888661.08987403</v>
      </c>
      <c r="SKD8" s="6">
        <f t="shared" si="461"/>
        <v>-860019806.48025477</v>
      </c>
      <c r="SKE8" s="6">
        <f t="shared" si="461"/>
        <v>-860150961.87063551</v>
      </c>
      <c r="SKF8" s="6">
        <f t="shared" si="461"/>
        <v>-860282127.26101625</v>
      </c>
      <c r="SKG8" s="6">
        <f t="shared" si="461"/>
        <v>-860413302.65139711</v>
      </c>
      <c r="SKH8" s="6">
        <f t="shared" si="461"/>
        <v>-860544488.04177785</v>
      </c>
      <c r="SKI8" s="6">
        <f t="shared" si="461"/>
        <v>-860675683.43215859</v>
      </c>
      <c r="SKJ8" s="6">
        <f t="shared" si="461"/>
        <v>-860806888.82253933</v>
      </c>
      <c r="SKK8" s="6">
        <f t="shared" si="461"/>
        <v>-860938104.21292019</v>
      </c>
      <c r="SKL8" s="6">
        <f t="shared" si="461"/>
        <v>-861069329.60330093</v>
      </c>
      <c r="SKM8" s="6">
        <f t="shared" si="461"/>
        <v>-861200564.99368167</v>
      </c>
      <c r="SKN8" s="6">
        <f t="shared" si="461"/>
        <v>-861331810.38406241</v>
      </c>
      <c r="SKO8" s="6">
        <f t="shared" si="461"/>
        <v>-861463065.77444327</v>
      </c>
      <c r="SKP8" s="6">
        <f t="shared" si="461"/>
        <v>-861594331.16482401</v>
      </c>
      <c r="SKQ8" s="6">
        <f t="shared" si="461"/>
        <v>-861725606.55520475</v>
      </c>
      <c r="SKR8" s="6">
        <f t="shared" si="461"/>
        <v>-861856891.94558549</v>
      </c>
      <c r="SKS8" s="6">
        <f t="shared" si="461"/>
        <v>-861988187.33596635</v>
      </c>
      <c r="SKT8" s="6">
        <f t="shared" si="461"/>
        <v>-862119492.72634709</v>
      </c>
      <c r="SKU8" s="6">
        <f t="shared" si="461"/>
        <v>-862250808.11672783</v>
      </c>
      <c r="SKV8" s="6">
        <f t="shared" si="461"/>
        <v>-862382133.50710857</v>
      </c>
      <c r="SKW8" s="6">
        <f t="shared" si="461"/>
        <v>-862513468.89748931</v>
      </c>
      <c r="SKX8" s="6">
        <f t="shared" si="461"/>
        <v>-862644814.28787017</v>
      </c>
      <c r="SKY8" s="6">
        <f t="shared" si="461"/>
        <v>-862776169.67825091</v>
      </c>
      <c r="SKZ8" s="6">
        <f t="shared" si="461"/>
        <v>-862907535.06863165</v>
      </c>
      <c r="SLA8" s="6">
        <f t="shared" si="461"/>
        <v>-863038910.45901239</v>
      </c>
      <c r="SLB8" s="6">
        <f t="shared" si="461"/>
        <v>-863170295.84939325</v>
      </c>
      <c r="SLC8" s="6">
        <f t="shared" si="461"/>
        <v>-863301691.23977399</v>
      </c>
      <c r="SLD8" s="6">
        <f t="shared" si="461"/>
        <v>-863433096.63015473</v>
      </c>
      <c r="SLE8" s="6">
        <f t="shared" si="461"/>
        <v>-863564512.02053547</v>
      </c>
      <c r="SLF8" s="6">
        <f t="shared" si="461"/>
        <v>-863695937.41091633</v>
      </c>
      <c r="SLG8" s="6">
        <f t="shared" si="461"/>
        <v>-863827372.80129707</v>
      </c>
      <c r="SLH8" s="6">
        <f t="shared" si="461"/>
        <v>-863958818.19167781</v>
      </c>
      <c r="SLI8" s="6">
        <f t="shared" si="461"/>
        <v>-864090273.58205855</v>
      </c>
      <c r="SLJ8" s="6">
        <f t="shared" si="461"/>
        <v>-864221738.97243941</v>
      </c>
      <c r="SLK8" s="6">
        <f t="shared" si="461"/>
        <v>-864353214.36282015</v>
      </c>
      <c r="SLL8" s="6">
        <f t="shared" si="461"/>
        <v>-864484699.75320089</v>
      </c>
      <c r="SLM8" s="6">
        <f t="shared" si="461"/>
        <v>-864616195.14358163</v>
      </c>
      <c r="SLN8" s="6">
        <f t="shared" si="461"/>
        <v>-864747700.53396249</v>
      </c>
      <c r="SLO8" s="6">
        <f t="shared" si="461"/>
        <v>-864879215.92434323</v>
      </c>
      <c r="SLP8" s="6">
        <f t="shared" si="461"/>
        <v>-865010741.31472397</v>
      </c>
      <c r="SLQ8" s="6">
        <f t="shared" si="461"/>
        <v>-865142276.70510471</v>
      </c>
      <c r="SLR8" s="6">
        <f t="shared" si="461"/>
        <v>-865273822.09548557</v>
      </c>
      <c r="SLS8" s="6">
        <f t="shared" si="461"/>
        <v>-865405377.48586631</v>
      </c>
      <c r="SLT8" s="6">
        <f t="shared" si="461"/>
        <v>-865536942.87624705</v>
      </c>
      <c r="SLU8" s="6">
        <f t="shared" si="461"/>
        <v>-865668518.26662779</v>
      </c>
      <c r="SLV8" s="6">
        <f t="shared" si="461"/>
        <v>-865800103.65700853</v>
      </c>
      <c r="SLW8" s="6">
        <f t="shared" si="461"/>
        <v>-865931699.04738939</v>
      </c>
      <c r="SLX8" s="6">
        <f t="shared" si="461"/>
        <v>-866063304.43777013</v>
      </c>
      <c r="SLY8" s="6">
        <f t="shared" si="461"/>
        <v>-866194919.82815087</v>
      </c>
      <c r="SLZ8" s="6">
        <f t="shared" si="461"/>
        <v>-866326545.21853161</v>
      </c>
      <c r="SMA8" s="6">
        <f t="shared" si="461"/>
        <v>-866458180.60891247</v>
      </c>
      <c r="SMB8" s="6">
        <f t="shared" si="461"/>
        <v>-866589825.99929321</v>
      </c>
      <c r="SMC8" s="6">
        <f t="shared" si="461"/>
        <v>-866721481.38967395</v>
      </c>
      <c r="SMD8" s="6">
        <f t="shared" si="461"/>
        <v>-866853146.78005469</v>
      </c>
      <c r="SME8" s="6">
        <f t="shared" ref="SME8:SOP8" si="462">$B$1*SIN(RADIANS($B$2))*SME$5-($B$3*POWER(SME$5,2))/2</f>
        <v>-866984822.17043555</v>
      </c>
      <c r="SMF8" s="6">
        <f t="shared" si="462"/>
        <v>-867116507.56081629</v>
      </c>
      <c r="SMG8" s="6">
        <f t="shared" si="462"/>
        <v>-867248202.95119703</v>
      </c>
      <c r="SMH8" s="6">
        <f t="shared" si="462"/>
        <v>-867379908.34157777</v>
      </c>
      <c r="SMI8" s="6">
        <f t="shared" si="462"/>
        <v>-867511623.73195863</v>
      </c>
      <c r="SMJ8" s="6">
        <f t="shared" si="462"/>
        <v>-867643349.12233937</v>
      </c>
      <c r="SMK8" s="6">
        <f t="shared" si="462"/>
        <v>-867775084.51272011</v>
      </c>
      <c r="SML8" s="6">
        <f t="shared" si="462"/>
        <v>-867906829.90310085</v>
      </c>
      <c r="SMM8" s="6">
        <f t="shared" si="462"/>
        <v>-868038585.29348171</v>
      </c>
      <c r="SMN8" s="6">
        <f t="shared" si="462"/>
        <v>-868170350.68386245</v>
      </c>
      <c r="SMO8" s="6">
        <f t="shared" si="462"/>
        <v>-868302126.07424319</v>
      </c>
      <c r="SMP8" s="6">
        <f t="shared" si="462"/>
        <v>-868433911.46462393</v>
      </c>
      <c r="SMQ8" s="6">
        <f t="shared" si="462"/>
        <v>-868565706.85500479</v>
      </c>
      <c r="SMR8" s="6">
        <f t="shared" si="462"/>
        <v>-868697512.24538553</v>
      </c>
      <c r="SMS8" s="6">
        <f t="shared" si="462"/>
        <v>-868829327.63576627</v>
      </c>
      <c r="SMT8" s="6">
        <f t="shared" si="462"/>
        <v>-868961153.02614701</v>
      </c>
      <c r="SMU8" s="6">
        <f t="shared" si="462"/>
        <v>-869092988.41652775</v>
      </c>
      <c r="SMV8" s="6">
        <f t="shared" si="462"/>
        <v>-869224833.80690861</v>
      </c>
      <c r="SMW8" s="6">
        <f t="shared" si="462"/>
        <v>-869356689.19728935</v>
      </c>
      <c r="SMX8" s="6">
        <f t="shared" si="462"/>
        <v>-869488554.58767009</v>
      </c>
      <c r="SMY8" s="6">
        <f t="shared" si="462"/>
        <v>-869620429.97805083</v>
      </c>
      <c r="SMZ8" s="6">
        <f t="shared" si="462"/>
        <v>-869752315.36843169</v>
      </c>
      <c r="SNA8" s="6">
        <f t="shared" si="462"/>
        <v>-869884210.75881243</v>
      </c>
      <c r="SNB8" s="6">
        <f t="shared" si="462"/>
        <v>-870016116.14919317</v>
      </c>
      <c r="SNC8" s="6">
        <f t="shared" si="462"/>
        <v>-870148031.53957391</v>
      </c>
      <c r="SND8" s="6">
        <f t="shared" si="462"/>
        <v>-870279956.92995477</v>
      </c>
      <c r="SNE8" s="6">
        <f t="shared" si="462"/>
        <v>-870411892.32033551</v>
      </c>
      <c r="SNF8" s="6">
        <f t="shared" si="462"/>
        <v>-870543837.71071625</v>
      </c>
      <c r="SNG8" s="6">
        <f t="shared" si="462"/>
        <v>-870675793.10109699</v>
      </c>
      <c r="SNH8" s="6">
        <f t="shared" si="462"/>
        <v>-870807758.49147785</v>
      </c>
      <c r="SNI8" s="6">
        <f t="shared" si="462"/>
        <v>-870939733.88185859</v>
      </c>
      <c r="SNJ8" s="6">
        <f t="shared" si="462"/>
        <v>-871071719.27223933</v>
      </c>
      <c r="SNK8" s="6">
        <f t="shared" si="462"/>
        <v>-871203714.66262007</v>
      </c>
      <c r="SNL8" s="6">
        <f t="shared" si="462"/>
        <v>-871335720.05300093</v>
      </c>
      <c r="SNM8" s="6">
        <f t="shared" si="462"/>
        <v>-871467735.44338167</v>
      </c>
      <c r="SNN8" s="6">
        <f t="shared" si="462"/>
        <v>-871599760.83376241</v>
      </c>
      <c r="SNO8" s="6">
        <f t="shared" si="462"/>
        <v>-871731796.22414315</v>
      </c>
      <c r="SNP8" s="6">
        <f t="shared" si="462"/>
        <v>-871863841.61452389</v>
      </c>
      <c r="SNQ8" s="6">
        <f t="shared" si="462"/>
        <v>-871995897.00490475</v>
      </c>
      <c r="SNR8" s="6">
        <f t="shared" si="462"/>
        <v>-872127962.39528549</v>
      </c>
      <c r="SNS8" s="6">
        <f t="shared" si="462"/>
        <v>-872260037.78566623</v>
      </c>
      <c r="SNT8" s="6">
        <f t="shared" si="462"/>
        <v>-872392123.17604697</v>
      </c>
      <c r="SNU8" s="6">
        <f t="shared" si="462"/>
        <v>-872524218.56642783</v>
      </c>
      <c r="SNV8" s="6">
        <f t="shared" si="462"/>
        <v>-872656323.95680857</v>
      </c>
      <c r="SNW8" s="6">
        <f t="shared" si="462"/>
        <v>-872788439.34718931</v>
      </c>
      <c r="SNX8" s="6">
        <f t="shared" si="462"/>
        <v>-872920564.73757005</v>
      </c>
      <c r="SNY8" s="6">
        <f t="shared" si="462"/>
        <v>-873052700.12795091</v>
      </c>
      <c r="SNZ8" s="6">
        <f t="shared" si="462"/>
        <v>-873184845.51833165</v>
      </c>
      <c r="SOA8" s="6">
        <f t="shared" si="462"/>
        <v>-873317000.90871239</v>
      </c>
      <c r="SOB8" s="6">
        <f t="shared" si="462"/>
        <v>-873449166.29909313</v>
      </c>
      <c r="SOC8" s="6">
        <f t="shared" si="462"/>
        <v>-873581341.68947399</v>
      </c>
      <c r="SOD8" s="6">
        <f t="shared" si="462"/>
        <v>-873713527.07985473</v>
      </c>
      <c r="SOE8" s="6">
        <f t="shared" si="462"/>
        <v>-873845722.47023547</v>
      </c>
      <c r="SOF8" s="6">
        <f t="shared" si="462"/>
        <v>-873977927.86061621</v>
      </c>
      <c r="SOG8" s="6">
        <f t="shared" si="462"/>
        <v>-874110143.25099707</v>
      </c>
      <c r="SOH8" s="6">
        <f t="shared" si="462"/>
        <v>-874242368.64137781</v>
      </c>
      <c r="SOI8" s="6">
        <f t="shared" si="462"/>
        <v>-874374604.03175855</v>
      </c>
      <c r="SOJ8" s="6">
        <f t="shared" si="462"/>
        <v>-874506849.42213929</v>
      </c>
      <c r="SOK8" s="6">
        <f t="shared" si="462"/>
        <v>-874639104.81252015</v>
      </c>
      <c r="SOL8" s="6">
        <f t="shared" si="462"/>
        <v>-874771370.20290089</v>
      </c>
      <c r="SOM8" s="6">
        <f t="shared" si="462"/>
        <v>-874903645.59328163</v>
      </c>
      <c r="SON8" s="6">
        <f t="shared" si="462"/>
        <v>-875035930.98366237</v>
      </c>
      <c r="SOO8" s="6">
        <f t="shared" si="462"/>
        <v>-875168226.37404311</v>
      </c>
      <c r="SOP8" s="6">
        <f t="shared" si="462"/>
        <v>-875300531.76442397</v>
      </c>
      <c r="SOQ8" s="6">
        <f t="shared" ref="SOQ8:SRB8" si="463">$B$1*SIN(RADIANS($B$2))*SOQ$5-($B$3*POWER(SOQ$5,2))/2</f>
        <v>-875432847.15480471</v>
      </c>
      <c r="SOR8" s="6">
        <f t="shared" si="463"/>
        <v>-875565172.54518545</v>
      </c>
      <c r="SOS8" s="6">
        <f t="shared" si="463"/>
        <v>-875697507.93556619</v>
      </c>
      <c r="SOT8" s="6">
        <f t="shared" si="463"/>
        <v>-875829853.32594705</v>
      </c>
      <c r="SOU8" s="6">
        <f t="shared" si="463"/>
        <v>-875962208.71632779</v>
      </c>
      <c r="SOV8" s="6">
        <f t="shared" si="463"/>
        <v>-876094574.10670853</v>
      </c>
      <c r="SOW8" s="6">
        <f t="shared" si="463"/>
        <v>-876226949.49708927</v>
      </c>
      <c r="SOX8" s="6">
        <f t="shared" si="463"/>
        <v>-876359334.88747013</v>
      </c>
      <c r="SOY8" s="6">
        <f t="shared" si="463"/>
        <v>-876491730.27785087</v>
      </c>
      <c r="SOZ8" s="6">
        <f t="shared" si="463"/>
        <v>-876624135.66823161</v>
      </c>
      <c r="SPA8" s="6">
        <f t="shared" si="463"/>
        <v>-876756551.05861235</v>
      </c>
      <c r="SPB8" s="6">
        <f t="shared" si="463"/>
        <v>-876888976.44899321</v>
      </c>
      <c r="SPC8" s="6">
        <f t="shared" si="463"/>
        <v>-877021411.83937395</v>
      </c>
      <c r="SPD8" s="6">
        <f t="shared" si="463"/>
        <v>-877153857.22975469</v>
      </c>
      <c r="SPE8" s="6">
        <f t="shared" si="463"/>
        <v>-877286312.62013543</v>
      </c>
      <c r="SPF8" s="6">
        <f t="shared" si="463"/>
        <v>-877418778.01051629</v>
      </c>
      <c r="SPG8" s="6">
        <f t="shared" si="463"/>
        <v>-877551253.40089703</v>
      </c>
      <c r="SPH8" s="6">
        <f t="shared" si="463"/>
        <v>-877683738.79127777</v>
      </c>
      <c r="SPI8" s="6">
        <f t="shared" si="463"/>
        <v>-877816234.18165851</v>
      </c>
      <c r="SPJ8" s="6">
        <f t="shared" si="463"/>
        <v>-877948739.57203937</v>
      </c>
      <c r="SPK8" s="6">
        <f t="shared" si="463"/>
        <v>-878081254.96242011</v>
      </c>
      <c r="SPL8" s="6">
        <f t="shared" si="463"/>
        <v>-878213780.35280085</v>
      </c>
      <c r="SPM8" s="6">
        <f t="shared" si="463"/>
        <v>-878346315.74318159</v>
      </c>
      <c r="SPN8" s="6">
        <f t="shared" si="463"/>
        <v>-878478861.13356233</v>
      </c>
      <c r="SPO8" s="6">
        <f t="shared" si="463"/>
        <v>-878611416.52394319</v>
      </c>
      <c r="SPP8" s="6">
        <f t="shared" si="463"/>
        <v>-878743981.91432393</v>
      </c>
      <c r="SPQ8" s="6">
        <f t="shared" si="463"/>
        <v>-878876557.30470467</v>
      </c>
      <c r="SPR8" s="6">
        <f t="shared" si="463"/>
        <v>-879009142.69508541</v>
      </c>
      <c r="SPS8" s="6">
        <f t="shared" si="463"/>
        <v>-879141738.08546627</v>
      </c>
      <c r="SPT8" s="6">
        <f t="shared" si="463"/>
        <v>-879274343.47584701</v>
      </c>
      <c r="SPU8" s="6">
        <f t="shared" si="463"/>
        <v>-879406958.86622775</v>
      </c>
      <c r="SPV8" s="6">
        <f t="shared" si="463"/>
        <v>-879539584.25660849</v>
      </c>
      <c r="SPW8" s="6">
        <f t="shared" si="463"/>
        <v>-879672219.64698935</v>
      </c>
      <c r="SPX8" s="6">
        <f t="shared" si="463"/>
        <v>-879804865.03737009</v>
      </c>
      <c r="SPY8" s="6">
        <f t="shared" si="463"/>
        <v>-879937520.42775083</v>
      </c>
      <c r="SPZ8" s="6">
        <f t="shared" si="463"/>
        <v>-880070185.81813157</v>
      </c>
      <c r="SQA8" s="6">
        <f t="shared" si="463"/>
        <v>-880202861.20851243</v>
      </c>
      <c r="SQB8" s="6">
        <f t="shared" si="463"/>
        <v>-880335546.59889317</v>
      </c>
      <c r="SQC8" s="6">
        <f t="shared" si="463"/>
        <v>-880468241.98927391</v>
      </c>
      <c r="SQD8" s="6">
        <f t="shared" si="463"/>
        <v>-880600947.37965465</v>
      </c>
      <c r="SQE8" s="6">
        <f t="shared" si="463"/>
        <v>-880733662.77003551</v>
      </c>
      <c r="SQF8" s="6">
        <f t="shared" si="463"/>
        <v>-880866388.16041625</v>
      </c>
      <c r="SQG8" s="6">
        <f t="shared" si="463"/>
        <v>-880999123.55079699</v>
      </c>
      <c r="SQH8" s="6">
        <f t="shared" si="463"/>
        <v>-881131868.94117773</v>
      </c>
      <c r="SQI8" s="6">
        <f t="shared" si="463"/>
        <v>-881264624.33155859</v>
      </c>
      <c r="SQJ8" s="6">
        <f t="shared" si="463"/>
        <v>-881397389.72193933</v>
      </c>
      <c r="SQK8" s="6">
        <f t="shared" si="463"/>
        <v>-881530165.11232007</v>
      </c>
      <c r="SQL8" s="6">
        <f t="shared" si="463"/>
        <v>-881662950.50270081</v>
      </c>
      <c r="SQM8" s="6">
        <f t="shared" si="463"/>
        <v>-881795745.89308155</v>
      </c>
      <c r="SQN8" s="6">
        <f t="shared" si="463"/>
        <v>-881928551.28346241</v>
      </c>
      <c r="SQO8" s="6">
        <f t="shared" si="463"/>
        <v>-882061366.67384315</v>
      </c>
      <c r="SQP8" s="6">
        <f t="shared" si="463"/>
        <v>-882194192.06422389</v>
      </c>
      <c r="SQQ8" s="6">
        <f t="shared" si="463"/>
        <v>-882327027.45460463</v>
      </c>
      <c r="SQR8" s="6">
        <f t="shared" si="463"/>
        <v>-882459872.84498549</v>
      </c>
      <c r="SQS8" s="6">
        <f t="shared" si="463"/>
        <v>-882592728.23536623</v>
      </c>
      <c r="SQT8" s="6">
        <f t="shared" si="463"/>
        <v>-882725593.62574697</v>
      </c>
      <c r="SQU8" s="6">
        <f t="shared" si="463"/>
        <v>-882858469.01612771</v>
      </c>
      <c r="SQV8" s="6">
        <f t="shared" si="463"/>
        <v>-882991354.40650856</v>
      </c>
      <c r="SQW8" s="6">
        <f t="shared" si="463"/>
        <v>-883124249.79688931</v>
      </c>
      <c r="SQX8" s="6">
        <f t="shared" si="463"/>
        <v>-883257155.18727005</v>
      </c>
      <c r="SQY8" s="6">
        <f t="shared" si="463"/>
        <v>-883390070.57765079</v>
      </c>
      <c r="SQZ8" s="6">
        <f t="shared" si="463"/>
        <v>-883522995.96803164</v>
      </c>
      <c r="SRA8" s="6">
        <f t="shared" si="463"/>
        <v>-883655931.35841238</v>
      </c>
      <c r="SRB8" s="6">
        <f t="shared" si="463"/>
        <v>-883788876.74879313</v>
      </c>
      <c r="SRC8" s="6">
        <f t="shared" ref="SRC8:STN8" si="464">$B$1*SIN(RADIANS($B$2))*SRC$5-($B$3*POWER(SRC$5,2))/2</f>
        <v>-883921832.13917387</v>
      </c>
      <c r="SRD8" s="6">
        <f t="shared" si="464"/>
        <v>-884054797.52955472</v>
      </c>
      <c r="SRE8" s="6">
        <f t="shared" si="464"/>
        <v>-884187772.91993546</v>
      </c>
      <c r="SRF8" s="6">
        <f t="shared" si="464"/>
        <v>-884320758.31031621</v>
      </c>
      <c r="SRG8" s="6">
        <f t="shared" si="464"/>
        <v>-884453753.70069695</v>
      </c>
      <c r="SRH8" s="6">
        <f t="shared" si="464"/>
        <v>-884586759.09107769</v>
      </c>
      <c r="SRI8" s="6">
        <f t="shared" si="464"/>
        <v>-884719774.48145854</v>
      </c>
      <c r="SRJ8" s="6">
        <f t="shared" si="464"/>
        <v>-884852799.87183928</v>
      </c>
      <c r="SRK8" s="6">
        <f t="shared" si="464"/>
        <v>-884985835.26222003</v>
      </c>
      <c r="SRL8" s="6">
        <f t="shared" si="464"/>
        <v>-885118880.65260077</v>
      </c>
      <c r="SRM8" s="6">
        <f t="shared" si="464"/>
        <v>-885251936.04298162</v>
      </c>
      <c r="SRN8" s="6">
        <f t="shared" si="464"/>
        <v>-885385001.43336236</v>
      </c>
      <c r="SRO8" s="6">
        <f t="shared" si="464"/>
        <v>-885518076.8237431</v>
      </c>
      <c r="SRP8" s="6">
        <f t="shared" si="464"/>
        <v>-885651162.21412385</v>
      </c>
      <c r="SRQ8" s="6">
        <f t="shared" si="464"/>
        <v>-885784257.6045047</v>
      </c>
      <c r="SRR8" s="6">
        <f t="shared" si="464"/>
        <v>-885917362.99488544</v>
      </c>
      <c r="SRS8" s="6">
        <f t="shared" si="464"/>
        <v>-886050478.38526618</v>
      </c>
      <c r="SRT8" s="6">
        <f t="shared" si="464"/>
        <v>-886183603.77564692</v>
      </c>
      <c r="SRU8" s="6">
        <f t="shared" si="464"/>
        <v>-886316739.16602778</v>
      </c>
      <c r="SRV8" s="6">
        <f t="shared" si="464"/>
        <v>-886449884.55640852</v>
      </c>
      <c r="SRW8" s="6">
        <f t="shared" si="464"/>
        <v>-886583039.94678926</v>
      </c>
      <c r="SRX8" s="6">
        <f t="shared" si="464"/>
        <v>-886716205.33717</v>
      </c>
      <c r="SRY8" s="6">
        <f t="shared" si="464"/>
        <v>-886849380.72755086</v>
      </c>
      <c r="SRZ8" s="6">
        <f t="shared" si="464"/>
        <v>-886982566.1179316</v>
      </c>
      <c r="SSA8" s="6">
        <f t="shared" si="464"/>
        <v>-887115761.50831234</v>
      </c>
      <c r="SSB8" s="6">
        <f t="shared" si="464"/>
        <v>-887248966.89869308</v>
      </c>
      <c r="SSC8" s="6">
        <f t="shared" si="464"/>
        <v>-887382182.28907394</v>
      </c>
      <c r="SSD8" s="6">
        <f t="shared" si="464"/>
        <v>-887515407.67945468</v>
      </c>
      <c r="SSE8" s="6">
        <f t="shared" si="464"/>
        <v>-887648643.06983542</v>
      </c>
      <c r="SSF8" s="6">
        <f t="shared" si="464"/>
        <v>-887781888.46021616</v>
      </c>
      <c r="SSG8" s="6">
        <f t="shared" si="464"/>
        <v>-887915143.8505969</v>
      </c>
      <c r="SSH8" s="6">
        <f t="shared" si="464"/>
        <v>-888048409.24097776</v>
      </c>
      <c r="SSI8" s="6">
        <f t="shared" si="464"/>
        <v>-888181684.6313585</v>
      </c>
      <c r="SSJ8" s="6">
        <f t="shared" si="464"/>
        <v>-888314970.02173924</v>
      </c>
      <c r="SSK8" s="6">
        <f t="shared" si="464"/>
        <v>-888448265.41211998</v>
      </c>
      <c r="SSL8" s="6">
        <f t="shared" si="464"/>
        <v>-888581570.80250084</v>
      </c>
      <c r="SSM8" s="6">
        <f t="shared" si="464"/>
        <v>-888714886.19288158</v>
      </c>
      <c r="SSN8" s="6">
        <f t="shared" si="464"/>
        <v>-888848211.58326232</v>
      </c>
      <c r="SSO8" s="6">
        <f t="shared" si="464"/>
        <v>-888981546.97364306</v>
      </c>
      <c r="SSP8" s="6">
        <f t="shared" si="464"/>
        <v>-889114892.36402392</v>
      </c>
      <c r="SSQ8" s="6">
        <f t="shared" si="464"/>
        <v>-889248247.75440466</v>
      </c>
      <c r="SSR8" s="6">
        <f t="shared" si="464"/>
        <v>-889381613.1447854</v>
      </c>
      <c r="SSS8" s="6">
        <f t="shared" si="464"/>
        <v>-889514988.53516614</v>
      </c>
      <c r="SST8" s="6">
        <f t="shared" si="464"/>
        <v>-889648373.925547</v>
      </c>
      <c r="SSU8" s="6">
        <f t="shared" si="464"/>
        <v>-889781769.31592774</v>
      </c>
      <c r="SSV8" s="6">
        <f t="shared" si="464"/>
        <v>-889915174.70630848</v>
      </c>
      <c r="SSW8" s="6">
        <f t="shared" si="464"/>
        <v>-890048590.09668922</v>
      </c>
      <c r="SSX8" s="6">
        <f t="shared" si="464"/>
        <v>-890182015.48707008</v>
      </c>
      <c r="SSY8" s="6">
        <f t="shared" si="464"/>
        <v>-890315450.87745082</v>
      </c>
      <c r="SSZ8" s="6">
        <f t="shared" si="464"/>
        <v>-890448896.26783156</v>
      </c>
      <c r="STA8" s="6">
        <f t="shared" si="464"/>
        <v>-890582351.6582123</v>
      </c>
      <c r="STB8" s="6">
        <f t="shared" si="464"/>
        <v>-890715817.04859316</v>
      </c>
      <c r="STC8" s="6">
        <f t="shared" si="464"/>
        <v>-890849292.4389739</v>
      </c>
      <c r="STD8" s="6">
        <f t="shared" si="464"/>
        <v>-890982777.82935464</v>
      </c>
      <c r="STE8" s="6">
        <f t="shared" si="464"/>
        <v>-891116273.21973538</v>
      </c>
      <c r="STF8" s="6">
        <f t="shared" si="464"/>
        <v>-891249778.61011612</v>
      </c>
      <c r="STG8" s="6">
        <f t="shared" si="464"/>
        <v>-891383294.00049698</v>
      </c>
      <c r="STH8" s="6">
        <f t="shared" si="464"/>
        <v>-891516819.39087772</v>
      </c>
      <c r="STI8" s="6">
        <f t="shared" si="464"/>
        <v>-891650354.78125846</v>
      </c>
      <c r="STJ8" s="6">
        <f t="shared" si="464"/>
        <v>-891783900.1716392</v>
      </c>
      <c r="STK8" s="6">
        <f t="shared" si="464"/>
        <v>-891917455.56202006</v>
      </c>
      <c r="STL8" s="6">
        <f t="shared" si="464"/>
        <v>-892051020.9524008</v>
      </c>
      <c r="STM8" s="6">
        <f t="shared" si="464"/>
        <v>-892184596.34278154</v>
      </c>
      <c r="STN8" s="6">
        <f t="shared" si="464"/>
        <v>-892318181.73316228</v>
      </c>
      <c r="STO8" s="6">
        <f t="shared" ref="STO8:SVZ8" si="465">$B$1*SIN(RADIANS($B$2))*STO$5-($B$3*POWER(STO$5,2))/2</f>
        <v>-892451777.12354314</v>
      </c>
      <c r="STP8" s="6">
        <f t="shared" si="465"/>
        <v>-892585382.51392388</v>
      </c>
      <c r="STQ8" s="6">
        <f t="shared" si="465"/>
        <v>-892718997.90430462</v>
      </c>
      <c r="STR8" s="6">
        <f t="shared" si="465"/>
        <v>-892852623.29468536</v>
      </c>
      <c r="STS8" s="6">
        <f t="shared" si="465"/>
        <v>-892986258.68506622</v>
      </c>
      <c r="STT8" s="6">
        <f t="shared" si="465"/>
        <v>-893119904.07544696</v>
      </c>
      <c r="STU8" s="6">
        <f t="shared" si="465"/>
        <v>-893253559.4658277</v>
      </c>
      <c r="STV8" s="6">
        <f t="shared" si="465"/>
        <v>-893387224.85620844</v>
      </c>
      <c r="STW8" s="6">
        <f t="shared" si="465"/>
        <v>-893520900.2465893</v>
      </c>
      <c r="STX8" s="6">
        <f t="shared" si="465"/>
        <v>-893654585.63697004</v>
      </c>
      <c r="STY8" s="6">
        <f t="shared" si="465"/>
        <v>-893788281.02735078</v>
      </c>
      <c r="STZ8" s="6">
        <f t="shared" si="465"/>
        <v>-893921986.41773152</v>
      </c>
      <c r="SUA8" s="6">
        <f t="shared" si="465"/>
        <v>-894055701.80811226</v>
      </c>
      <c r="SUB8" s="6">
        <f t="shared" si="465"/>
        <v>-894189427.19849312</v>
      </c>
      <c r="SUC8" s="6">
        <f t="shared" si="465"/>
        <v>-894323162.58887386</v>
      </c>
      <c r="SUD8" s="6">
        <f t="shared" si="465"/>
        <v>-894456907.9792546</v>
      </c>
      <c r="SUE8" s="6">
        <f t="shared" si="465"/>
        <v>-894590663.36963534</v>
      </c>
      <c r="SUF8" s="6">
        <f t="shared" si="465"/>
        <v>-894724428.7600162</v>
      </c>
      <c r="SUG8" s="6">
        <f t="shared" si="465"/>
        <v>-894858204.15039694</v>
      </c>
      <c r="SUH8" s="6">
        <f t="shared" si="465"/>
        <v>-894991989.54077768</v>
      </c>
      <c r="SUI8" s="6">
        <f t="shared" si="465"/>
        <v>-895125784.93115842</v>
      </c>
      <c r="SUJ8" s="6">
        <f t="shared" si="465"/>
        <v>-895259590.32153928</v>
      </c>
      <c r="SUK8" s="6">
        <f t="shared" si="465"/>
        <v>-895393405.71192002</v>
      </c>
      <c r="SUL8" s="6">
        <f t="shared" si="465"/>
        <v>-895527231.10230076</v>
      </c>
      <c r="SUM8" s="6">
        <f t="shared" si="465"/>
        <v>-895661066.4926815</v>
      </c>
      <c r="SUN8" s="6">
        <f t="shared" si="465"/>
        <v>-895794911.88306236</v>
      </c>
      <c r="SUO8" s="6">
        <f t="shared" si="465"/>
        <v>-895928767.2734431</v>
      </c>
      <c r="SUP8" s="6">
        <f t="shared" si="465"/>
        <v>-896062632.66382384</v>
      </c>
      <c r="SUQ8" s="6">
        <f t="shared" si="465"/>
        <v>-896196508.05420458</v>
      </c>
      <c r="SUR8" s="6">
        <f t="shared" si="465"/>
        <v>-896330393.44458544</v>
      </c>
      <c r="SUS8" s="6">
        <f t="shared" si="465"/>
        <v>-896464288.83496618</v>
      </c>
      <c r="SUT8" s="6">
        <f t="shared" si="465"/>
        <v>-896598194.22534692</v>
      </c>
      <c r="SUU8" s="6">
        <f t="shared" si="465"/>
        <v>-896732109.61572766</v>
      </c>
      <c r="SUV8" s="6">
        <f t="shared" si="465"/>
        <v>-896866035.00610852</v>
      </c>
      <c r="SUW8" s="6">
        <f t="shared" si="465"/>
        <v>-896999970.39648926</v>
      </c>
      <c r="SUX8" s="6">
        <f t="shared" si="465"/>
        <v>-897133915.78687</v>
      </c>
      <c r="SUY8" s="6">
        <f t="shared" si="465"/>
        <v>-897267871.17725074</v>
      </c>
      <c r="SUZ8" s="6">
        <f t="shared" si="465"/>
        <v>-897401836.56763148</v>
      </c>
      <c r="SVA8" s="6">
        <f t="shared" si="465"/>
        <v>-897535811.95801234</v>
      </c>
      <c r="SVB8" s="6">
        <f t="shared" si="465"/>
        <v>-897669797.34839308</v>
      </c>
      <c r="SVC8" s="6">
        <f t="shared" si="465"/>
        <v>-897803792.73877382</v>
      </c>
      <c r="SVD8" s="6">
        <f t="shared" si="465"/>
        <v>-897937798.12915456</v>
      </c>
      <c r="SVE8" s="6">
        <f t="shared" si="465"/>
        <v>-898071813.51953542</v>
      </c>
      <c r="SVF8" s="6">
        <f t="shared" si="465"/>
        <v>-898205838.90991616</v>
      </c>
      <c r="SVG8" s="6">
        <f t="shared" si="465"/>
        <v>-898339874.3002969</v>
      </c>
      <c r="SVH8" s="6">
        <f t="shared" si="465"/>
        <v>-898473919.69067764</v>
      </c>
      <c r="SVI8" s="6">
        <f t="shared" si="465"/>
        <v>-898607975.0810585</v>
      </c>
      <c r="SVJ8" s="6">
        <f t="shared" si="465"/>
        <v>-898742040.47143924</v>
      </c>
      <c r="SVK8" s="6">
        <f t="shared" si="465"/>
        <v>-898876115.86181998</v>
      </c>
      <c r="SVL8" s="6">
        <f t="shared" si="465"/>
        <v>-899010201.25220072</v>
      </c>
      <c r="SVM8" s="6">
        <f t="shared" si="465"/>
        <v>-899144296.64258158</v>
      </c>
      <c r="SVN8" s="6">
        <f t="shared" si="465"/>
        <v>-899278402.03296232</v>
      </c>
      <c r="SVO8" s="6">
        <f t="shared" si="465"/>
        <v>-899412517.42334306</v>
      </c>
      <c r="SVP8" s="6">
        <f t="shared" si="465"/>
        <v>-899546642.8137238</v>
      </c>
      <c r="SVQ8" s="6">
        <f t="shared" si="465"/>
        <v>-899680778.20410466</v>
      </c>
      <c r="SVR8" s="6">
        <f t="shared" si="465"/>
        <v>-899814923.5944854</v>
      </c>
      <c r="SVS8" s="6">
        <f t="shared" si="465"/>
        <v>-899949078.98486614</v>
      </c>
      <c r="SVT8" s="6">
        <f t="shared" si="465"/>
        <v>-900083244.37524688</v>
      </c>
      <c r="SVU8" s="6">
        <f t="shared" si="465"/>
        <v>-900217419.76562774</v>
      </c>
      <c r="SVV8" s="6">
        <f t="shared" si="465"/>
        <v>-900351605.15600848</v>
      </c>
      <c r="SVW8" s="6">
        <f t="shared" si="465"/>
        <v>-900485800.54638922</v>
      </c>
      <c r="SVX8" s="6">
        <f t="shared" si="465"/>
        <v>-900620005.93676996</v>
      </c>
      <c r="SVY8" s="6">
        <f t="shared" si="465"/>
        <v>-900754221.3271507</v>
      </c>
      <c r="SVZ8" s="6">
        <f t="shared" si="465"/>
        <v>-900888446.71753156</v>
      </c>
      <c r="SWA8" s="6">
        <f t="shared" ref="SWA8:SYL8" si="466">$B$1*SIN(RADIANS($B$2))*SWA$5-($B$3*POWER(SWA$5,2))/2</f>
        <v>-901022682.1079123</v>
      </c>
      <c r="SWB8" s="6">
        <f t="shared" si="466"/>
        <v>-901156927.49829304</v>
      </c>
      <c r="SWC8" s="6">
        <f t="shared" si="466"/>
        <v>-901291182.88867378</v>
      </c>
      <c r="SWD8" s="6">
        <f t="shared" si="466"/>
        <v>-901425448.27905464</v>
      </c>
      <c r="SWE8" s="6">
        <f t="shared" si="466"/>
        <v>-901559723.66943538</v>
      </c>
      <c r="SWF8" s="6">
        <f t="shared" si="466"/>
        <v>-901694009.05981612</v>
      </c>
      <c r="SWG8" s="6">
        <f t="shared" si="466"/>
        <v>-901828304.45019686</v>
      </c>
      <c r="SWH8" s="6">
        <f t="shared" si="466"/>
        <v>-901962609.84057772</v>
      </c>
      <c r="SWI8" s="6">
        <f t="shared" si="466"/>
        <v>-902096925.23095846</v>
      </c>
      <c r="SWJ8" s="6">
        <f t="shared" si="466"/>
        <v>-902231250.6213392</v>
      </c>
      <c r="SWK8" s="6">
        <f t="shared" si="466"/>
        <v>-902365586.01171994</v>
      </c>
      <c r="SWL8" s="6">
        <f t="shared" si="466"/>
        <v>-902499931.4021008</v>
      </c>
      <c r="SWM8" s="6">
        <f t="shared" si="466"/>
        <v>-902634286.79248154</v>
      </c>
      <c r="SWN8" s="6">
        <f t="shared" si="466"/>
        <v>-902768652.18286228</v>
      </c>
      <c r="SWO8" s="6">
        <f t="shared" si="466"/>
        <v>-902903027.57324302</v>
      </c>
      <c r="SWP8" s="6">
        <f t="shared" si="466"/>
        <v>-903037412.96362388</v>
      </c>
      <c r="SWQ8" s="6">
        <f t="shared" si="466"/>
        <v>-903171808.35400462</v>
      </c>
      <c r="SWR8" s="6">
        <f t="shared" si="466"/>
        <v>-903306213.74438536</v>
      </c>
      <c r="SWS8" s="6">
        <f t="shared" si="466"/>
        <v>-903440629.1347661</v>
      </c>
      <c r="SWT8" s="6">
        <f t="shared" si="466"/>
        <v>-903575054.52514684</v>
      </c>
      <c r="SWU8" s="6">
        <f t="shared" si="466"/>
        <v>-903709489.9155277</v>
      </c>
      <c r="SWV8" s="6">
        <f t="shared" si="466"/>
        <v>-903843935.30590844</v>
      </c>
      <c r="SWW8" s="6">
        <f t="shared" si="466"/>
        <v>-903978390.69628918</v>
      </c>
      <c r="SWX8" s="6">
        <f t="shared" si="466"/>
        <v>-904112856.08666992</v>
      </c>
      <c r="SWY8" s="6">
        <f t="shared" si="466"/>
        <v>-904247331.47705078</v>
      </c>
      <c r="SWZ8" s="6">
        <f t="shared" si="466"/>
        <v>-904381816.86743152</v>
      </c>
      <c r="SXA8" s="6">
        <f t="shared" si="466"/>
        <v>-904516312.25781226</v>
      </c>
      <c r="SXB8" s="6">
        <f t="shared" si="466"/>
        <v>-904650817.648193</v>
      </c>
      <c r="SXC8" s="6">
        <f t="shared" si="466"/>
        <v>-904785333.03857386</v>
      </c>
      <c r="SXD8" s="6">
        <f t="shared" si="466"/>
        <v>-904919858.4289546</v>
      </c>
      <c r="SXE8" s="6">
        <f t="shared" si="466"/>
        <v>-905054393.81933534</v>
      </c>
      <c r="SXF8" s="6">
        <f t="shared" si="466"/>
        <v>-905188939.20971608</v>
      </c>
      <c r="SXG8" s="6">
        <f t="shared" si="466"/>
        <v>-905323494.60009694</v>
      </c>
      <c r="SXH8" s="6">
        <f t="shared" si="466"/>
        <v>-905458059.99047768</v>
      </c>
      <c r="SXI8" s="6">
        <f t="shared" si="466"/>
        <v>-905592635.38085842</v>
      </c>
      <c r="SXJ8" s="6">
        <f t="shared" si="466"/>
        <v>-905727220.77123916</v>
      </c>
      <c r="SXK8" s="6">
        <f t="shared" si="466"/>
        <v>-905861816.16162002</v>
      </c>
      <c r="SXL8" s="6">
        <f t="shared" si="466"/>
        <v>-905996421.55200076</v>
      </c>
      <c r="SXM8" s="6">
        <f t="shared" si="466"/>
        <v>-906131036.9423815</v>
      </c>
      <c r="SXN8" s="6">
        <f t="shared" si="466"/>
        <v>-906265662.33276224</v>
      </c>
      <c r="SXO8" s="6">
        <f t="shared" si="466"/>
        <v>-906400297.7231431</v>
      </c>
      <c r="SXP8" s="6">
        <f t="shared" si="466"/>
        <v>-906534943.11352384</v>
      </c>
      <c r="SXQ8" s="6">
        <f t="shared" si="466"/>
        <v>-906669598.50390458</v>
      </c>
      <c r="SXR8" s="6">
        <f t="shared" si="466"/>
        <v>-906804263.89428532</v>
      </c>
      <c r="SXS8" s="6">
        <f t="shared" si="466"/>
        <v>-906938939.28466606</v>
      </c>
      <c r="SXT8" s="6">
        <f t="shared" si="466"/>
        <v>-907073624.67504692</v>
      </c>
      <c r="SXU8" s="6">
        <f t="shared" si="466"/>
        <v>-907208320.06542766</v>
      </c>
      <c r="SXV8" s="6">
        <f t="shared" si="466"/>
        <v>-907343025.4558084</v>
      </c>
      <c r="SXW8" s="6">
        <f t="shared" si="466"/>
        <v>-907477740.84618914</v>
      </c>
      <c r="SXX8" s="6">
        <f t="shared" si="466"/>
        <v>-907612466.23657</v>
      </c>
      <c r="SXY8" s="6">
        <f t="shared" si="466"/>
        <v>-907747201.62695074</v>
      </c>
      <c r="SXZ8" s="6">
        <f t="shared" si="466"/>
        <v>-907881947.01733148</v>
      </c>
      <c r="SYA8" s="6">
        <f t="shared" si="466"/>
        <v>-908016702.40771222</v>
      </c>
      <c r="SYB8" s="6">
        <f t="shared" si="466"/>
        <v>-908151467.79809308</v>
      </c>
      <c r="SYC8" s="6">
        <f t="shared" si="466"/>
        <v>-908286243.18847382</v>
      </c>
      <c r="SYD8" s="6">
        <f t="shared" si="466"/>
        <v>-908421028.57885456</v>
      </c>
      <c r="SYE8" s="6">
        <f t="shared" si="466"/>
        <v>-908555823.9692353</v>
      </c>
      <c r="SYF8" s="6">
        <f t="shared" si="466"/>
        <v>-908690629.35961616</v>
      </c>
      <c r="SYG8" s="6">
        <f t="shared" si="466"/>
        <v>-908825444.7499969</v>
      </c>
      <c r="SYH8" s="6">
        <f t="shared" si="466"/>
        <v>-908960270.14037764</v>
      </c>
      <c r="SYI8" s="6">
        <f t="shared" si="466"/>
        <v>-909095105.53075838</v>
      </c>
      <c r="SYJ8" s="6">
        <f t="shared" si="466"/>
        <v>-909229950.92113924</v>
      </c>
      <c r="SYK8" s="6">
        <f t="shared" si="466"/>
        <v>-909364806.31151998</v>
      </c>
      <c r="SYL8" s="6">
        <f t="shared" si="466"/>
        <v>-909499671.70190072</v>
      </c>
      <c r="SYM8" s="6">
        <f t="shared" ref="SYM8:TAX8" si="467">$B$1*SIN(RADIANS($B$2))*SYM$5-($B$3*POWER(SYM$5,2))/2</f>
        <v>-909634547.09228146</v>
      </c>
      <c r="SYN8" s="6">
        <f t="shared" si="467"/>
        <v>-909769432.48266232</v>
      </c>
      <c r="SYO8" s="6">
        <f t="shared" si="467"/>
        <v>-909904327.87304306</v>
      </c>
      <c r="SYP8" s="6">
        <f t="shared" si="467"/>
        <v>-910039233.2634238</v>
      </c>
      <c r="SYQ8" s="6">
        <f t="shared" si="467"/>
        <v>-910174148.65380454</v>
      </c>
      <c r="SYR8" s="6">
        <f t="shared" si="467"/>
        <v>-910309074.04418528</v>
      </c>
      <c r="SYS8" s="6">
        <f t="shared" si="467"/>
        <v>-910444009.43456614</v>
      </c>
      <c r="SYT8" s="6">
        <f t="shared" si="467"/>
        <v>-910578954.82494688</v>
      </c>
      <c r="SYU8" s="6">
        <f t="shared" si="467"/>
        <v>-910713910.21532762</v>
      </c>
      <c r="SYV8" s="6">
        <f t="shared" si="467"/>
        <v>-910848875.60570836</v>
      </c>
      <c r="SYW8" s="6">
        <f t="shared" si="467"/>
        <v>-910983850.99608922</v>
      </c>
      <c r="SYX8" s="6">
        <f t="shared" si="467"/>
        <v>-911118836.38646996</v>
      </c>
      <c r="SYY8" s="6">
        <f t="shared" si="467"/>
        <v>-911253831.7768507</v>
      </c>
      <c r="SYZ8" s="6">
        <f t="shared" si="467"/>
        <v>-911388837.16723144</v>
      </c>
      <c r="SZA8" s="6">
        <f t="shared" si="467"/>
        <v>-911523852.5576123</v>
      </c>
      <c r="SZB8" s="6">
        <f t="shared" si="467"/>
        <v>-911658877.94799304</v>
      </c>
      <c r="SZC8" s="6">
        <f t="shared" si="467"/>
        <v>-911793913.33837378</v>
      </c>
      <c r="SZD8" s="6">
        <f t="shared" si="467"/>
        <v>-911928958.72875452</v>
      </c>
      <c r="SZE8" s="6">
        <f t="shared" si="467"/>
        <v>-912064014.11913538</v>
      </c>
      <c r="SZF8" s="6">
        <f t="shared" si="467"/>
        <v>-912199079.50951612</v>
      </c>
      <c r="SZG8" s="6">
        <f t="shared" si="467"/>
        <v>-912334154.89989686</v>
      </c>
      <c r="SZH8" s="6">
        <f t="shared" si="467"/>
        <v>-912469240.2902776</v>
      </c>
      <c r="SZI8" s="6">
        <f t="shared" si="467"/>
        <v>-912604335.68065846</v>
      </c>
      <c r="SZJ8" s="6">
        <f t="shared" si="467"/>
        <v>-912739441.0710392</v>
      </c>
      <c r="SZK8" s="6">
        <f t="shared" si="467"/>
        <v>-912874556.46141994</v>
      </c>
      <c r="SZL8" s="6">
        <f t="shared" si="467"/>
        <v>-913009681.85180068</v>
      </c>
      <c r="SZM8" s="6">
        <f t="shared" si="467"/>
        <v>-913144817.24218154</v>
      </c>
      <c r="SZN8" s="6">
        <f t="shared" si="467"/>
        <v>-913279962.63256228</v>
      </c>
      <c r="SZO8" s="6">
        <f t="shared" si="467"/>
        <v>-913415118.02294302</v>
      </c>
      <c r="SZP8" s="6">
        <f t="shared" si="467"/>
        <v>-913550283.41332376</v>
      </c>
      <c r="SZQ8" s="6">
        <f t="shared" si="467"/>
        <v>-913685458.8037045</v>
      </c>
      <c r="SZR8" s="6">
        <f t="shared" si="467"/>
        <v>-913820644.19408536</v>
      </c>
      <c r="SZS8" s="6">
        <f t="shared" si="467"/>
        <v>-913955839.5844661</v>
      </c>
      <c r="SZT8" s="6">
        <f t="shared" si="467"/>
        <v>-914091044.97484684</v>
      </c>
      <c r="SZU8" s="6">
        <f t="shared" si="467"/>
        <v>-914226260.36522758</v>
      </c>
      <c r="SZV8" s="6">
        <f t="shared" si="467"/>
        <v>-914361485.75560844</v>
      </c>
      <c r="SZW8" s="6">
        <f t="shared" si="467"/>
        <v>-914496721.14598918</v>
      </c>
      <c r="SZX8" s="6">
        <f t="shared" si="467"/>
        <v>-914631966.53636992</v>
      </c>
      <c r="SZY8" s="6">
        <f t="shared" si="467"/>
        <v>-914767221.92675066</v>
      </c>
      <c r="SZZ8" s="6">
        <f t="shared" si="467"/>
        <v>-914902487.31713152</v>
      </c>
      <c r="TAA8" s="6">
        <f t="shared" si="467"/>
        <v>-915037762.70751226</v>
      </c>
      <c r="TAB8" s="6">
        <f t="shared" si="467"/>
        <v>-915173048.097893</v>
      </c>
      <c r="TAC8" s="6">
        <f t="shared" si="467"/>
        <v>-915308343.48827374</v>
      </c>
      <c r="TAD8" s="6">
        <f t="shared" si="467"/>
        <v>-915443648.8786546</v>
      </c>
      <c r="TAE8" s="6">
        <f t="shared" si="467"/>
        <v>-915578964.26903534</v>
      </c>
      <c r="TAF8" s="6">
        <f t="shared" si="467"/>
        <v>-915714289.65941608</v>
      </c>
      <c r="TAG8" s="6">
        <f t="shared" si="467"/>
        <v>-915849625.04979682</v>
      </c>
      <c r="TAH8" s="6">
        <f t="shared" si="467"/>
        <v>-915984970.44017768</v>
      </c>
      <c r="TAI8" s="6">
        <f t="shared" si="467"/>
        <v>-916120325.83055842</v>
      </c>
      <c r="TAJ8" s="6">
        <f t="shared" si="467"/>
        <v>-916255691.22093916</v>
      </c>
      <c r="TAK8" s="6">
        <f t="shared" si="467"/>
        <v>-916391066.6113199</v>
      </c>
      <c r="TAL8" s="6">
        <f t="shared" si="467"/>
        <v>-916526452.00170064</v>
      </c>
      <c r="TAM8" s="6">
        <f t="shared" si="467"/>
        <v>-916661847.3920815</v>
      </c>
      <c r="TAN8" s="6">
        <f t="shared" si="467"/>
        <v>-916797252.78246224</v>
      </c>
      <c r="TAO8" s="6">
        <f t="shared" si="467"/>
        <v>-916932668.17284298</v>
      </c>
      <c r="TAP8" s="6">
        <f t="shared" si="467"/>
        <v>-917068093.56322372</v>
      </c>
      <c r="TAQ8" s="6">
        <f t="shared" si="467"/>
        <v>-917203528.95360458</v>
      </c>
      <c r="TAR8" s="6">
        <f t="shared" si="467"/>
        <v>-917338974.34398532</v>
      </c>
      <c r="TAS8" s="6">
        <f t="shared" si="467"/>
        <v>-917474429.73436606</v>
      </c>
      <c r="TAT8" s="6">
        <f t="shared" si="467"/>
        <v>-917609895.1247468</v>
      </c>
      <c r="TAU8" s="6">
        <f t="shared" si="467"/>
        <v>-917745370.51512766</v>
      </c>
      <c r="TAV8" s="6">
        <f t="shared" si="467"/>
        <v>-917880855.9055084</v>
      </c>
      <c r="TAW8" s="6">
        <f t="shared" si="467"/>
        <v>-918016351.29588914</v>
      </c>
      <c r="TAX8" s="6">
        <f t="shared" si="467"/>
        <v>-918151856.68626988</v>
      </c>
      <c r="TAY8" s="6">
        <f t="shared" ref="TAY8:TDJ8" si="468">$B$1*SIN(RADIANS($B$2))*TAY$5-($B$3*POWER(TAY$5,2))/2</f>
        <v>-918287372.07665074</v>
      </c>
      <c r="TAZ8" s="6">
        <f t="shared" si="468"/>
        <v>-918422897.46703148</v>
      </c>
      <c r="TBA8" s="6">
        <f t="shared" si="468"/>
        <v>-918558432.85741222</v>
      </c>
      <c r="TBB8" s="6">
        <f t="shared" si="468"/>
        <v>-918693978.24779296</v>
      </c>
      <c r="TBC8" s="6">
        <f t="shared" si="468"/>
        <v>-918829533.63817382</v>
      </c>
      <c r="TBD8" s="6">
        <f t="shared" si="468"/>
        <v>-918965099.02855456</v>
      </c>
      <c r="TBE8" s="6">
        <f t="shared" si="468"/>
        <v>-919100674.4189353</v>
      </c>
      <c r="TBF8" s="6">
        <f t="shared" si="468"/>
        <v>-919236259.80931604</v>
      </c>
      <c r="TBG8" s="6">
        <f t="shared" si="468"/>
        <v>-919371855.1996969</v>
      </c>
      <c r="TBH8" s="6">
        <f t="shared" si="468"/>
        <v>-919507460.59007764</v>
      </c>
      <c r="TBI8" s="6">
        <f t="shared" si="468"/>
        <v>-919643075.98045838</v>
      </c>
      <c r="TBJ8" s="6">
        <f t="shared" si="468"/>
        <v>-919778701.37083912</v>
      </c>
      <c r="TBK8" s="6">
        <f t="shared" si="468"/>
        <v>-919914336.76121986</v>
      </c>
      <c r="TBL8" s="6">
        <f t="shared" si="468"/>
        <v>-920049982.15160072</v>
      </c>
      <c r="TBM8" s="6">
        <f t="shared" si="468"/>
        <v>-920185637.54198146</v>
      </c>
      <c r="TBN8" s="6">
        <f t="shared" si="468"/>
        <v>-920321302.9323622</v>
      </c>
      <c r="TBO8" s="6">
        <f t="shared" si="468"/>
        <v>-920456978.32274294</v>
      </c>
      <c r="TBP8" s="6">
        <f t="shared" si="468"/>
        <v>-920592663.7131238</v>
      </c>
      <c r="TBQ8" s="6">
        <f t="shared" si="468"/>
        <v>-920728359.10350454</v>
      </c>
      <c r="TBR8" s="6">
        <f t="shared" si="468"/>
        <v>-920864064.49388528</v>
      </c>
      <c r="TBS8" s="6">
        <f t="shared" si="468"/>
        <v>-920999779.88426602</v>
      </c>
      <c r="TBT8" s="6">
        <f t="shared" si="468"/>
        <v>-921135505.27464688</v>
      </c>
      <c r="TBU8" s="6">
        <f t="shared" si="468"/>
        <v>-921271240.66502762</v>
      </c>
      <c r="TBV8" s="6">
        <f t="shared" si="468"/>
        <v>-921406986.05540836</v>
      </c>
      <c r="TBW8" s="6">
        <f t="shared" si="468"/>
        <v>-921542741.4457891</v>
      </c>
      <c r="TBX8" s="6">
        <f t="shared" si="468"/>
        <v>-921678506.83616996</v>
      </c>
      <c r="TBY8" s="6">
        <f t="shared" si="468"/>
        <v>-921814282.2265507</v>
      </c>
      <c r="TBZ8" s="6">
        <f t="shared" si="468"/>
        <v>-921950067.61693144</v>
      </c>
      <c r="TCA8" s="6">
        <f t="shared" si="468"/>
        <v>-922085863.00731218</v>
      </c>
      <c r="TCB8" s="6">
        <f t="shared" si="468"/>
        <v>-922221668.39769304</v>
      </c>
      <c r="TCC8" s="6">
        <f t="shared" si="468"/>
        <v>-922357483.78807378</v>
      </c>
      <c r="TCD8" s="6">
        <f t="shared" si="468"/>
        <v>-922493309.17845452</v>
      </c>
      <c r="TCE8" s="6">
        <f t="shared" si="468"/>
        <v>-922629144.56883526</v>
      </c>
      <c r="TCF8" s="6">
        <f t="shared" si="468"/>
        <v>-922764989.95921612</v>
      </c>
      <c r="TCG8" s="6">
        <f t="shared" si="468"/>
        <v>-922900845.34959686</v>
      </c>
      <c r="TCH8" s="6">
        <f t="shared" si="468"/>
        <v>-923036710.7399776</v>
      </c>
      <c r="TCI8" s="6">
        <f t="shared" si="468"/>
        <v>-923172586.13035834</v>
      </c>
      <c r="TCJ8" s="6">
        <f t="shared" si="468"/>
        <v>-923308471.52073908</v>
      </c>
      <c r="TCK8" s="6">
        <f t="shared" si="468"/>
        <v>-923444366.91111994</v>
      </c>
      <c r="TCL8" s="6">
        <f t="shared" si="468"/>
        <v>-923580272.30150068</v>
      </c>
      <c r="TCM8" s="6">
        <f t="shared" si="468"/>
        <v>-923716187.69188142</v>
      </c>
      <c r="TCN8" s="6">
        <f t="shared" si="468"/>
        <v>-923852113.08226216</v>
      </c>
      <c r="TCO8" s="6">
        <f t="shared" si="468"/>
        <v>-923988048.47264302</v>
      </c>
      <c r="TCP8" s="6">
        <f t="shared" si="468"/>
        <v>-924123993.86302376</v>
      </c>
      <c r="TCQ8" s="6">
        <f t="shared" si="468"/>
        <v>-924259949.2534045</v>
      </c>
      <c r="TCR8" s="6">
        <f t="shared" si="468"/>
        <v>-924395914.64378524</v>
      </c>
      <c r="TCS8" s="6">
        <f t="shared" si="468"/>
        <v>-924531890.0341661</v>
      </c>
      <c r="TCT8" s="6">
        <f t="shared" si="468"/>
        <v>-924667875.42454684</v>
      </c>
      <c r="TCU8" s="6">
        <f t="shared" si="468"/>
        <v>-924803870.81492758</v>
      </c>
      <c r="TCV8" s="6">
        <f t="shared" si="468"/>
        <v>-924939876.20530832</v>
      </c>
      <c r="TCW8" s="6">
        <f t="shared" si="468"/>
        <v>-925075891.59568918</v>
      </c>
      <c r="TCX8" s="6">
        <f t="shared" si="468"/>
        <v>-925211916.98606992</v>
      </c>
      <c r="TCY8" s="6">
        <f t="shared" si="468"/>
        <v>-925347952.37645066</v>
      </c>
      <c r="TCZ8" s="6">
        <f t="shared" si="468"/>
        <v>-925483997.7668314</v>
      </c>
      <c r="TDA8" s="6">
        <f t="shared" si="468"/>
        <v>-925620053.15721226</v>
      </c>
      <c r="TDB8" s="6">
        <f t="shared" si="468"/>
        <v>-925756118.547593</v>
      </c>
      <c r="TDC8" s="6">
        <f t="shared" si="468"/>
        <v>-925892193.93797374</v>
      </c>
      <c r="TDD8" s="6">
        <f t="shared" si="468"/>
        <v>-926028279.32835448</v>
      </c>
      <c r="TDE8" s="6">
        <f t="shared" si="468"/>
        <v>-926164374.71873522</v>
      </c>
      <c r="TDF8" s="6">
        <f t="shared" si="468"/>
        <v>-926300480.10911608</v>
      </c>
      <c r="TDG8" s="6">
        <f t="shared" si="468"/>
        <v>-926436595.49949682</v>
      </c>
      <c r="TDH8" s="6">
        <f t="shared" si="468"/>
        <v>-926572720.88987756</v>
      </c>
      <c r="TDI8" s="6">
        <f t="shared" si="468"/>
        <v>-926708856.2802583</v>
      </c>
      <c r="TDJ8" s="6">
        <f t="shared" si="468"/>
        <v>-926845001.67063916</v>
      </c>
      <c r="TDK8" s="6">
        <f t="shared" ref="TDK8:TFV8" si="469">$B$1*SIN(RADIANS($B$2))*TDK$5-($B$3*POWER(TDK$5,2))/2</f>
        <v>-926981157.0610199</v>
      </c>
      <c r="TDL8" s="6">
        <f t="shared" si="469"/>
        <v>-927117322.45140064</v>
      </c>
      <c r="TDM8" s="6">
        <f t="shared" si="469"/>
        <v>-927253497.84178138</v>
      </c>
      <c r="TDN8" s="6">
        <f t="shared" si="469"/>
        <v>-927389683.23216224</v>
      </c>
      <c r="TDO8" s="6">
        <f t="shared" si="469"/>
        <v>-927525878.62254298</v>
      </c>
      <c r="TDP8" s="6">
        <f t="shared" si="469"/>
        <v>-927662084.01292372</v>
      </c>
      <c r="TDQ8" s="6">
        <f t="shared" si="469"/>
        <v>-927798299.40330446</v>
      </c>
      <c r="TDR8" s="6">
        <f t="shared" si="469"/>
        <v>-927934524.79368532</v>
      </c>
      <c r="TDS8" s="6">
        <f t="shared" si="469"/>
        <v>-928070760.18406606</v>
      </c>
      <c r="TDT8" s="6">
        <f t="shared" si="469"/>
        <v>-928207005.5744468</v>
      </c>
      <c r="TDU8" s="6">
        <f t="shared" si="469"/>
        <v>-928343260.96482754</v>
      </c>
      <c r="TDV8" s="6">
        <f t="shared" si="469"/>
        <v>-928479526.3552084</v>
      </c>
      <c r="TDW8" s="6">
        <f t="shared" si="469"/>
        <v>-928615801.74558914</v>
      </c>
      <c r="TDX8" s="6">
        <f t="shared" si="469"/>
        <v>-928752087.13596988</v>
      </c>
      <c r="TDY8" s="6">
        <f t="shared" si="469"/>
        <v>-928888382.52635062</v>
      </c>
      <c r="TDZ8" s="6">
        <f t="shared" si="469"/>
        <v>-929024687.91673148</v>
      </c>
      <c r="TEA8" s="6">
        <f t="shared" si="469"/>
        <v>-929161003.30711222</v>
      </c>
      <c r="TEB8" s="6">
        <f t="shared" si="469"/>
        <v>-929297328.69749296</v>
      </c>
      <c r="TEC8" s="6">
        <f t="shared" si="469"/>
        <v>-929433664.0878737</v>
      </c>
      <c r="TED8" s="6">
        <f t="shared" si="469"/>
        <v>-929570009.47825444</v>
      </c>
      <c r="TEE8" s="6">
        <f t="shared" si="469"/>
        <v>-929706364.8686353</v>
      </c>
      <c r="TEF8" s="6">
        <f t="shared" si="469"/>
        <v>-929842730.25901604</v>
      </c>
      <c r="TEG8" s="6">
        <f t="shared" si="469"/>
        <v>-929979105.64939678</v>
      </c>
      <c r="TEH8" s="6">
        <f t="shared" si="469"/>
        <v>-930115491.03977752</v>
      </c>
      <c r="TEI8" s="6">
        <f t="shared" si="469"/>
        <v>-930251886.43015838</v>
      </c>
      <c r="TEJ8" s="6">
        <f t="shared" si="469"/>
        <v>-930388291.82053912</v>
      </c>
      <c r="TEK8" s="6">
        <f t="shared" si="469"/>
        <v>-930524707.21091986</v>
      </c>
      <c r="TEL8" s="6">
        <f t="shared" si="469"/>
        <v>-930661132.6013006</v>
      </c>
      <c r="TEM8" s="6">
        <f t="shared" si="469"/>
        <v>-930797567.99168146</v>
      </c>
      <c r="TEN8" s="6">
        <f t="shared" si="469"/>
        <v>-930934013.3820622</v>
      </c>
      <c r="TEO8" s="6">
        <f t="shared" si="469"/>
        <v>-931070468.77244294</v>
      </c>
      <c r="TEP8" s="6">
        <f t="shared" si="469"/>
        <v>-931206934.16282368</v>
      </c>
      <c r="TEQ8" s="6">
        <f t="shared" si="469"/>
        <v>-931343409.55320454</v>
      </c>
      <c r="TER8" s="6">
        <f t="shared" si="469"/>
        <v>-931479894.94358528</v>
      </c>
      <c r="TES8" s="6">
        <f t="shared" si="469"/>
        <v>-931616390.33396602</v>
      </c>
      <c r="TET8" s="6">
        <f t="shared" si="469"/>
        <v>-931752895.72434676</v>
      </c>
      <c r="TEU8" s="6">
        <f t="shared" si="469"/>
        <v>-931889411.11472762</v>
      </c>
      <c r="TEV8" s="6">
        <f t="shared" si="469"/>
        <v>-932025936.50510836</v>
      </c>
      <c r="TEW8" s="6">
        <f t="shared" si="469"/>
        <v>-932162471.8954891</v>
      </c>
      <c r="TEX8" s="6">
        <f t="shared" si="469"/>
        <v>-932299017.28586984</v>
      </c>
      <c r="TEY8" s="6">
        <f t="shared" si="469"/>
        <v>-932435572.6762507</v>
      </c>
      <c r="TEZ8" s="6">
        <f t="shared" si="469"/>
        <v>-932572138.06663144</v>
      </c>
      <c r="TFA8" s="6">
        <f t="shared" si="469"/>
        <v>-932708713.45701218</v>
      </c>
      <c r="TFB8" s="6">
        <f t="shared" si="469"/>
        <v>-932845298.84739292</v>
      </c>
      <c r="TFC8" s="6">
        <f t="shared" si="469"/>
        <v>-932981894.23777366</v>
      </c>
      <c r="TFD8" s="6">
        <f t="shared" si="469"/>
        <v>-933118499.62815452</v>
      </c>
      <c r="TFE8" s="6">
        <f t="shared" si="469"/>
        <v>-933255115.01853526</v>
      </c>
      <c r="TFF8" s="6">
        <f t="shared" si="469"/>
        <v>-933391740.408916</v>
      </c>
      <c r="TFG8" s="6">
        <f t="shared" si="469"/>
        <v>-933528375.79929674</v>
      </c>
      <c r="TFH8" s="6">
        <f t="shared" si="469"/>
        <v>-933665021.1896776</v>
      </c>
      <c r="TFI8" s="6">
        <f t="shared" si="469"/>
        <v>-933801676.58005834</v>
      </c>
      <c r="TFJ8" s="6">
        <f t="shared" si="469"/>
        <v>-933938341.97043908</v>
      </c>
      <c r="TFK8" s="6">
        <f t="shared" si="469"/>
        <v>-934075017.36081982</v>
      </c>
      <c r="TFL8" s="6">
        <f t="shared" si="469"/>
        <v>-934211702.75120068</v>
      </c>
      <c r="TFM8" s="6">
        <f t="shared" si="469"/>
        <v>-934348398.14158142</v>
      </c>
      <c r="TFN8" s="6">
        <f t="shared" si="469"/>
        <v>-934485103.53196216</v>
      </c>
      <c r="TFO8" s="6">
        <f t="shared" si="469"/>
        <v>-934621818.9223429</v>
      </c>
      <c r="TFP8" s="6">
        <f t="shared" si="469"/>
        <v>-934758544.31272376</v>
      </c>
      <c r="TFQ8" s="6">
        <f t="shared" si="469"/>
        <v>-934895279.7031045</v>
      </c>
      <c r="TFR8" s="6">
        <f t="shared" si="469"/>
        <v>-935032025.09348524</v>
      </c>
      <c r="TFS8" s="6">
        <f t="shared" si="469"/>
        <v>-935168780.48386598</v>
      </c>
      <c r="TFT8" s="6">
        <f t="shared" si="469"/>
        <v>-935305545.87424684</v>
      </c>
      <c r="TFU8" s="6">
        <f t="shared" si="469"/>
        <v>-935442321.26462758</v>
      </c>
      <c r="TFV8" s="6">
        <f t="shared" si="469"/>
        <v>-935579106.65500832</v>
      </c>
      <c r="TFW8" s="6">
        <f t="shared" ref="TFW8:TIH8" si="470">$B$1*SIN(RADIANS($B$2))*TFW$5-($B$3*POWER(TFW$5,2))/2</f>
        <v>-935715902.04538906</v>
      </c>
      <c r="TFX8" s="6">
        <f t="shared" si="470"/>
        <v>-935852707.4357698</v>
      </c>
      <c r="TFY8" s="6">
        <f t="shared" si="470"/>
        <v>-935989522.82615066</v>
      </c>
      <c r="TFZ8" s="6">
        <f t="shared" si="470"/>
        <v>-936126348.2165314</v>
      </c>
      <c r="TGA8" s="6">
        <f t="shared" si="470"/>
        <v>-936263183.60691214</v>
      </c>
      <c r="TGB8" s="6">
        <f t="shared" si="470"/>
        <v>-936400028.99729288</v>
      </c>
      <c r="TGC8" s="6">
        <f t="shared" si="470"/>
        <v>-936536884.38767374</v>
      </c>
      <c r="TGD8" s="6">
        <f t="shared" si="470"/>
        <v>-936673749.77805448</v>
      </c>
      <c r="TGE8" s="6">
        <f t="shared" si="470"/>
        <v>-936810625.16843522</v>
      </c>
      <c r="TGF8" s="6">
        <f t="shared" si="470"/>
        <v>-936947510.55881596</v>
      </c>
      <c r="TGG8" s="6">
        <f t="shared" si="470"/>
        <v>-937084405.94919682</v>
      </c>
      <c r="TGH8" s="6">
        <f t="shared" si="470"/>
        <v>-937221311.33957756</v>
      </c>
      <c r="TGI8" s="6">
        <f t="shared" si="470"/>
        <v>-937358226.7299583</v>
      </c>
      <c r="TGJ8" s="6">
        <f t="shared" si="470"/>
        <v>-937495152.12033904</v>
      </c>
      <c r="TGK8" s="6">
        <f t="shared" si="470"/>
        <v>-937632087.5107199</v>
      </c>
      <c r="TGL8" s="6">
        <f t="shared" si="470"/>
        <v>-937769032.90110064</v>
      </c>
      <c r="TGM8" s="6">
        <f t="shared" si="470"/>
        <v>-937905988.29148138</v>
      </c>
      <c r="TGN8" s="6">
        <f t="shared" si="470"/>
        <v>-938042953.68186212</v>
      </c>
      <c r="TGO8" s="6">
        <f t="shared" si="470"/>
        <v>-938179929.07224298</v>
      </c>
      <c r="TGP8" s="6">
        <f t="shared" si="470"/>
        <v>-938316914.46262372</v>
      </c>
      <c r="TGQ8" s="6">
        <f t="shared" si="470"/>
        <v>-938453909.85300446</v>
      </c>
      <c r="TGR8" s="6">
        <f t="shared" si="470"/>
        <v>-938590915.2433852</v>
      </c>
      <c r="TGS8" s="6">
        <f t="shared" si="470"/>
        <v>-938727930.63376606</v>
      </c>
      <c r="TGT8" s="6">
        <f t="shared" si="470"/>
        <v>-938864956.0241468</v>
      </c>
      <c r="TGU8" s="6">
        <f t="shared" si="470"/>
        <v>-939001991.41452754</v>
      </c>
      <c r="TGV8" s="6">
        <f t="shared" si="470"/>
        <v>-939139036.80490828</v>
      </c>
      <c r="TGW8" s="6">
        <f t="shared" si="470"/>
        <v>-939276092.19528902</v>
      </c>
      <c r="TGX8" s="6">
        <f t="shared" si="470"/>
        <v>-939413157.58566988</v>
      </c>
      <c r="TGY8" s="6">
        <f t="shared" si="470"/>
        <v>-939550232.97605062</v>
      </c>
      <c r="TGZ8" s="6">
        <f t="shared" si="470"/>
        <v>-939687318.36643136</v>
      </c>
      <c r="THA8" s="6">
        <f t="shared" si="470"/>
        <v>-939824413.7568121</v>
      </c>
      <c r="THB8" s="6">
        <f t="shared" si="470"/>
        <v>-939961519.14719296</v>
      </c>
      <c r="THC8" s="6">
        <f t="shared" si="470"/>
        <v>-940098634.5375737</v>
      </c>
      <c r="THD8" s="6">
        <f t="shared" si="470"/>
        <v>-940235759.92795444</v>
      </c>
      <c r="THE8" s="6">
        <f t="shared" si="470"/>
        <v>-940372895.31833518</v>
      </c>
      <c r="THF8" s="6">
        <f t="shared" si="470"/>
        <v>-940510040.70871603</v>
      </c>
      <c r="THG8" s="6">
        <f t="shared" si="470"/>
        <v>-940647196.09909678</v>
      </c>
      <c r="THH8" s="6">
        <f t="shared" si="470"/>
        <v>-940784361.48947752</v>
      </c>
      <c r="THI8" s="6">
        <f t="shared" si="470"/>
        <v>-940921536.87985826</v>
      </c>
      <c r="THJ8" s="6">
        <f t="shared" si="470"/>
        <v>-941058722.27023911</v>
      </c>
      <c r="THK8" s="6">
        <f t="shared" si="470"/>
        <v>-941195917.66061985</v>
      </c>
      <c r="THL8" s="6">
        <f t="shared" si="470"/>
        <v>-941333123.0510006</v>
      </c>
      <c r="THM8" s="6">
        <f t="shared" si="470"/>
        <v>-941470338.44138134</v>
      </c>
      <c r="THN8" s="6">
        <f t="shared" si="470"/>
        <v>-941607563.83176219</v>
      </c>
      <c r="THO8" s="6">
        <f t="shared" si="470"/>
        <v>-941744799.22214293</v>
      </c>
      <c r="THP8" s="6">
        <f t="shared" si="470"/>
        <v>-941882044.61252367</v>
      </c>
      <c r="THQ8" s="6">
        <f t="shared" si="470"/>
        <v>-942019300.00290442</v>
      </c>
      <c r="THR8" s="6">
        <f t="shared" si="470"/>
        <v>-942156565.39328527</v>
      </c>
      <c r="THS8" s="6">
        <f t="shared" si="470"/>
        <v>-942293840.78366601</v>
      </c>
      <c r="THT8" s="6">
        <f t="shared" si="470"/>
        <v>-942431126.17404675</v>
      </c>
      <c r="THU8" s="6">
        <f t="shared" si="470"/>
        <v>-942568421.5644275</v>
      </c>
      <c r="THV8" s="6">
        <f t="shared" si="470"/>
        <v>-942705726.95480824</v>
      </c>
      <c r="THW8" s="6">
        <f t="shared" si="470"/>
        <v>-942843042.34518909</v>
      </c>
      <c r="THX8" s="6">
        <f t="shared" si="470"/>
        <v>-942980367.73556983</v>
      </c>
      <c r="THY8" s="6">
        <f t="shared" si="470"/>
        <v>-943117703.12595057</v>
      </c>
      <c r="THZ8" s="6">
        <f t="shared" si="470"/>
        <v>-943255048.51633132</v>
      </c>
      <c r="TIA8" s="6">
        <f t="shared" si="470"/>
        <v>-943392403.90671217</v>
      </c>
      <c r="TIB8" s="6">
        <f t="shared" si="470"/>
        <v>-943529769.29709291</v>
      </c>
      <c r="TIC8" s="6">
        <f t="shared" si="470"/>
        <v>-943667144.68747365</v>
      </c>
      <c r="TID8" s="6">
        <f t="shared" si="470"/>
        <v>-943804530.07785439</v>
      </c>
      <c r="TIE8" s="6">
        <f t="shared" si="470"/>
        <v>-943941925.46823525</v>
      </c>
      <c r="TIF8" s="6">
        <f t="shared" si="470"/>
        <v>-944079330.85861599</v>
      </c>
      <c r="TIG8" s="6">
        <f t="shared" si="470"/>
        <v>-944216746.24899673</v>
      </c>
      <c r="TIH8" s="6">
        <f t="shared" si="470"/>
        <v>-944354171.63937747</v>
      </c>
      <c r="TII8" s="6">
        <f t="shared" ref="TII8:TKT8" si="471">$B$1*SIN(RADIANS($B$2))*TII$5-($B$3*POWER(TII$5,2))/2</f>
        <v>-944491607.02975833</v>
      </c>
      <c r="TIJ8" s="6">
        <f t="shared" si="471"/>
        <v>-944629052.42013907</v>
      </c>
      <c r="TIK8" s="6">
        <f t="shared" si="471"/>
        <v>-944766507.81051981</v>
      </c>
      <c r="TIL8" s="6">
        <f t="shared" si="471"/>
        <v>-944903973.20090055</v>
      </c>
      <c r="TIM8" s="6">
        <f t="shared" si="471"/>
        <v>-945041448.59128141</v>
      </c>
      <c r="TIN8" s="6">
        <f t="shared" si="471"/>
        <v>-945178933.98166215</v>
      </c>
      <c r="TIO8" s="6">
        <f t="shared" si="471"/>
        <v>-945316429.37204289</v>
      </c>
      <c r="TIP8" s="6">
        <f t="shared" si="471"/>
        <v>-945453934.76242363</v>
      </c>
      <c r="TIQ8" s="6">
        <f t="shared" si="471"/>
        <v>-945591450.15280437</v>
      </c>
      <c r="TIR8" s="6">
        <f t="shared" si="471"/>
        <v>-945728975.54318523</v>
      </c>
      <c r="TIS8" s="6">
        <f t="shared" si="471"/>
        <v>-945866510.93356597</v>
      </c>
      <c r="TIT8" s="6">
        <f t="shared" si="471"/>
        <v>-946004056.32394671</v>
      </c>
      <c r="TIU8" s="6">
        <f t="shared" si="471"/>
        <v>-946141611.71432745</v>
      </c>
      <c r="TIV8" s="6">
        <f t="shared" si="471"/>
        <v>-946279177.10470831</v>
      </c>
      <c r="TIW8" s="6">
        <f t="shared" si="471"/>
        <v>-946416752.49508905</v>
      </c>
      <c r="TIX8" s="6">
        <f t="shared" si="471"/>
        <v>-946554337.88546979</v>
      </c>
      <c r="TIY8" s="6">
        <f t="shared" si="471"/>
        <v>-946691933.27585053</v>
      </c>
      <c r="TIZ8" s="6">
        <f t="shared" si="471"/>
        <v>-946829538.66623139</v>
      </c>
      <c r="TJA8" s="6">
        <f t="shared" si="471"/>
        <v>-946967154.05661213</v>
      </c>
      <c r="TJB8" s="6">
        <f t="shared" si="471"/>
        <v>-947104779.44699287</v>
      </c>
      <c r="TJC8" s="6">
        <f t="shared" si="471"/>
        <v>-947242414.83737361</v>
      </c>
      <c r="TJD8" s="6">
        <f t="shared" si="471"/>
        <v>-947380060.22775447</v>
      </c>
      <c r="TJE8" s="6">
        <f t="shared" si="471"/>
        <v>-947517715.61813521</v>
      </c>
      <c r="TJF8" s="6">
        <f t="shared" si="471"/>
        <v>-947655381.00851595</v>
      </c>
      <c r="TJG8" s="6">
        <f t="shared" si="471"/>
        <v>-947793056.39889669</v>
      </c>
      <c r="TJH8" s="6">
        <f t="shared" si="471"/>
        <v>-947930741.78927755</v>
      </c>
      <c r="TJI8" s="6">
        <f t="shared" si="471"/>
        <v>-948068437.17965829</v>
      </c>
      <c r="TJJ8" s="6">
        <f t="shared" si="471"/>
        <v>-948206142.57003903</v>
      </c>
      <c r="TJK8" s="6">
        <f t="shared" si="471"/>
        <v>-948343857.96041977</v>
      </c>
      <c r="TJL8" s="6">
        <f t="shared" si="471"/>
        <v>-948481583.35080063</v>
      </c>
      <c r="TJM8" s="6">
        <f t="shared" si="471"/>
        <v>-948619318.74118137</v>
      </c>
      <c r="TJN8" s="6">
        <f t="shared" si="471"/>
        <v>-948757064.13156211</v>
      </c>
      <c r="TJO8" s="6">
        <f t="shared" si="471"/>
        <v>-948894819.52194285</v>
      </c>
      <c r="TJP8" s="6">
        <f t="shared" si="471"/>
        <v>-949032584.91232359</v>
      </c>
      <c r="TJQ8" s="6">
        <f t="shared" si="471"/>
        <v>-949170360.30270445</v>
      </c>
      <c r="TJR8" s="6">
        <f t="shared" si="471"/>
        <v>-949308145.69308519</v>
      </c>
      <c r="TJS8" s="6">
        <f t="shared" si="471"/>
        <v>-949445941.08346593</v>
      </c>
      <c r="TJT8" s="6">
        <f t="shared" si="471"/>
        <v>-949583746.47384667</v>
      </c>
      <c r="TJU8" s="6">
        <f t="shared" si="471"/>
        <v>-949721561.86422753</v>
      </c>
      <c r="TJV8" s="6">
        <f t="shared" si="471"/>
        <v>-949859387.25460827</v>
      </c>
      <c r="TJW8" s="6">
        <f t="shared" si="471"/>
        <v>-949997222.64498901</v>
      </c>
      <c r="TJX8" s="6">
        <f t="shared" si="471"/>
        <v>-950135068.03536975</v>
      </c>
      <c r="TJY8" s="6">
        <f t="shared" si="471"/>
        <v>-950272923.42575061</v>
      </c>
      <c r="TJZ8" s="6">
        <f t="shared" si="471"/>
        <v>-950410788.81613135</v>
      </c>
      <c r="TKA8" s="6">
        <f t="shared" si="471"/>
        <v>-950548664.20651209</v>
      </c>
      <c r="TKB8" s="6">
        <f t="shared" si="471"/>
        <v>-950686549.59689283</v>
      </c>
      <c r="TKC8" s="6">
        <f t="shared" si="471"/>
        <v>-950824444.98727369</v>
      </c>
      <c r="TKD8" s="6">
        <f t="shared" si="471"/>
        <v>-950962350.37765443</v>
      </c>
      <c r="TKE8" s="6">
        <f t="shared" si="471"/>
        <v>-951100265.76803517</v>
      </c>
      <c r="TKF8" s="6">
        <f t="shared" si="471"/>
        <v>-951238191.15841591</v>
      </c>
      <c r="TKG8" s="6">
        <f t="shared" si="471"/>
        <v>-951376126.54879677</v>
      </c>
      <c r="TKH8" s="6">
        <f t="shared" si="471"/>
        <v>-951514071.93917751</v>
      </c>
      <c r="TKI8" s="6">
        <f t="shared" si="471"/>
        <v>-951652027.32955825</v>
      </c>
      <c r="TKJ8" s="6">
        <f t="shared" si="471"/>
        <v>-951789992.71993899</v>
      </c>
      <c r="TKK8" s="6">
        <f t="shared" si="471"/>
        <v>-951927968.11031985</v>
      </c>
      <c r="TKL8" s="6">
        <f t="shared" si="471"/>
        <v>-952065953.50070059</v>
      </c>
      <c r="TKM8" s="6">
        <f t="shared" si="471"/>
        <v>-952203948.89108133</v>
      </c>
      <c r="TKN8" s="6">
        <f t="shared" si="471"/>
        <v>-952341954.28146207</v>
      </c>
      <c r="TKO8" s="6">
        <f t="shared" si="471"/>
        <v>-952479969.67184281</v>
      </c>
      <c r="TKP8" s="6">
        <f t="shared" si="471"/>
        <v>-952617995.06222367</v>
      </c>
      <c r="TKQ8" s="6">
        <f t="shared" si="471"/>
        <v>-952756030.45260441</v>
      </c>
      <c r="TKR8" s="6">
        <f t="shared" si="471"/>
        <v>-952894075.84298515</v>
      </c>
      <c r="TKS8" s="6">
        <f t="shared" si="471"/>
        <v>-953032131.23336589</v>
      </c>
      <c r="TKT8" s="6">
        <f t="shared" si="471"/>
        <v>-953170196.62374675</v>
      </c>
      <c r="TKU8" s="6">
        <f t="shared" ref="TKU8:TNF8" si="472">$B$1*SIN(RADIANS($B$2))*TKU$5-($B$3*POWER(TKU$5,2))/2</f>
        <v>-953308272.01412749</v>
      </c>
      <c r="TKV8" s="6">
        <f t="shared" si="472"/>
        <v>-953446357.40450823</v>
      </c>
      <c r="TKW8" s="6">
        <f t="shared" si="472"/>
        <v>-953584452.79488897</v>
      </c>
      <c r="TKX8" s="6">
        <f t="shared" si="472"/>
        <v>-953722558.18526983</v>
      </c>
      <c r="TKY8" s="6">
        <f t="shared" si="472"/>
        <v>-953860673.57565057</v>
      </c>
      <c r="TKZ8" s="6">
        <f t="shared" si="472"/>
        <v>-953998798.96603131</v>
      </c>
      <c r="TLA8" s="6">
        <f t="shared" si="472"/>
        <v>-954136934.35641205</v>
      </c>
      <c r="TLB8" s="6">
        <f t="shared" si="472"/>
        <v>-954275079.74679291</v>
      </c>
      <c r="TLC8" s="6">
        <f t="shared" si="472"/>
        <v>-954413235.13717365</v>
      </c>
      <c r="TLD8" s="6">
        <f t="shared" si="472"/>
        <v>-954551400.52755439</v>
      </c>
      <c r="TLE8" s="6">
        <f t="shared" si="472"/>
        <v>-954689575.91793513</v>
      </c>
      <c r="TLF8" s="6">
        <f t="shared" si="472"/>
        <v>-954827761.30831599</v>
      </c>
      <c r="TLG8" s="6">
        <f t="shared" si="472"/>
        <v>-954965956.69869673</v>
      </c>
      <c r="TLH8" s="6">
        <f t="shared" si="472"/>
        <v>-955104162.08907747</v>
      </c>
      <c r="TLI8" s="6">
        <f t="shared" si="472"/>
        <v>-955242377.47945821</v>
      </c>
      <c r="TLJ8" s="6">
        <f t="shared" si="472"/>
        <v>-955380602.86983907</v>
      </c>
      <c r="TLK8" s="6">
        <f t="shared" si="472"/>
        <v>-955518838.26021981</v>
      </c>
      <c r="TLL8" s="6">
        <f t="shared" si="472"/>
        <v>-955657083.65060055</v>
      </c>
      <c r="TLM8" s="6">
        <f t="shared" si="472"/>
        <v>-955795339.04098129</v>
      </c>
      <c r="TLN8" s="6">
        <f t="shared" si="472"/>
        <v>-955933604.43136203</v>
      </c>
      <c r="TLO8" s="6">
        <f t="shared" si="472"/>
        <v>-956071879.82174289</v>
      </c>
      <c r="TLP8" s="6">
        <f t="shared" si="472"/>
        <v>-956210165.21212363</v>
      </c>
      <c r="TLQ8" s="6">
        <f t="shared" si="472"/>
        <v>-956348460.60250437</v>
      </c>
      <c r="TLR8" s="6">
        <f t="shared" si="472"/>
        <v>-956486765.99288511</v>
      </c>
      <c r="TLS8" s="6">
        <f t="shared" si="472"/>
        <v>-956625081.38326597</v>
      </c>
      <c r="TLT8" s="6">
        <f t="shared" si="472"/>
        <v>-956763406.77364671</v>
      </c>
      <c r="TLU8" s="6">
        <f t="shared" si="472"/>
        <v>-956901742.16402745</v>
      </c>
      <c r="TLV8" s="6">
        <f t="shared" si="472"/>
        <v>-957040087.55440819</v>
      </c>
      <c r="TLW8" s="6">
        <f t="shared" si="472"/>
        <v>-957178442.94478905</v>
      </c>
      <c r="TLX8" s="6">
        <f t="shared" si="472"/>
        <v>-957316808.33516979</v>
      </c>
      <c r="TLY8" s="6">
        <f t="shared" si="472"/>
        <v>-957455183.72555053</v>
      </c>
      <c r="TLZ8" s="6">
        <f t="shared" si="472"/>
        <v>-957593569.11593127</v>
      </c>
      <c r="TMA8" s="6">
        <f t="shared" si="472"/>
        <v>-957731964.50631213</v>
      </c>
      <c r="TMB8" s="6">
        <f t="shared" si="472"/>
        <v>-957870369.89669287</v>
      </c>
      <c r="TMC8" s="6">
        <f t="shared" si="472"/>
        <v>-958008785.28707361</v>
      </c>
      <c r="TMD8" s="6">
        <f t="shared" si="472"/>
        <v>-958147210.67745435</v>
      </c>
      <c r="TME8" s="6">
        <f t="shared" si="472"/>
        <v>-958285646.06783521</v>
      </c>
      <c r="TMF8" s="6">
        <f t="shared" si="472"/>
        <v>-958424091.45821595</v>
      </c>
      <c r="TMG8" s="6">
        <f t="shared" si="472"/>
        <v>-958562546.84859669</v>
      </c>
      <c r="TMH8" s="6">
        <f t="shared" si="472"/>
        <v>-958701012.23897743</v>
      </c>
      <c r="TMI8" s="6">
        <f t="shared" si="472"/>
        <v>-958839487.62935817</v>
      </c>
      <c r="TMJ8" s="6">
        <f t="shared" si="472"/>
        <v>-958977973.01973903</v>
      </c>
      <c r="TMK8" s="6">
        <f t="shared" si="472"/>
        <v>-959116468.41011977</v>
      </c>
      <c r="TML8" s="6">
        <f t="shared" si="472"/>
        <v>-959254973.80050051</v>
      </c>
      <c r="TMM8" s="6">
        <f t="shared" si="472"/>
        <v>-959393489.19088125</v>
      </c>
      <c r="TMN8" s="6">
        <f t="shared" si="472"/>
        <v>-959532014.58126211</v>
      </c>
      <c r="TMO8" s="6">
        <f t="shared" si="472"/>
        <v>-959670549.97164285</v>
      </c>
      <c r="TMP8" s="6">
        <f t="shared" si="472"/>
        <v>-959809095.36202359</v>
      </c>
      <c r="TMQ8" s="6">
        <f t="shared" si="472"/>
        <v>-959947650.75240433</v>
      </c>
      <c r="TMR8" s="6">
        <f t="shared" si="472"/>
        <v>-960086216.14278519</v>
      </c>
      <c r="TMS8" s="6">
        <f t="shared" si="472"/>
        <v>-960224791.53316593</v>
      </c>
      <c r="TMT8" s="6">
        <f t="shared" si="472"/>
        <v>-960363376.92354667</v>
      </c>
      <c r="TMU8" s="6">
        <f t="shared" si="472"/>
        <v>-960501972.31392741</v>
      </c>
      <c r="TMV8" s="6">
        <f t="shared" si="472"/>
        <v>-960640577.70430827</v>
      </c>
      <c r="TMW8" s="6">
        <f t="shared" si="472"/>
        <v>-960779193.09468901</v>
      </c>
      <c r="TMX8" s="6">
        <f t="shared" si="472"/>
        <v>-960917818.48506975</v>
      </c>
      <c r="TMY8" s="6">
        <f t="shared" si="472"/>
        <v>-961056453.87545049</v>
      </c>
      <c r="TMZ8" s="6">
        <f t="shared" si="472"/>
        <v>-961195099.26583135</v>
      </c>
      <c r="TNA8" s="6">
        <f t="shared" si="472"/>
        <v>-961333754.65621209</v>
      </c>
      <c r="TNB8" s="6">
        <f t="shared" si="472"/>
        <v>-961472420.04659283</v>
      </c>
      <c r="TNC8" s="6">
        <f t="shared" si="472"/>
        <v>-961611095.43697357</v>
      </c>
      <c r="TND8" s="6">
        <f t="shared" si="472"/>
        <v>-961749780.82735443</v>
      </c>
      <c r="TNE8" s="6">
        <f t="shared" si="472"/>
        <v>-961888476.21773517</v>
      </c>
      <c r="TNF8" s="6">
        <f t="shared" si="472"/>
        <v>-962027181.60811591</v>
      </c>
      <c r="TNG8" s="6">
        <f t="shared" ref="TNG8:TPR8" si="473">$B$1*SIN(RADIANS($B$2))*TNG$5-($B$3*POWER(TNG$5,2))/2</f>
        <v>-962165896.99849665</v>
      </c>
      <c r="TNH8" s="6">
        <f t="shared" si="473"/>
        <v>-962304622.38887739</v>
      </c>
      <c r="TNI8" s="6">
        <f t="shared" si="473"/>
        <v>-962443357.77925825</v>
      </c>
      <c r="TNJ8" s="6">
        <f t="shared" si="473"/>
        <v>-962582103.16963899</v>
      </c>
      <c r="TNK8" s="6">
        <f t="shared" si="473"/>
        <v>-962720858.56001973</v>
      </c>
      <c r="TNL8" s="6">
        <f t="shared" si="473"/>
        <v>-962859623.95040047</v>
      </c>
      <c r="TNM8" s="6">
        <f t="shared" si="473"/>
        <v>-962998399.34078133</v>
      </c>
      <c r="TNN8" s="6">
        <f t="shared" si="473"/>
        <v>-963137184.73116207</v>
      </c>
      <c r="TNO8" s="6">
        <f t="shared" si="473"/>
        <v>-963275980.12154281</v>
      </c>
      <c r="TNP8" s="6">
        <f t="shared" si="473"/>
        <v>-963414785.51192355</v>
      </c>
      <c r="TNQ8" s="6">
        <f t="shared" si="473"/>
        <v>-963553600.90230441</v>
      </c>
      <c r="TNR8" s="6">
        <f t="shared" si="473"/>
        <v>-963692426.29268515</v>
      </c>
      <c r="TNS8" s="6">
        <f t="shared" si="473"/>
        <v>-963831261.68306589</v>
      </c>
      <c r="TNT8" s="6">
        <f t="shared" si="473"/>
        <v>-963970107.07344663</v>
      </c>
      <c r="TNU8" s="6">
        <f t="shared" si="473"/>
        <v>-964108962.46382749</v>
      </c>
      <c r="TNV8" s="6">
        <f t="shared" si="473"/>
        <v>-964247827.85420823</v>
      </c>
      <c r="TNW8" s="6">
        <f t="shared" si="473"/>
        <v>-964386703.24458897</v>
      </c>
      <c r="TNX8" s="6">
        <f t="shared" si="473"/>
        <v>-964525588.63496971</v>
      </c>
      <c r="TNY8" s="6">
        <f t="shared" si="473"/>
        <v>-964664484.02535057</v>
      </c>
      <c r="TNZ8" s="6">
        <f t="shared" si="473"/>
        <v>-964803389.41573131</v>
      </c>
      <c r="TOA8" s="6">
        <f t="shared" si="473"/>
        <v>-964942304.80611205</v>
      </c>
      <c r="TOB8" s="6">
        <f t="shared" si="473"/>
        <v>-965081230.19649279</v>
      </c>
      <c r="TOC8" s="6">
        <f t="shared" si="473"/>
        <v>-965220165.58687365</v>
      </c>
      <c r="TOD8" s="6">
        <f t="shared" si="473"/>
        <v>-965359110.97725439</v>
      </c>
      <c r="TOE8" s="6">
        <f t="shared" si="473"/>
        <v>-965498066.36763513</v>
      </c>
      <c r="TOF8" s="6">
        <f t="shared" si="473"/>
        <v>-965637031.75801587</v>
      </c>
      <c r="TOG8" s="6">
        <f t="shared" si="473"/>
        <v>-965776007.14839661</v>
      </c>
      <c r="TOH8" s="6">
        <f t="shared" si="473"/>
        <v>-965914992.53877747</v>
      </c>
      <c r="TOI8" s="6">
        <f t="shared" si="473"/>
        <v>-966053987.92915821</v>
      </c>
      <c r="TOJ8" s="6">
        <f t="shared" si="473"/>
        <v>-966192993.31953895</v>
      </c>
      <c r="TOK8" s="6">
        <f t="shared" si="473"/>
        <v>-966332008.70991969</v>
      </c>
      <c r="TOL8" s="6">
        <f t="shared" si="473"/>
        <v>-966471034.10030055</v>
      </c>
      <c r="TOM8" s="6">
        <f t="shared" si="473"/>
        <v>-966610069.49068129</v>
      </c>
      <c r="TON8" s="6">
        <f t="shared" si="473"/>
        <v>-966749114.88106203</v>
      </c>
      <c r="TOO8" s="6">
        <f t="shared" si="473"/>
        <v>-966888170.27144277</v>
      </c>
      <c r="TOP8" s="6">
        <f t="shared" si="473"/>
        <v>-967027235.66182363</v>
      </c>
      <c r="TOQ8" s="6">
        <f t="shared" si="473"/>
        <v>-967166311.05220437</v>
      </c>
      <c r="TOR8" s="6">
        <f t="shared" si="473"/>
        <v>-967305396.44258511</v>
      </c>
      <c r="TOS8" s="6">
        <f t="shared" si="473"/>
        <v>-967444491.83296585</v>
      </c>
      <c r="TOT8" s="6">
        <f t="shared" si="473"/>
        <v>-967583597.22334671</v>
      </c>
      <c r="TOU8" s="6">
        <f t="shared" si="473"/>
        <v>-967722712.61372745</v>
      </c>
      <c r="TOV8" s="6">
        <f t="shared" si="473"/>
        <v>-967861838.00410819</v>
      </c>
      <c r="TOW8" s="6">
        <f t="shared" si="473"/>
        <v>-968000973.39448893</v>
      </c>
      <c r="TOX8" s="6">
        <f t="shared" si="473"/>
        <v>-968140118.78486979</v>
      </c>
      <c r="TOY8" s="6">
        <f t="shared" si="473"/>
        <v>-968279274.17525053</v>
      </c>
      <c r="TOZ8" s="6">
        <f t="shared" si="473"/>
        <v>-968418439.56563127</v>
      </c>
      <c r="TPA8" s="6">
        <f t="shared" si="473"/>
        <v>-968557614.95601201</v>
      </c>
      <c r="TPB8" s="6">
        <f t="shared" si="473"/>
        <v>-968696800.34639275</v>
      </c>
      <c r="TPC8" s="6">
        <f t="shared" si="473"/>
        <v>-968835995.73677361</v>
      </c>
      <c r="TPD8" s="6">
        <f t="shared" si="473"/>
        <v>-968975201.12715435</v>
      </c>
      <c r="TPE8" s="6">
        <f t="shared" si="473"/>
        <v>-969114416.51753509</v>
      </c>
      <c r="TPF8" s="6">
        <f t="shared" si="473"/>
        <v>-969253641.90791583</v>
      </c>
      <c r="TPG8" s="6">
        <f t="shared" si="473"/>
        <v>-969392877.29829669</v>
      </c>
      <c r="TPH8" s="6">
        <f t="shared" si="473"/>
        <v>-969532122.68867743</v>
      </c>
      <c r="TPI8" s="6">
        <f t="shared" si="473"/>
        <v>-969671378.07905817</v>
      </c>
      <c r="TPJ8" s="6">
        <f t="shared" si="473"/>
        <v>-969810643.46943891</v>
      </c>
      <c r="TPK8" s="6">
        <f t="shared" si="473"/>
        <v>-969949918.85981977</v>
      </c>
      <c r="TPL8" s="6">
        <f t="shared" si="473"/>
        <v>-970089204.25020051</v>
      </c>
      <c r="TPM8" s="6">
        <f t="shared" si="473"/>
        <v>-970228499.64058125</v>
      </c>
      <c r="TPN8" s="6">
        <f t="shared" si="473"/>
        <v>-970367805.03096199</v>
      </c>
      <c r="TPO8" s="6">
        <f t="shared" si="473"/>
        <v>-970507120.42134285</v>
      </c>
      <c r="TPP8" s="6">
        <f t="shared" si="473"/>
        <v>-970646445.81172359</v>
      </c>
      <c r="TPQ8" s="6">
        <f t="shared" si="473"/>
        <v>-970785781.20210433</v>
      </c>
      <c r="TPR8" s="6">
        <f t="shared" si="473"/>
        <v>-970925126.59248507</v>
      </c>
      <c r="TPS8" s="6">
        <f t="shared" ref="TPS8:TSD8" si="474">$B$1*SIN(RADIANS($B$2))*TPS$5-($B$3*POWER(TPS$5,2))/2</f>
        <v>-971064481.98286593</v>
      </c>
      <c r="TPT8" s="6">
        <f t="shared" si="474"/>
        <v>-971203847.37324667</v>
      </c>
      <c r="TPU8" s="6">
        <f t="shared" si="474"/>
        <v>-971343222.76362741</v>
      </c>
      <c r="TPV8" s="6">
        <f t="shared" si="474"/>
        <v>-971482608.15400815</v>
      </c>
      <c r="TPW8" s="6">
        <f t="shared" si="474"/>
        <v>-971622003.54438901</v>
      </c>
      <c r="TPX8" s="6">
        <f t="shared" si="474"/>
        <v>-971761408.93476975</v>
      </c>
      <c r="TPY8" s="6">
        <f t="shared" si="474"/>
        <v>-971900824.32515049</v>
      </c>
      <c r="TPZ8" s="6">
        <f t="shared" si="474"/>
        <v>-972040249.71553123</v>
      </c>
      <c r="TQA8" s="6">
        <f t="shared" si="474"/>
        <v>-972179685.10591197</v>
      </c>
      <c r="TQB8" s="6">
        <f t="shared" si="474"/>
        <v>-972319130.49629283</v>
      </c>
      <c r="TQC8" s="6">
        <f t="shared" si="474"/>
        <v>-972458585.88667357</v>
      </c>
      <c r="TQD8" s="6">
        <f t="shared" si="474"/>
        <v>-972598051.27705431</v>
      </c>
      <c r="TQE8" s="6">
        <f t="shared" si="474"/>
        <v>-972737526.66743505</v>
      </c>
      <c r="TQF8" s="6">
        <f t="shared" si="474"/>
        <v>-972877012.05781591</v>
      </c>
      <c r="TQG8" s="6">
        <f t="shared" si="474"/>
        <v>-973016507.44819665</v>
      </c>
      <c r="TQH8" s="6">
        <f t="shared" si="474"/>
        <v>-973156012.83857739</v>
      </c>
      <c r="TQI8" s="6">
        <f t="shared" si="474"/>
        <v>-973295528.22895813</v>
      </c>
      <c r="TQJ8" s="6">
        <f t="shared" si="474"/>
        <v>-973435053.61933899</v>
      </c>
      <c r="TQK8" s="6">
        <f t="shared" si="474"/>
        <v>-973574589.00971973</v>
      </c>
      <c r="TQL8" s="6">
        <f t="shared" si="474"/>
        <v>-973714134.40010047</v>
      </c>
      <c r="TQM8" s="6">
        <f t="shared" si="474"/>
        <v>-973853689.79048121</v>
      </c>
      <c r="TQN8" s="6">
        <f t="shared" si="474"/>
        <v>-973993255.18086207</v>
      </c>
      <c r="TQO8" s="6">
        <f t="shared" si="474"/>
        <v>-974132830.57124281</v>
      </c>
      <c r="TQP8" s="6">
        <f t="shared" si="474"/>
        <v>-974272415.96162355</v>
      </c>
      <c r="TQQ8" s="6">
        <f t="shared" si="474"/>
        <v>-974412011.35200429</v>
      </c>
      <c r="TQR8" s="6">
        <f t="shared" si="474"/>
        <v>-974551616.74238515</v>
      </c>
      <c r="TQS8" s="6">
        <f t="shared" si="474"/>
        <v>-974691232.13276589</v>
      </c>
      <c r="TQT8" s="6">
        <f t="shared" si="474"/>
        <v>-974830857.52314663</v>
      </c>
      <c r="TQU8" s="6">
        <f t="shared" si="474"/>
        <v>-974970492.91352737</v>
      </c>
      <c r="TQV8" s="6">
        <f t="shared" si="474"/>
        <v>-975110138.30390823</v>
      </c>
      <c r="TQW8" s="6">
        <f t="shared" si="474"/>
        <v>-975249793.69428897</v>
      </c>
      <c r="TQX8" s="6">
        <f t="shared" si="474"/>
        <v>-975389459.08466971</v>
      </c>
      <c r="TQY8" s="6">
        <f t="shared" si="474"/>
        <v>-975529134.47505045</v>
      </c>
      <c r="TQZ8" s="6">
        <f t="shared" si="474"/>
        <v>-975668819.86543119</v>
      </c>
      <c r="TRA8" s="6">
        <f t="shared" si="474"/>
        <v>-975808515.25581205</v>
      </c>
      <c r="TRB8" s="6">
        <f t="shared" si="474"/>
        <v>-975948220.64619279</v>
      </c>
      <c r="TRC8" s="6">
        <f t="shared" si="474"/>
        <v>-976087936.03657353</v>
      </c>
      <c r="TRD8" s="6">
        <f t="shared" si="474"/>
        <v>-976227661.42695427</v>
      </c>
      <c r="TRE8" s="6">
        <f t="shared" si="474"/>
        <v>-976367396.81733513</v>
      </c>
      <c r="TRF8" s="6">
        <f t="shared" si="474"/>
        <v>-976507142.20771587</v>
      </c>
      <c r="TRG8" s="6">
        <f t="shared" si="474"/>
        <v>-976646897.59809661</v>
      </c>
      <c r="TRH8" s="6">
        <f t="shared" si="474"/>
        <v>-976786662.98847735</v>
      </c>
      <c r="TRI8" s="6">
        <f t="shared" si="474"/>
        <v>-976926438.37885821</v>
      </c>
      <c r="TRJ8" s="6">
        <f t="shared" si="474"/>
        <v>-977066223.76923895</v>
      </c>
      <c r="TRK8" s="6">
        <f t="shared" si="474"/>
        <v>-977206019.15961969</v>
      </c>
      <c r="TRL8" s="6">
        <f t="shared" si="474"/>
        <v>-977345824.55000043</v>
      </c>
      <c r="TRM8" s="6">
        <f t="shared" si="474"/>
        <v>-977485639.94038129</v>
      </c>
      <c r="TRN8" s="6">
        <f t="shared" si="474"/>
        <v>-977625465.33076203</v>
      </c>
      <c r="TRO8" s="6">
        <f t="shared" si="474"/>
        <v>-977765300.72114277</v>
      </c>
      <c r="TRP8" s="6">
        <f t="shared" si="474"/>
        <v>-977905146.11152351</v>
      </c>
      <c r="TRQ8" s="6">
        <f t="shared" si="474"/>
        <v>-978045001.50190437</v>
      </c>
      <c r="TRR8" s="6">
        <f t="shared" si="474"/>
        <v>-978184866.89228511</v>
      </c>
      <c r="TRS8" s="6">
        <f t="shared" si="474"/>
        <v>-978324742.28266585</v>
      </c>
      <c r="TRT8" s="6">
        <f t="shared" si="474"/>
        <v>-978464627.67304659</v>
      </c>
      <c r="TRU8" s="6">
        <f t="shared" si="474"/>
        <v>-978604523.06342733</v>
      </c>
      <c r="TRV8" s="6">
        <f t="shared" si="474"/>
        <v>-978744428.45380819</v>
      </c>
      <c r="TRW8" s="6">
        <f t="shared" si="474"/>
        <v>-978884343.84418893</v>
      </c>
      <c r="TRX8" s="6">
        <f t="shared" si="474"/>
        <v>-979024269.23456967</v>
      </c>
      <c r="TRY8" s="6">
        <f t="shared" si="474"/>
        <v>-979164204.62495041</v>
      </c>
      <c r="TRZ8" s="6">
        <f t="shared" si="474"/>
        <v>-979304150.01533127</v>
      </c>
      <c r="TSA8" s="6">
        <f t="shared" si="474"/>
        <v>-979444105.40571201</v>
      </c>
      <c r="TSB8" s="6">
        <f t="shared" si="474"/>
        <v>-979584070.79609275</v>
      </c>
      <c r="TSC8" s="6">
        <f t="shared" si="474"/>
        <v>-979724046.18647349</v>
      </c>
      <c r="TSD8" s="6">
        <f t="shared" si="474"/>
        <v>-979864031.57685435</v>
      </c>
      <c r="TSE8" s="6">
        <f t="shared" ref="TSE8:TUP8" si="475">$B$1*SIN(RADIANS($B$2))*TSE$5-($B$3*POWER(TSE$5,2))/2</f>
        <v>-980004026.96723509</v>
      </c>
      <c r="TSF8" s="6">
        <f t="shared" si="475"/>
        <v>-980144032.35761583</v>
      </c>
      <c r="TSG8" s="6">
        <f t="shared" si="475"/>
        <v>-980284047.74799657</v>
      </c>
      <c r="TSH8" s="6">
        <f t="shared" si="475"/>
        <v>-980424073.13837743</v>
      </c>
      <c r="TSI8" s="6">
        <f t="shared" si="475"/>
        <v>-980564108.52875817</v>
      </c>
      <c r="TSJ8" s="6">
        <f t="shared" si="475"/>
        <v>-980704153.91913891</v>
      </c>
      <c r="TSK8" s="6">
        <f t="shared" si="475"/>
        <v>-980844209.30951965</v>
      </c>
      <c r="TSL8" s="6">
        <f t="shared" si="475"/>
        <v>-980984274.69990051</v>
      </c>
      <c r="TSM8" s="6">
        <f t="shared" si="475"/>
        <v>-981124350.09028125</v>
      </c>
      <c r="TSN8" s="6">
        <f t="shared" si="475"/>
        <v>-981264435.48066199</v>
      </c>
      <c r="TSO8" s="6">
        <f t="shared" si="475"/>
        <v>-981404530.87104273</v>
      </c>
      <c r="TSP8" s="6">
        <f t="shared" si="475"/>
        <v>-981544636.26142359</v>
      </c>
      <c r="TSQ8" s="6">
        <f t="shared" si="475"/>
        <v>-981684751.65180433</v>
      </c>
      <c r="TSR8" s="6">
        <f t="shared" si="475"/>
        <v>-981824877.04218507</v>
      </c>
      <c r="TSS8" s="6">
        <f t="shared" si="475"/>
        <v>-981965012.43256581</v>
      </c>
      <c r="TST8" s="6">
        <f t="shared" si="475"/>
        <v>-982105157.82294655</v>
      </c>
      <c r="TSU8" s="6">
        <f t="shared" si="475"/>
        <v>-982245313.21332741</v>
      </c>
      <c r="TSV8" s="6">
        <f t="shared" si="475"/>
        <v>-982385478.60370815</v>
      </c>
      <c r="TSW8" s="6">
        <f t="shared" si="475"/>
        <v>-982525653.99408889</v>
      </c>
      <c r="TSX8" s="6">
        <f t="shared" si="475"/>
        <v>-982665839.38446963</v>
      </c>
      <c r="TSY8" s="6">
        <f t="shared" si="475"/>
        <v>-982806034.77485049</v>
      </c>
      <c r="TSZ8" s="6">
        <f t="shared" si="475"/>
        <v>-982946240.16523123</v>
      </c>
      <c r="TTA8" s="6">
        <f t="shared" si="475"/>
        <v>-983086455.55561197</v>
      </c>
      <c r="TTB8" s="6">
        <f t="shared" si="475"/>
        <v>-983226680.94599271</v>
      </c>
      <c r="TTC8" s="6">
        <f t="shared" si="475"/>
        <v>-983366916.33637357</v>
      </c>
      <c r="TTD8" s="6">
        <f t="shared" si="475"/>
        <v>-983507161.72675431</v>
      </c>
      <c r="TTE8" s="6">
        <f t="shared" si="475"/>
        <v>-983647417.11713505</v>
      </c>
      <c r="TTF8" s="6">
        <f t="shared" si="475"/>
        <v>-983787682.50751579</v>
      </c>
      <c r="TTG8" s="6">
        <f t="shared" si="475"/>
        <v>-983927957.89789665</v>
      </c>
      <c r="TTH8" s="6">
        <f t="shared" si="475"/>
        <v>-984068243.28827739</v>
      </c>
      <c r="TTI8" s="6">
        <f t="shared" si="475"/>
        <v>-984208538.67865813</v>
      </c>
      <c r="TTJ8" s="6">
        <f t="shared" si="475"/>
        <v>-984348844.06903887</v>
      </c>
      <c r="TTK8" s="6">
        <f t="shared" si="475"/>
        <v>-984489159.45941973</v>
      </c>
      <c r="TTL8" s="6">
        <f t="shared" si="475"/>
        <v>-984629484.84980047</v>
      </c>
      <c r="TTM8" s="6">
        <f t="shared" si="475"/>
        <v>-984769820.24018121</v>
      </c>
      <c r="TTN8" s="6">
        <f t="shared" si="475"/>
        <v>-984910165.63056195</v>
      </c>
      <c r="TTO8" s="6">
        <f t="shared" si="475"/>
        <v>-985050521.02094281</v>
      </c>
      <c r="TTP8" s="6">
        <f t="shared" si="475"/>
        <v>-985190886.41132355</v>
      </c>
      <c r="TTQ8" s="6">
        <f t="shared" si="475"/>
        <v>-985331261.80170429</v>
      </c>
      <c r="TTR8" s="6">
        <f t="shared" si="475"/>
        <v>-985471647.19208503</v>
      </c>
      <c r="TTS8" s="6">
        <f t="shared" si="475"/>
        <v>-985612042.58246577</v>
      </c>
      <c r="TTT8" s="6">
        <f t="shared" si="475"/>
        <v>-985752447.97284663</v>
      </c>
      <c r="TTU8" s="6">
        <f t="shared" si="475"/>
        <v>-985892863.36322737</v>
      </c>
      <c r="TTV8" s="6">
        <f t="shared" si="475"/>
        <v>-986033288.75360811</v>
      </c>
      <c r="TTW8" s="6">
        <f t="shared" si="475"/>
        <v>-986173724.14398885</v>
      </c>
      <c r="TTX8" s="6">
        <f t="shared" si="475"/>
        <v>-986314169.53436971</v>
      </c>
      <c r="TTY8" s="6">
        <f t="shared" si="475"/>
        <v>-986454624.92475045</v>
      </c>
      <c r="TTZ8" s="6">
        <f t="shared" si="475"/>
        <v>-986595090.31513119</v>
      </c>
      <c r="TUA8" s="6">
        <f t="shared" si="475"/>
        <v>-986735565.70551193</v>
      </c>
      <c r="TUB8" s="6">
        <f t="shared" si="475"/>
        <v>-986876051.09589279</v>
      </c>
      <c r="TUC8" s="6">
        <f t="shared" si="475"/>
        <v>-987016546.48627353</v>
      </c>
      <c r="TUD8" s="6">
        <f t="shared" si="475"/>
        <v>-987157051.87665427</v>
      </c>
      <c r="TUE8" s="6">
        <f t="shared" si="475"/>
        <v>-987297567.26703501</v>
      </c>
      <c r="TUF8" s="6">
        <f t="shared" si="475"/>
        <v>-987438092.65741587</v>
      </c>
      <c r="TUG8" s="6">
        <f t="shared" si="475"/>
        <v>-987578628.04779661</v>
      </c>
      <c r="TUH8" s="6">
        <f t="shared" si="475"/>
        <v>-987719173.43817735</v>
      </c>
      <c r="TUI8" s="6">
        <f t="shared" si="475"/>
        <v>-987859728.82855809</v>
      </c>
      <c r="TUJ8" s="6">
        <f t="shared" si="475"/>
        <v>-988000294.21893895</v>
      </c>
      <c r="TUK8" s="6">
        <f t="shared" si="475"/>
        <v>-988140869.60931969</v>
      </c>
      <c r="TUL8" s="6">
        <f t="shared" si="475"/>
        <v>-988281454.99970043</v>
      </c>
      <c r="TUM8" s="6">
        <f t="shared" si="475"/>
        <v>-988422050.39008117</v>
      </c>
      <c r="TUN8" s="6">
        <f t="shared" si="475"/>
        <v>-988562655.78046203</v>
      </c>
      <c r="TUO8" s="6">
        <f t="shared" si="475"/>
        <v>-988703271.17084277</v>
      </c>
      <c r="TUP8" s="6">
        <f t="shared" si="475"/>
        <v>-988843896.56122351</v>
      </c>
      <c r="TUQ8" s="6">
        <f t="shared" ref="TUQ8:TXB8" si="476">$B$1*SIN(RADIANS($B$2))*TUQ$5-($B$3*POWER(TUQ$5,2))/2</f>
        <v>-988984531.95160425</v>
      </c>
      <c r="TUR8" s="6">
        <f t="shared" si="476"/>
        <v>-989125177.34198499</v>
      </c>
      <c r="TUS8" s="6">
        <f t="shared" si="476"/>
        <v>-989265832.73236585</v>
      </c>
      <c r="TUT8" s="6">
        <f t="shared" si="476"/>
        <v>-989406498.12274659</v>
      </c>
      <c r="TUU8" s="6">
        <f t="shared" si="476"/>
        <v>-989547173.51312733</v>
      </c>
      <c r="TUV8" s="6">
        <f t="shared" si="476"/>
        <v>-989687858.90350807</v>
      </c>
      <c r="TUW8" s="6">
        <f t="shared" si="476"/>
        <v>-989828554.29388893</v>
      </c>
      <c r="TUX8" s="6">
        <f t="shared" si="476"/>
        <v>-989969259.68426967</v>
      </c>
      <c r="TUY8" s="6">
        <f t="shared" si="476"/>
        <v>-990109975.07465041</v>
      </c>
      <c r="TUZ8" s="6">
        <f t="shared" si="476"/>
        <v>-990250700.46503115</v>
      </c>
      <c r="TVA8" s="6">
        <f t="shared" si="476"/>
        <v>-990391435.85541201</v>
      </c>
      <c r="TVB8" s="6">
        <f t="shared" si="476"/>
        <v>-990532181.24579275</v>
      </c>
      <c r="TVC8" s="6">
        <f t="shared" si="476"/>
        <v>-990672936.63617349</v>
      </c>
      <c r="TVD8" s="6">
        <f t="shared" si="476"/>
        <v>-990813702.02655423</v>
      </c>
      <c r="TVE8" s="6">
        <f t="shared" si="476"/>
        <v>-990954477.41693509</v>
      </c>
      <c r="TVF8" s="6">
        <f t="shared" si="476"/>
        <v>-991095262.80731583</v>
      </c>
      <c r="TVG8" s="6">
        <f t="shared" si="476"/>
        <v>-991236058.19769657</v>
      </c>
      <c r="TVH8" s="6">
        <f t="shared" si="476"/>
        <v>-991376863.58807731</v>
      </c>
      <c r="TVI8" s="6">
        <f t="shared" si="476"/>
        <v>-991517678.97845817</v>
      </c>
      <c r="TVJ8" s="6">
        <f t="shared" si="476"/>
        <v>-991658504.36883891</v>
      </c>
      <c r="TVK8" s="6">
        <f t="shared" si="476"/>
        <v>-991799339.75921965</v>
      </c>
      <c r="TVL8" s="6">
        <f t="shared" si="476"/>
        <v>-991940185.14960039</v>
      </c>
      <c r="TVM8" s="6">
        <f t="shared" si="476"/>
        <v>-992081040.53998113</v>
      </c>
      <c r="TVN8" s="6">
        <f t="shared" si="476"/>
        <v>-992221905.93036199</v>
      </c>
      <c r="TVO8" s="6">
        <f t="shared" si="476"/>
        <v>-992362781.32074273</v>
      </c>
      <c r="TVP8" s="6">
        <f t="shared" si="476"/>
        <v>-992503666.71112347</v>
      </c>
      <c r="TVQ8" s="6">
        <f t="shared" si="476"/>
        <v>-992644562.10150421</v>
      </c>
      <c r="TVR8" s="6">
        <f t="shared" si="476"/>
        <v>-992785467.49188507</v>
      </c>
      <c r="TVS8" s="6">
        <f t="shared" si="476"/>
        <v>-992926382.88226581</v>
      </c>
      <c r="TVT8" s="6">
        <f t="shared" si="476"/>
        <v>-993067308.27264655</v>
      </c>
      <c r="TVU8" s="6">
        <f t="shared" si="476"/>
        <v>-993208243.66302729</v>
      </c>
      <c r="TVV8" s="6">
        <f t="shared" si="476"/>
        <v>-993349189.05340815</v>
      </c>
      <c r="TVW8" s="6">
        <f t="shared" si="476"/>
        <v>-993490144.44378889</v>
      </c>
      <c r="TVX8" s="6">
        <f t="shared" si="476"/>
        <v>-993631109.83416963</v>
      </c>
      <c r="TVY8" s="6">
        <f t="shared" si="476"/>
        <v>-993772085.22455037</v>
      </c>
      <c r="TVZ8" s="6">
        <f t="shared" si="476"/>
        <v>-993913070.61493123</v>
      </c>
      <c r="TWA8" s="6">
        <f t="shared" si="476"/>
        <v>-994054066.00531197</v>
      </c>
      <c r="TWB8" s="6">
        <f t="shared" si="476"/>
        <v>-994195071.39569271</v>
      </c>
      <c r="TWC8" s="6">
        <f t="shared" si="476"/>
        <v>-994336086.78607345</v>
      </c>
      <c r="TWD8" s="6">
        <f t="shared" si="476"/>
        <v>-994477112.17645431</v>
      </c>
      <c r="TWE8" s="6">
        <f t="shared" si="476"/>
        <v>-994618147.56683505</v>
      </c>
      <c r="TWF8" s="6">
        <f t="shared" si="476"/>
        <v>-994759192.95721579</v>
      </c>
      <c r="TWG8" s="6">
        <f t="shared" si="476"/>
        <v>-994900248.34759653</v>
      </c>
      <c r="TWH8" s="6">
        <f t="shared" si="476"/>
        <v>-995041313.73797739</v>
      </c>
      <c r="TWI8" s="6">
        <f t="shared" si="476"/>
        <v>-995182389.12835813</v>
      </c>
      <c r="TWJ8" s="6">
        <f t="shared" si="476"/>
        <v>-995323474.51873887</v>
      </c>
      <c r="TWK8" s="6">
        <f t="shared" si="476"/>
        <v>-995464569.90911961</v>
      </c>
      <c r="TWL8" s="6">
        <f t="shared" si="476"/>
        <v>-995605675.29950035</v>
      </c>
      <c r="TWM8" s="6">
        <f t="shared" si="476"/>
        <v>-995746790.68988121</v>
      </c>
      <c r="TWN8" s="6">
        <f t="shared" si="476"/>
        <v>-995887916.08026195</v>
      </c>
      <c r="TWO8" s="6">
        <f t="shared" si="476"/>
        <v>-996029051.47064269</v>
      </c>
      <c r="TWP8" s="6">
        <f t="shared" si="476"/>
        <v>-996170196.86102343</v>
      </c>
      <c r="TWQ8" s="6">
        <f t="shared" si="476"/>
        <v>-996311352.25140429</v>
      </c>
      <c r="TWR8" s="6">
        <f t="shared" si="476"/>
        <v>-996452517.64178503</v>
      </c>
      <c r="TWS8" s="6">
        <f t="shared" si="476"/>
        <v>-996593693.03216577</v>
      </c>
      <c r="TWT8" s="6">
        <f t="shared" si="476"/>
        <v>-996734878.42254651</v>
      </c>
      <c r="TWU8" s="6">
        <f t="shared" si="476"/>
        <v>-996876073.81292737</v>
      </c>
      <c r="TWV8" s="6">
        <f t="shared" si="476"/>
        <v>-997017279.20330811</v>
      </c>
      <c r="TWW8" s="6">
        <f t="shared" si="476"/>
        <v>-997158494.59368885</v>
      </c>
      <c r="TWX8" s="6">
        <f t="shared" si="476"/>
        <v>-997299719.98406959</v>
      </c>
      <c r="TWY8" s="6">
        <f t="shared" si="476"/>
        <v>-997440955.37445045</v>
      </c>
      <c r="TWZ8" s="6">
        <f t="shared" si="476"/>
        <v>-997582200.76483119</v>
      </c>
      <c r="TXA8" s="6">
        <f t="shared" si="476"/>
        <v>-997723456.15521193</v>
      </c>
      <c r="TXB8" s="6">
        <f t="shared" si="476"/>
        <v>-997864721.54559267</v>
      </c>
      <c r="TXC8" s="6">
        <f t="shared" ref="TXC8:TZN8" si="477">$B$1*SIN(RADIANS($B$2))*TXC$5-($B$3*POWER(TXC$5,2))/2</f>
        <v>-998005996.93597353</v>
      </c>
      <c r="TXD8" s="6">
        <f t="shared" si="477"/>
        <v>-998147282.32635427</v>
      </c>
      <c r="TXE8" s="6">
        <f t="shared" si="477"/>
        <v>-998288577.71673501</v>
      </c>
      <c r="TXF8" s="6">
        <f t="shared" si="477"/>
        <v>-998429883.10711575</v>
      </c>
      <c r="TXG8" s="6">
        <f t="shared" si="477"/>
        <v>-998571198.4974966</v>
      </c>
      <c r="TXH8" s="6">
        <f t="shared" si="477"/>
        <v>-998712523.88787735</v>
      </c>
      <c r="TXI8" s="6">
        <f t="shared" si="477"/>
        <v>-998853859.27825809</v>
      </c>
      <c r="TXJ8" s="6">
        <f t="shared" si="477"/>
        <v>-998995204.66863883</v>
      </c>
      <c r="TXK8" s="6">
        <f t="shared" si="477"/>
        <v>-999136560.05901957</v>
      </c>
      <c r="TXL8" s="6">
        <f t="shared" si="477"/>
        <v>-999277925.44940042</v>
      </c>
      <c r="TXM8" s="6">
        <f t="shared" si="477"/>
        <v>-999419300.83978117</v>
      </c>
      <c r="TXN8" s="6">
        <f t="shared" si="477"/>
        <v>-999560686.23016191</v>
      </c>
      <c r="TXO8" s="6">
        <f t="shared" si="477"/>
        <v>-999702081.62054265</v>
      </c>
      <c r="TXP8" s="6">
        <f t="shared" si="477"/>
        <v>-999843487.0109235</v>
      </c>
      <c r="TXQ8" s="6">
        <f t="shared" si="477"/>
        <v>-999984902.40130424</v>
      </c>
      <c r="TXR8" s="6">
        <f t="shared" si="477"/>
        <v>-1000126327.791685</v>
      </c>
      <c r="TXS8" s="6">
        <f t="shared" si="477"/>
        <v>-1000267763.1820657</v>
      </c>
      <c r="TXT8" s="6">
        <f t="shared" si="477"/>
        <v>-1000409208.5724466</v>
      </c>
      <c r="TXU8" s="6">
        <f t="shared" si="477"/>
        <v>-1000550663.9628273</v>
      </c>
      <c r="TXV8" s="6">
        <f t="shared" si="477"/>
        <v>-1000692129.3532081</v>
      </c>
      <c r="TXW8" s="6">
        <f t="shared" si="477"/>
        <v>-1000833604.7435888</v>
      </c>
      <c r="TXX8" s="6">
        <f t="shared" si="477"/>
        <v>-1000975090.1339697</v>
      </c>
      <c r="TXY8" s="6">
        <f t="shared" si="477"/>
        <v>-1001116585.5243504</v>
      </c>
      <c r="TXZ8" s="6">
        <f t="shared" si="477"/>
        <v>-1001258090.9147311</v>
      </c>
      <c r="TYA8" s="6">
        <f t="shared" si="477"/>
        <v>-1001399606.3051119</v>
      </c>
      <c r="TYB8" s="6">
        <f t="shared" si="477"/>
        <v>-1001541131.6954927</v>
      </c>
      <c r="TYC8" s="6">
        <f t="shared" si="477"/>
        <v>-1001682667.0858735</v>
      </c>
      <c r="TYD8" s="6">
        <f t="shared" si="477"/>
        <v>-1001824212.4762542</v>
      </c>
      <c r="TYE8" s="6">
        <f t="shared" si="477"/>
        <v>-1001965767.866635</v>
      </c>
      <c r="TYF8" s="6">
        <f t="shared" si="477"/>
        <v>-1002107333.2570157</v>
      </c>
      <c r="TYG8" s="6">
        <f t="shared" si="477"/>
        <v>-1002248908.6473966</v>
      </c>
      <c r="TYH8" s="6">
        <f t="shared" si="477"/>
        <v>-1002390494.0377773</v>
      </c>
      <c r="TYI8" s="6">
        <f t="shared" si="477"/>
        <v>-1002532089.428158</v>
      </c>
      <c r="TYJ8" s="6">
        <f t="shared" si="477"/>
        <v>-1002673694.8185388</v>
      </c>
      <c r="TYK8" s="6">
        <f t="shared" si="477"/>
        <v>-1002815310.2089196</v>
      </c>
      <c r="TYL8" s="6">
        <f t="shared" si="477"/>
        <v>-1002956935.5993004</v>
      </c>
      <c r="TYM8" s="6">
        <f t="shared" si="477"/>
        <v>-1003098570.9896811</v>
      </c>
      <c r="TYN8" s="6">
        <f t="shared" si="477"/>
        <v>-1003240216.3800619</v>
      </c>
      <c r="TYO8" s="6">
        <f t="shared" si="477"/>
        <v>-1003381871.7704427</v>
      </c>
      <c r="TYP8" s="6">
        <f t="shared" si="477"/>
        <v>-1003523537.1608235</v>
      </c>
      <c r="TYQ8" s="6">
        <f t="shared" si="477"/>
        <v>-1003665212.5512042</v>
      </c>
      <c r="TYR8" s="6">
        <f t="shared" si="477"/>
        <v>-1003806897.9415849</v>
      </c>
      <c r="TYS8" s="6">
        <f t="shared" si="477"/>
        <v>-1003948593.3319658</v>
      </c>
      <c r="TYT8" s="6">
        <f t="shared" si="477"/>
        <v>-1004090298.7223465</v>
      </c>
      <c r="TYU8" s="6">
        <f t="shared" si="477"/>
        <v>-1004232014.1127273</v>
      </c>
      <c r="TYV8" s="6">
        <f t="shared" si="477"/>
        <v>-1004373739.503108</v>
      </c>
      <c r="TYW8" s="6">
        <f t="shared" si="477"/>
        <v>-1004515474.8934889</v>
      </c>
      <c r="TYX8" s="6">
        <f t="shared" si="477"/>
        <v>-1004657220.2838696</v>
      </c>
      <c r="TYY8" s="6">
        <f t="shared" si="477"/>
        <v>-1004798975.6742504</v>
      </c>
      <c r="TYZ8" s="6">
        <f t="shared" si="477"/>
        <v>-1004940741.0646311</v>
      </c>
      <c r="TZA8" s="6">
        <f t="shared" si="477"/>
        <v>-1005082516.455012</v>
      </c>
      <c r="TZB8" s="6">
        <f t="shared" si="477"/>
        <v>-1005224301.8453927</v>
      </c>
      <c r="TZC8" s="6">
        <f t="shared" si="477"/>
        <v>-1005366097.2357734</v>
      </c>
      <c r="TZD8" s="6">
        <f t="shared" si="477"/>
        <v>-1005507902.6261542</v>
      </c>
      <c r="TZE8" s="6">
        <f t="shared" si="477"/>
        <v>-1005649718.0165349</v>
      </c>
      <c r="TZF8" s="6">
        <f t="shared" si="477"/>
        <v>-1005791543.4069158</v>
      </c>
      <c r="TZG8" s="6">
        <f t="shared" si="477"/>
        <v>-1005933378.7972965</v>
      </c>
      <c r="TZH8" s="6">
        <f t="shared" si="477"/>
        <v>-1006075224.1876773</v>
      </c>
      <c r="TZI8" s="6">
        <f t="shared" si="477"/>
        <v>-1006217079.578058</v>
      </c>
      <c r="TZJ8" s="6">
        <f t="shared" si="477"/>
        <v>-1006358944.9684389</v>
      </c>
      <c r="TZK8" s="6">
        <f t="shared" si="477"/>
        <v>-1006500820.3588196</v>
      </c>
      <c r="TZL8" s="6">
        <f t="shared" si="477"/>
        <v>-1006642705.7492003</v>
      </c>
      <c r="TZM8" s="6">
        <f t="shared" si="477"/>
        <v>-1006784601.1395811</v>
      </c>
      <c r="TZN8" s="6">
        <f t="shared" si="477"/>
        <v>-1006926506.5299619</v>
      </c>
      <c r="TZO8" s="6">
        <f t="shared" ref="TZO8:UBZ8" si="478">$B$1*SIN(RADIANS($B$2))*TZO$5-($B$3*POWER(TZO$5,2))/2</f>
        <v>-1007068421.9203427</v>
      </c>
      <c r="TZP8" s="6">
        <f t="shared" si="478"/>
        <v>-1007210347.3107234</v>
      </c>
      <c r="TZQ8" s="6">
        <f t="shared" si="478"/>
        <v>-1007352282.7011042</v>
      </c>
      <c r="TZR8" s="6">
        <f t="shared" si="478"/>
        <v>-1007494228.091485</v>
      </c>
      <c r="TZS8" s="6">
        <f t="shared" si="478"/>
        <v>-1007636183.4818658</v>
      </c>
      <c r="TZT8" s="6">
        <f t="shared" si="478"/>
        <v>-1007778148.8722465</v>
      </c>
      <c r="TZU8" s="6">
        <f t="shared" si="478"/>
        <v>-1007920124.2626272</v>
      </c>
      <c r="TZV8" s="6">
        <f t="shared" si="478"/>
        <v>-1008062109.6530081</v>
      </c>
      <c r="TZW8" s="6">
        <f t="shared" si="478"/>
        <v>-1008204105.0433888</v>
      </c>
      <c r="TZX8" s="6">
        <f t="shared" si="478"/>
        <v>-1008346110.4337696</v>
      </c>
      <c r="TZY8" s="6">
        <f t="shared" si="478"/>
        <v>-1008488125.8241503</v>
      </c>
      <c r="TZZ8" s="6">
        <f t="shared" si="478"/>
        <v>-1008630151.2145312</v>
      </c>
      <c r="UAA8" s="6">
        <f t="shared" si="478"/>
        <v>-1008772186.6049119</v>
      </c>
      <c r="UAB8" s="6">
        <f t="shared" si="478"/>
        <v>-1008914231.9952927</v>
      </c>
      <c r="UAC8" s="6">
        <f t="shared" si="478"/>
        <v>-1009056287.3856734</v>
      </c>
      <c r="UAD8" s="6">
        <f t="shared" si="478"/>
        <v>-1009198352.7760541</v>
      </c>
      <c r="UAE8" s="6">
        <f t="shared" si="478"/>
        <v>-1009340428.166435</v>
      </c>
      <c r="UAF8" s="6">
        <f t="shared" si="478"/>
        <v>-1009482513.5568157</v>
      </c>
      <c r="UAG8" s="6">
        <f t="shared" si="478"/>
        <v>-1009624608.9471965</v>
      </c>
      <c r="UAH8" s="6">
        <f t="shared" si="478"/>
        <v>-1009766714.3375772</v>
      </c>
      <c r="UAI8" s="6">
        <f t="shared" si="478"/>
        <v>-1009908829.7279581</v>
      </c>
      <c r="UAJ8" s="6">
        <f t="shared" si="478"/>
        <v>-1010050955.1183388</v>
      </c>
      <c r="UAK8" s="6">
        <f t="shared" si="478"/>
        <v>-1010193090.5087196</v>
      </c>
      <c r="UAL8" s="6">
        <f t="shared" si="478"/>
        <v>-1010335235.8991003</v>
      </c>
      <c r="UAM8" s="6">
        <f t="shared" si="478"/>
        <v>-1010477391.2894812</v>
      </c>
      <c r="UAN8" s="6">
        <f t="shared" si="478"/>
        <v>-1010619556.6798619</v>
      </c>
      <c r="UAO8" s="6">
        <f t="shared" si="478"/>
        <v>-1010761732.0702426</v>
      </c>
      <c r="UAP8" s="6">
        <f t="shared" si="478"/>
        <v>-1010903917.4606234</v>
      </c>
      <c r="UAQ8" s="6">
        <f t="shared" si="478"/>
        <v>-1011046112.8510042</v>
      </c>
      <c r="UAR8" s="6">
        <f t="shared" si="478"/>
        <v>-1011188318.241385</v>
      </c>
      <c r="UAS8" s="6">
        <f t="shared" si="478"/>
        <v>-1011330533.6317657</v>
      </c>
      <c r="UAT8" s="6">
        <f t="shared" si="478"/>
        <v>-1011472759.0221465</v>
      </c>
      <c r="UAU8" s="6">
        <f t="shared" si="478"/>
        <v>-1011614994.4125273</v>
      </c>
      <c r="UAV8" s="6">
        <f t="shared" si="478"/>
        <v>-1011757239.8029081</v>
      </c>
      <c r="UAW8" s="6">
        <f t="shared" si="478"/>
        <v>-1011899495.1932888</v>
      </c>
      <c r="UAX8" s="6">
        <f t="shared" si="478"/>
        <v>-1012041760.5836695</v>
      </c>
      <c r="UAY8" s="6">
        <f t="shared" si="478"/>
        <v>-1012184035.9740503</v>
      </c>
      <c r="UAZ8" s="6">
        <f t="shared" si="478"/>
        <v>-1012326321.3644311</v>
      </c>
      <c r="UBA8" s="6">
        <f t="shared" si="478"/>
        <v>-1012468616.7548119</v>
      </c>
      <c r="UBB8" s="6">
        <f t="shared" si="478"/>
        <v>-1012610922.1451926</v>
      </c>
      <c r="UBC8" s="6">
        <f t="shared" si="478"/>
        <v>-1012753237.5355734</v>
      </c>
      <c r="UBD8" s="6">
        <f t="shared" si="478"/>
        <v>-1012895562.9259542</v>
      </c>
      <c r="UBE8" s="6">
        <f t="shared" si="478"/>
        <v>-1013037898.316335</v>
      </c>
      <c r="UBF8" s="6">
        <f t="shared" si="478"/>
        <v>-1013180243.7067157</v>
      </c>
      <c r="UBG8" s="6">
        <f t="shared" si="478"/>
        <v>-1013322599.0970964</v>
      </c>
      <c r="UBH8" s="6">
        <f t="shared" si="478"/>
        <v>-1013464964.4874773</v>
      </c>
      <c r="UBI8" s="6">
        <f t="shared" si="478"/>
        <v>-1013607339.877858</v>
      </c>
      <c r="UBJ8" s="6">
        <f t="shared" si="478"/>
        <v>-1013749725.2682388</v>
      </c>
      <c r="UBK8" s="6">
        <f t="shared" si="478"/>
        <v>-1013892120.6586195</v>
      </c>
      <c r="UBL8" s="6">
        <f t="shared" si="478"/>
        <v>-1014034526.0490004</v>
      </c>
      <c r="UBM8" s="6">
        <f t="shared" si="478"/>
        <v>-1014176941.4393811</v>
      </c>
      <c r="UBN8" s="6">
        <f t="shared" si="478"/>
        <v>-1014319366.8297619</v>
      </c>
      <c r="UBO8" s="6">
        <f t="shared" si="478"/>
        <v>-1014461802.2201426</v>
      </c>
      <c r="UBP8" s="6">
        <f t="shared" si="478"/>
        <v>-1014604247.6105235</v>
      </c>
      <c r="UBQ8" s="6">
        <f t="shared" si="478"/>
        <v>-1014746703.0009042</v>
      </c>
      <c r="UBR8" s="6">
        <f t="shared" si="478"/>
        <v>-1014889168.3912849</v>
      </c>
      <c r="UBS8" s="6">
        <f t="shared" si="478"/>
        <v>-1015031643.7816657</v>
      </c>
      <c r="UBT8" s="6">
        <f t="shared" si="478"/>
        <v>-1015174129.1720465</v>
      </c>
      <c r="UBU8" s="6">
        <f t="shared" si="478"/>
        <v>-1015316624.5624273</v>
      </c>
      <c r="UBV8" s="6">
        <f t="shared" si="478"/>
        <v>-1015459129.952808</v>
      </c>
      <c r="UBW8" s="6">
        <f t="shared" si="478"/>
        <v>-1015601645.3431888</v>
      </c>
      <c r="UBX8" s="6">
        <f t="shared" si="478"/>
        <v>-1015744170.7335695</v>
      </c>
      <c r="UBY8" s="6">
        <f t="shared" si="478"/>
        <v>-1015886706.1239504</v>
      </c>
      <c r="UBZ8" s="6">
        <f t="shared" si="478"/>
        <v>-1016029251.5143311</v>
      </c>
      <c r="UCA8" s="6">
        <f t="shared" ref="UCA8:UEL8" si="479">$B$1*SIN(RADIANS($B$2))*UCA$5-($B$3*POWER(UCA$5,2))/2</f>
        <v>-1016171806.9047118</v>
      </c>
      <c r="UCB8" s="6">
        <f t="shared" si="479"/>
        <v>-1016314372.2950926</v>
      </c>
      <c r="UCC8" s="6">
        <f t="shared" si="479"/>
        <v>-1016456947.6854734</v>
      </c>
      <c r="UCD8" s="6">
        <f t="shared" si="479"/>
        <v>-1016599533.0758542</v>
      </c>
      <c r="UCE8" s="6">
        <f t="shared" si="479"/>
        <v>-1016742128.4662349</v>
      </c>
      <c r="UCF8" s="6">
        <f t="shared" si="479"/>
        <v>-1016884733.8566157</v>
      </c>
      <c r="UCG8" s="6">
        <f t="shared" si="479"/>
        <v>-1017027349.2469965</v>
      </c>
      <c r="UCH8" s="6">
        <f t="shared" si="479"/>
        <v>-1017169974.6373773</v>
      </c>
      <c r="UCI8" s="6">
        <f t="shared" si="479"/>
        <v>-1017312610.027758</v>
      </c>
      <c r="UCJ8" s="6">
        <f t="shared" si="479"/>
        <v>-1017455255.4181387</v>
      </c>
      <c r="UCK8" s="6">
        <f t="shared" si="479"/>
        <v>-1017597910.8085196</v>
      </c>
      <c r="UCL8" s="6">
        <f t="shared" si="479"/>
        <v>-1017740576.1989003</v>
      </c>
      <c r="UCM8" s="6">
        <f t="shared" si="479"/>
        <v>-1017883251.5892811</v>
      </c>
      <c r="UCN8" s="6">
        <f t="shared" si="479"/>
        <v>-1018025936.9796618</v>
      </c>
      <c r="UCO8" s="6">
        <f t="shared" si="479"/>
        <v>-1018168632.3700427</v>
      </c>
      <c r="UCP8" s="6">
        <f t="shared" si="479"/>
        <v>-1018311337.7604234</v>
      </c>
      <c r="UCQ8" s="6">
        <f t="shared" si="479"/>
        <v>-1018454053.1508042</v>
      </c>
      <c r="UCR8" s="6">
        <f t="shared" si="479"/>
        <v>-1018596778.5411849</v>
      </c>
      <c r="UCS8" s="6">
        <f t="shared" si="479"/>
        <v>-1018739513.9315658</v>
      </c>
      <c r="UCT8" s="6">
        <f t="shared" si="479"/>
        <v>-1018882259.3219465</v>
      </c>
      <c r="UCU8" s="6">
        <f t="shared" si="479"/>
        <v>-1019025014.7123272</v>
      </c>
      <c r="UCV8" s="6">
        <f t="shared" si="479"/>
        <v>-1019167780.102708</v>
      </c>
      <c r="UCW8" s="6">
        <f t="shared" si="479"/>
        <v>-1019310555.4930887</v>
      </c>
      <c r="UCX8" s="6">
        <f t="shared" si="479"/>
        <v>-1019453340.8834696</v>
      </c>
      <c r="UCY8" s="6">
        <f t="shared" si="479"/>
        <v>-1019596136.2738503</v>
      </c>
      <c r="UCZ8" s="6">
        <f t="shared" si="479"/>
        <v>-1019738941.6642311</v>
      </c>
      <c r="UDA8" s="6">
        <f t="shared" si="479"/>
        <v>-1019881757.0546118</v>
      </c>
      <c r="UDB8" s="6">
        <f t="shared" si="479"/>
        <v>-1020024582.4449927</v>
      </c>
      <c r="UDC8" s="6">
        <f t="shared" si="479"/>
        <v>-1020167417.8353734</v>
      </c>
      <c r="UDD8" s="6">
        <f t="shared" si="479"/>
        <v>-1020310263.2257541</v>
      </c>
      <c r="UDE8" s="6">
        <f t="shared" si="479"/>
        <v>-1020453118.6161349</v>
      </c>
      <c r="UDF8" s="6">
        <f t="shared" si="479"/>
        <v>-1020595984.0065157</v>
      </c>
      <c r="UDG8" s="6">
        <f t="shared" si="479"/>
        <v>-1020738859.3968965</v>
      </c>
      <c r="UDH8" s="6">
        <f t="shared" si="479"/>
        <v>-1020881744.7872772</v>
      </c>
      <c r="UDI8" s="6">
        <f t="shared" si="479"/>
        <v>-1021024640.177658</v>
      </c>
      <c r="UDJ8" s="6">
        <f t="shared" si="479"/>
        <v>-1021167545.5680388</v>
      </c>
      <c r="UDK8" s="6">
        <f t="shared" si="479"/>
        <v>-1021310460.9584196</v>
      </c>
      <c r="UDL8" s="6">
        <f t="shared" si="479"/>
        <v>-1021453386.3488003</v>
      </c>
      <c r="UDM8" s="6">
        <f t="shared" si="479"/>
        <v>-1021596321.739181</v>
      </c>
      <c r="UDN8" s="6">
        <f t="shared" si="479"/>
        <v>-1021739267.1295619</v>
      </c>
      <c r="UDO8" s="6">
        <f t="shared" si="479"/>
        <v>-1021882222.5199426</v>
      </c>
      <c r="UDP8" s="6">
        <f t="shared" si="479"/>
        <v>-1022025187.9103234</v>
      </c>
      <c r="UDQ8" s="6">
        <f t="shared" si="479"/>
        <v>-1022168163.3007041</v>
      </c>
      <c r="UDR8" s="6">
        <f t="shared" si="479"/>
        <v>-1022311148.6910849</v>
      </c>
      <c r="UDS8" s="6">
        <f t="shared" si="479"/>
        <v>-1022454144.0814657</v>
      </c>
      <c r="UDT8" s="6">
        <f t="shared" si="479"/>
        <v>-1022597149.4718465</v>
      </c>
      <c r="UDU8" s="6">
        <f t="shared" si="479"/>
        <v>-1022740164.8622272</v>
      </c>
      <c r="UDV8" s="6">
        <f t="shared" si="479"/>
        <v>-1022883190.2526079</v>
      </c>
      <c r="UDW8" s="6">
        <f t="shared" si="479"/>
        <v>-1023026225.6429888</v>
      </c>
      <c r="UDX8" s="6">
        <f t="shared" si="479"/>
        <v>-1023169271.0333695</v>
      </c>
      <c r="UDY8" s="6">
        <f t="shared" si="479"/>
        <v>-1023312326.4237503</v>
      </c>
      <c r="UDZ8" s="6">
        <f t="shared" si="479"/>
        <v>-1023455391.814131</v>
      </c>
      <c r="UEA8" s="6">
        <f t="shared" si="479"/>
        <v>-1023598467.2045119</v>
      </c>
      <c r="UEB8" s="6">
        <f t="shared" si="479"/>
        <v>-1023741552.5948926</v>
      </c>
      <c r="UEC8" s="6">
        <f t="shared" si="479"/>
        <v>-1023884647.9852734</v>
      </c>
      <c r="UED8" s="6">
        <f t="shared" si="479"/>
        <v>-1024027753.3756541</v>
      </c>
      <c r="UEE8" s="6">
        <f t="shared" si="479"/>
        <v>-1024170868.766035</v>
      </c>
      <c r="UEF8" s="6">
        <f t="shared" si="479"/>
        <v>-1024313994.1564157</v>
      </c>
      <c r="UEG8" s="6">
        <f t="shared" si="479"/>
        <v>-1024457129.5467964</v>
      </c>
      <c r="UEH8" s="6">
        <f t="shared" si="479"/>
        <v>-1024600274.9371772</v>
      </c>
      <c r="UEI8" s="6">
        <f t="shared" si="479"/>
        <v>-1024743430.327558</v>
      </c>
      <c r="UEJ8" s="6">
        <f t="shared" si="479"/>
        <v>-1024886595.7179388</v>
      </c>
      <c r="UEK8" s="6">
        <f t="shared" si="479"/>
        <v>-1025029771.1083195</v>
      </c>
      <c r="UEL8" s="6">
        <f t="shared" si="479"/>
        <v>-1025172956.4987003</v>
      </c>
      <c r="UEM8" s="6">
        <f t="shared" ref="UEM8:UGX8" si="480">$B$1*SIN(RADIANS($B$2))*UEM$5-($B$3*POWER(UEM$5,2))/2</f>
        <v>-1025316151.8890811</v>
      </c>
      <c r="UEN8" s="6">
        <f t="shared" si="480"/>
        <v>-1025459357.2794619</v>
      </c>
      <c r="UEO8" s="6">
        <f t="shared" si="480"/>
        <v>-1025602572.6698426</v>
      </c>
      <c r="UEP8" s="6">
        <f t="shared" si="480"/>
        <v>-1025745798.0602233</v>
      </c>
      <c r="UEQ8" s="6">
        <f t="shared" si="480"/>
        <v>-1025889033.4506041</v>
      </c>
      <c r="UER8" s="6">
        <f t="shared" si="480"/>
        <v>-1026032278.8409849</v>
      </c>
      <c r="UES8" s="6">
        <f t="shared" si="480"/>
        <v>-1026175534.2313657</v>
      </c>
      <c r="UET8" s="6">
        <f t="shared" si="480"/>
        <v>-1026318799.6217464</v>
      </c>
      <c r="UEU8" s="6">
        <f t="shared" si="480"/>
        <v>-1026462075.0121272</v>
      </c>
      <c r="UEV8" s="6">
        <f t="shared" si="480"/>
        <v>-1026605360.402508</v>
      </c>
      <c r="UEW8" s="6">
        <f t="shared" si="480"/>
        <v>-1026748655.7928888</v>
      </c>
      <c r="UEX8" s="6">
        <f t="shared" si="480"/>
        <v>-1026891961.1832695</v>
      </c>
      <c r="UEY8" s="6">
        <f t="shared" si="480"/>
        <v>-1027035276.5736502</v>
      </c>
      <c r="UEZ8" s="6">
        <f t="shared" si="480"/>
        <v>-1027178601.9640311</v>
      </c>
      <c r="UFA8" s="6">
        <f t="shared" si="480"/>
        <v>-1027321937.3544118</v>
      </c>
      <c r="UFB8" s="6">
        <f t="shared" si="480"/>
        <v>-1027465282.7447926</v>
      </c>
      <c r="UFC8" s="6">
        <f t="shared" si="480"/>
        <v>-1027608638.1351733</v>
      </c>
      <c r="UFD8" s="6">
        <f t="shared" si="480"/>
        <v>-1027752003.5255542</v>
      </c>
      <c r="UFE8" s="6">
        <f t="shared" si="480"/>
        <v>-1027895378.9159349</v>
      </c>
      <c r="UFF8" s="6">
        <f t="shared" si="480"/>
        <v>-1028038764.3063157</v>
      </c>
      <c r="UFG8" s="6">
        <f t="shared" si="480"/>
        <v>-1028182159.6966964</v>
      </c>
      <c r="UFH8" s="6">
        <f t="shared" si="480"/>
        <v>-1028325565.0870773</v>
      </c>
      <c r="UFI8" s="6">
        <f t="shared" si="480"/>
        <v>-1028468980.477458</v>
      </c>
      <c r="UFJ8" s="6">
        <f t="shared" si="480"/>
        <v>-1028612405.8678387</v>
      </c>
      <c r="UFK8" s="6">
        <f t="shared" si="480"/>
        <v>-1028755841.2582195</v>
      </c>
      <c r="UFL8" s="6">
        <f t="shared" si="480"/>
        <v>-1028899286.6486003</v>
      </c>
      <c r="UFM8" s="6">
        <f t="shared" si="480"/>
        <v>-1029042742.0389811</v>
      </c>
      <c r="UFN8" s="6">
        <f t="shared" si="480"/>
        <v>-1029186207.4293618</v>
      </c>
      <c r="UFO8" s="6">
        <f t="shared" si="480"/>
        <v>-1029329682.8197426</v>
      </c>
      <c r="UFP8" s="6">
        <f t="shared" si="480"/>
        <v>-1029473168.2101233</v>
      </c>
      <c r="UFQ8" s="6">
        <f t="shared" si="480"/>
        <v>-1029616663.6005042</v>
      </c>
      <c r="UFR8" s="6">
        <f t="shared" si="480"/>
        <v>-1029760168.9908849</v>
      </c>
      <c r="UFS8" s="6">
        <f t="shared" si="480"/>
        <v>-1029903684.3812656</v>
      </c>
      <c r="UFT8" s="6">
        <f t="shared" si="480"/>
        <v>-1030047209.7716464</v>
      </c>
      <c r="UFU8" s="6">
        <f t="shared" si="480"/>
        <v>-1030190745.1620272</v>
      </c>
      <c r="UFV8" s="6">
        <f t="shared" si="480"/>
        <v>-1030334290.552408</v>
      </c>
      <c r="UFW8" s="6">
        <f t="shared" si="480"/>
        <v>-1030477845.9427887</v>
      </c>
      <c r="UFX8" s="6">
        <f t="shared" si="480"/>
        <v>-1030621411.3331695</v>
      </c>
      <c r="UFY8" s="6">
        <f t="shared" si="480"/>
        <v>-1030764986.7235503</v>
      </c>
      <c r="UFZ8" s="6">
        <f t="shared" si="480"/>
        <v>-1030908572.1139311</v>
      </c>
      <c r="UGA8" s="6">
        <f t="shared" si="480"/>
        <v>-1031052167.5043118</v>
      </c>
      <c r="UGB8" s="6">
        <f t="shared" si="480"/>
        <v>-1031195772.8946925</v>
      </c>
      <c r="UGC8" s="6">
        <f t="shared" si="480"/>
        <v>-1031339388.2850734</v>
      </c>
      <c r="UGD8" s="6">
        <f t="shared" si="480"/>
        <v>-1031483013.6754541</v>
      </c>
      <c r="UGE8" s="6">
        <f t="shared" si="480"/>
        <v>-1031626649.0658349</v>
      </c>
      <c r="UGF8" s="6">
        <f t="shared" si="480"/>
        <v>-1031770294.4562156</v>
      </c>
      <c r="UGG8" s="6">
        <f t="shared" si="480"/>
        <v>-1031913949.8465965</v>
      </c>
      <c r="UGH8" s="6">
        <f t="shared" si="480"/>
        <v>-1032057615.2369772</v>
      </c>
      <c r="UGI8" s="6">
        <f t="shared" si="480"/>
        <v>-1032201290.627358</v>
      </c>
      <c r="UGJ8" s="6">
        <f t="shared" si="480"/>
        <v>-1032344976.0177387</v>
      </c>
      <c r="UGK8" s="6">
        <f t="shared" si="480"/>
        <v>-1032488671.4081194</v>
      </c>
      <c r="UGL8" s="6">
        <f t="shared" si="480"/>
        <v>-1032632376.7985003</v>
      </c>
      <c r="UGM8" s="6">
        <f t="shared" si="480"/>
        <v>-1032776092.188881</v>
      </c>
      <c r="UGN8" s="6">
        <f t="shared" si="480"/>
        <v>-1032919817.5792618</v>
      </c>
      <c r="UGO8" s="6">
        <f t="shared" si="480"/>
        <v>-1033063552.9696425</v>
      </c>
      <c r="UGP8" s="6">
        <f t="shared" si="480"/>
        <v>-1033207298.3600234</v>
      </c>
      <c r="UGQ8" s="6">
        <f t="shared" si="480"/>
        <v>-1033351053.7504041</v>
      </c>
      <c r="UGR8" s="6">
        <f t="shared" si="480"/>
        <v>-1033494819.1407849</v>
      </c>
      <c r="UGS8" s="6">
        <f t="shared" si="480"/>
        <v>-1033638594.5311656</v>
      </c>
      <c r="UGT8" s="6">
        <f t="shared" si="480"/>
        <v>-1033782379.9215465</v>
      </c>
      <c r="UGU8" s="6">
        <f t="shared" si="480"/>
        <v>-1033926175.3119272</v>
      </c>
      <c r="UGV8" s="6">
        <f t="shared" si="480"/>
        <v>-1034069980.7023079</v>
      </c>
      <c r="UGW8" s="6">
        <f t="shared" si="480"/>
        <v>-1034213796.0926887</v>
      </c>
      <c r="UGX8" s="6">
        <f t="shared" si="480"/>
        <v>-1034357621.4830695</v>
      </c>
      <c r="UGY8" s="6">
        <f t="shared" ref="UGY8:UJJ8" si="481">$B$1*SIN(RADIANS($B$2))*UGY$5-($B$3*POWER(UGY$5,2))/2</f>
        <v>-1034501456.8734503</v>
      </c>
      <c r="UGZ8" s="6">
        <f t="shared" si="481"/>
        <v>-1034645302.263831</v>
      </c>
      <c r="UHA8" s="6">
        <f t="shared" si="481"/>
        <v>-1034789157.6542118</v>
      </c>
      <c r="UHB8" s="6">
        <f t="shared" si="481"/>
        <v>-1034933023.0445926</v>
      </c>
      <c r="UHC8" s="6">
        <f t="shared" si="481"/>
        <v>-1035076898.4349734</v>
      </c>
      <c r="UHD8" s="6">
        <f t="shared" si="481"/>
        <v>-1035220783.8253541</v>
      </c>
      <c r="UHE8" s="6">
        <f t="shared" si="481"/>
        <v>-1035364679.2157348</v>
      </c>
      <c r="UHF8" s="6">
        <f t="shared" si="481"/>
        <v>-1035508584.6061157</v>
      </c>
      <c r="UHG8" s="6">
        <f t="shared" si="481"/>
        <v>-1035652499.9964964</v>
      </c>
      <c r="UHH8" s="6">
        <f t="shared" si="481"/>
        <v>-1035796425.3868772</v>
      </c>
      <c r="UHI8" s="6">
        <f t="shared" si="481"/>
        <v>-1035940360.7772579</v>
      </c>
      <c r="UHJ8" s="6">
        <f t="shared" si="481"/>
        <v>-1036084306.1676387</v>
      </c>
      <c r="UHK8" s="6">
        <f t="shared" si="481"/>
        <v>-1036228261.5580195</v>
      </c>
      <c r="UHL8" s="6">
        <f t="shared" si="481"/>
        <v>-1036372226.9484003</v>
      </c>
      <c r="UHM8" s="6">
        <f t="shared" si="481"/>
        <v>-1036516202.338781</v>
      </c>
      <c r="UHN8" s="6">
        <f t="shared" si="481"/>
        <v>-1036660187.7291617</v>
      </c>
      <c r="UHO8" s="6">
        <f t="shared" si="481"/>
        <v>-1036804183.1195426</v>
      </c>
      <c r="UHP8" s="6">
        <f t="shared" si="481"/>
        <v>-1036948188.5099233</v>
      </c>
      <c r="UHQ8" s="6">
        <f t="shared" si="481"/>
        <v>-1037092203.9003041</v>
      </c>
      <c r="UHR8" s="6">
        <f t="shared" si="481"/>
        <v>-1037236229.2906848</v>
      </c>
      <c r="UHS8" s="6">
        <f t="shared" si="481"/>
        <v>-1037380264.6810657</v>
      </c>
      <c r="UHT8" s="6">
        <f t="shared" si="481"/>
        <v>-1037524310.0714464</v>
      </c>
      <c r="UHU8" s="6">
        <f t="shared" si="481"/>
        <v>-1037668365.4618272</v>
      </c>
      <c r="UHV8" s="6">
        <f t="shared" si="481"/>
        <v>-1037812430.8522079</v>
      </c>
      <c r="UHW8" s="6">
        <f t="shared" si="481"/>
        <v>-1037956506.2425888</v>
      </c>
      <c r="UHX8" s="6">
        <f t="shared" si="481"/>
        <v>-1038100591.6329695</v>
      </c>
      <c r="UHY8" s="6">
        <f t="shared" si="481"/>
        <v>-1038244687.0233502</v>
      </c>
      <c r="UHZ8" s="6">
        <f t="shared" si="481"/>
        <v>-1038388792.413731</v>
      </c>
      <c r="UIA8" s="6">
        <f t="shared" si="481"/>
        <v>-1038532907.8041118</v>
      </c>
      <c r="UIB8" s="6">
        <f t="shared" si="481"/>
        <v>-1038677033.1944926</v>
      </c>
      <c r="UIC8" s="6">
        <f t="shared" si="481"/>
        <v>-1038821168.5848733</v>
      </c>
      <c r="UID8" s="6">
        <f t="shared" si="481"/>
        <v>-1038965313.9752541</v>
      </c>
      <c r="UIE8" s="6">
        <f t="shared" si="481"/>
        <v>-1039109469.3656349</v>
      </c>
      <c r="UIF8" s="6">
        <f t="shared" si="481"/>
        <v>-1039253634.7560157</v>
      </c>
      <c r="UIG8" s="6">
        <f t="shared" si="481"/>
        <v>-1039397810.1463964</v>
      </c>
      <c r="UIH8" s="6">
        <f t="shared" si="481"/>
        <v>-1039541995.5367771</v>
      </c>
      <c r="UII8" s="6">
        <f t="shared" si="481"/>
        <v>-1039686190.9271579</v>
      </c>
      <c r="UIJ8" s="6">
        <f t="shared" si="481"/>
        <v>-1039830396.3175387</v>
      </c>
      <c r="UIK8" s="6">
        <f t="shared" si="481"/>
        <v>-1039974611.7079195</v>
      </c>
      <c r="UIL8" s="6">
        <f t="shared" si="481"/>
        <v>-1040118837.0983002</v>
      </c>
      <c r="UIM8" s="6">
        <f t="shared" si="481"/>
        <v>-1040263072.488681</v>
      </c>
      <c r="UIN8" s="6">
        <f t="shared" si="481"/>
        <v>-1040407317.8790618</v>
      </c>
      <c r="UIO8" s="6">
        <f t="shared" si="481"/>
        <v>-1040551573.2694426</v>
      </c>
      <c r="UIP8" s="6">
        <f t="shared" si="481"/>
        <v>-1040695838.6598233</v>
      </c>
      <c r="UIQ8" s="6">
        <f t="shared" si="481"/>
        <v>-1040840114.050204</v>
      </c>
      <c r="UIR8" s="6">
        <f t="shared" si="481"/>
        <v>-1040984399.4405849</v>
      </c>
      <c r="UIS8" s="6">
        <f t="shared" si="481"/>
        <v>-1041128694.8309656</v>
      </c>
      <c r="UIT8" s="6">
        <f t="shared" si="481"/>
        <v>-1041273000.2213464</v>
      </c>
      <c r="UIU8" s="6">
        <f t="shared" si="481"/>
        <v>-1041417315.6117271</v>
      </c>
      <c r="UIV8" s="6">
        <f t="shared" si="481"/>
        <v>-1041561641.002108</v>
      </c>
      <c r="UIW8" s="6">
        <f t="shared" si="481"/>
        <v>-1041705976.3924887</v>
      </c>
      <c r="UIX8" s="6">
        <f t="shared" si="481"/>
        <v>-1041850321.7828695</v>
      </c>
      <c r="UIY8" s="6">
        <f t="shared" si="481"/>
        <v>-1041994677.1732502</v>
      </c>
      <c r="UIZ8" s="6">
        <f t="shared" si="481"/>
        <v>-1042139042.5636311</v>
      </c>
      <c r="UJA8" s="6">
        <f t="shared" si="481"/>
        <v>-1042283417.9540118</v>
      </c>
      <c r="UJB8" s="6">
        <f t="shared" si="481"/>
        <v>-1042427803.3443925</v>
      </c>
      <c r="UJC8" s="6">
        <f t="shared" si="481"/>
        <v>-1042572198.7347733</v>
      </c>
      <c r="UJD8" s="6">
        <f t="shared" si="481"/>
        <v>-1042716604.1251541</v>
      </c>
      <c r="UJE8" s="6">
        <f t="shared" si="481"/>
        <v>-1042861019.5155349</v>
      </c>
      <c r="UJF8" s="6">
        <f t="shared" si="481"/>
        <v>-1043005444.9059156</v>
      </c>
      <c r="UJG8" s="6">
        <f t="shared" si="481"/>
        <v>-1043149880.2962964</v>
      </c>
      <c r="UJH8" s="6">
        <f t="shared" si="481"/>
        <v>-1043294325.6866771</v>
      </c>
      <c r="UJI8" s="6">
        <f t="shared" si="481"/>
        <v>-1043438781.077058</v>
      </c>
      <c r="UJJ8" s="6">
        <f t="shared" si="481"/>
        <v>-1043583246.4674387</v>
      </c>
      <c r="UJK8" s="6">
        <f t="shared" ref="UJK8:ULV8" si="482">$B$1*SIN(RADIANS($B$2))*UJK$5-($B$3*POWER(UJK$5,2))/2</f>
        <v>-1043727721.8578194</v>
      </c>
      <c r="UJL8" s="6">
        <f t="shared" si="482"/>
        <v>-1043872207.2482002</v>
      </c>
      <c r="UJM8" s="6">
        <f t="shared" si="482"/>
        <v>-1044016702.638581</v>
      </c>
      <c r="UJN8" s="6">
        <f t="shared" si="482"/>
        <v>-1044161208.0289618</v>
      </c>
      <c r="UJO8" s="6">
        <f t="shared" si="482"/>
        <v>-1044305723.4193425</v>
      </c>
      <c r="UJP8" s="6">
        <f t="shared" si="482"/>
        <v>-1044450248.8097233</v>
      </c>
      <c r="UJQ8" s="6">
        <f t="shared" si="482"/>
        <v>-1044594784.2001041</v>
      </c>
      <c r="UJR8" s="6">
        <f t="shared" si="482"/>
        <v>-1044739329.5904849</v>
      </c>
      <c r="UJS8" s="6">
        <f t="shared" si="482"/>
        <v>-1044883884.9808656</v>
      </c>
      <c r="UJT8" s="6">
        <f t="shared" si="482"/>
        <v>-1045028450.3712463</v>
      </c>
      <c r="UJU8" s="6">
        <f t="shared" si="482"/>
        <v>-1045173025.7616272</v>
      </c>
      <c r="UJV8" s="6">
        <f t="shared" si="482"/>
        <v>-1045317611.1520079</v>
      </c>
      <c r="UJW8" s="6">
        <f t="shared" si="482"/>
        <v>-1045462206.5423887</v>
      </c>
      <c r="UJX8" s="6">
        <f t="shared" si="482"/>
        <v>-1045606811.9327694</v>
      </c>
      <c r="UJY8" s="6">
        <f t="shared" si="482"/>
        <v>-1045751427.3231503</v>
      </c>
      <c r="UJZ8" s="6">
        <f t="shared" si="482"/>
        <v>-1045896052.713531</v>
      </c>
      <c r="UKA8" s="6">
        <f t="shared" si="482"/>
        <v>-1046040688.1039118</v>
      </c>
      <c r="UKB8" s="6">
        <f t="shared" si="482"/>
        <v>-1046185333.4942925</v>
      </c>
      <c r="UKC8" s="6">
        <f t="shared" si="482"/>
        <v>-1046329988.8846732</v>
      </c>
      <c r="UKD8" s="6">
        <f t="shared" si="482"/>
        <v>-1046474654.2750541</v>
      </c>
      <c r="UKE8" s="6">
        <f t="shared" si="482"/>
        <v>-1046619329.6654348</v>
      </c>
      <c r="UKF8" s="6">
        <f t="shared" si="482"/>
        <v>-1046764015.0558156</v>
      </c>
      <c r="UKG8" s="6">
        <f t="shared" si="482"/>
        <v>-1046908710.4461963</v>
      </c>
      <c r="UKH8" s="6">
        <f t="shared" si="482"/>
        <v>-1047053415.8365772</v>
      </c>
      <c r="UKI8" s="6">
        <f t="shared" si="482"/>
        <v>-1047198131.2269579</v>
      </c>
      <c r="UKJ8" s="6">
        <f t="shared" si="482"/>
        <v>-1047342856.6173387</v>
      </c>
      <c r="UKK8" s="6">
        <f t="shared" si="482"/>
        <v>-1047487592.0077194</v>
      </c>
      <c r="UKL8" s="6">
        <f t="shared" si="482"/>
        <v>-1047632337.3981003</v>
      </c>
      <c r="UKM8" s="6">
        <f t="shared" si="482"/>
        <v>-1047777092.788481</v>
      </c>
      <c r="UKN8" s="6">
        <f t="shared" si="482"/>
        <v>-1047921858.1788617</v>
      </c>
      <c r="UKO8" s="6">
        <f t="shared" si="482"/>
        <v>-1048066633.5692425</v>
      </c>
      <c r="UKP8" s="6">
        <f t="shared" si="482"/>
        <v>-1048211418.9596233</v>
      </c>
      <c r="UKQ8" s="6">
        <f t="shared" si="482"/>
        <v>-1048356214.3500041</v>
      </c>
      <c r="UKR8" s="6">
        <f t="shared" si="482"/>
        <v>-1048501019.7403848</v>
      </c>
      <c r="UKS8" s="6">
        <f t="shared" si="482"/>
        <v>-1048645835.1307656</v>
      </c>
      <c r="UKT8" s="6">
        <f t="shared" si="482"/>
        <v>-1048790660.5211464</v>
      </c>
      <c r="UKU8" s="6">
        <f t="shared" si="482"/>
        <v>-1048935495.9115272</v>
      </c>
      <c r="UKV8" s="6">
        <f t="shared" si="482"/>
        <v>-1049080341.3019079</v>
      </c>
      <c r="UKW8" s="6">
        <f t="shared" si="482"/>
        <v>-1049225196.6922886</v>
      </c>
      <c r="UKX8" s="6">
        <f t="shared" si="482"/>
        <v>-1049370062.0826695</v>
      </c>
      <c r="UKY8" s="6">
        <f t="shared" si="482"/>
        <v>-1049514937.4730502</v>
      </c>
      <c r="UKZ8" s="6">
        <f t="shared" si="482"/>
        <v>-1049659822.863431</v>
      </c>
      <c r="ULA8" s="6">
        <f t="shared" si="482"/>
        <v>-1049804718.2538117</v>
      </c>
      <c r="ULB8" s="6">
        <f t="shared" si="482"/>
        <v>-1049949623.6441925</v>
      </c>
      <c r="ULC8" s="6">
        <f t="shared" si="482"/>
        <v>-1050094539.0345733</v>
      </c>
      <c r="ULD8" s="6">
        <f t="shared" si="482"/>
        <v>-1050239464.4249541</v>
      </c>
      <c r="ULE8" s="6">
        <f t="shared" si="482"/>
        <v>-1050384399.8153348</v>
      </c>
      <c r="ULF8" s="6">
        <f t="shared" si="482"/>
        <v>-1050529345.2057155</v>
      </c>
      <c r="ULG8" s="6">
        <f t="shared" si="482"/>
        <v>-1050674300.5960964</v>
      </c>
      <c r="ULH8" s="6">
        <f t="shared" si="482"/>
        <v>-1050819265.9864771</v>
      </c>
      <c r="ULI8" s="6">
        <f t="shared" si="482"/>
        <v>-1050964241.3768579</v>
      </c>
      <c r="ULJ8" s="6">
        <f t="shared" si="482"/>
        <v>-1051109226.7672386</v>
      </c>
      <c r="ULK8" s="6">
        <f t="shared" si="482"/>
        <v>-1051254222.1576195</v>
      </c>
      <c r="ULL8" s="6">
        <f t="shared" si="482"/>
        <v>-1051399227.5480002</v>
      </c>
      <c r="ULM8" s="6">
        <f t="shared" si="482"/>
        <v>-1051544242.938381</v>
      </c>
      <c r="ULN8" s="6">
        <f t="shared" si="482"/>
        <v>-1051689268.3287617</v>
      </c>
      <c r="ULO8" s="6">
        <f t="shared" si="482"/>
        <v>-1051834303.7191426</v>
      </c>
      <c r="ULP8" s="6">
        <f t="shared" si="482"/>
        <v>-1051979349.1095233</v>
      </c>
      <c r="ULQ8" s="6">
        <f t="shared" si="482"/>
        <v>-1052124404.499904</v>
      </c>
      <c r="ULR8" s="6">
        <f t="shared" si="482"/>
        <v>-1052269469.8902848</v>
      </c>
      <c r="ULS8" s="6">
        <f t="shared" si="482"/>
        <v>-1052414545.2806656</v>
      </c>
      <c r="ULT8" s="6">
        <f t="shared" si="482"/>
        <v>-1052559630.6710464</v>
      </c>
      <c r="ULU8" s="6">
        <f t="shared" si="482"/>
        <v>-1052704726.0614271</v>
      </c>
      <c r="ULV8" s="6">
        <f t="shared" si="482"/>
        <v>-1052849831.4518079</v>
      </c>
      <c r="ULW8" s="6">
        <f t="shared" ref="ULW8:UOH8" si="483">$B$1*SIN(RADIANS($B$2))*ULW$5-($B$3*POWER(ULW$5,2))/2</f>
        <v>-1052994946.8421887</v>
      </c>
      <c r="ULX8" s="6">
        <f t="shared" si="483"/>
        <v>-1053140072.2325695</v>
      </c>
      <c r="ULY8" s="6">
        <f t="shared" si="483"/>
        <v>-1053285207.6229502</v>
      </c>
      <c r="ULZ8" s="6">
        <f t="shared" si="483"/>
        <v>-1053430353.0133309</v>
      </c>
      <c r="UMA8" s="6">
        <f t="shared" si="483"/>
        <v>-1053575508.4037117</v>
      </c>
      <c r="UMB8" s="6">
        <f t="shared" si="483"/>
        <v>-1053720673.7940925</v>
      </c>
      <c r="UMC8" s="6">
        <f t="shared" si="483"/>
        <v>-1053865849.1844733</v>
      </c>
      <c r="UMD8" s="6">
        <f t="shared" si="483"/>
        <v>-1054011034.574854</v>
      </c>
      <c r="UME8" s="6">
        <f t="shared" si="483"/>
        <v>-1054156229.9652348</v>
      </c>
      <c r="UMF8" s="6">
        <f t="shared" si="483"/>
        <v>-1054301435.3556156</v>
      </c>
      <c r="UMG8" s="6">
        <f t="shared" si="483"/>
        <v>-1054446650.7459964</v>
      </c>
      <c r="UMH8" s="6">
        <f t="shared" si="483"/>
        <v>-1054591876.1363771</v>
      </c>
      <c r="UMI8" s="6">
        <f t="shared" si="483"/>
        <v>-1054737111.5267578</v>
      </c>
      <c r="UMJ8" s="6">
        <f t="shared" si="483"/>
        <v>-1054882356.9171387</v>
      </c>
      <c r="UMK8" s="6">
        <f t="shared" si="483"/>
        <v>-1055027612.3075194</v>
      </c>
      <c r="UML8" s="6">
        <f t="shared" si="483"/>
        <v>-1055172877.6979002</v>
      </c>
      <c r="UMM8" s="6">
        <f t="shared" si="483"/>
        <v>-1055318153.0882809</v>
      </c>
      <c r="UMN8" s="6">
        <f t="shared" si="483"/>
        <v>-1055463438.4786618</v>
      </c>
      <c r="UMO8" s="6">
        <f t="shared" si="483"/>
        <v>-1055608733.8690425</v>
      </c>
      <c r="UMP8" s="6">
        <f t="shared" si="483"/>
        <v>-1055754039.2594233</v>
      </c>
      <c r="UMQ8" s="6">
        <f t="shared" si="483"/>
        <v>-1055899354.649804</v>
      </c>
      <c r="UMR8" s="6">
        <f t="shared" si="483"/>
        <v>-1056044680.0401849</v>
      </c>
      <c r="UMS8" s="6">
        <f t="shared" si="483"/>
        <v>-1056190015.4305656</v>
      </c>
      <c r="UMT8" s="6">
        <f t="shared" si="483"/>
        <v>-1056335360.8209463</v>
      </c>
      <c r="UMU8" s="6">
        <f t="shared" si="483"/>
        <v>-1056480716.2113271</v>
      </c>
      <c r="UMV8" s="6">
        <f t="shared" si="483"/>
        <v>-1056626081.6017078</v>
      </c>
      <c r="UMW8" s="6">
        <f t="shared" si="483"/>
        <v>-1056771456.9920887</v>
      </c>
      <c r="UMX8" s="6">
        <f t="shared" si="483"/>
        <v>-1056916842.3824694</v>
      </c>
      <c r="UMY8" s="6">
        <f t="shared" si="483"/>
        <v>-1057062237.7728502</v>
      </c>
      <c r="UMZ8" s="6">
        <f t="shared" si="483"/>
        <v>-1057207643.1632309</v>
      </c>
      <c r="UNA8" s="6">
        <f t="shared" si="483"/>
        <v>-1057353058.5536118</v>
      </c>
      <c r="UNB8" s="6">
        <f t="shared" si="483"/>
        <v>-1057498483.9439925</v>
      </c>
      <c r="UNC8" s="6">
        <f t="shared" si="483"/>
        <v>-1057643919.3343732</v>
      </c>
      <c r="UND8" s="6">
        <f t="shared" si="483"/>
        <v>-1057789364.724754</v>
      </c>
      <c r="UNE8" s="6">
        <f t="shared" si="483"/>
        <v>-1057934820.1151348</v>
      </c>
      <c r="UNF8" s="6">
        <f t="shared" si="483"/>
        <v>-1058080285.5055156</v>
      </c>
      <c r="UNG8" s="6">
        <f t="shared" si="483"/>
        <v>-1058225760.8958963</v>
      </c>
      <c r="UNH8" s="6">
        <f t="shared" si="483"/>
        <v>-1058371246.2862771</v>
      </c>
      <c r="UNI8" s="6">
        <f t="shared" si="483"/>
        <v>-1058516741.6766579</v>
      </c>
      <c r="UNJ8" s="6">
        <f t="shared" si="483"/>
        <v>-1058662247.0670387</v>
      </c>
      <c r="UNK8" s="6">
        <f t="shared" si="483"/>
        <v>-1058807762.4574194</v>
      </c>
      <c r="UNL8" s="6">
        <f t="shared" si="483"/>
        <v>-1058953287.8478001</v>
      </c>
      <c r="UNM8" s="6">
        <f t="shared" si="483"/>
        <v>-1059098823.238181</v>
      </c>
      <c r="UNN8" s="6">
        <f t="shared" si="483"/>
        <v>-1059244368.6285617</v>
      </c>
      <c r="UNO8" s="6">
        <f t="shared" si="483"/>
        <v>-1059389924.0189425</v>
      </c>
      <c r="UNP8" s="6">
        <f t="shared" si="483"/>
        <v>-1059535489.4093232</v>
      </c>
      <c r="UNQ8" s="6">
        <f t="shared" si="483"/>
        <v>-1059681064.7997041</v>
      </c>
      <c r="UNR8" s="6">
        <f t="shared" si="483"/>
        <v>-1059826650.1900848</v>
      </c>
      <c r="UNS8" s="6">
        <f t="shared" si="483"/>
        <v>-1059972245.5804656</v>
      </c>
      <c r="UNT8" s="6">
        <f t="shared" si="483"/>
        <v>-1060117850.9708463</v>
      </c>
      <c r="UNU8" s="6">
        <f t="shared" si="483"/>
        <v>-1060263466.361227</v>
      </c>
      <c r="UNV8" s="6">
        <f t="shared" si="483"/>
        <v>-1060409091.7516079</v>
      </c>
      <c r="UNW8" s="6">
        <f t="shared" si="483"/>
        <v>-1060554727.1419886</v>
      </c>
      <c r="UNX8" s="6">
        <f t="shared" si="483"/>
        <v>-1060700372.5323694</v>
      </c>
      <c r="UNY8" s="6">
        <f t="shared" si="483"/>
        <v>-1060846027.9227501</v>
      </c>
      <c r="UNZ8" s="6">
        <f t="shared" si="483"/>
        <v>-1060991693.313131</v>
      </c>
      <c r="UOA8" s="6">
        <f t="shared" si="483"/>
        <v>-1061137368.7035117</v>
      </c>
      <c r="UOB8" s="6">
        <f t="shared" si="483"/>
        <v>-1061283054.0938925</v>
      </c>
      <c r="UOC8" s="6">
        <f t="shared" si="483"/>
        <v>-1061428749.4842732</v>
      </c>
      <c r="UOD8" s="6">
        <f t="shared" si="483"/>
        <v>-1061574454.8746541</v>
      </c>
      <c r="UOE8" s="6">
        <f t="shared" si="483"/>
        <v>-1061720170.2650348</v>
      </c>
      <c r="UOF8" s="6">
        <f t="shared" si="483"/>
        <v>-1061865895.6554155</v>
      </c>
      <c r="UOG8" s="6">
        <f t="shared" si="483"/>
        <v>-1062011631.0457963</v>
      </c>
      <c r="UOH8" s="6">
        <f t="shared" si="483"/>
        <v>-1062157376.4361771</v>
      </c>
      <c r="UOI8" s="6">
        <f t="shared" ref="UOI8:UQT8" si="484">$B$1*SIN(RADIANS($B$2))*UOI$5-($B$3*POWER(UOI$5,2))/2</f>
        <v>-1062303131.8265579</v>
      </c>
      <c r="UOJ8" s="6">
        <f t="shared" si="484"/>
        <v>-1062448897.2169386</v>
      </c>
      <c r="UOK8" s="6">
        <f t="shared" si="484"/>
        <v>-1062594672.6073194</v>
      </c>
      <c r="UOL8" s="6">
        <f t="shared" si="484"/>
        <v>-1062740457.9977002</v>
      </c>
      <c r="UOM8" s="6">
        <f t="shared" si="484"/>
        <v>-1062886253.388081</v>
      </c>
      <c r="UON8" s="6">
        <f t="shared" si="484"/>
        <v>-1063032058.7784617</v>
      </c>
      <c r="UOO8" s="6">
        <f t="shared" si="484"/>
        <v>-1063177874.1688424</v>
      </c>
      <c r="UOP8" s="6">
        <f t="shared" si="484"/>
        <v>-1063323699.5592233</v>
      </c>
      <c r="UOQ8" s="6">
        <f t="shared" si="484"/>
        <v>-1063469534.949604</v>
      </c>
      <c r="UOR8" s="6">
        <f t="shared" si="484"/>
        <v>-1063615380.3399848</v>
      </c>
      <c r="UOS8" s="6">
        <f t="shared" si="484"/>
        <v>-1063761235.7303655</v>
      </c>
      <c r="UOT8" s="6">
        <f t="shared" si="484"/>
        <v>-1063907101.1207463</v>
      </c>
      <c r="UOU8" s="6">
        <f t="shared" si="484"/>
        <v>-1064052976.5111271</v>
      </c>
      <c r="UOV8" s="6">
        <f t="shared" si="484"/>
        <v>-1064198861.9015079</v>
      </c>
      <c r="UOW8" s="6">
        <f t="shared" si="484"/>
        <v>-1064344757.2918886</v>
      </c>
      <c r="UOX8" s="6">
        <f t="shared" si="484"/>
        <v>-1064490662.6822693</v>
      </c>
      <c r="UOY8" s="6">
        <f t="shared" si="484"/>
        <v>-1064636578.0726502</v>
      </c>
      <c r="UOZ8" s="6">
        <f t="shared" si="484"/>
        <v>-1064782503.4630309</v>
      </c>
      <c r="UPA8" s="6">
        <f t="shared" si="484"/>
        <v>-1064928438.8534117</v>
      </c>
      <c r="UPB8" s="6">
        <f t="shared" si="484"/>
        <v>-1065074384.2437924</v>
      </c>
      <c r="UPC8" s="6">
        <f t="shared" si="484"/>
        <v>-1065220339.6341733</v>
      </c>
      <c r="UPD8" s="6">
        <f t="shared" si="484"/>
        <v>-1065366305.024554</v>
      </c>
      <c r="UPE8" s="6">
        <f t="shared" si="484"/>
        <v>-1065512280.4149348</v>
      </c>
      <c r="UPF8" s="6">
        <f t="shared" si="484"/>
        <v>-1065658265.8053155</v>
      </c>
      <c r="UPG8" s="6">
        <f t="shared" si="484"/>
        <v>-1065804261.1956964</v>
      </c>
      <c r="UPH8" s="6">
        <f t="shared" si="484"/>
        <v>-1065950266.5860771</v>
      </c>
      <c r="UPI8" s="6">
        <f t="shared" si="484"/>
        <v>-1066096281.9764578</v>
      </c>
      <c r="UPJ8" s="6">
        <f t="shared" si="484"/>
        <v>-1066242307.3668386</v>
      </c>
      <c r="UPK8" s="6">
        <f t="shared" si="484"/>
        <v>-1066388342.7572194</v>
      </c>
      <c r="UPL8" s="6">
        <f t="shared" si="484"/>
        <v>-1066534388.1476002</v>
      </c>
      <c r="UPM8" s="6">
        <f t="shared" si="484"/>
        <v>-1066680443.5379809</v>
      </c>
      <c r="UPN8" s="6">
        <f t="shared" si="484"/>
        <v>-1066826508.9283617</v>
      </c>
      <c r="UPO8" s="6">
        <f t="shared" si="484"/>
        <v>-1066972584.3187425</v>
      </c>
      <c r="UPP8" s="6">
        <f t="shared" si="484"/>
        <v>-1067118669.7091233</v>
      </c>
      <c r="UPQ8" s="6">
        <f t="shared" si="484"/>
        <v>-1067264765.099504</v>
      </c>
      <c r="UPR8" s="6">
        <f t="shared" si="484"/>
        <v>-1067410870.4898847</v>
      </c>
      <c r="UPS8" s="6">
        <f t="shared" si="484"/>
        <v>-1067556985.8802655</v>
      </c>
      <c r="UPT8" s="6">
        <f t="shared" si="484"/>
        <v>-1067703111.2706463</v>
      </c>
      <c r="UPU8" s="6">
        <f t="shared" si="484"/>
        <v>-1067849246.6610271</v>
      </c>
      <c r="UPV8" s="6">
        <f t="shared" si="484"/>
        <v>-1067995392.0514078</v>
      </c>
      <c r="UPW8" s="6">
        <f t="shared" si="484"/>
        <v>-1068141547.4417886</v>
      </c>
      <c r="UPX8" s="6">
        <f t="shared" si="484"/>
        <v>-1068287712.8321694</v>
      </c>
      <c r="UPY8" s="6">
        <f t="shared" si="484"/>
        <v>-1068433888.2225502</v>
      </c>
      <c r="UPZ8" s="6">
        <f t="shared" si="484"/>
        <v>-1068580073.6129309</v>
      </c>
      <c r="UQA8" s="6">
        <f t="shared" si="484"/>
        <v>-1068726269.0033116</v>
      </c>
      <c r="UQB8" s="6">
        <f t="shared" si="484"/>
        <v>-1068872474.3936925</v>
      </c>
      <c r="UQC8" s="6">
        <f t="shared" si="484"/>
        <v>-1069018689.7840732</v>
      </c>
      <c r="UQD8" s="6">
        <f t="shared" si="484"/>
        <v>-1069164915.174454</v>
      </c>
      <c r="UQE8" s="6">
        <f t="shared" si="484"/>
        <v>-1069311150.5648347</v>
      </c>
      <c r="UQF8" s="6">
        <f t="shared" si="484"/>
        <v>-1069457395.9552156</v>
      </c>
      <c r="UQG8" s="6">
        <f t="shared" si="484"/>
        <v>-1069603651.3455963</v>
      </c>
      <c r="UQH8" s="6">
        <f t="shared" si="484"/>
        <v>-1069749916.7359771</v>
      </c>
      <c r="UQI8" s="6">
        <f t="shared" si="484"/>
        <v>-1069896192.1263578</v>
      </c>
      <c r="UQJ8" s="6">
        <f t="shared" si="484"/>
        <v>-1070042477.5167387</v>
      </c>
      <c r="UQK8" s="6">
        <f t="shared" si="484"/>
        <v>-1070188772.9071194</v>
      </c>
      <c r="UQL8" s="6">
        <f t="shared" si="484"/>
        <v>-1070335078.2975001</v>
      </c>
      <c r="UQM8" s="6">
        <f t="shared" si="484"/>
        <v>-1070481393.6878809</v>
      </c>
      <c r="UQN8" s="6">
        <f t="shared" si="484"/>
        <v>-1070627719.0782616</v>
      </c>
      <c r="UQO8" s="6">
        <f t="shared" si="484"/>
        <v>-1070774054.4686425</v>
      </c>
      <c r="UQP8" s="6">
        <f t="shared" si="484"/>
        <v>-1070920399.8590232</v>
      </c>
      <c r="UQQ8" s="6">
        <f t="shared" si="484"/>
        <v>-1071066755.249404</v>
      </c>
      <c r="UQR8" s="6">
        <f t="shared" si="484"/>
        <v>-1071213120.6397847</v>
      </c>
      <c r="UQS8" s="6">
        <f t="shared" si="484"/>
        <v>-1071359496.0301656</v>
      </c>
      <c r="UQT8" s="6">
        <f t="shared" si="484"/>
        <v>-1071505881.4205463</v>
      </c>
      <c r="UQU8" s="6">
        <f t="shared" ref="UQU8:UTF8" si="485">$B$1*SIN(RADIANS($B$2))*UQU$5-($B$3*POWER(UQU$5,2))/2</f>
        <v>-1071652276.810927</v>
      </c>
      <c r="UQV8" s="6">
        <f t="shared" si="485"/>
        <v>-1071798682.2013078</v>
      </c>
      <c r="UQW8" s="6">
        <f t="shared" si="485"/>
        <v>-1071945097.5916886</v>
      </c>
      <c r="UQX8" s="6">
        <f t="shared" si="485"/>
        <v>-1072091522.9820694</v>
      </c>
      <c r="UQY8" s="6">
        <f t="shared" si="485"/>
        <v>-1072237958.3724501</v>
      </c>
      <c r="UQZ8" s="6">
        <f t="shared" si="485"/>
        <v>-1072384403.7628309</v>
      </c>
      <c r="URA8" s="6">
        <f t="shared" si="485"/>
        <v>-1072530859.1532117</v>
      </c>
      <c r="URB8" s="6">
        <f t="shared" si="485"/>
        <v>-1072677324.5435925</v>
      </c>
      <c r="URC8" s="6">
        <f t="shared" si="485"/>
        <v>-1072823799.9339732</v>
      </c>
      <c r="URD8" s="6">
        <f t="shared" si="485"/>
        <v>-1072970285.3243539</v>
      </c>
      <c r="URE8" s="6">
        <f t="shared" si="485"/>
        <v>-1073116780.7147348</v>
      </c>
      <c r="URF8" s="6">
        <f t="shared" si="485"/>
        <v>-1073263286.1051155</v>
      </c>
      <c r="URG8" s="6">
        <f t="shared" si="485"/>
        <v>-1073409801.4954963</v>
      </c>
      <c r="URH8" s="6">
        <f t="shared" si="485"/>
        <v>-1073556326.885877</v>
      </c>
      <c r="URI8" s="6">
        <f t="shared" si="485"/>
        <v>-1073702862.2762579</v>
      </c>
      <c r="URJ8" s="6">
        <f t="shared" si="485"/>
        <v>-1073849407.6666386</v>
      </c>
      <c r="URK8" s="6">
        <f t="shared" si="485"/>
        <v>-1073995963.0570192</v>
      </c>
      <c r="URL8" s="6">
        <f t="shared" si="485"/>
        <v>-1074142528.4474001</v>
      </c>
      <c r="URM8" s="6">
        <f t="shared" si="485"/>
        <v>-1074289103.837781</v>
      </c>
      <c r="URN8" s="6">
        <f t="shared" si="485"/>
        <v>-1074435689.2281616</v>
      </c>
      <c r="URO8" s="6">
        <f t="shared" si="485"/>
        <v>-1074582284.6185424</v>
      </c>
      <c r="URP8" s="6">
        <f t="shared" si="485"/>
        <v>-1074728890.0089233</v>
      </c>
      <c r="URQ8" s="6">
        <f t="shared" si="485"/>
        <v>-1074875505.3993039</v>
      </c>
      <c r="URR8" s="6">
        <f t="shared" si="485"/>
        <v>-1075022130.7896848</v>
      </c>
      <c r="URS8" s="6">
        <f t="shared" si="485"/>
        <v>-1075168766.1800654</v>
      </c>
      <c r="URT8" s="6">
        <f t="shared" si="485"/>
        <v>-1075315411.5704463</v>
      </c>
      <c r="URU8" s="6">
        <f t="shared" si="485"/>
        <v>-1075462066.9608271</v>
      </c>
      <c r="URV8" s="6">
        <f t="shared" si="485"/>
        <v>-1075608732.3512077</v>
      </c>
      <c r="URW8" s="6">
        <f t="shared" si="485"/>
        <v>-1075755407.7415886</v>
      </c>
      <c r="URX8" s="6">
        <f t="shared" si="485"/>
        <v>-1075902093.1319695</v>
      </c>
      <c r="URY8" s="6">
        <f t="shared" si="485"/>
        <v>-1076048788.5223501</v>
      </c>
      <c r="URZ8" s="6">
        <f t="shared" si="485"/>
        <v>-1076195493.9127309</v>
      </c>
      <c r="USA8" s="6">
        <f t="shared" si="485"/>
        <v>-1076342209.3031116</v>
      </c>
      <c r="USB8" s="6">
        <f t="shared" si="485"/>
        <v>-1076488934.6934924</v>
      </c>
      <c r="USC8" s="6">
        <f t="shared" si="485"/>
        <v>-1076635670.0838733</v>
      </c>
      <c r="USD8" s="6">
        <f t="shared" si="485"/>
        <v>-1076782415.4742539</v>
      </c>
      <c r="USE8" s="6">
        <f t="shared" si="485"/>
        <v>-1076929170.8646348</v>
      </c>
      <c r="USF8" s="6">
        <f t="shared" si="485"/>
        <v>-1077075936.2550156</v>
      </c>
      <c r="USG8" s="6">
        <f t="shared" si="485"/>
        <v>-1077222711.6453962</v>
      </c>
      <c r="USH8" s="6">
        <f t="shared" si="485"/>
        <v>-1077369497.0357771</v>
      </c>
      <c r="USI8" s="6">
        <f t="shared" si="485"/>
        <v>-1077516292.4261577</v>
      </c>
      <c r="USJ8" s="6">
        <f t="shared" si="485"/>
        <v>-1077663097.8165386</v>
      </c>
      <c r="USK8" s="6">
        <f t="shared" si="485"/>
        <v>-1077809913.2069194</v>
      </c>
      <c r="USL8" s="6">
        <f t="shared" si="485"/>
        <v>-1077956738.5973001</v>
      </c>
      <c r="USM8" s="6">
        <f t="shared" si="485"/>
        <v>-1078103573.9876809</v>
      </c>
      <c r="USN8" s="6">
        <f t="shared" si="485"/>
        <v>-1078250419.3780615</v>
      </c>
      <c r="USO8" s="6">
        <f t="shared" si="485"/>
        <v>-1078397274.7684424</v>
      </c>
      <c r="USP8" s="6">
        <f t="shared" si="485"/>
        <v>-1078544140.1588233</v>
      </c>
      <c r="USQ8" s="6">
        <f t="shared" si="485"/>
        <v>-1078691015.5492039</v>
      </c>
      <c r="USR8" s="6">
        <f t="shared" si="485"/>
        <v>-1078837900.9395847</v>
      </c>
      <c r="USS8" s="6">
        <f t="shared" si="485"/>
        <v>-1078984796.3299656</v>
      </c>
      <c r="UST8" s="6">
        <f t="shared" si="485"/>
        <v>-1079131701.7203462</v>
      </c>
      <c r="USU8" s="6">
        <f t="shared" si="485"/>
        <v>-1079278617.1107271</v>
      </c>
      <c r="USV8" s="6">
        <f t="shared" si="485"/>
        <v>-1079425542.5011077</v>
      </c>
      <c r="USW8" s="6">
        <f t="shared" si="485"/>
        <v>-1079572477.8914886</v>
      </c>
      <c r="USX8" s="6">
        <f t="shared" si="485"/>
        <v>-1079719423.2818694</v>
      </c>
      <c r="USY8" s="6">
        <f t="shared" si="485"/>
        <v>-1079866378.67225</v>
      </c>
      <c r="USZ8" s="6">
        <f t="shared" si="485"/>
        <v>-1080013344.0626309</v>
      </c>
      <c r="UTA8" s="6">
        <f t="shared" si="485"/>
        <v>-1080160319.4530118</v>
      </c>
      <c r="UTB8" s="6">
        <f t="shared" si="485"/>
        <v>-1080307304.8433924</v>
      </c>
      <c r="UTC8" s="6">
        <f t="shared" si="485"/>
        <v>-1080454300.2337732</v>
      </c>
      <c r="UTD8" s="6">
        <f t="shared" si="485"/>
        <v>-1080601305.6241539</v>
      </c>
      <c r="UTE8" s="6">
        <f t="shared" si="485"/>
        <v>-1080748321.0145347</v>
      </c>
      <c r="UTF8" s="6">
        <f t="shared" si="485"/>
        <v>-1080895346.4049156</v>
      </c>
      <c r="UTG8" s="6">
        <f t="shared" ref="UTG8:UVR8" si="486">$B$1*SIN(RADIANS($B$2))*UTG$5-($B$3*POWER(UTG$5,2))/2</f>
        <v>-1081042381.7952962</v>
      </c>
      <c r="UTH8" s="6">
        <f t="shared" si="486"/>
        <v>-1081189427.1856771</v>
      </c>
      <c r="UTI8" s="6">
        <f t="shared" si="486"/>
        <v>-1081336482.5760577</v>
      </c>
      <c r="UTJ8" s="6">
        <f t="shared" si="486"/>
        <v>-1081483547.9664385</v>
      </c>
      <c r="UTK8" s="6">
        <f t="shared" si="486"/>
        <v>-1081630623.3568194</v>
      </c>
      <c r="UTL8" s="6">
        <f t="shared" si="486"/>
        <v>-1081777708.7472</v>
      </c>
      <c r="UTM8" s="6">
        <f t="shared" si="486"/>
        <v>-1081924804.1375809</v>
      </c>
      <c r="UTN8" s="6">
        <f t="shared" si="486"/>
        <v>-1082071909.5279617</v>
      </c>
      <c r="UTO8" s="6">
        <f t="shared" si="486"/>
        <v>-1082219024.9183424</v>
      </c>
      <c r="UTP8" s="6">
        <f t="shared" si="486"/>
        <v>-1082366150.3087232</v>
      </c>
      <c r="UTQ8" s="6">
        <f t="shared" si="486"/>
        <v>-1082513285.6991038</v>
      </c>
      <c r="UTR8" s="6">
        <f t="shared" si="486"/>
        <v>-1082660431.0894847</v>
      </c>
      <c r="UTS8" s="6">
        <f t="shared" si="486"/>
        <v>-1082807586.4798656</v>
      </c>
      <c r="UTT8" s="6">
        <f t="shared" si="486"/>
        <v>-1082954751.8702462</v>
      </c>
      <c r="UTU8" s="6">
        <f t="shared" si="486"/>
        <v>-1083101927.260627</v>
      </c>
      <c r="UTV8" s="6">
        <f t="shared" si="486"/>
        <v>-1083249112.6510079</v>
      </c>
      <c r="UTW8" s="6">
        <f t="shared" si="486"/>
        <v>-1083396308.0413885</v>
      </c>
      <c r="UTX8" s="6">
        <f t="shared" si="486"/>
        <v>-1083543513.4317694</v>
      </c>
      <c r="UTY8" s="6">
        <f t="shared" si="486"/>
        <v>-1083690728.82215</v>
      </c>
      <c r="UTZ8" s="6">
        <f t="shared" si="486"/>
        <v>-1083837954.2125309</v>
      </c>
      <c r="UUA8" s="6">
        <f t="shared" si="486"/>
        <v>-1083985189.6029117</v>
      </c>
      <c r="UUB8" s="6">
        <f t="shared" si="486"/>
        <v>-1084132434.9932923</v>
      </c>
      <c r="UUC8" s="6">
        <f t="shared" si="486"/>
        <v>-1084279690.3836732</v>
      </c>
      <c r="UUD8" s="6">
        <f t="shared" si="486"/>
        <v>-1084426955.7740541</v>
      </c>
      <c r="UUE8" s="6">
        <f t="shared" si="486"/>
        <v>-1084574231.1644347</v>
      </c>
      <c r="UUF8" s="6">
        <f t="shared" si="486"/>
        <v>-1084721516.5548155</v>
      </c>
      <c r="UUG8" s="6">
        <f t="shared" si="486"/>
        <v>-1084868811.9451962</v>
      </c>
      <c r="UUH8" s="6">
        <f t="shared" si="486"/>
        <v>-1085016117.335577</v>
      </c>
      <c r="UUI8" s="6">
        <f t="shared" si="486"/>
        <v>-1085163432.7259579</v>
      </c>
      <c r="UUJ8" s="6">
        <f t="shared" si="486"/>
        <v>-1085310758.1163385</v>
      </c>
      <c r="UUK8" s="6">
        <f t="shared" si="486"/>
        <v>-1085458093.5067194</v>
      </c>
      <c r="UUL8" s="6">
        <f t="shared" si="486"/>
        <v>-1085605438.8971</v>
      </c>
      <c r="UUM8" s="6">
        <f t="shared" si="486"/>
        <v>-1085752794.2874808</v>
      </c>
      <c r="UUN8" s="6">
        <f t="shared" si="486"/>
        <v>-1085900159.6778617</v>
      </c>
      <c r="UUO8" s="6">
        <f t="shared" si="486"/>
        <v>-1086047535.0682423</v>
      </c>
      <c r="UUP8" s="6">
        <f t="shared" si="486"/>
        <v>-1086194920.4586232</v>
      </c>
      <c r="UUQ8" s="6">
        <f t="shared" si="486"/>
        <v>-1086342315.849004</v>
      </c>
      <c r="UUR8" s="6">
        <f t="shared" si="486"/>
        <v>-1086489721.2393847</v>
      </c>
      <c r="UUS8" s="6">
        <f t="shared" si="486"/>
        <v>-1086637136.6297655</v>
      </c>
      <c r="UUT8" s="6">
        <f t="shared" si="486"/>
        <v>-1086784562.0201461</v>
      </c>
      <c r="UUU8" s="6">
        <f t="shared" si="486"/>
        <v>-1086931997.410527</v>
      </c>
      <c r="UUV8" s="6">
        <f t="shared" si="486"/>
        <v>-1087079442.8009079</v>
      </c>
      <c r="UUW8" s="6">
        <f t="shared" si="486"/>
        <v>-1087226898.1912885</v>
      </c>
      <c r="UUX8" s="6">
        <f t="shared" si="486"/>
        <v>-1087374363.5816693</v>
      </c>
      <c r="UUY8" s="6">
        <f t="shared" si="486"/>
        <v>-1087521838.9720502</v>
      </c>
      <c r="UUZ8" s="6">
        <f t="shared" si="486"/>
        <v>-1087669324.3624308</v>
      </c>
      <c r="UVA8" s="6">
        <f t="shared" si="486"/>
        <v>-1087816819.7528117</v>
      </c>
      <c r="UVB8" s="6">
        <f t="shared" si="486"/>
        <v>-1087964325.1431923</v>
      </c>
      <c r="UVC8" s="6">
        <f t="shared" si="486"/>
        <v>-1088111840.5335732</v>
      </c>
      <c r="UVD8" s="6">
        <f t="shared" si="486"/>
        <v>-1088259365.923954</v>
      </c>
      <c r="UVE8" s="6">
        <f t="shared" si="486"/>
        <v>-1088406901.3143346</v>
      </c>
      <c r="UVF8" s="6">
        <f t="shared" si="486"/>
        <v>-1088554446.7047155</v>
      </c>
      <c r="UVG8" s="6">
        <f t="shared" si="486"/>
        <v>-1088702002.0950961</v>
      </c>
      <c r="UVH8" s="6">
        <f t="shared" si="486"/>
        <v>-1088849567.485477</v>
      </c>
      <c r="UVI8" s="6">
        <f t="shared" si="486"/>
        <v>-1088997142.8758578</v>
      </c>
      <c r="UVJ8" s="6">
        <f t="shared" si="486"/>
        <v>-1089144728.2662385</v>
      </c>
      <c r="UVK8" s="6">
        <f t="shared" si="486"/>
        <v>-1089292323.6566193</v>
      </c>
      <c r="UVL8" s="6">
        <f t="shared" si="486"/>
        <v>-1089439929.0470002</v>
      </c>
      <c r="UVM8" s="6">
        <f t="shared" si="486"/>
        <v>-1089587544.4373808</v>
      </c>
      <c r="UVN8" s="6">
        <f t="shared" si="486"/>
        <v>-1089735169.8277617</v>
      </c>
      <c r="UVO8" s="6">
        <f t="shared" si="486"/>
        <v>-1089882805.2181423</v>
      </c>
      <c r="UVP8" s="6">
        <f t="shared" si="486"/>
        <v>-1090030450.6085231</v>
      </c>
      <c r="UVQ8" s="6">
        <f t="shared" si="486"/>
        <v>-1090178105.998904</v>
      </c>
      <c r="UVR8" s="6">
        <f t="shared" si="486"/>
        <v>-1090325771.3892846</v>
      </c>
      <c r="UVS8" s="6">
        <f t="shared" ref="UVS8:UYD8" si="487">$B$1*SIN(RADIANS($B$2))*UVS$5-($B$3*POWER(UVS$5,2))/2</f>
        <v>-1090473446.7796655</v>
      </c>
      <c r="UVT8" s="6">
        <f t="shared" si="487"/>
        <v>-1090621132.1700463</v>
      </c>
      <c r="UVU8" s="6">
        <f t="shared" si="487"/>
        <v>-1090768827.560427</v>
      </c>
      <c r="UVV8" s="6">
        <f t="shared" si="487"/>
        <v>-1090916532.9508078</v>
      </c>
      <c r="UVW8" s="6">
        <f t="shared" si="487"/>
        <v>-1091064248.3411884</v>
      </c>
      <c r="UVX8" s="6">
        <f t="shared" si="487"/>
        <v>-1091211973.7315693</v>
      </c>
      <c r="UVY8" s="6">
        <f t="shared" si="487"/>
        <v>-1091359709.1219501</v>
      </c>
      <c r="UVZ8" s="6">
        <f t="shared" si="487"/>
        <v>-1091507454.5123308</v>
      </c>
      <c r="UWA8" s="6">
        <f t="shared" si="487"/>
        <v>-1091655209.9027116</v>
      </c>
      <c r="UWB8" s="6">
        <f t="shared" si="487"/>
        <v>-1091802975.2930923</v>
      </c>
      <c r="UWC8" s="6">
        <f t="shared" si="487"/>
        <v>-1091950750.6834731</v>
      </c>
      <c r="UWD8" s="6">
        <f t="shared" si="487"/>
        <v>-1092098536.073854</v>
      </c>
      <c r="UWE8" s="6">
        <f t="shared" si="487"/>
        <v>-1092246331.4642346</v>
      </c>
      <c r="UWF8" s="6">
        <f t="shared" si="487"/>
        <v>-1092394136.8546154</v>
      </c>
      <c r="UWG8" s="6">
        <f t="shared" si="487"/>
        <v>-1092541952.2449963</v>
      </c>
      <c r="UWH8" s="6">
        <f t="shared" si="487"/>
        <v>-1092689777.6353769</v>
      </c>
      <c r="UWI8" s="6">
        <f t="shared" si="487"/>
        <v>-1092837613.0257578</v>
      </c>
      <c r="UWJ8" s="6">
        <f t="shared" si="487"/>
        <v>-1092985458.4161384</v>
      </c>
      <c r="UWK8" s="6">
        <f t="shared" si="487"/>
        <v>-1093133313.8065193</v>
      </c>
      <c r="UWL8" s="6">
        <f t="shared" si="487"/>
        <v>-1093281179.1969001</v>
      </c>
      <c r="UWM8" s="6">
        <f t="shared" si="487"/>
        <v>-1093429054.5872808</v>
      </c>
      <c r="UWN8" s="6">
        <f t="shared" si="487"/>
        <v>-1093576939.9776616</v>
      </c>
      <c r="UWO8" s="6">
        <f t="shared" si="487"/>
        <v>-1093724835.3680425</v>
      </c>
      <c r="UWP8" s="6">
        <f t="shared" si="487"/>
        <v>-1093872740.7584231</v>
      </c>
      <c r="UWQ8" s="6">
        <f t="shared" si="487"/>
        <v>-1094020656.1488039</v>
      </c>
      <c r="UWR8" s="6">
        <f t="shared" si="487"/>
        <v>-1094168581.5391846</v>
      </c>
      <c r="UWS8" s="6">
        <f t="shared" si="487"/>
        <v>-1094316516.9295654</v>
      </c>
      <c r="UWT8" s="6">
        <f t="shared" si="487"/>
        <v>-1094464462.3199463</v>
      </c>
      <c r="UWU8" s="6">
        <f t="shared" si="487"/>
        <v>-1094612417.7103269</v>
      </c>
      <c r="UWV8" s="6">
        <f t="shared" si="487"/>
        <v>-1094760383.1007078</v>
      </c>
      <c r="UWW8" s="6">
        <f t="shared" si="487"/>
        <v>-1094908358.4910886</v>
      </c>
      <c r="UWX8" s="6">
        <f t="shared" si="487"/>
        <v>-1095056343.8814692</v>
      </c>
      <c r="UWY8" s="6">
        <f t="shared" si="487"/>
        <v>-1095204339.2718501</v>
      </c>
      <c r="UWZ8" s="6">
        <f t="shared" si="487"/>
        <v>-1095352344.6622307</v>
      </c>
      <c r="UXA8" s="6">
        <f t="shared" si="487"/>
        <v>-1095500360.0526116</v>
      </c>
      <c r="UXB8" s="6">
        <f t="shared" si="487"/>
        <v>-1095648385.4429924</v>
      </c>
      <c r="UXC8" s="6">
        <f t="shared" si="487"/>
        <v>-1095796420.8333731</v>
      </c>
      <c r="UXD8" s="6">
        <f t="shared" si="487"/>
        <v>-1095944466.2237539</v>
      </c>
      <c r="UXE8" s="6">
        <f t="shared" si="487"/>
        <v>-1096092521.6141346</v>
      </c>
      <c r="UXF8" s="6">
        <f t="shared" si="487"/>
        <v>-1096240587.0045154</v>
      </c>
      <c r="UXG8" s="6">
        <f t="shared" si="487"/>
        <v>-1096388662.3948963</v>
      </c>
      <c r="UXH8" s="6">
        <f t="shared" si="487"/>
        <v>-1096536747.7852769</v>
      </c>
      <c r="UXI8" s="6">
        <f t="shared" si="487"/>
        <v>-1096684843.1756577</v>
      </c>
      <c r="UXJ8" s="6">
        <f t="shared" si="487"/>
        <v>-1096832948.5660386</v>
      </c>
      <c r="UXK8" s="6">
        <f t="shared" si="487"/>
        <v>-1096981063.9564192</v>
      </c>
      <c r="UXL8" s="6">
        <f t="shared" si="487"/>
        <v>-1097129189.3468001</v>
      </c>
      <c r="UXM8" s="6">
        <f t="shared" si="487"/>
        <v>-1097277324.7371807</v>
      </c>
      <c r="UXN8" s="6">
        <f t="shared" si="487"/>
        <v>-1097425470.1275616</v>
      </c>
      <c r="UXO8" s="6">
        <f t="shared" si="487"/>
        <v>-1097573625.5179424</v>
      </c>
      <c r="UXP8" s="6">
        <f t="shared" si="487"/>
        <v>-1097721790.908323</v>
      </c>
      <c r="UXQ8" s="6">
        <f t="shared" si="487"/>
        <v>-1097869966.2987039</v>
      </c>
      <c r="UXR8" s="6">
        <f t="shared" si="487"/>
        <v>-1098018151.6890848</v>
      </c>
      <c r="UXS8" s="6">
        <f t="shared" si="487"/>
        <v>-1098166347.0794654</v>
      </c>
      <c r="UXT8" s="6">
        <f t="shared" si="487"/>
        <v>-1098314552.4698462</v>
      </c>
      <c r="UXU8" s="6">
        <f t="shared" si="487"/>
        <v>-1098462767.8602269</v>
      </c>
      <c r="UXV8" s="6">
        <f t="shared" si="487"/>
        <v>-1098610993.2506077</v>
      </c>
      <c r="UXW8" s="6">
        <f t="shared" si="487"/>
        <v>-1098759228.6409886</v>
      </c>
      <c r="UXX8" s="6">
        <f t="shared" si="487"/>
        <v>-1098907474.0313692</v>
      </c>
      <c r="UXY8" s="6">
        <f t="shared" si="487"/>
        <v>-1099055729.4217501</v>
      </c>
      <c r="UXZ8" s="6">
        <f t="shared" si="487"/>
        <v>-1099203994.8121307</v>
      </c>
      <c r="UYA8" s="6">
        <f t="shared" si="487"/>
        <v>-1099352270.2025115</v>
      </c>
      <c r="UYB8" s="6">
        <f t="shared" si="487"/>
        <v>-1099500555.5928924</v>
      </c>
      <c r="UYC8" s="6">
        <f t="shared" si="487"/>
        <v>-1099648850.983273</v>
      </c>
      <c r="UYD8" s="6">
        <f t="shared" si="487"/>
        <v>-1099797156.3736539</v>
      </c>
      <c r="UYE8" s="6">
        <f t="shared" ref="UYE8:VAP8" si="488">$B$1*SIN(RADIANS($B$2))*UYE$5-($B$3*POWER(UYE$5,2))/2</f>
        <v>-1099945471.7640347</v>
      </c>
      <c r="UYF8" s="6">
        <f t="shared" si="488"/>
        <v>-1100093797.1544154</v>
      </c>
      <c r="UYG8" s="6">
        <f t="shared" si="488"/>
        <v>-1100242132.5447962</v>
      </c>
      <c r="UYH8" s="6">
        <f t="shared" si="488"/>
        <v>-1100390477.9351768</v>
      </c>
      <c r="UYI8" s="6">
        <f t="shared" si="488"/>
        <v>-1100538833.3255577</v>
      </c>
      <c r="UYJ8" s="6">
        <f t="shared" si="488"/>
        <v>-1100687198.7159386</v>
      </c>
      <c r="UYK8" s="6">
        <f t="shared" si="488"/>
        <v>-1100835574.1063192</v>
      </c>
      <c r="UYL8" s="6">
        <f t="shared" si="488"/>
        <v>-1100983959.4967</v>
      </c>
      <c r="UYM8" s="6">
        <f t="shared" si="488"/>
        <v>-1101132354.8870809</v>
      </c>
      <c r="UYN8" s="6">
        <f t="shared" si="488"/>
        <v>-1101280760.2774615</v>
      </c>
      <c r="UYO8" s="6">
        <f t="shared" si="488"/>
        <v>-1101429175.6678424</v>
      </c>
      <c r="UYP8" s="6">
        <f t="shared" si="488"/>
        <v>-1101577601.058223</v>
      </c>
      <c r="UYQ8" s="6">
        <f t="shared" si="488"/>
        <v>-1101726036.4486039</v>
      </c>
      <c r="UYR8" s="6">
        <f t="shared" si="488"/>
        <v>-1101874481.8389847</v>
      </c>
      <c r="UYS8" s="6">
        <f t="shared" si="488"/>
        <v>-1102022937.2293653</v>
      </c>
      <c r="UYT8" s="6">
        <f t="shared" si="488"/>
        <v>-1102171402.6197462</v>
      </c>
      <c r="UYU8" s="6">
        <f t="shared" si="488"/>
        <v>-1102319878.0101268</v>
      </c>
      <c r="UYV8" s="6">
        <f t="shared" si="488"/>
        <v>-1102468363.4005077</v>
      </c>
      <c r="UYW8" s="6">
        <f t="shared" si="488"/>
        <v>-1102616858.7908885</v>
      </c>
      <c r="UYX8" s="6">
        <f t="shared" si="488"/>
        <v>-1102765364.1812692</v>
      </c>
      <c r="UYY8" s="6">
        <f t="shared" si="488"/>
        <v>-1102913879.57165</v>
      </c>
      <c r="UYZ8" s="6">
        <f t="shared" si="488"/>
        <v>-1103062404.9620309</v>
      </c>
      <c r="UZA8" s="6">
        <f t="shared" si="488"/>
        <v>-1103210940.3524115</v>
      </c>
      <c r="UZB8" s="6">
        <f t="shared" si="488"/>
        <v>-1103359485.7427924</v>
      </c>
      <c r="UZC8" s="6">
        <f t="shared" si="488"/>
        <v>-1103508041.133173</v>
      </c>
      <c r="UZD8" s="6">
        <f t="shared" si="488"/>
        <v>-1103656606.5235538</v>
      </c>
      <c r="UZE8" s="6">
        <f t="shared" si="488"/>
        <v>-1103805181.9139347</v>
      </c>
      <c r="UZF8" s="6">
        <f t="shared" si="488"/>
        <v>-1103953767.3043153</v>
      </c>
      <c r="UZG8" s="6">
        <f t="shared" si="488"/>
        <v>-1104102362.6946962</v>
      </c>
      <c r="UZH8" s="6">
        <f t="shared" si="488"/>
        <v>-1104250968.085077</v>
      </c>
      <c r="UZI8" s="6">
        <f t="shared" si="488"/>
        <v>-1104399583.4754577</v>
      </c>
      <c r="UZJ8" s="6">
        <f t="shared" si="488"/>
        <v>-1104548208.8658385</v>
      </c>
      <c r="UZK8" s="6">
        <f t="shared" si="488"/>
        <v>-1104696844.2562191</v>
      </c>
      <c r="UZL8" s="6">
        <f t="shared" si="488"/>
        <v>-1104845489.6466</v>
      </c>
      <c r="UZM8" s="6">
        <f t="shared" si="488"/>
        <v>-1104994145.0369809</v>
      </c>
      <c r="UZN8" s="6">
        <f t="shared" si="488"/>
        <v>-1105142810.4273615</v>
      </c>
      <c r="UZO8" s="6">
        <f t="shared" si="488"/>
        <v>-1105291485.8177423</v>
      </c>
      <c r="UZP8" s="6">
        <f t="shared" si="488"/>
        <v>-1105440171.2081232</v>
      </c>
      <c r="UZQ8" s="6">
        <f t="shared" si="488"/>
        <v>-1105588866.5985038</v>
      </c>
      <c r="UZR8" s="6">
        <f t="shared" si="488"/>
        <v>-1105737571.9888847</v>
      </c>
      <c r="UZS8" s="6">
        <f t="shared" si="488"/>
        <v>-1105886287.3792653</v>
      </c>
      <c r="UZT8" s="6">
        <f t="shared" si="488"/>
        <v>-1106035012.7696462</v>
      </c>
      <c r="UZU8" s="6">
        <f t="shared" si="488"/>
        <v>-1106183748.160027</v>
      </c>
      <c r="UZV8" s="6">
        <f t="shared" si="488"/>
        <v>-1106332493.5504076</v>
      </c>
      <c r="UZW8" s="6">
        <f t="shared" si="488"/>
        <v>-1106481248.9407885</v>
      </c>
      <c r="UZX8" s="6">
        <f t="shared" si="488"/>
        <v>-1106630014.3311691</v>
      </c>
      <c r="UZY8" s="6">
        <f t="shared" si="488"/>
        <v>-1106778789.72155</v>
      </c>
      <c r="UZZ8" s="6">
        <f t="shared" si="488"/>
        <v>-1106927575.1119308</v>
      </c>
      <c r="VAA8" s="6">
        <f t="shared" si="488"/>
        <v>-1107076370.5023115</v>
      </c>
      <c r="VAB8" s="6">
        <f t="shared" si="488"/>
        <v>-1107225175.8926923</v>
      </c>
      <c r="VAC8" s="6">
        <f t="shared" si="488"/>
        <v>-1107373991.2830732</v>
      </c>
      <c r="VAD8" s="6">
        <f t="shared" si="488"/>
        <v>-1107522816.6734538</v>
      </c>
      <c r="VAE8" s="6">
        <f t="shared" si="488"/>
        <v>-1107671652.0638347</v>
      </c>
      <c r="VAF8" s="6">
        <f t="shared" si="488"/>
        <v>-1107820497.4542153</v>
      </c>
      <c r="VAG8" s="6">
        <f t="shared" si="488"/>
        <v>-1107969352.8445961</v>
      </c>
      <c r="VAH8" s="6">
        <f t="shared" si="488"/>
        <v>-1108118218.234977</v>
      </c>
      <c r="VAI8" s="6">
        <f t="shared" si="488"/>
        <v>-1108267093.6253576</v>
      </c>
      <c r="VAJ8" s="6">
        <f t="shared" si="488"/>
        <v>-1108415979.0157385</v>
      </c>
      <c r="VAK8" s="6">
        <f t="shared" si="488"/>
        <v>-1108564874.4061193</v>
      </c>
      <c r="VAL8" s="6">
        <f t="shared" si="488"/>
        <v>-1108713779.7965</v>
      </c>
      <c r="VAM8" s="6">
        <f t="shared" si="488"/>
        <v>-1108862695.1868808</v>
      </c>
      <c r="VAN8" s="6">
        <f t="shared" si="488"/>
        <v>-1109011620.5772614</v>
      </c>
      <c r="VAO8" s="6">
        <f t="shared" si="488"/>
        <v>-1109160555.9676423</v>
      </c>
      <c r="VAP8" s="6">
        <f t="shared" si="488"/>
        <v>-1109309501.3580232</v>
      </c>
      <c r="VAQ8" s="6">
        <f t="shared" ref="VAQ8:VDB8" si="489">$B$1*SIN(RADIANS($B$2))*VAQ$5-($B$3*POWER(VAQ$5,2))/2</f>
        <v>-1109458456.7484038</v>
      </c>
      <c r="VAR8" s="6">
        <f t="shared" si="489"/>
        <v>-1109607422.1387846</v>
      </c>
      <c r="VAS8" s="6">
        <f t="shared" si="489"/>
        <v>-1109756397.5291653</v>
      </c>
      <c r="VAT8" s="6">
        <f t="shared" si="489"/>
        <v>-1109905382.9195461</v>
      </c>
      <c r="VAU8" s="6">
        <f t="shared" si="489"/>
        <v>-1110054378.309927</v>
      </c>
      <c r="VAV8" s="6">
        <f t="shared" si="489"/>
        <v>-1110203383.7003076</v>
      </c>
      <c r="VAW8" s="6">
        <f t="shared" si="489"/>
        <v>-1110352399.0906885</v>
      </c>
      <c r="VAX8" s="6">
        <f t="shared" si="489"/>
        <v>-1110501424.4810693</v>
      </c>
      <c r="VAY8" s="6">
        <f t="shared" si="489"/>
        <v>-1110650459.8714499</v>
      </c>
      <c r="VAZ8" s="6">
        <f t="shared" si="489"/>
        <v>-1110799505.2618308</v>
      </c>
      <c r="VBA8" s="6">
        <f t="shared" si="489"/>
        <v>-1110948560.6522114</v>
      </c>
      <c r="VBB8" s="6">
        <f t="shared" si="489"/>
        <v>-1111097626.0425923</v>
      </c>
      <c r="VBC8" s="6">
        <f t="shared" si="489"/>
        <v>-1111246701.4329731</v>
      </c>
      <c r="VBD8" s="6">
        <f t="shared" si="489"/>
        <v>-1111395786.8233538</v>
      </c>
      <c r="VBE8" s="6">
        <f t="shared" si="489"/>
        <v>-1111544882.2137346</v>
      </c>
      <c r="VBF8" s="6">
        <f t="shared" si="489"/>
        <v>-1111693987.6041155</v>
      </c>
      <c r="VBG8" s="6">
        <f t="shared" si="489"/>
        <v>-1111843102.9944961</v>
      </c>
      <c r="VBH8" s="6">
        <f t="shared" si="489"/>
        <v>-1111992228.384877</v>
      </c>
      <c r="VBI8" s="6">
        <f t="shared" si="489"/>
        <v>-1112141363.7752576</v>
      </c>
      <c r="VBJ8" s="6">
        <f t="shared" si="489"/>
        <v>-1112290509.1656384</v>
      </c>
      <c r="VBK8" s="6">
        <f t="shared" si="489"/>
        <v>-1112439664.5560193</v>
      </c>
      <c r="VBL8" s="6">
        <f t="shared" si="489"/>
        <v>-1112588829.9463999</v>
      </c>
      <c r="VBM8" s="6">
        <f t="shared" si="489"/>
        <v>-1112738005.3367808</v>
      </c>
      <c r="VBN8" s="6">
        <f t="shared" si="489"/>
        <v>-1112887190.7271614</v>
      </c>
      <c r="VBO8" s="6">
        <f t="shared" si="489"/>
        <v>-1113036386.1175423</v>
      </c>
      <c r="VBP8" s="6">
        <f t="shared" si="489"/>
        <v>-1113185591.5079231</v>
      </c>
      <c r="VBQ8" s="6">
        <f t="shared" si="489"/>
        <v>-1113334806.8983037</v>
      </c>
      <c r="VBR8" s="6">
        <f t="shared" si="489"/>
        <v>-1113484032.2886846</v>
      </c>
      <c r="VBS8" s="6">
        <f t="shared" si="489"/>
        <v>-1113633267.6790655</v>
      </c>
      <c r="VBT8" s="6">
        <f t="shared" si="489"/>
        <v>-1113782513.0694461</v>
      </c>
      <c r="VBU8" s="6">
        <f t="shared" si="489"/>
        <v>-1113931768.4598269</v>
      </c>
      <c r="VBV8" s="6">
        <f t="shared" si="489"/>
        <v>-1114081033.8502076</v>
      </c>
      <c r="VBW8" s="6">
        <f t="shared" si="489"/>
        <v>-1114230309.2405884</v>
      </c>
      <c r="VBX8" s="6">
        <f t="shared" si="489"/>
        <v>-1114379594.6309693</v>
      </c>
      <c r="VBY8" s="6">
        <f t="shared" si="489"/>
        <v>-1114528890.0213499</v>
      </c>
      <c r="VBZ8" s="6">
        <f t="shared" si="489"/>
        <v>-1114678195.4117308</v>
      </c>
      <c r="VCA8" s="6">
        <f t="shared" si="489"/>
        <v>-1114827510.8021116</v>
      </c>
      <c r="VCB8" s="6">
        <f t="shared" si="489"/>
        <v>-1114976836.1924922</v>
      </c>
      <c r="VCC8" s="6">
        <f t="shared" si="489"/>
        <v>-1115126171.5828731</v>
      </c>
      <c r="VCD8" s="6">
        <f t="shared" si="489"/>
        <v>-1115275516.9732537</v>
      </c>
      <c r="VCE8" s="6">
        <f t="shared" si="489"/>
        <v>-1115424872.3636346</v>
      </c>
      <c r="VCF8" s="6">
        <f t="shared" si="489"/>
        <v>-1115574237.7540154</v>
      </c>
      <c r="VCG8" s="6">
        <f t="shared" si="489"/>
        <v>-1115723613.1443961</v>
      </c>
      <c r="VCH8" s="6">
        <f t="shared" si="489"/>
        <v>-1115872998.5347769</v>
      </c>
      <c r="VCI8" s="6">
        <f t="shared" si="489"/>
        <v>-1116022393.9251578</v>
      </c>
      <c r="VCJ8" s="6">
        <f t="shared" si="489"/>
        <v>-1116171799.3155384</v>
      </c>
      <c r="VCK8" s="6">
        <f t="shared" si="489"/>
        <v>-1116321214.7059193</v>
      </c>
      <c r="VCL8" s="6">
        <f t="shared" si="489"/>
        <v>-1116470640.0962999</v>
      </c>
      <c r="VCM8" s="6">
        <f t="shared" si="489"/>
        <v>-1116620075.4866807</v>
      </c>
      <c r="VCN8" s="6">
        <f t="shared" si="489"/>
        <v>-1116769520.8770616</v>
      </c>
      <c r="VCO8" s="6">
        <f t="shared" si="489"/>
        <v>-1116918976.2674422</v>
      </c>
      <c r="VCP8" s="6">
        <f t="shared" si="489"/>
        <v>-1117068441.6578231</v>
      </c>
      <c r="VCQ8" s="6">
        <f t="shared" si="489"/>
        <v>-1117217917.0482037</v>
      </c>
      <c r="VCR8" s="6">
        <f t="shared" si="489"/>
        <v>-1117367402.4385846</v>
      </c>
      <c r="VCS8" s="6">
        <f t="shared" si="489"/>
        <v>-1117516897.8289654</v>
      </c>
      <c r="VCT8" s="6">
        <f t="shared" si="489"/>
        <v>-1117666403.219346</v>
      </c>
      <c r="VCU8" s="6">
        <f t="shared" si="489"/>
        <v>-1117815918.6097269</v>
      </c>
      <c r="VCV8" s="6">
        <f t="shared" si="489"/>
        <v>-1117965444.0001078</v>
      </c>
      <c r="VCW8" s="6">
        <f t="shared" si="489"/>
        <v>-1118114979.3904884</v>
      </c>
      <c r="VCX8" s="6">
        <f t="shared" si="489"/>
        <v>-1118264524.7808692</v>
      </c>
      <c r="VCY8" s="6">
        <f t="shared" si="489"/>
        <v>-1118414080.1712499</v>
      </c>
      <c r="VCZ8" s="6">
        <f t="shared" si="489"/>
        <v>-1118563645.5616307</v>
      </c>
      <c r="VDA8" s="6">
        <f t="shared" si="489"/>
        <v>-1118713220.9520116</v>
      </c>
      <c r="VDB8" s="6">
        <f t="shared" si="489"/>
        <v>-1118862806.3423922</v>
      </c>
      <c r="VDC8" s="6">
        <f t="shared" ref="VDC8:VFN8" si="490">$B$1*SIN(RADIANS($B$2))*VDC$5-($B$3*POWER(VDC$5,2))/2</f>
        <v>-1119012401.7327731</v>
      </c>
      <c r="VDD8" s="6">
        <f t="shared" si="490"/>
        <v>-1119162007.1231539</v>
      </c>
      <c r="VDE8" s="6">
        <f t="shared" si="490"/>
        <v>-1119311622.5135345</v>
      </c>
      <c r="VDF8" s="6">
        <f t="shared" si="490"/>
        <v>-1119461247.9039154</v>
      </c>
      <c r="VDG8" s="6">
        <f t="shared" si="490"/>
        <v>-1119610883.294296</v>
      </c>
      <c r="VDH8" s="6">
        <f t="shared" si="490"/>
        <v>-1119760528.6846769</v>
      </c>
      <c r="VDI8" s="6">
        <f t="shared" si="490"/>
        <v>-1119910184.0750577</v>
      </c>
      <c r="VDJ8" s="6">
        <f t="shared" si="490"/>
        <v>-1120059849.4654384</v>
      </c>
      <c r="VDK8" s="6">
        <f t="shared" si="490"/>
        <v>-1120209524.8558192</v>
      </c>
      <c r="VDL8" s="6">
        <f t="shared" si="490"/>
        <v>-1120359210.2461998</v>
      </c>
      <c r="VDM8" s="6">
        <f t="shared" si="490"/>
        <v>-1120508905.6365807</v>
      </c>
      <c r="VDN8" s="6">
        <f t="shared" si="490"/>
        <v>-1120658611.0269616</v>
      </c>
      <c r="VDO8" s="6">
        <f t="shared" si="490"/>
        <v>-1120808326.4173422</v>
      </c>
      <c r="VDP8" s="6">
        <f t="shared" si="490"/>
        <v>-1120958051.807723</v>
      </c>
      <c r="VDQ8" s="6">
        <f t="shared" si="490"/>
        <v>-1121107787.1981039</v>
      </c>
      <c r="VDR8" s="6">
        <f t="shared" si="490"/>
        <v>-1121257532.5884845</v>
      </c>
      <c r="VDS8" s="6">
        <f t="shared" si="490"/>
        <v>-1121407287.9788654</v>
      </c>
      <c r="VDT8" s="6">
        <f t="shared" si="490"/>
        <v>-1121557053.369246</v>
      </c>
      <c r="VDU8" s="6">
        <f t="shared" si="490"/>
        <v>-1121706828.7596269</v>
      </c>
      <c r="VDV8" s="6">
        <f t="shared" si="490"/>
        <v>-1121856614.1500077</v>
      </c>
      <c r="VDW8" s="6">
        <f t="shared" si="490"/>
        <v>-1122006409.5403883</v>
      </c>
      <c r="VDX8" s="6">
        <f t="shared" si="490"/>
        <v>-1122156214.9307692</v>
      </c>
      <c r="VDY8" s="6">
        <f t="shared" si="490"/>
        <v>-1122306030.3211501</v>
      </c>
      <c r="VDZ8" s="6">
        <f t="shared" si="490"/>
        <v>-1122455855.7115307</v>
      </c>
      <c r="VEA8" s="6">
        <f t="shared" si="490"/>
        <v>-1122605691.1019115</v>
      </c>
      <c r="VEB8" s="6">
        <f t="shared" si="490"/>
        <v>-1122755536.4922922</v>
      </c>
      <c r="VEC8" s="6">
        <f t="shared" si="490"/>
        <v>-1122905391.882673</v>
      </c>
      <c r="VED8" s="6">
        <f t="shared" si="490"/>
        <v>-1123055257.2730539</v>
      </c>
      <c r="VEE8" s="6">
        <f t="shared" si="490"/>
        <v>-1123205132.6634345</v>
      </c>
      <c r="VEF8" s="6">
        <f t="shared" si="490"/>
        <v>-1123355018.0538154</v>
      </c>
      <c r="VEG8" s="6">
        <f t="shared" si="490"/>
        <v>-1123504913.444196</v>
      </c>
      <c r="VEH8" s="6">
        <f t="shared" si="490"/>
        <v>-1123654818.8345768</v>
      </c>
      <c r="VEI8" s="6">
        <f t="shared" si="490"/>
        <v>-1123804734.2249577</v>
      </c>
      <c r="VEJ8" s="6">
        <f t="shared" si="490"/>
        <v>-1123954659.6153383</v>
      </c>
      <c r="VEK8" s="6">
        <f t="shared" si="490"/>
        <v>-1124104595.0057192</v>
      </c>
      <c r="VEL8" s="6">
        <f t="shared" si="490"/>
        <v>-1124254540.3961</v>
      </c>
      <c r="VEM8" s="6">
        <f t="shared" si="490"/>
        <v>-1124404495.7864807</v>
      </c>
      <c r="VEN8" s="6">
        <f t="shared" si="490"/>
        <v>-1124554461.1768615</v>
      </c>
      <c r="VEO8" s="6">
        <f t="shared" si="490"/>
        <v>-1124704436.5672421</v>
      </c>
      <c r="VEP8" s="6">
        <f t="shared" si="490"/>
        <v>-1124854421.957623</v>
      </c>
      <c r="VEQ8" s="6">
        <f t="shared" si="490"/>
        <v>-1125004417.3480039</v>
      </c>
      <c r="VER8" s="6">
        <f t="shared" si="490"/>
        <v>-1125154422.7383845</v>
      </c>
      <c r="VES8" s="6">
        <f t="shared" si="490"/>
        <v>-1125304438.1287653</v>
      </c>
      <c r="VET8" s="6">
        <f t="shared" si="490"/>
        <v>-1125454463.5191462</v>
      </c>
      <c r="VEU8" s="6">
        <f t="shared" si="490"/>
        <v>-1125604498.9095268</v>
      </c>
      <c r="VEV8" s="6">
        <f t="shared" si="490"/>
        <v>-1125754544.2999077</v>
      </c>
      <c r="VEW8" s="6">
        <f t="shared" si="490"/>
        <v>-1125904599.6902883</v>
      </c>
      <c r="VEX8" s="6">
        <f t="shared" si="490"/>
        <v>-1126054665.0806692</v>
      </c>
      <c r="VEY8" s="6">
        <f t="shared" si="490"/>
        <v>-1126204740.47105</v>
      </c>
      <c r="VEZ8" s="6">
        <f t="shared" si="490"/>
        <v>-1126354825.8614306</v>
      </c>
      <c r="VFA8" s="6">
        <f t="shared" si="490"/>
        <v>-1126504921.2518115</v>
      </c>
      <c r="VFB8" s="6">
        <f t="shared" si="490"/>
        <v>-1126655026.6421924</v>
      </c>
      <c r="VFC8" s="6">
        <f t="shared" si="490"/>
        <v>-1126805142.032573</v>
      </c>
      <c r="VFD8" s="6">
        <f t="shared" si="490"/>
        <v>-1126955267.4229538</v>
      </c>
      <c r="VFE8" s="6">
        <f t="shared" si="490"/>
        <v>-1127105402.8133345</v>
      </c>
      <c r="VFF8" s="6">
        <f t="shared" si="490"/>
        <v>-1127255548.2037153</v>
      </c>
      <c r="VFG8" s="6">
        <f t="shared" si="490"/>
        <v>-1127405703.5940962</v>
      </c>
      <c r="VFH8" s="6">
        <f t="shared" si="490"/>
        <v>-1127555868.9844768</v>
      </c>
      <c r="VFI8" s="6">
        <f t="shared" si="490"/>
        <v>-1127706044.3748577</v>
      </c>
      <c r="VFJ8" s="6">
        <f t="shared" si="490"/>
        <v>-1127856229.7652383</v>
      </c>
      <c r="VFK8" s="6">
        <f t="shared" si="490"/>
        <v>-1128006425.1556191</v>
      </c>
      <c r="VFL8" s="6">
        <f t="shared" si="490"/>
        <v>-1128156630.546</v>
      </c>
      <c r="VFM8" s="6">
        <f t="shared" si="490"/>
        <v>-1128306845.9363806</v>
      </c>
      <c r="VFN8" s="6">
        <f t="shared" si="490"/>
        <v>-1128457071.3267615</v>
      </c>
      <c r="VFO8" s="6">
        <f t="shared" ref="VFO8:VHZ8" si="491">$B$1*SIN(RADIANS($B$2))*VFO$5-($B$3*POWER(VFO$5,2))/2</f>
        <v>-1128607306.7171423</v>
      </c>
      <c r="VFP8" s="6">
        <f t="shared" si="491"/>
        <v>-1128757552.107523</v>
      </c>
      <c r="VFQ8" s="6">
        <f t="shared" si="491"/>
        <v>-1128907807.4979038</v>
      </c>
      <c r="VFR8" s="6">
        <f t="shared" si="491"/>
        <v>-1129058072.8882844</v>
      </c>
      <c r="VFS8" s="6">
        <f t="shared" si="491"/>
        <v>-1129208348.2786653</v>
      </c>
      <c r="VFT8" s="6">
        <f t="shared" si="491"/>
        <v>-1129358633.6690462</v>
      </c>
      <c r="VFU8" s="6">
        <f t="shared" si="491"/>
        <v>-1129508929.0594268</v>
      </c>
      <c r="VFV8" s="6">
        <f t="shared" si="491"/>
        <v>-1129659234.4498076</v>
      </c>
      <c r="VFW8" s="6">
        <f t="shared" si="491"/>
        <v>-1129809549.8401885</v>
      </c>
      <c r="VFX8" s="6">
        <f t="shared" si="491"/>
        <v>-1129959875.2305691</v>
      </c>
      <c r="VFY8" s="6">
        <f t="shared" si="491"/>
        <v>-1130110210.62095</v>
      </c>
      <c r="VFZ8" s="6">
        <f t="shared" si="491"/>
        <v>-1130260556.0113306</v>
      </c>
      <c r="VGA8" s="6">
        <f t="shared" si="491"/>
        <v>-1130410911.4017115</v>
      </c>
      <c r="VGB8" s="6">
        <f t="shared" si="491"/>
        <v>-1130561276.7920923</v>
      </c>
      <c r="VGC8" s="6">
        <f t="shared" si="491"/>
        <v>-1130711652.1824729</v>
      </c>
      <c r="VGD8" s="6">
        <f t="shared" si="491"/>
        <v>-1130862037.5728538</v>
      </c>
      <c r="VGE8" s="6">
        <f t="shared" si="491"/>
        <v>-1131012432.9632344</v>
      </c>
      <c r="VGF8" s="6">
        <f t="shared" si="491"/>
        <v>-1131162838.3536153</v>
      </c>
      <c r="VGG8" s="6">
        <f t="shared" si="491"/>
        <v>-1131313253.7439961</v>
      </c>
      <c r="VGH8" s="6">
        <f t="shared" si="491"/>
        <v>-1131463679.1343768</v>
      </c>
      <c r="VGI8" s="6">
        <f t="shared" si="491"/>
        <v>-1131614114.5247576</v>
      </c>
      <c r="VGJ8" s="6">
        <f t="shared" si="491"/>
        <v>-1131764559.9151385</v>
      </c>
      <c r="VGK8" s="6">
        <f t="shared" si="491"/>
        <v>-1131915015.3055191</v>
      </c>
      <c r="VGL8" s="6">
        <f t="shared" si="491"/>
        <v>-1132065480.6959</v>
      </c>
      <c r="VGM8" s="6">
        <f t="shared" si="491"/>
        <v>-1132215956.0862806</v>
      </c>
      <c r="VGN8" s="6">
        <f t="shared" si="491"/>
        <v>-1132366441.4766614</v>
      </c>
      <c r="VGO8" s="6">
        <f t="shared" si="491"/>
        <v>-1132516936.8670423</v>
      </c>
      <c r="VGP8" s="6">
        <f t="shared" si="491"/>
        <v>-1132667442.2574229</v>
      </c>
      <c r="VGQ8" s="6">
        <f t="shared" si="491"/>
        <v>-1132817957.6478038</v>
      </c>
      <c r="VGR8" s="6">
        <f t="shared" si="491"/>
        <v>-1132968483.0381846</v>
      </c>
      <c r="VGS8" s="6">
        <f t="shared" si="491"/>
        <v>-1133119018.4285653</v>
      </c>
      <c r="VGT8" s="6">
        <f t="shared" si="491"/>
        <v>-1133269563.8189461</v>
      </c>
      <c r="VGU8" s="6">
        <f t="shared" si="491"/>
        <v>-1133420119.2093267</v>
      </c>
      <c r="VGV8" s="6">
        <f t="shared" si="491"/>
        <v>-1133570684.5997076</v>
      </c>
      <c r="VGW8" s="6">
        <f t="shared" si="491"/>
        <v>-1133721259.9900885</v>
      </c>
      <c r="VGX8" s="6">
        <f t="shared" si="491"/>
        <v>-1133871845.3804691</v>
      </c>
      <c r="VGY8" s="6">
        <f t="shared" si="491"/>
        <v>-1134022440.7708499</v>
      </c>
      <c r="VGZ8" s="6">
        <f t="shared" si="491"/>
        <v>-1134173046.1612306</v>
      </c>
      <c r="VHA8" s="6">
        <f t="shared" si="491"/>
        <v>-1134323661.5516114</v>
      </c>
      <c r="VHB8" s="6">
        <f t="shared" si="491"/>
        <v>-1134474286.9419923</v>
      </c>
      <c r="VHC8" s="6">
        <f t="shared" si="491"/>
        <v>-1134624922.3323729</v>
      </c>
      <c r="VHD8" s="6">
        <f t="shared" si="491"/>
        <v>-1134775567.7227538</v>
      </c>
      <c r="VHE8" s="6">
        <f t="shared" si="491"/>
        <v>-1134926223.1131346</v>
      </c>
      <c r="VHF8" s="6">
        <f t="shared" si="491"/>
        <v>-1135076888.5035152</v>
      </c>
      <c r="VHG8" s="6">
        <f t="shared" si="491"/>
        <v>-1135227563.8938961</v>
      </c>
      <c r="VHH8" s="6">
        <f t="shared" si="491"/>
        <v>-1135378249.2842767</v>
      </c>
      <c r="VHI8" s="6">
        <f t="shared" si="491"/>
        <v>-1135528944.6746576</v>
      </c>
      <c r="VHJ8" s="6">
        <f t="shared" si="491"/>
        <v>-1135679650.0650384</v>
      </c>
      <c r="VHK8" s="6">
        <f t="shared" si="491"/>
        <v>-1135830365.4554191</v>
      </c>
      <c r="VHL8" s="6">
        <f t="shared" si="491"/>
        <v>-1135981090.8457999</v>
      </c>
      <c r="VHM8" s="6">
        <f t="shared" si="491"/>
        <v>-1136131826.2361808</v>
      </c>
      <c r="VHN8" s="6">
        <f t="shared" si="491"/>
        <v>-1136282571.6265614</v>
      </c>
      <c r="VHO8" s="6">
        <f t="shared" si="491"/>
        <v>-1136433327.0169423</v>
      </c>
      <c r="VHP8" s="6">
        <f t="shared" si="491"/>
        <v>-1136584092.4073229</v>
      </c>
      <c r="VHQ8" s="6">
        <f t="shared" si="491"/>
        <v>-1136734867.7977037</v>
      </c>
      <c r="VHR8" s="6">
        <f t="shared" si="491"/>
        <v>-1136885653.1880846</v>
      </c>
      <c r="VHS8" s="6">
        <f t="shared" si="491"/>
        <v>-1137036448.5784652</v>
      </c>
      <c r="VHT8" s="6">
        <f t="shared" si="491"/>
        <v>-1137187253.9688461</v>
      </c>
      <c r="VHU8" s="6">
        <f t="shared" si="491"/>
        <v>-1137338069.3592269</v>
      </c>
      <c r="VHV8" s="6">
        <f t="shared" si="491"/>
        <v>-1137488894.7496076</v>
      </c>
      <c r="VHW8" s="6">
        <f t="shared" si="491"/>
        <v>-1137639730.1399884</v>
      </c>
      <c r="VHX8" s="6">
        <f t="shared" si="491"/>
        <v>-1137790575.530369</v>
      </c>
      <c r="VHY8" s="6">
        <f t="shared" si="491"/>
        <v>-1137941430.9207499</v>
      </c>
      <c r="VHZ8" s="6">
        <f t="shared" si="491"/>
        <v>-1138092296.3111308</v>
      </c>
      <c r="VIA8" s="6">
        <f t="shared" ref="VIA8:VKL8" si="492">$B$1*SIN(RADIANS($B$2))*VIA$5-($B$3*POWER(VIA$5,2))/2</f>
        <v>-1138243171.7015114</v>
      </c>
      <c r="VIB8" s="6">
        <f t="shared" si="492"/>
        <v>-1138394057.0918922</v>
      </c>
      <c r="VIC8" s="6">
        <f t="shared" si="492"/>
        <v>-1138544952.4822729</v>
      </c>
      <c r="VID8" s="6">
        <f t="shared" si="492"/>
        <v>-1138695857.8726537</v>
      </c>
      <c r="VIE8" s="6">
        <f t="shared" si="492"/>
        <v>-1138846773.2630346</v>
      </c>
      <c r="VIF8" s="6">
        <f t="shared" si="492"/>
        <v>-1138997698.6534152</v>
      </c>
      <c r="VIG8" s="6">
        <f t="shared" si="492"/>
        <v>-1139148634.0437961</v>
      </c>
      <c r="VIH8" s="6">
        <f t="shared" si="492"/>
        <v>-1139299579.4341769</v>
      </c>
      <c r="VII8" s="6">
        <f t="shared" si="492"/>
        <v>-1139450534.8245575</v>
      </c>
      <c r="VIJ8" s="6">
        <f t="shared" si="492"/>
        <v>-1139601500.2149384</v>
      </c>
      <c r="VIK8" s="6">
        <f t="shared" si="492"/>
        <v>-1139752475.605319</v>
      </c>
      <c r="VIL8" s="6">
        <f t="shared" si="492"/>
        <v>-1139903460.9956999</v>
      </c>
      <c r="VIM8" s="6">
        <f t="shared" si="492"/>
        <v>-1140054456.3860807</v>
      </c>
      <c r="VIN8" s="6">
        <f t="shared" si="492"/>
        <v>-1140205461.7764614</v>
      </c>
      <c r="VIO8" s="6">
        <f t="shared" si="492"/>
        <v>-1140356477.1668422</v>
      </c>
      <c r="VIP8" s="6">
        <f t="shared" si="492"/>
        <v>-1140507502.5572231</v>
      </c>
      <c r="VIQ8" s="6">
        <f t="shared" si="492"/>
        <v>-1140658537.9476037</v>
      </c>
      <c r="VIR8" s="6">
        <f t="shared" si="492"/>
        <v>-1140809583.3379846</v>
      </c>
      <c r="VIS8" s="6">
        <f t="shared" si="492"/>
        <v>-1140960638.7283652</v>
      </c>
      <c r="VIT8" s="6">
        <f t="shared" si="492"/>
        <v>-1141111704.118746</v>
      </c>
      <c r="VIU8" s="6">
        <f t="shared" si="492"/>
        <v>-1141262779.5091269</v>
      </c>
      <c r="VIV8" s="6">
        <f t="shared" si="492"/>
        <v>-1141413864.8995075</v>
      </c>
      <c r="VIW8" s="6">
        <f t="shared" si="492"/>
        <v>-1141564960.2898884</v>
      </c>
      <c r="VIX8" s="6">
        <f t="shared" si="492"/>
        <v>-1141716065.680269</v>
      </c>
      <c r="VIY8" s="6">
        <f t="shared" si="492"/>
        <v>-1141867181.0706499</v>
      </c>
      <c r="VIZ8" s="6">
        <f t="shared" si="492"/>
        <v>-1142018306.4610307</v>
      </c>
      <c r="VJA8" s="6">
        <f t="shared" si="492"/>
        <v>-1142169441.8514113</v>
      </c>
      <c r="VJB8" s="6">
        <f t="shared" si="492"/>
        <v>-1142320587.2417922</v>
      </c>
      <c r="VJC8" s="6">
        <f t="shared" si="492"/>
        <v>-1142471742.6321731</v>
      </c>
      <c r="VJD8" s="6">
        <f t="shared" si="492"/>
        <v>-1142622908.0225537</v>
      </c>
      <c r="VJE8" s="6">
        <f t="shared" si="492"/>
        <v>-1142774083.4129345</v>
      </c>
      <c r="VJF8" s="6">
        <f t="shared" si="492"/>
        <v>-1142925268.8033152</v>
      </c>
      <c r="VJG8" s="6">
        <f t="shared" si="492"/>
        <v>-1143076464.193696</v>
      </c>
      <c r="VJH8" s="6">
        <f t="shared" si="492"/>
        <v>-1143227669.5840769</v>
      </c>
      <c r="VJI8" s="6">
        <f t="shared" si="492"/>
        <v>-1143378884.9744575</v>
      </c>
      <c r="VJJ8" s="6">
        <f t="shared" si="492"/>
        <v>-1143530110.3648384</v>
      </c>
      <c r="VJK8" s="6">
        <f t="shared" si="492"/>
        <v>-1143681345.7552192</v>
      </c>
      <c r="VJL8" s="6">
        <f t="shared" si="492"/>
        <v>-1143832591.1455998</v>
      </c>
      <c r="VJM8" s="6">
        <f t="shared" si="492"/>
        <v>-1143983846.5359807</v>
      </c>
      <c r="VJN8" s="6">
        <f t="shared" si="492"/>
        <v>-1144135111.9263613</v>
      </c>
      <c r="VJO8" s="6">
        <f t="shared" si="492"/>
        <v>-1144286387.3167422</v>
      </c>
      <c r="VJP8" s="6">
        <f t="shared" si="492"/>
        <v>-1144437672.707123</v>
      </c>
      <c r="VJQ8" s="6">
        <f t="shared" si="492"/>
        <v>-1144588968.0975037</v>
      </c>
      <c r="VJR8" s="6">
        <f t="shared" si="492"/>
        <v>-1144740273.4878845</v>
      </c>
      <c r="VJS8" s="6">
        <f t="shared" si="492"/>
        <v>-1144891588.8782651</v>
      </c>
      <c r="VJT8" s="6">
        <f t="shared" si="492"/>
        <v>-1145042914.268646</v>
      </c>
      <c r="VJU8" s="6">
        <f t="shared" si="492"/>
        <v>-1145194249.6590269</v>
      </c>
      <c r="VJV8" s="6">
        <f t="shared" si="492"/>
        <v>-1145345595.0494075</v>
      </c>
      <c r="VJW8" s="6">
        <f t="shared" si="492"/>
        <v>-1145496950.4397883</v>
      </c>
      <c r="VJX8" s="6">
        <f t="shared" si="492"/>
        <v>-1145648315.8301692</v>
      </c>
      <c r="VJY8" s="6">
        <f t="shared" si="492"/>
        <v>-1145799691.2205498</v>
      </c>
      <c r="VJZ8" s="6">
        <f t="shared" si="492"/>
        <v>-1145951076.6109307</v>
      </c>
      <c r="VKA8" s="6">
        <f t="shared" si="492"/>
        <v>-1146102472.0013113</v>
      </c>
      <c r="VKB8" s="6">
        <f t="shared" si="492"/>
        <v>-1146253877.3916922</v>
      </c>
      <c r="VKC8" s="6">
        <f t="shared" si="492"/>
        <v>-1146405292.782073</v>
      </c>
      <c r="VKD8" s="6">
        <f t="shared" si="492"/>
        <v>-1146556718.1724536</v>
      </c>
      <c r="VKE8" s="6">
        <f t="shared" si="492"/>
        <v>-1146708153.5628345</v>
      </c>
      <c r="VKF8" s="6">
        <f t="shared" si="492"/>
        <v>-1146859598.9532154</v>
      </c>
      <c r="VKG8" s="6">
        <f t="shared" si="492"/>
        <v>-1147011054.343596</v>
      </c>
      <c r="VKH8" s="6">
        <f t="shared" si="492"/>
        <v>-1147162519.7339768</v>
      </c>
      <c r="VKI8" s="6">
        <f t="shared" si="492"/>
        <v>-1147313995.1243575</v>
      </c>
      <c r="VKJ8" s="6">
        <f t="shared" si="492"/>
        <v>-1147465480.5147383</v>
      </c>
      <c r="VKK8" s="6">
        <f t="shared" si="492"/>
        <v>-1147616975.9051192</v>
      </c>
      <c r="VKL8" s="6">
        <f t="shared" si="492"/>
        <v>-1147768481.2954998</v>
      </c>
      <c r="VKM8" s="6">
        <f t="shared" ref="VKM8:VMX8" si="493">$B$1*SIN(RADIANS($B$2))*VKM$5-($B$3*POWER(VKM$5,2))/2</f>
        <v>-1147919996.6858807</v>
      </c>
      <c r="VKN8" s="6">
        <f t="shared" si="493"/>
        <v>-1148071522.0762615</v>
      </c>
      <c r="VKO8" s="6">
        <f t="shared" si="493"/>
        <v>-1148223057.4666421</v>
      </c>
      <c r="VKP8" s="6">
        <f t="shared" si="493"/>
        <v>-1148374602.857023</v>
      </c>
      <c r="VKQ8" s="6">
        <f t="shared" si="493"/>
        <v>-1148526158.2474036</v>
      </c>
      <c r="VKR8" s="6">
        <f t="shared" si="493"/>
        <v>-1148677723.6377845</v>
      </c>
      <c r="VKS8" s="6">
        <f t="shared" si="493"/>
        <v>-1148829299.0281653</v>
      </c>
      <c r="VKT8" s="6">
        <f t="shared" si="493"/>
        <v>-1148980884.418546</v>
      </c>
      <c r="VKU8" s="6">
        <f t="shared" si="493"/>
        <v>-1149132479.8089268</v>
      </c>
      <c r="VKV8" s="6">
        <f t="shared" si="493"/>
        <v>-1149284085.1993074</v>
      </c>
      <c r="VKW8" s="6">
        <f t="shared" si="493"/>
        <v>-1149435700.5896883</v>
      </c>
      <c r="VKX8" s="6">
        <f t="shared" si="493"/>
        <v>-1149587325.9800692</v>
      </c>
      <c r="VKY8" s="6">
        <f t="shared" si="493"/>
        <v>-1149738961.3704498</v>
      </c>
      <c r="VKZ8" s="6">
        <f t="shared" si="493"/>
        <v>-1149890606.7608306</v>
      </c>
      <c r="VLA8" s="6">
        <f t="shared" si="493"/>
        <v>-1150042262.1512115</v>
      </c>
      <c r="VLB8" s="6">
        <f t="shared" si="493"/>
        <v>-1150193927.5415921</v>
      </c>
      <c r="VLC8" s="6">
        <f t="shared" si="493"/>
        <v>-1150345602.931973</v>
      </c>
      <c r="VLD8" s="6">
        <f t="shared" si="493"/>
        <v>-1150497288.3223536</v>
      </c>
      <c r="VLE8" s="6">
        <f t="shared" si="493"/>
        <v>-1150648983.7127345</v>
      </c>
      <c r="VLF8" s="6">
        <f t="shared" si="493"/>
        <v>-1150800689.1031153</v>
      </c>
      <c r="VLG8" s="6">
        <f t="shared" si="493"/>
        <v>-1150952404.4934959</v>
      </c>
      <c r="VLH8" s="6">
        <f t="shared" si="493"/>
        <v>-1151104129.8838768</v>
      </c>
      <c r="VLI8" s="6">
        <f t="shared" si="493"/>
        <v>-1151255865.2742577</v>
      </c>
      <c r="VLJ8" s="6">
        <f t="shared" si="493"/>
        <v>-1151407610.6646383</v>
      </c>
      <c r="VLK8" s="6">
        <f t="shared" si="493"/>
        <v>-1151559366.0550191</v>
      </c>
      <c r="VLL8" s="6">
        <f t="shared" si="493"/>
        <v>-1151711131.4453998</v>
      </c>
      <c r="VLM8" s="6">
        <f t="shared" si="493"/>
        <v>-1151862906.8357806</v>
      </c>
      <c r="VLN8" s="6">
        <f t="shared" si="493"/>
        <v>-1152014692.2261615</v>
      </c>
      <c r="VLO8" s="6">
        <f t="shared" si="493"/>
        <v>-1152166487.6165421</v>
      </c>
      <c r="VLP8" s="6">
        <f t="shared" si="493"/>
        <v>-1152318293.006923</v>
      </c>
      <c r="VLQ8" s="6">
        <f t="shared" si="493"/>
        <v>-1152470108.3973036</v>
      </c>
      <c r="VLR8" s="6">
        <f t="shared" si="493"/>
        <v>-1152621933.7876844</v>
      </c>
      <c r="VLS8" s="6">
        <f t="shared" si="493"/>
        <v>-1152773769.1780653</v>
      </c>
      <c r="VLT8" s="6">
        <f t="shared" si="493"/>
        <v>-1152925614.5684459</v>
      </c>
      <c r="VLU8" s="6">
        <f t="shared" si="493"/>
        <v>-1153077469.9588268</v>
      </c>
      <c r="VLV8" s="6">
        <f t="shared" si="493"/>
        <v>-1153229335.3492076</v>
      </c>
      <c r="VLW8" s="6">
        <f t="shared" si="493"/>
        <v>-1153381210.7395883</v>
      </c>
      <c r="VLX8" s="6">
        <f t="shared" si="493"/>
        <v>-1153533096.1299691</v>
      </c>
      <c r="VLY8" s="6">
        <f t="shared" si="493"/>
        <v>-1153684991.5203497</v>
      </c>
      <c r="VLZ8" s="6">
        <f t="shared" si="493"/>
        <v>-1153836896.9107306</v>
      </c>
      <c r="VMA8" s="6">
        <f t="shared" si="493"/>
        <v>-1153988812.3011115</v>
      </c>
      <c r="VMB8" s="6">
        <f t="shared" si="493"/>
        <v>-1154140737.6914921</v>
      </c>
      <c r="VMC8" s="6">
        <f t="shared" si="493"/>
        <v>-1154292673.0818729</v>
      </c>
      <c r="VMD8" s="6">
        <f t="shared" si="493"/>
        <v>-1154444618.4722538</v>
      </c>
      <c r="VME8" s="6">
        <f t="shared" si="493"/>
        <v>-1154596573.8626344</v>
      </c>
      <c r="VMF8" s="6">
        <f t="shared" si="493"/>
        <v>-1154748539.2530153</v>
      </c>
      <c r="VMG8" s="6">
        <f t="shared" si="493"/>
        <v>-1154900514.6433959</v>
      </c>
      <c r="VMH8" s="6">
        <f t="shared" si="493"/>
        <v>-1155052500.0337768</v>
      </c>
      <c r="VMI8" s="6">
        <f t="shared" si="493"/>
        <v>-1155204495.4241576</v>
      </c>
      <c r="VMJ8" s="6">
        <f t="shared" si="493"/>
        <v>-1155356500.8145382</v>
      </c>
      <c r="VMK8" s="6">
        <f t="shared" si="493"/>
        <v>-1155508516.2049191</v>
      </c>
      <c r="VML8" s="6">
        <f t="shared" si="493"/>
        <v>-1155660541.5952997</v>
      </c>
      <c r="VMM8" s="6">
        <f t="shared" si="493"/>
        <v>-1155812576.9856806</v>
      </c>
      <c r="VMN8" s="6">
        <f t="shared" si="493"/>
        <v>-1155964622.3760614</v>
      </c>
      <c r="VMO8" s="6">
        <f t="shared" si="493"/>
        <v>-1156116677.7664421</v>
      </c>
      <c r="VMP8" s="6">
        <f t="shared" si="493"/>
        <v>-1156268743.1568229</v>
      </c>
      <c r="VMQ8" s="6">
        <f t="shared" si="493"/>
        <v>-1156420818.5472038</v>
      </c>
      <c r="VMR8" s="6">
        <f t="shared" si="493"/>
        <v>-1156572903.9375844</v>
      </c>
      <c r="VMS8" s="6">
        <f t="shared" si="493"/>
        <v>-1156724999.3279653</v>
      </c>
      <c r="VMT8" s="6">
        <f t="shared" si="493"/>
        <v>-1156877104.7183459</v>
      </c>
      <c r="VMU8" s="6">
        <f t="shared" si="493"/>
        <v>-1157029220.1087267</v>
      </c>
      <c r="VMV8" s="6">
        <f t="shared" si="493"/>
        <v>-1157181345.4991076</v>
      </c>
      <c r="VMW8" s="6">
        <f t="shared" si="493"/>
        <v>-1157333480.8894882</v>
      </c>
      <c r="VMX8" s="6">
        <f t="shared" si="493"/>
        <v>-1157485626.2798691</v>
      </c>
      <c r="VMY8" s="6">
        <f t="shared" ref="VMY8:VPJ8" si="494">$B$1*SIN(RADIANS($B$2))*VMY$5-($B$3*POWER(VMY$5,2))/2</f>
        <v>-1157637781.6702499</v>
      </c>
      <c r="VMZ8" s="6">
        <f t="shared" si="494"/>
        <v>-1157789947.0606306</v>
      </c>
      <c r="VNA8" s="6">
        <f t="shared" si="494"/>
        <v>-1157942122.4510114</v>
      </c>
      <c r="VNB8" s="6">
        <f t="shared" si="494"/>
        <v>-1158094307.841392</v>
      </c>
      <c r="VNC8" s="6">
        <f t="shared" si="494"/>
        <v>-1158246503.2317729</v>
      </c>
      <c r="VND8" s="6">
        <f t="shared" si="494"/>
        <v>-1158398708.6221538</v>
      </c>
      <c r="VNE8" s="6">
        <f t="shared" si="494"/>
        <v>-1158550924.0125344</v>
      </c>
      <c r="VNF8" s="6">
        <f t="shared" si="494"/>
        <v>-1158703149.4029152</v>
      </c>
      <c r="VNG8" s="6">
        <f t="shared" si="494"/>
        <v>-1158855384.7932961</v>
      </c>
      <c r="VNH8" s="6">
        <f t="shared" si="494"/>
        <v>-1159007630.1836767</v>
      </c>
      <c r="VNI8" s="6">
        <f t="shared" si="494"/>
        <v>-1159159885.5740576</v>
      </c>
      <c r="VNJ8" s="6">
        <f t="shared" si="494"/>
        <v>-1159312150.9644382</v>
      </c>
      <c r="VNK8" s="6">
        <f t="shared" si="494"/>
        <v>-1159464426.3548191</v>
      </c>
      <c r="VNL8" s="6">
        <f t="shared" si="494"/>
        <v>-1159616711.7451999</v>
      </c>
      <c r="VNM8" s="6">
        <f t="shared" si="494"/>
        <v>-1159769007.1355805</v>
      </c>
      <c r="VNN8" s="6">
        <f t="shared" si="494"/>
        <v>-1159921312.5259614</v>
      </c>
      <c r="VNO8" s="6">
        <f t="shared" si="494"/>
        <v>-1160073627.916342</v>
      </c>
      <c r="VNP8" s="6">
        <f t="shared" si="494"/>
        <v>-1160225953.3067229</v>
      </c>
      <c r="VNQ8" s="6">
        <f t="shared" si="494"/>
        <v>-1160378288.6971037</v>
      </c>
      <c r="VNR8" s="6">
        <f t="shared" si="494"/>
        <v>-1160530634.0874844</v>
      </c>
      <c r="VNS8" s="6">
        <f t="shared" si="494"/>
        <v>-1160682989.4778652</v>
      </c>
      <c r="VNT8" s="6">
        <f t="shared" si="494"/>
        <v>-1160835354.8682461</v>
      </c>
      <c r="VNU8" s="6">
        <f t="shared" si="494"/>
        <v>-1160987730.2586267</v>
      </c>
      <c r="VNV8" s="6">
        <f t="shared" si="494"/>
        <v>-1161140115.6490076</v>
      </c>
      <c r="VNW8" s="6">
        <f t="shared" si="494"/>
        <v>-1161292511.0393882</v>
      </c>
      <c r="VNX8" s="6">
        <f t="shared" si="494"/>
        <v>-1161444916.429769</v>
      </c>
      <c r="VNY8" s="6">
        <f t="shared" si="494"/>
        <v>-1161597331.8201499</v>
      </c>
      <c r="VNZ8" s="6">
        <f t="shared" si="494"/>
        <v>-1161749757.2105305</v>
      </c>
      <c r="VOA8" s="6">
        <f t="shared" si="494"/>
        <v>-1161902192.6009114</v>
      </c>
      <c r="VOB8" s="6">
        <f t="shared" si="494"/>
        <v>-1162054637.9912922</v>
      </c>
      <c r="VOC8" s="6">
        <f t="shared" si="494"/>
        <v>-1162207093.3816729</v>
      </c>
      <c r="VOD8" s="6">
        <f t="shared" si="494"/>
        <v>-1162359558.7720537</v>
      </c>
      <c r="VOE8" s="6">
        <f t="shared" si="494"/>
        <v>-1162512034.1624343</v>
      </c>
      <c r="VOF8" s="6">
        <f t="shared" si="494"/>
        <v>-1162664519.5528152</v>
      </c>
      <c r="VOG8" s="6">
        <f t="shared" si="494"/>
        <v>-1162817014.9431961</v>
      </c>
      <c r="VOH8" s="6">
        <f t="shared" si="494"/>
        <v>-1162969520.3335767</v>
      </c>
      <c r="VOI8" s="6">
        <f t="shared" si="494"/>
        <v>-1163122035.7239575</v>
      </c>
      <c r="VOJ8" s="6">
        <f t="shared" si="494"/>
        <v>-1163274561.1143382</v>
      </c>
      <c r="VOK8" s="6">
        <f t="shared" si="494"/>
        <v>-1163427096.504719</v>
      </c>
      <c r="VOL8" s="6">
        <f t="shared" si="494"/>
        <v>-1163579641.8950999</v>
      </c>
      <c r="VOM8" s="6">
        <f t="shared" si="494"/>
        <v>-1163732197.2854805</v>
      </c>
      <c r="VON8" s="6">
        <f t="shared" si="494"/>
        <v>-1163884762.6758614</v>
      </c>
      <c r="VOO8" s="6">
        <f t="shared" si="494"/>
        <v>-1164037338.0662422</v>
      </c>
      <c r="VOP8" s="6">
        <f t="shared" si="494"/>
        <v>-1164189923.4566228</v>
      </c>
      <c r="VOQ8" s="6">
        <f t="shared" si="494"/>
        <v>-1164342518.8470037</v>
      </c>
      <c r="VOR8" s="6">
        <f t="shared" si="494"/>
        <v>-1164495124.2373843</v>
      </c>
      <c r="VOS8" s="6">
        <f t="shared" si="494"/>
        <v>-1164647739.6277652</v>
      </c>
      <c r="VOT8" s="6">
        <f t="shared" si="494"/>
        <v>-1164800365.018146</v>
      </c>
      <c r="VOU8" s="6">
        <f t="shared" si="494"/>
        <v>-1164953000.4085267</v>
      </c>
      <c r="VOV8" s="6">
        <f t="shared" si="494"/>
        <v>-1165105645.7989075</v>
      </c>
      <c r="VOW8" s="6">
        <f t="shared" si="494"/>
        <v>-1165258301.1892884</v>
      </c>
      <c r="VOX8" s="6">
        <f t="shared" si="494"/>
        <v>-1165410966.579669</v>
      </c>
      <c r="VOY8" s="6">
        <f t="shared" si="494"/>
        <v>-1165563641.9700499</v>
      </c>
      <c r="VOZ8" s="6">
        <f t="shared" si="494"/>
        <v>-1165716327.3604305</v>
      </c>
      <c r="VPA8" s="6">
        <f t="shared" si="494"/>
        <v>-1165869022.7508113</v>
      </c>
      <c r="VPB8" s="6">
        <f t="shared" si="494"/>
        <v>-1166021728.1411922</v>
      </c>
      <c r="VPC8" s="6">
        <f t="shared" si="494"/>
        <v>-1166174443.5315728</v>
      </c>
      <c r="VPD8" s="6">
        <f t="shared" si="494"/>
        <v>-1166327168.9219537</v>
      </c>
      <c r="VPE8" s="6">
        <f t="shared" si="494"/>
        <v>-1166479904.3123345</v>
      </c>
      <c r="VPF8" s="6">
        <f t="shared" si="494"/>
        <v>-1166632649.7027152</v>
      </c>
      <c r="VPG8" s="6">
        <f t="shared" si="494"/>
        <v>-1166785405.093096</v>
      </c>
      <c r="VPH8" s="6">
        <f t="shared" si="494"/>
        <v>-1166938170.4834766</v>
      </c>
      <c r="VPI8" s="6">
        <f t="shared" si="494"/>
        <v>-1167090945.8738575</v>
      </c>
      <c r="VPJ8" s="6">
        <f t="shared" si="494"/>
        <v>-1167243731.2642384</v>
      </c>
      <c r="VPK8" s="6">
        <f t="shared" ref="VPK8:VRV8" si="495">$B$1*SIN(RADIANS($B$2))*VPK$5-($B$3*POWER(VPK$5,2))/2</f>
        <v>-1167396526.654619</v>
      </c>
      <c r="VPL8" s="6">
        <f t="shared" si="495"/>
        <v>-1167549332.0449998</v>
      </c>
      <c r="VPM8" s="6">
        <f t="shared" si="495"/>
        <v>-1167702147.4353805</v>
      </c>
      <c r="VPN8" s="6">
        <f t="shared" si="495"/>
        <v>-1167854972.8257613</v>
      </c>
      <c r="VPO8" s="6">
        <f t="shared" si="495"/>
        <v>-1168007808.2161422</v>
      </c>
      <c r="VPP8" s="6">
        <f t="shared" si="495"/>
        <v>-1168160653.6065228</v>
      </c>
      <c r="VPQ8" s="6">
        <f t="shared" si="495"/>
        <v>-1168313508.9969037</v>
      </c>
      <c r="VPR8" s="6">
        <f t="shared" si="495"/>
        <v>-1168466374.3872845</v>
      </c>
      <c r="VPS8" s="6">
        <f t="shared" si="495"/>
        <v>-1168619249.7776651</v>
      </c>
      <c r="VPT8" s="6">
        <f t="shared" si="495"/>
        <v>-1168772135.168046</v>
      </c>
      <c r="VPU8" s="6">
        <f t="shared" si="495"/>
        <v>-1168925030.5584266</v>
      </c>
      <c r="VPV8" s="6">
        <f t="shared" si="495"/>
        <v>-1169077935.9488075</v>
      </c>
      <c r="VPW8" s="6">
        <f t="shared" si="495"/>
        <v>-1169230851.3391883</v>
      </c>
      <c r="VPX8" s="6">
        <f t="shared" si="495"/>
        <v>-1169383776.729569</v>
      </c>
      <c r="VPY8" s="6">
        <f t="shared" si="495"/>
        <v>-1169536712.1199498</v>
      </c>
      <c r="VPZ8" s="6">
        <f t="shared" si="495"/>
        <v>-1169689657.5103307</v>
      </c>
      <c r="VQA8" s="6">
        <f t="shared" si="495"/>
        <v>-1169842612.9007113</v>
      </c>
      <c r="VQB8" s="6">
        <f t="shared" si="495"/>
        <v>-1169995578.2910922</v>
      </c>
      <c r="VQC8" s="6">
        <f t="shared" si="495"/>
        <v>-1170148553.6814728</v>
      </c>
      <c r="VQD8" s="6">
        <f t="shared" si="495"/>
        <v>-1170301539.0718536</v>
      </c>
      <c r="VQE8" s="6">
        <f t="shared" si="495"/>
        <v>-1170454534.4622345</v>
      </c>
      <c r="VQF8" s="6">
        <f t="shared" si="495"/>
        <v>-1170607539.8526151</v>
      </c>
      <c r="VQG8" s="6">
        <f t="shared" si="495"/>
        <v>-1170760555.242996</v>
      </c>
      <c r="VQH8" s="6">
        <f t="shared" si="495"/>
        <v>-1170913580.6333766</v>
      </c>
      <c r="VQI8" s="6">
        <f t="shared" si="495"/>
        <v>-1171066616.0237575</v>
      </c>
      <c r="VQJ8" s="6">
        <f t="shared" si="495"/>
        <v>-1171219661.4141383</v>
      </c>
      <c r="VQK8" s="6">
        <f t="shared" si="495"/>
        <v>-1171372716.8045189</v>
      </c>
      <c r="VQL8" s="6">
        <f t="shared" si="495"/>
        <v>-1171525782.1948998</v>
      </c>
      <c r="VQM8" s="6">
        <f t="shared" si="495"/>
        <v>-1171678857.5852807</v>
      </c>
      <c r="VQN8" s="6">
        <f t="shared" si="495"/>
        <v>-1171831942.9756613</v>
      </c>
      <c r="VQO8" s="6">
        <f t="shared" si="495"/>
        <v>-1171985038.3660421</v>
      </c>
      <c r="VQP8" s="6">
        <f t="shared" si="495"/>
        <v>-1172138143.7564228</v>
      </c>
      <c r="VQQ8" s="6">
        <f t="shared" si="495"/>
        <v>-1172291259.1468036</v>
      </c>
      <c r="VQR8" s="6">
        <f t="shared" si="495"/>
        <v>-1172444384.5371845</v>
      </c>
      <c r="VQS8" s="6">
        <f t="shared" si="495"/>
        <v>-1172597519.9275651</v>
      </c>
      <c r="VQT8" s="6">
        <f t="shared" si="495"/>
        <v>-1172750665.317946</v>
      </c>
      <c r="VQU8" s="6">
        <f t="shared" si="495"/>
        <v>-1172903820.7083268</v>
      </c>
      <c r="VQV8" s="6">
        <f t="shared" si="495"/>
        <v>-1173056986.0987074</v>
      </c>
      <c r="VQW8" s="6">
        <f t="shared" si="495"/>
        <v>-1173210161.4890883</v>
      </c>
      <c r="VQX8" s="6">
        <f t="shared" si="495"/>
        <v>-1173363346.8794689</v>
      </c>
      <c r="VQY8" s="6">
        <f t="shared" si="495"/>
        <v>-1173516542.2698498</v>
      </c>
      <c r="VQZ8" s="6">
        <f t="shared" si="495"/>
        <v>-1173669747.6602306</v>
      </c>
      <c r="VRA8" s="6">
        <f t="shared" si="495"/>
        <v>-1173822963.0506113</v>
      </c>
      <c r="VRB8" s="6">
        <f t="shared" si="495"/>
        <v>-1173976188.4409921</v>
      </c>
      <c r="VRC8" s="6">
        <f t="shared" si="495"/>
        <v>-1174129423.8313727</v>
      </c>
      <c r="VRD8" s="6">
        <f t="shared" si="495"/>
        <v>-1174282669.2217536</v>
      </c>
      <c r="VRE8" s="6">
        <f t="shared" si="495"/>
        <v>-1174435924.6121345</v>
      </c>
      <c r="VRF8" s="6">
        <f t="shared" si="495"/>
        <v>-1174589190.0025151</v>
      </c>
      <c r="VRG8" s="6">
        <f t="shared" si="495"/>
        <v>-1174742465.3928959</v>
      </c>
      <c r="VRH8" s="6">
        <f t="shared" si="495"/>
        <v>-1174895750.7832768</v>
      </c>
      <c r="VRI8" s="6">
        <f t="shared" si="495"/>
        <v>-1175049046.1736574</v>
      </c>
      <c r="VRJ8" s="6">
        <f t="shared" si="495"/>
        <v>-1175202351.5640383</v>
      </c>
      <c r="VRK8" s="6">
        <f t="shared" si="495"/>
        <v>-1175355666.9544189</v>
      </c>
      <c r="VRL8" s="6">
        <f t="shared" si="495"/>
        <v>-1175508992.3447998</v>
      </c>
      <c r="VRM8" s="6">
        <f t="shared" si="495"/>
        <v>-1175662327.7351806</v>
      </c>
      <c r="VRN8" s="6">
        <f t="shared" si="495"/>
        <v>-1175815673.1255612</v>
      </c>
      <c r="VRO8" s="6">
        <f t="shared" si="495"/>
        <v>-1175969028.5159421</v>
      </c>
      <c r="VRP8" s="6">
        <f t="shared" si="495"/>
        <v>-1176122393.906323</v>
      </c>
      <c r="VRQ8" s="6">
        <f t="shared" si="495"/>
        <v>-1176275769.2967036</v>
      </c>
      <c r="VRR8" s="6">
        <f t="shared" si="495"/>
        <v>-1176429154.6870844</v>
      </c>
      <c r="VRS8" s="6">
        <f t="shared" si="495"/>
        <v>-1176582550.0774651</v>
      </c>
      <c r="VRT8" s="6">
        <f t="shared" si="495"/>
        <v>-1176735955.4678459</v>
      </c>
      <c r="VRU8" s="6">
        <f t="shared" si="495"/>
        <v>-1176889370.8582268</v>
      </c>
      <c r="VRV8" s="6">
        <f t="shared" si="495"/>
        <v>-1177042796.2486074</v>
      </c>
      <c r="VRW8" s="6">
        <f t="shared" ref="VRW8:VUH8" si="496">$B$1*SIN(RADIANS($B$2))*VRW$5-($B$3*POWER(VRW$5,2))/2</f>
        <v>-1177196231.6389883</v>
      </c>
      <c r="VRX8" s="6">
        <f t="shared" si="496"/>
        <v>-1177349677.0293689</v>
      </c>
      <c r="VRY8" s="6">
        <f t="shared" si="496"/>
        <v>-1177503132.4197497</v>
      </c>
      <c r="VRZ8" s="6">
        <f t="shared" si="496"/>
        <v>-1177656597.8101306</v>
      </c>
      <c r="VSA8" s="6">
        <f t="shared" si="496"/>
        <v>-1177810073.2005112</v>
      </c>
      <c r="VSB8" s="6">
        <f t="shared" si="496"/>
        <v>-1177963558.5908921</v>
      </c>
      <c r="VSC8" s="6">
        <f t="shared" si="496"/>
        <v>-1178117053.9812729</v>
      </c>
      <c r="VSD8" s="6">
        <f t="shared" si="496"/>
        <v>-1178270559.3716536</v>
      </c>
      <c r="VSE8" s="6">
        <f t="shared" si="496"/>
        <v>-1178424074.7620344</v>
      </c>
      <c r="VSF8" s="6">
        <f t="shared" si="496"/>
        <v>-1178577600.152415</v>
      </c>
      <c r="VSG8" s="6">
        <f t="shared" si="496"/>
        <v>-1178731135.5427959</v>
      </c>
      <c r="VSH8" s="6">
        <f t="shared" si="496"/>
        <v>-1178884680.9331768</v>
      </c>
      <c r="VSI8" s="6">
        <f t="shared" si="496"/>
        <v>-1179038236.3235574</v>
      </c>
      <c r="VSJ8" s="6">
        <f t="shared" si="496"/>
        <v>-1179191801.7139382</v>
      </c>
      <c r="VSK8" s="6">
        <f t="shared" si="496"/>
        <v>-1179345377.1043191</v>
      </c>
      <c r="VSL8" s="6">
        <f t="shared" si="496"/>
        <v>-1179498962.4946997</v>
      </c>
      <c r="VSM8" s="6">
        <f t="shared" si="496"/>
        <v>-1179652557.8850806</v>
      </c>
      <c r="VSN8" s="6">
        <f t="shared" si="496"/>
        <v>-1179806163.2754612</v>
      </c>
      <c r="VSO8" s="6">
        <f t="shared" si="496"/>
        <v>-1179959778.6658421</v>
      </c>
      <c r="VSP8" s="6">
        <f t="shared" si="496"/>
        <v>-1180113404.0562229</v>
      </c>
      <c r="VSQ8" s="6">
        <f t="shared" si="496"/>
        <v>-1180267039.4466035</v>
      </c>
      <c r="VSR8" s="6">
        <f t="shared" si="496"/>
        <v>-1180420684.8369844</v>
      </c>
      <c r="VSS8" s="6">
        <f t="shared" si="496"/>
        <v>-1180574340.2273653</v>
      </c>
      <c r="VST8" s="6">
        <f t="shared" si="496"/>
        <v>-1180728005.6177459</v>
      </c>
      <c r="VSU8" s="6">
        <f t="shared" si="496"/>
        <v>-1180881681.0081267</v>
      </c>
      <c r="VSV8" s="6">
        <f t="shared" si="496"/>
        <v>-1181035366.3985074</v>
      </c>
      <c r="VSW8" s="6">
        <f t="shared" si="496"/>
        <v>-1181189061.7888882</v>
      </c>
      <c r="VSX8" s="6">
        <f t="shared" si="496"/>
        <v>-1181342767.1792691</v>
      </c>
      <c r="VSY8" s="6">
        <f t="shared" si="496"/>
        <v>-1181496482.5696497</v>
      </c>
      <c r="VSZ8" s="6">
        <f t="shared" si="496"/>
        <v>-1181650207.9600306</v>
      </c>
      <c r="VTA8" s="6">
        <f t="shared" si="496"/>
        <v>-1181803943.3504112</v>
      </c>
      <c r="VTB8" s="6">
        <f t="shared" si="496"/>
        <v>-1181957688.740792</v>
      </c>
      <c r="VTC8" s="6">
        <f t="shared" si="496"/>
        <v>-1182111444.1311729</v>
      </c>
      <c r="VTD8" s="6">
        <f t="shared" si="496"/>
        <v>-1182265209.5215535</v>
      </c>
      <c r="VTE8" s="6">
        <f t="shared" si="496"/>
        <v>-1182418984.9119344</v>
      </c>
      <c r="VTF8" s="6">
        <f t="shared" si="496"/>
        <v>-1182572770.3023152</v>
      </c>
      <c r="VTG8" s="6">
        <f t="shared" si="496"/>
        <v>-1182726565.6926959</v>
      </c>
      <c r="VTH8" s="6">
        <f t="shared" si="496"/>
        <v>-1182880371.0830767</v>
      </c>
      <c r="VTI8" s="6">
        <f t="shared" si="496"/>
        <v>-1183034186.4734573</v>
      </c>
      <c r="VTJ8" s="6">
        <f t="shared" si="496"/>
        <v>-1183188011.8638382</v>
      </c>
      <c r="VTK8" s="6">
        <f t="shared" si="496"/>
        <v>-1183341847.2542191</v>
      </c>
      <c r="VTL8" s="6">
        <f t="shared" si="496"/>
        <v>-1183495692.6445997</v>
      </c>
      <c r="VTM8" s="6">
        <f t="shared" si="496"/>
        <v>-1183649548.0349805</v>
      </c>
      <c r="VTN8" s="6">
        <f t="shared" si="496"/>
        <v>-1183803413.4253614</v>
      </c>
      <c r="VTO8" s="6">
        <f t="shared" si="496"/>
        <v>-1183957288.815742</v>
      </c>
      <c r="VTP8" s="6">
        <f t="shared" si="496"/>
        <v>-1184111174.2061229</v>
      </c>
      <c r="VTQ8" s="6">
        <f t="shared" si="496"/>
        <v>-1184265069.5965035</v>
      </c>
      <c r="VTR8" s="6">
        <f t="shared" si="496"/>
        <v>-1184418974.9868844</v>
      </c>
      <c r="VTS8" s="6">
        <f t="shared" si="496"/>
        <v>-1184572890.3772652</v>
      </c>
      <c r="VTT8" s="6">
        <f t="shared" si="496"/>
        <v>-1184726815.7676458</v>
      </c>
      <c r="VTU8" s="6">
        <f t="shared" si="496"/>
        <v>-1184880751.1580267</v>
      </c>
      <c r="VTV8" s="6">
        <f t="shared" si="496"/>
        <v>-1185034696.5484073</v>
      </c>
      <c r="VTW8" s="6">
        <f t="shared" si="496"/>
        <v>-1185188651.9387882</v>
      </c>
      <c r="VTX8" s="6">
        <f t="shared" si="496"/>
        <v>-1185342617.329169</v>
      </c>
      <c r="VTY8" s="6">
        <f t="shared" si="496"/>
        <v>-1185496592.7195497</v>
      </c>
      <c r="VTZ8" s="6">
        <f t="shared" si="496"/>
        <v>-1185650578.1099305</v>
      </c>
      <c r="VUA8" s="6">
        <f t="shared" si="496"/>
        <v>-1185804573.5003114</v>
      </c>
      <c r="VUB8" s="6">
        <f t="shared" si="496"/>
        <v>-1185958578.890692</v>
      </c>
      <c r="VUC8" s="6">
        <f t="shared" si="496"/>
        <v>-1186112594.2810729</v>
      </c>
      <c r="VUD8" s="6">
        <f t="shared" si="496"/>
        <v>-1186266619.6714535</v>
      </c>
      <c r="VUE8" s="6">
        <f t="shared" si="496"/>
        <v>-1186420655.0618343</v>
      </c>
      <c r="VUF8" s="6">
        <f t="shared" si="496"/>
        <v>-1186574700.4522152</v>
      </c>
      <c r="VUG8" s="6">
        <f t="shared" si="496"/>
        <v>-1186728755.8425958</v>
      </c>
      <c r="VUH8" s="6">
        <f t="shared" si="496"/>
        <v>-1186882821.2329767</v>
      </c>
      <c r="VUI8" s="6">
        <f t="shared" ref="VUI8:VWT8" si="497">$B$1*SIN(RADIANS($B$2))*VUI$5-($B$3*POWER(VUI$5,2))/2</f>
        <v>-1187036896.6233575</v>
      </c>
      <c r="VUJ8" s="6">
        <f t="shared" si="497"/>
        <v>-1187190982.0137382</v>
      </c>
      <c r="VUK8" s="6">
        <f t="shared" si="497"/>
        <v>-1187345077.404119</v>
      </c>
      <c r="VUL8" s="6">
        <f t="shared" si="497"/>
        <v>-1187499182.7944996</v>
      </c>
      <c r="VUM8" s="6">
        <f t="shared" si="497"/>
        <v>-1187653298.1848805</v>
      </c>
      <c r="VUN8" s="6">
        <f t="shared" si="497"/>
        <v>-1187807423.5752614</v>
      </c>
      <c r="VUO8" s="6">
        <f t="shared" si="497"/>
        <v>-1187961558.965642</v>
      </c>
      <c r="VUP8" s="6">
        <f t="shared" si="497"/>
        <v>-1188115704.3560228</v>
      </c>
      <c r="VUQ8" s="6">
        <f t="shared" si="497"/>
        <v>-1188269859.7464037</v>
      </c>
      <c r="VUR8" s="6">
        <f t="shared" si="497"/>
        <v>-1188424025.1367843</v>
      </c>
      <c r="VUS8" s="6">
        <f t="shared" si="497"/>
        <v>-1188578200.5271652</v>
      </c>
      <c r="VUT8" s="6">
        <f t="shared" si="497"/>
        <v>-1188732385.9175458</v>
      </c>
      <c r="VUU8" s="6">
        <f t="shared" si="497"/>
        <v>-1188886581.3079267</v>
      </c>
      <c r="VUV8" s="6">
        <f t="shared" si="497"/>
        <v>-1189040786.6983075</v>
      </c>
      <c r="VUW8" s="6">
        <f t="shared" si="497"/>
        <v>-1189195002.0886881</v>
      </c>
      <c r="VUX8" s="6">
        <f t="shared" si="497"/>
        <v>-1189349227.479069</v>
      </c>
      <c r="VUY8" s="6">
        <f t="shared" si="497"/>
        <v>-1189503462.8694496</v>
      </c>
      <c r="VUZ8" s="6">
        <f t="shared" si="497"/>
        <v>-1189657708.2598305</v>
      </c>
      <c r="VVA8" s="6">
        <f t="shared" si="497"/>
        <v>-1189811963.6502113</v>
      </c>
      <c r="VVB8" s="6">
        <f t="shared" si="497"/>
        <v>-1189966229.040592</v>
      </c>
      <c r="VVC8" s="6">
        <f t="shared" si="497"/>
        <v>-1190120504.4309728</v>
      </c>
      <c r="VVD8" s="6">
        <f t="shared" si="497"/>
        <v>-1190274789.8213537</v>
      </c>
      <c r="VVE8" s="6">
        <f t="shared" si="497"/>
        <v>-1190429085.2117343</v>
      </c>
      <c r="VVF8" s="6">
        <f t="shared" si="497"/>
        <v>-1190583390.6021152</v>
      </c>
      <c r="VVG8" s="6">
        <f t="shared" si="497"/>
        <v>-1190737705.9924958</v>
      </c>
      <c r="VVH8" s="6">
        <f t="shared" si="497"/>
        <v>-1190892031.3828766</v>
      </c>
      <c r="VVI8" s="6">
        <f t="shared" si="497"/>
        <v>-1191046366.7732575</v>
      </c>
      <c r="VVJ8" s="6">
        <f t="shared" si="497"/>
        <v>-1191200712.1636381</v>
      </c>
      <c r="VVK8" s="6">
        <f t="shared" si="497"/>
        <v>-1191355067.554019</v>
      </c>
      <c r="VVL8" s="6">
        <f t="shared" si="497"/>
        <v>-1191509432.9443998</v>
      </c>
      <c r="VVM8" s="6">
        <f t="shared" si="497"/>
        <v>-1191663808.3347805</v>
      </c>
      <c r="VVN8" s="6">
        <f t="shared" si="497"/>
        <v>-1191818193.7251613</v>
      </c>
      <c r="VVO8" s="6">
        <f t="shared" si="497"/>
        <v>-1191972589.1155419</v>
      </c>
      <c r="VVP8" s="6">
        <f t="shared" si="497"/>
        <v>-1192126994.5059228</v>
      </c>
      <c r="VVQ8" s="6">
        <f t="shared" si="497"/>
        <v>-1192281409.8963037</v>
      </c>
      <c r="VVR8" s="6">
        <f t="shared" si="497"/>
        <v>-1192435835.2866843</v>
      </c>
      <c r="VVS8" s="6">
        <f t="shared" si="497"/>
        <v>-1192590270.6770651</v>
      </c>
      <c r="VVT8" s="6">
        <f t="shared" si="497"/>
        <v>-1192744716.0674458</v>
      </c>
      <c r="VVU8" s="6">
        <f t="shared" si="497"/>
        <v>-1192899171.4578266</v>
      </c>
      <c r="VVV8" s="6">
        <f t="shared" si="497"/>
        <v>-1193053636.8482075</v>
      </c>
      <c r="VVW8" s="6">
        <f t="shared" si="497"/>
        <v>-1193208112.2385881</v>
      </c>
      <c r="VVX8" s="6">
        <f t="shared" si="497"/>
        <v>-1193362597.628969</v>
      </c>
      <c r="VVY8" s="6">
        <f t="shared" si="497"/>
        <v>-1193517093.0193498</v>
      </c>
      <c r="VVZ8" s="6">
        <f t="shared" si="497"/>
        <v>-1193671598.4097304</v>
      </c>
      <c r="VWA8" s="6">
        <f t="shared" si="497"/>
        <v>-1193826113.8001113</v>
      </c>
      <c r="VWB8" s="6">
        <f t="shared" si="497"/>
        <v>-1193980639.1904919</v>
      </c>
      <c r="VWC8" s="6">
        <f t="shared" si="497"/>
        <v>-1194135174.5808728</v>
      </c>
      <c r="VWD8" s="6">
        <f t="shared" si="497"/>
        <v>-1194289719.9712536</v>
      </c>
      <c r="VWE8" s="6">
        <f t="shared" si="497"/>
        <v>-1194444275.3616343</v>
      </c>
      <c r="VWF8" s="6">
        <f t="shared" si="497"/>
        <v>-1194598840.7520151</v>
      </c>
      <c r="VWG8" s="6">
        <f t="shared" si="497"/>
        <v>-1194753416.142396</v>
      </c>
      <c r="VWH8" s="6">
        <f t="shared" si="497"/>
        <v>-1194908001.5327766</v>
      </c>
      <c r="VWI8" s="6">
        <f t="shared" si="497"/>
        <v>-1195062596.9231575</v>
      </c>
      <c r="VWJ8" s="6">
        <f t="shared" si="497"/>
        <v>-1195217202.3135381</v>
      </c>
      <c r="VWK8" s="6">
        <f t="shared" si="497"/>
        <v>-1195371817.7039189</v>
      </c>
      <c r="VWL8" s="6">
        <f t="shared" si="497"/>
        <v>-1195526443.0942998</v>
      </c>
      <c r="VWM8" s="6">
        <f t="shared" si="497"/>
        <v>-1195681078.4846804</v>
      </c>
      <c r="VWN8" s="6">
        <f t="shared" si="497"/>
        <v>-1195835723.8750613</v>
      </c>
      <c r="VWO8" s="6">
        <f t="shared" si="497"/>
        <v>-1195990379.2654419</v>
      </c>
      <c r="VWP8" s="6">
        <f t="shared" si="497"/>
        <v>-1196145044.6558228</v>
      </c>
      <c r="VWQ8" s="6">
        <f t="shared" si="497"/>
        <v>-1196299720.0462036</v>
      </c>
      <c r="VWR8" s="6">
        <f t="shared" si="497"/>
        <v>-1196454405.4365842</v>
      </c>
      <c r="VWS8" s="6">
        <f t="shared" si="497"/>
        <v>-1196609100.8269651</v>
      </c>
      <c r="VWT8" s="6">
        <f t="shared" si="497"/>
        <v>-1196763806.217346</v>
      </c>
      <c r="VWU8" s="6">
        <f t="shared" ref="VWU8:VZF8" si="498">$B$1*SIN(RADIANS($B$2))*VWU$5-($B$3*POWER(VWU$5,2))/2</f>
        <v>-1196918521.6077266</v>
      </c>
      <c r="VWV8" s="6">
        <f t="shared" si="498"/>
        <v>-1197073246.9981074</v>
      </c>
      <c r="VWW8" s="6">
        <f t="shared" si="498"/>
        <v>-1197227982.3884881</v>
      </c>
      <c r="VWX8" s="6">
        <f t="shared" si="498"/>
        <v>-1197382727.7788689</v>
      </c>
      <c r="VWY8" s="6">
        <f t="shared" si="498"/>
        <v>-1197537483.1692498</v>
      </c>
      <c r="VWZ8" s="6">
        <f t="shared" si="498"/>
        <v>-1197692248.5596304</v>
      </c>
      <c r="VXA8" s="6">
        <f t="shared" si="498"/>
        <v>-1197847023.9500113</v>
      </c>
      <c r="VXB8" s="6">
        <f t="shared" si="498"/>
        <v>-1198001809.3403921</v>
      </c>
      <c r="VXC8" s="6">
        <f t="shared" si="498"/>
        <v>-1198156604.7307727</v>
      </c>
      <c r="VXD8" s="6">
        <f t="shared" si="498"/>
        <v>-1198311410.1211536</v>
      </c>
      <c r="VXE8" s="6">
        <f t="shared" si="498"/>
        <v>-1198466225.5115342</v>
      </c>
      <c r="VXF8" s="6">
        <f t="shared" si="498"/>
        <v>-1198621050.9019151</v>
      </c>
      <c r="VXG8" s="6">
        <f t="shared" si="498"/>
        <v>-1198775886.2922959</v>
      </c>
      <c r="VXH8" s="6">
        <f t="shared" si="498"/>
        <v>-1198930731.6826766</v>
      </c>
      <c r="VXI8" s="6">
        <f t="shared" si="498"/>
        <v>-1199085587.0730574</v>
      </c>
      <c r="VXJ8" s="6">
        <f t="shared" si="498"/>
        <v>-1199240452.4634383</v>
      </c>
      <c r="VXK8" s="6">
        <f t="shared" si="498"/>
        <v>-1199395327.8538189</v>
      </c>
      <c r="VXL8" s="6">
        <f t="shared" si="498"/>
        <v>-1199550213.2441998</v>
      </c>
      <c r="VXM8" s="6">
        <f t="shared" si="498"/>
        <v>-1199705108.6345804</v>
      </c>
      <c r="VXN8" s="6">
        <f t="shared" si="498"/>
        <v>-1199860014.0249612</v>
      </c>
      <c r="VXO8" s="6">
        <f t="shared" si="498"/>
        <v>-1200014929.4153421</v>
      </c>
      <c r="VXP8" s="6">
        <f t="shared" si="498"/>
        <v>-1200169854.8057227</v>
      </c>
      <c r="VXQ8" s="6">
        <f t="shared" si="498"/>
        <v>-1200324790.1961036</v>
      </c>
      <c r="VXR8" s="6">
        <f t="shared" si="498"/>
        <v>-1200479735.5864842</v>
      </c>
      <c r="VXS8" s="6">
        <f t="shared" si="498"/>
        <v>-1200634690.9768651</v>
      </c>
      <c r="VXT8" s="6">
        <f t="shared" si="498"/>
        <v>-1200789656.3672459</v>
      </c>
      <c r="VXU8" s="6">
        <f t="shared" si="498"/>
        <v>-1200944631.7576265</v>
      </c>
      <c r="VXV8" s="6">
        <f t="shared" si="498"/>
        <v>-1201099617.1480074</v>
      </c>
      <c r="VXW8" s="6">
        <f t="shared" si="498"/>
        <v>-1201254612.5383883</v>
      </c>
      <c r="VXX8" s="6">
        <f t="shared" si="498"/>
        <v>-1201409617.9287689</v>
      </c>
      <c r="VXY8" s="6">
        <f t="shared" si="498"/>
        <v>-1201564633.3191497</v>
      </c>
      <c r="VXZ8" s="6">
        <f t="shared" si="498"/>
        <v>-1201719658.7095304</v>
      </c>
      <c r="VYA8" s="6">
        <f t="shared" si="498"/>
        <v>-1201874694.0999112</v>
      </c>
      <c r="VYB8" s="6">
        <f t="shared" si="498"/>
        <v>-1202029739.4902921</v>
      </c>
      <c r="VYC8" s="6">
        <f t="shared" si="498"/>
        <v>-1202184794.8806727</v>
      </c>
      <c r="VYD8" s="6">
        <f t="shared" si="498"/>
        <v>-1202339860.2710536</v>
      </c>
      <c r="VYE8" s="6">
        <f t="shared" si="498"/>
        <v>-1202494935.6614344</v>
      </c>
      <c r="VYF8" s="6">
        <f t="shared" si="498"/>
        <v>-1202650021.051815</v>
      </c>
      <c r="VYG8" s="6">
        <f t="shared" si="498"/>
        <v>-1202805116.4421959</v>
      </c>
      <c r="VYH8" s="6">
        <f t="shared" si="498"/>
        <v>-1202960221.8325765</v>
      </c>
      <c r="VYI8" s="6">
        <f t="shared" si="498"/>
        <v>-1203115337.2229574</v>
      </c>
      <c r="VYJ8" s="6">
        <f t="shared" si="498"/>
        <v>-1203270462.6133382</v>
      </c>
      <c r="VYK8" s="6">
        <f t="shared" si="498"/>
        <v>-1203425598.0037189</v>
      </c>
      <c r="VYL8" s="6">
        <f t="shared" si="498"/>
        <v>-1203580743.3940997</v>
      </c>
      <c r="VYM8" s="6">
        <f t="shared" si="498"/>
        <v>-1203735898.7844803</v>
      </c>
      <c r="VYN8" s="6">
        <f t="shared" si="498"/>
        <v>-1203891064.1748612</v>
      </c>
      <c r="VYO8" s="6">
        <f t="shared" si="498"/>
        <v>-1204046239.5652421</v>
      </c>
      <c r="VYP8" s="6">
        <f t="shared" si="498"/>
        <v>-1204201424.9556227</v>
      </c>
      <c r="VYQ8" s="6">
        <f t="shared" si="498"/>
        <v>-1204356620.3460035</v>
      </c>
      <c r="VYR8" s="6">
        <f t="shared" si="498"/>
        <v>-1204511825.7363844</v>
      </c>
      <c r="VYS8" s="6">
        <f t="shared" si="498"/>
        <v>-1204667041.126765</v>
      </c>
      <c r="VYT8" s="6">
        <f t="shared" si="498"/>
        <v>-1204822266.5171459</v>
      </c>
      <c r="VYU8" s="6">
        <f t="shared" si="498"/>
        <v>-1204977501.9075265</v>
      </c>
      <c r="VYV8" s="6">
        <f t="shared" si="498"/>
        <v>-1205132747.2979074</v>
      </c>
      <c r="VYW8" s="6">
        <f t="shared" si="498"/>
        <v>-1205288002.6882882</v>
      </c>
      <c r="VYX8" s="6">
        <f t="shared" si="498"/>
        <v>-1205443268.0786688</v>
      </c>
      <c r="VYY8" s="6">
        <f t="shared" si="498"/>
        <v>-1205598543.4690497</v>
      </c>
      <c r="VYZ8" s="6">
        <f t="shared" si="498"/>
        <v>-1205753828.8594306</v>
      </c>
      <c r="VZA8" s="6">
        <f t="shared" si="498"/>
        <v>-1205909124.2498112</v>
      </c>
      <c r="VZB8" s="6">
        <f t="shared" si="498"/>
        <v>-1206064429.640192</v>
      </c>
      <c r="VZC8" s="6">
        <f t="shared" si="498"/>
        <v>-1206219745.0305727</v>
      </c>
      <c r="VZD8" s="6">
        <f t="shared" si="498"/>
        <v>-1206375070.4209535</v>
      </c>
      <c r="VZE8" s="6">
        <f t="shared" si="498"/>
        <v>-1206530405.8113344</v>
      </c>
      <c r="VZF8" s="6">
        <f t="shared" si="498"/>
        <v>-1206685751.201715</v>
      </c>
      <c r="VZG8" s="6">
        <f t="shared" ref="VZG8:WBR8" si="499">$B$1*SIN(RADIANS($B$2))*VZG$5-($B$3*POWER(VZG$5,2))/2</f>
        <v>-1206841106.5920959</v>
      </c>
      <c r="VZH8" s="6">
        <f t="shared" si="499"/>
        <v>-1206996471.9824765</v>
      </c>
      <c r="VZI8" s="6">
        <f t="shared" si="499"/>
        <v>-1207151847.3728573</v>
      </c>
      <c r="VZJ8" s="6">
        <f t="shared" si="499"/>
        <v>-1207307232.7632382</v>
      </c>
      <c r="VZK8" s="6">
        <f t="shared" si="499"/>
        <v>-1207462628.1536188</v>
      </c>
      <c r="VZL8" s="6">
        <f t="shared" si="499"/>
        <v>-1207618033.5439997</v>
      </c>
      <c r="VZM8" s="6">
        <f t="shared" si="499"/>
        <v>-1207773448.9343805</v>
      </c>
      <c r="VZN8" s="6">
        <f t="shared" si="499"/>
        <v>-1207928874.3247612</v>
      </c>
      <c r="VZO8" s="6">
        <f t="shared" si="499"/>
        <v>-1208084309.715142</v>
      </c>
      <c r="VZP8" s="6">
        <f t="shared" si="499"/>
        <v>-1208239755.1055226</v>
      </c>
      <c r="VZQ8" s="6">
        <f t="shared" si="499"/>
        <v>-1208395210.4959035</v>
      </c>
      <c r="VZR8" s="6">
        <f t="shared" si="499"/>
        <v>-1208550675.8862844</v>
      </c>
      <c r="VZS8" s="6">
        <f t="shared" si="499"/>
        <v>-1208706151.276665</v>
      </c>
      <c r="VZT8" s="6">
        <f t="shared" si="499"/>
        <v>-1208861636.6670458</v>
      </c>
      <c r="VZU8" s="6">
        <f t="shared" si="499"/>
        <v>-1209017132.0574267</v>
      </c>
      <c r="VZV8" s="6">
        <f t="shared" si="499"/>
        <v>-1209172637.4478073</v>
      </c>
      <c r="VZW8" s="6">
        <f t="shared" si="499"/>
        <v>-1209328152.8381882</v>
      </c>
      <c r="VZX8" s="6">
        <f t="shared" si="499"/>
        <v>-1209483678.2285688</v>
      </c>
      <c r="VZY8" s="6">
        <f t="shared" si="499"/>
        <v>-1209639213.6189497</v>
      </c>
      <c r="VZZ8" s="6">
        <f t="shared" si="499"/>
        <v>-1209794759.0093305</v>
      </c>
      <c r="WAA8" s="6">
        <f t="shared" si="499"/>
        <v>-1209950314.3997111</v>
      </c>
      <c r="WAB8" s="6">
        <f t="shared" si="499"/>
        <v>-1210105879.790092</v>
      </c>
      <c r="WAC8" s="6">
        <f t="shared" si="499"/>
        <v>-1210261455.1804729</v>
      </c>
      <c r="WAD8" s="6">
        <f t="shared" si="499"/>
        <v>-1210417040.5708535</v>
      </c>
      <c r="WAE8" s="6">
        <f t="shared" si="499"/>
        <v>-1210572635.9612343</v>
      </c>
      <c r="WAF8" s="6">
        <f t="shared" si="499"/>
        <v>-1210728241.351615</v>
      </c>
      <c r="WAG8" s="6">
        <f t="shared" si="499"/>
        <v>-1210883856.7419958</v>
      </c>
      <c r="WAH8" s="6">
        <f t="shared" si="499"/>
        <v>-1211039482.1323767</v>
      </c>
      <c r="WAI8" s="6">
        <f t="shared" si="499"/>
        <v>-1211195117.5227573</v>
      </c>
      <c r="WAJ8" s="6">
        <f t="shared" si="499"/>
        <v>-1211350762.9131382</v>
      </c>
      <c r="WAK8" s="6">
        <f t="shared" si="499"/>
        <v>-1211506418.3035188</v>
      </c>
      <c r="WAL8" s="6">
        <f t="shared" si="499"/>
        <v>-1211662083.6938996</v>
      </c>
      <c r="WAM8" s="6">
        <f t="shared" si="499"/>
        <v>-1211817759.0842805</v>
      </c>
      <c r="WAN8" s="6">
        <f t="shared" si="499"/>
        <v>-1211973444.4746611</v>
      </c>
      <c r="WAO8" s="6">
        <f t="shared" si="499"/>
        <v>-1212129139.865042</v>
      </c>
      <c r="WAP8" s="6">
        <f t="shared" si="499"/>
        <v>-1212284845.2554228</v>
      </c>
      <c r="WAQ8" s="6">
        <f t="shared" si="499"/>
        <v>-1212440560.6458035</v>
      </c>
      <c r="WAR8" s="6">
        <f t="shared" si="499"/>
        <v>-1212596286.0361843</v>
      </c>
      <c r="WAS8" s="6">
        <f t="shared" si="499"/>
        <v>-1212752021.4265649</v>
      </c>
      <c r="WAT8" s="6">
        <f t="shared" si="499"/>
        <v>-1212907766.8169458</v>
      </c>
      <c r="WAU8" s="6">
        <f t="shared" si="499"/>
        <v>-1213063522.2073267</v>
      </c>
      <c r="WAV8" s="6">
        <f t="shared" si="499"/>
        <v>-1213219287.5977073</v>
      </c>
      <c r="WAW8" s="6">
        <f t="shared" si="499"/>
        <v>-1213375062.9880881</v>
      </c>
      <c r="WAX8" s="6">
        <f t="shared" si="499"/>
        <v>-1213530848.378469</v>
      </c>
      <c r="WAY8" s="6">
        <f t="shared" si="499"/>
        <v>-1213686643.7688496</v>
      </c>
      <c r="WAZ8" s="6">
        <f t="shared" si="499"/>
        <v>-1213842449.1592305</v>
      </c>
      <c r="WBA8" s="6">
        <f t="shared" si="499"/>
        <v>-1213998264.5496111</v>
      </c>
      <c r="WBB8" s="6">
        <f t="shared" si="499"/>
        <v>-1214154089.939992</v>
      </c>
      <c r="WBC8" s="6">
        <f t="shared" si="499"/>
        <v>-1214309925.3303728</v>
      </c>
      <c r="WBD8" s="6">
        <f t="shared" si="499"/>
        <v>-1214465770.7207534</v>
      </c>
      <c r="WBE8" s="6">
        <f t="shared" si="499"/>
        <v>-1214621626.1111343</v>
      </c>
      <c r="WBF8" s="6">
        <f t="shared" si="499"/>
        <v>-1214777491.5015149</v>
      </c>
      <c r="WBG8" s="6">
        <f t="shared" si="499"/>
        <v>-1214933366.8918958</v>
      </c>
      <c r="WBH8" s="6">
        <f t="shared" si="499"/>
        <v>-1215089252.2822766</v>
      </c>
      <c r="WBI8" s="6">
        <f t="shared" si="499"/>
        <v>-1215245147.6726573</v>
      </c>
      <c r="WBJ8" s="6">
        <f t="shared" si="499"/>
        <v>-1215401053.0630381</v>
      </c>
      <c r="WBK8" s="6">
        <f t="shared" si="499"/>
        <v>-1215556968.453419</v>
      </c>
      <c r="WBL8" s="6">
        <f t="shared" si="499"/>
        <v>-1215712893.8437996</v>
      </c>
      <c r="WBM8" s="6">
        <f t="shared" si="499"/>
        <v>-1215868829.2341805</v>
      </c>
      <c r="WBN8" s="6">
        <f t="shared" si="499"/>
        <v>-1216024774.6245611</v>
      </c>
      <c r="WBO8" s="6">
        <f t="shared" si="499"/>
        <v>-1216180730.0149419</v>
      </c>
      <c r="WBP8" s="6">
        <f t="shared" si="499"/>
        <v>-1216336695.4053228</v>
      </c>
      <c r="WBQ8" s="6">
        <f t="shared" si="499"/>
        <v>-1216492670.7957034</v>
      </c>
      <c r="WBR8" s="6">
        <f t="shared" si="499"/>
        <v>-1216648656.1860843</v>
      </c>
      <c r="WBS8" s="6">
        <f t="shared" ref="WBS8:WED8" si="500">$B$1*SIN(RADIANS($B$2))*WBS$5-($B$3*POWER(WBS$5,2))/2</f>
        <v>-1216804651.5764651</v>
      </c>
      <c r="WBT8" s="6">
        <f t="shared" si="500"/>
        <v>-1216960656.9668458</v>
      </c>
      <c r="WBU8" s="6">
        <f t="shared" si="500"/>
        <v>-1217116672.3572266</v>
      </c>
      <c r="WBV8" s="6">
        <f t="shared" si="500"/>
        <v>-1217272697.7476072</v>
      </c>
      <c r="WBW8" s="6">
        <f t="shared" si="500"/>
        <v>-1217428733.1379881</v>
      </c>
      <c r="WBX8" s="6">
        <f t="shared" si="500"/>
        <v>-1217584778.5283689</v>
      </c>
      <c r="WBY8" s="6">
        <f t="shared" si="500"/>
        <v>-1217740833.9187496</v>
      </c>
      <c r="WBZ8" s="6">
        <f t="shared" si="500"/>
        <v>-1217896899.3091304</v>
      </c>
      <c r="WCA8" s="6">
        <f t="shared" si="500"/>
        <v>-1218052974.6995111</v>
      </c>
      <c r="WCB8" s="6">
        <f t="shared" si="500"/>
        <v>-1218209060.0898919</v>
      </c>
      <c r="WCC8" s="6">
        <f t="shared" si="500"/>
        <v>-1218365155.4802728</v>
      </c>
      <c r="WCD8" s="6">
        <f t="shared" si="500"/>
        <v>-1218521260.8706534</v>
      </c>
      <c r="WCE8" s="6">
        <f t="shared" si="500"/>
        <v>-1218677376.2610343</v>
      </c>
      <c r="WCF8" s="6">
        <f t="shared" si="500"/>
        <v>-1218833501.6514151</v>
      </c>
      <c r="WCG8" s="6">
        <f t="shared" si="500"/>
        <v>-1218989637.0417957</v>
      </c>
      <c r="WCH8" s="6">
        <f t="shared" si="500"/>
        <v>-1219145782.4321766</v>
      </c>
      <c r="WCI8" s="6">
        <f t="shared" si="500"/>
        <v>-1219301937.8225572</v>
      </c>
      <c r="WCJ8" s="6">
        <f t="shared" si="500"/>
        <v>-1219458103.2129381</v>
      </c>
      <c r="WCK8" s="6">
        <f t="shared" si="500"/>
        <v>-1219614278.6033189</v>
      </c>
      <c r="WCL8" s="6">
        <f t="shared" si="500"/>
        <v>-1219770463.9936996</v>
      </c>
      <c r="WCM8" s="6">
        <f t="shared" si="500"/>
        <v>-1219926659.3840804</v>
      </c>
      <c r="WCN8" s="6">
        <f t="shared" si="500"/>
        <v>-1220082864.7744613</v>
      </c>
      <c r="WCO8" s="6">
        <f t="shared" si="500"/>
        <v>-1220239080.1648419</v>
      </c>
      <c r="WCP8" s="6">
        <f t="shared" si="500"/>
        <v>-1220395305.5552227</v>
      </c>
      <c r="WCQ8" s="6">
        <f t="shared" si="500"/>
        <v>-1220551540.9456034</v>
      </c>
      <c r="WCR8" s="6">
        <f t="shared" si="500"/>
        <v>-1220707786.3359842</v>
      </c>
      <c r="WCS8" s="6">
        <f t="shared" si="500"/>
        <v>-1220864041.7263651</v>
      </c>
      <c r="WCT8" s="6">
        <f t="shared" si="500"/>
        <v>-1221020307.1167457</v>
      </c>
      <c r="WCU8" s="6">
        <f t="shared" si="500"/>
        <v>-1221176582.5071266</v>
      </c>
      <c r="WCV8" s="6">
        <f t="shared" si="500"/>
        <v>-1221332867.8975074</v>
      </c>
      <c r="WCW8" s="6">
        <f t="shared" si="500"/>
        <v>-1221489163.2878881</v>
      </c>
      <c r="WCX8" s="6">
        <f t="shared" si="500"/>
        <v>-1221645468.6782689</v>
      </c>
      <c r="WCY8" s="6">
        <f t="shared" si="500"/>
        <v>-1221801784.0686495</v>
      </c>
      <c r="WCZ8" s="6">
        <f t="shared" si="500"/>
        <v>-1221958109.4590304</v>
      </c>
      <c r="WDA8" s="6">
        <f t="shared" si="500"/>
        <v>-1222114444.8494112</v>
      </c>
      <c r="WDB8" s="6">
        <f t="shared" si="500"/>
        <v>-1222270790.2397919</v>
      </c>
      <c r="WDC8" s="6">
        <f t="shared" si="500"/>
        <v>-1222427145.6301727</v>
      </c>
      <c r="WDD8" s="6">
        <f t="shared" si="500"/>
        <v>-1222583511.0205534</v>
      </c>
      <c r="WDE8" s="6">
        <f t="shared" si="500"/>
        <v>-1222739886.4109342</v>
      </c>
      <c r="WDF8" s="6">
        <f t="shared" si="500"/>
        <v>-1222896271.8013151</v>
      </c>
      <c r="WDG8" s="6">
        <f t="shared" si="500"/>
        <v>-1223052667.1916957</v>
      </c>
      <c r="WDH8" s="6">
        <f t="shared" si="500"/>
        <v>-1223209072.5820765</v>
      </c>
      <c r="WDI8" s="6">
        <f t="shared" si="500"/>
        <v>-1223365487.9724574</v>
      </c>
      <c r="WDJ8" s="6">
        <f t="shared" si="500"/>
        <v>-1223521913.362838</v>
      </c>
      <c r="WDK8" s="6">
        <f t="shared" si="500"/>
        <v>-1223678348.7532189</v>
      </c>
      <c r="WDL8" s="6">
        <f t="shared" si="500"/>
        <v>-1223834794.1435995</v>
      </c>
      <c r="WDM8" s="6">
        <f t="shared" si="500"/>
        <v>-1223991249.5339804</v>
      </c>
      <c r="WDN8" s="6">
        <f t="shared" si="500"/>
        <v>-1224147714.9243612</v>
      </c>
      <c r="WDO8" s="6">
        <f t="shared" si="500"/>
        <v>-1224304190.3147418</v>
      </c>
      <c r="WDP8" s="6">
        <f t="shared" si="500"/>
        <v>-1224460675.7051227</v>
      </c>
      <c r="WDQ8" s="6">
        <f t="shared" si="500"/>
        <v>-1224617171.0955036</v>
      </c>
      <c r="WDR8" s="6">
        <f t="shared" si="500"/>
        <v>-1224773676.4858842</v>
      </c>
      <c r="WDS8" s="6">
        <f t="shared" si="500"/>
        <v>-1224930191.876265</v>
      </c>
      <c r="WDT8" s="6">
        <f t="shared" si="500"/>
        <v>-1225086717.2666457</v>
      </c>
      <c r="WDU8" s="6">
        <f t="shared" si="500"/>
        <v>-1225243252.6570265</v>
      </c>
      <c r="WDV8" s="6">
        <f t="shared" si="500"/>
        <v>-1225399798.0474074</v>
      </c>
      <c r="WDW8" s="6">
        <f t="shared" si="500"/>
        <v>-1225556353.437788</v>
      </c>
      <c r="WDX8" s="6">
        <f t="shared" si="500"/>
        <v>-1225712918.8281689</v>
      </c>
      <c r="WDY8" s="6">
        <f t="shared" si="500"/>
        <v>-1225869494.2185495</v>
      </c>
      <c r="WDZ8" s="6">
        <f t="shared" si="500"/>
        <v>-1226026079.6089303</v>
      </c>
      <c r="WEA8" s="6">
        <f t="shared" si="500"/>
        <v>-1226182674.9993112</v>
      </c>
      <c r="WEB8" s="6">
        <f t="shared" si="500"/>
        <v>-1226339280.3896918</v>
      </c>
      <c r="WEC8" s="6">
        <f t="shared" si="500"/>
        <v>-1226495895.7800727</v>
      </c>
      <c r="WED8" s="6">
        <f t="shared" si="500"/>
        <v>-1226652521.1704535</v>
      </c>
      <c r="WEE8" s="6">
        <f t="shared" ref="WEE8:WGP8" si="501">$B$1*SIN(RADIANS($B$2))*WEE$5-($B$3*POWER(WEE$5,2))/2</f>
        <v>-1226809156.5608342</v>
      </c>
      <c r="WEF8" s="6">
        <f t="shared" si="501"/>
        <v>-1226965801.951215</v>
      </c>
      <c r="WEG8" s="6">
        <f t="shared" si="501"/>
        <v>-1227122457.3415956</v>
      </c>
      <c r="WEH8" s="6">
        <f t="shared" si="501"/>
        <v>-1227279122.7319765</v>
      </c>
      <c r="WEI8" s="6">
        <f t="shared" si="501"/>
        <v>-1227435798.1223574</v>
      </c>
      <c r="WEJ8" s="6">
        <f t="shared" si="501"/>
        <v>-1227592483.512738</v>
      </c>
      <c r="WEK8" s="6">
        <f t="shared" si="501"/>
        <v>-1227749178.9031188</v>
      </c>
      <c r="WEL8" s="6">
        <f t="shared" si="501"/>
        <v>-1227905884.2934997</v>
      </c>
      <c r="WEM8" s="6">
        <f t="shared" si="501"/>
        <v>-1228062599.6838803</v>
      </c>
      <c r="WEN8" s="6">
        <f t="shared" si="501"/>
        <v>-1228219325.0742612</v>
      </c>
      <c r="WEO8" s="6">
        <f t="shared" si="501"/>
        <v>-1228376060.4646418</v>
      </c>
      <c r="WEP8" s="6">
        <f t="shared" si="501"/>
        <v>-1228532805.8550227</v>
      </c>
      <c r="WEQ8" s="6">
        <f t="shared" si="501"/>
        <v>-1228689561.2454035</v>
      </c>
      <c r="WER8" s="6">
        <f t="shared" si="501"/>
        <v>-1228846326.6357841</v>
      </c>
      <c r="WES8" s="6">
        <f t="shared" si="501"/>
        <v>-1229003102.026165</v>
      </c>
      <c r="WET8" s="6">
        <f t="shared" si="501"/>
        <v>-1229159887.4165456</v>
      </c>
      <c r="WEU8" s="6">
        <f t="shared" si="501"/>
        <v>-1229316682.8069265</v>
      </c>
      <c r="WEV8" s="6">
        <f t="shared" si="501"/>
        <v>-1229473488.1973073</v>
      </c>
      <c r="WEW8" s="6">
        <f t="shared" si="501"/>
        <v>-1229630303.587688</v>
      </c>
      <c r="WEX8" s="6">
        <f t="shared" si="501"/>
        <v>-1229787128.9780688</v>
      </c>
      <c r="WEY8" s="6">
        <f t="shared" si="501"/>
        <v>-1229943964.3684497</v>
      </c>
      <c r="WEZ8" s="6">
        <f t="shared" si="501"/>
        <v>-1230100809.7588303</v>
      </c>
      <c r="WFA8" s="6">
        <f t="shared" si="501"/>
        <v>-1230257665.1492112</v>
      </c>
      <c r="WFB8" s="6">
        <f t="shared" si="501"/>
        <v>-1230414530.5395918</v>
      </c>
      <c r="WFC8" s="6">
        <f t="shared" si="501"/>
        <v>-1230571405.9299726</v>
      </c>
      <c r="WFD8" s="6">
        <f t="shared" si="501"/>
        <v>-1230728291.3203535</v>
      </c>
      <c r="WFE8" s="6">
        <f t="shared" si="501"/>
        <v>-1230885186.7107341</v>
      </c>
      <c r="WFF8" s="6">
        <f t="shared" si="501"/>
        <v>-1231042092.101115</v>
      </c>
      <c r="WFG8" s="6">
        <f t="shared" si="501"/>
        <v>-1231199007.4914958</v>
      </c>
      <c r="WFH8" s="6">
        <f t="shared" si="501"/>
        <v>-1231355932.8818765</v>
      </c>
      <c r="WFI8" s="6">
        <f t="shared" si="501"/>
        <v>-1231512868.2722573</v>
      </c>
      <c r="WFJ8" s="6">
        <f t="shared" si="501"/>
        <v>-1231669813.6626379</v>
      </c>
      <c r="WFK8" s="6">
        <f t="shared" si="501"/>
        <v>-1231826769.0530188</v>
      </c>
      <c r="WFL8" s="6">
        <f t="shared" si="501"/>
        <v>-1231983734.4433997</v>
      </c>
      <c r="WFM8" s="6">
        <f t="shared" si="501"/>
        <v>-1232140709.8337803</v>
      </c>
      <c r="WFN8" s="6">
        <f t="shared" si="501"/>
        <v>-1232297695.2241611</v>
      </c>
      <c r="WFO8" s="6">
        <f t="shared" si="501"/>
        <v>-1232454690.614542</v>
      </c>
      <c r="WFP8" s="6">
        <f t="shared" si="501"/>
        <v>-1232611696.0049226</v>
      </c>
      <c r="WFQ8" s="6">
        <f t="shared" si="501"/>
        <v>-1232768711.3953035</v>
      </c>
      <c r="WFR8" s="6">
        <f t="shared" si="501"/>
        <v>-1232925736.7856841</v>
      </c>
      <c r="WFS8" s="6">
        <f t="shared" si="501"/>
        <v>-1233082772.176065</v>
      </c>
      <c r="WFT8" s="6">
        <f t="shared" si="501"/>
        <v>-1233239817.5664458</v>
      </c>
      <c r="WFU8" s="6">
        <f t="shared" si="501"/>
        <v>-1233396872.9568264</v>
      </c>
      <c r="WFV8" s="6">
        <f t="shared" si="501"/>
        <v>-1233553938.3472073</v>
      </c>
      <c r="WFW8" s="6">
        <f t="shared" si="501"/>
        <v>-1233711013.7375879</v>
      </c>
      <c r="WFX8" s="6">
        <f t="shared" si="501"/>
        <v>-1233868099.1279688</v>
      </c>
      <c r="WFY8" s="6">
        <f t="shared" si="501"/>
        <v>-1234025194.5183496</v>
      </c>
      <c r="WFZ8" s="6">
        <f t="shared" si="501"/>
        <v>-1234182299.9087303</v>
      </c>
      <c r="WGA8" s="6">
        <f t="shared" si="501"/>
        <v>-1234339415.2991111</v>
      </c>
      <c r="WGB8" s="6">
        <f t="shared" si="501"/>
        <v>-1234496540.689492</v>
      </c>
      <c r="WGC8" s="6">
        <f t="shared" si="501"/>
        <v>-1234653676.0798726</v>
      </c>
      <c r="WGD8" s="6">
        <f t="shared" si="501"/>
        <v>-1234810821.4702535</v>
      </c>
      <c r="WGE8" s="6">
        <f t="shared" si="501"/>
        <v>-1234967976.8606341</v>
      </c>
      <c r="WGF8" s="6">
        <f t="shared" si="501"/>
        <v>-1235125142.2510149</v>
      </c>
      <c r="WGG8" s="6">
        <f t="shared" si="501"/>
        <v>-1235282317.6413958</v>
      </c>
      <c r="WGH8" s="6">
        <f t="shared" si="501"/>
        <v>-1235439503.0317764</v>
      </c>
      <c r="WGI8" s="6">
        <f t="shared" si="501"/>
        <v>-1235596698.4221573</v>
      </c>
      <c r="WGJ8" s="6">
        <f t="shared" si="501"/>
        <v>-1235753903.8125381</v>
      </c>
      <c r="WGK8" s="6">
        <f t="shared" si="501"/>
        <v>-1235911119.2029188</v>
      </c>
      <c r="WGL8" s="6">
        <f t="shared" si="501"/>
        <v>-1236068344.5932996</v>
      </c>
      <c r="WGM8" s="6">
        <f t="shared" si="501"/>
        <v>-1236225579.9836802</v>
      </c>
      <c r="WGN8" s="6">
        <f t="shared" si="501"/>
        <v>-1236382825.3740611</v>
      </c>
      <c r="WGO8" s="6">
        <f t="shared" si="501"/>
        <v>-1236540080.764442</v>
      </c>
      <c r="WGP8" s="6">
        <f t="shared" si="501"/>
        <v>-1236697346.1548226</v>
      </c>
      <c r="WGQ8" s="6">
        <f t="shared" ref="WGQ8:WJB8" si="502">$B$1*SIN(RADIANS($B$2))*WGQ$5-($B$3*POWER(WGQ$5,2))/2</f>
        <v>-1236854621.5452034</v>
      </c>
      <c r="WGR8" s="6">
        <f t="shared" si="502"/>
        <v>-1237011906.9355841</v>
      </c>
      <c r="WGS8" s="6">
        <f t="shared" si="502"/>
        <v>-1237169202.3259649</v>
      </c>
      <c r="WGT8" s="6">
        <f t="shared" si="502"/>
        <v>-1237326507.7163458</v>
      </c>
      <c r="WGU8" s="6">
        <f t="shared" si="502"/>
        <v>-1237483823.1067264</v>
      </c>
      <c r="WGV8" s="6">
        <f t="shared" si="502"/>
        <v>-1237641148.4971073</v>
      </c>
      <c r="WGW8" s="6">
        <f t="shared" si="502"/>
        <v>-1237798483.8874881</v>
      </c>
      <c r="WGX8" s="6">
        <f t="shared" si="502"/>
        <v>-1237955829.2778687</v>
      </c>
      <c r="WGY8" s="6">
        <f t="shared" si="502"/>
        <v>-1238113184.6682496</v>
      </c>
      <c r="WGZ8" s="6">
        <f t="shared" si="502"/>
        <v>-1238270550.0586302</v>
      </c>
      <c r="WHA8" s="6">
        <f t="shared" si="502"/>
        <v>-1238427925.4490111</v>
      </c>
      <c r="WHB8" s="6">
        <f t="shared" si="502"/>
        <v>-1238585310.8393919</v>
      </c>
      <c r="WHC8" s="6">
        <f t="shared" si="502"/>
        <v>-1238742706.2297726</v>
      </c>
      <c r="WHD8" s="6">
        <f t="shared" si="502"/>
        <v>-1238900111.6201534</v>
      </c>
      <c r="WHE8" s="6">
        <f t="shared" si="502"/>
        <v>-1239057527.0105343</v>
      </c>
      <c r="WHF8" s="6">
        <f t="shared" si="502"/>
        <v>-1239214952.4009149</v>
      </c>
      <c r="WHG8" s="6">
        <f t="shared" si="502"/>
        <v>-1239372387.7912958</v>
      </c>
      <c r="WHH8" s="6">
        <f t="shared" si="502"/>
        <v>-1239529833.1816764</v>
      </c>
      <c r="WHI8" s="6">
        <f t="shared" si="502"/>
        <v>-1239687288.5720572</v>
      </c>
      <c r="WHJ8" s="6">
        <f t="shared" si="502"/>
        <v>-1239844753.9624381</v>
      </c>
      <c r="WHK8" s="6">
        <f t="shared" si="502"/>
        <v>-1240002229.3528187</v>
      </c>
      <c r="WHL8" s="6">
        <f t="shared" si="502"/>
        <v>-1240159714.7431996</v>
      </c>
      <c r="WHM8" s="6">
        <f t="shared" si="502"/>
        <v>-1240317210.1335802</v>
      </c>
      <c r="WHN8" s="6">
        <f t="shared" si="502"/>
        <v>-1240474715.5239611</v>
      </c>
      <c r="WHO8" s="6">
        <f t="shared" si="502"/>
        <v>-1240632230.9143419</v>
      </c>
      <c r="WHP8" s="6">
        <f t="shared" si="502"/>
        <v>-1240789756.3047225</v>
      </c>
      <c r="WHQ8" s="6">
        <f t="shared" si="502"/>
        <v>-1240947291.6951034</v>
      </c>
      <c r="WHR8" s="6">
        <f t="shared" si="502"/>
        <v>-1241104837.0854843</v>
      </c>
      <c r="WHS8" s="6">
        <f t="shared" si="502"/>
        <v>-1241262392.4758649</v>
      </c>
      <c r="WHT8" s="6">
        <f t="shared" si="502"/>
        <v>-1241419957.8662457</v>
      </c>
      <c r="WHU8" s="6">
        <f t="shared" si="502"/>
        <v>-1241577533.2566264</v>
      </c>
      <c r="WHV8" s="6">
        <f t="shared" si="502"/>
        <v>-1241735118.6470072</v>
      </c>
      <c r="WHW8" s="6">
        <f t="shared" si="502"/>
        <v>-1241892714.0373881</v>
      </c>
      <c r="WHX8" s="6">
        <f t="shared" si="502"/>
        <v>-1242050319.4277687</v>
      </c>
      <c r="WHY8" s="6">
        <f t="shared" si="502"/>
        <v>-1242207934.8181496</v>
      </c>
      <c r="WHZ8" s="6">
        <f t="shared" si="502"/>
        <v>-1242365560.2085304</v>
      </c>
      <c r="WIA8" s="6">
        <f t="shared" si="502"/>
        <v>-1242523195.598911</v>
      </c>
      <c r="WIB8" s="6">
        <f t="shared" si="502"/>
        <v>-1242680840.9892919</v>
      </c>
      <c r="WIC8" s="6">
        <f t="shared" si="502"/>
        <v>-1242838496.3796725</v>
      </c>
      <c r="WID8" s="6">
        <f t="shared" si="502"/>
        <v>-1242996161.7700534</v>
      </c>
      <c r="WIE8" s="6">
        <f t="shared" si="502"/>
        <v>-1243153837.1604342</v>
      </c>
      <c r="WIF8" s="6">
        <f t="shared" si="502"/>
        <v>-1243311522.5508149</v>
      </c>
      <c r="WIG8" s="6">
        <f t="shared" si="502"/>
        <v>-1243469217.9411957</v>
      </c>
      <c r="WIH8" s="6">
        <f t="shared" si="502"/>
        <v>-1243626923.3315766</v>
      </c>
      <c r="WII8" s="6">
        <f t="shared" si="502"/>
        <v>-1243784638.7219572</v>
      </c>
      <c r="WIJ8" s="6">
        <f t="shared" si="502"/>
        <v>-1243942364.1123381</v>
      </c>
      <c r="WIK8" s="6">
        <f t="shared" si="502"/>
        <v>-1244100099.5027187</v>
      </c>
      <c r="WIL8" s="6">
        <f t="shared" si="502"/>
        <v>-1244257844.8930995</v>
      </c>
      <c r="WIM8" s="6">
        <f t="shared" si="502"/>
        <v>-1244415600.2834804</v>
      </c>
      <c r="WIN8" s="6">
        <f t="shared" si="502"/>
        <v>-1244573365.673861</v>
      </c>
      <c r="WIO8" s="6">
        <f t="shared" si="502"/>
        <v>-1244731141.0642419</v>
      </c>
      <c r="WIP8" s="6">
        <f t="shared" si="502"/>
        <v>-1244888926.4546225</v>
      </c>
      <c r="WIQ8" s="6">
        <f t="shared" si="502"/>
        <v>-1245046721.8450034</v>
      </c>
      <c r="WIR8" s="6">
        <f t="shared" si="502"/>
        <v>-1245204527.2353842</v>
      </c>
      <c r="WIS8" s="6">
        <f t="shared" si="502"/>
        <v>-1245362342.6257648</v>
      </c>
      <c r="WIT8" s="6">
        <f t="shared" si="502"/>
        <v>-1245520168.0161457</v>
      </c>
      <c r="WIU8" s="6">
        <f t="shared" si="502"/>
        <v>-1245678003.4065266</v>
      </c>
      <c r="WIV8" s="6">
        <f t="shared" si="502"/>
        <v>-1245835848.7969072</v>
      </c>
      <c r="WIW8" s="6">
        <f t="shared" si="502"/>
        <v>-1245993704.187288</v>
      </c>
      <c r="WIX8" s="6">
        <f t="shared" si="502"/>
        <v>-1246151569.5776687</v>
      </c>
      <c r="WIY8" s="6">
        <f t="shared" si="502"/>
        <v>-1246309444.9680495</v>
      </c>
      <c r="WIZ8" s="6">
        <f t="shared" si="502"/>
        <v>-1246467330.3584304</v>
      </c>
      <c r="WJA8" s="6">
        <f t="shared" si="502"/>
        <v>-1246625225.748811</v>
      </c>
      <c r="WJB8" s="6">
        <f t="shared" si="502"/>
        <v>-1246783131.1391919</v>
      </c>
      <c r="WJC8" s="6">
        <f t="shared" ref="WJC8:WLN8" si="503">$B$1*SIN(RADIANS($B$2))*WJC$5-($B$3*POWER(WJC$5,2))/2</f>
        <v>-1246941046.5295727</v>
      </c>
      <c r="WJD8" s="6">
        <f t="shared" si="503"/>
        <v>-1247098971.9199533</v>
      </c>
      <c r="WJE8" s="6">
        <f t="shared" si="503"/>
        <v>-1247256907.3103342</v>
      </c>
      <c r="WJF8" s="6">
        <f t="shared" si="503"/>
        <v>-1247414852.7007148</v>
      </c>
      <c r="WJG8" s="6">
        <f t="shared" si="503"/>
        <v>-1247572808.0910957</v>
      </c>
      <c r="WJH8" s="6">
        <f t="shared" si="503"/>
        <v>-1247730773.4814765</v>
      </c>
      <c r="WJI8" s="6">
        <f t="shared" si="503"/>
        <v>-1247888748.8718572</v>
      </c>
      <c r="WJJ8" s="6">
        <f t="shared" si="503"/>
        <v>-1248046734.262238</v>
      </c>
      <c r="WJK8" s="6">
        <f t="shared" si="503"/>
        <v>-1248204729.6526186</v>
      </c>
      <c r="WJL8" s="6">
        <f t="shared" si="503"/>
        <v>-1248362735.0429995</v>
      </c>
      <c r="WJM8" s="6">
        <f t="shared" si="503"/>
        <v>-1248520750.4333804</v>
      </c>
      <c r="WJN8" s="6">
        <f t="shared" si="503"/>
        <v>-1248678775.823761</v>
      </c>
      <c r="WJO8" s="6">
        <f t="shared" si="503"/>
        <v>-1248836811.2141418</v>
      </c>
      <c r="WJP8" s="6">
        <f t="shared" si="503"/>
        <v>-1248994856.6045227</v>
      </c>
      <c r="WJQ8" s="6">
        <f t="shared" si="503"/>
        <v>-1249152911.9949033</v>
      </c>
      <c r="WJR8" s="6">
        <f t="shared" si="503"/>
        <v>-1249310977.3852842</v>
      </c>
      <c r="WJS8" s="6">
        <f t="shared" si="503"/>
        <v>-1249469052.7756648</v>
      </c>
      <c r="WJT8" s="6">
        <f t="shared" si="503"/>
        <v>-1249627138.1660457</v>
      </c>
      <c r="WJU8" s="6">
        <f t="shared" si="503"/>
        <v>-1249785233.5564265</v>
      </c>
      <c r="WJV8" s="6">
        <f t="shared" si="503"/>
        <v>-1249943338.9468071</v>
      </c>
      <c r="WJW8" s="6">
        <f t="shared" si="503"/>
        <v>-1250101454.337188</v>
      </c>
      <c r="WJX8" s="6">
        <f t="shared" si="503"/>
        <v>-1250259579.7275689</v>
      </c>
      <c r="WJY8" s="6">
        <f t="shared" si="503"/>
        <v>-1250417715.1179495</v>
      </c>
      <c r="WJZ8" s="6">
        <f t="shared" si="503"/>
        <v>-1250575860.5083303</v>
      </c>
      <c r="WKA8" s="6">
        <f t="shared" si="503"/>
        <v>-1250734015.898711</v>
      </c>
      <c r="WKB8" s="6">
        <f t="shared" si="503"/>
        <v>-1250892181.2890918</v>
      </c>
      <c r="WKC8" s="6">
        <f t="shared" si="503"/>
        <v>-1251050356.6794727</v>
      </c>
      <c r="WKD8" s="6">
        <f t="shared" si="503"/>
        <v>-1251208542.0698533</v>
      </c>
      <c r="WKE8" s="6">
        <f t="shared" si="503"/>
        <v>-1251366737.4602342</v>
      </c>
      <c r="WKF8" s="6">
        <f t="shared" si="503"/>
        <v>-1251524942.8506148</v>
      </c>
      <c r="WKG8" s="6">
        <f t="shared" si="503"/>
        <v>-1251683158.2409956</v>
      </c>
      <c r="WKH8" s="6">
        <f t="shared" si="503"/>
        <v>-1251841383.6313765</v>
      </c>
      <c r="WKI8" s="6">
        <f t="shared" si="503"/>
        <v>-1251999619.0217571</v>
      </c>
      <c r="WKJ8" s="6">
        <f t="shared" si="503"/>
        <v>-1252157864.412138</v>
      </c>
      <c r="WKK8" s="6">
        <f t="shared" si="503"/>
        <v>-1252316119.8025188</v>
      </c>
      <c r="WKL8" s="6">
        <f t="shared" si="503"/>
        <v>-1252474385.1928995</v>
      </c>
      <c r="WKM8" s="6">
        <f t="shared" si="503"/>
        <v>-1252632660.5832803</v>
      </c>
      <c r="WKN8" s="6">
        <f t="shared" si="503"/>
        <v>-1252790945.9736609</v>
      </c>
      <c r="WKO8" s="6">
        <f t="shared" si="503"/>
        <v>-1252949241.3640418</v>
      </c>
      <c r="WKP8" s="6">
        <f t="shared" si="503"/>
        <v>-1253107546.7544227</v>
      </c>
      <c r="WKQ8" s="6">
        <f t="shared" si="503"/>
        <v>-1253265862.1448033</v>
      </c>
      <c r="WKR8" s="6">
        <f t="shared" si="503"/>
        <v>-1253424187.5351841</v>
      </c>
      <c r="WKS8" s="6">
        <f t="shared" si="503"/>
        <v>-1253582522.925565</v>
      </c>
      <c r="WKT8" s="6">
        <f t="shared" si="503"/>
        <v>-1253740868.3159456</v>
      </c>
      <c r="WKU8" s="6">
        <f t="shared" si="503"/>
        <v>-1253899223.7063265</v>
      </c>
      <c r="WKV8" s="6">
        <f t="shared" si="503"/>
        <v>-1254057589.0967071</v>
      </c>
      <c r="WKW8" s="6">
        <f t="shared" si="503"/>
        <v>-1254215964.487088</v>
      </c>
      <c r="WKX8" s="6">
        <f t="shared" si="503"/>
        <v>-1254374349.8774688</v>
      </c>
      <c r="WKY8" s="6">
        <f t="shared" si="503"/>
        <v>-1254532745.2678494</v>
      </c>
      <c r="WKZ8" s="6">
        <f t="shared" si="503"/>
        <v>-1254691150.6582303</v>
      </c>
      <c r="WLA8" s="6">
        <f t="shared" si="503"/>
        <v>-1254849566.0486112</v>
      </c>
      <c r="WLB8" s="6">
        <f t="shared" si="503"/>
        <v>-1255007991.4389918</v>
      </c>
      <c r="WLC8" s="6">
        <f t="shared" si="503"/>
        <v>-1255166426.8293726</v>
      </c>
      <c r="WLD8" s="6">
        <f t="shared" si="503"/>
        <v>-1255324872.2197533</v>
      </c>
      <c r="WLE8" s="6">
        <f t="shared" si="503"/>
        <v>-1255483327.6101341</v>
      </c>
      <c r="WLF8" s="6">
        <f t="shared" si="503"/>
        <v>-1255641793.000515</v>
      </c>
      <c r="WLG8" s="6">
        <f t="shared" si="503"/>
        <v>-1255800268.3908956</v>
      </c>
      <c r="WLH8" s="6">
        <f t="shared" si="503"/>
        <v>-1255958753.7812765</v>
      </c>
      <c r="WLI8" s="6">
        <f t="shared" si="503"/>
        <v>-1256117249.1716571</v>
      </c>
      <c r="WLJ8" s="6">
        <f t="shared" si="503"/>
        <v>-1256275754.5620379</v>
      </c>
      <c r="WLK8" s="6">
        <f t="shared" si="503"/>
        <v>-1256434269.9524188</v>
      </c>
      <c r="WLL8" s="6">
        <f t="shared" si="503"/>
        <v>-1256592795.3427994</v>
      </c>
      <c r="WLM8" s="6">
        <f t="shared" si="503"/>
        <v>-1256751330.7331803</v>
      </c>
      <c r="WLN8" s="6">
        <f t="shared" si="503"/>
        <v>-1256909876.1235611</v>
      </c>
      <c r="WLO8" s="6">
        <f t="shared" ref="WLO8:WNZ8" si="504">$B$1*SIN(RADIANS($B$2))*WLO$5-($B$3*POWER(WLO$5,2))/2</f>
        <v>-1257068431.5139418</v>
      </c>
      <c r="WLP8" s="6">
        <f t="shared" si="504"/>
        <v>-1257226996.9043226</v>
      </c>
      <c r="WLQ8" s="6">
        <f t="shared" si="504"/>
        <v>-1257385572.2947032</v>
      </c>
      <c r="WLR8" s="6">
        <f t="shared" si="504"/>
        <v>-1257544157.6850841</v>
      </c>
      <c r="WLS8" s="6">
        <f t="shared" si="504"/>
        <v>-1257702753.075465</v>
      </c>
      <c r="WLT8" s="6">
        <f t="shared" si="504"/>
        <v>-1257861358.4658456</v>
      </c>
      <c r="WLU8" s="6">
        <f t="shared" si="504"/>
        <v>-1258019973.8562264</v>
      </c>
      <c r="WLV8" s="6">
        <f t="shared" si="504"/>
        <v>-1258178599.2466073</v>
      </c>
      <c r="WLW8" s="6">
        <f t="shared" si="504"/>
        <v>-1258337234.6369879</v>
      </c>
      <c r="WLX8" s="6">
        <f t="shared" si="504"/>
        <v>-1258495880.0273688</v>
      </c>
      <c r="WLY8" s="6">
        <f t="shared" si="504"/>
        <v>-1258654535.4177494</v>
      </c>
      <c r="WLZ8" s="6">
        <f t="shared" si="504"/>
        <v>-1258813200.8081303</v>
      </c>
      <c r="WMA8" s="6">
        <f t="shared" si="504"/>
        <v>-1258971876.1985111</v>
      </c>
      <c r="WMB8" s="6">
        <f t="shared" si="504"/>
        <v>-1259130561.5888917</v>
      </c>
      <c r="WMC8" s="6">
        <f t="shared" si="504"/>
        <v>-1259289256.9792726</v>
      </c>
      <c r="WMD8" s="6">
        <f t="shared" si="504"/>
        <v>-1259447962.3696532</v>
      </c>
      <c r="WME8" s="6">
        <f t="shared" si="504"/>
        <v>-1259606677.7600341</v>
      </c>
      <c r="WMF8" s="6">
        <f t="shared" si="504"/>
        <v>-1259765403.1504149</v>
      </c>
      <c r="WMG8" s="6">
        <f t="shared" si="504"/>
        <v>-1259924138.5407956</v>
      </c>
      <c r="WMH8" s="6">
        <f t="shared" si="504"/>
        <v>-1260082883.9311764</v>
      </c>
      <c r="WMI8" s="6">
        <f t="shared" si="504"/>
        <v>-1260241639.3215573</v>
      </c>
      <c r="WMJ8" s="6">
        <f t="shared" si="504"/>
        <v>-1260400404.7119379</v>
      </c>
      <c r="WMK8" s="6">
        <f t="shared" si="504"/>
        <v>-1260559180.1023188</v>
      </c>
      <c r="WML8" s="6">
        <f t="shared" si="504"/>
        <v>-1260717965.4926994</v>
      </c>
      <c r="WMM8" s="6">
        <f t="shared" si="504"/>
        <v>-1260876760.8830802</v>
      </c>
      <c r="WMN8" s="6">
        <f t="shared" si="504"/>
        <v>-1261035566.2734611</v>
      </c>
      <c r="WMO8" s="6">
        <f t="shared" si="504"/>
        <v>-1261194381.6638417</v>
      </c>
      <c r="WMP8" s="6">
        <f t="shared" si="504"/>
        <v>-1261353207.0542226</v>
      </c>
      <c r="WMQ8" s="6">
        <f t="shared" si="504"/>
        <v>-1261512042.4446034</v>
      </c>
      <c r="WMR8" s="6">
        <f t="shared" si="504"/>
        <v>-1261670887.8349841</v>
      </c>
      <c r="WMS8" s="6">
        <f t="shared" si="504"/>
        <v>-1261829743.2253649</v>
      </c>
      <c r="WMT8" s="6">
        <f t="shared" si="504"/>
        <v>-1261988608.6157455</v>
      </c>
      <c r="WMU8" s="6">
        <f t="shared" si="504"/>
        <v>-1262147484.0061264</v>
      </c>
      <c r="WMV8" s="6">
        <f t="shared" si="504"/>
        <v>-1262306369.3965073</v>
      </c>
      <c r="WMW8" s="6">
        <f t="shared" si="504"/>
        <v>-1262465264.7868879</v>
      </c>
      <c r="WMX8" s="6">
        <f t="shared" si="504"/>
        <v>-1262624170.1772687</v>
      </c>
      <c r="WMY8" s="6">
        <f t="shared" si="504"/>
        <v>-1262783085.5676494</v>
      </c>
      <c r="WMZ8" s="6">
        <f t="shared" si="504"/>
        <v>-1262942010.9580302</v>
      </c>
      <c r="WNA8" s="6">
        <f t="shared" si="504"/>
        <v>-1263100946.3484111</v>
      </c>
      <c r="WNB8" s="6">
        <f t="shared" si="504"/>
        <v>-1263259891.7387917</v>
      </c>
      <c r="WNC8" s="6">
        <f t="shared" si="504"/>
        <v>-1263418847.1291726</v>
      </c>
      <c r="WND8" s="6">
        <f t="shared" si="504"/>
        <v>-1263577812.5195534</v>
      </c>
      <c r="WNE8" s="6">
        <f t="shared" si="504"/>
        <v>-1263736787.909934</v>
      </c>
      <c r="WNF8" s="6">
        <f t="shared" si="504"/>
        <v>-1263895773.3003149</v>
      </c>
      <c r="WNG8" s="6">
        <f t="shared" si="504"/>
        <v>-1264054768.6906955</v>
      </c>
      <c r="WNH8" s="6">
        <f t="shared" si="504"/>
        <v>-1264213774.0810764</v>
      </c>
      <c r="WNI8" s="6">
        <f t="shared" si="504"/>
        <v>-1264372789.4714572</v>
      </c>
      <c r="WNJ8" s="6">
        <f t="shared" si="504"/>
        <v>-1264531814.8618379</v>
      </c>
      <c r="WNK8" s="6">
        <f t="shared" si="504"/>
        <v>-1264690850.2522187</v>
      </c>
      <c r="WNL8" s="6">
        <f t="shared" si="504"/>
        <v>-1264849895.6425996</v>
      </c>
      <c r="WNM8" s="6">
        <f t="shared" si="504"/>
        <v>-1265008951.0329802</v>
      </c>
      <c r="WNN8" s="6">
        <f t="shared" si="504"/>
        <v>-1265168016.4233611</v>
      </c>
      <c r="WNO8" s="6">
        <f t="shared" si="504"/>
        <v>-1265327091.8137417</v>
      </c>
      <c r="WNP8" s="6">
        <f t="shared" si="504"/>
        <v>-1265486177.2041225</v>
      </c>
      <c r="WNQ8" s="6">
        <f t="shared" si="504"/>
        <v>-1265645272.5945034</v>
      </c>
      <c r="WNR8" s="6">
        <f t="shared" si="504"/>
        <v>-1265804377.984884</v>
      </c>
      <c r="WNS8" s="6">
        <f t="shared" si="504"/>
        <v>-1265963493.3752649</v>
      </c>
      <c r="WNT8" s="6">
        <f t="shared" si="504"/>
        <v>-1266122618.7656457</v>
      </c>
      <c r="WNU8" s="6">
        <f t="shared" si="504"/>
        <v>-1266281754.1560264</v>
      </c>
      <c r="WNV8" s="6">
        <f t="shared" si="504"/>
        <v>-1266440899.5464072</v>
      </c>
      <c r="WNW8" s="6">
        <f t="shared" si="504"/>
        <v>-1266600054.9367878</v>
      </c>
      <c r="WNX8" s="6">
        <f t="shared" si="504"/>
        <v>-1266759220.3271687</v>
      </c>
      <c r="WNY8" s="6">
        <f t="shared" si="504"/>
        <v>-1266918395.7175496</v>
      </c>
      <c r="WNZ8" s="6">
        <f t="shared" si="504"/>
        <v>-1267077581.1079302</v>
      </c>
      <c r="WOA8" s="6">
        <f t="shared" ref="WOA8:WQL8" si="505">$B$1*SIN(RADIANS($B$2))*WOA$5-($B$3*POWER(WOA$5,2))/2</f>
        <v>-1267236776.498311</v>
      </c>
      <c r="WOB8" s="6">
        <f t="shared" si="505"/>
        <v>-1267395981.8886917</v>
      </c>
      <c r="WOC8" s="6">
        <f t="shared" si="505"/>
        <v>-1267555197.2790725</v>
      </c>
      <c r="WOD8" s="6">
        <f t="shared" si="505"/>
        <v>-1267714422.6694534</v>
      </c>
      <c r="WOE8" s="6">
        <f t="shared" si="505"/>
        <v>-1267873658.059834</v>
      </c>
      <c r="WOF8" s="6">
        <f t="shared" si="505"/>
        <v>-1268032903.4502149</v>
      </c>
      <c r="WOG8" s="6">
        <f t="shared" si="505"/>
        <v>-1268192158.8405957</v>
      </c>
      <c r="WOH8" s="6">
        <f t="shared" si="505"/>
        <v>-1268351424.2309763</v>
      </c>
      <c r="WOI8" s="6">
        <f t="shared" si="505"/>
        <v>-1268510699.6213572</v>
      </c>
      <c r="WOJ8" s="6">
        <f t="shared" si="505"/>
        <v>-1268669985.0117378</v>
      </c>
      <c r="WOK8" s="6">
        <f t="shared" si="505"/>
        <v>-1268829280.4021187</v>
      </c>
      <c r="WOL8" s="6">
        <f t="shared" si="505"/>
        <v>-1268988585.7924995</v>
      </c>
      <c r="WOM8" s="6">
        <f t="shared" si="505"/>
        <v>-1269147901.1828802</v>
      </c>
      <c r="WON8" s="6">
        <f t="shared" si="505"/>
        <v>-1269307226.573261</v>
      </c>
      <c r="WOO8" s="6">
        <f t="shared" si="505"/>
        <v>-1269466561.9636419</v>
      </c>
      <c r="WOP8" s="6">
        <f t="shared" si="505"/>
        <v>-1269625907.3540225</v>
      </c>
      <c r="WOQ8" s="6">
        <f t="shared" si="505"/>
        <v>-1269785262.7444034</v>
      </c>
      <c r="WOR8" s="6">
        <f t="shared" si="505"/>
        <v>-1269944628.134784</v>
      </c>
      <c r="WOS8" s="6">
        <f t="shared" si="505"/>
        <v>-1270104003.5251648</v>
      </c>
      <c r="WOT8" s="6">
        <f t="shared" si="505"/>
        <v>-1270263388.9155457</v>
      </c>
      <c r="WOU8" s="6">
        <f t="shared" si="505"/>
        <v>-1270422784.3059263</v>
      </c>
      <c r="WOV8" s="6">
        <f t="shared" si="505"/>
        <v>-1270582189.6963072</v>
      </c>
      <c r="WOW8" s="6">
        <f t="shared" si="505"/>
        <v>-1270741605.0866878</v>
      </c>
      <c r="WOX8" s="6">
        <f t="shared" si="505"/>
        <v>-1270901030.4770687</v>
      </c>
      <c r="WOY8" s="6">
        <f t="shared" si="505"/>
        <v>-1271060465.8674495</v>
      </c>
      <c r="WOZ8" s="6">
        <f t="shared" si="505"/>
        <v>-1271219911.2578301</v>
      </c>
      <c r="WPA8" s="6">
        <f t="shared" si="505"/>
        <v>-1271379366.648211</v>
      </c>
      <c r="WPB8" s="6">
        <f t="shared" si="505"/>
        <v>-1271538832.0385919</v>
      </c>
      <c r="WPC8" s="6">
        <f t="shared" si="505"/>
        <v>-1271698307.4289725</v>
      </c>
      <c r="WPD8" s="6">
        <f t="shared" si="505"/>
        <v>-1271857792.8193533</v>
      </c>
      <c r="WPE8" s="6">
        <f t="shared" si="505"/>
        <v>-1272017288.209734</v>
      </c>
      <c r="WPF8" s="6">
        <f t="shared" si="505"/>
        <v>-1272176793.6001148</v>
      </c>
      <c r="WPG8" s="6">
        <f t="shared" si="505"/>
        <v>-1272336308.9904957</v>
      </c>
      <c r="WPH8" s="6">
        <f t="shared" si="505"/>
        <v>-1272495834.3808763</v>
      </c>
      <c r="WPI8" s="6">
        <f t="shared" si="505"/>
        <v>-1272655369.7712572</v>
      </c>
      <c r="WPJ8" s="6">
        <f t="shared" si="505"/>
        <v>-1272814915.161638</v>
      </c>
      <c r="WPK8" s="6">
        <f t="shared" si="505"/>
        <v>-1272974470.5520186</v>
      </c>
      <c r="WPL8" s="6">
        <f t="shared" si="505"/>
        <v>-1273134035.9423995</v>
      </c>
      <c r="WPM8" s="6">
        <f t="shared" si="505"/>
        <v>-1273293611.3327801</v>
      </c>
      <c r="WPN8" s="6">
        <f t="shared" si="505"/>
        <v>-1273453196.723161</v>
      </c>
      <c r="WPO8" s="6">
        <f t="shared" si="505"/>
        <v>-1273612792.1135418</v>
      </c>
      <c r="WPP8" s="6">
        <f t="shared" si="505"/>
        <v>-1273772397.5039225</v>
      </c>
      <c r="WPQ8" s="6">
        <f t="shared" si="505"/>
        <v>-1273932012.8943033</v>
      </c>
      <c r="WPR8" s="6">
        <f t="shared" si="505"/>
        <v>-1274091638.2846842</v>
      </c>
      <c r="WPS8" s="6">
        <f t="shared" si="505"/>
        <v>-1274251273.6750648</v>
      </c>
      <c r="WPT8" s="6">
        <f t="shared" si="505"/>
        <v>-1274410919.0654457</v>
      </c>
      <c r="WPU8" s="6">
        <f t="shared" si="505"/>
        <v>-1274570574.4558263</v>
      </c>
      <c r="WPV8" s="6">
        <f t="shared" si="505"/>
        <v>-1274730239.8462071</v>
      </c>
      <c r="WPW8" s="6">
        <f t="shared" si="505"/>
        <v>-1274889915.236588</v>
      </c>
      <c r="WPX8" s="6">
        <f t="shared" si="505"/>
        <v>-1275049600.6269686</v>
      </c>
      <c r="WPY8" s="6">
        <f t="shared" si="505"/>
        <v>-1275209296.0173495</v>
      </c>
      <c r="WPZ8" s="6">
        <f t="shared" si="505"/>
        <v>-1275369001.4077301</v>
      </c>
      <c r="WQA8" s="6">
        <f t="shared" si="505"/>
        <v>-1275528716.798111</v>
      </c>
      <c r="WQB8" s="6">
        <f t="shared" si="505"/>
        <v>-1275688442.1884918</v>
      </c>
      <c r="WQC8" s="6">
        <f t="shared" si="505"/>
        <v>-1275848177.5788724</v>
      </c>
      <c r="WQD8" s="6">
        <f t="shared" si="505"/>
        <v>-1276007922.9692533</v>
      </c>
      <c r="WQE8" s="6">
        <f t="shared" si="505"/>
        <v>-1276167678.3596342</v>
      </c>
      <c r="WQF8" s="6">
        <f t="shared" si="505"/>
        <v>-1276327443.7500148</v>
      </c>
      <c r="WQG8" s="6">
        <f t="shared" si="505"/>
        <v>-1276487219.1403956</v>
      </c>
      <c r="WQH8" s="6">
        <f t="shared" si="505"/>
        <v>-1276647004.5307763</v>
      </c>
      <c r="WQI8" s="6">
        <f t="shared" si="505"/>
        <v>-1276806799.9211571</v>
      </c>
      <c r="WQJ8" s="6">
        <f t="shared" si="505"/>
        <v>-1276966605.311538</v>
      </c>
      <c r="WQK8" s="6">
        <f t="shared" si="505"/>
        <v>-1277126420.7019186</v>
      </c>
      <c r="WQL8" s="6">
        <f t="shared" si="505"/>
        <v>-1277286246.0922995</v>
      </c>
      <c r="WQM8" s="6">
        <f t="shared" ref="WQM8:WSX8" si="506">$B$1*SIN(RADIANS($B$2))*WQM$5-($B$3*POWER(WQM$5,2))/2</f>
        <v>-1277446081.4826803</v>
      </c>
      <c r="WQN8" s="6">
        <f t="shared" si="506"/>
        <v>-1277605926.8730609</v>
      </c>
      <c r="WQO8" s="6">
        <f t="shared" si="506"/>
        <v>-1277765782.2634418</v>
      </c>
      <c r="WQP8" s="6">
        <f t="shared" si="506"/>
        <v>-1277925647.6538224</v>
      </c>
      <c r="WQQ8" s="6">
        <f t="shared" si="506"/>
        <v>-1278085523.0442033</v>
      </c>
      <c r="WQR8" s="6">
        <f t="shared" si="506"/>
        <v>-1278245408.4345841</v>
      </c>
      <c r="WQS8" s="6">
        <f t="shared" si="506"/>
        <v>-1278405303.8249648</v>
      </c>
      <c r="WQT8" s="6">
        <f t="shared" si="506"/>
        <v>-1278565209.2153456</v>
      </c>
      <c r="WQU8" s="6">
        <f t="shared" si="506"/>
        <v>-1278725124.6057262</v>
      </c>
      <c r="WQV8" s="6">
        <f t="shared" si="506"/>
        <v>-1278885049.9961071</v>
      </c>
      <c r="WQW8" s="6">
        <f t="shared" si="506"/>
        <v>-1279044985.386488</v>
      </c>
      <c r="WQX8" s="6">
        <f t="shared" si="506"/>
        <v>-1279204930.7768686</v>
      </c>
      <c r="WQY8" s="6">
        <f t="shared" si="506"/>
        <v>-1279364886.1672494</v>
      </c>
      <c r="WQZ8" s="6">
        <f t="shared" si="506"/>
        <v>-1279524851.5576303</v>
      </c>
      <c r="WRA8" s="6">
        <f t="shared" si="506"/>
        <v>-1279684826.9480109</v>
      </c>
      <c r="WRB8" s="6">
        <f t="shared" si="506"/>
        <v>-1279844812.3383918</v>
      </c>
      <c r="WRC8" s="6">
        <f t="shared" si="506"/>
        <v>-1280004807.7287724</v>
      </c>
      <c r="WRD8" s="6">
        <f t="shared" si="506"/>
        <v>-1280164813.1191533</v>
      </c>
      <c r="WRE8" s="6">
        <f t="shared" si="506"/>
        <v>-1280324828.5095341</v>
      </c>
      <c r="WRF8" s="6">
        <f t="shared" si="506"/>
        <v>-1280484853.8999147</v>
      </c>
      <c r="WRG8" s="6">
        <f t="shared" si="506"/>
        <v>-1280644889.2902956</v>
      </c>
      <c r="WRH8" s="6">
        <f t="shared" si="506"/>
        <v>-1280804934.6806765</v>
      </c>
      <c r="WRI8" s="6">
        <f t="shared" si="506"/>
        <v>-1280964990.0710571</v>
      </c>
      <c r="WRJ8" s="6">
        <f t="shared" si="506"/>
        <v>-1281125055.4614379</v>
      </c>
      <c r="WRK8" s="6">
        <f t="shared" si="506"/>
        <v>-1281285130.8518186</v>
      </c>
      <c r="WRL8" s="6">
        <f t="shared" si="506"/>
        <v>-1281445216.2421994</v>
      </c>
      <c r="WRM8" s="6">
        <f t="shared" si="506"/>
        <v>-1281605311.6325803</v>
      </c>
      <c r="WRN8" s="6">
        <f t="shared" si="506"/>
        <v>-1281765417.0229609</v>
      </c>
      <c r="WRO8" s="6">
        <f t="shared" si="506"/>
        <v>-1281925532.4133418</v>
      </c>
      <c r="WRP8" s="6">
        <f t="shared" si="506"/>
        <v>-1282085657.8037224</v>
      </c>
      <c r="WRQ8" s="6">
        <f t="shared" si="506"/>
        <v>-1282245793.1941032</v>
      </c>
      <c r="WRR8" s="6">
        <f t="shared" si="506"/>
        <v>-1282405938.5844841</v>
      </c>
      <c r="WRS8" s="6">
        <f t="shared" si="506"/>
        <v>-1282566093.9748647</v>
      </c>
      <c r="WRT8" s="6">
        <f t="shared" si="506"/>
        <v>-1282726259.3652456</v>
      </c>
      <c r="WRU8" s="6">
        <f t="shared" si="506"/>
        <v>-1282886434.7556264</v>
      </c>
      <c r="WRV8" s="6">
        <f t="shared" si="506"/>
        <v>-1283046620.1460071</v>
      </c>
      <c r="WRW8" s="6">
        <f t="shared" si="506"/>
        <v>-1283206815.5363879</v>
      </c>
      <c r="WRX8" s="6">
        <f t="shared" si="506"/>
        <v>-1283367020.9267685</v>
      </c>
      <c r="WRY8" s="6">
        <f t="shared" si="506"/>
        <v>-1283527236.3171494</v>
      </c>
      <c r="WRZ8" s="6">
        <f t="shared" si="506"/>
        <v>-1283687461.7075303</v>
      </c>
      <c r="WSA8" s="6">
        <f t="shared" si="506"/>
        <v>-1283847697.0979109</v>
      </c>
      <c r="WSB8" s="6">
        <f t="shared" si="506"/>
        <v>-1284007942.4882917</v>
      </c>
      <c r="WSC8" s="6">
        <f t="shared" si="506"/>
        <v>-1284168197.8786726</v>
      </c>
      <c r="WSD8" s="6">
        <f t="shared" si="506"/>
        <v>-1284328463.2690532</v>
      </c>
      <c r="WSE8" s="6">
        <f t="shared" si="506"/>
        <v>-1284488738.6594341</v>
      </c>
      <c r="WSF8" s="6">
        <f t="shared" si="506"/>
        <v>-1284649024.0498147</v>
      </c>
      <c r="WSG8" s="6">
        <f t="shared" si="506"/>
        <v>-1284809319.4401956</v>
      </c>
      <c r="WSH8" s="6">
        <f t="shared" si="506"/>
        <v>-1284969624.8305764</v>
      </c>
      <c r="WSI8" s="6">
        <f t="shared" si="506"/>
        <v>-1285129940.220957</v>
      </c>
      <c r="WSJ8" s="6">
        <f t="shared" si="506"/>
        <v>-1285290265.6113379</v>
      </c>
      <c r="WSK8" s="6">
        <f t="shared" si="506"/>
        <v>-1285450601.0017188</v>
      </c>
      <c r="WSL8" s="6">
        <f t="shared" si="506"/>
        <v>-1285610946.3920994</v>
      </c>
      <c r="WSM8" s="6">
        <f t="shared" si="506"/>
        <v>-1285771301.7824802</v>
      </c>
      <c r="WSN8" s="6">
        <f t="shared" si="506"/>
        <v>-1285931667.1728609</v>
      </c>
      <c r="WSO8" s="6">
        <f t="shared" si="506"/>
        <v>-1286092042.5632417</v>
      </c>
      <c r="WSP8" s="6">
        <f t="shared" si="506"/>
        <v>-1286252427.9536226</v>
      </c>
      <c r="WSQ8" s="6">
        <f t="shared" si="506"/>
        <v>-1286412823.3440032</v>
      </c>
      <c r="WSR8" s="6">
        <f t="shared" si="506"/>
        <v>-1286573228.7343841</v>
      </c>
      <c r="WSS8" s="6">
        <f t="shared" si="506"/>
        <v>-1286733644.1247647</v>
      </c>
      <c r="WST8" s="6">
        <f t="shared" si="506"/>
        <v>-1286894069.5151455</v>
      </c>
      <c r="WSU8" s="6">
        <f t="shared" si="506"/>
        <v>-1287054504.9055264</v>
      </c>
      <c r="WSV8" s="6">
        <f t="shared" si="506"/>
        <v>-1287214950.295907</v>
      </c>
      <c r="WSW8" s="6">
        <f t="shared" si="506"/>
        <v>-1287375405.6862879</v>
      </c>
      <c r="WSX8" s="6">
        <f t="shared" si="506"/>
        <v>-1287535871.0766687</v>
      </c>
      <c r="WSY8" s="6">
        <f t="shared" ref="WSY8:WVJ8" si="507">$B$1*SIN(RADIANS($B$2))*WSY$5-($B$3*POWER(WSY$5,2))/2</f>
        <v>-1287696346.4670494</v>
      </c>
      <c r="WSZ8" s="6">
        <f t="shared" si="507"/>
        <v>-1287856831.8574302</v>
      </c>
      <c r="WTA8" s="6">
        <f t="shared" si="507"/>
        <v>-1288017327.2478108</v>
      </c>
      <c r="WTB8" s="6">
        <f t="shared" si="507"/>
        <v>-1288177832.6381917</v>
      </c>
      <c r="WTC8" s="6">
        <f t="shared" si="507"/>
        <v>-1288338348.0285726</v>
      </c>
      <c r="WTD8" s="6">
        <f t="shared" si="507"/>
        <v>-1288498873.4189532</v>
      </c>
      <c r="WTE8" s="6">
        <f t="shared" si="507"/>
        <v>-1288659408.809334</v>
      </c>
      <c r="WTF8" s="6">
        <f t="shared" si="507"/>
        <v>-1288819954.1997149</v>
      </c>
      <c r="WTG8" s="6">
        <f t="shared" si="507"/>
        <v>-1288980509.5900955</v>
      </c>
      <c r="WTH8" s="6">
        <f t="shared" si="507"/>
        <v>-1289141074.9804764</v>
      </c>
      <c r="WTI8" s="6">
        <f t="shared" si="507"/>
        <v>-1289301650.370857</v>
      </c>
      <c r="WTJ8" s="6">
        <f t="shared" si="507"/>
        <v>-1289462235.7612379</v>
      </c>
      <c r="WTK8" s="6">
        <f t="shared" si="507"/>
        <v>-1289622831.1516187</v>
      </c>
      <c r="WTL8" s="6">
        <f t="shared" si="507"/>
        <v>-1289783436.5419993</v>
      </c>
      <c r="WTM8" s="6">
        <f t="shared" si="507"/>
        <v>-1289944051.9323802</v>
      </c>
      <c r="WTN8" s="6">
        <f t="shared" si="507"/>
        <v>-1290104677.3227608</v>
      </c>
      <c r="WTO8" s="6">
        <f t="shared" si="507"/>
        <v>-1290265312.7131417</v>
      </c>
      <c r="WTP8" s="6">
        <f t="shared" si="507"/>
        <v>-1290425958.1035225</v>
      </c>
      <c r="WTQ8" s="6">
        <f t="shared" si="507"/>
        <v>-1290586613.4939032</v>
      </c>
      <c r="WTR8" s="6">
        <f t="shared" si="507"/>
        <v>-1290747278.884284</v>
      </c>
      <c r="WTS8" s="6">
        <f t="shared" si="507"/>
        <v>-1290907954.2746649</v>
      </c>
      <c r="WTT8" s="6">
        <f t="shared" si="507"/>
        <v>-1291068639.6650455</v>
      </c>
      <c r="WTU8" s="6">
        <f t="shared" si="507"/>
        <v>-1291229335.0554264</v>
      </c>
      <c r="WTV8" s="6">
        <f t="shared" si="507"/>
        <v>-1291390040.445807</v>
      </c>
      <c r="WTW8" s="6">
        <f t="shared" si="507"/>
        <v>-1291550755.8361878</v>
      </c>
      <c r="WTX8" s="6">
        <f t="shared" si="507"/>
        <v>-1291711481.2265687</v>
      </c>
      <c r="WTY8" s="6">
        <f t="shared" si="507"/>
        <v>-1291872216.6169493</v>
      </c>
      <c r="WTZ8" s="6">
        <f t="shared" si="507"/>
        <v>-1292032962.0073302</v>
      </c>
      <c r="WUA8" s="6">
        <f t="shared" si="507"/>
        <v>-1292193717.397711</v>
      </c>
      <c r="WUB8" s="6">
        <f t="shared" si="507"/>
        <v>-1292354482.7880917</v>
      </c>
      <c r="WUC8" s="6">
        <f t="shared" si="507"/>
        <v>-1292515258.1784725</v>
      </c>
      <c r="WUD8" s="6">
        <f t="shared" si="507"/>
        <v>-1292676043.5688531</v>
      </c>
      <c r="WUE8" s="6">
        <f t="shared" si="507"/>
        <v>-1292836838.959234</v>
      </c>
      <c r="WUF8" s="6">
        <f t="shared" si="507"/>
        <v>-1292997644.3496149</v>
      </c>
      <c r="WUG8" s="6">
        <f t="shared" si="507"/>
        <v>-1293158459.7399955</v>
      </c>
      <c r="WUH8" s="6">
        <f t="shared" si="507"/>
        <v>-1293319285.1303763</v>
      </c>
      <c r="WUI8" s="6">
        <f t="shared" si="507"/>
        <v>-1293480120.520757</v>
      </c>
      <c r="WUJ8" s="6">
        <f t="shared" si="507"/>
        <v>-1293640965.9111378</v>
      </c>
      <c r="WUK8" s="6">
        <f t="shared" si="507"/>
        <v>-1293801821.3015187</v>
      </c>
      <c r="WUL8" s="6">
        <f t="shared" si="507"/>
        <v>-1293962686.6918993</v>
      </c>
      <c r="WUM8" s="6">
        <f t="shared" si="507"/>
        <v>-1294123562.0822802</v>
      </c>
      <c r="WUN8" s="6">
        <f t="shared" si="507"/>
        <v>-1294284447.472661</v>
      </c>
      <c r="WUO8" s="6">
        <f t="shared" si="507"/>
        <v>-1294445342.8630416</v>
      </c>
      <c r="WUP8" s="6">
        <f t="shared" si="507"/>
        <v>-1294606248.2534225</v>
      </c>
      <c r="WUQ8" s="6">
        <f t="shared" si="507"/>
        <v>-1294767163.6438031</v>
      </c>
      <c r="WUR8" s="6">
        <f t="shared" si="507"/>
        <v>-1294928089.034184</v>
      </c>
      <c r="WUS8" s="6">
        <f t="shared" si="507"/>
        <v>-1295089024.4245648</v>
      </c>
      <c r="WUT8" s="6">
        <f t="shared" si="507"/>
        <v>-1295249969.8149455</v>
      </c>
      <c r="WUU8" s="6">
        <f t="shared" si="507"/>
        <v>-1295410925.2053263</v>
      </c>
      <c r="WUV8" s="6">
        <f t="shared" si="507"/>
        <v>-1295571890.5957072</v>
      </c>
      <c r="WUW8" s="6">
        <f t="shared" si="507"/>
        <v>-1295732865.9860878</v>
      </c>
      <c r="WUX8" s="6">
        <f t="shared" si="507"/>
        <v>-1295893851.3764687</v>
      </c>
      <c r="WUY8" s="6">
        <f t="shared" si="507"/>
        <v>-1296054846.7668493</v>
      </c>
      <c r="WUZ8" s="6">
        <f t="shared" si="507"/>
        <v>-1296215852.1572301</v>
      </c>
      <c r="WVA8" s="6">
        <f t="shared" si="507"/>
        <v>-1296376867.547611</v>
      </c>
      <c r="WVB8" s="6">
        <f t="shared" si="507"/>
        <v>-1296537892.9379916</v>
      </c>
      <c r="WVC8" s="6">
        <f t="shared" si="507"/>
        <v>-1296698928.3283725</v>
      </c>
      <c r="WVD8" s="6">
        <f t="shared" si="507"/>
        <v>-1296859973.7187533</v>
      </c>
      <c r="WVE8" s="6">
        <f t="shared" si="507"/>
        <v>-1297021029.109134</v>
      </c>
      <c r="WVF8" s="6">
        <f t="shared" si="507"/>
        <v>-1297182094.4995148</v>
      </c>
      <c r="WVG8" s="6">
        <f t="shared" si="507"/>
        <v>-1297343169.8898954</v>
      </c>
      <c r="WVH8" s="6">
        <f t="shared" si="507"/>
        <v>-1297504255.2802763</v>
      </c>
      <c r="WVI8" s="6">
        <f t="shared" si="507"/>
        <v>-1297665350.6706572</v>
      </c>
      <c r="WVJ8" s="6">
        <f t="shared" si="507"/>
        <v>-1297826456.0610378</v>
      </c>
      <c r="WVK8" s="6">
        <f t="shared" ref="WVK8:WXV8" si="508">$B$1*SIN(RADIANS($B$2))*WVK$5-($B$3*POWER(WVK$5,2))/2</f>
        <v>-1297987571.4514186</v>
      </c>
      <c r="WVL8" s="6">
        <f t="shared" si="508"/>
        <v>-1298148696.8417993</v>
      </c>
      <c r="WVM8" s="6">
        <f t="shared" si="508"/>
        <v>-1298309832.2321801</v>
      </c>
      <c r="WVN8" s="6">
        <f t="shared" si="508"/>
        <v>-1298470977.622561</v>
      </c>
      <c r="WVO8" s="6">
        <f t="shared" si="508"/>
        <v>-1298632133.0129416</v>
      </c>
      <c r="WVP8" s="6">
        <f t="shared" si="508"/>
        <v>-1298793298.4033225</v>
      </c>
      <c r="WVQ8" s="6">
        <f t="shared" si="508"/>
        <v>-1298954473.7937033</v>
      </c>
      <c r="WVR8" s="6">
        <f t="shared" si="508"/>
        <v>-1299115659.1840839</v>
      </c>
      <c r="WVS8" s="6">
        <f t="shared" si="508"/>
        <v>-1299276854.5744648</v>
      </c>
      <c r="WVT8" s="6">
        <f t="shared" si="508"/>
        <v>-1299438059.9648454</v>
      </c>
      <c r="WVU8" s="6">
        <f t="shared" si="508"/>
        <v>-1299599275.3552263</v>
      </c>
      <c r="WVV8" s="6">
        <f t="shared" si="508"/>
        <v>-1299760500.7456071</v>
      </c>
      <c r="WVW8" s="6">
        <f t="shared" si="508"/>
        <v>-1299921736.1359878</v>
      </c>
      <c r="WVX8" s="6">
        <f t="shared" si="508"/>
        <v>-1300082981.5263686</v>
      </c>
      <c r="WVY8" s="6">
        <f t="shared" si="508"/>
        <v>-1300244236.9167495</v>
      </c>
      <c r="WVZ8" s="6">
        <f t="shared" si="508"/>
        <v>-1300405502.3071301</v>
      </c>
      <c r="WWA8" s="6">
        <f t="shared" si="508"/>
        <v>-1300566777.697511</v>
      </c>
      <c r="WWB8" s="6">
        <f t="shared" si="508"/>
        <v>-1300728063.0878916</v>
      </c>
      <c r="WWC8" s="6">
        <f t="shared" si="508"/>
        <v>-1300889358.4782724</v>
      </c>
      <c r="WWD8" s="6">
        <f t="shared" si="508"/>
        <v>-1301050663.8686533</v>
      </c>
      <c r="WWE8" s="6">
        <f t="shared" si="508"/>
        <v>-1301211979.2590339</v>
      </c>
      <c r="WWF8" s="6">
        <f t="shared" si="508"/>
        <v>-1301373304.6494148</v>
      </c>
      <c r="WWG8" s="6">
        <f t="shared" si="508"/>
        <v>-1301534640.0397954</v>
      </c>
      <c r="WWH8" s="6">
        <f t="shared" si="508"/>
        <v>-1301695985.4301763</v>
      </c>
      <c r="WWI8" s="6">
        <f t="shared" si="508"/>
        <v>-1301857340.8205571</v>
      </c>
      <c r="WWJ8" s="6">
        <f t="shared" si="508"/>
        <v>-1302018706.2109377</v>
      </c>
      <c r="WWK8" s="6">
        <f t="shared" si="508"/>
        <v>-1302180081.6013186</v>
      </c>
      <c r="WWL8" s="6">
        <f t="shared" si="508"/>
        <v>-1302341466.9916995</v>
      </c>
      <c r="WWM8" s="6">
        <f t="shared" si="508"/>
        <v>-1302502862.3820801</v>
      </c>
      <c r="WWN8" s="6">
        <f t="shared" si="508"/>
        <v>-1302664267.7724609</v>
      </c>
      <c r="WWO8" s="6">
        <f t="shared" si="508"/>
        <v>-1302825683.1628416</v>
      </c>
      <c r="WWP8" s="6">
        <f t="shared" si="508"/>
        <v>-1302987108.5532224</v>
      </c>
      <c r="WWQ8" s="6">
        <f t="shared" si="508"/>
        <v>-1303148543.9436033</v>
      </c>
      <c r="WWR8" s="6">
        <f t="shared" si="508"/>
        <v>-1303309989.3339839</v>
      </c>
      <c r="WWS8" s="6">
        <f t="shared" si="508"/>
        <v>-1303471444.7243648</v>
      </c>
      <c r="WWT8" s="6">
        <f t="shared" si="508"/>
        <v>-1303632910.1147456</v>
      </c>
      <c r="WWU8" s="6">
        <f t="shared" si="508"/>
        <v>-1303794385.5051262</v>
      </c>
      <c r="WWV8" s="6">
        <f t="shared" si="508"/>
        <v>-1303955870.8955071</v>
      </c>
      <c r="WWW8" s="6">
        <f t="shared" si="508"/>
        <v>-1304117366.2858877</v>
      </c>
      <c r="WWX8" s="6">
        <f t="shared" si="508"/>
        <v>-1304278871.6762686</v>
      </c>
      <c r="WWY8" s="6">
        <f t="shared" si="508"/>
        <v>-1304440387.0666494</v>
      </c>
      <c r="WWZ8" s="6">
        <f t="shared" si="508"/>
        <v>-1304601912.4570301</v>
      </c>
      <c r="WXA8" s="6">
        <f t="shared" si="508"/>
        <v>-1304763447.8474109</v>
      </c>
      <c r="WXB8" s="6">
        <f t="shared" si="508"/>
        <v>-1304924993.2377915</v>
      </c>
      <c r="WXC8" s="6">
        <f t="shared" si="508"/>
        <v>-1305086548.6281724</v>
      </c>
      <c r="WXD8" s="6">
        <f t="shared" si="508"/>
        <v>-1305248114.0185533</v>
      </c>
      <c r="WXE8" s="6">
        <f t="shared" si="508"/>
        <v>-1305409689.4089339</v>
      </c>
      <c r="WXF8" s="6">
        <f t="shared" si="508"/>
        <v>-1305571274.7993147</v>
      </c>
      <c r="WXG8" s="6">
        <f t="shared" si="508"/>
        <v>-1305732870.1896956</v>
      </c>
      <c r="WXH8" s="6">
        <f t="shared" si="508"/>
        <v>-1305894475.5800762</v>
      </c>
      <c r="WXI8" s="6">
        <f t="shared" si="508"/>
        <v>-1306056090.9704571</v>
      </c>
      <c r="WXJ8" s="6">
        <f t="shared" si="508"/>
        <v>-1306217716.3608377</v>
      </c>
      <c r="WXK8" s="6">
        <f t="shared" si="508"/>
        <v>-1306379351.7512186</v>
      </c>
      <c r="WXL8" s="6">
        <f t="shared" si="508"/>
        <v>-1306540997.1415994</v>
      </c>
      <c r="WXM8" s="6">
        <f t="shared" si="508"/>
        <v>-1306702652.53198</v>
      </c>
      <c r="WXN8" s="6">
        <f t="shared" si="508"/>
        <v>-1306864317.9223609</v>
      </c>
      <c r="WXO8" s="6">
        <f t="shared" si="508"/>
        <v>-1307025993.3127418</v>
      </c>
      <c r="WXP8" s="6">
        <f t="shared" si="508"/>
        <v>-1307187678.7031224</v>
      </c>
      <c r="WXQ8" s="6">
        <f t="shared" si="508"/>
        <v>-1307349374.0935032</v>
      </c>
      <c r="WXR8" s="6">
        <f t="shared" si="508"/>
        <v>-1307511079.4838839</v>
      </c>
      <c r="WXS8" s="6">
        <f t="shared" si="508"/>
        <v>-1307672794.8742647</v>
      </c>
      <c r="WXT8" s="6">
        <f t="shared" si="508"/>
        <v>-1307834520.2646456</v>
      </c>
      <c r="WXU8" s="6">
        <f t="shared" si="508"/>
        <v>-1307996255.6550262</v>
      </c>
      <c r="WXV8" s="6">
        <f t="shared" si="508"/>
        <v>-1308158001.0454071</v>
      </c>
      <c r="WXW8" s="6">
        <f t="shared" ref="WXW8:XAH8" si="509">$B$1*SIN(RADIANS($B$2))*WXW$5-($B$3*POWER(WXW$5,2))/2</f>
        <v>-1308319756.4357879</v>
      </c>
      <c r="WXX8" s="6">
        <f t="shared" si="509"/>
        <v>-1308481521.8261685</v>
      </c>
      <c r="WXY8" s="6">
        <f t="shared" si="509"/>
        <v>-1308643297.2165494</v>
      </c>
      <c r="WXZ8" s="6">
        <f t="shared" si="509"/>
        <v>-1308805082.60693</v>
      </c>
      <c r="WYA8" s="6">
        <f t="shared" si="509"/>
        <v>-1308966877.9973109</v>
      </c>
      <c r="WYB8" s="6">
        <f t="shared" si="509"/>
        <v>-1309128683.3876917</v>
      </c>
      <c r="WYC8" s="6">
        <f t="shared" si="509"/>
        <v>-1309290498.7780724</v>
      </c>
      <c r="WYD8" s="6">
        <f t="shared" si="509"/>
        <v>-1309452324.1684532</v>
      </c>
      <c r="WYE8" s="6">
        <f t="shared" si="509"/>
        <v>-1309614159.5588338</v>
      </c>
      <c r="WYF8" s="6">
        <f t="shared" si="509"/>
        <v>-1309776004.9492147</v>
      </c>
      <c r="WYG8" s="6">
        <f t="shared" si="509"/>
        <v>-1309937860.3395956</v>
      </c>
      <c r="WYH8" s="6">
        <f t="shared" si="509"/>
        <v>-1310099725.7299762</v>
      </c>
      <c r="WYI8" s="6">
        <f t="shared" si="509"/>
        <v>-1310261601.120357</v>
      </c>
      <c r="WYJ8" s="6">
        <f t="shared" si="509"/>
        <v>-1310423486.5107379</v>
      </c>
      <c r="WYK8" s="6">
        <f t="shared" si="509"/>
        <v>-1310585381.9011185</v>
      </c>
      <c r="WYL8" s="6">
        <f t="shared" si="509"/>
        <v>-1310747287.2914994</v>
      </c>
      <c r="WYM8" s="6">
        <f t="shared" si="509"/>
        <v>-1310909202.68188</v>
      </c>
      <c r="WYN8" s="6">
        <f t="shared" si="509"/>
        <v>-1311071128.0722609</v>
      </c>
      <c r="WYO8" s="6">
        <f t="shared" si="509"/>
        <v>-1311233063.4626417</v>
      </c>
      <c r="WYP8" s="6">
        <f t="shared" si="509"/>
        <v>-1311395008.8530223</v>
      </c>
      <c r="WYQ8" s="6">
        <f t="shared" si="509"/>
        <v>-1311556964.2434032</v>
      </c>
      <c r="WYR8" s="6">
        <f t="shared" si="509"/>
        <v>-1311718929.6337841</v>
      </c>
      <c r="WYS8" s="6">
        <f t="shared" si="509"/>
        <v>-1311880905.0241647</v>
      </c>
      <c r="WYT8" s="6">
        <f t="shared" si="509"/>
        <v>-1312042890.4145455</v>
      </c>
      <c r="WYU8" s="6">
        <f t="shared" si="509"/>
        <v>-1312204885.8049262</v>
      </c>
      <c r="WYV8" s="6">
        <f t="shared" si="509"/>
        <v>-1312366891.195307</v>
      </c>
      <c r="WYW8" s="6">
        <f t="shared" si="509"/>
        <v>-1312528906.5856879</v>
      </c>
      <c r="WYX8" s="6">
        <f t="shared" si="509"/>
        <v>-1312690931.9760685</v>
      </c>
      <c r="WYY8" s="6">
        <f t="shared" si="509"/>
        <v>-1312852967.3664494</v>
      </c>
      <c r="WYZ8" s="6">
        <f t="shared" si="509"/>
        <v>-1313015012.75683</v>
      </c>
      <c r="WZA8" s="6">
        <f t="shared" si="509"/>
        <v>-1313177068.1472108</v>
      </c>
      <c r="WZB8" s="6">
        <f t="shared" si="509"/>
        <v>-1313339133.5375917</v>
      </c>
      <c r="WZC8" s="6">
        <f t="shared" si="509"/>
        <v>-1313501208.9279723</v>
      </c>
      <c r="WZD8" s="6">
        <f t="shared" si="509"/>
        <v>-1313663294.3183532</v>
      </c>
      <c r="WZE8" s="6">
        <f t="shared" si="509"/>
        <v>-1313825389.708734</v>
      </c>
      <c r="WZF8" s="6">
        <f t="shared" si="509"/>
        <v>-1313987495.0991147</v>
      </c>
      <c r="WZG8" s="6">
        <f t="shared" si="509"/>
        <v>-1314149610.4894955</v>
      </c>
      <c r="WZH8" s="6">
        <f t="shared" si="509"/>
        <v>-1314311735.8798761</v>
      </c>
      <c r="WZI8" s="6">
        <f t="shared" si="509"/>
        <v>-1314473871.270257</v>
      </c>
      <c r="WZJ8" s="6">
        <f t="shared" si="509"/>
        <v>-1314636016.6606379</v>
      </c>
      <c r="WZK8" s="6">
        <f t="shared" si="509"/>
        <v>-1314798172.0510185</v>
      </c>
      <c r="WZL8" s="6">
        <f t="shared" si="509"/>
        <v>-1314960337.4413993</v>
      </c>
      <c r="WZM8" s="6">
        <f t="shared" si="509"/>
        <v>-1315122512.8317802</v>
      </c>
      <c r="WZN8" s="6">
        <f t="shared" si="509"/>
        <v>-1315284698.2221608</v>
      </c>
      <c r="WZO8" s="6">
        <f t="shared" si="509"/>
        <v>-1315446893.6125417</v>
      </c>
      <c r="WZP8" s="6">
        <f t="shared" si="509"/>
        <v>-1315609099.0029223</v>
      </c>
      <c r="WZQ8" s="6">
        <f t="shared" si="509"/>
        <v>-1315771314.3933032</v>
      </c>
      <c r="WZR8" s="6">
        <f t="shared" si="509"/>
        <v>-1315933539.783684</v>
      </c>
      <c r="WZS8" s="6">
        <f t="shared" si="509"/>
        <v>-1316095775.1740646</v>
      </c>
      <c r="WZT8" s="6">
        <f t="shared" si="509"/>
        <v>-1316258020.5644455</v>
      </c>
      <c r="WZU8" s="6">
        <f t="shared" si="509"/>
        <v>-1316420275.9548261</v>
      </c>
      <c r="WZV8" s="6">
        <f t="shared" si="509"/>
        <v>-1316582541.345207</v>
      </c>
      <c r="WZW8" s="6">
        <f t="shared" si="509"/>
        <v>-1316744816.7355878</v>
      </c>
      <c r="WZX8" s="6">
        <f t="shared" si="509"/>
        <v>-1316907102.1259685</v>
      </c>
      <c r="WZY8" s="6">
        <f t="shared" si="509"/>
        <v>-1317069397.5163493</v>
      </c>
      <c r="WZZ8" s="6">
        <f t="shared" si="509"/>
        <v>-1317231702.9067302</v>
      </c>
      <c r="XAA8" s="6">
        <f t="shared" si="509"/>
        <v>-1317394018.2971108</v>
      </c>
      <c r="XAB8" s="6">
        <f t="shared" si="509"/>
        <v>-1317556343.6874917</v>
      </c>
      <c r="XAC8" s="6">
        <f t="shared" si="509"/>
        <v>-1317718679.0778723</v>
      </c>
      <c r="XAD8" s="6">
        <f t="shared" si="509"/>
        <v>-1317881024.4682531</v>
      </c>
      <c r="XAE8" s="6">
        <f t="shared" si="509"/>
        <v>-1318043379.858634</v>
      </c>
      <c r="XAF8" s="6">
        <f t="shared" si="509"/>
        <v>-1318205745.2490146</v>
      </c>
      <c r="XAG8" s="6">
        <f t="shared" si="509"/>
        <v>-1318368120.6393955</v>
      </c>
      <c r="XAH8" s="6">
        <f t="shared" si="509"/>
        <v>-1318530506.0297763</v>
      </c>
      <c r="XAI8" s="6">
        <f t="shared" ref="XAI8:XCT8" si="510">$B$1*SIN(RADIANS($B$2))*XAI$5-($B$3*POWER(XAI$5,2))/2</f>
        <v>-1318692901.420157</v>
      </c>
      <c r="XAJ8" s="6">
        <f t="shared" si="510"/>
        <v>-1318855306.8105378</v>
      </c>
      <c r="XAK8" s="6">
        <f t="shared" si="510"/>
        <v>-1319017722.2009184</v>
      </c>
      <c r="XAL8" s="6">
        <f t="shared" si="510"/>
        <v>-1319180147.5912993</v>
      </c>
      <c r="XAM8" s="6">
        <f t="shared" si="510"/>
        <v>-1319342582.9816802</v>
      </c>
      <c r="XAN8" s="6">
        <f t="shared" si="510"/>
        <v>-1319505028.3720608</v>
      </c>
      <c r="XAO8" s="6">
        <f t="shared" si="510"/>
        <v>-1319667483.7624416</v>
      </c>
      <c r="XAP8" s="6">
        <f t="shared" si="510"/>
        <v>-1319829949.1528225</v>
      </c>
      <c r="XAQ8" s="6">
        <f t="shared" si="510"/>
        <v>-1319992424.5432031</v>
      </c>
      <c r="XAR8" s="6">
        <f t="shared" si="510"/>
        <v>-1320154909.933584</v>
      </c>
      <c r="XAS8" s="6">
        <f t="shared" si="510"/>
        <v>-1320317405.3239646</v>
      </c>
      <c r="XAT8" s="6">
        <f t="shared" si="510"/>
        <v>-1320479910.7143455</v>
      </c>
      <c r="XAU8" s="6">
        <f t="shared" si="510"/>
        <v>-1320642426.1047263</v>
      </c>
      <c r="XAV8" s="6">
        <f t="shared" si="510"/>
        <v>-1320804951.4951069</v>
      </c>
      <c r="XAW8" s="6">
        <f t="shared" si="510"/>
        <v>-1320967486.8854878</v>
      </c>
      <c r="XAX8" s="6">
        <f t="shared" si="510"/>
        <v>-1321130032.2758684</v>
      </c>
      <c r="XAY8" s="6">
        <f t="shared" si="510"/>
        <v>-1321292587.6662493</v>
      </c>
      <c r="XAZ8" s="6">
        <f t="shared" si="510"/>
        <v>-1321455153.0566301</v>
      </c>
      <c r="XBA8" s="6">
        <f t="shared" si="510"/>
        <v>-1321617728.4470108</v>
      </c>
      <c r="XBB8" s="6">
        <f t="shared" si="510"/>
        <v>-1321780313.8373916</v>
      </c>
      <c r="XBC8" s="6">
        <f t="shared" si="510"/>
        <v>-1321942909.2277725</v>
      </c>
      <c r="XBD8" s="6">
        <f t="shared" si="510"/>
        <v>-1322105514.6181531</v>
      </c>
      <c r="XBE8" s="6">
        <f t="shared" si="510"/>
        <v>-1322268130.008534</v>
      </c>
      <c r="XBF8" s="6">
        <f t="shared" si="510"/>
        <v>-1322430755.3989146</v>
      </c>
      <c r="XBG8" s="6">
        <f t="shared" si="510"/>
        <v>-1322593390.7892954</v>
      </c>
      <c r="XBH8" s="6">
        <f t="shared" si="510"/>
        <v>-1322756036.1796763</v>
      </c>
      <c r="XBI8" s="6">
        <f t="shared" si="510"/>
        <v>-1322918691.5700569</v>
      </c>
      <c r="XBJ8" s="6">
        <f t="shared" si="510"/>
        <v>-1323081356.9604378</v>
      </c>
      <c r="XBK8" s="6">
        <f t="shared" si="510"/>
        <v>-1323244032.3508186</v>
      </c>
      <c r="XBL8" s="6">
        <f t="shared" si="510"/>
        <v>-1323406717.7411993</v>
      </c>
      <c r="XBM8" s="6">
        <f t="shared" si="510"/>
        <v>-1323569413.1315801</v>
      </c>
      <c r="XBN8" s="6">
        <f t="shared" si="510"/>
        <v>-1323732118.5219607</v>
      </c>
      <c r="XBO8" s="6">
        <f t="shared" si="510"/>
        <v>-1323894833.9123416</v>
      </c>
      <c r="XBP8" s="6">
        <f t="shared" si="510"/>
        <v>-1324057559.3027225</v>
      </c>
      <c r="XBQ8" s="6">
        <f t="shared" si="510"/>
        <v>-1324220294.6931031</v>
      </c>
      <c r="XBR8" s="6">
        <f t="shared" si="510"/>
        <v>-1324383040.0834839</v>
      </c>
      <c r="XBS8" s="6">
        <f t="shared" si="510"/>
        <v>-1324545795.4738646</v>
      </c>
      <c r="XBT8" s="6">
        <f t="shared" si="510"/>
        <v>-1324708560.8642454</v>
      </c>
      <c r="XBU8" s="6">
        <f t="shared" si="510"/>
        <v>-1324871336.2546263</v>
      </c>
      <c r="XBV8" s="6">
        <f t="shared" si="510"/>
        <v>-1325034121.6450069</v>
      </c>
      <c r="XBW8" s="6">
        <f t="shared" si="510"/>
        <v>-1325196917.0353878</v>
      </c>
      <c r="XBX8" s="6">
        <f t="shared" si="510"/>
        <v>-1325359722.4257686</v>
      </c>
      <c r="XBY8" s="6">
        <f t="shared" si="510"/>
        <v>-1325522537.8161492</v>
      </c>
      <c r="XBZ8" s="6">
        <f t="shared" si="510"/>
        <v>-1325685363.2065301</v>
      </c>
      <c r="XCA8" s="6">
        <f t="shared" si="510"/>
        <v>-1325848198.5969107</v>
      </c>
      <c r="XCB8" s="6">
        <f t="shared" si="510"/>
        <v>-1326011043.9872916</v>
      </c>
      <c r="XCC8" s="6">
        <f t="shared" si="510"/>
        <v>-1326173899.3776724</v>
      </c>
      <c r="XCD8" s="6">
        <f t="shared" si="510"/>
        <v>-1326336764.7680531</v>
      </c>
      <c r="XCE8" s="6">
        <f t="shared" si="510"/>
        <v>-1326499640.1584339</v>
      </c>
      <c r="XCF8" s="6">
        <f t="shared" si="510"/>
        <v>-1326662525.5488148</v>
      </c>
      <c r="XCG8" s="6">
        <f t="shared" si="510"/>
        <v>-1326825420.9391954</v>
      </c>
      <c r="XCH8" s="6">
        <f t="shared" si="510"/>
        <v>-1326988326.3295763</v>
      </c>
      <c r="XCI8" s="6">
        <f t="shared" si="510"/>
        <v>-1327151241.7199569</v>
      </c>
      <c r="XCJ8" s="6">
        <f t="shared" si="510"/>
        <v>-1327314167.1103377</v>
      </c>
      <c r="XCK8" s="6">
        <f t="shared" si="510"/>
        <v>-1327477102.5007186</v>
      </c>
      <c r="XCL8" s="6">
        <f t="shared" si="510"/>
        <v>-1327640047.8910992</v>
      </c>
      <c r="XCM8" s="6">
        <f t="shared" si="510"/>
        <v>-1327803003.2814801</v>
      </c>
      <c r="XCN8" s="6">
        <f t="shared" si="510"/>
        <v>-1327965968.6718607</v>
      </c>
      <c r="XCO8" s="6">
        <f t="shared" si="510"/>
        <v>-1328128944.0622416</v>
      </c>
      <c r="XCP8" s="6">
        <f t="shared" si="510"/>
        <v>-1328291929.4526224</v>
      </c>
      <c r="XCQ8" s="6">
        <f t="shared" si="510"/>
        <v>-1328454924.843003</v>
      </c>
      <c r="XCR8" s="6">
        <f t="shared" si="510"/>
        <v>-1328617930.2333839</v>
      </c>
      <c r="XCS8" s="6">
        <f t="shared" si="510"/>
        <v>-1328780945.6237648</v>
      </c>
      <c r="XCT8" s="6">
        <f t="shared" si="510"/>
        <v>-1328943971.0141454</v>
      </c>
      <c r="XCU8" s="6">
        <f t="shared" ref="XCU8:XFD8" si="511">$B$1*SIN(RADIANS($B$2))*XCU$5-($B$3*POWER(XCU$5,2))/2</f>
        <v>-1329107006.4045262</v>
      </c>
      <c r="XCV8" s="6">
        <f t="shared" si="511"/>
        <v>-1329270051.7949069</v>
      </c>
      <c r="XCW8" s="6">
        <f t="shared" si="511"/>
        <v>-1329433107.1852877</v>
      </c>
      <c r="XCX8" s="6">
        <f t="shared" si="511"/>
        <v>-1329596172.5756686</v>
      </c>
      <c r="XCY8" s="6">
        <f t="shared" si="511"/>
        <v>-1329759247.9660492</v>
      </c>
      <c r="XCZ8" s="6">
        <f t="shared" si="511"/>
        <v>-1329922333.3564301</v>
      </c>
      <c r="XDA8" s="6">
        <f t="shared" si="511"/>
        <v>-1330085428.7468109</v>
      </c>
      <c r="XDB8" s="6">
        <f t="shared" si="511"/>
        <v>-1330248534.1371915</v>
      </c>
      <c r="XDC8" s="6">
        <f t="shared" si="511"/>
        <v>-1330411649.5275724</v>
      </c>
      <c r="XDD8" s="6">
        <f t="shared" si="511"/>
        <v>-1330574774.917953</v>
      </c>
      <c r="XDE8" s="6">
        <f t="shared" si="511"/>
        <v>-1330737910.3083339</v>
      </c>
      <c r="XDF8" s="6">
        <f t="shared" si="511"/>
        <v>-1330901055.6987147</v>
      </c>
      <c r="XDG8" s="6">
        <f t="shared" si="511"/>
        <v>-1331064211.0890954</v>
      </c>
      <c r="XDH8" s="6">
        <f t="shared" si="511"/>
        <v>-1331227376.4794762</v>
      </c>
      <c r="XDI8" s="6">
        <f t="shared" si="511"/>
        <v>-1331390551.8698571</v>
      </c>
      <c r="XDJ8" s="6">
        <f t="shared" si="511"/>
        <v>-1331553737.2602377</v>
      </c>
      <c r="XDK8" s="6">
        <f t="shared" si="511"/>
        <v>-1331716932.6506186</v>
      </c>
      <c r="XDL8" s="6">
        <f t="shared" si="511"/>
        <v>-1331880138.0409992</v>
      </c>
      <c r="XDM8" s="6">
        <f t="shared" si="511"/>
        <v>-1332043353.43138</v>
      </c>
      <c r="XDN8" s="6">
        <f t="shared" si="511"/>
        <v>-1332206578.8217609</v>
      </c>
      <c r="XDO8" s="6">
        <f t="shared" si="511"/>
        <v>-1332369814.2121415</v>
      </c>
      <c r="XDP8" s="6">
        <f t="shared" si="511"/>
        <v>-1332533059.6025224</v>
      </c>
      <c r="XDQ8" s="6">
        <f t="shared" si="511"/>
        <v>-1332696314.992903</v>
      </c>
      <c r="XDR8" s="6">
        <f t="shared" si="511"/>
        <v>-1332859580.3832839</v>
      </c>
      <c r="XDS8" s="6">
        <f t="shared" si="511"/>
        <v>-1333022855.7736647</v>
      </c>
      <c r="XDT8" s="6">
        <f t="shared" si="511"/>
        <v>-1333186141.1640453</v>
      </c>
      <c r="XDU8" s="6">
        <f t="shared" si="511"/>
        <v>-1333349436.5544262</v>
      </c>
      <c r="XDV8" s="6">
        <f t="shared" si="511"/>
        <v>-1333512741.9448071</v>
      </c>
      <c r="XDW8" s="6">
        <f t="shared" si="511"/>
        <v>-1333676057.3351877</v>
      </c>
      <c r="XDX8" s="6">
        <f t="shared" si="511"/>
        <v>-1333839382.7255685</v>
      </c>
      <c r="XDY8" s="6">
        <f t="shared" si="511"/>
        <v>-1334002718.1159492</v>
      </c>
      <c r="XDZ8" s="6">
        <f t="shared" si="511"/>
        <v>-1334166063.50633</v>
      </c>
      <c r="XEA8" s="6">
        <f t="shared" si="511"/>
        <v>-1334329418.8967109</v>
      </c>
      <c r="XEB8" s="6">
        <f t="shared" si="511"/>
        <v>-1334492784.2870915</v>
      </c>
      <c r="XEC8" s="6">
        <f t="shared" si="511"/>
        <v>-1334656159.6774724</v>
      </c>
      <c r="XED8" s="6">
        <f t="shared" si="511"/>
        <v>-1334819545.0678532</v>
      </c>
      <c r="XEE8" s="6">
        <f t="shared" si="511"/>
        <v>-1334982940.4582338</v>
      </c>
      <c r="XEF8" s="6">
        <f t="shared" si="511"/>
        <v>-1335146345.8486147</v>
      </c>
      <c r="XEG8" s="6">
        <f t="shared" si="511"/>
        <v>-1335309761.2389953</v>
      </c>
      <c r="XEH8" s="6">
        <f t="shared" si="511"/>
        <v>-1335473186.6293762</v>
      </c>
      <c r="XEI8" s="6">
        <f t="shared" si="511"/>
        <v>-1335636622.019757</v>
      </c>
      <c r="XEJ8" s="6">
        <f t="shared" si="511"/>
        <v>-1335800067.4101377</v>
      </c>
      <c r="XEK8" s="6">
        <f t="shared" si="511"/>
        <v>-1335963522.8005185</v>
      </c>
      <c r="XEL8" s="6">
        <f t="shared" si="511"/>
        <v>-1336126988.1908991</v>
      </c>
      <c r="XEM8" s="6">
        <f t="shared" si="511"/>
        <v>-1336290463.58128</v>
      </c>
      <c r="XEN8" s="6">
        <f t="shared" si="511"/>
        <v>-1336453948.9716609</v>
      </c>
      <c r="XEO8" s="6">
        <f t="shared" si="511"/>
        <v>-1336617444.3620415</v>
      </c>
      <c r="XEP8" s="6">
        <f t="shared" si="511"/>
        <v>-1336780949.7524223</v>
      </c>
      <c r="XEQ8" s="6">
        <f t="shared" si="511"/>
        <v>-1336944465.1428032</v>
      </c>
      <c r="XER8" s="6">
        <f t="shared" si="511"/>
        <v>-1337107990.5331838</v>
      </c>
      <c r="XES8" s="6">
        <f t="shared" si="511"/>
        <v>-1337271525.9235647</v>
      </c>
      <c r="XET8" s="6">
        <f t="shared" si="511"/>
        <v>-1337435071.3139453</v>
      </c>
      <c r="XEU8" s="6">
        <f t="shared" si="511"/>
        <v>-1337598626.7043262</v>
      </c>
      <c r="XEV8" s="6">
        <f t="shared" si="511"/>
        <v>-1337762192.094707</v>
      </c>
      <c r="XEW8" s="6">
        <f t="shared" si="511"/>
        <v>-1337925767.4850876</v>
      </c>
      <c r="XEX8" s="6">
        <f t="shared" si="511"/>
        <v>-1338089352.8754685</v>
      </c>
      <c r="XEY8" s="6">
        <f t="shared" si="511"/>
        <v>-1338252948.2658494</v>
      </c>
      <c r="XEZ8" s="6">
        <f t="shared" si="511"/>
        <v>-1338416553.65623</v>
      </c>
      <c r="XFA8" s="6">
        <f t="shared" si="511"/>
        <v>-1338580169.0466108</v>
      </c>
      <c r="XFB8" s="6">
        <f t="shared" si="511"/>
        <v>-1338743794.4369915</v>
      </c>
      <c r="XFC8" s="6">
        <f t="shared" si="511"/>
        <v>-1338907429.8273723</v>
      </c>
      <c r="XFD8" s="6">
        <f t="shared" si="511"/>
        <v>-1339071075.2177532</v>
      </c>
    </row>
    <row r="9" spans="1:16384" s="3" customFormat="1" ht="15.75" x14ac:dyDescent="0.25"/>
    <row r="10" spans="1:16384" s="9" customFormat="1" ht="15.75" x14ac:dyDescent="0.25">
      <c r="A10" s="7" t="s">
        <v>6</v>
      </c>
      <c r="B10" s="8">
        <f>$B$1*COS(RADIANS($C$2))*B$5</f>
        <v>0</v>
      </c>
      <c r="C10" s="8">
        <f t="shared" ref="C10:BN10" si="512">$B$1*COS(RADIANS($C$2))*C$5</f>
        <v>1.22514845490862E-14</v>
      </c>
      <c r="D10" s="8">
        <f t="shared" si="512"/>
        <v>2.45029690981724E-14</v>
      </c>
      <c r="E10" s="8">
        <f t="shared" si="512"/>
        <v>3.67544536472586E-14</v>
      </c>
      <c r="F10" s="8">
        <f t="shared" si="512"/>
        <v>4.90059381963448E-14</v>
      </c>
      <c r="G10" s="8">
        <f t="shared" si="512"/>
        <v>6.1257422745431001E-14</v>
      </c>
      <c r="H10" s="8">
        <f t="shared" si="512"/>
        <v>7.3508907294517201E-14</v>
      </c>
      <c r="I10" s="8">
        <f t="shared" si="512"/>
        <v>8.5760391843603401E-14</v>
      </c>
      <c r="J10" s="8">
        <f t="shared" si="512"/>
        <v>9.8011876392689601E-14</v>
      </c>
      <c r="K10" s="8">
        <f t="shared" si="512"/>
        <v>1.102633609417758E-13</v>
      </c>
      <c r="L10" s="8">
        <f t="shared" si="512"/>
        <v>1.22514845490862E-13</v>
      </c>
      <c r="M10" s="8">
        <f t="shared" si="512"/>
        <v>1.347663300399482E-13</v>
      </c>
      <c r="N10" s="8">
        <f t="shared" si="512"/>
        <v>1.470178145890344E-13</v>
      </c>
      <c r="O10" s="8">
        <f t="shared" si="512"/>
        <v>1.592692991381206E-13</v>
      </c>
      <c r="P10" s="8">
        <f t="shared" si="512"/>
        <v>1.715207836872068E-13</v>
      </c>
      <c r="Q10" s="8">
        <f t="shared" si="512"/>
        <v>1.83772268236293E-13</v>
      </c>
      <c r="R10" s="8">
        <f t="shared" si="512"/>
        <v>1.960237527853792E-13</v>
      </c>
      <c r="S10" s="8">
        <f t="shared" si="512"/>
        <v>2.082752373344654E-13</v>
      </c>
      <c r="T10" s="8">
        <f t="shared" si="512"/>
        <v>2.205267218835516E-13</v>
      </c>
      <c r="U10" s="8">
        <f t="shared" si="512"/>
        <v>2.327782064326378E-13</v>
      </c>
      <c r="V10" s="8">
        <f t="shared" si="512"/>
        <v>2.45029690981724E-13</v>
      </c>
      <c r="W10" s="8">
        <f t="shared" si="512"/>
        <v>2.572811755308102E-13</v>
      </c>
      <c r="X10" s="8">
        <f t="shared" si="512"/>
        <v>2.695326600798964E-13</v>
      </c>
      <c r="Y10" s="8">
        <f t="shared" si="512"/>
        <v>2.817841446289826E-13</v>
      </c>
      <c r="Z10" s="8">
        <f t="shared" si="512"/>
        <v>2.940356291780688E-13</v>
      </c>
      <c r="AA10" s="8">
        <f t="shared" si="512"/>
        <v>3.06287113727155E-13</v>
      </c>
      <c r="AB10" s="8">
        <f t="shared" si="512"/>
        <v>3.185385982762412E-13</v>
      </c>
      <c r="AC10" s="8">
        <f t="shared" si="512"/>
        <v>3.307900828253274E-13</v>
      </c>
      <c r="AD10" s="8">
        <f t="shared" si="512"/>
        <v>3.430415673744136E-13</v>
      </c>
      <c r="AE10" s="8">
        <f t="shared" si="512"/>
        <v>3.552930519234998E-13</v>
      </c>
      <c r="AF10" s="8">
        <f t="shared" si="512"/>
        <v>3.67544536472586E-13</v>
      </c>
      <c r="AG10" s="8">
        <f t="shared" si="512"/>
        <v>3.797960210216722E-13</v>
      </c>
      <c r="AH10" s="8">
        <f t="shared" si="512"/>
        <v>3.920475055707584E-13</v>
      </c>
      <c r="AI10" s="8">
        <f t="shared" si="512"/>
        <v>4.042989901198446E-13</v>
      </c>
      <c r="AJ10" s="8">
        <f t="shared" si="512"/>
        <v>4.165504746689308E-13</v>
      </c>
      <c r="AK10" s="8">
        <f t="shared" si="512"/>
        <v>4.28801959218017E-13</v>
      </c>
      <c r="AL10" s="8">
        <f t="shared" si="512"/>
        <v>4.410534437671032E-13</v>
      </c>
      <c r="AM10" s="8">
        <f t="shared" si="512"/>
        <v>4.533049283161894E-13</v>
      </c>
      <c r="AN10" s="8">
        <f t="shared" si="512"/>
        <v>4.655564128652756E-13</v>
      </c>
      <c r="AO10" s="8">
        <f t="shared" si="512"/>
        <v>4.778078974143618E-13</v>
      </c>
      <c r="AP10" s="8">
        <f t="shared" si="512"/>
        <v>4.90059381963448E-13</v>
      </c>
      <c r="AQ10" s="8">
        <f t="shared" si="512"/>
        <v>5.023108665125342E-13</v>
      </c>
      <c r="AR10" s="8">
        <f t="shared" si="512"/>
        <v>5.145623510616204E-13</v>
      </c>
      <c r="AS10" s="8">
        <f t="shared" si="512"/>
        <v>5.268138356107066E-13</v>
      </c>
      <c r="AT10" s="8">
        <f t="shared" si="512"/>
        <v>5.390653201597928E-13</v>
      </c>
      <c r="AU10" s="8">
        <f t="shared" si="512"/>
        <v>5.51316804708879E-13</v>
      </c>
      <c r="AV10" s="8">
        <f t="shared" si="512"/>
        <v>5.635682892579652E-13</v>
      </c>
      <c r="AW10" s="8">
        <f t="shared" si="512"/>
        <v>5.758197738070514E-13</v>
      </c>
      <c r="AX10" s="8">
        <f t="shared" si="512"/>
        <v>5.8807125835613761E-13</v>
      </c>
      <c r="AY10" s="8">
        <f t="shared" si="512"/>
        <v>6.0032274290522381E-13</v>
      </c>
      <c r="AZ10" s="8">
        <f t="shared" si="512"/>
        <v>6.1257422745431001E-13</v>
      </c>
      <c r="BA10" s="8">
        <f t="shared" si="512"/>
        <v>6.2482571200339621E-13</v>
      </c>
      <c r="BB10" s="8">
        <f t="shared" si="512"/>
        <v>6.3707719655248241E-13</v>
      </c>
      <c r="BC10" s="8">
        <f t="shared" si="512"/>
        <v>6.4932868110156861E-13</v>
      </c>
      <c r="BD10" s="8">
        <f t="shared" si="512"/>
        <v>6.6158016565065481E-13</v>
      </c>
      <c r="BE10" s="8">
        <f t="shared" si="512"/>
        <v>6.7383165019974101E-13</v>
      </c>
      <c r="BF10" s="8">
        <f t="shared" si="512"/>
        <v>6.8608313474882721E-13</v>
      </c>
      <c r="BG10" s="8">
        <f t="shared" si="512"/>
        <v>6.9833461929791341E-13</v>
      </c>
      <c r="BH10" s="8">
        <f t="shared" si="512"/>
        <v>7.1058610384699961E-13</v>
      </c>
      <c r="BI10" s="8">
        <f t="shared" si="512"/>
        <v>7.2283758839608581E-13</v>
      </c>
      <c r="BJ10" s="8">
        <f t="shared" si="512"/>
        <v>7.3508907294517201E-13</v>
      </c>
      <c r="BK10" s="8">
        <f t="shared" si="512"/>
        <v>7.4734055749425821E-13</v>
      </c>
      <c r="BL10" s="8">
        <f t="shared" si="512"/>
        <v>7.5959204204334441E-13</v>
      </c>
      <c r="BM10" s="8">
        <f t="shared" si="512"/>
        <v>7.7184352659243061E-13</v>
      </c>
      <c r="BN10" s="8">
        <f t="shared" si="512"/>
        <v>7.8409501114151681E-13</v>
      </c>
      <c r="BO10" s="8">
        <f t="shared" ref="BO10:DZ10" si="513">$B$1*COS(RADIANS($C$2))*BO$5</f>
        <v>7.9634649569060301E-13</v>
      </c>
      <c r="BP10" s="8">
        <f t="shared" si="513"/>
        <v>8.0859798023968921E-13</v>
      </c>
      <c r="BQ10" s="8">
        <f t="shared" si="513"/>
        <v>8.2084946478877541E-13</v>
      </c>
      <c r="BR10" s="8">
        <f t="shared" si="513"/>
        <v>8.3310094933786161E-13</v>
      </c>
      <c r="BS10" s="8">
        <f t="shared" si="513"/>
        <v>8.4535243388694781E-13</v>
      </c>
      <c r="BT10" s="8">
        <f t="shared" si="513"/>
        <v>8.5760391843603401E-13</v>
      </c>
      <c r="BU10" s="8">
        <f t="shared" si="513"/>
        <v>8.6985540298512021E-13</v>
      </c>
      <c r="BV10" s="8">
        <f t="shared" si="513"/>
        <v>8.8210688753420641E-13</v>
      </c>
      <c r="BW10" s="8">
        <f t="shared" si="513"/>
        <v>8.9435837208329261E-13</v>
      </c>
      <c r="BX10" s="8">
        <f t="shared" si="513"/>
        <v>9.0660985663237881E-13</v>
      </c>
      <c r="BY10" s="8">
        <f t="shared" si="513"/>
        <v>9.1886134118146501E-13</v>
      </c>
      <c r="BZ10" s="8">
        <f t="shared" si="513"/>
        <v>9.3111282573055121E-13</v>
      </c>
      <c r="CA10" s="8">
        <f t="shared" si="513"/>
        <v>9.4336431027963741E-13</v>
      </c>
      <c r="CB10" s="8">
        <f t="shared" si="513"/>
        <v>9.5561579482872361E-13</v>
      </c>
      <c r="CC10" s="8">
        <f t="shared" si="513"/>
        <v>9.6786727937780981E-13</v>
      </c>
      <c r="CD10" s="8">
        <f t="shared" si="513"/>
        <v>9.8011876392689601E-13</v>
      </c>
      <c r="CE10" s="8">
        <f t="shared" si="513"/>
        <v>9.9237024847598221E-13</v>
      </c>
      <c r="CF10" s="8">
        <f t="shared" si="513"/>
        <v>1.0046217330250684E-12</v>
      </c>
      <c r="CG10" s="8">
        <f t="shared" si="513"/>
        <v>1.0168732175741546E-12</v>
      </c>
      <c r="CH10" s="8">
        <f t="shared" si="513"/>
        <v>1.0291247021232408E-12</v>
      </c>
      <c r="CI10" s="8">
        <f t="shared" si="513"/>
        <v>1.041376186672327E-12</v>
      </c>
      <c r="CJ10" s="8">
        <f t="shared" si="513"/>
        <v>1.0536276712214132E-12</v>
      </c>
      <c r="CK10" s="8">
        <f t="shared" si="513"/>
        <v>1.0658791557704994E-12</v>
      </c>
      <c r="CL10" s="8">
        <f t="shared" si="513"/>
        <v>1.0781306403195856E-12</v>
      </c>
      <c r="CM10" s="8">
        <f t="shared" si="513"/>
        <v>1.0903821248686718E-12</v>
      </c>
      <c r="CN10" s="8">
        <f t="shared" si="513"/>
        <v>1.102633609417758E-12</v>
      </c>
      <c r="CO10" s="8">
        <f t="shared" si="513"/>
        <v>1.1148850939668442E-12</v>
      </c>
      <c r="CP10" s="8">
        <f t="shared" si="513"/>
        <v>1.1271365785159304E-12</v>
      </c>
      <c r="CQ10" s="8">
        <f t="shared" si="513"/>
        <v>1.1393880630650166E-12</v>
      </c>
      <c r="CR10" s="8">
        <f t="shared" si="513"/>
        <v>1.1516395476141028E-12</v>
      </c>
      <c r="CS10" s="8">
        <f t="shared" si="513"/>
        <v>1.163891032163189E-12</v>
      </c>
      <c r="CT10" s="8">
        <f t="shared" si="513"/>
        <v>1.1761425167122752E-12</v>
      </c>
      <c r="CU10" s="8">
        <f t="shared" si="513"/>
        <v>1.1883940012613614E-12</v>
      </c>
      <c r="CV10" s="8">
        <f t="shared" si="513"/>
        <v>1.2006454858104476E-12</v>
      </c>
      <c r="CW10" s="8">
        <f t="shared" si="513"/>
        <v>1.2128969703595338E-12</v>
      </c>
      <c r="CX10" s="8">
        <f t="shared" si="513"/>
        <v>1.22514845490862E-12</v>
      </c>
      <c r="CY10" s="8">
        <f t="shared" si="513"/>
        <v>1.2373999394577062E-12</v>
      </c>
      <c r="CZ10" s="8">
        <f t="shared" si="513"/>
        <v>1.2496514240067924E-12</v>
      </c>
      <c r="DA10" s="8">
        <f t="shared" si="513"/>
        <v>1.2619029085558786E-12</v>
      </c>
      <c r="DB10" s="8">
        <f t="shared" si="513"/>
        <v>1.2741543931049648E-12</v>
      </c>
      <c r="DC10" s="8">
        <f t="shared" si="513"/>
        <v>1.286405877654051E-12</v>
      </c>
      <c r="DD10" s="8">
        <f t="shared" si="513"/>
        <v>1.2986573622031372E-12</v>
      </c>
      <c r="DE10" s="8">
        <f t="shared" si="513"/>
        <v>1.3109088467522234E-12</v>
      </c>
      <c r="DF10" s="8">
        <f t="shared" si="513"/>
        <v>1.3231603313013096E-12</v>
      </c>
      <c r="DG10" s="8">
        <f t="shared" si="513"/>
        <v>1.3354118158503958E-12</v>
      </c>
      <c r="DH10" s="8">
        <f t="shared" si="513"/>
        <v>1.347663300399482E-12</v>
      </c>
      <c r="DI10" s="8">
        <f t="shared" si="513"/>
        <v>1.3599147849485682E-12</v>
      </c>
      <c r="DJ10" s="8">
        <f t="shared" si="513"/>
        <v>1.3721662694976544E-12</v>
      </c>
      <c r="DK10" s="8">
        <f t="shared" si="513"/>
        <v>1.3844177540467406E-12</v>
      </c>
      <c r="DL10" s="8">
        <f t="shared" si="513"/>
        <v>1.3966692385958268E-12</v>
      </c>
      <c r="DM10" s="8">
        <f t="shared" si="513"/>
        <v>1.408920723144913E-12</v>
      </c>
      <c r="DN10" s="8">
        <f t="shared" si="513"/>
        <v>1.4211722076939992E-12</v>
      </c>
      <c r="DO10" s="8">
        <f t="shared" si="513"/>
        <v>1.4334236922430854E-12</v>
      </c>
      <c r="DP10" s="8">
        <f t="shared" si="513"/>
        <v>1.4456751767921716E-12</v>
      </c>
      <c r="DQ10" s="8">
        <f t="shared" si="513"/>
        <v>1.4579266613412578E-12</v>
      </c>
      <c r="DR10" s="8">
        <f t="shared" si="513"/>
        <v>1.470178145890344E-12</v>
      </c>
      <c r="DS10" s="8">
        <f t="shared" si="513"/>
        <v>1.4824296304394302E-12</v>
      </c>
      <c r="DT10" s="8">
        <f t="shared" si="513"/>
        <v>1.4946811149885164E-12</v>
      </c>
      <c r="DU10" s="8">
        <f t="shared" si="513"/>
        <v>1.5069325995376026E-12</v>
      </c>
      <c r="DV10" s="8">
        <f t="shared" si="513"/>
        <v>1.5191840840866888E-12</v>
      </c>
      <c r="DW10" s="8">
        <f t="shared" si="513"/>
        <v>1.531435568635775E-12</v>
      </c>
      <c r="DX10" s="8">
        <f t="shared" si="513"/>
        <v>1.5436870531848612E-12</v>
      </c>
      <c r="DY10" s="8">
        <f t="shared" si="513"/>
        <v>1.5559385377339474E-12</v>
      </c>
      <c r="DZ10" s="8">
        <f t="shared" si="513"/>
        <v>1.5681900222830336E-12</v>
      </c>
      <c r="EA10" s="8">
        <f t="shared" ref="EA10:GL10" si="514">$B$1*COS(RADIANS($C$2))*EA$5</f>
        <v>1.5804415068321198E-12</v>
      </c>
      <c r="EB10" s="8">
        <f t="shared" si="514"/>
        <v>1.592692991381206E-12</v>
      </c>
      <c r="EC10" s="8">
        <f t="shared" si="514"/>
        <v>1.6049444759302922E-12</v>
      </c>
      <c r="ED10" s="8">
        <f t="shared" si="514"/>
        <v>1.6171959604793784E-12</v>
      </c>
      <c r="EE10" s="8">
        <f t="shared" si="514"/>
        <v>1.6294474450284646E-12</v>
      </c>
      <c r="EF10" s="8">
        <f t="shared" si="514"/>
        <v>1.6416989295775508E-12</v>
      </c>
      <c r="EG10" s="8">
        <f t="shared" si="514"/>
        <v>1.653950414126637E-12</v>
      </c>
      <c r="EH10" s="8">
        <f t="shared" si="514"/>
        <v>1.6662018986757232E-12</v>
      </c>
      <c r="EI10" s="8">
        <f t="shared" si="514"/>
        <v>1.6784533832248094E-12</v>
      </c>
      <c r="EJ10" s="8">
        <f t="shared" si="514"/>
        <v>1.6907048677738956E-12</v>
      </c>
      <c r="EK10" s="8">
        <f t="shared" si="514"/>
        <v>1.7029563523229818E-12</v>
      </c>
      <c r="EL10" s="8">
        <f t="shared" si="514"/>
        <v>1.715207836872068E-12</v>
      </c>
      <c r="EM10" s="8">
        <f t="shared" si="514"/>
        <v>1.7274593214211542E-12</v>
      </c>
      <c r="EN10" s="8">
        <f t="shared" si="514"/>
        <v>1.7397108059702404E-12</v>
      </c>
      <c r="EO10" s="8">
        <f t="shared" si="514"/>
        <v>1.7519622905193266E-12</v>
      </c>
      <c r="EP10" s="8">
        <f t="shared" si="514"/>
        <v>1.7642137750684128E-12</v>
      </c>
      <c r="EQ10" s="8">
        <f t="shared" si="514"/>
        <v>1.776465259617499E-12</v>
      </c>
      <c r="ER10" s="8">
        <f t="shared" si="514"/>
        <v>1.7887167441665852E-12</v>
      </c>
      <c r="ES10" s="8">
        <f t="shared" si="514"/>
        <v>1.8009682287156714E-12</v>
      </c>
      <c r="ET10" s="8">
        <f t="shared" si="514"/>
        <v>1.8132197132647576E-12</v>
      </c>
      <c r="EU10" s="8">
        <f t="shared" si="514"/>
        <v>1.8254711978138438E-12</v>
      </c>
      <c r="EV10" s="8">
        <f t="shared" si="514"/>
        <v>1.83772268236293E-12</v>
      </c>
      <c r="EW10" s="8">
        <f t="shared" si="514"/>
        <v>1.8499741669120162E-12</v>
      </c>
      <c r="EX10" s="8">
        <f t="shared" si="514"/>
        <v>1.8622256514611024E-12</v>
      </c>
      <c r="EY10" s="8">
        <f t="shared" si="514"/>
        <v>1.8744771360101886E-12</v>
      </c>
      <c r="EZ10" s="8">
        <f t="shared" si="514"/>
        <v>1.8867286205592748E-12</v>
      </c>
      <c r="FA10" s="8">
        <f t="shared" si="514"/>
        <v>1.898980105108361E-12</v>
      </c>
      <c r="FB10" s="8">
        <f t="shared" si="514"/>
        <v>1.9112315896574472E-12</v>
      </c>
      <c r="FC10" s="8">
        <f t="shared" si="514"/>
        <v>1.9234830742065334E-12</v>
      </c>
      <c r="FD10" s="8">
        <f t="shared" si="514"/>
        <v>1.9357345587556196E-12</v>
      </c>
      <c r="FE10" s="8">
        <f t="shared" si="514"/>
        <v>1.9479860433047058E-12</v>
      </c>
      <c r="FF10" s="8">
        <f t="shared" si="514"/>
        <v>1.960237527853792E-12</v>
      </c>
      <c r="FG10" s="8">
        <f t="shared" si="514"/>
        <v>1.9724890124028782E-12</v>
      </c>
      <c r="FH10" s="8">
        <f t="shared" si="514"/>
        <v>1.9847404969519644E-12</v>
      </c>
      <c r="FI10" s="8">
        <f t="shared" si="514"/>
        <v>1.9969919815010506E-12</v>
      </c>
      <c r="FJ10" s="8">
        <f t="shared" si="514"/>
        <v>2.0092434660501368E-12</v>
      </c>
      <c r="FK10" s="8">
        <f t="shared" si="514"/>
        <v>2.021494950599223E-12</v>
      </c>
      <c r="FL10" s="8">
        <f t="shared" si="514"/>
        <v>2.0337464351483092E-12</v>
      </c>
      <c r="FM10" s="8">
        <f t="shared" si="514"/>
        <v>2.0459979196973954E-12</v>
      </c>
      <c r="FN10" s="8">
        <f t="shared" si="514"/>
        <v>2.0582494042464816E-12</v>
      </c>
      <c r="FO10" s="8">
        <f t="shared" si="514"/>
        <v>2.0705008887955678E-12</v>
      </c>
      <c r="FP10" s="8">
        <f t="shared" si="514"/>
        <v>2.082752373344654E-12</v>
      </c>
      <c r="FQ10" s="8">
        <f t="shared" si="514"/>
        <v>2.0950038578937402E-12</v>
      </c>
      <c r="FR10" s="8">
        <f t="shared" si="514"/>
        <v>2.1072553424428264E-12</v>
      </c>
      <c r="FS10" s="8">
        <f t="shared" si="514"/>
        <v>2.1195068269919126E-12</v>
      </c>
      <c r="FT10" s="8">
        <f t="shared" si="514"/>
        <v>2.1317583115409988E-12</v>
      </c>
      <c r="FU10" s="8">
        <f t="shared" si="514"/>
        <v>2.144009796090085E-12</v>
      </c>
      <c r="FV10" s="8">
        <f t="shared" si="514"/>
        <v>2.1562612806391712E-12</v>
      </c>
      <c r="FW10" s="8">
        <f t="shared" si="514"/>
        <v>2.1685127651882574E-12</v>
      </c>
      <c r="FX10" s="8">
        <f t="shared" si="514"/>
        <v>2.1807642497373436E-12</v>
      </c>
      <c r="FY10" s="8">
        <f t="shared" si="514"/>
        <v>2.1930157342864298E-12</v>
      </c>
      <c r="FZ10" s="8">
        <f t="shared" si="514"/>
        <v>2.205267218835516E-12</v>
      </c>
      <c r="GA10" s="8">
        <f t="shared" si="514"/>
        <v>2.2175187033846022E-12</v>
      </c>
      <c r="GB10" s="8">
        <f t="shared" si="514"/>
        <v>2.2297701879336884E-12</v>
      </c>
      <c r="GC10" s="8">
        <f t="shared" si="514"/>
        <v>2.2420216724827746E-12</v>
      </c>
      <c r="GD10" s="8">
        <f t="shared" si="514"/>
        <v>2.2542731570318608E-12</v>
      </c>
      <c r="GE10" s="8">
        <f t="shared" si="514"/>
        <v>2.266524641580947E-12</v>
      </c>
      <c r="GF10" s="8">
        <f t="shared" si="514"/>
        <v>2.2787761261300332E-12</v>
      </c>
      <c r="GG10" s="8">
        <f t="shared" si="514"/>
        <v>2.2910276106791194E-12</v>
      </c>
      <c r="GH10" s="8">
        <f t="shared" si="514"/>
        <v>2.3032790952282056E-12</v>
      </c>
      <c r="GI10" s="8">
        <f t="shared" si="514"/>
        <v>2.3155305797772918E-12</v>
      </c>
      <c r="GJ10" s="8">
        <f t="shared" si="514"/>
        <v>2.327782064326378E-12</v>
      </c>
      <c r="GK10" s="8">
        <f t="shared" si="514"/>
        <v>2.3400335488754642E-12</v>
      </c>
      <c r="GL10" s="8">
        <f t="shared" si="514"/>
        <v>2.3522850334245504E-12</v>
      </c>
      <c r="GM10" s="8">
        <f t="shared" ref="GM10:IX10" si="515">$B$1*COS(RADIANS($C$2))*GM$5</f>
        <v>2.3645365179736366E-12</v>
      </c>
      <c r="GN10" s="8">
        <f t="shared" si="515"/>
        <v>2.3767880025227228E-12</v>
      </c>
      <c r="GO10" s="8">
        <f t="shared" si="515"/>
        <v>2.389039487071809E-12</v>
      </c>
      <c r="GP10" s="8">
        <f t="shared" si="515"/>
        <v>2.4012909716208952E-12</v>
      </c>
      <c r="GQ10" s="8">
        <f t="shared" si="515"/>
        <v>2.4135424561699814E-12</v>
      </c>
      <c r="GR10" s="8">
        <f t="shared" si="515"/>
        <v>2.4257939407190676E-12</v>
      </c>
      <c r="GS10" s="8">
        <f t="shared" si="515"/>
        <v>2.4380454252681538E-12</v>
      </c>
      <c r="GT10" s="8">
        <f t="shared" si="515"/>
        <v>2.45029690981724E-12</v>
      </c>
      <c r="GU10" s="8">
        <f t="shared" si="515"/>
        <v>2.4625483943663262E-12</v>
      </c>
      <c r="GV10" s="8">
        <f t="shared" si="515"/>
        <v>2.4747998789154124E-12</v>
      </c>
      <c r="GW10" s="8">
        <f t="shared" si="515"/>
        <v>2.4870513634644986E-12</v>
      </c>
      <c r="GX10" s="8">
        <f t="shared" si="515"/>
        <v>2.4993028480135848E-12</v>
      </c>
      <c r="GY10" s="8">
        <f t="shared" si="515"/>
        <v>2.511554332562671E-12</v>
      </c>
      <c r="GZ10" s="8">
        <f t="shared" si="515"/>
        <v>2.5238058171117572E-12</v>
      </c>
      <c r="HA10" s="8">
        <f t="shared" si="515"/>
        <v>2.5360573016608434E-12</v>
      </c>
      <c r="HB10" s="8">
        <f t="shared" si="515"/>
        <v>2.5483087862099296E-12</v>
      </c>
      <c r="HC10" s="8">
        <f t="shared" si="515"/>
        <v>2.5605602707590158E-12</v>
      </c>
      <c r="HD10" s="8">
        <f t="shared" si="515"/>
        <v>2.572811755308102E-12</v>
      </c>
      <c r="HE10" s="8">
        <f t="shared" si="515"/>
        <v>2.5850632398571882E-12</v>
      </c>
      <c r="HF10" s="8">
        <f t="shared" si="515"/>
        <v>2.5973147244062744E-12</v>
      </c>
      <c r="HG10" s="8">
        <f t="shared" si="515"/>
        <v>2.6095662089553606E-12</v>
      </c>
      <c r="HH10" s="8">
        <f t="shared" si="515"/>
        <v>2.6218176935044468E-12</v>
      </c>
      <c r="HI10" s="8">
        <f t="shared" si="515"/>
        <v>2.634069178053533E-12</v>
      </c>
      <c r="HJ10" s="8">
        <f t="shared" si="515"/>
        <v>2.6463206626026192E-12</v>
      </c>
      <c r="HK10" s="8">
        <f t="shared" si="515"/>
        <v>2.6585721471517054E-12</v>
      </c>
      <c r="HL10" s="8">
        <f t="shared" si="515"/>
        <v>2.6708236317007916E-12</v>
      </c>
      <c r="HM10" s="8">
        <f t="shared" si="515"/>
        <v>2.6830751162498778E-12</v>
      </c>
      <c r="HN10" s="8">
        <f t="shared" si="515"/>
        <v>2.695326600798964E-12</v>
      </c>
      <c r="HO10" s="8">
        <f t="shared" si="515"/>
        <v>2.7075780853480502E-12</v>
      </c>
      <c r="HP10" s="8">
        <f t="shared" si="515"/>
        <v>2.7198295698971364E-12</v>
      </c>
      <c r="HQ10" s="8">
        <f t="shared" si="515"/>
        <v>2.7320810544462226E-12</v>
      </c>
      <c r="HR10" s="8">
        <f t="shared" si="515"/>
        <v>2.7443325389953088E-12</v>
      </c>
      <c r="HS10" s="8">
        <f t="shared" si="515"/>
        <v>2.756584023544395E-12</v>
      </c>
      <c r="HT10" s="8">
        <f t="shared" si="515"/>
        <v>2.7688355080934812E-12</v>
      </c>
      <c r="HU10" s="8">
        <f t="shared" si="515"/>
        <v>2.7810869926425674E-12</v>
      </c>
      <c r="HV10" s="8">
        <f t="shared" si="515"/>
        <v>2.7933384771916536E-12</v>
      </c>
      <c r="HW10" s="8">
        <f t="shared" si="515"/>
        <v>2.8055899617407398E-12</v>
      </c>
      <c r="HX10" s="8">
        <f t="shared" si="515"/>
        <v>2.817841446289826E-12</v>
      </c>
      <c r="HY10" s="8">
        <f t="shared" si="515"/>
        <v>2.8300929308389122E-12</v>
      </c>
      <c r="HZ10" s="8">
        <f t="shared" si="515"/>
        <v>2.8423444153879984E-12</v>
      </c>
      <c r="IA10" s="8">
        <f t="shared" si="515"/>
        <v>2.8545958999370846E-12</v>
      </c>
      <c r="IB10" s="8">
        <f t="shared" si="515"/>
        <v>2.8668473844861708E-12</v>
      </c>
      <c r="IC10" s="8">
        <f t="shared" si="515"/>
        <v>2.879098869035257E-12</v>
      </c>
      <c r="ID10" s="8">
        <f t="shared" si="515"/>
        <v>2.8913503535843432E-12</v>
      </c>
      <c r="IE10" s="8">
        <f t="shared" si="515"/>
        <v>2.9036018381334294E-12</v>
      </c>
      <c r="IF10" s="8">
        <f t="shared" si="515"/>
        <v>2.9158533226825156E-12</v>
      </c>
      <c r="IG10" s="8">
        <f t="shared" si="515"/>
        <v>2.9281048072316018E-12</v>
      </c>
      <c r="IH10" s="8">
        <f t="shared" si="515"/>
        <v>2.940356291780688E-12</v>
      </c>
      <c r="II10" s="8">
        <f t="shared" si="515"/>
        <v>2.9526077763297742E-12</v>
      </c>
      <c r="IJ10" s="8">
        <f t="shared" si="515"/>
        <v>2.9648592608788604E-12</v>
      </c>
      <c r="IK10" s="8">
        <f t="shared" si="515"/>
        <v>2.9771107454279466E-12</v>
      </c>
      <c r="IL10" s="8">
        <f t="shared" si="515"/>
        <v>2.9893622299770328E-12</v>
      </c>
      <c r="IM10" s="8">
        <f t="shared" si="515"/>
        <v>3.001613714526119E-12</v>
      </c>
      <c r="IN10" s="8">
        <f t="shared" si="515"/>
        <v>3.0138651990752052E-12</v>
      </c>
      <c r="IO10" s="8">
        <f t="shared" si="515"/>
        <v>3.0261166836242914E-12</v>
      </c>
      <c r="IP10" s="8">
        <f t="shared" si="515"/>
        <v>3.0383681681733776E-12</v>
      </c>
      <c r="IQ10" s="8">
        <f t="shared" si="515"/>
        <v>3.0506196527224638E-12</v>
      </c>
      <c r="IR10" s="8">
        <f t="shared" si="515"/>
        <v>3.06287113727155E-12</v>
      </c>
      <c r="IS10" s="8">
        <f t="shared" si="515"/>
        <v>3.0751226218206362E-12</v>
      </c>
      <c r="IT10" s="8">
        <f t="shared" si="515"/>
        <v>3.0873741063697224E-12</v>
      </c>
      <c r="IU10" s="8">
        <f t="shared" si="515"/>
        <v>3.0996255909188086E-12</v>
      </c>
      <c r="IV10" s="8">
        <f t="shared" si="515"/>
        <v>3.1118770754678948E-12</v>
      </c>
      <c r="IW10" s="8">
        <f t="shared" si="515"/>
        <v>3.124128560016981E-12</v>
      </c>
      <c r="IX10" s="8">
        <f t="shared" si="515"/>
        <v>3.1363800445660672E-12</v>
      </c>
      <c r="IY10" s="8">
        <f t="shared" ref="IY10:LJ10" si="516">$B$1*COS(RADIANS($C$2))*IY$5</f>
        <v>3.1486315291151534E-12</v>
      </c>
      <c r="IZ10" s="8">
        <f t="shared" si="516"/>
        <v>3.1608830136642396E-12</v>
      </c>
      <c r="JA10" s="8">
        <f t="shared" si="516"/>
        <v>3.1731344982133258E-12</v>
      </c>
      <c r="JB10" s="8">
        <f t="shared" si="516"/>
        <v>3.185385982762412E-12</v>
      </c>
      <c r="JC10" s="8">
        <f t="shared" si="516"/>
        <v>3.1976374673114982E-12</v>
      </c>
      <c r="JD10" s="8">
        <f t="shared" si="516"/>
        <v>3.2098889518605844E-12</v>
      </c>
      <c r="JE10" s="8">
        <f t="shared" si="516"/>
        <v>3.2221404364096706E-12</v>
      </c>
      <c r="JF10" s="8">
        <f t="shared" si="516"/>
        <v>3.2343919209587568E-12</v>
      </c>
      <c r="JG10" s="8">
        <f t="shared" si="516"/>
        <v>3.246643405507843E-12</v>
      </c>
      <c r="JH10" s="8">
        <f t="shared" si="516"/>
        <v>3.2588948900569292E-12</v>
      </c>
      <c r="JI10" s="8">
        <f t="shared" si="516"/>
        <v>3.2711463746060154E-12</v>
      </c>
      <c r="JJ10" s="8">
        <f t="shared" si="516"/>
        <v>3.2833978591551016E-12</v>
      </c>
      <c r="JK10" s="8">
        <f t="shared" si="516"/>
        <v>3.2956493437041878E-12</v>
      </c>
      <c r="JL10" s="8">
        <f t="shared" si="516"/>
        <v>3.307900828253274E-12</v>
      </c>
      <c r="JM10" s="8">
        <f t="shared" si="516"/>
        <v>3.3201523128023602E-12</v>
      </c>
      <c r="JN10" s="8">
        <f t="shared" si="516"/>
        <v>3.3324037973514464E-12</v>
      </c>
      <c r="JO10" s="8">
        <f t="shared" si="516"/>
        <v>3.3446552819005326E-12</v>
      </c>
      <c r="JP10" s="8">
        <f t="shared" si="516"/>
        <v>3.3569067664496188E-12</v>
      </c>
      <c r="JQ10" s="8">
        <f t="shared" si="516"/>
        <v>3.369158250998705E-12</v>
      </c>
      <c r="JR10" s="8">
        <f t="shared" si="516"/>
        <v>3.3814097355477912E-12</v>
      </c>
      <c r="JS10" s="8">
        <f t="shared" si="516"/>
        <v>3.3936612200968774E-12</v>
      </c>
      <c r="JT10" s="8">
        <f t="shared" si="516"/>
        <v>3.4059127046459636E-12</v>
      </c>
      <c r="JU10" s="8">
        <f t="shared" si="516"/>
        <v>3.4181641891950498E-12</v>
      </c>
      <c r="JV10" s="8">
        <f t="shared" si="516"/>
        <v>3.430415673744136E-12</v>
      </c>
      <c r="JW10" s="8">
        <f t="shared" si="516"/>
        <v>3.4426671582932222E-12</v>
      </c>
      <c r="JX10" s="8">
        <f t="shared" si="516"/>
        <v>3.4549186428423084E-12</v>
      </c>
      <c r="JY10" s="8">
        <f t="shared" si="516"/>
        <v>3.4671701273913946E-12</v>
      </c>
      <c r="JZ10" s="8">
        <f t="shared" si="516"/>
        <v>3.4794216119404808E-12</v>
      </c>
      <c r="KA10" s="8">
        <f t="shared" si="516"/>
        <v>3.491673096489567E-12</v>
      </c>
      <c r="KB10" s="8">
        <f t="shared" si="516"/>
        <v>3.5039245810386532E-12</v>
      </c>
      <c r="KC10" s="8">
        <f t="shared" si="516"/>
        <v>3.5161760655877394E-12</v>
      </c>
      <c r="KD10" s="8">
        <f t="shared" si="516"/>
        <v>3.5284275501368256E-12</v>
      </c>
      <c r="KE10" s="8">
        <f t="shared" si="516"/>
        <v>3.5406790346859118E-12</v>
      </c>
      <c r="KF10" s="8">
        <f t="shared" si="516"/>
        <v>3.552930519234998E-12</v>
      </c>
      <c r="KG10" s="8">
        <f t="shared" si="516"/>
        <v>3.5651820037840842E-12</v>
      </c>
      <c r="KH10" s="8">
        <f t="shared" si="516"/>
        <v>3.5774334883331704E-12</v>
      </c>
      <c r="KI10" s="8">
        <f t="shared" si="516"/>
        <v>3.5896849728822566E-12</v>
      </c>
      <c r="KJ10" s="8">
        <f t="shared" si="516"/>
        <v>3.6019364574313428E-12</v>
      </c>
      <c r="KK10" s="8">
        <f t="shared" si="516"/>
        <v>3.614187941980429E-12</v>
      </c>
      <c r="KL10" s="8">
        <f t="shared" si="516"/>
        <v>3.6264394265295152E-12</v>
      </c>
      <c r="KM10" s="8">
        <f t="shared" si="516"/>
        <v>3.6386909110786014E-12</v>
      </c>
      <c r="KN10" s="8">
        <f t="shared" si="516"/>
        <v>3.6509423956276876E-12</v>
      </c>
      <c r="KO10" s="8">
        <f t="shared" si="516"/>
        <v>3.6631938801767738E-12</v>
      </c>
      <c r="KP10" s="8">
        <f t="shared" si="516"/>
        <v>3.67544536472586E-12</v>
      </c>
      <c r="KQ10" s="8">
        <f t="shared" si="516"/>
        <v>3.6876968492749462E-12</v>
      </c>
      <c r="KR10" s="8">
        <f t="shared" si="516"/>
        <v>3.6999483338240324E-12</v>
      </c>
      <c r="KS10" s="8">
        <f t="shared" si="516"/>
        <v>3.7121998183731186E-12</v>
      </c>
      <c r="KT10" s="8">
        <f t="shared" si="516"/>
        <v>3.7244513029222048E-12</v>
      </c>
      <c r="KU10" s="8">
        <f t="shared" si="516"/>
        <v>3.736702787471291E-12</v>
      </c>
      <c r="KV10" s="8">
        <f t="shared" si="516"/>
        <v>3.7489542720203772E-12</v>
      </c>
      <c r="KW10" s="8">
        <f t="shared" si="516"/>
        <v>3.7612057565694634E-12</v>
      </c>
      <c r="KX10" s="8">
        <f t="shared" si="516"/>
        <v>3.7734572411185496E-12</v>
      </c>
      <c r="KY10" s="8">
        <f t="shared" si="516"/>
        <v>3.7857087256676358E-12</v>
      </c>
      <c r="KZ10" s="8">
        <f t="shared" si="516"/>
        <v>3.797960210216722E-12</v>
      </c>
      <c r="LA10" s="8">
        <f t="shared" si="516"/>
        <v>3.8102116947658082E-12</v>
      </c>
      <c r="LB10" s="8">
        <f t="shared" si="516"/>
        <v>3.8224631793148944E-12</v>
      </c>
      <c r="LC10" s="8">
        <f t="shared" si="516"/>
        <v>3.8347146638639806E-12</v>
      </c>
      <c r="LD10" s="8">
        <f t="shared" si="516"/>
        <v>3.8469661484130668E-12</v>
      </c>
      <c r="LE10" s="8">
        <f t="shared" si="516"/>
        <v>3.859217632962153E-12</v>
      </c>
      <c r="LF10" s="8">
        <f t="shared" si="516"/>
        <v>3.8714691175112392E-12</v>
      </c>
      <c r="LG10" s="8">
        <f t="shared" si="516"/>
        <v>3.8837206020603254E-12</v>
      </c>
      <c r="LH10" s="8">
        <f t="shared" si="516"/>
        <v>3.8959720866094116E-12</v>
      </c>
      <c r="LI10" s="8">
        <f t="shared" si="516"/>
        <v>3.9082235711584978E-12</v>
      </c>
      <c r="LJ10" s="8">
        <f t="shared" si="516"/>
        <v>3.920475055707584E-12</v>
      </c>
      <c r="LK10" s="8">
        <f t="shared" ref="LK10:NV10" si="517">$B$1*COS(RADIANS($C$2))*LK$5</f>
        <v>3.9327265402566702E-12</v>
      </c>
      <c r="LL10" s="8">
        <f t="shared" si="517"/>
        <v>3.9449780248057564E-12</v>
      </c>
      <c r="LM10" s="8">
        <f t="shared" si="517"/>
        <v>3.9572295093548426E-12</v>
      </c>
      <c r="LN10" s="8">
        <f t="shared" si="517"/>
        <v>3.9694809939039288E-12</v>
      </c>
      <c r="LO10" s="8">
        <f t="shared" si="517"/>
        <v>3.981732478453015E-12</v>
      </c>
      <c r="LP10" s="8">
        <f t="shared" si="517"/>
        <v>3.9939839630021012E-12</v>
      </c>
      <c r="LQ10" s="8">
        <f t="shared" si="517"/>
        <v>4.0062354475511874E-12</v>
      </c>
      <c r="LR10" s="8">
        <f t="shared" si="517"/>
        <v>4.0184869321002736E-12</v>
      </c>
      <c r="LS10" s="8">
        <f t="shared" si="517"/>
        <v>4.0307384166493598E-12</v>
      </c>
      <c r="LT10" s="8">
        <f t="shared" si="517"/>
        <v>4.042989901198446E-12</v>
      </c>
      <c r="LU10" s="8">
        <f t="shared" si="517"/>
        <v>4.0552413857475322E-12</v>
      </c>
      <c r="LV10" s="8">
        <f t="shared" si="517"/>
        <v>4.0674928702966184E-12</v>
      </c>
      <c r="LW10" s="8">
        <f t="shared" si="517"/>
        <v>4.0797443548457046E-12</v>
      </c>
      <c r="LX10" s="8">
        <f t="shared" si="517"/>
        <v>4.0919958393947908E-12</v>
      </c>
      <c r="LY10" s="8">
        <f t="shared" si="517"/>
        <v>4.104247323943877E-12</v>
      </c>
      <c r="LZ10" s="8">
        <f t="shared" si="517"/>
        <v>4.1164988084929632E-12</v>
      </c>
      <c r="MA10" s="8">
        <f t="shared" si="517"/>
        <v>4.1287502930420494E-12</v>
      </c>
      <c r="MB10" s="8">
        <f t="shared" si="517"/>
        <v>4.1410017775911356E-12</v>
      </c>
      <c r="MC10" s="8">
        <f t="shared" si="517"/>
        <v>4.1532532621402218E-12</v>
      </c>
      <c r="MD10" s="8">
        <f t="shared" si="517"/>
        <v>4.165504746689308E-12</v>
      </c>
      <c r="ME10" s="8">
        <f t="shared" si="517"/>
        <v>4.1777562312383942E-12</v>
      </c>
      <c r="MF10" s="8">
        <f t="shared" si="517"/>
        <v>4.1900077157874804E-12</v>
      </c>
      <c r="MG10" s="8">
        <f t="shared" si="517"/>
        <v>4.2022592003365666E-12</v>
      </c>
      <c r="MH10" s="8">
        <f t="shared" si="517"/>
        <v>4.2145106848856528E-12</v>
      </c>
      <c r="MI10" s="8">
        <f t="shared" si="517"/>
        <v>4.226762169434739E-12</v>
      </c>
      <c r="MJ10" s="8">
        <f t="shared" si="517"/>
        <v>4.2390136539838252E-12</v>
      </c>
      <c r="MK10" s="8">
        <f t="shared" si="517"/>
        <v>4.2512651385329114E-12</v>
      </c>
      <c r="ML10" s="8">
        <f t="shared" si="517"/>
        <v>4.2635166230819976E-12</v>
      </c>
      <c r="MM10" s="8">
        <f t="shared" si="517"/>
        <v>4.2757681076310838E-12</v>
      </c>
      <c r="MN10" s="8">
        <f t="shared" si="517"/>
        <v>4.28801959218017E-12</v>
      </c>
      <c r="MO10" s="8">
        <f t="shared" si="517"/>
        <v>4.3002710767292562E-12</v>
      </c>
      <c r="MP10" s="8">
        <f t="shared" si="517"/>
        <v>4.3125225612783424E-12</v>
      </c>
      <c r="MQ10" s="8">
        <f t="shared" si="517"/>
        <v>4.3247740458274286E-12</v>
      </c>
      <c r="MR10" s="8">
        <f t="shared" si="517"/>
        <v>4.3370255303765148E-12</v>
      </c>
      <c r="MS10" s="8">
        <f t="shared" si="517"/>
        <v>4.349277014925601E-12</v>
      </c>
      <c r="MT10" s="8">
        <f t="shared" si="517"/>
        <v>4.3615284994746872E-12</v>
      </c>
      <c r="MU10" s="8">
        <f t="shared" si="517"/>
        <v>4.3737799840237734E-12</v>
      </c>
      <c r="MV10" s="8">
        <f t="shared" si="517"/>
        <v>4.3860314685728596E-12</v>
      </c>
      <c r="MW10" s="8">
        <f t="shared" si="517"/>
        <v>4.3982829531219458E-12</v>
      </c>
      <c r="MX10" s="8">
        <f t="shared" si="517"/>
        <v>4.410534437671032E-12</v>
      </c>
      <c r="MY10" s="8">
        <f t="shared" si="517"/>
        <v>4.4227859222201182E-12</v>
      </c>
      <c r="MZ10" s="8">
        <f t="shared" si="517"/>
        <v>4.4350374067692044E-12</v>
      </c>
      <c r="NA10" s="8">
        <f t="shared" si="517"/>
        <v>4.4472888913182906E-12</v>
      </c>
      <c r="NB10" s="8">
        <f t="shared" si="517"/>
        <v>4.4595403758673768E-12</v>
      </c>
      <c r="NC10" s="8">
        <f t="shared" si="517"/>
        <v>4.471791860416463E-12</v>
      </c>
      <c r="ND10" s="8">
        <f t="shared" si="517"/>
        <v>4.4840433449655492E-12</v>
      </c>
      <c r="NE10" s="8">
        <f t="shared" si="517"/>
        <v>4.4962948295146354E-12</v>
      </c>
      <c r="NF10" s="8">
        <f t="shared" si="517"/>
        <v>4.5085463140637216E-12</v>
      </c>
      <c r="NG10" s="8">
        <f t="shared" si="517"/>
        <v>4.5207977986128078E-12</v>
      </c>
      <c r="NH10" s="8">
        <f t="shared" si="517"/>
        <v>4.533049283161894E-12</v>
      </c>
      <c r="NI10" s="8">
        <f t="shared" si="517"/>
        <v>4.5453007677109802E-12</v>
      </c>
      <c r="NJ10" s="8">
        <f t="shared" si="517"/>
        <v>4.5575522522600664E-12</v>
      </c>
      <c r="NK10" s="8">
        <f t="shared" si="517"/>
        <v>4.5698037368091526E-12</v>
      </c>
      <c r="NL10" s="8">
        <f t="shared" si="517"/>
        <v>4.5820552213582388E-12</v>
      </c>
      <c r="NM10" s="8">
        <f t="shared" si="517"/>
        <v>4.594306705907325E-12</v>
      </c>
      <c r="NN10" s="8">
        <f t="shared" si="517"/>
        <v>4.6065581904564112E-12</v>
      </c>
      <c r="NO10" s="8">
        <f t="shared" si="517"/>
        <v>4.6188096750054974E-12</v>
      </c>
      <c r="NP10" s="8">
        <f t="shared" si="517"/>
        <v>4.6310611595545836E-12</v>
      </c>
      <c r="NQ10" s="8">
        <f t="shared" si="517"/>
        <v>4.6433126441036698E-12</v>
      </c>
      <c r="NR10" s="8">
        <f t="shared" si="517"/>
        <v>4.655564128652756E-12</v>
      </c>
      <c r="NS10" s="8">
        <f t="shared" si="517"/>
        <v>4.6678156132018422E-12</v>
      </c>
      <c r="NT10" s="8">
        <f t="shared" si="517"/>
        <v>4.6800670977509284E-12</v>
      </c>
      <c r="NU10" s="8">
        <f t="shared" si="517"/>
        <v>4.6923185823000146E-12</v>
      </c>
      <c r="NV10" s="8">
        <f t="shared" si="517"/>
        <v>4.7045700668491008E-12</v>
      </c>
      <c r="NW10" s="8">
        <f t="shared" ref="NW10:QH10" si="518">$B$1*COS(RADIANS($C$2))*NW$5</f>
        <v>4.716821551398187E-12</v>
      </c>
      <c r="NX10" s="8">
        <f t="shared" si="518"/>
        <v>4.7290730359472732E-12</v>
      </c>
      <c r="NY10" s="8">
        <f t="shared" si="518"/>
        <v>4.7413245204963594E-12</v>
      </c>
      <c r="NZ10" s="8">
        <f t="shared" si="518"/>
        <v>4.7535760050454456E-12</v>
      </c>
      <c r="OA10" s="8">
        <f t="shared" si="518"/>
        <v>4.7658274895945318E-12</v>
      </c>
      <c r="OB10" s="8">
        <f t="shared" si="518"/>
        <v>4.778078974143618E-12</v>
      </c>
      <c r="OC10" s="8">
        <f t="shared" si="518"/>
        <v>4.7903304586927042E-12</v>
      </c>
      <c r="OD10" s="8">
        <f t="shared" si="518"/>
        <v>4.8025819432417904E-12</v>
      </c>
      <c r="OE10" s="8">
        <f t="shared" si="518"/>
        <v>4.8148334277908766E-12</v>
      </c>
      <c r="OF10" s="8">
        <f t="shared" si="518"/>
        <v>4.8270849123399628E-12</v>
      </c>
      <c r="OG10" s="8">
        <f t="shared" si="518"/>
        <v>4.839336396889049E-12</v>
      </c>
      <c r="OH10" s="8">
        <f t="shared" si="518"/>
        <v>4.8515878814381352E-12</v>
      </c>
      <c r="OI10" s="8">
        <f t="shared" si="518"/>
        <v>4.8638393659872214E-12</v>
      </c>
      <c r="OJ10" s="8">
        <f t="shared" si="518"/>
        <v>4.8760908505363076E-12</v>
      </c>
      <c r="OK10" s="8">
        <f t="shared" si="518"/>
        <v>4.8883423350853938E-12</v>
      </c>
      <c r="OL10" s="8">
        <f t="shared" si="518"/>
        <v>4.90059381963448E-12</v>
      </c>
      <c r="OM10" s="8">
        <f t="shared" si="518"/>
        <v>4.9128453041835662E-12</v>
      </c>
      <c r="ON10" s="8">
        <f t="shared" si="518"/>
        <v>4.9250967887326524E-12</v>
      </c>
      <c r="OO10" s="8">
        <f t="shared" si="518"/>
        <v>4.9373482732817386E-12</v>
      </c>
      <c r="OP10" s="8">
        <f t="shared" si="518"/>
        <v>4.9495997578308248E-12</v>
      </c>
      <c r="OQ10" s="8">
        <f t="shared" si="518"/>
        <v>4.961851242379911E-12</v>
      </c>
      <c r="OR10" s="8">
        <f t="shared" si="518"/>
        <v>4.9741027269289972E-12</v>
      </c>
      <c r="OS10" s="8">
        <f t="shared" si="518"/>
        <v>4.9863542114780834E-12</v>
      </c>
      <c r="OT10" s="8">
        <f t="shared" si="518"/>
        <v>4.9986056960271696E-12</v>
      </c>
      <c r="OU10" s="8">
        <f t="shared" si="518"/>
        <v>5.0108571805762558E-12</v>
      </c>
      <c r="OV10" s="8">
        <f t="shared" si="518"/>
        <v>5.023108665125342E-12</v>
      </c>
      <c r="OW10" s="8">
        <f t="shared" si="518"/>
        <v>5.0353601496744282E-12</v>
      </c>
      <c r="OX10" s="8">
        <f t="shared" si="518"/>
        <v>5.0476116342235144E-12</v>
      </c>
      <c r="OY10" s="8">
        <f t="shared" si="518"/>
        <v>5.0598631187726006E-12</v>
      </c>
      <c r="OZ10" s="8">
        <f t="shared" si="518"/>
        <v>5.0721146033216868E-12</v>
      </c>
      <c r="PA10" s="8">
        <f t="shared" si="518"/>
        <v>5.084366087870773E-12</v>
      </c>
      <c r="PB10" s="8">
        <f t="shared" si="518"/>
        <v>5.0966175724198592E-12</v>
      </c>
      <c r="PC10" s="8">
        <f t="shared" si="518"/>
        <v>5.1088690569689454E-12</v>
      </c>
      <c r="PD10" s="8">
        <f t="shared" si="518"/>
        <v>5.1211205415180316E-12</v>
      </c>
      <c r="PE10" s="8">
        <f t="shared" si="518"/>
        <v>5.1333720260671178E-12</v>
      </c>
      <c r="PF10" s="8">
        <f t="shared" si="518"/>
        <v>5.145623510616204E-12</v>
      </c>
      <c r="PG10" s="8">
        <f t="shared" si="518"/>
        <v>5.1578749951652902E-12</v>
      </c>
      <c r="PH10" s="8">
        <f t="shared" si="518"/>
        <v>5.1701264797143764E-12</v>
      </c>
      <c r="PI10" s="8">
        <f t="shared" si="518"/>
        <v>5.1823779642634626E-12</v>
      </c>
      <c r="PJ10" s="8">
        <f t="shared" si="518"/>
        <v>5.1946294488125488E-12</v>
      </c>
      <c r="PK10" s="8">
        <f t="shared" si="518"/>
        <v>5.206880933361635E-12</v>
      </c>
      <c r="PL10" s="8">
        <f t="shared" si="518"/>
        <v>5.2191324179107212E-12</v>
      </c>
      <c r="PM10" s="8">
        <f t="shared" si="518"/>
        <v>5.2313839024598074E-12</v>
      </c>
      <c r="PN10" s="8">
        <f t="shared" si="518"/>
        <v>5.2436353870088936E-12</v>
      </c>
      <c r="PO10" s="8">
        <f t="shared" si="518"/>
        <v>5.2558868715579798E-12</v>
      </c>
      <c r="PP10" s="8">
        <f t="shared" si="518"/>
        <v>5.268138356107066E-12</v>
      </c>
      <c r="PQ10" s="8">
        <f t="shared" si="518"/>
        <v>5.2803898406561522E-12</v>
      </c>
      <c r="PR10" s="8">
        <f t="shared" si="518"/>
        <v>5.2926413252052384E-12</v>
      </c>
      <c r="PS10" s="8">
        <f t="shared" si="518"/>
        <v>5.3048928097543246E-12</v>
      </c>
      <c r="PT10" s="8">
        <f t="shared" si="518"/>
        <v>5.3171442943034108E-12</v>
      </c>
      <c r="PU10" s="8">
        <f t="shared" si="518"/>
        <v>5.329395778852497E-12</v>
      </c>
      <c r="PV10" s="8">
        <f t="shared" si="518"/>
        <v>5.3416472634015832E-12</v>
      </c>
      <c r="PW10" s="8">
        <f t="shared" si="518"/>
        <v>5.3538987479506694E-12</v>
      </c>
      <c r="PX10" s="8">
        <f t="shared" si="518"/>
        <v>5.3661502324997556E-12</v>
      </c>
      <c r="PY10" s="8">
        <f t="shared" si="518"/>
        <v>5.3784017170488418E-12</v>
      </c>
      <c r="PZ10" s="8">
        <f t="shared" si="518"/>
        <v>5.390653201597928E-12</v>
      </c>
      <c r="QA10" s="8">
        <f t="shared" si="518"/>
        <v>5.4029046861470142E-12</v>
      </c>
      <c r="QB10" s="8">
        <f t="shared" si="518"/>
        <v>5.4151561706961004E-12</v>
      </c>
      <c r="QC10" s="8">
        <f t="shared" si="518"/>
        <v>5.4274076552451866E-12</v>
      </c>
      <c r="QD10" s="8">
        <f t="shared" si="518"/>
        <v>5.4396591397942728E-12</v>
      </c>
      <c r="QE10" s="8">
        <f t="shared" si="518"/>
        <v>5.451910624343359E-12</v>
      </c>
      <c r="QF10" s="8">
        <f t="shared" si="518"/>
        <v>5.4641621088924452E-12</v>
      </c>
      <c r="QG10" s="8">
        <f t="shared" si="518"/>
        <v>5.4764135934415314E-12</v>
      </c>
      <c r="QH10" s="8">
        <f t="shared" si="518"/>
        <v>5.4886650779906176E-12</v>
      </c>
      <c r="QI10" s="8">
        <f t="shared" ref="QI10:ST10" si="519">$B$1*COS(RADIANS($C$2))*QI$5</f>
        <v>5.5009165625397038E-12</v>
      </c>
      <c r="QJ10" s="8">
        <f t="shared" si="519"/>
        <v>5.51316804708879E-12</v>
      </c>
      <c r="QK10" s="8">
        <f t="shared" si="519"/>
        <v>5.5254195316378762E-12</v>
      </c>
      <c r="QL10" s="8">
        <f t="shared" si="519"/>
        <v>5.5376710161869624E-12</v>
      </c>
      <c r="QM10" s="8">
        <f t="shared" si="519"/>
        <v>5.5499225007360486E-12</v>
      </c>
      <c r="QN10" s="8">
        <f t="shared" si="519"/>
        <v>5.5621739852851348E-12</v>
      </c>
      <c r="QO10" s="8">
        <f t="shared" si="519"/>
        <v>5.574425469834221E-12</v>
      </c>
      <c r="QP10" s="8">
        <f t="shared" si="519"/>
        <v>5.5866769543833072E-12</v>
      </c>
      <c r="QQ10" s="8">
        <f t="shared" si="519"/>
        <v>5.5989284389323934E-12</v>
      </c>
      <c r="QR10" s="8">
        <f t="shared" si="519"/>
        <v>5.6111799234814796E-12</v>
      </c>
      <c r="QS10" s="8">
        <f t="shared" si="519"/>
        <v>5.6234314080305658E-12</v>
      </c>
      <c r="QT10" s="8">
        <f t="shared" si="519"/>
        <v>5.635682892579652E-12</v>
      </c>
      <c r="QU10" s="8">
        <f t="shared" si="519"/>
        <v>5.6479343771287382E-12</v>
      </c>
      <c r="QV10" s="8">
        <f t="shared" si="519"/>
        <v>5.6601858616778244E-12</v>
      </c>
      <c r="QW10" s="8">
        <f t="shared" si="519"/>
        <v>5.6724373462269106E-12</v>
      </c>
      <c r="QX10" s="8">
        <f t="shared" si="519"/>
        <v>5.6846888307759968E-12</v>
      </c>
      <c r="QY10" s="8">
        <f t="shared" si="519"/>
        <v>5.696940315325083E-12</v>
      </c>
      <c r="QZ10" s="8">
        <f t="shared" si="519"/>
        <v>5.7091917998741692E-12</v>
      </c>
      <c r="RA10" s="8">
        <f t="shared" si="519"/>
        <v>5.7214432844232554E-12</v>
      </c>
      <c r="RB10" s="8">
        <f t="shared" si="519"/>
        <v>5.7336947689723416E-12</v>
      </c>
      <c r="RC10" s="8">
        <f t="shared" si="519"/>
        <v>5.7459462535214278E-12</v>
      </c>
      <c r="RD10" s="8">
        <f t="shared" si="519"/>
        <v>5.758197738070514E-12</v>
      </c>
      <c r="RE10" s="8">
        <f t="shared" si="519"/>
        <v>5.7704492226196002E-12</v>
      </c>
      <c r="RF10" s="8">
        <f t="shared" si="519"/>
        <v>5.7827007071686864E-12</v>
      </c>
      <c r="RG10" s="8">
        <f t="shared" si="519"/>
        <v>5.7949521917177726E-12</v>
      </c>
      <c r="RH10" s="8">
        <f t="shared" si="519"/>
        <v>5.8072036762668588E-12</v>
      </c>
      <c r="RI10" s="8">
        <f t="shared" si="519"/>
        <v>5.819455160815945E-12</v>
      </c>
      <c r="RJ10" s="8">
        <f t="shared" si="519"/>
        <v>5.8317066453650312E-12</v>
      </c>
      <c r="RK10" s="8">
        <f t="shared" si="519"/>
        <v>5.8439581299141174E-12</v>
      </c>
      <c r="RL10" s="8">
        <f t="shared" si="519"/>
        <v>5.8562096144632036E-12</v>
      </c>
      <c r="RM10" s="8">
        <f t="shared" si="519"/>
        <v>5.8684610990122898E-12</v>
      </c>
      <c r="RN10" s="8">
        <f t="shared" si="519"/>
        <v>5.8807125835613761E-12</v>
      </c>
      <c r="RO10" s="8">
        <f t="shared" si="519"/>
        <v>5.8929640681104623E-12</v>
      </c>
      <c r="RP10" s="8">
        <f t="shared" si="519"/>
        <v>5.9052155526595485E-12</v>
      </c>
      <c r="RQ10" s="8">
        <f t="shared" si="519"/>
        <v>5.9174670372086347E-12</v>
      </c>
      <c r="RR10" s="8">
        <f t="shared" si="519"/>
        <v>5.9297185217577209E-12</v>
      </c>
      <c r="RS10" s="8">
        <f t="shared" si="519"/>
        <v>5.9419700063068071E-12</v>
      </c>
      <c r="RT10" s="8">
        <f t="shared" si="519"/>
        <v>5.9542214908558933E-12</v>
      </c>
      <c r="RU10" s="8">
        <f t="shared" si="519"/>
        <v>5.9664729754049795E-12</v>
      </c>
      <c r="RV10" s="8">
        <f t="shared" si="519"/>
        <v>5.9787244599540657E-12</v>
      </c>
      <c r="RW10" s="8">
        <f t="shared" si="519"/>
        <v>5.9909759445031519E-12</v>
      </c>
      <c r="RX10" s="8">
        <f t="shared" si="519"/>
        <v>6.0032274290522381E-12</v>
      </c>
      <c r="RY10" s="8">
        <f t="shared" si="519"/>
        <v>6.0154789136013243E-12</v>
      </c>
      <c r="RZ10" s="8">
        <f t="shared" si="519"/>
        <v>6.0277303981504105E-12</v>
      </c>
      <c r="SA10" s="8">
        <f t="shared" si="519"/>
        <v>6.0399818826994967E-12</v>
      </c>
      <c r="SB10" s="8">
        <f t="shared" si="519"/>
        <v>6.0522333672485829E-12</v>
      </c>
      <c r="SC10" s="8">
        <f t="shared" si="519"/>
        <v>6.0644848517976691E-12</v>
      </c>
      <c r="SD10" s="8">
        <f t="shared" si="519"/>
        <v>6.0767363363467553E-12</v>
      </c>
      <c r="SE10" s="8">
        <f t="shared" si="519"/>
        <v>6.0889878208958415E-12</v>
      </c>
      <c r="SF10" s="8">
        <f t="shared" si="519"/>
        <v>6.1012393054449277E-12</v>
      </c>
      <c r="SG10" s="8">
        <f t="shared" si="519"/>
        <v>6.1134907899940139E-12</v>
      </c>
      <c r="SH10" s="8">
        <f t="shared" si="519"/>
        <v>6.1257422745431001E-12</v>
      </c>
      <c r="SI10" s="8">
        <f t="shared" si="519"/>
        <v>6.1379937590921863E-12</v>
      </c>
      <c r="SJ10" s="8">
        <f t="shared" si="519"/>
        <v>6.1502452436412725E-12</v>
      </c>
      <c r="SK10" s="8">
        <f t="shared" si="519"/>
        <v>6.1624967281903587E-12</v>
      </c>
      <c r="SL10" s="8">
        <f t="shared" si="519"/>
        <v>6.1747482127394449E-12</v>
      </c>
      <c r="SM10" s="8">
        <f t="shared" si="519"/>
        <v>6.1869996972885311E-12</v>
      </c>
      <c r="SN10" s="8">
        <f t="shared" si="519"/>
        <v>6.1992511818376173E-12</v>
      </c>
      <c r="SO10" s="8">
        <f t="shared" si="519"/>
        <v>6.2115026663867035E-12</v>
      </c>
      <c r="SP10" s="8">
        <f t="shared" si="519"/>
        <v>6.2237541509357897E-12</v>
      </c>
      <c r="SQ10" s="8">
        <f t="shared" si="519"/>
        <v>6.2360056354848759E-12</v>
      </c>
      <c r="SR10" s="8">
        <f t="shared" si="519"/>
        <v>6.2482571200339621E-12</v>
      </c>
      <c r="SS10" s="8">
        <f t="shared" si="519"/>
        <v>6.2605086045830483E-12</v>
      </c>
      <c r="ST10" s="8">
        <f t="shared" si="519"/>
        <v>6.2727600891321345E-12</v>
      </c>
      <c r="SU10" s="8">
        <f t="shared" ref="SU10:VF10" si="520">$B$1*COS(RADIANS($C$2))*SU$5</f>
        <v>6.2850115736812207E-12</v>
      </c>
      <c r="SV10" s="8">
        <f t="shared" si="520"/>
        <v>6.2972630582303069E-12</v>
      </c>
      <c r="SW10" s="8">
        <f t="shared" si="520"/>
        <v>6.3095145427793931E-12</v>
      </c>
      <c r="SX10" s="8">
        <f t="shared" si="520"/>
        <v>6.3217660273284793E-12</v>
      </c>
      <c r="SY10" s="8">
        <f t="shared" si="520"/>
        <v>6.3340175118775655E-12</v>
      </c>
      <c r="SZ10" s="8">
        <f t="shared" si="520"/>
        <v>6.3462689964266517E-12</v>
      </c>
      <c r="TA10" s="8">
        <f t="shared" si="520"/>
        <v>6.3585204809757379E-12</v>
      </c>
      <c r="TB10" s="8">
        <f t="shared" si="520"/>
        <v>6.3707719655248241E-12</v>
      </c>
      <c r="TC10" s="8">
        <f t="shared" si="520"/>
        <v>6.3830234500739103E-12</v>
      </c>
      <c r="TD10" s="8">
        <f t="shared" si="520"/>
        <v>6.3952749346229965E-12</v>
      </c>
      <c r="TE10" s="8">
        <f t="shared" si="520"/>
        <v>6.4075264191720827E-12</v>
      </c>
      <c r="TF10" s="8">
        <f t="shared" si="520"/>
        <v>6.4197779037211689E-12</v>
      </c>
      <c r="TG10" s="8">
        <f t="shared" si="520"/>
        <v>6.4320293882702551E-12</v>
      </c>
      <c r="TH10" s="8">
        <f t="shared" si="520"/>
        <v>6.4442808728193413E-12</v>
      </c>
      <c r="TI10" s="8">
        <f t="shared" si="520"/>
        <v>6.4565323573684275E-12</v>
      </c>
      <c r="TJ10" s="8">
        <f t="shared" si="520"/>
        <v>6.4687838419175137E-12</v>
      </c>
      <c r="TK10" s="8">
        <f t="shared" si="520"/>
        <v>6.4810353264665999E-12</v>
      </c>
      <c r="TL10" s="8">
        <f t="shared" si="520"/>
        <v>6.4932868110156861E-12</v>
      </c>
      <c r="TM10" s="8">
        <f t="shared" si="520"/>
        <v>6.5055382955647723E-12</v>
      </c>
      <c r="TN10" s="8">
        <f t="shared" si="520"/>
        <v>6.5177897801138585E-12</v>
      </c>
      <c r="TO10" s="8">
        <f t="shared" si="520"/>
        <v>6.5300412646629447E-12</v>
      </c>
      <c r="TP10" s="8">
        <f t="shared" si="520"/>
        <v>6.5422927492120309E-12</v>
      </c>
      <c r="TQ10" s="8">
        <f t="shared" si="520"/>
        <v>6.5545442337611171E-12</v>
      </c>
      <c r="TR10" s="8">
        <f t="shared" si="520"/>
        <v>6.5667957183102033E-12</v>
      </c>
      <c r="TS10" s="8">
        <f t="shared" si="520"/>
        <v>6.5790472028592895E-12</v>
      </c>
      <c r="TT10" s="8">
        <f t="shared" si="520"/>
        <v>6.5912986874083757E-12</v>
      </c>
      <c r="TU10" s="8">
        <f t="shared" si="520"/>
        <v>6.6035501719574619E-12</v>
      </c>
      <c r="TV10" s="8">
        <f t="shared" si="520"/>
        <v>6.6158016565065481E-12</v>
      </c>
      <c r="TW10" s="8">
        <f t="shared" si="520"/>
        <v>6.6280531410556343E-12</v>
      </c>
      <c r="TX10" s="8">
        <f t="shared" si="520"/>
        <v>6.6403046256047205E-12</v>
      </c>
      <c r="TY10" s="8">
        <f t="shared" si="520"/>
        <v>6.6525561101538067E-12</v>
      </c>
      <c r="TZ10" s="8">
        <f t="shared" si="520"/>
        <v>6.6648075947028929E-12</v>
      </c>
      <c r="UA10" s="8">
        <f t="shared" si="520"/>
        <v>6.6770590792519791E-12</v>
      </c>
      <c r="UB10" s="8">
        <f t="shared" si="520"/>
        <v>6.6893105638010653E-12</v>
      </c>
      <c r="UC10" s="8">
        <f t="shared" si="520"/>
        <v>6.7015620483501515E-12</v>
      </c>
      <c r="UD10" s="8">
        <f t="shared" si="520"/>
        <v>6.7138135328992377E-12</v>
      </c>
      <c r="UE10" s="8">
        <f t="shared" si="520"/>
        <v>6.7260650174483239E-12</v>
      </c>
      <c r="UF10" s="8">
        <f t="shared" si="520"/>
        <v>6.7383165019974101E-12</v>
      </c>
      <c r="UG10" s="8">
        <f t="shared" si="520"/>
        <v>6.7505679865464963E-12</v>
      </c>
      <c r="UH10" s="8">
        <f t="shared" si="520"/>
        <v>6.7628194710955825E-12</v>
      </c>
      <c r="UI10" s="8">
        <f t="shared" si="520"/>
        <v>6.7750709556446687E-12</v>
      </c>
      <c r="UJ10" s="8">
        <f t="shared" si="520"/>
        <v>6.7873224401937549E-12</v>
      </c>
      <c r="UK10" s="8">
        <f t="shared" si="520"/>
        <v>6.7995739247428411E-12</v>
      </c>
      <c r="UL10" s="8">
        <f t="shared" si="520"/>
        <v>6.8118254092919273E-12</v>
      </c>
      <c r="UM10" s="8">
        <f t="shared" si="520"/>
        <v>6.8240768938410135E-12</v>
      </c>
      <c r="UN10" s="8">
        <f t="shared" si="520"/>
        <v>6.8363283783900997E-12</v>
      </c>
      <c r="UO10" s="8">
        <f t="shared" si="520"/>
        <v>6.8485798629391859E-12</v>
      </c>
      <c r="UP10" s="8">
        <f t="shared" si="520"/>
        <v>6.8608313474882721E-12</v>
      </c>
      <c r="UQ10" s="8">
        <f t="shared" si="520"/>
        <v>6.8730828320373583E-12</v>
      </c>
      <c r="UR10" s="8">
        <f t="shared" si="520"/>
        <v>6.8853343165864445E-12</v>
      </c>
      <c r="US10" s="8">
        <f t="shared" si="520"/>
        <v>6.8975858011355307E-12</v>
      </c>
      <c r="UT10" s="8">
        <f t="shared" si="520"/>
        <v>6.9098372856846169E-12</v>
      </c>
      <c r="UU10" s="8">
        <f t="shared" si="520"/>
        <v>6.9220887702337031E-12</v>
      </c>
      <c r="UV10" s="8">
        <f t="shared" si="520"/>
        <v>6.9343402547827893E-12</v>
      </c>
      <c r="UW10" s="8">
        <f t="shared" si="520"/>
        <v>6.9465917393318755E-12</v>
      </c>
      <c r="UX10" s="8">
        <f t="shared" si="520"/>
        <v>6.9588432238809617E-12</v>
      </c>
      <c r="UY10" s="8">
        <f t="shared" si="520"/>
        <v>6.9710947084300479E-12</v>
      </c>
      <c r="UZ10" s="8">
        <f t="shared" si="520"/>
        <v>6.9833461929791341E-12</v>
      </c>
      <c r="VA10" s="8">
        <f t="shared" si="520"/>
        <v>6.9955976775282203E-12</v>
      </c>
      <c r="VB10" s="8">
        <f t="shared" si="520"/>
        <v>7.0078491620773065E-12</v>
      </c>
      <c r="VC10" s="8">
        <f t="shared" si="520"/>
        <v>7.0201006466263927E-12</v>
      </c>
      <c r="VD10" s="8">
        <f t="shared" si="520"/>
        <v>7.0323521311754789E-12</v>
      </c>
      <c r="VE10" s="8">
        <f t="shared" si="520"/>
        <v>7.0446036157245651E-12</v>
      </c>
      <c r="VF10" s="8">
        <f t="shared" si="520"/>
        <v>7.0568551002736513E-12</v>
      </c>
      <c r="VG10" s="8">
        <f t="shared" ref="VG10:XR10" si="521">$B$1*COS(RADIANS($C$2))*VG$5</f>
        <v>7.0691065848227375E-12</v>
      </c>
      <c r="VH10" s="8">
        <f t="shared" si="521"/>
        <v>7.0813580693718237E-12</v>
      </c>
      <c r="VI10" s="8">
        <f t="shared" si="521"/>
        <v>7.0936095539209099E-12</v>
      </c>
      <c r="VJ10" s="8">
        <f t="shared" si="521"/>
        <v>7.1058610384699961E-12</v>
      </c>
      <c r="VK10" s="8">
        <f t="shared" si="521"/>
        <v>7.1181125230190823E-12</v>
      </c>
      <c r="VL10" s="8">
        <f t="shared" si="521"/>
        <v>7.1303640075681685E-12</v>
      </c>
      <c r="VM10" s="8">
        <f t="shared" si="521"/>
        <v>7.1426154921172547E-12</v>
      </c>
      <c r="VN10" s="8">
        <f t="shared" si="521"/>
        <v>7.1548669766663409E-12</v>
      </c>
      <c r="VO10" s="8">
        <f t="shared" si="521"/>
        <v>7.1671184612154271E-12</v>
      </c>
      <c r="VP10" s="8">
        <f t="shared" si="521"/>
        <v>7.1793699457645133E-12</v>
      </c>
      <c r="VQ10" s="8">
        <f t="shared" si="521"/>
        <v>7.1916214303135995E-12</v>
      </c>
      <c r="VR10" s="8">
        <f t="shared" si="521"/>
        <v>7.2038729148626857E-12</v>
      </c>
      <c r="VS10" s="8">
        <f t="shared" si="521"/>
        <v>7.2161243994117719E-12</v>
      </c>
      <c r="VT10" s="8">
        <f t="shared" si="521"/>
        <v>7.2283758839608581E-12</v>
      </c>
      <c r="VU10" s="8">
        <f t="shared" si="521"/>
        <v>7.2406273685099443E-12</v>
      </c>
      <c r="VV10" s="8">
        <f t="shared" si="521"/>
        <v>7.2528788530590305E-12</v>
      </c>
      <c r="VW10" s="8">
        <f t="shared" si="521"/>
        <v>7.2651303376081167E-12</v>
      </c>
      <c r="VX10" s="8">
        <f t="shared" si="521"/>
        <v>7.2773818221572029E-12</v>
      </c>
      <c r="VY10" s="8">
        <f t="shared" si="521"/>
        <v>7.2896333067062891E-12</v>
      </c>
      <c r="VZ10" s="8">
        <f t="shared" si="521"/>
        <v>7.3018847912553753E-12</v>
      </c>
      <c r="WA10" s="8">
        <f t="shared" si="521"/>
        <v>7.3141362758044615E-12</v>
      </c>
      <c r="WB10" s="8">
        <f t="shared" si="521"/>
        <v>7.3263877603535477E-12</v>
      </c>
      <c r="WC10" s="8">
        <f t="shared" si="521"/>
        <v>7.3386392449026339E-12</v>
      </c>
      <c r="WD10" s="8">
        <f t="shared" si="521"/>
        <v>7.3508907294517201E-12</v>
      </c>
      <c r="WE10" s="8">
        <f t="shared" si="521"/>
        <v>7.3631422140008063E-12</v>
      </c>
      <c r="WF10" s="8">
        <f t="shared" si="521"/>
        <v>7.3753936985498925E-12</v>
      </c>
      <c r="WG10" s="8">
        <f t="shared" si="521"/>
        <v>7.3876451830989787E-12</v>
      </c>
      <c r="WH10" s="8">
        <f t="shared" si="521"/>
        <v>7.3998966676480649E-12</v>
      </c>
      <c r="WI10" s="8">
        <f t="shared" si="521"/>
        <v>7.4121481521971511E-12</v>
      </c>
      <c r="WJ10" s="8">
        <f t="shared" si="521"/>
        <v>7.4243996367462373E-12</v>
      </c>
      <c r="WK10" s="8">
        <f t="shared" si="521"/>
        <v>7.4366511212953235E-12</v>
      </c>
      <c r="WL10" s="8">
        <f t="shared" si="521"/>
        <v>7.4489026058444097E-12</v>
      </c>
      <c r="WM10" s="8">
        <f t="shared" si="521"/>
        <v>7.4611540903934959E-12</v>
      </c>
      <c r="WN10" s="8">
        <f t="shared" si="521"/>
        <v>7.4734055749425821E-12</v>
      </c>
      <c r="WO10" s="8">
        <f t="shared" si="521"/>
        <v>7.4856570594916683E-12</v>
      </c>
      <c r="WP10" s="8">
        <f t="shared" si="521"/>
        <v>7.4979085440407545E-12</v>
      </c>
      <c r="WQ10" s="8">
        <f t="shared" si="521"/>
        <v>7.5101600285898407E-12</v>
      </c>
      <c r="WR10" s="8">
        <f t="shared" si="521"/>
        <v>7.5224115131389269E-12</v>
      </c>
      <c r="WS10" s="8">
        <f t="shared" si="521"/>
        <v>7.5346629976880131E-12</v>
      </c>
      <c r="WT10" s="8">
        <f t="shared" si="521"/>
        <v>7.5469144822370993E-12</v>
      </c>
      <c r="WU10" s="8">
        <f t="shared" si="521"/>
        <v>7.5591659667861855E-12</v>
      </c>
      <c r="WV10" s="8">
        <f t="shared" si="521"/>
        <v>7.5714174513352717E-12</v>
      </c>
      <c r="WW10" s="8">
        <f t="shared" si="521"/>
        <v>7.5836689358843579E-12</v>
      </c>
      <c r="WX10" s="8">
        <f t="shared" si="521"/>
        <v>7.5959204204334441E-12</v>
      </c>
      <c r="WY10" s="8">
        <f t="shared" si="521"/>
        <v>7.6081719049825303E-12</v>
      </c>
      <c r="WZ10" s="8">
        <f t="shared" si="521"/>
        <v>7.6204233895316165E-12</v>
      </c>
      <c r="XA10" s="8">
        <f t="shared" si="521"/>
        <v>7.6326748740807027E-12</v>
      </c>
      <c r="XB10" s="8">
        <f t="shared" si="521"/>
        <v>7.6449263586297889E-12</v>
      </c>
      <c r="XC10" s="8">
        <f t="shared" si="521"/>
        <v>7.6571778431788751E-12</v>
      </c>
      <c r="XD10" s="8">
        <f t="shared" si="521"/>
        <v>7.6694293277279613E-12</v>
      </c>
      <c r="XE10" s="8">
        <f t="shared" si="521"/>
        <v>7.6816808122770475E-12</v>
      </c>
      <c r="XF10" s="8">
        <f t="shared" si="521"/>
        <v>7.6939322968261337E-12</v>
      </c>
      <c r="XG10" s="8">
        <f t="shared" si="521"/>
        <v>7.7061837813752199E-12</v>
      </c>
      <c r="XH10" s="8">
        <f t="shared" si="521"/>
        <v>7.7184352659243061E-12</v>
      </c>
      <c r="XI10" s="8">
        <f t="shared" si="521"/>
        <v>7.7306867504733923E-12</v>
      </c>
      <c r="XJ10" s="8">
        <f t="shared" si="521"/>
        <v>7.7429382350224785E-12</v>
      </c>
      <c r="XK10" s="8">
        <f t="shared" si="521"/>
        <v>7.7551897195715647E-12</v>
      </c>
      <c r="XL10" s="8">
        <f t="shared" si="521"/>
        <v>7.7674412041206509E-12</v>
      </c>
      <c r="XM10" s="8">
        <f t="shared" si="521"/>
        <v>7.7796926886697371E-12</v>
      </c>
      <c r="XN10" s="8">
        <f t="shared" si="521"/>
        <v>7.7919441732188233E-12</v>
      </c>
      <c r="XO10" s="8">
        <f t="shared" si="521"/>
        <v>7.8041956577679095E-12</v>
      </c>
      <c r="XP10" s="8">
        <f t="shared" si="521"/>
        <v>7.8164471423169957E-12</v>
      </c>
      <c r="XQ10" s="8">
        <f t="shared" si="521"/>
        <v>7.8286986268660819E-12</v>
      </c>
      <c r="XR10" s="8">
        <f t="shared" si="521"/>
        <v>7.8409501114151681E-12</v>
      </c>
      <c r="XS10" s="8">
        <f t="shared" ref="XS10:AAD10" si="522">$B$1*COS(RADIANS($C$2))*XS$5</f>
        <v>7.8532015959642543E-12</v>
      </c>
      <c r="XT10" s="8">
        <f t="shared" si="522"/>
        <v>7.8654530805133405E-12</v>
      </c>
      <c r="XU10" s="8">
        <f t="shared" si="522"/>
        <v>7.8777045650624267E-12</v>
      </c>
      <c r="XV10" s="8">
        <f t="shared" si="522"/>
        <v>7.8899560496115129E-12</v>
      </c>
      <c r="XW10" s="8">
        <f t="shared" si="522"/>
        <v>7.9022075341605991E-12</v>
      </c>
      <c r="XX10" s="8">
        <f t="shared" si="522"/>
        <v>7.9144590187096853E-12</v>
      </c>
      <c r="XY10" s="8">
        <f t="shared" si="522"/>
        <v>7.9267105032587715E-12</v>
      </c>
      <c r="XZ10" s="8">
        <f t="shared" si="522"/>
        <v>7.9389619878078577E-12</v>
      </c>
      <c r="YA10" s="8">
        <f t="shared" si="522"/>
        <v>7.9512134723569439E-12</v>
      </c>
      <c r="YB10" s="8">
        <f t="shared" si="522"/>
        <v>7.9634649569060301E-12</v>
      </c>
      <c r="YC10" s="8">
        <f t="shared" si="522"/>
        <v>7.9757164414551163E-12</v>
      </c>
      <c r="YD10" s="8">
        <f t="shared" si="522"/>
        <v>7.9879679260042025E-12</v>
      </c>
      <c r="YE10" s="8">
        <f t="shared" si="522"/>
        <v>8.0002194105532887E-12</v>
      </c>
      <c r="YF10" s="8">
        <f t="shared" si="522"/>
        <v>8.0124708951023749E-12</v>
      </c>
      <c r="YG10" s="8">
        <f t="shared" si="522"/>
        <v>8.0247223796514611E-12</v>
      </c>
      <c r="YH10" s="8">
        <f t="shared" si="522"/>
        <v>8.0369738642005473E-12</v>
      </c>
      <c r="YI10" s="8">
        <f t="shared" si="522"/>
        <v>8.0492253487496335E-12</v>
      </c>
      <c r="YJ10" s="8">
        <f t="shared" si="522"/>
        <v>8.0614768332987197E-12</v>
      </c>
      <c r="YK10" s="8">
        <f t="shared" si="522"/>
        <v>8.0737283178478059E-12</v>
      </c>
      <c r="YL10" s="8">
        <f t="shared" si="522"/>
        <v>8.0859798023968921E-12</v>
      </c>
      <c r="YM10" s="8">
        <f t="shared" si="522"/>
        <v>8.0982312869459783E-12</v>
      </c>
      <c r="YN10" s="8">
        <f t="shared" si="522"/>
        <v>8.1104827714950645E-12</v>
      </c>
      <c r="YO10" s="8">
        <f t="shared" si="522"/>
        <v>8.1227342560441507E-12</v>
      </c>
      <c r="YP10" s="8">
        <f t="shared" si="522"/>
        <v>8.1349857405932369E-12</v>
      </c>
      <c r="YQ10" s="8">
        <f t="shared" si="522"/>
        <v>8.1472372251423231E-12</v>
      </c>
      <c r="YR10" s="8">
        <f t="shared" si="522"/>
        <v>8.1594887096914093E-12</v>
      </c>
      <c r="YS10" s="8">
        <f t="shared" si="522"/>
        <v>8.1717401942404955E-12</v>
      </c>
      <c r="YT10" s="8">
        <f t="shared" si="522"/>
        <v>8.1839916787895817E-12</v>
      </c>
      <c r="YU10" s="8">
        <f t="shared" si="522"/>
        <v>8.1962431633386679E-12</v>
      </c>
      <c r="YV10" s="8">
        <f t="shared" si="522"/>
        <v>8.2084946478877541E-12</v>
      </c>
      <c r="YW10" s="8">
        <f t="shared" si="522"/>
        <v>8.2207461324368403E-12</v>
      </c>
      <c r="YX10" s="8">
        <f t="shared" si="522"/>
        <v>8.2329976169859265E-12</v>
      </c>
      <c r="YY10" s="8">
        <f t="shared" si="522"/>
        <v>8.2452491015350127E-12</v>
      </c>
      <c r="YZ10" s="8">
        <f t="shared" si="522"/>
        <v>8.2575005860840989E-12</v>
      </c>
      <c r="ZA10" s="8">
        <f t="shared" si="522"/>
        <v>8.2697520706331851E-12</v>
      </c>
      <c r="ZB10" s="8">
        <f t="shared" si="522"/>
        <v>8.2820035551822713E-12</v>
      </c>
      <c r="ZC10" s="8">
        <f t="shared" si="522"/>
        <v>8.2942550397313575E-12</v>
      </c>
      <c r="ZD10" s="8">
        <f t="shared" si="522"/>
        <v>8.3065065242804437E-12</v>
      </c>
      <c r="ZE10" s="8">
        <f t="shared" si="522"/>
        <v>8.3187580088295299E-12</v>
      </c>
      <c r="ZF10" s="8">
        <f t="shared" si="522"/>
        <v>8.3310094933786161E-12</v>
      </c>
      <c r="ZG10" s="8">
        <f t="shared" si="522"/>
        <v>8.3432609779277023E-12</v>
      </c>
      <c r="ZH10" s="8">
        <f t="shared" si="522"/>
        <v>8.3555124624767885E-12</v>
      </c>
      <c r="ZI10" s="8">
        <f t="shared" si="522"/>
        <v>8.3677639470258747E-12</v>
      </c>
      <c r="ZJ10" s="8">
        <f t="shared" si="522"/>
        <v>8.3800154315749609E-12</v>
      </c>
      <c r="ZK10" s="8">
        <f t="shared" si="522"/>
        <v>8.3922669161240471E-12</v>
      </c>
      <c r="ZL10" s="8">
        <f t="shared" si="522"/>
        <v>8.4045184006731333E-12</v>
      </c>
      <c r="ZM10" s="8">
        <f t="shared" si="522"/>
        <v>8.4167698852222195E-12</v>
      </c>
      <c r="ZN10" s="8">
        <f t="shared" si="522"/>
        <v>8.4290213697713057E-12</v>
      </c>
      <c r="ZO10" s="8">
        <f t="shared" si="522"/>
        <v>8.4412728543203919E-12</v>
      </c>
      <c r="ZP10" s="8">
        <f t="shared" si="522"/>
        <v>8.4535243388694781E-12</v>
      </c>
      <c r="ZQ10" s="8">
        <f t="shared" si="522"/>
        <v>8.4657758234185643E-12</v>
      </c>
      <c r="ZR10" s="8">
        <f t="shared" si="522"/>
        <v>8.4780273079676505E-12</v>
      </c>
      <c r="ZS10" s="8">
        <f t="shared" si="522"/>
        <v>8.4902787925167367E-12</v>
      </c>
      <c r="ZT10" s="8">
        <f t="shared" si="522"/>
        <v>8.5025302770658229E-12</v>
      </c>
      <c r="ZU10" s="8">
        <f t="shared" si="522"/>
        <v>8.5147817616149091E-12</v>
      </c>
      <c r="ZV10" s="8">
        <f t="shared" si="522"/>
        <v>8.5270332461639953E-12</v>
      </c>
      <c r="ZW10" s="8">
        <f t="shared" si="522"/>
        <v>8.5392847307130815E-12</v>
      </c>
      <c r="ZX10" s="8">
        <f t="shared" si="522"/>
        <v>8.5515362152621677E-12</v>
      </c>
      <c r="ZY10" s="8">
        <f t="shared" si="522"/>
        <v>8.5637876998112539E-12</v>
      </c>
      <c r="ZZ10" s="8">
        <f t="shared" si="522"/>
        <v>8.5760391843603401E-12</v>
      </c>
      <c r="AAA10" s="8">
        <f t="shared" si="522"/>
        <v>8.5882906689094263E-12</v>
      </c>
      <c r="AAB10" s="8">
        <f t="shared" si="522"/>
        <v>8.6005421534585125E-12</v>
      </c>
      <c r="AAC10" s="8">
        <f t="shared" si="522"/>
        <v>8.6127936380075987E-12</v>
      </c>
      <c r="AAD10" s="8">
        <f t="shared" si="522"/>
        <v>8.6250451225566849E-12</v>
      </c>
      <c r="AAE10" s="8">
        <f t="shared" ref="AAE10:ACP10" si="523">$B$1*COS(RADIANS($C$2))*AAE$5</f>
        <v>8.6372966071057711E-12</v>
      </c>
      <c r="AAF10" s="8">
        <f t="shared" si="523"/>
        <v>8.6495480916548573E-12</v>
      </c>
      <c r="AAG10" s="8">
        <f t="shared" si="523"/>
        <v>8.6617995762039435E-12</v>
      </c>
      <c r="AAH10" s="8">
        <f t="shared" si="523"/>
        <v>8.6740510607530297E-12</v>
      </c>
      <c r="AAI10" s="8">
        <f t="shared" si="523"/>
        <v>8.6863025453021159E-12</v>
      </c>
      <c r="AAJ10" s="8">
        <f t="shared" si="523"/>
        <v>8.6985540298512021E-12</v>
      </c>
      <c r="AAK10" s="8">
        <f t="shared" si="523"/>
        <v>8.7108055144002883E-12</v>
      </c>
      <c r="AAL10" s="8">
        <f t="shared" si="523"/>
        <v>8.7230569989493745E-12</v>
      </c>
      <c r="AAM10" s="8">
        <f t="shared" si="523"/>
        <v>8.7353084834984607E-12</v>
      </c>
      <c r="AAN10" s="8">
        <f t="shared" si="523"/>
        <v>8.7475599680475469E-12</v>
      </c>
      <c r="AAO10" s="8">
        <f t="shared" si="523"/>
        <v>8.7598114525966331E-12</v>
      </c>
      <c r="AAP10" s="8">
        <f t="shared" si="523"/>
        <v>8.7720629371457193E-12</v>
      </c>
      <c r="AAQ10" s="8">
        <f t="shared" si="523"/>
        <v>8.7843144216948055E-12</v>
      </c>
      <c r="AAR10" s="8">
        <f t="shared" si="523"/>
        <v>8.7965659062438917E-12</v>
      </c>
      <c r="AAS10" s="8">
        <f t="shared" si="523"/>
        <v>8.8088173907929779E-12</v>
      </c>
      <c r="AAT10" s="8">
        <f t="shared" si="523"/>
        <v>8.8210688753420641E-12</v>
      </c>
      <c r="AAU10" s="8">
        <f t="shared" si="523"/>
        <v>8.8333203598911503E-12</v>
      </c>
      <c r="AAV10" s="8">
        <f t="shared" si="523"/>
        <v>8.8455718444402365E-12</v>
      </c>
      <c r="AAW10" s="8">
        <f t="shared" si="523"/>
        <v>8.8578233289893227E-12</v>
      </c>
      <c r="AAX10" s="8">
        <f t="shared" si="523"/>
        <v>8.8700748135384089E-12</v>
      </c>
      <c r="AAY10" s="8">
        <f t="shared" si="523"/>
        <v>8.8823262980874951E-12</v>
      </c>
      <c r="AAZ10" s="8">
        <f t="shared" si="523"/>
        <v>8.8945777826365813E-12</v>
      </c>
      <c r="ABA10" s="8">
        <f t="shared" si="523"/>
        <v>8.9068292671856675E-12</v>
      </c>
      <c r="ABB10" s="8">
        <f t="shared" si="523"/>
        <v>8.9190807517347537E-12</v>
      </c>
      <c r="ABC10" s="8">
        <f t="shared" si="523"/>
        <v>8.9313322362838399E-12</v>
      </c>
      <c r="ABD10" s="8">
        <f t="shared" si="523"/>
        <v>8.9435837208329261E-12</v>
      </c>
      <c r="ABE10" s="8">
        <f t="shared" si="523"/>
        <v>8.9558352053820123E-12</v>
      </c>
      <c r="ABF10" s="8">
        <f t="shared" si="523"/>
        <v>8.9680866899310985E-12</v>
      </c>
      <c r="ABG10" s="8">
        <f t="shared" si="523"/>
        <v>8.9803381744801847E-12</v>
      </c>
      <c r="ABH10" s="8">
        <f t="shared" si="523"/>
        <v>8.9925896590292709E-12</v>
      </c>
      <c r="ABI10" s="8">
        <f t="shared" si="523"/>
        <v>9.0048411435783571E-12</v>
      </c>
      <c r="ABJ10" s="8">
        <f t="shared" si="523"/>
        <v>9.0170926281274433E-12</v>
      </c>
      <c r="ABK10" s="8">
        <f t="shared" si="523"/>
        <v>9.0293441126765295E-12</v>
      </c>
      <c r="ABL10" s="8">
        <f t="shared" si="523"/>
        <v>9.0415955972256157E-12</v>
      </c>
      <c r="ABM10" s="8">
        <f t="shared" si="523"/>
        <v>9.0538470817747019E-12</v>
      </c>
      <c r="ABN10" s="8">
        <f t="shared" si="523"/>
        <v>9.0660985663237881E-12</v>
      </c>
      <c r="ABO10" s="8">
        <f t="shared" si="523"/>
        <v>9.0783500508728743E-12</v>
      </c>
      <c r="ABP10" s="8">
        <f t="shared" si="523"/>
        <v>9.0906015354219605E-12</v>
      </c>
      <c r="ABQ10" s="8">
        <f t="shared" si="523"/>
        <v>9.1028530199710467E-12</v>
      </c>
      <c r="ABR10" s="8">
        <f t="shared" si="523"/>
        <v>9.1151045045201329E-12</v>
      </c>
      <c r="ABS10" s="8">
        <f t="shared" si="523"/>
        <v>9.1273559890692191E-12</v>
      </c>
      <c r="ABT10" s="8">
        <f t="shared" si="523"/>
        <v>9.1396074736183053E-12</v>
      </c>
      <c r="ABU10" s="8">
        <f t="shared" si="523"/>
        <v>9.1518589581673915E-12</v>
      </c>
      <c r="ABV10" s="8">
        <f t="shared" si="523"/>
        <v>9.1641104427164777E-12</v>
      </c>
      <c r="ABW10" s="8">
        <f t="shared" si="523"/>
        <v>9.1763619272655639E-12</v>
      </c>
      <c r="ABX10" s="8">
        <f t="shared" si="523"/>
        <v>9.1886134118146501E-12</v>
      </c>
      <c r="ABY10" s="8">
        <f t="shared" si="523"/>
        <v>9.2008648963637363E-12</v>
      </c>
      <c r="ABZ10" s="8">
        <f t="shared" si="523"/>
        <v>9.2131163809128225E-12</v>
      </c>
      <c r="ACA10" s="8">
        <f t="shared" si="523"/>
        <v>9.2253678654619087E-12</v>
      </c>
      <c r="ACB10" s="8">
        <f t="shared" si="523"/>
        <v>9.2376193500109949E-12</v>
      </c>
      <c r="ACC10" s="8">
        <f t="shared" si="523"/>
        <v>9.2498708345600811E-12</v>
      </c>
      <c r="ACD10" s="8">
        <f t="shared" si="523"/>
        <v>9.2621223191091673E-12</v>
      </c>
      <c r="ACE10" s="8">
        <f t="shared" si="523"/>
        <v>9.2743738036582535E-12</v>
      </c>
      <c r="ACF10" s="8">
        <f t="shared" si="523"/>
        <v>9.2866252882073397E-12</v>
      </c>
      <c r="ACG10" s="8">
        <f t="shared" si="523"/>
        <v>9.2988767727564259E-12</v>
      </c>
      <c r="ACH10" s="8">
        <f t="shared" si="523"/>
        <v>9.3111282573055121E-12</v>
      </c>
      <c r="ACI10" s="8">
        <f t="shared" si="523"/>
        <v>9.3233797418545983E-12</v>
      </c>
      <c r="ACJ10" s="8">
        <f t="shared" si="523"/>
        <v>9.3356312264036845E-12</v>
      </c>
      <c r="ACK10" s="8">
        <f t="shared" si="523"/>
        <v>9.3478827109527707E-12</v>
      </c>
      <c r="ACL10" s="8">
        <f t="shared" si="523"/>
        <v>9.3601341955018569E-12</v>
      </c>
      <c r="ACM10" s="8">
        <f t="shared" si="523"/>
        <v>9.3723856800509431E-12</v>
      </c>
      <c r="ACN10" s="8">
        <f t="shared" si="523"/>
        <v>9.3846371646000293E-12</v>
      </c>
      <c r="ACO10" s="8">
        <f t="shared" si="523"/>
        <v>9.3968886491491155E-12</v>
      </c>
      <c r="ACP10" s="8">
        <f t="shared" si="523"/>
        <v>9.4091401336982017E-12</v>
      </c>
      <c r="ACQ10" s="8">
        <f t="shared" ref="ACQ10:AFB10" si="524">$B$1*COS(RADIANS($C$2))*ACQ$5</f>
        <v>9.4213916182472879E-12</v>
      </c>
      <c r="ACR10" s="8">
        <f t="shared" si="524"/>
        <v>9.4336431027963741E-12</v>
      </c>
      <c r="ACS10" s="8">
        <f t="shared" si="524"/>
        <v>9.4458945873454603E-12</v>
      </c>
      <c r="ACT10" s="8">
        <f t="shared" si="524"/>
        <v>9.4581460718945465E-12</v>
      </c>
      <c r="ACU10" s="8">
        <f t="shared" si="524"/>
        <v>9.4703975564436327E-12</v>
      </c>
      <c r="ACV10" s="8">
        <f t="shared" si="524"/>
        <v>9.4826490409927189E-12</v>
      </c>
      <c r="ACW10" s="8">
        <f t="shared" si="524"/>
        <v>9.4949005255418051E-12</v>
      </c>
      <c r="ACX10" s="8">
        <f t="shared" si="524"/>
        <v>9.5071520100908913E-12</v>
      </c>
      <c r="ACY10" s="8">
        <f t="shared" si="524"/>
        <v>9.5194034946399775E-12</v>
      </c>
      <c r="ACZ10" s="8">
        <f t="shared" si="524"/>
        <v>9.5316549791890637E-12</v>
      </c>
      <c r="ADA10" s="8">
        <f t="shared" si="524"/>
        <v>9.5439064637381499E-12</v>
      </c>
      <c r="ADB10" s="8">
        <f t="shared" si="524"/>
        <v>9.5561579482872361E-12</v>
      </c>
      <c r="ADC10" s="8">
        <f t="shared" si="524"/>
        <v>9.5684094328363223E-12</v>
      </c>
      <c r="ADD10" s="8">
        <f t="shared" si="524"/>
        <v>9.5806609173854085E-12</v>
      </c>
      <c r="ADE10" s="8">
        <f t="shared" si="524"/>
        <v>9.5929124019344947E-12</v>
      </c>
      <c r="ADF10" s="8">
        <f t="shared" si="524"/>
        <v>9.6051638864835809E-12</v>
      </c>
      <c r="ADG10" s="8">
        <f t="shared" si="524"/>
        <v>9.6174153710326671E-12</v>
      </c>
      <c r="ADH10" s="8">
        <f t="shared" si="524"/>
        <v>9.6296668555817533E-12</v>
      </c>
      <c r="ADI10" s="8">
        <f t="shared" si="524"/>
        <v>9.6419183401308395E-12</v>
      </c>
      <c r="ADJ10" s="8">
        <f t="shared" si="524"/>
        <v>9.6541698246799257E-12</v>
      </c>
      <c r="ADK10" s="8">
        <f t="shared" si="524"/>
        <v>9.6664213092290119E-12</v>
      </c>
      <c r="ADL10" s="8">
        <f t="shared" si="524"/>
        <v>9.6786727937780981E-12</v>
      </c>
      <c r="ADM10" s="8">
        <f t="shared" si="524"/>
        <v>9.6909242783271843E-12</v>
      </c>
      <c r="ADN10" s="8">
        <f t="shared" si="524"/>
        <v>9.7031757628762705E-12</v>
      </c>
      <c r="ADO10" s="8">
        <f t="shared" si="524"/>
        <v>9.7154272474253567E-12</v>
      </c>
      <c r="ADP10" s="8">
        <f t="shared" si="524"/>
        <v>9.7276787319744429E-12</v>
      </c>
      <c r="ADQ10" s="8">
        <f t="shared" si="524"/>
        <v>9.7399302165235291E-12</v>
      </c>
      <c r="ADR10" s="8">
        <f t="shared" si="524"/>
        <v>9.7521817010726153E-12</v>
      </c>
      <c r="ADS10" s="8">
        <f t="shared" si="524"/>
        <v>9.7644331856217015E-12</v>
      </c>
      <c r="ADT10" s="8">
        <f t="shared" si="524"/>
        <v>9.7766846701707877E-12</v>
      </c>
      <c r="ADU10" s="8">
        <f t="shared" si="524"/>
        <v>9.7889361547198739E-12</v>
      </c>
      <c r="ADV10" s="8">
        <f t="shared" si="524"/>
        <v>9.8011876392689601E-12</v>
      </c>
      <c r="ADW10" s="8">
        <f t="shared" si="524"/>
        <v>9.8134391238180463E-12</v>
      </c>
      <c r="ADX10" s="8">
        <f t="shared" si="524"/>
        <v>9.8256906083671325E-12</v>
      </c>
      <c r="ADY10" s="8">
        <f t="shared" si="524"/>
        <v>9.8379420929162187E-12</v>
      </c>
      <c r="ADZ10" s="8">
        <f t="shared" si="524"/>
        <v>9.8501935774653049E-12</v>
      </c>
      <c r="AEA10" s="8">
        <f t="shared" si="524"/>
        <v>9.8624450620143911E-12</v>
      </c>
      <c r="AEB10" s="8">
        <f t="shared" si="524"/>
        <v>9.8746965465634773E-12</v>
      </c>
      <c r="AEC10" s="8">
        <f t="shared" si="524"/>
        <v>9.8869480311125635E-12</v>
      </c>
      <c r="AED10" s="8">
        <f t="shared" si="524"/>
        <v>9.8991995156616497E-12</v>
      </c>
      <c r="AEE10" s="8">
        <f t="shared" si="524"/>
        <v>9.9114510002107359E-12</v>
      </c>
      <c r="AEF10" s="8">
        <f t="shared" si="524"/>
        <v>9.9237024847598221E-12</v>
      </c>
      <c r="AEG10" s="8">
        <f t="shared" si="524"/>
        <v>9.9359539693089083E-12</v>
      </c>
      <c r="AEH10" s="8">
        <f t="shared" si="524"/>
        <v>9.9482054538579945E-12</v>
      </c>
      <c r="AEI10" s="8">
        <f t="shared" si="524"/>
        <v>9.9604569384070807E-12</v>
      </c>
      <c r="AEJ10" s="8">
        <f t="shared" si="524"/>
        <v>9.9727084229561669E-12</v>
      </c>
      <c r="AEK10" s="8">
        <f t="shared" si="524"/>
        <v>9.9849599075052531E-12</v>
      </c>
      <c r="AEL10" s="8">
        <f t="shared" si="524"/>
        <v>9.9972113920543393E-12</v>
      </c>
      <c r="AEM10" s="8">
        <f t="shared" si="524"/>
        <v>1.0009462876603425E-11</v>
      </c>
      <c r="AEN10" s="8">
        <f t="shared" si="524"/>
        <v>1.0021714361152512E-11</v>
      </c>
      <c r="AEO10" s="8">
        <f t="shared" si="524"/>
        <v>1.0033965845701598E-11</v>
      </c>
      <c r="AEP10" s="8">
        <f t="shared" si="524"/>
        <v>1.0046217330250684E-11</v>
      </c>
      <c r="AEQ10" s="8">
        <f t="shared" si="524"/>
        <v>1.005846881479977E-11</v>
      </c>
      <c r="AER10" s="8">
        <f t="shared" si="524"/>
        <v>1.0070720299348856E-11</v>
      </c>
      <c r="AES10" s="8">
        <f t="shared" si="524"/>
        <v>1.0082971783897943E-11</v>
      </c>
      <c r="AET10" s="8">
        <f t="shared" si="524"/>
        <v>1.0095223268447029E-11</v>
      </c>
      <c r="AEU10" s="8">
        <f t="shared" si="524"/>
        <v>1.0107474752996115E-11</v>
      </c>
      <c r="AEV10" s="8">
        <f t="shared" si="524"/>
        <v>1.0119726237545201E-11</v>
      </c>
      <c r="AEW10" s="8">
        <f t="shared" si="524"/>
        <v>1.0131977722094287E-11</v>
      </c>
      <c r="AEX10" s="8">
        <f t="shared" si="524"/>
        <v>1.0144229206643374E-11</v>
      </c>
      <c r="AEY10" s="8">
        <f t="shared" si="524"/>
        <v>1.015648069119246E-11</v>
      </c>
      <c r="AEZ10" s="8">
        <f t="shared" si="524"/>
        <v>1.0168732175741546E-11</v>
      </c>
      <c r="AFA10" s="8">
        <f t="shared" si="524"/>
        <v>1.0180983660290632E-11</v>
      </c>
      <c r="AFB10" s="8">
        <f t="shared" si="524"/>
        <v>1.0193235144839718E-11</v>
      </c>
      <c r="AFC10" s="8">
        <f t="shared" ref="AFC10:AHN10" si="525">$B$1*COS(RADIANS($C$2))*AFC$5</f>
        <v>1.0205486629388805E-11</v>
      </c>
      <c r="AFD10" s="8">
        <f t="shared" si="525"/>
        <v>1.0217738113937891E-11</v>
      </c>
      <c r="AFE10" s="8">
        <f t="shared" si="525"/>
        <v>1.0229989598486977E-11</v>
      </c>
      <c r="AFF10" s="8">
        <f t="shared" si="525"/>
        <v>1.0242241083036063E-11</v>
      </c>
      <c r="AFG10" s="8">
        <f t="shared" si="525"/>
        <v>1.0254492567585149E-11</v>
      </c>
      <c r="AFH10" s="8">
        <f t="shared" si="525"/>
        <v>1.0266744052134236E-11</v>
      </c>
      <c r="AFI10" s="8">
        <f t="shared" si="525"/>
        <v>1.0278995536683322E-11</v>
      </c>
      <c r="AFJ10" s="8">
        <f t="shared" si="525"/>
        <v>1.0291247021232408E-11</v>
      </c>
      <c r="AFK10" s="8">
        <f t="shared" si="525"/>
        <v>1.0303498505781494E-11</v>
      </c>
      <c r="AFL10" s="8">
        <f t="shared" si="525"/>
        <v>1.031574999033058E-11</v>
      </c>
      <c r="AFM10" s="8">
        <f t="shared" si="525"/>
        <v>1.0328001474879667E-11</v>
      </c>
      <c r="AFN10" s="8">
        <f t="shared" si="525"/>
        <v>1.0340252959428753E-11</v>
      </c>
      <c r="AFO10" s="8">
        <f t="shared" si="525"/>
        <v>1.0352504443977839E-11</v>
      </c>
      <c r="AFP10" s="8">
        <f t="shared" si="525"/>
        <v>1.0364755928526925E-11</v>
      </c>
      <c r="AFQ10" s="8">
        <f t="shared" si="525"/>
        <v>1.0377007413076011E-11</v>
      </c>
      <c r="AFR10" s="8">
        <f t="shared" si="525"/>
        <v>1.0389258897625098E-11</v>
      </c>
      <c r="AFS10" s="8">
        <f t="shared" si="525"/>
        <v>1.0401510382174184E-11</v>
      </c>
      <c r="AFT10" s="8">
        <f t="shared" si="525"/>
        <v>1.041376186672327E-11</v>
      </c>
      <c r="AFU10" s="8">
        <f t="shared" si="525"/>
        <v>1.0426013351272356E-11</v>
      </c>
      <c r="AFV10" s="8">
        <f t="shared" si="525"/>
        <v>1.0438264835821442E-11</v>
      </c>
      <c r="AFW10" s="8">
        <f t="shared" si="525"/>
        <v>1.0450516320370529E-11</v>
      </c>
      <c r="AFX10" s="8">
        <f t="shared" si="525"/>
        <v>1.0462767804919615E-11</v>
      </c>
      <c r="AFY10" s="8">
        <f t="shared" si="525"/>
        <v>1.0475019289468701E-11</v>
      </c>
      <c r="AFZ10" s="8">
        <f t="shared" si="525"/>
        <v>1.0487270774017787E-11</v>
      </c>
      <c r="AGA10" s="8">
        <f t="shared" si="525"/>
        <v>1.0499522258566873E-11</v>
      </c>
      <c r="AGB10" s="8">
        <f t="shared" si="525"/>
        <v>1.051177374311596E-11</v>
      </c>
      <c r="AGC10" s="8">
        <f t="shared" si="525"/>
        <v>1.0524025227665046E-11</v>
      </c>
      <c r="AGD10" s="8">
        <f t="shared" si="525"/>
        <v>1.0536276712214132E-11</v>
      </c>
      <c r="AGE10" s="8">
        <f t="shared" si="525"/>
        <v>1.0548528196763218E-11</v>
      </c>
      <c r="AGF10" s="8">
        <f t="shared" si="525"/>
        <v>1.0560779681312304E-11</v>
      </c>
      <c r="AGG10" s="8">
        <f t="shared" si="525"/>
        <v>1.0573031165861391E-11</v>
      </c>
      <c r="AGH10" s="8">
        <f t="shared" si="525"/>
        <v>1.0585282650410477E-11</v>
      </c>
      <c r="AGI10" s="8">
        <f t="shared" si="525"/>
        <v>1.0597534134959563E-11</v>
      </c>
      <c r="AGJ10" s="8">
        <f t="shared" si="525"/>
        <v>1.0609785619508649E-11</v>
      </c>
      <c r="AGK10" s="8">
        <f t="shared" si="525"/>
        <v>1.0622037104057735E-11</v>
      </c>
      <c r="AGL10" s="8">
        <f t="shared" si="525"/>
        <v>1.0634288588606822E-11</v>
      </c>
      <c r="AGM10" s="8">
        <f t="shared" si="525"/>
        <v>1.0646540073155908E-11</v>
      </c>
      <c r="AGN10" s="8">
        <f t="shared" si="525"/>
        <v>1.0658791557704994E-11</v>
      </c>
      <c r="AGO10" s="8">
        <f t="shared" si="525"/>
        <v>1.067104304225408E-11</v>
      </c>
      <c r="AGP10" s="8">
        <f t="shared" si="525"/>
        <v>1.0683294526803166E-11</v>
      </c>
      <c r="AGQ10" s="8">
        <f t="shared" si="525"/>
        <v>1.0695546011352253E-11</v>
      </c>
      <c r="AGR10" s="8">
        <f t="shared" si="525"/>
        <v>1.0707797495901339E-11</v>
      </c>
      <c r="AGS10" s="8">
        <f t="shared" si="525"/>
        <v>1.0720048980450425E-11</v>
      </c>
      <c r="AGT10" s="8">
        <f t="shared" si="525"/>
        <v>1.0732300464999511E-11</v>
      </c>
      <c r="AGU10" s="8">
        <f t="shared" si="525"/>
        <v>1.0744551949548597E-11</v>
      </c>
      <c r="AGV10" s="8">
        <f t="shared" si="525"/>
        <v>1.0756803434097684E-11</v>
      </c>
      <c r="AGW10" s="8">
        <f t="shared" si="525"/>
        <v>1.076905491864677E-11</v>
      </c>
      <c r="AGX10" s="8">
        <f t="shared" si="525"/>
        <v>1.0781306403195856E-11</v>
      </c>
      <c r="AGY10" s="8">
        <f t="shared" si="525"/>
        <v>1.0793557887744942E-11</v>
      </c>
      <c r="AGZ10" s="8">
        <f t="shared" si="525"/>
        <v>1.0805809372294028E-11</v>
      </c>
      <c r="AHA10" s="8">
        <f t="shared" si="525"/>
        <v>1.0818060856843115E-11</v>
      </c>
      <c r="AHB10" s="8">
        <f t="shared" si="525"/>
        <v>1.0830312341392201E-11</v>
      </c>
      <c r="AHC10" s="8">
        <f t="shared" si="525"/>
        <v>1.0842563825941287E-11</v>
      </c>
      <c r="AHD10" s="8">
        <f t="shared" si="525"/>
        <v>1.0854815310490373E-11</v>
      </c>
      <c r="AHE10" s="8">
        <f t="shared" si="525"/>
        <v>1.0867066795039459E-11</v>
      </c>
      <c r="AHF10" s="8">
        <f t="shared" si="525"/>
        <v>1.0879318279588546E-11</v>
      </c>
      <c r="AHG10" s="8">
        <f t="shared" si="525"/>
        <v>1.0891569764137632E-11</v>
      </c>
      <c r="AHH10" s="8">
        <f t="shared" si="525"/>
        <v>1.0903821248686718E-11</v>
      </c>
      <c r="AHI10" s="8">
        <f t="shared" si="525"/>
        <v>1.0916072733235804E-11</v>
      </c>
      <c r="AHJ10" s="8">
        <f t="shared" si="525"/>
        <v>1.092832421778489E-11</v>
      </c>
      <c r="AHK10" s="8">
        <f t="shared" si="525"/>
        <v>1.0940575702333977E-11</v>
      </c>
      <c r="AHL10" s="8">
        <f t="shared" si="525"/>
        <v>1.0952827186883063E-11</v>
      </c>
      <c r="AHM10" s="8">
        <f t="shared" si="525"/>
        <v>1.0965078671432149E-11</v>
      </c>
      <c r="AHN10" s="8">
        <f t="shared" si="525"/>
        <v>1.0977330155981235E-11</v>
      </c>
      <c r="AHO10" s="8">
        <f t="shared" ref="AHO10:AJZ10" si="526">$B$1*COS(RADIANS($C$2))*AHO$5</f>
        <v>1.0989581640530321E-11</v>
      </c>
      <c r="AHP10" s="8">
        <f t="shared" si="526"/>
        <v>1.1001833125079408E-11</v>
      </c>
      <c r="AHQ10" s="8">
        <f t="shared" si="526"/>
        <v>1.1014084609628494E-11</v>
      </c>
      <c r="AHR10" s="8">
        <f t="shared" si="526"/>
        <v>1.102633609417758E-11</v>
      </c>
      <c r="AHS10" s="8">
        <f t="shared" si="526"/>
        <v>1.1038587578726666E-11</v>
      </c>
      <c r="AHT10" s="8">
        <f t="shared" si="526"/>
        <v>1.1050839063275752E-11</v>
      </c>
      <c r="AHU10" s="8">
        <f t="shared" si="526"/>
        <v>1.1063090547824839E-11</v>
      </c>
      <c r="AHV10" s="8">
        <f t="shared" si="526"/>
        <v>1.1075342032373925E-11</v>
      </c>
      <c r="AHW10" s="8">
        <f t="shared" si="526"/>
        <v>1.1087593516923011E-11</v>
      </c>
      <c r="AHX10" s="8">
        <f t="shared" si="526"/>
        <v>1.1099845001472097E-11</v>
      </c>
      <c r="AHY10" s="8">
        <f t="shared" si="526"/>
        <v>1.1112096486021183E-11</v>
      </c>
      <c r="AHZ10" s="8">
        <f t="shared" si="526"/>
        <v>1.112434797057027E-11</v>
      </c>
      <c r="AIA10" s="8">
        <f t="shared" si="526"/>
        <v>1.1136599455119356E-11</v>
      </c>
      <c r="AIB10" s="8">
        <f t="shared" si="526"/>
        <v>1.1148850939668442E-11</v>
      </c>
      <c r="AIC10" s="8">
        <f t="shared" si="526"/>
        <v>1.1161102424217528E-11</v>
      </c>
      <c r="AID10" s="8">
        <f t="shared" si="526"/>
        <v>1.1173353908766614E-11</v>
      </c>
      <c r="AIE10" s="8">
        <f t="shared" si="526"/>
        <v>1.1185605393315701E-11</v>
      </c>
      <c r="AIF10" s="8">
        <f t="shared" si="526"/>
        <v>1.1197856877864787E-11</v>
      </c>
      <c r="AIG10" s="8">
        <f t="shared" si="526"/>
        <v>1.1210108362413873E-11</v>
      </c>
      <c r="AIH10" s="8">
        <f t="shared" si="526"/>
        <v>1.1222359846962959E-11</v>
      </c>
      <c r="AII10" s="8">
        <f t="shared" si="526"/>
        <v>1.1234611331512045E-11</v>
      </c>
      <c r="AIJ10" s="8">
        <f t="shared" si="526"/>
        <v>1.1246862816061132E-11</v>
      </c>
      <c r="AIK10" s="8">
        <f t="shared" si="526"/>
        <v>1.1259114300610218E-11</v>
      </c>
      <c r="AIL10" s="8">
        <f t="shared" si="526"/>
        <v>1.1271365785159304E-11</v>
      </c>
      <c r="AIM10" s="8">
        <f t="shared" si="526"/>
        <v>1.128361726970839E-11</v>
      </c>
      <c r="AIN10" s="8">
        <f t="shared" si="526"/>
        <v>1.1295868754257476E-11</v>
      </c>
      <c r="AIO10" s="8">
        <f t="shared" si="526"/>
        <v>1.1308120238806563E-11</v>
      </c>
      <c r="AIP10" s="8">
        <f t="shared" si="526"/>
        <v>1.1320371723355649E-11</v>
      </c>
      <c r="AIQ10" s="8">
        <f t="shared" si="526"/>
        <v>1.1332623207904735E-11</v>
      </c>
      <c r="AIR10" s="8">
        <f t="shared" si="526"/>
        <v>1.1344874692453821E-11</v>
      </c>
      <c r="AIS10" s="8">
        <f t="shared" si="526"/>
        <v>1.1357126177002907E-11</v>
      </c>
      <c r="AIT10" s="8">
        <f t="shared" si="526"/>
        <v>1.1369377661551994E-11</v>
      </c>
      <c r="AIU10" s="8">
        <f t="shared" si="526"/>
        <v>1.138162914610108E-11</v>
      </c>
      <c r="AIV10" s="8">
        <f t="shared" si="526"/>
        <v>1.1393880630650166E-11</v>
      </c>
      <c r="AIW10" s="8">
        <f t="shared" si="526"/>
        <v>1.1406132115199252E-11</v>
      </c>
      <c r="AIX10" s="8">
        <f t="shared" si="526"/>
        <v>1.1418383599748338E-11</v>
      </c>
      <c r="AIY10" s="8">
        <f t="shared" si="526"/>
        <v>1.1430635084297425E-11</v>
      </c>
      <c r="AIZ10" s="8">
        <f t="shared" si="526"/>
        <v>1.1442886568846511E-11</v>
      </c>
      <c r="AJA10" s="8">
        <f t="shared" si="526"/>
        <v>1.1455138053395597E-11</v>
      </c>
      <c r="AJB10" s="8">
        <f t="shared" si="526"/>
        <v>1.1467389537944683E-11</v>
      </c>
      <c r="AJC10" s="8">
        <f t="shared" si="526"/>
        <v>1.1479641022493769E-11</v>
      </c>
      <c r="AJD10" s="8">
        <f t="shared" si="526"/>
        <v>1.1491892507042856E-11</v>
      </c>
      <c r="AJE10" s="8">
        <f t="shared" si="526"/>
        <v>1.1504143991591942E-11</v>
      </c>
      <c r="AJF10" s="8">
        <f t="shared" si="526"/>
        <v>1.1516395476141028E-11</v>
      </c>
      <c r="AJG10" s="8">
        <f t="shared" si="526"/>
        <v>1.1528646960690114E-11</v>
      </c>
      <c r="AJH10" s="8">
        <f t="shared" si="526"/>
        <v>1.15408984452392E-11</v>
      </c>
      <c r="AJI10" s="8">
        <f t="shared" si="526"/>
        <v>1.1553149929788287E-11</v>
      </c>
      <c r="AJJ10" s="8">
        <f t="shared" si="526"/>
        <v>1.1565401414337373E-11</v>
      </c>
      <c r="AJK10" s="8">
        <f t="shared" si="526"/>
        <v>1.1577652898886459E-11</v>
      </c>
      <c r="AJL10" s="8">
        <f t="shared" si="526"/>
        <v>1.1589904383435545E-11</v>
      </c>
      <c r="AJM10" s="8">
        <f t="shared" si="526"/>
        <v>1.1602155867984631E-11</v>
      </c>
      <c r="AJN10" s="8">
        <f t="shared" si="526"/>
        <v>1.1614407352533718E-11</v>
      </c>
      <c r="AJO10" s="8">
        <f t="shared" si="526"/>
        <v>1.1626658837082804E-11</v>
      </c>
      <c r="AJP10" s="8">
        <f t="shared" si="526"/>
        <v>1.163891032163189E-11</v>
      </c>
      <c r="AJQ10" s="8">
        <f t="shared" si="526"/>
        <v>1.1651161806180976E-11</v>
      </c>
      <c r="AJR10" s="8">
        <f t="shared" si="526"/>
        <v>1.1663413290730062E-11</v>
      </c>
      <c r="AJS10" s="8">
        <f t="shared" si="526"/>
        <v>1.1675664775279149E-11</v>
      </c>
      <c r="AJT10" s="8">
        <f t="shared" si="526"/>
        <v>1.1687916259828235E-11</v>
      </c>
      <c r="AJU10" s="8">
        <f t="shared" si="526"/>
        <v>1.1700167744377321E-11</v>
      </c>
      <c r="AJV10" s="8">
        <f t="shared" si="526"/>
        <v>1.1712419228926407E-11</v>
      </c>
      <c r="AJW10" s="8">
        <f t="shared" si="526"/>
        <v>1.1724670713475493E-11</v>
      </c>
      <c r="AJX10" s="8">
        <f t="shared" si="526"/>
        <v>1.173692219802458E-11</v>
      </c>
      <c r="AJY10" s="8">
        <f t="shared" si="526"/>
        <v>1.1749173682573666E-11</v>
      </c>
      <c r="AJZ10" s="8">
        <f t="shared" si="526"/>
        <v>1.1761425167122752E-11</v>
      </c>
      <c r="AKA10" s="8">
        <f t="shared" ref="AKA10:AML10" si="527">$B$1*COS(RADIANS($C$2))*AKA$5</f>
        <v>1.1773676651671838E-11</v>
      </c>
      <c r="AKB10" s="8">
        <f t="shared" si="527"/>
        <v>1.1785928136220925E-11</v>
      </c>
      <c r="AKC10" s="8">
        <f t="shared" si="527"/>
        <v>1.1798179620770011E-11</v>
      </c>
      <c r="AKD10" s="8">
        <f t="shared" si="527"/>
        <v>1.1810431105319097E-11</v>
      </c>
      <c r="AKE10" s="8">
        <f t="shared" si="527"/>
        <v>1.1822682589868183E-11</v>
      </c>
      <c r="AKF10" s="8">
        <f t="shared" si="527"/>
        <v>1.1834934074417269E-11</v>
      </c>
      <c r="AKG10" s="8">
        <f t="shared" si="527"/>
        <v>1.1847185558966356E-11</v>
      </c>
      <c r="AKH10" s="8">
        <f t="shared" si="527"/>
        <v>1.1859437043515442E-11</v>
      </c>
      <c r="AKI10" s="8">
        <f t="shared" si="527"/>
        <v>1.1871688528064528E-11</v>
      </c>
      <c r="AKJ10" s="8">
        <f t="shared" si="527"/>
        <v>1.1883940012613614E-11</v>
      </c>
      <c r="AKK10" s="8">
        <f t="shared" si="527"/>
        <v>1.18961914971627E-11</v>
      </c>
      <c r="AKL10" s="8">
        <f t="shared" si="527"/>
        <v>1.1908442981711787E-11</v>
      </c>
      <c r="AKM10" s="8">
        <f t="shared" si="527"/>
        <v>1.1920694466260873E-11</v>
      </c>
      <c r="AKN10" s="8">
        <f t="shared" si="527"/>
        <v>1.1932945950809959E-11</v>
      </c>
      <c r="AKO10" s="8">
        <f t="shared" si="527"/>
        <v>1.1945197435359045E-11</v>
      </c>
      <c r="AKP10" s="8">
        <f t="shared" si="527"/>
        <v>1.1957448919908131E-11</v>
      </c>
      <c r="AKQ10" s="8">
        <f t="shared" si="527"/>
        <v>1.1969700404457218E-11</v>
      </c>
      <c r="AKR10" s="8">
        <f t="shared" si="527"/>
        <v>1.1981951889006304E-11</v>
      </c>
      <c r="AKS10" s="8">
        <f t="shared" si="527"/>
        <v>1.199420337355539E-11</v>
      </c>
      <c r="AKT10" s="8">
        <f t="shared" si="527"/>
        <v>1.2006454858104476E-11</v>
      </c>
      <c r="AKU10" s="8">
        <f t="shared" si="527"/>
        <v>1.2018706342653562E-11</v>
      </c>
      <c r="AKV10" s="8">
        <f t="shared" si="527"/>
        <v>1.2030957827202649E-11</v>
      </c>
      <c r="AKW10" s="8">
        <f t="shared" si="527"/>
        <v>1.2043209311751735E-11</v>
      </c>
      <c r="AKX10" s="8">
        <f t="shared" si="527"/>
        <v>1.2055460796300821E-11</v>
      </c>
      <c r="AKY10" s="8">
        <f t="shared" si="527"/>
        <v>1.2067712280849907E-11</v>
      </c>
      <c r="AKZ10" s="8">
        <f t="shared" si="527"/>
        <v>1.2079963765398993E-11</v>
      </c>
      <c r="ALA10" s="8">
        <f t="shared" si="527"/>
        <v>1.209221524994808E-11</v>
      </c>
      <c r="ALB10" s="8">
        <f t="shared" si="527"/>
        <v>1.2104466734497166E-11</v>
      </c>
      <c r="ALC10" s="8">
        <f t="shared" si="527"/>
        <v>1.2116718219046252E-11</v>
      </c>
      <c r="ALD10" s="8">
        <f t="shared" si="527"/>
        <v>1.2128969703595338E-11</v>
      </c>
      <c r="ALE10" s="8">
        <f t="shared" si="527"/>
        <v>1.2141221188144424E-11</v>
      </c>
      <c r="ALF10" s="8">
        <f t="shared" si="527"/>
        <v>1.2153472672693511E-11</v>
      </c>
      <c r="ALG10" s="8">
        <f t="shared" si="527"/>
        <v>1.2165724157242597E-11</v>
      </c>
      <c r="ALH10" s="8">
        <f t="shared" si="527"/>
        <v>1.2177975641791683E-11</v>
      </c>
      <c r="ALI10" s="8">
        <f t="shared" si="527"/>
        <v>1.2190227126340769E-11</v>
      </c>
      <c r="ALJ10" s="8">
        <f t="shared" si="527"/>
        <v>1.2202478610889855E-11</v>
      </c>
      <c r="ALK10" s="8">
        <f t="shared" si="527"/>
        <v>1.2214730095438942E-11</v>
      </c>
      <c r="ALL10" s="8">
        <f t="shared" si="527"/>
        <v>1.2226981579988028E-11</v>
      </c>
      <c r="ALM10" s="8">
        <f t="shared" si="527"/>
        <v>1.2239233064537114E-11</v>
      </c>
      <c r="ALN10" s="8">
        <f t="shared" si="527"/>
        <v>1.22514845490862E-11</v>
      </c>
      <c r="ALO10" s="8">
        <f t="shared" si="527"/>
        <v>1.2263736033635286E-11</v>
      </c>
      <c r="ALP10" s="8">
        <f t="shared" si="527"/>
        <v>1.2275987518184373E-11</v>
      </c>
      <c r="ALQ10" s="8">
        <f t="shared" si="527"/>
        <v>1.2288239002733459E-11</v>
      </c>
      <c r="ALR10" s="8">
        <f t="shared" si="527"/>
        <v>1.2300490487282545E-11</v>
      </c>
      <c r="ALS10" s="8">
        <f t="shared" si="527"/>
        <v>1.2312741971831631E-11</v>
      </c>
      <c r="ALT10" s="8">
        <f t="shared" si="527"/>
        <v>1.2324993456380717E-11</v>
      </c>
      <c r="ALU10" s="8">
        <f t="shared" si="527"/>
        <v>1.2337244940929804E-11</v>
      </c>
      <c r="ALV10" s="8">
        <f t="shared" si="527"/>
        <v>1.234949642547889E-11</v>
      </c>
      <c r="ALW10" s="8">
        <f t="shared" si="527"/>
        <v>1.2361747910027976E-11</v>
      </c>
      <c r="ALX10" s="8">
        <f t="shared" si="527"/>
        <v>1.2373999394577062E-11</v>
      </c>
      <c r="ALY10" s="8">
        <f t="shared" si="527"/>
        <v>1.2386250879126148E-11</v>
      </c>
      <c r="ALZ10" s="8">
        <f t="shared" si="527"/>
        <v>1.2398502363675235E-11</v>
      </c>
      <c r="AMA10" s="8">
        <f t="shared" si="527"/>
        <v>1.2410753848224321E-11</v>
      </c>
      <c r="AMB10" s="8">
        <f t="shared" si="527"/>
        <v>1.2423005332773407E-11</v>
      </c>
      <c r="AMC10" s="8">
        <f t="shared" si="527"/>
        <v>1.2435256817322493E-11</v>
      </c>
      <c r="AMD10" s="8">
        <f t="shared" si="527"/>
        <v>1.2447508301871579E-11</v>
      </c>
      <c r="AME10" s="8">
        <f t="shared" si="527"/>
        <v>1.2459759786420666E-11</v>
      </c>
      <c r="AMF10" s="8">
        <f t="shared" si="527"/>
        <v>1.2472011270969752E-11</v>
      </c>
      <c r="AMG10" s="8">
        <f t="shared" si="527"/>
        <v>1.2484262755518838E-11</v>
      </c>
      <c r="AMH10" s="8">
        <f t="shared" si="527"/>
        <v>1.2496514240067924E-11</v>
      </c>
      <c r="AMI10" s="8">
        <f t="shared" si="527"/>
        <v>1.250876572461701E-11</v>
      </c>
      <c r="AMJ10" s="8">
        <f t="shared" si="527"/>
        <v>1.2521017209166097E-11</v>
      </c>
      <c r="AMK10" s="8">
        <f t="shared" si="527"/>
        <v>1.2533268693715183E-11</v>
      </c>
      <c r="AML10" s="8">
        <f t="shared" si="527"/>
        <v>1.2545520178264269E-11</v>
      </c>
      <c r="AMM10" s="8">
        <f t="shared" ref="AMM10:AOX10" si="528">$B$1*COS(RADIANS($C$2))*AMM$5</f>
        <v>1.2557771662813355E-11</v>
      </c>
      <c r="AMN10" s="8">
        <f t="shared" si="528"/>
        <v>1.2570023147362441E-11</v>
      </c>
      <c r="AMO10" s="8">
        <f t="shared" si="528"/>
        <v>1.2582274631911528E-11</v>
      </c>
      <c r="AMP10" s="8">
        <f t="shared" si="528"/>
        <v>1.2594526116460614E-11</v>
      </c>
      <c r="AMQ10" s="8">
        <f t="shared" si="528"/>
        <v>1.26067776010097E-11</v>
      </c>
      <c r="AMR10" s="8">
        <f t="shared" si="528"/>
        <v>1.2619029085558786E-11</v>
      </c>
      <c r="AMS10" s="8">
        <f t="shared" si="528"/>
        <v>1.2631280570107872E-11</v>
      </c>
      <c r="AMT10" s="8">
        <f t="shared" si="528"/>
        <v>1.2643532054656959E-11</v>
      </c>
      <c r="AMU10" s="8">
        <f t="shared" si="528"/>
        <v>1.2655783539206045E-11</v>
      </c>
      <c r="AMV10" s="8">
        <f t="shared" si="528"/>
        <v>1.2668035023755131E-11</v>
      </c>
      <c r="AMW10" s="8">
        <f t="shared" si="528"/>
        <v>1.2680286508304217E-11</v>
      </c>
      <c r="AMX10" s="8">
        <f t="shared" si="528"/>
        <v>1.2692537992853303E-11</v>
      </c>
      <c r="AMY10" s="8">
        <f t="shared" si="528"/>
        <v>1.270478947740239E-11</v>
      </c>
      <c r="AMZ10" s="8">
        <f t="shared" si="528"/>
        <v>1.2717040961951476E-11</v>
      </c>
      <c r="ANA10" s="8">
        <f t="shared" si="528"/>
        <v>1.2729292446500562E-11</v>
      </c>
      <c r="ANB10" s="8">
        <f t="shared" si="528"/>
        <v>1.2741543931049648E-11</v>
      </c>
      <c r="ANC10" s="8">
        <f t="shared" si="528"/>
        <v>1.2753795415598734E-11</v>
      </c>
      <c r="AND10" s="8">
        <f t="shared" si="528"/>
        <v>1.2766046900147821E-11</v>
      </c>
      <c r="ANE10" s="8">
        <f t="shared" si="528"/>
        <v>1.2778298384696907E-11</v>
      </c>
      <c r="ANF10" s="8">
        <f t="shared" si="528"/>
        <v>1.2790549869245993E-11</v>
      </c>
      <c r="ANG10" s="8">
        <f t="shared" si="528"/>
        <v>1.2802801353795079E-11</v>
      </c>
      <c r="ANH10" s="8">
        <f t="shared" si="528"/>
        <v>1.2815052838344165E-11</v>
      </c>
      <c r="ANI10" s="8">
        <f t="shared" si="528"/>
        <v>1.2827304322893252E-11</v>
      </c>
      <c r="ANJ10" s="8">
        <f t="shared" si="528"/>
        <v>1.2839555807442338E-11</v>
      </c>
      <c r="ANK10" s="8">
        <f t="shared" si="528"/>
        <v>1.2851807291991424E-11</v>
      </c>
      <c r="ANL10" s="8">
        <f t="shared" si="528"/>
        <v>1.286405877654051E-11</v>
      </c>
      <c r="ANM10" s="8">
        <f t="shared" si="528"/>
        <v>1.2876310261089596E-11</v>
      </c>
      <c r="ANN10" s="8">
        <f t="shared" si="528"/>
        <v>1.2888561745638683E-11</v>
      </c>
      <c r="ANO10" s="8">
        <f t="shared" si="528"/>
        <v>1.2900813230187769E-11</v>
      </c>
      <c r="ANP10" s="8">
        <f t="shared" si="528"/>
        <v>1.2913064714736855E-11</v>
      </c>
      <c r="ANQ10" s="8">
        <f t="shared" si="528"/>
        <v>1.2925316199285941E-11</v>
      </c>
      <c r="ANR10" s="8">
        <f t="shared" si="528"/>
        <v>1.2937567683835027E-11</v>
      </c>
      <c r="ANS10" s="8">
        <f t="shared" si="528"/>
        <v>1.2949819168384114E-11</v>
      </c>
      <c r="ANT10" s="8">
        <f t="shared" si="528"/>
        <v>1.29620706529332E-11</v>
      </c>
      <c r="ANU10" s="8">
        <f t="shared" si="528"/>
        <v>1.2974322137482286E-11</v>
      </c>
      <c r="ANV10" s="8">
        <f t="shared" si="528"/>
        <v>1.2986573622031372E-11</v>
      </c>
      <c r="ANW10" s="8">
        <f t="shared" si="528"/>
        <v>1.2998825106580458E-11</v>
      </c>
      <c r="ANX10" s="8">
        <f t="shared" si="528"/>
        <v>1.3011076591129545E-11</v>
      </c>
      <c r="ANY10" s="8">
        <f t="shared" si="528"/>
        <v>1.3023328075678631E-11</v>
      </c>
      <c r="ANZ10" s="8">
        <f t="shared" si="528"/>
        <v>1.3035579560227717E-11</v>
      </c>
      <c r="AOA10" s="8">
        <f t="shared" si="528"/>
        <v>1.3047831044776803E-11</v>
      </c>
      <c r="AOB10" s="8">
        <f t="shared" si="528"/>
        <v>1.3060082529325889E-11</v>
      </c>
      <c r="AOC10" s="8">
        <f t="shared" si="528"/>
        <v>1.3072334013874976E-11</v>
      </c>
      <c r="AOD10" s="8">
        <f t="shared" si="528"/>
        <v>1.3084585498424062E-11</v>
      </c>
      <c r="AOE10" s="8">
        <f t="shared" si="528"/>
        <v>1.3096836982973148E-11</v>
      </c>
      <c r="AOF10" s="8">
        <f t="shared" si="528"/>
        <v>1.3109088467522234E-11</v>
      </c>
      <c r="AOG10" s="8">
        <f t="shared" si="528"/>
        <v>1.312133995207132E-11</v>
      </c>
      <c r="AOH10" s="8">
        <f t="shared" si="528"/>
        <v>1.3133591436620407E-11</v>
      </c>
      <c r="AOI10" s="8">
        <f t="shared" si="528"/>
        <v>1.3145842921169493E-11</v>
      </c>
      <c r="AOJ10" s="8">
        <f t="shared" si="528"/>
        <v>1.3158094405718579E-11</v>
      </c>
      <c r="AOK10" s="8">
        <f t="shared" si="528"/>
        <v>1.3170345890267665E-11</v>
      </c>
      <c r="AOL10" s="8">
        <f t="shared" si="528"/>
        <v>1.3182597374816751E-11</v>
      </c>
      <c r="AOM10" s="8">
        <f t="shared" si="528"/>
        <v>1.3194848859365838E-11</v>
      </c>
      <c r="AON10" s="8">
        <f t="shared" si="528"/>
        <v>1.3207100343914924E-11</v>
      </c>
      <c r="AOO10" s="8">
        <f t="shared" si="528"/>
        <v>1.321935182846401E-11</v>
      </c>
      <c r="AOP10" s="8">
        <f t="shared" si="528"/>
        <v>1.3231603313013096E-11</v>
      </c>
      <c r="AOQ10" s="8">
        <f t="shared" si="528"/>
        <v>1.3243854797562182E-11</v>
      </c>
      <c r="AOR10" s="8">
        <f t="shared" si="528"/>
        <v>1.3256106282111269E-11</v>
      </c>
      <c r="AOS10" s="8">
        <f t="shared" si="528"/>
        <v>1.3268357766660355E-11</v>
      </c>
      <c r="AOT10" s="8">
        <f t="shared" si="528"/>
        <v>1.3280609251209441E-11</v>
      </c>
      <c r="AOU10" s="8">
        <f t="shared" si="528"/>
        <v>1.3292860735758527E-11</v>
      </c>
      <c r="AOV10" s="8">
        <f t="shared" si="528"/>
        <v>1.3305112220307613E-11</v>
      </c>
      <c r="AOW10" s="8">
        <f t="shared" si="528"/>
        <v>1.33173637048567E-11</v>
      </c>
      <c r="AOX10" s="8">
        <f t="shared" si="528"/>
        <v>1.3329615189405786E-11</v>
      </c>
      <c r="AOY10" s="8">
        <f t="shared" ref="AOY10:ARJ10" si="529">$B$1*COS(RADIANS($C$2))*AOY$5</f>
        <v>1.3341866673954872E-11</v>
      </c>
      <c r="AOZ10" s="8">
        <f t="shared" si="529"/>
        <v>1.3354118158503958E-11</v>
      </c>
      <c r="APA10" s="8">
        <f t="shared" si="529"/>
        <v>1.3366369643053044E-11</v>
      </c>
      <c r="APB10" s="8">
        <f t="shared" si="529"/>
        <v>1.3378621127602131E-11</v>
      </c>
      <c r="APC10" s="8">
        <f t="shared" si="529"/>
        <v>1.3390872612151217E-11</v>
      </c>
      <c r="APD10" s="8">
        <f t="shared" si="529"/>
        <v>1.3403124096700303E-11</v>
      </c>
      <c r="APE10" s="8">
        <f t="shared" si="529"/>
        <v>1.3415375581249389E-11</v>
      </c>
      <c r="APF10" s="8">
        <f t="shared" si="529"/>
        <v>1.3427627065798475E-11</v>
      </c>
      <c r="APG10" s="8">
        <f t="shared" si="529"/>
        <v>1.3439878550347562E-11</v>
      </c>
      <c r="APH10" s="8">
        <f t="shared" si="529"/>
        <v>1.3452130034896648E-11</v>
      </c>
      <c r="API10" s="8">
        <f t="shared" si="529"/>
        <v>1.3464381519445734E-11</v>
      </c>
      <c r="APJ10" s="8">
        <f t="shared" si="529"/>
        <v>1.347663300399482E-11</v>
      </c>
      <c r="APK10" s="8">
        <f t="shared" si="529"/>
        <v>1.3488884488543906E-11</v>
      </c>
      <c r="APL10" s="8">
        <f t="shared" si="529"/>
        <v>1.3501135973092993E-11</v>
      </c>
      <c r="APM10" s="8">
        <f t="shared" si="529"/>
        <v>1.3513387457642079E-11</v>
      </c>
      <c r="APN10" s="8">
        <f t="shared" si="529"/>
        <v>1.3525638942191165E-11</v>
      </c>
      <c r="APO10" s="8">
        <f t="shared" si="529"/>
        <v>1.3537890426740251E-11</v>
      </c>
      <c r="APP10" s="8">
        <f t="shared" si="529"/>
        <v>1.3550141911289337E-11</v>
      </c>
      <c r="APQ10" s="8">
        <f t="shared" si="529"/>
        <v>1.3562393395838424E-11</v>
      </c>
      <c r="APR10" s="8">
        <f t="shared" si="529"/>
        <v>1.357464488038751E-11</v>
      </c>
      <c r="APS10" s="8">
        <f t="shared" si="529"/>
        <v>1.3586896364936596E-11</v>
      </c>
      <c r="APT10" s="8">
        <f t="shared" si="529"/>
        <v>1.3599147849485682E-11</v>
      </c>
      <c r="APU10" s="8">
        <f t="shared" si="529"/>
        <v>1.3611399334034768E-11</v>
      </c>
      <c r="APV10" s="8">
        <f t="shared" si="529"/>
        <v>1.3623650818583855E-11</v>
      </c>
      <c r="APW10" s="8">
        <f t="shared" si="529"/>
        <v>1.3635902303132941E-11</v>
      </c>
      <c r="APX10" s="8">
        <f t="shared" si="529"/>
        <v>1.3648153787682027E-11</v>
      </c>
      <c r="APY10" s="8">
        <f t="shared" si="529"/>
        <v>1.3660405272231113E-11</v>
      </c>
      <c r="APZ10" s="8">
        <f t="shared" si="529"/>
        <v>1.3672656756780199E-11</v>
      </c>
      <c r="AQA10" s="8">
        <f t="shared" si="529"/>
        <v>1.3684908241329286E-11</v>
      </c>
      <c r="AQB10" s="8">
        <f t="shared" si="529"/>
        <v>1.3697159725878372E-11</v>
      </c>
      <c r="AQC10" s="8">
        <f t="shared" si="529"/>
        <v>1.3709411210427458E-11</v>
      </c>
      <c r="AQD10" s="8">
        <f t="shared" si="529"/>
        <v>1.3721662694976544E-11</v>
      </c>
      <c r="AQE10" s="8">
        <f t="shared" si="529"/>
        <v>1.373391417952563E-11</v>
      </c>
      <c r="AQF10" s="8">
        <f t="shared" si="529"/>
        <v>1.3746165664074717E-11</v>
      </c>
      <c r="AQG10" s="8">
        <f t="shared" si="529"/>
        <v>1.3758417148623803E-11</v>
      </c>
      <c r="AQH10" s="8">
        <f t="shared" si="529"/>
        <v>1.3770668633172889E-11</v>
      </c>
      <c r="AQI10" s="8">
        <f t="shared" si="529"/>
        <v>1.3782920117721975E-11</v>
      </c>
      <c r="AQJ10" s="8">
        <f t="shared" si="529"/>
        <v>1.3795171602271061E-11</v>
      </c>
      <c r="AQK10" s="8">
        <f t="shared" si="529"/>
        <v>1.3807423086820148E-11</v>
      </c>
      <c r="AQL10" s="8">
        <f t="shared" si="529"/>
        <v>1.3819674571369234E-11</v>
      </c>
      <c r="AQM10" s="8">
        <f t="shared" si="529"/>
        <v>1.383192605591832E-11</v>
      </c>
      <c r="AQN10" s="8">
        <f t="shared" si="529"/>
        <v>1.3844177540467406E-11</v>
      </c>
      <c r="AQO10" s="8">
        <f t="shared" si="529"/>
        <v>1.3856429025016492E-11</v>
      </c>
      <c r="AQP10" s="8">
        <f t="shared" si="529"/>
        <v>1.3868680509565579E-11</v>
      </c>
      <c r="AQQ10" s="8">
        <f t="shared" si="529"/>
        <v>1.3880931994114665E-11</v>
      </c>
      <c r="AQR10" s="8">
        <f t="shared" si="529"/>
        <v>1.3893183478663751E-11</v>
      </c>
      <c r="AQS10" s="8">
        <f t="shared" si="529"/>
        <v>1.3905434963212837E-11</v>
      </c>
      <c r="AQT10" s="8">
        <f t="shared" si="529"/>
        <v>1.3917686447761923E-11</v>
      </c>
      <c r="AQU10" s="8">
        <f t="shared" si="529"/>
        <v>1.392993793231101E-11</v>
      </c>
      <c r="AQV10" s="8">
        <f t="shared" si="529"/>
        <v>1.3942189416860096E-11</v>
      </c>
      <c r="AQW10" s="8">
        <f t="shared" si="529"/>
        <v>1.3954440901409182E-11</v>
      </c>
      <c r="AQX10" s="8">
        <f t="shared" si="529"/>
        <v>1.3966692385958268E-11</v>
      </c>
      <c r="AQY10" s="8">
        <f t="shared" si="529"/>
        <v>1.3978943870507354E-11</v>
      </c>
      <c r="AQZ10" s="8">
        <f t="shared" si="529"/>
        <v>1.3991195355056441E-11</v>
      </c>
      <c r="ARA10" s="8">
        <f t="shared" si="529"/>
        <v>1.4003446839605527E-11</v>
      </c>
      <c r="ARB10" s="8">
        <f t="shared" si="529"/>
        <v>1.4015698324154613E-11</v>
      </c>
      <c r="ARC10" s="8">
        <f t="shared" si="529"/>
        <v>1.4027949808703699E-11</v>
      </c>
      <c r="ARD10" s="8">
        <f t="shared" si="529"/>
        <v>1.4040201293252785E-11</v>
      </c>
      <c r="ARE10" s="8">
        <f t="shared" si="529"/>
        <v>1.4052452777801872E-11</v>
      </c>
      <c r="ARF10" s="8">
        <f t="shared" si="529"/>
        <v>1.4064704262350958E-11</v>
      </c>
      <c r="ARG10" s="8">
        <f t="shared" si="529"/>
        <v>1.4076955746900044E-11</v>
      </c>
      <c r="ARH10" s="8">
        <f t="shared" si="529"/>
        <v>1.408920723144913E-11</v>
      </c>
      <c r="ARI10" s="8">
        <f t="shared" si="529"/>
        <v>1.4101458715998216E-11</v>
      </c>
      <c r="ARJ10" s="8">
        <f t="shared" si="529"/>
        <v>1.4113710200547303E-11</v>
      </c>
      <c r="ARK10" s="8">
        <f t="shared" ref="ARK10:ATV10" si="530">$B$1*COS(RADIANS($C$2))*ARK$5</f>
        <v>1.4125961685096389E-11</v>
      </c>
      <c r="ARL10" s="8">
        <f t="shared" si="530"/>
        <v>1.4138213169645475E-11</v>
      </c>
      <c r="ARM10" s="8">
        <f t="shared" si="530"/>
        <v>1.4150464654194561E-11</v>
      </c>
      <c r="ARN10" s="8">
        <f t="shared" si="530"/>
        <v>1.4162716138743647E-11</v>
      </c>
      <c r="ARO10" s="8">
        <f t="shared" si="530"/>
        <v>1.4174967623292734E-11</v>
      </c>
      <c r="ARP10" s="8">
        <f t="shared" si="530"/>
        <v>1.418721910784182E-11</v>
      </c>
      <c r="ARQ10" s="8">
        <f t="shared" si="530"/>
        <v>1.4199470592390906E-11</v>
      </c>
      <c r="ARR10" s="8">
        <f t="shared" si="530"/>
        <v>1.4211722076939992E-11</v>
      </c>
      <c r="ARS10" s="8">
        <f t="shared" si="530"/>
        <v>1.4223973561489078E-11</v>
      </c>
      <c r="ART10" s="8">
        <f t="shared" si="530"/>
        <v>1.4236225046038165E-11</v>
      </c>
      <c r="ARU10" s="8">
        <f t="shared" si="530"/>
        <v>1.4248476530587251E-11</v>
      </c>
      <c r="ARV10" s="8">
        <f t="shared" si="530"/>
        <v>1.4260728015136337E-11</v>
      </c>
      <c r="ARW10" s="8">
        <f t="shared" si="530"/>
        <v>1.4272979499685423E-11</v>
      </c>
      <c r="ARX10" s="8">
        <f t="shared" si="530"/>
        <v>1.4285230984234509E-11</v>
      </c>
      <c r="ARY10" s="8">
        <f t="shared" si="530"/>
        <v>1.4297482468783596E-11</v>
      </c>
      <c r="ARZ10" s="8">
        <f t="shared" si="530"/>
        <v>1.4309733953332682E-11</v>
      </c>
      <c r="ASA10" s="8">
        <f t="shared" si="530"/>
        <v>1.4321985437881768E-11</v>
      </c>
      <c r="ASB10" s="8">
        <f t="shared" si="530"/>
        <v>1.4334236922430854E-11</v>
      </c>
      <c r="ASC10" s="8">
        <f t="shared" si="530"/>
        <v>1.434648840697994E-11</v>
      </c>
      <c r="ASD10" s="8">
        <f t="shared" si="530"/>
        <v>1.4358739891529027E-11</v>
      </c>
      <c r="ASE10" s="8">
        <f t="shared" si="530"/>
        <v>1.4370991376078113E-11</v>
      </c>
      <c r="ASF10" s="8">
        <f t="shared" si="530"/>
        <v>1.4383242860627199E-11</v>
      </c>
      <c r="ASG10" s="8">
        <f t="shared" si="530"/>
        <v>1.4395494345176285E-11</v>
      </c>
      <c r="ASH10" s="8">
        <f t="shared" si="530"/>
        <v>1.4407745829725371E-11</v>
      </c>
      <c r="ASI10" s="8">
        <f t="shared" si="530"/>
        <v>1.4419997314274458E-11</v>
      </c>
      <c r="ASJ10" s="8">
        <f t="shared" si="530"/>
        <v>1.4432248798823544E-11</v>
      </c>
      <c r="ASK10" s="8">
        <f t="shared" si="530"/>
        <v>1.444450028337263E-11</v>
      </c>
      <c r="ASL10" s="8">
        <f t="shared" si="530"/>
        <v>1.4456751767921716E-11</v>
      </c>
      <c r="ASM10" s="8">
        <f t="shared" si="530"/>
        <v>1.4469003252470802E-11</v>
      </c>
      <c r="ASN10" s="8">
        <f t="shared" si="530"/>
        <v>1.4481254737019889E-11</v>
      </c>
      <c r="ASO10" s="8">
        <f t="shared" si="530"/>
        <v>1.4493506221568975E-11</v>
      </c>
      <c r="ASP10" s="8">
        <f t="shared" si="530"/>
        <v>1.4505757706118061E-11</v>
      </c>
      <c r="ASQ10" s="8">
        <f t="shared" si="530"/>
        <v>1.4518009190667147E-11</v>
      </c>
      <c r="ASR10" s="8">
        <f t="shared" si="530"/>
        <v>1.4530260675216233E-11</v>
      </c>
      <c r="ASS10" s="8">
        <f t="shared" si="530"/>
        <v>1.454251215976532E-11</v>
      </c>
      <c r="AST10" s="8">
        <f t="shared" si="530"/>
        <v>1.4554763644314406E-11</v>
      </c>
      <c r="ASU10" s="8">
        <f t="shared" si="530"/>
        <v>1.4567015128863492E-11</v>
      </c>
      <c r="ASV10" s="8">
        <f t="shared" si="530"/>
        <v>1.4579266613412578E-11</v>
      </c>
      <c r="ASW10" s="8">
        <f t="shared" si="530"/>
        <v>1.4591518097961664E-11</v>
      </c>
      <c r="ASX10" s="8">
        <f t="shared" si="530"/>
        <v>1.4603769582510751E-11</v>
      </c>
      <c r="ASY10" s="8">
        <f t="shared" si="530"/>
        <v>1.4616021067059837E-11</v>
      </c>
      <c r="ASZ10" s="8">
        <f t="shared" si="530"/>
        <v>1.4628272551608923E-11</v>
      </c>
      <c r="ATA10" s="8">
        <f t="shared" si="530"/>
        <v>1.4640524036158009E-11</v>
      </c>
      <c r="ATB10" s="8">
        <f t="shared" si="530"/>
        <v>1.4652775520707095E-11</v>
      </c>
      <c r="ATC10" s="8">
        <f t="shared" si="530"/>
        <v>1.4665027005256182E-11</v>
      </c>
      <c r="ATD10" s="8">
        <f t="shared" si="530"/>
        <v>1.4677278489805268E-11</v>
      </c>
      <c r="ATE10" s="8">
        <f t="shared" si="530"/>
        <v>1.4689529974354354E-11</v>
      </c>
      <c r="ATF10" s="8">
        <f t="shared" si="530"/>
        <v>1.470178145890344E-11</v>
      </c>
      <c r="ATG10" s="8">
        <f t="shared" si="530"/>
        <v>1.4714032943452526E-11</v>
      </c>
      <c r="ATH10" s="8">
        <f t="shared" si="530"/>
        <v>1.4726284428001613E-11</v>
      </c>
      <c r="ATI10" s="8">
        <f t="shared" si="530"/>
        <v>1.4738535912550699E-11</v>
      </c>
      <c r="ATJ10" s="8">
        <f t="shared" si="530"/>
        <v>1.4750787397099785E-11</v>
      </c>
      <c r="ATK10" s="8">
        <f t="shared" si="530"/>
        <v>1.4763038881648871E-11</v>
      </c>
      <c r="ATL10" s="8">
        <f t="shared" si="530"/>
        <v>1.4775290366197957E-11</v>
      </c>
      <c r="ATM10" s="8">
        <f t="shared" si="530"/>
        <v>1.4787541850747044E-11</v>
      </c>
      <c r="ATN10" s="8">
        <f t="shared" si="530"/>
        <v>1.479979333529613E-11</v>
      </c>
      <c r="ATO10" s="8">
        <f t="shared" si="530"/>
        <v>1.4812044819845216E-11</v>
      </c>
      <c r="ATP10" s="8">
        <f t="shared" si="530"/>
        <v>1.4824296304394302E-11</v>
      </c>
      <c r="ATQ10" s="8">
        <f t="shared" si="530"/>
        <v>1.4836547788943388E-11</v>
      </c>
      <c r="ATR10" s="8">
        <f t="shared" si="530"/>
        <v>1.4848799273492475E-11</v>
      </c>
      <c r="ATS10" s="8">
        <f t="shared" si="530"/>
        <v>1.4861050758041561E-11</v>
      </c>
      <c r="ATT10" s="8">
        <f t="shared" si="530"/>
        <v>1.4873302242590647E-11</v>
      </c>
      <c r="ATU10" s="8">
        <f t="shared" si="530"/>
        <v>1.4885553727139733E-11</v>
      </c>
      <c r="ATV10" s="8">
        <f t="shared" si="530"/>
        <v>1.4897805211688819E-11</v>
      </c>
      <c r="ATW10" s="8">
        <f t="shared" ref="ATW10:AWH10" si="531">$B$1*COS(RADIANS($C$2))*ATW$5</f>
        <v>1.4910056696237906E-11</v>
      </c>
      <c r="ATX10" s="8">
        <f t="shared" si="531"/>
        <v>1.4922308180786992E-11</v>
      </c>
      <c r="ATY10" s="8">
        <f t="shared" si="531"/>
        <v>1.4934559665336078E-11</v>
      </c>
      <c r="ATZ10" s="8">
        <f t="shared" si="531"/>
        <v>1.4946811149885164E-11</v>
      </c>
      <c r="AUA10" s="8">
        <f t="shared" si="531"/>
        <v>1.495906263443425E-11</v>
      </c>
      <c r="AUB10" s="8">
        <f t="shared" si="531"/>
        <v>1.4971314118983337E-11</v>
      </c>
      <c r="AUC10" s="8">
        <f t="shared" si="531"/>
        <v>1.4983565603532423E-11</v>
      </c>
      <c r="AUD10" s="8">
        <f t="shared" si="531"/>
        <v>1.4995817088081509E-11</v>
      </c>
      <c r="AUE10" s="8">
        <f t="shared" si="531"/>
        <v>1.5008068572630595E-11</v>
      </c>
      <c r="AUF10" s="8">
        <f t="shared" si="531"/>
        <v>1.5020320057179681E-11</v>
      </c>
      <c r="AUG10" s="8">
        <f t="shared" si="531"/>
        <v>1.5032571541728768E-11</v>
      </c>
      <c r="AUH10" s="8">
        <f t="shared" si="531"/>
        <v>1.5044823026277854E-11</v>
      </c>
      <c r="AUI10" s="8">
        <f t="shared" si="531"/>
        <v>1.505707451082694E-11</v>
      </c>
      <c r="AUJ10" s="8">
        <f t="shared" si="531"/>
        <v>1.5069325995376026E-11</v>
      </c>
      <c r="AUK10" s="8">
        <f t="shared" si="531"/>
        <v>1.5081577479925112E-11</v>
      </c>
      <c r="AUL10" s="8">
        <f t="shared" si="531"/>
        <v>1.5093828964474199E-11</v>
      </c>
      <c r="AUM10" s="8">
        <f t="shared" si="531"/>
        <v>1.5106080449023285E-11</v>
      </c>
      <c r="AUN10" s="8">
        <f t="shared" si="531"/>
        <v>1.5118331933572371E-11</v>
      </c>
      <c r="AUO10" s="8">
        <f t="shared" si="531"/>
        <v>1.5130583418121457E-11</v>
      </c>
      <c r="AUP10" s="8">
        <f t="shared" si="531"/>
        <v>1.5142834902670543E-11</v>
      </c>
      <c r="AUQ10" s="8">
        <f t="shared" si="531"/>
        <v>1.515508638721963E-11</v>
      </c>
      <c r="AUR10" s="8">
        <f t="shared" si="531"/>
        <v>1.5167337871768716E-11</v>
      </c>
      <c r="AUS10" s="8">
        <f t="shared" si="531"/>
        <v>1.5179589356317802E-11</v>
      </c>
      <c r="AUT10" s="8">
        <f t="shared" si="531"/>
        <v>1.5191840840866888E-11</v>
      </c>
      <c r="AUU10" s="8">
        <f t="shared" si="531"/>
        <v>1.5204092325415974E-11</v>
      </c>
      <c r="AUV10" s="8">
        <f t="shared" si="531"/>
        <v>1.5216343809965061E-11</v>
      </c>
      <c r="AUW10" s="8">
        <f t="shared" si="531"/>
        <v>1.5228595294514147E-11</v>
      </c>
      <c r="AUX10" s="8">
        <f t="shared" si="531"/>
        <v>1.5240846779063233E-11</v>
      </c>
      <c r="AUY10" s="8">
        <f t="shared" si="531"/>
        <v>1.5253098263612319E-11</v>
      </c>
      <c r="AUZ10" s="8">
        <f t="shared" si="531"/>
        <v>1.5265349748161405E-11</v>
      </c>
      <c r="AVA10" s="8">
        <f t="shared" si="531"/>
        <v>1.5277601232710492E-11</v>
      </c>
      <c r="AVB10" s="8">
        <f t="shared" si="531"/>
        <v>1.5289852717259578E-11</v>
      </c>
      <c r="AVC10" s="8">
        <f t="shared" si="531"/>
        <v>1.5302104201808664E-11</v>
      </c>
      <c r="AVD10" s="8">
        <f t="shared" si="531"/>
        <v>1.531435568635775E-11</v>
      </c>
      <c r="AVE10" s="8">
        <f t="shared" si="531"/>
        <v>1.5326607170906836E-11</v>
      </c>
      <c r="AVF10" s="8">
        <f t="shared" si="531"/>
        <v>1.5338858655455923E-11</v>
      </c>
      <c r="AVG10" s="8">
        <f t="shared" si="531"/>
        <v>1.5351110140005009E-11</v>
      </c>
      <c r="AVH10" s="8">
        <f t="shared" si="531"/>
        <v>1.5363361624554095E-11</v>
      </c>
      <c r="AVI10" s="8">
        <f t="shared" si="531"/>
        <v>1.5375613109103181E-11</v>
      </c>
      <c r="AVJ10" s="8">
        <f t="shared" si="531"/>
        <v>1.5387864593652267E-11</v>
      </c>
      <c r="AVK10" s="8">
        <f t="shared" si="531"/>
        <v>1.5400116078201354E-11</v>
      </c>
      <c r="AVL10" s="8">
        <f t="shared" si="531"/>
        <v>1.541236756275044E-11</v>
      </c>
      <c r="AVM10" s="8">
        <f t="shared" si="531"/>
        <v>1.5424619047299526E-11</v>
      </c>
      <c r="AVN10" s="8">
        <f t="shared" si="531"/>
        <v>1.5436870531848612E-11</v>
      </c>
      <c r="AVO10" s="8">
        <f t="shared" si="531"/>
        <v>1.5449122016397698E-11</v>
      </c>
      <c r="AVP10" s="8">
        <f t="shared" si="531"/>
        <v>1.5461373500946785E-11</v>
      </c>
      <c r="AVQ10" s="8">
        <f t="shared" si="531"/>
        <v>1.5473624985495871E-11</v>
      </c>
      <c r="AVR10" s="8">
        <f t="shared" si="531"/>
        <v>1.5485876470044957E-11</v>
      </c>
      <c r="AVS10" s="8">
        <f t="shared" si="531"/>
        <v>1.5498127954594043E-11</v>
      </c>
      <c r="AVT10" s="8">
        <f t="shared" si="531"/>
        <v>1.5510379439143129E-11</v>
      </c>
      <c r="AVU10" s="8">
        <f t="shared" si="531"/>
        <v>1.5522630923692216E-11</v>
      </c>
      <c r="AVV10" s="8">
        <f t="shared" si="531"/>
        <v>1.5534882408241302E-11</v>
      </c>
      <c r="AVW10" s="8">
        <f t="shared" si="531"/>
        <v>1.5547133892790388E-11</v>
      </c>
      <c r="AVX10" s="8">
        <f t="shared" si="531"/>
        <v>1.5559385377339474E-11</v>
      </c>
      <c r="AVY10" s="8">
        <f t="shared" si="531"/>
        <v>1.557163686188856E-11</v>
      </c>
      <c r="AVZ10" s="8">
        <f t="shared" si="531"/>
        <v>1.5583888346437647E-11</v>
      </c>
      <c r="AWA10" s="8">
        <f t="shared" si="531"/>
        <v>1.5596139830986733E-11</v>
      </c>
      <c r="AWB10" s="8">
        <f t="shared" si="531"/>
        <v>1.5608391315535819E-11</v>
      </c>
      <c r="AWC10" s="8">
        <f t="shared" si="531"/>
        <v>1.5620642800084905E-11</v>
      </c>
      <c r="AWD10" s="8">
        <f t="shared" si="531"/>
        <v>1.5632894284633991E-11</v>
      </c>
      <c r="AWE10" s="8">
        <f t="shared" si="531"/>
        <v>1.5645145769183078E-11</v>
      </c>
      <c r="AWF10" s="8">
        <f t="shared" si="531"/>
        <v>1.5657397253732164E-11</v>
      </c>
      <c r="AWG10" s="8">
        <f t="shared" si="531"/>
        <v>1.566964873828125E-11</v>
      </c>
      <c r="AWH10" s="8">
        <f t="shared" si="531"/>
        <v>1.5681900222830336E-11</v>
      </c>
      <c r="AWI10" s="8">
        <f t="shared" ref="AWI10:AYT10" si="532">$B$1*COS(RADIANS($C$2))*AWI$5</f>
        <v>1.5694151707379422E-11</v>
      </c>
      <c r="AWJ10" s="8">
        <f t="shared" si="532"/>
        <v>1.5706403191928509E-11</v>
      </c>
      <c r="AWK10" s="8">
        <f t="shared" si="532"/>
        <v>1.5718654676477595E-11</v>
      </c>
      <c r="AWL10" s="8">
        <f t="shared" si="532"/>
        <v>1.5730906161026681E-11</v>
      </c>
      <c r="AWM10" s="8">
        <f t="shared" si="532"/>
        <v>1.5743157645575767E-11</v>
      </c>
      <c r="AWN10" s="8">
        <f t="shared" si="532"/>
        <v>1.5755409130124853E-11</v>
      </c>
      <c r="AWO10" s="8">
        <f t="shared" si="532"/>
        <v>1.576766061467394E-11</v>
      </c>
      <c r="AWP10" s="8">
        <f t="shared" si="532"/>
        <v>1.5779912099223026E-11</v>
      </c>
      <c r="AWQ10" s="8">
        <f t="shared" si="532"/>
        <v>1.5792163583772112E-11</v>
      </c>
      <c r="AWR10" s="8">
        <f t="shared" si="532"/>
        <v>1.5804415068321198E-11</v>
      </c>
      <c r="AWS10" s="8">
        <f t="shared" si="532"/>
        <v>1.5816666552870284E-11</v>
      </c>
      <c r="AWT10" s="8">
        <f t="shared" si="532"/>
        <v>1.5828918037419371E-11</v>
      </c>
      <c r="AWU10" s="8">
        <f t="shared" si="532"/>
        <v>1.5841169521968457E-11</v>
      </c>
      <c r="AWV10" s="8">
        <f t="shared" si="532"/>
        <v>1.5853421006517543E-11</v>
      </c>
      <c r="AWW10" s="8">
        <f t="shared" si="532"/>
        <v>1.5865672491066629E-11</v>
      </c>
      <c r="AWX10" s="8">
        <f t="shared" si="532"/>
        <v>1.5877923975615715E-11</v>
      </c>
      <c r="AWY10" s="8">
        <f t="shared" si="532"/>
        <v>1.5890175460164802E-11</v>
      </c>
      <c r="AWZ10" s="8">
        <f t="shared" si="532"/>
        <v>1.5902426944713888E-11</v>
      </c>
      <c r="AXA10" s="8">
        <f t="shared" si="532"/>
        <v>1.5914678429262974E-11</v>
      </c>
      <c r="AXB10" s="8">
        <f t="shared" si="532"/>
        <v>1.592692991381206E-11</v>
      </c>
      <c r="AXC10" s="8">
        <f t="shared" si="532"/>
        <v>1.5939181398361146E-11</v>
      </c>
      <c r="AXD10" s="8">
        <f t="shared" si="532"/>
        <v>1.5951432882910233E-11</v>
      </c>
      <c r="AXE10" s="8">
        <f t="shared" si="532"/>
        <v>1.5963684367459319E-11</v>
      </c>
      <c r="AXF10" s="8">
        <f t="shared" si="532"/>
        <v>1.5975935852008405E-11</v>
      </c>
      <c r="AXG10" s="8">
        <f t="shared" si="532"/>
        <v>1.5988187336557491E-11</v>
      </c>
      <c r="AXH10" s="8">
        <f t="shared" si="532"/>
        <v>1.6000438821106577E-11</v>
      </c>
      <c r="AXI10" s="8">
        <f t="shared" si="532"/>
        <v>1.6012690305655664E-11</v>
      </c>
      <c r="AXJ10" s="8">
        <f t="shared" si="532"/>
        <v>1.602494179020475E-11</v>
      </c>
      <c r="AXK10" s="8">
        <f t="shared" si="532"/>
        <v>1.6037193274753836E-11</v>
      </c>
      <c r="AXL10" s="8">
        <f t="shared" si="532"/>
        <v>1.6049444759302922E-11</v>
      </c>
      <c r="AXM10" s="8">
        <f t="shared" si="532"/>
        <v>1.6061696243852008E-11</v>
      </c>
      <c r="AXN10" s="8">
        <f t="shared" si="532"/>
        <v>1.6073947728401095E-11</v>
      </c>
      <c r="AXO10" s="8">
        <f t="shared" si="532"/>
        <v>1.6086199212950181E-11</v>
      </c>
      <c r="AXP10" s="8">
        <f t="shared" si="532"/>
        <v>1.6098450697499267E-11</v>
      </c>
      <c r="AXQ10" s="8">
        <f t="shared" si="532"/>
        <v>1.6110702182048353E-11</v>
      </c>
      <c r="AXR10" s="8">
        <f t="shared" si="532"/>
        <v>1.6122953666597439E-11</v>
      </c>
      <c r="AXS10" s="8">
        <f t="shared" si="532"/>
        <v>1.6135205151146526E-11</v>
      </c>
      <c r="AXT10" s="8">
        <f t="shared" si="532"/>
        <v>1.6147456635695612E-11</v>
      </c>
      <c r="AXU10" s="8">
        <f t="shared" si="532"/>
        <v>1.6159708120244698E-11</v>
      </c>
      <c r="AXV10" s="8">
        <f t="shared" si="532"/>
        <v>1.6171959604793784E-11</v>
      </c>
      <c r="AXW10" s="8">
        <f t="shared" si="532"/>
        <v>1.618421108934287E-11</v>
      </c>
      <c r="AXX10" s="8">
        <f t="shared" si="532"/>
        <v>1.6196462573891957E-11</v>
      </c>
      <c r="AXY10" s="8">
        <f t="shared" si="532"/>
        <v>1.6208714058441043E-11</v>
      </c>
      <c r="AXZ10" s="8">
        <f t="shared" si="532"/>
        <v>1.6220965542990129E-11</v>
      </c>
      <c r="AYA10" s="8">
        <f t="shared" si="532"/>
        <v>1.6233217027539215E-11</v>
      </c>
      <c r="AYB10" s="8">
        <f t="shared" si="532"/>
        <v>1.6245468512088301E-11</v>
      </c>
      <c r="AYC10" s="8">
        <f t="shared" si="532"/>
        <v>1.6257719996637388E-11</v>
      </c>
      <c r="AYD10" s="8">
        <f t="shared" si="532"/>
        <v>1.6269971481186474E-11</v>
      </c>
      <c r="AYE10" s="8">
        <f t="shared" si="532"/>
        <v>1.628222296573556E-11</v>
      </c>
      <c r="AYF10" s="8">
        <f t="shared" si="532"/>
        <v>1.6294474450284646E-11</v>
      </c>
      <c r="AYG10" s="8">
        <f t="shared" si="532"/>
        <v>1.6306725934833732E-11</v>
      </c>
      <c r="AYH10" s="8">
        <f t="shared" si="532"/>
        <v>1.6318977419382819E-11</v>
      </c>
      <c r="AYI10" s="8">
        <f t="shared" si="532"/>
        <v>1.6331228903931905E-11</v>
      </c>
      <c r="AYJ10" s="8">
        <f t="shared" si="532"/>
        <v>1.6343480388480991E-11</v>
      </c>
      <c r="AYK10" s="8">
        <f t="shared" si="532"/>
        <v>1.6355731873030077E-11</v>
      </c>
      <c r="AYL10" s="8">
        <f t="shared" si="532"/>
        <v>1.6367983357579163E-11</v>
      </c>
      <c r="AYM10" s="8">
        <f t="shared" si="532"/>
        <v>1.638023484212825E-11</v>
      </c>
      <c r="AYN10" s="8">
        <f t="shared" si="532"/>
        <v>1.6392486326677336E-11</v>
      </c>
      <c r="AYO10" s="8">
        <f t="shared" si="532"/>
        <v>1.6404737811226422E-11</v>
      </c>
      <c r="AYP10" s="8">
        <f t="shared" si="532"/>
        <v>1.6416989295775508E-11</v>
      </c>
      <c r="AYQ10" s="8">
        <f t="shared" si="532"/>
        <v>1.6429240780324594E-11</v>
      </c>
      <c r="AYR10" s="8">
        <f t="shared" si="532"/>
        <v>1.6441492264873681E-11</v>
      </c>
      <c r="AYS10" s="8">
        <f t="shared" si="532"/>
        <v>1.6453743749422767E-11</v>
      </c>
      <c r="AYT10" s="8">
        <f t="shared" si="532"/>
        <v>1.6465995233971853E-11</v>
      </c>
      <c r="AYU10" s="8">
        <f t="shared" ref="AYU10:BBF10" si="533">$B$1*COS(RADIANS($C$2))*AYU$5</f>
        <v>1.6478246718520939E-11</v>
      </c>
      <c r="AYV10" s="8">
        <f t="shared" si="533"/>
        <v>1.6490498203070025E-11</v>
      </c>
      <c r="AYW10" s="8">
        <f t="shared" si="533"/>
        <v>1.6502749687619112E-11</v>
      </c>
      <c r="AYX10" s="8">
        <f t="shared" si="533"/>
        <v>1.6515001172168198E-11</v>
      </c>
      <c r="AYY10" s="8">
        <f t="shared" si="533"/>
        <v>1.6527252656717284E-11</v>
      </c>
      <c r="AYZ10" s="8">
        <f t="shared" si="533"/>
        <v>1.653950414126637E-11</v>
      </c>
      <c r="AZA10" s="8">
        <f t="shared" si="533"/>
        <v>1.6551755625815456E-11</v>
      </c>
      <c r="AZB10" s="8">
        <f t="shared" si="533"/>
        <v>1.6564007110364543E-11</v>
      </c>
      <c r="AZC10" s="8">
        <f t="shared" si="533"/>
        <v>1.6576258594913629E-11</v>
      </c>
      <c r="AZD10" s="8">
        <f t="shared" si="533"/>
        <v>1.6588510079462715E-11</v>
      </c>
      <c r="AZE10" s="8">
        <f t="shared" si="533"/>
        <v>1.6600761564011801E-11</v>
      </c>
      <c r="AZF10" s="8">
        <f t="shared" si="533"/>
        <v>1.6613013048560887E-11</v>
      </c>
      <c r="AZG10" s="8">
        <f t="shared" si="533"/>
        <v>1.6625264533109974E-11</v>
      </c>
      <c r="AZH10" s="8">
        <f t="shared" si="533"/>
        <v>1.663751601765906E-11</v>
      </c>
      <c r="AZI10" s="8">
        <f t="shared" si="533"/>
        <v>1.6649767502208146E-11</v>
      </c>
      <c r="AZJ10" s="8">
        <f t="shared" si="533"/>
        <v>1.6662018986757232E-11</v>
      </c>
      <c r="AZK10" s="8">
        <f t="shared" si="533"/>
        <v>1.6674270471306318E-11</v>
      </c>
      <c r="AZL10" s="8">
        <f t="shared" si="533"/>
        <v>1.6686521955855405E-11</v>
      </c>
      <c r="AZM10" s="8">
        <f t="shared" si="533"/>
        <v>1.6698773440404491E-11</v>
      </c>
      <c r="AZN10" s="8">
        <f t="shared" si="533"/>
        <v>1.6711024924953577E-11</v>
      </c>
      <c r="AZO10" s="8">
        <f t="shared" si="533"/>
        <v>1.6723276409502663E-11</v>
      </c>
      <c r="AZP10" s="8">
        <f t="shared" si="533"/>
        <v>1.6735527894051749E-11</v>
      </c>
      <c r="AZQ10" s="8">
        <f t="shared" si="533"/>
        <v>1.6747779378600836E-11</v>
      </c>
      <c r="AZR10" s="8">
        <f t="shared" si="533"/>
        <v>1.6760030863149922E-11</v>
      </c>
      <c r="AZS10" s="8">
        <f t="shared" si="533"/>
        <v>1.6772282347699008E-11</v>
      </c>
      <c r="AZT10" s="8">
        <f t="shared" si="533"/>
        <v>1.6784533832248094E-11</v>
      </c>
      <c r="AZU10" s="8">
        <f t="shared" si="533"/>
        <v>1.679678531679718E-11</v>
      </c>
      <c r="AZV10" s="8">
        <f t="shared" si="533"/>
        <v>1.6809036801346267E-11</v>
      </c>
      <c r="AZW10" s="8">
        <f t="shared" si="533"/>
        <v>1.6821288285895353E-11</v>
      </c>
      <c r="AZX10" s="8">
        <f t="shared" si="533"/>
        <v>1.6833539770444439E-11</v>
      </c>
      <c r="AZY10" s="8">
        <f t="shared" si="533"/>
        <v>1.6845791254993525E-11</v>
      </c>
      <c r="AZZ10" s="8">
        <f t="shared" si="533"/>
        <v>1.6858042739542611E-11</v>
      </c>
      <c r="BAA10" s="8">
        <f t="shared" si="533"/>
        <v>1.6870294224091698E-11</v>
      </c>
      <c r="BAB10" s="8">
        <f t="shared" si="533"/>
        <v>1.6882545708640784E-11</v>
      </c>
      <c r="BAC10" s="8">
        <f t="shared" si="533"/>
        <v>1.689479719318987E-11</v>
      </c>
      <c r="BAD10" s="8">
        <f t="shared" si="533"/>
        <v>1.6907048677738956E-11</v>
      </c>
      <c r="BAE10" s="8">
        <f t="shared" si="533"/>
        <v>1.6919300162288042E-11</v>
      </c>
      <c r="BAF10" s="8">
        <f t="shared" si="533"/>
        <v>1.6931551646837129E-11</v>
      </c>
      <c r="BAG10" s="8">
        <f t="shared" si="533"/>
        <v>1.6943803131386215E-11</v>
      </c>
      <c r="BAH10" s="8">
        <f t="shared" si="533"/>
        <v>1.6956054615935301E-11</v>
      </c>
      <c r="BAI10" s="8">
        <f t="shared" si="533"/>
        <v>1.6968306100484387E-11</v>
      </c>
      <c r="BAJ10" s="8">
        <f t="shared" si="533"/>
        <v>1.6980557585033473E-11</v>
      </c>
      <c r="BAK10" s="8">
        <f t="shared" si="533"/>
        <v>1.699280906958256E-11</v>
      </c>
      <c r="BAL10" s="8">
        <f t="shared" si="533"/>
        <v>1.7005060554131646E-11</v>
      </c>
      <c r="BAM10" s="8">
        <f t="shared" si="533"/>
        <v>1.7017312038680732E-11</v>
      </c>
      <c r="BAN10" s="8">
        <f t="shared" si="533"/>
        <v>1.7029563523229818E-11</v>
      </c>
      <c r="BAO10" s="8">
        <f t="shared" si="533"/>
        <v>1.7041815007778904E-11</v>
      </c>
      <c r="BAP10" s="8">
        <f t="shared" si="533"/>
        <v>1.7054066492327991E-11</v>
      </c>
      <c r="BAQ10" s="8">
        <f t="shared" si="533"/>
        <v>1.7066317976877077E-11</v>
      </c>
      <c r="BAR10" s="8">
        <f t="shared" si="533"/>
        <v>1.7078569461426163E-11</v>
      </c>
      <c r="BAS10" s="8">
        <f t="shared" si="533"/>
        <v>1.7090820945975249E-11</v>
      </c>
      <c r="BAT10" s="8">
        <f t="shared" si="533"/>
        <v>1.7103072430524335E-11</v>
      </c>
      <c r="BAU10" s="8">
        <f t="shared" si="533"/>
        <v>1.7115323915073422E-11</v>
      </c>
      <c r="BAV10" s="8">
        <f t="shared" si="533"/>
        <v>1.7127575399622508E-11</v>
      </c>
      <c r="BAW10" s="8">
        <f t="shared" si="533"/>
        <v>1.7139826884171594E-11</v>
      </c>
      <c r="BAX10" s="8">
        <f t="shared" si="533"/>
        <v>1.715207836872068E-11</v>
      </c>
      <c r="BAY10" s="8">
        <f t="shared" si="533"/>
        <v>1.7164329853269766E-11</v>
      </c>
      <c r="BAZ10" s="8">
        <f t="shared" si="533"/>
        <v>1.7176581337818853E-11</v>
      </c>
      <c r="BBA10" s="8">
        <f t="shared" si="533"/>
        <v>1.7188832822367939E-11</v>
      </c>
      <c r="BBB10" s="8">
        <f t="shared" si="533"/>
        <v>1.7201084306917025E-11</v>
      </c>
      <c r="BBC10" s="8">
        <f t="shared" si="533"/>
        <v>1.7213335791466111E-11</v>
      </c>
      <c r="BBD10" s="8">
        <f t="shared" si="533"/>
        <v>1.7225587276015197E-11</v>
      </c>
      <c r="BBE10" s="8">
        <f t="shared" si="533"/>
        <v>1.7237838760564284E-11</v>
      </c>
      <c r="BBF10" s="8">
        <f t="shared" si="533"/>
        <v>1.725009024511337E-11</v>
      </c>
      <c r="BBG10" s="8">
        <f t="shared" ref="BBG10:BDR10" si="534">$B$1*COS(RADIANS($C$2))*BBG$5</f>
        <v>1.7262341729662456E-11</v>
      </c>
      <c r="BBH10" s="8">
        <f t="shared" si="534"/>
        <v>1.7274593214211542E-11</v>
      </c>
      <c r="BBI10" s="8">
        <f t="shared" si="534"/>
        <v>1.7286844698760628E-11</v>
      </c>
      <c r="BBJ10" s="8">
        <f t="shared" si="534"/>
        <v>1.7299096183309715E-11</v>
      </c>
      <c r="BBK10" s="8">
        <f t="shared" si="534"/>
        <v>1.7311347667858801E-11</v>
      </c>
      <c r="BBL10" s="8">
        <f t="shared" si="534"/>
        <v>1.7323599152407887E-11</v>
      </c>
      <c r="BBM10" s="8">
        <f t="shared" si="534"/>
        <v>1.7335850636956973E-11</v>
      </c>
      <c r="BBN10" s="8">
        <f t="shared" si="534"/>
        <v>1.7348102121506059E-11</v>
      </c>
      <c r="BBO10" s="8">
        <f t="shared" si="534"/>
        <v>1.7360353606055146E-11</v>
      </c>
      <c r="BBP10" s="8">
        <f t="shared" si="534"/>
        <v>1.7372605090604232E-11</v>
      </c>
      <c r="BBQ10" s="8">
        <f t="shared" si="534"/>
        <v>1.7384856575153318E-11</v>
      </c>
      <c r="BBR10" s="8">
        <f t="shared" si="534"/>
        <v>1.7397108059702404E-11</v>
      </c>
      <c r="BBS10" s="8">
        <f t="shared" si="534"/>
        <v>1.740935954425149E-11</v>
      </c>
      <c r="BBT10" s="8">
        <f t="shared" si="534"/>
        <v>1.7421611028800577E-11</v>
      </c>
      <c r="BBU10" s="8">
        <f t="shared" si="534"/>
        <v>1.7433862513349663E-11</v>
      </c>
      <c r="BBV10" s="8">
        <f t="shared" si="534"/>
        <v>1.7446113997898749E-11</v>
      </c>
      <c r="BBW10" s="8">
        <f t="shared" si="534"/>
        <v>1.7458365482447835E-11</v>
      </c>
      <c r="BBX10" s="8">
        <f t="shared" si="534"/>
        <v>1.7470616966996921E-11</v>
      </c>
      <c r="BBY10" s="8">
        <f t="shared" si="534"/>
        <v>1.7482868451546008E-11</v>
      </c>
      <c r="BBZ10" s="8">
        <f t="shared" si="534"/>
        <v>1.7495119936095094E-11</v>
      </c>
      <c r="BCA10" s="8">
        <f t="shared" si="534"/>
        <v>1.750737142064418E-11</v>
      </c>
      <c r="BCB10" s="8">
        <f t="shared" si="534"/>
        <v>1.7519622905193266E-11</v>
      </c>
      <c r="BCC10" s="8">
        <f t="shared" si="534"/>
        <v>1.7531874389742352E-11</v>
      </c>
      <c r="BCD10" s="8">
        <f t="shared" si="534"/>
        <v>1.7544125874291439E-11</v>
      </c>
      <c r="BCE10" s="8">
        <f t="shared" si="534"/>
        <v>1.7556377358840525E-11</v>
      </c>
      <c r="BCF10" s="8">
        <f t="shared" si="534"/>
        <v>1.7568628843389611E-11</v>
      </c>
      <c r="BCG10" s="8">
        <f t="shared" si="534"/>
        <v>1.7580880327938697E-11</v>
      </c>
      <c r="BCH10" s="8">
        <f t="shared" si="534"/>
        <v>1.7593131812487783E-11</v>
      </c>
      <c r="BCI10" s="8">
        <f t="shared" si="534"/>
        <v>1.760538329703687E-11</v>
      </c>
      <c r="BCJ10" s="8">
        <f t="shared" si="534"/>
        <v>1.7617634781585956E-11</v>
      </c>
      <c r="BCK10" s="8">
        <f t="shared" si="534"/>
        <v>1.7629886266135042E-11</v>
      </c>
      <c r="BCL10" s="8">
        <f t="shared" si="534"/>
        <v>1.7642137750684128E-11</v>
      </c>
      <c r="BCM10" s="8">
        <f t="shared" si="534"/>
        <v>1.7654389235233214E-11</v>
      </c>
      <c r="BCN10" s="8">
        <f t="shared" si="534"/>
        <v>1.7666640719782301E-11</v>
      </c>
      <c r="BCO10" s="8">
        <f t="shared" si="534"/>
        <v>1.7678892204331387E-11</v>
      </c>
      <c r="BCP10" s="8">
        <f t="shared" si="534"/>
        <v>1.7691143688880473E-11</v>
      </c>
      <c r="BCQ10" s="8">
        <f t="shared" si="534"/>
        <v>1.7703395173429559E-11</v>
      </c>
      <c r="BCR10" s="8">
        <f t="shared" si="534"/>
        <v>1.7715646657978645E-11</v>
      </c>
      <c r="BCS10" s="8">
        <f t="shared" si="534"/>
        <v>1.7727898142527732E-11</v>
      </c>
      <c r="BCT10" s="8">
        <f t="shared" si="534"/>
        <v>1.7740149627076818E-11</v>
      </c>
      <c r="BCU10" s="8">
        <f t="shared" si="534"/>
        <v>1.7752401111625904E-11</v>
      </c>
      <c r="BCV10" s="8">
        <f t="shared" si="534"/>
        <v>1.776465259617499E-11</v>
      </c>
      <c r="BCW10" s="8">
        <f t="shared" si="534"/>
        <v>1.7776904080724076E-11</v>
      </c>
      <c r="BCX10" s="8">
        <f t="shared" si="534"/>
        <v>1.7789155565273163E-11</v>
      </c>
      <c r="BCY10" s="8">
        <f t="shared" si="534"/>
        <v>1.7801407049822249E-11</v>
      </c>
      <c r="BCZ10" s="8">
        <f t="shared" si="534"/>
        <v>1.7813658534371335E-11</v>
      </c>
      <c r="BDA10" s="8">
        <f t="shared" si="534"/>
        <v>1.7825910018920421E-11</v>
      </c>
      <c r="BDB10" s="8">
        <f t="shared" si="534"/>
        <v>1.7838161503469507E-11</v>
      </c>
      <c r="BDC10" s="8">
        <f t="shared" si="534"/>
        <v>1.7850412988018594E-11</v>
      </c>
      <c r="BDD10" s="8">
        <f t="shared" si="534"/>
        <v>1.786266447256768E-11</v>
      </c>
      <c r="BDE10" s="8">
        <f t="shared" si="534"/>
        <v>1.7874915957116766E-11</v>
      </c>
      <c r="BDF10" s="8">
        <f t="shared" si="534"/>
        <v>1.7887167441665852E-11</v>
      </c>
      <c r="BDG10" s="8">
        <f t="shared" si="534"/>
        <v>1.7899418926214938E-11</v>
      </c>
      <c r="BDH10" s="8">
        <f t="shared" si="534"/>
        <v>1.7911670410764025E-11</v>
      </c>
      <c r="BDI10" s="8">
        <f t="shared" si="534"/>
        <v>1.7923921895313111E-11</v>
      </c>
      <c r="BDJ10" s="8">
        <f t="shared" si="534"/>
        <v>1.7936173379862197E-11</v>
      </c>
      <c r="BDK10" s="8">
        <f t="shared" si="534"/>
        <v>1.7948424864411283E-11</v>
      </c>
      <c r="BDL10" s="8">
        <f t="shared" si="534"/>
        <v>1.7960676348960369E-11</v>
      </c>
      <c r="BDM10" s="8">
        <f t="shared" si="534"/>
        <v>1.7972927833509456E-11</v>
      </c>
      <c r="BDN10" s="8">
        <f t="shared" si="534"/>
        <v>1.7985179318058542E-11</v>
      </c>
      <c r="BDO10" s="8">
        <f t="shared" si="534"/>
        <v>1.7997430802607628E-11</v>
      </c>
      <c r="BDP10" s="8">
        <f t="shared" si="534"/>
        <v>1.8009682287156714E-11</v>
      </c>
      <c r="BDQ10" s="8">
        <f t="shared" si="534"/>
        <v>1.80219337717058E-11</v>
      </c>
      <c r="BDR10" s="8">
        <f t="shared" si="534"/>
        <v>1.8034185256254887E-11</v>
      </c>
      <c r="BDS10" s="8">
        <f t="shared" ref="BDS10:BGD10" si="535">$B$1*COS(RADIANS($C$2))*BDS$5</f>
        <v>1.8046436740803973E-11</v>
      </c>
      <c r="BDT10" s="8">
        <f t="shared" si="535"/>
        <v>1.8058688225353059E-11</v>
      </c>
      <c r="BDU10" s="8">
        <f t="shared" si="535"/>
        <v>1.8070939709902145E-11</v>
      </c>
      <c r="BDV10" s="8">
        <f t="shared" si="535"/>
        <v>1.8083191194451231E-11</v>
      </c>
      <c r="BDW10" s="8">
        <f t="shared" si="535"/>
        <v>1.8095442679000318E-11</v>
      </c>
      <c r="BDX10" s="8">
        <f t="shared" si="535"/>
        <v>1.8107694163549404E-11</v>
      </c>
      <c r="BDY10" s="8">
        <f t="shared" si="535"/>
        <v>1.811994564809849E-11</v>
      </c>
      <c r="BDZ10" s="8">
        <f t="shared" si="535"/>
        <v>1.8132197132647576E-11</v>
      </c>
      <c r="BEA10" s="8">
        <f t="shared" si="535"/>
        <v>1.8144448617196662E-11</v>
      </c>
      <c r="BEB10" s="8">
        <f t="shared" si="535"/>
        <v>1.8156700101745749E-11</v>
      </c>
      <c r="BEC10" s="8">
        <f t="shared" si="535"/>
        <v>1.8168951586294835E-11</v>
      </c>
      <c r="BED10" s="8">
        <f t="shared" si="535"/>
        <v>1.8181203070843921E-11</v>
      </c>
      <c r="BEE10" s="8">
        <f t="shared" si="535"/>
        <v>1.8193454555393007E-11</v>
      </c>
      <c r="BEF10" s="8">
        <f t="shared" si="535"/>
        <v>1.8205706039942093E-11</v>
      </c>
      <c r="BEG10" s="8">
        <f t="shared" si="535"/>
        <v>1.821795752449118E-11</v>
      </c>
      <c r="BEH10" s="8">
        <f t="shared" si="535"/>
        <v>1.8230209009040266E-11</v>
      </c>
      <c r="BEI10" s="8">
        <f t="shared" si="535"/>
        <v>1.8242460493589352E-11</v>
      </c>
      <c r="BEJ10" s="8">
        <f t="shared" si="535"/>
        <v>1.8254711978138438E-11</v>
      </c>
      <c r="BEK10" s="8">
        <f t="shared" si="535"/>
        <v>1.8266963462687524E-11</v>
      </c>
      <c r="BEL10" s="8">
        <f t="shared" si="535"/>
        <v>1.8279214947236611E-11</v>
      </c>
      <c r="BEM10" s="8">
        <f t="shared" si="535"/>
        <v>1.8291466431785697E-11</v>
      </c>
      <c r="BEN10" s="8">
        <f t="shared" si="535"/>
        <v>1.8303717916334783E-11</v>
      </c>
      <c r="BEO10" s="8">
        <f t="shared" si="535"/>
        <v>1.8315969400883869E-11</v>
      </c>
      <c r="BEP10" s="8">
        <f t="shared" si="535"/>
        <v>1.8328220885432955E-11</v>
      </c>
      <c r="BEQ10" s="8">
        <f t="shared" si="535"/>
        <v>1.8340472369982042E-11</v>
      </c>
      <c r="BER10" s="8">
        <f t="shared" si="535"/>
        <v>1.8352723854531128E-11</v>
      </c>
      <c r="BES10" s="8">
        <f t="shared" si="535"/>
        <v>1.8364975339080214E-11</v>
      </c>
      <c r="BET10" s="8">
        <f t="shared" si="535"/>
        <v>1.83772268236293E-11</v>
      </c>
      <c r="BEU10" s="8">
        <f t="shared" si="535"/>
        <v>1.8389478308178386E-11</v>
      </c>
      <c r="BEV10" s="8">
        <f t="shared" si="535"/>
        <v>1.8401729792727473E-11</v>
      </c>
      <c r="BEW10" s="8">
        <f t="shared" si="535"/>
        <v>1.8413981277276559E-11</v>
      </c>
      <c r="BEX10" s="8">
        <f t="shared" si="535"/>
        <v>1.8426232761825645E-11</v>
      </c>
      <c r="BEY10" s="8">
        <f t="shared" si="535"/>
        <v>1.8438484246374731E-11</v>
      </c>
      <c r="BEZ10" s="8">
        <f t="shared" si="535"/>
        <v>1.8450735730923817E-11</v>
      </c>
      <c r="BFA10" s="8">
        <f t="shared" si="535"/>
        <v>1.8462987215472904E-11</v>
      </c>
      <c r="BFB10" s="8">
        <f t="shared" si="535"/>
        <v>1.847523870002199E-11</v>
      </c>
      <c r="BFC10" s="8">
        <f t="shared" si="535"/>
        <v>1.8487490184571076E-11</v>
      </c>
      <c r="BFD10" s="8">
        <f t="shared" si="535"/>
        <v>1.8499741669120162E-11</v>
      </c>
      <c r="BFE10" s="8">
        <f t="shared" si="535"/>
        <v>1.8511993153669248E-11</v>
      </c>
      <c r="BFF10" s="8">
        <f t="shared" si="535"/>
        <v>1.8524244638218335E-11</v>
      </c>
      <c r="BFG10" s="8">
        <f t="shared" si="535"/>
        <v>1.8536496122767421E-11</v>
      </c>
      <c r="BFH10" s="8">
        <f t="shared" si="535"/>
        <v>1.8548747607316507E-11</v>
      </c>
      <c r="BFI10" s="8">
        <f t="shared" si="535"/>
        <v>1.8560999091865593E-11</v>
      </c>
      <c r="BFJ10" s="8">
        <f t="shared" si="535"/>
        <v>1.8573250576414679E-11</v>
      </c>
      <c r="BFK10" s="8">
        <f t="shared" si="535"/>
        <v>1.8585502060963766E-11</v>
      </c>
      <c r="BFL10" s="8">
        <f t="shared" si="535"/>
        <v>1.8597753545512852E-11</v>
      </c>
      <c r="BFM10" s="8">
        <f t="shared" si="535"/>
        <v>1.8610005030061938E-11</v>
      </c>
      <c r="BFN10" s="8">
        <f t="shared" si="535"/>
        <v>1.8622256514611024E-11</v>
      </c>
      <c r="BFO10" s="8">
        <f t="shared" si="535"/>
        <v>1.863450799916011E-11</v>
      </c>
      <c r="BFP10" s="8">
        <f t="shared" si="535"/>
        <v>1.8646759483709197E-11</v>
      </c>
      <c r="BFQ10" s="8">
        <f t="shared" si="535"/>
        <v>1.8659010968258283E-11</v>
      </c>
      <c r="BFR10" s="8">
        <f t="shared" si="535"/>
        <v>1.8671262452807369E-11</v>
      </c>
      <c r="BFS10" s="8">
        <f t="shared" si="535"/>
        <v>1.8683513937356455E-11</v>
      </c>
      <c r="BFT10" s="8">
        <f t="shared" si="535"/>
        <v>1.8695765421905541E-11</v>
      </c>
      <c r="BFU10" s="8">
        <f t="shared" si="535"/>
        <v>1.8708016906454628E-11</v>
      </c>
      <c r="BFV10" s="8">
        <f t="shared" si="535"/>
        <v>1.8720268391003714E-11</v>
      </c>
      <c r="BFW10" s="8">
        <f t="shared" si="535"/>
        <v>1.87325198755528E-11</v>
      </c>
      <c r="BFX10" s="8">
        <f t="shared" si="535"/>
        <v>1.8744771360101886E-11</v>
      </c>
      <c r="BFY10" s="8">
        <f t="shared" si="535"/>
        <v>1.8757022844650972E-11</v>
      </c>
      <c r="BFZ10" s="8">
        <f t="shared" si="535"/>
        <v>1.8769274329200059E-11</v>
      </c>
      <c r="BGA10" s="8">
        <f t="shared" si="535"/>
        <v>1.8781525813749145E-11</v>
      </c>
      <c r="BGB10" s="8">
        <f t="shared" si="535"/>
        <v>1.8793777298298231E-11</v>
      </c>
      <c r="BGC10" s="8">
        <f t="shared" si="535"/>
        <v>1.8806028782847317E-11</v>
      </c>
      <c r="BGD10" s="8">
        <f t="shared" si="535"/>
        <v>1.8818280267396403E-11</v>
      </c>
      <c r="BGE10" s="8">
        <f t="shared" ref="BGE10:BIP10" si="536">$B$1*COS(RADIANS($C$2))*BGE$5</f>
        <v>1.883053175194549E-11</v>
      </c>
      <c r="BGF10" s="8">
        <f t="shared" si="536"/>
        <v>1.8842783236494576E-11</v>
      </c>
      <c r="BGG10" s="8">
        <f t="shared" si="536"/>
        <v>1.8855034721043662E-11</v>
      </c>
      <c r="BGH10" s="8">
        <f t="shared" si="536"/>
        <v>1.8867286205592748E-11</v>
      </c>
      <c r="BGI10" s="8">
        <f t="shared" si="536"/>
        <v>1.8879537690141834E-11</v>
      </c>
      <c r="BGJ10" s="8">
        <f t="shared" si="536"/>
        <v>1.8891789174690921E-11</v>
      </c>
      <c r="BGK10" s="8">
        <f t="shared" si="536"/>
        <v>1.8904040659240007E-11</v>
      </c>
      <c r="BGL10" s="8">
        <f t="shared" si="536"/>
        <v>1.8916292143789093E-11</v>
      </c>
      <c r="BGM10" s="8">
        <f t="shared" si="536"/>
        <v>1.8928543628338179E-11</v>
      </c>
      <c r="BGN10" s="8">
        <f t="shared" si="536"/>
        <v>1.8940795112887265E-11</v>
      </c>
      <c r="BGO10" s="8">
        <f t="shared" si="536"/>
        <v>1.8953046597436352E-11</v>
      </c>
      <c r="BGP10" s="8">
        <f t="shared" si="536"/>
        <v>1.8965298081985438E-11</v>
      </c>
      <c r="BGQ10" s="8">
        <f t="shared" si="536"/>
        <v>1.8977549566534524E-11</v>
      </c>
      <c r="BGR10" s="8">
        <f t="shared" si="536"/>
        <v>1.898980105108361E-11</v>
      </c>
      <c r="BGS10" s="8">
        <f t="shared" si="536"/>
        <v>1.9002052535632696E-11</v>
      </c>
      <c r="BGT10" s="8">
        <f t="shared" si="536"/>
        <v>1.9014304020181783E-11</v>
      </c>
      <c r="BGU10" s="8">
        <f t="shared" si="536"/>
        <v>1.9026555504730869E-11</v>
      </c>
      <c r="BGV10" s="8">
        <f t="shared" si="536"/>
        <v>1.9038806989279955E-11</v>
      </c>
      <c r="BGW10" s="8">
        <f t="shared" si="536"/>
        <v>1.9051058473829041E-11</v>
      </c>
      <c r="BGX10" s="8">
        <f t="shared" si="536"/>
        <v>1.9063309958378127E-11</v>
      </c>
      <c r="BGY10" s="8">
        <f t="shared" si="536"/>
        <v>1.9075561442927214E-11</v>
      </c>
      <c r="BGZ10" s="8">
        <f t="shared" si="536"/>
        <v>1.90878129274763E-11</v>
      </c>
      <c r="BHA10" s="8">
        <f t="shared" si="536"/>
        <v>1.9100064412025386E-11</v>
      </c>
      <c r="BHB10" s="8">
        <f t="shared" si="536"/>
        <v>1.9112315896574472E-11</v>
      </c>
      <c r="BHC10" s="8">
        <f t="shared" si="536"/>
        <v>1.9124567381123558E-11</v>
      </c>
      <c r="BHD10" s="8">
        <f t="shared" si="536"/>
        <v>1.9136818865672645E-11</v>
      </c>
      <c r="BHE10" s="8">
        <f t="shared" si="536"/>
        <v>1.9149070350221731E-11</v>
      </c>
      <c r="BHF10" s="8">
        <f t="shared" si="536"/>
        <v>1.9161321834770817E-11</v>
      </c>
      <c r="BHG10" s="8">
        <f t="shared" si="536"/>
        <v>1.9173573319319903E-11</v>
      </c>
      <c r="BHH10" s="8">
        <f t="shared" si="536"/>
        <v>1.9185824803868989E-11</v>
      </c>
      <c r="BHI10" s="8">
        <f t="shared" si="536"/>
        <v>1.9198076288418076E-11</v>
      </c>
      <c r="BHJ10" s="8">
        <f t="shared" si="536"/>
        <v>1.9210327772967162E-11</v>
      </c>
      <c r="BHK10" s="8">
        <f t="shared" si="536"/>
        <v>1.9222579257516248E-11</v>
      </c>
      <c r="BHL10" s="8">
        <f t="shared" si="536"/>
        <v>1.9234830742065334E-11</v>
      </c>
      <c r="BHM10" s="8">
        <f t="shared" si="536"/>
        <v>1.924708222661442E-11</v>
      </c>
      <c r="BHN10" s="8">
        <f t="shared" si="536"/>
        <v>1.9259333711163507E-11</v>
      </c>
      <c r="BHO10" s="8">
        <f t="shared" si="536"/>
        <v>1.9271585195712593E-11</v>
      </c>
      <c r="BHP10" s="8">
        <f t="shared" si="536"/>
        <v>1.9283836680261679E-11</v>
      </c>
      <c r="BHQ10" s="8">
        <f t="shared" si="536"/>
        <v>1.9296088164810765E-11</v>
      </c>
      <c r="BHR10" s="8">
        <f t="shared" si="536"/>
        <v>1.9308339649359851E-11</v>
      </c>
      <c r="BHS10" s="8">
        <f t="shared" si="536"/>
        <v>1.9320591133908938E-11</v>
      </c>
      <c r="BHT10" s="8">
        <f t="shared" si="536"/>
        <v>1.9332842618458024E-11</v>
      </c>
      <c r="BHU10" s="8">
        <f t="shared" si="536"/>
        <v>1.934509410300711E-11</v>
      </c>
      <c r="BHV10" s="8">
        <f t="shared" si="536"/>
        <v>1.9357345587556196E-11</v>
      </c>
      <c r="BHW10" s="8">
        <f t="shared" si="536"/>
        <v>1.9369597072105282E-11</v>
      </c>
      <c r="BHX10" s="8">
        <f t="shared" si="536"/>
        <v>1.9381848556654369E-11</v>
      </c>
      <c r="BHY10" s="8">
        <f t="shared" si="536"/>
        <v>1.9394100041203455E-11</v>
      </c>
      <c r="BHZ10" s="8">
        <f t="shared" si="536"/>
        <v>1.9406351525752541E-11</v>
      </c>
      <c r="BIA10" s="8">
        <f t="shared" si="536"/>
        <v>1.9418603010301627E-11</v>
      </c>
      <c r="BIB10" s="8">
        <f t="shared" si="536"/>
        <v>1.9430854494850713E-11</v>
      </c>
      <c r="BIC10" s="8">
        <f t="shared" si="536"/>
        <v>1.94431059793998E-11</v>
      </c>
      <c r="BID10" s="8">
        <f t="shared" si="536"/>
        <v>1.9455357463948886E-11</v>
      </c>
      <c r="BIE10" s="8">
        <f t="shared" si="536"/>
        <v>1.9467608948497972E-11</v>
      </c>
      <c r="BIF10" s="8">
        <f t="shared" si="536"/>
        <v>1.9479860433047058E-11</v>
      </c>
      <c r="BIG10" s="8">
        <f t="shared" si="536"/>
        <v>1.9492111917596144E-11</v>
      </c>
      <c r="BIH10" s="8">
        <f t="shared" si="536"/>
        <v>1.9504363402145231E-11</v>
      </c>
      <c r="BII10" s="8">
        <f t="shared" si="536"/>
        <v>1.9516614886694317E-11</v>
      </c>
      <c r="BIJ10" s="8">
        <f t="shared" si="536"/>
        <v>1.9528866371243403E-11</v>
      </c>
      <c r="BIK10" s="8">
        <f t="shared" si="536"/>
        <v>1.9541117855792489E-11</v>
      </c>
      <c r="BIL10" s="8">
        <f t="shared" si="536"/>
        <v>1.9553369340341575E-11</v>
      </c>
      <c r="BIM10" s="8">
        <f t="shared" si="536"/>
        <v>1.9565620824890662E-11</v>
      </c>
      <c r="BIN10" s="8">
        <f t="shared" si="536"/>
        <v>1.9577872309439748E-11</v>
      </c>
      <c r="BIO10" s="8">
        <f t="shared" si="536"/>
        <v>1.9590123793988834E-11</v>
      </c>
      <c r="BIP10" s="8">
        <f t="shared" si="536"/>
        <v>1.960237527853792E-11</v>
      </c>
      <c r="BIQ10" s="8">
        <f t="shared" ref="BIQ10:BLB10" si="537">$B$1*COS(RADIANS($C$2))*BIQ$5</f>
        <v>1.9614626763087006E-11</v>
      </c>
      <c r="BIR10" s="8">
        <f t="shared" si="537"/>
        <v>1.9626878247636093E-11</v>
      </c>
      <c r="BIS10" s="8">
        <f t="shared" si="537"/>
        <v>1.9639129732185179E-11</v>
      </c>
      <c r="BIT10" s="8">
        <f t="shared" si="537"/>
        <v>1.9651381216734265E-11</v>
      </c>
      <c r="BIU10" s="8">
        <f t="shared" si="537"/>
        <v>1.9663632701283351E-11</v>
      </c>
      <c r="BIV10" s="8">
        <f t="shared" si="537"/>
        <v>1.9675884185832437E-11</v>
      </c>
      <c r="BIW10" s="8">
        <f t="shared" si="537"/>
        <v>1.9688135670381524E-11</v>
      </c>
      <c r="BIX10" s="8">
        <f t="shared" si="537"/>
        <v>1.970038715493061E-11</v>
      </c>
      <c r="BIY10" s="8">
        <f t="shared" si="537"/>
        <v>1.9712638639479696E-11</v>
      </c>
      <c r="BIZ10" s="8">
        <f t="shared" si="537"/>
        <v>1.9724890124028782E-11</v>
      </c>
      <c r="BJA10" s="8">
        <f t="shared" si="537"/>
        <v>1.9737141608577868E-11</v>
      </c>
      <c r="BJB10" s="8">
        <f t="shared" si="537"/>
        <v>1.9749393093126955E-11</v>
      </c>
      <c r="BJC10" s="8">
        <f t="shared" si="537"/>
        <v>1.9761644577676041E-11</v>
      </c>
      <c r="BJD10" s="8">
        <f t="shared" si="537"/>
        <v>1.9773896062225127E-11</v>
      </c>
      <c r="BJE10" s="8">
        <f t="shared" si="537"/>
        <v>1.9786147546774213E-11</v>
      </c>
      <c r="BJF10" s="8">
        <f t="shared" si="537"/>
        <v>1.9798399031323299E-11</v>
      </c>
      <c r="BJG10" s="8">
        <f t="shared" si="537"/>
        <v>1.9810650515872386E-11</v>
      </c>
      <c r="BJH10" s="8">
        <f t="shared" si="537"/>
        <v>1.9822902000421472E-11</v>
      </c>
      <c r="BJI10" s="8">
        <f t="shared" si="537"/>
        <v>1.9835153484970558E-11</v>
      </c>
      <c r="BJJ10" s="8">
        <f t="shared" si="537"/>
        <v>1.9847404969519644E-11</v>
      </c>
      <c r="BJK10" s="8">
        <f t="shared" si="537"/>
        <v>1.985965645406873E-11</v>
      </c>
      <c r="BJL10" s="8">
        <f t="shared" si="537"/>
        <v>1.9871907938617817E-11</v>
      </c>
      <c r="BJM10" s="8">
        <f t="shared" si="537"/>
        <v>1.9884159423166903E-11</v>
      </c>
      <c r="BJN10" s="8">
        <f t="shared" si="537"/>
        <v>1.9896410907715989E-11</v>
      </c>
      <c r="BJO10" s="8">
        <f t="shared" si="537"/>
        <v>1.9908662392265075E-11</v>
      </c>
      <c r="BJP10" s="8">
        <f t="shared" si="537"/>
        <v>1.9920913876814161E-11</v>
      </c>
      <c r="BJQ10" s="8">
        <f t="shared" si="537"/>
        <v>1.9933165361363248E-11</v>
      </c>
      <c r="BJR10" s="8">
        <f t="shared" si="537"/>
        <v>1.9945416845912334E-11</v>
      </c>
      <c r="BJS10" s="8">
        <f t="shared" si="537"/>
        <v>1.995766833046142E-11</v>
      </c>
      <c r="BJT10" s="8">
        <f t="shared" si="537"/>
        <v>1.9969919815010506E-11</v>
      </c>
      <c r="BJU10" s="8">
        <f t="shared" si="537"/>
        <v>1.9982171299559592E-11</v>
      </c>
      <c r="BJV10" s="8">
        <f t="shared" si="537"/>
        <v>1.9994422784108679E-11</v>
      </c>
      <c r="BJW10" s="8">
        <f t="shared" si="537"/>
        <v>2.0006674268657765E-11</v>
      </c>
      <c r="BJX10" s="8">
        <f t="shared" si="537"/>
        <v>2.0018925753206851E-11</v>
      </c>
      <c r="BJY10" s="8">
        <f t="shared" si="537"/>
        <v>2.0031177237755937E-11</v>
      </c>
      <c r="BJZ10" s="8">
        <f t="shared" si="537"/>
        <v>2.0043428722305023E-11</v>
      </c>
      <c r="BKA10" s="8">
        <f t="shared" si="537"/>
        <v>2.005568020685411E-11</v>
      </c>
      <c r="BKB10" s="8">
        <f t="shared" si="537"/>
        <v>2.0067931691403196E-11</v>
      </c>
      <c r="BKC10" s="8">
        <f t="shared" si="537"/>
        <v>2.0080183175952282E-11</v>
      </c>
      <c r="BKD10" s="8">
        <f t="shared" si="537"/>
        <v>2.0092434660501368E-11</v>
      </c>
      <c r="BKE10" s="8">
        <f t="shared" si="537"/>
        <v>2.0104686145050454E-11</v>
      </c>
      <c r="BKF10" s="8">
        <f t="shared" si="537"/>
        <v>2.0116937629599541E-11</v>
      </c>
      <c r="BKG10" s="8">
        <f t="shared" si="537"/>
        <v>2.0129189114148627E-11</v>
      </c>
      <c r="BKH10" s="8">
        <f t="shared" si="537"/>
        <v>2.0141440598697713E-11</v>
      </c>
      <c r="BKI10" s="8">
        <f t="shared" si="537"/>
        <v>2.0153692083246799E-11</v>
      </c>
      <c r="BKJ10" s="8">
        <f t="shared" si="537"/>
        <v>2.0165943567795885E-11</v>
      </c>
      <c r="BKK10" s="8">
        <f t="shared" si="537"/>
        <v>2.0178195052344972E-11</v>
      </c>
      <c r="BKL10" s="8">
        <f t="shared" si="537"/>
        <v>2.0190446536894058E-11</v>
      </c>
      <c r="BKM10" s="8">
        <f t="shared" si="537"/>
        <v>2.0202698021443144E-11</v>
      </c>
      <c r="BKN10" s="8">
        <f t="shared" si="537"/>
        <v>2.021494950599223E-11</v>
      </c>
      <c r="BKO10" s="8">
        <f t="shared" si="537"/>
        <v>2.0227200990541316E-11</v>
      </c>
      <c r="BKP10" s="8">
        <f t="shared" si="537"/>
        <v>2.0239452475090403E-11</v>
      </c>
      <c r="BKQ10" s="8">
        <f t="shared" si="537"/>
        <v>2.0251703959639489E-11</v>
      </c>
      <c r="BKR10" s="8">
        <f t="shared" si="537"/>
        <v>2.0263955444188575E-11</v>
      </c>
      <c r="BKS10" s="8">
        <f t="shared" si="537"/>
        <v>2.0276206928737661E-11</v>
      </c>
      <c r="BKT10" s="8">
        <f t="shared" si="537"/>
        <v>2.0288458413286747E-11</v>
      </c>
      <c r="BKU10" s="8">
        <f t="shared" si="537"/>
        <v>2.0300709897835834E-11</v>
      </c>
      <c r="BKV10" s="8">
        <f t="shared" si="537"/>
        <v>2.031296138238492E-11</v>
      </c>
      <c r="BKW10" s="8">
        <f t="shared" si="537"/>
        <v>2.0325212866934006E-11</v>
      </c>
      <c r="BKX10" s="8">
        <f t="shared" si="537"/>
        <v>2.0337464351483092E-11</v>
      </c>
      <c r="BKY10" s="8">
        <f t="shared" si="537"/>
        <v>2.0349715836032178E-11</v>
      </c>
      <c r="BKZ10" s="8">
        <f t="shared" si="537"/>
        <v>2.0361967320581265E-11</v>
      </c>
      <c r="BLA10" s="8">
        <f t="shared" si="537"/>
        <v>2.0374218805130351E-11</v>
      </c>
      <c r="BLB10" s="8">
        <f t="shared" si="537"/>
        <v>2.0386470289679437E-11</v>
      </c>
      <c r="BLC10" s="8">
        <f t="shared" ref="BLC10:BNN10" si="538">$B$1*COS(RADIANS($C$2))*BLC$5</f>
        <v>2.0398721774228523E-11</v>
      </c>
      <c r="BLD10" s="8">
        <f t="shared" si="538"/>
        <v>2.0410973258777609E-11</v>
      </c>
      <c r="BLE10" s="8">
        <f t="shared" si="538"/>
        <v>2.0423224743326696E-11</v>
      </c>
      <c r="BLF10" s="8">
        <f t="shared" si="538"/>
        <v>2.0435476227875782E-11</v>
      </c>
      <c r="BLG10" s="8">
        <f t="shared" si="538"/>
        <v>2.0447727712424868E-11</v>
      </c>
      <c r="BLH10" s="8">
        <f t="shared" si="538"/>
        <v>2.0459979196973954E-11</v>
      </c>
      <c r="BLI10" s="8">
        <f t="shared" si="538"/>
        <v>2.047223068152304E-11</v>
      </c>
      <c r="BLJ10" s="8">
        <f t="shared" si="538"/>
        <v>2.0484482166072127E-11</v>
      </c>
      <c r="BLK10" s="8">
        <f t="shared" si="538"/>
        <v>2.0496733650621213E-11</v>
      </c>
      <c r="BLL10" s="8">
        <f t="shared" si="538"/>
        <v>2.0508985135170299E-11</v>
      </c>
      <c r="BLM10" s="8">
        <f t="shared" si="538"/>
        <v>2.0521236619719385E-11</v>
      </c>
      <c r="BLN10" s="8">
        <f t="shared" si="538"/>
        <v>2.0533488104268471E-11</v>
      </c>
      <c r="BLO10" s="8">
        <f t="shared" si="538"/>
        <v>2.0545739588817558E-11</v>
      </c>
      <c r="BLP10" s="8">
        <f t="shared" si="538"/>
        <v>2.0557991073366644E-11</v>
      </c>
      <c r="BLQ10" s="8">
        <f t="shared" si="538"/>
        <v>2.057024255791573E-11</v>
      </c>
      <c r="BLR10" s="8">
        <f t="shared" si="538"/>
        <v>2.0582494042464816E-11</v>
      </c>
      <c r="BLS10" s="8">
        <f t="shared" si="538"/>
        <v>2.0594745527013902E-11</v>
      </c>
      <c r="BLT10" s="8">
        <f t="shared" si="538"/>
        <v>2.0606997011562989E-11</v>
      </c>
      <c r="BLU10" s="8">
        <f t="shared" si="538"/>
        <v>2.0619248496112075E-11</v>
      </c>
      <c r="BLV10" s="8">
        <f t="shared" si="538"/>
        <v>2.0631499980661161E-11</v>
      </c>
      <c r="BLW10" s="8">
        <f t="shared" si="538"/>
        <v>2.0643751465210247E-11</v>
      </c>
      <c r="BLX10" s="8">
        <f t="shared" si="538"/>
        <v>2.0656002949759333E-11</v>
      </c>
      <c r="BLY10" s="8">
        <f t="shared" si="538"/>
        <v>2.066825443430842E-11</v>
      </c>
      <c r="BLZ10" s="8">
        <f t="shared" si="538"/>
        <v>2.0680505918857506E-11</v>
      </c>
      <c r="BMA10" s="8">
        <f t="shared" si="538"/>
        <v>2.0692757403406592E-11</v>
      </c>
      <c r="BMB10" s="8">
        <f t="shared" si="538"/>
        <v>2.0705008887955678E-11</v>
      </c>
      <c r="BMC10" s="8">
        <f t="shared" si="538"/>
        <v>2.0717260372504764E-11</v>
      </c>
      <c r="BMD10" s="8">
        <f t="shared" si="538"/>
        <v>2.0729511857053851E-11</v>
      </c>
      <c r="BME10" s="8">
        <f t="shared" si="538"/>
        <v>2.0741763341602937E-11</v>
      </c>
      <c r="BMF10" s="8">
        <f t="shared" si="538"/>
        <v>2.0754014826152023E-11</v>
      </c>
      <c r="BMG10" s="8">
        <f t="shared" si="538"/>
        <v>2.0766266310701109E-11</v>
      </c>
      <c r="BMH10" s="8">
        <f t="shared" si="538"/>
        <v>2.0778517795250195E-11</v>
      </c>
      <c r="BMI10" s="8">
        <f t="shared" si="538"/>
        <v>2.0790769279799282E-11</v>
      </c>
      <c r="BMJ10" s="8">
        <f t="shared" si="538"/>
        <v>2.0803020764348368E-11</v>
      </c>
      <c r="BMK10" s="8">
        <f t="shared" si="538"/>
        <v>2.0815272248897454E-11</v>
      </c>
      <c r="BML10" s="8">
        <f t="shared" si="538"/>
        <v>2.082752373344654E-11</v>
      </c>
      <c r="BMM10" s="8">
        <f t="shared" si="538"/>
        <v>2.0839775217995626E-11</v>
      </c>
      <c r="BMN10" s="8">
        <f t="shared" si="538"/>
        <v>2.0852026702544713E-11</v>
      </c>
      <c r="BMO10" s="8">
        <f t="shared" si="538"/>
        <v>2.0864278187093799E-11</v>
      </c>
      <c r="BMP10" s="8">
        <f t="shared" si="538"/>
        <v>2.0876529671642885E-11</v>
      </c>
      <c r="BMQ10" s="8">
        <f t="shared" si="538"/>
        <v>2.0888781156191971E-11</v>
      </c>
      <c r="BMR10" s="8">
        <f t="shared" si="538"/>
        <v>2.0901032640741057E-11</v>
      </c>
      <c r="BMS10" s="8">
        <f t="shared" si="538"/>
        <v>2.0913284125290144E-11</v>
      </c>
      <c r="BMT10" s="8">
        <f t="shared" si="538"/>
        <v>2.092553560983923E-11</v>
      </c>
      <c r="BMU10" s="8">
        <f t="shared" si="538"/>
        <v>2.0937787094388316E-11</v>
      </c>
      <c r="BMV10" s="8">
        <f t="shared" si="538"/>
        <v>2.0950038578937402E-11</v>
      </c>
      <c r="BMW10" s="8">
        <f t="shared" si="538"/>
        <v>2.0962290063486488E-11</v>
      </c>
      <c r="BMX10" s="8">
        <f t="shared" si="538"/>
        <v>2.0974541548035575E-11</v>
      </c>
      <c r="BMY10" s="8">
        <f t="shared" si="538"/>
        <v>2.0986793032584661E-11</v>
      </c>
      <c r="BMZ10" s="8">
        <f t="shared" si="538"/>
        <v>2.0999044517133747E-11</v>
      </c>
      <c r="BNA10" s="8">
        <f t="shared" si="538"/>
        <v>2.1011296001682833E-11</v>
      </c>
      <c r="BNB10" s="8">
        <f t="shared" si="538"/>
        <v>2.1023547486231919E-11</v>
      </c>
      <c r="BNC10" s="8">
        <f t="shared" si="538"/>
        <v>2.1035798970781006E-11</v>
      </c>
      <c r="BND10" s="8">
        <f t="shared" si="538"/>
        <v>2.1048050455330092E-11</v>
      </c>
      <c r="BNE10" s="8">
        <f t="shared" si="538"/>
        <v>2.1060301939879178E-11</v>
      </c>
      <c r="BNF10" s="8">
        <f t="shared" si="538"/>
        <v>2.1072553424428264E-11</v>
      </c>
      <c r="BNG10" s="8">
        <f t="shared" si="538"/>
        <v>2.108480490897735E-11</v>
      </c>
      <c r="BNH10" s="8">
        <f t="shared" si="538"/>
        <v>2.1097056393526437E-11</v>
      </c>
      <c r="BNI10" s="8">
        <f t="shared" si="538"/>
        <v>2.1109307878075523E-11</v>
      </c>
      <c r="BNJ10" s="8">
        <f t="shared" si="538"/>
        <v>2.1121559362624609E-11</v>
      </c>
      <c r="BNK10" s="8">
        <f t="shared" si="538"/>
        <v>2.1133810847173695E-11</v>
      </c>
      <c r="BNL10" s="8">
        <f t="shared" si="538"/>
        <v>2.1146062331722781E-11</v>
      </c>
      <c r="BNM10" s="8">
        <f t="shared" si="538"/>
        <v>2.1158313816271868E-11</v>
      </c>
      <c r="BNN10" s="8">
        <f t="shared" si="538"/>
        <v>2.1170565300820954E-11</v>
      </c>
      <c r="BNO10" s="8">
        <f t="shared" ref="BNO10:BPZ10" si="539">$B$1*COS(RADIANS($C$2))*BNO$5</f>
        <v>2.118281678537004E-11</v>
      </c>
      <c r="BNP10" s="8">
        <f t="shared" si="539"/>
        <v>2.1195068269919126E-11</v>
      </c>
      <c r="BNQ10" s="8">
        <f t="shared" si="539"/>
        <v>2.1207319754468212E-11</v>
      </c>
      <c r="BNR10" s="8">
        <f t="shared" si="539"/>
        <v>2.1219571239017299E-11</v>
      </c>
      <c r="BNS10" s="8">
        <f t="shared" si="539"/>
        <v>2.1231822723566385E-11</v>
      </c>
      <c r="BNT10" s="8">
        <f t="shared" si="539"/>
        <v>2.1244074208115471E-11</v>
      </c>
      <c r="BNU10" s="8">
        <f t="shared" si="539"/>
        <v>2.1256325692664557E-11</v>
      </c>
      <c r="BNV10" s="8">
        <f t="shared" si="539"/>
        <v>2.1268577177213643E-11</v>
      </c>
      <c r="BNW10" s="8">
        <f t="shared" si="539"/>
        <v>2.128082866176273E-11</v>
      </c>
      <c r="BNX10" s="8">
        <f t="shared" si="539"/>
        <v>2.1293080146311816E-11</v>
      </c>
      <c r="BNY10" s="8">
        <f t="shared" si="539"/>
        <v>2.1305331630860902E-11</v>
      </c>
      <c r="BNZ10" s="8">
        <f t="shared" si="539"/>
        <v>2.1317583115409988E-11</v>
      </c>
      <c r="BOA10" s="8">
        <f t="shared" si="539"/>
        <v>2.1329834599959074E-11</v>
      </c>
      <c r="BOB10" s="8">
        <f t="shared" si="539"/>
        <v>2.1342086084508161E-11</v>
      </c>
      <c r="BOC10" s="8">
        <f t="shared" si="539"/>
        <v>2.1354337569057247E-11</v>
      </c>
      <c r="BOD10" s="8">
        <f t="shared" si="539"/>
        <v>2.1366589053606333E-11</v>
      </c>
      <c r="BOE10" s="8">
        <f t="shared" si="539"/>
        <v>2.1378840538155419E-11</v>
      </c>
      <c r="BOF10" s="8">
        <f t="shared" si="539"/>
        <v>2.1391092022704505E-11</v>
      </c>
      <c r="BOG10" s="8">
        <f t="shared" si="539"/>
        <v>2.1403343507253592E-11</v>
      </c>
      <c r="BOH10" s="8">
        <f t="shared" si="539"/>
        <v>2.1415594991802678E-11</v>
      </c>
      <c r="BOI10" s="8">
        <f t="shared" si="539"/>
        <v>2.1427846476351764E-11</v>
      </c>
      <c r="BOJ10" s="8">
        <f t="shared" si="539"/>
        <v>2.144009796090085E-11</v>
      </c>
      <c r="BOK10" s="8">
        <f t="shared" si="539"/>
        <v>2.1452349445449936E-11</v>
      </c>
      <c r="BOL10" s="8">
        <f t="shared" si="539"/>
        <v>2.1464600929999023E-11</v>
      </c>
      <c r="BOM10" s="8">
        <f t="shared" si="539"/>
        <v>2.1476852414548109E-11</v>
      </c>
      <c r="BON10" s="8">
        <f t="shared" si="539"/>
        <v>2.1489103899097195E-11</v>
      </c>
      <c r="BOO10" s="8">
        <f t="shared" si="539"/>
        <v>2.1501355383646281E-11</v>
      </c>
      <c r="BOP10" s="8">
        <f t="shared" si="539"/>
        <v>2.1513606868195367E-11</v>
      </c>
      <c r="BOQ10" s="8">
        <f t="shared" si="539"/>
        <v>2.1525858352744454E-11</v>
      </c>
      <c r="BOR10" s="8">
        <f t="shared" si="539"/>
        <v>2.153810983729354E-11</v>
      </c>
      <c r="BOS10" s="8">
        <f t="shared" si="539"/>
        <v>2.1550361321842626E-11</v>
      </c>
      <c r="BOT10" s="8">
        <f t="shared" si="539"/>
        <v>2.1562612806391712E-11</v>
      </c>
      <c r="BOU10" s="8">
        <f t="shared" si="539"/>
        <v>2.1574864290940798E-11</v>
      </c>
      <c r="BOV10" s="8">
        <f t="shared" si="539"/>
        <v>2.1587115775489885E-11</v>
      </c>
      <c r="BOW10" s="8">
        <f t="shared" si="539"/>
        <v>2.1599367260038971E-11</v>
      </c>
      <c r="BOX10" s="8">
        <f t="shared" si="539"/>
        <v>2.1611618744588057E-11</v>
      </c>
      <c r="BOY10" s="8">
        <f t="shared" si="539"/>
        <v>2.1623870229137143E-11</v>
      </c>
      <c r="BOZ10" s="8">
        <f t="shared" si="539"/>
        <v>2.1636121713686229E-11</v>
      </c>
      <c r="BPA10" s="8">
        <f t="shared" si="539"/>
        <v>2.1648373198235316E-11</v>
      </c>
      <c r="BPB10" s="8">
        <f t="shared" si="539"/>
        <v>2.1660624682784402E-11</v>
      </c>
      <c r="BPC10" s="8">
        <f t="shared" si="539"/>
        <v>2.1672876167333488E-11</v>
      </c>
      <c r="BPD10" s="8">
        <f t="shared" si="539"/>
        <v>2.1685127651882574E-11</v>
      </c>
      <c r="BPE10" s="8">
        <f t="shared" si="539"/>
        <v>2.169737913643166E-11</v>
      </c>
      <c r="BPF10" s="8">
        <f t="shared" si="539"/>
        <v>2.1709630620980747E-11</v>
      </c>
      <c r="BPG10" s="8">
        <f t="shared" si="539"/>
        <v>2.1721882105529833E-11</v>
      </c>
      <c r="BPH10" s="8">
        <f t="shared" si="539"/>
        <v>2.1734133590078919E-11</v>
      </c>
      <c r="BPI10" s="8">
        <f t="shared" si="539"/>
        <v>2.1746385074628005E-11</v>
      </c>
      <c r="BPJ10" s="8">
        <f t="shared" si="539"/>
        <v>2.1758636559177091E-11</v>
      </c>
      <c r="BPK10" s="8">
        <f t="shared" si="539"/>
        <v>2.1770888043726178E-11</v>
      </c>
      <c r="BPL10" s="8">
        <f t="shared" si="539"/>
        <v>2.1783139528275264E-11</v>
      </c>
      <c r="BPM10" s="8">
        <f t="shared" si="539"/>
        <v>2.179539101282435E-11</v>
      </c>
      <c r="BPN10" s="8">
        <f t="shared" si="539"/>
        <v>2.1807642497373436E-11</v>
      </c>
      <c r="BPO10" s="8">
        <f t="shared" si="539"/>
        <v>2.1819893981922522E-11</v>
      </c>
      <c r="BPP10" s="8">
        <f t="shared" si="539"/>
        <v>2.1832145466471609E-11</v>
      </c>
      <c r="BPQ10" s="8">
        <f t="shared" si="539"/>
        <v>2.1844396951020695E-11</v>
      </c>
      <c r="BPR10" s="8">
        <f t="shared" si="539"/>
        <v>2.1856648435569781E-11</v>
      </c>
      <c r="BPS10" s="8">
        <f t="shared" si="539"/>
        <v>2.1868899920118867E-11</v>
      </c>
      <c r="BPT10" s="8">
        <f t="shared" si="539"/>
        <v>2.1881151404667953E-11</v>
      </c>
      <c r="BPU10" s="8">
        <f t="shared" si="539"/>
        <v>2.189340288921704E-11</v>
      </c>
      <c r="BPV10" s="8">
        <f t="shared" si="539"/>
        <v>2.1905654373766126E-11</v>
      </c>
      <c r="BPW10" s="8">
        <f t="shared" si="539"/>
        <v>2.1917905858315212E-11</v>
      </c>
      <c r="BPX10" s="8">
        <f t="shared" si="539"/>
        <v>2.1930157342864298E-11</v>
      </c>
      <c r="BPY10" s="8">
        <f t="shared" si="539"/>
        <v>2.1942408827413384E-11</v>
      </c>
      <c r="BPZ10" s="8">
        <f t="shared" si="539"/>
        <v>2.1954660311962471E-11</v>
      </c>
      <c r="BQA10" s="8">
        <f t="shared" ref="BQA10:BSL10" si="540">$B$1*COS(RADIANS($C$2))*BQA$5</f>
        <v>2.1966911796511557E-11</v>
      </c>
      <c r="BQB10" s="8">
        <f t="shared" si="540"/>
        <v>2.1979163281060643E-11</v>
      </c>
      <c r="BQC10" s="8">
        <f t="shared" si="540"/>
        <v>2.1991414765609729E-11</v>
      </c>
      <c r="BQD10" s="8">
        <f t="shared" si="540"/>
        <v>2.2003666250158815E-11</v>
      </c>
      <c r="BQE10" s="8">
        <f t="shared" si="540"/>
        <v>2.2015917734707902E-11</v>
      </c>
      <c r="BQF10" s="8">
        <f t="shared" si="540"/>
        <v>2.2028169219256988E-11</v>
      </c>
      <c r="BQG10" s="8">
        <f t="shared" si="540"/>
        <v>2.2040420703806074E-11</v>
      </c>
      <c r="BQH10" s="8">
        <f t="shared" si="540"/>
        <v>2.205267218835516E-11</v>
      </c>
      <c r="BQI10" s="8">
        <f t="shared" si="540"/>
        <v>2.2064923672904246E-11</v>
      </c>
      <c r="BQJ10" s="8">
        <f t="shared" si="540"/>
        <v>2.2077175157453333E-11</v>
      </c>
      <c r="BQK10" s="8">
        <f t="shared" si="540"/>
        <v>2.2089426642002419E-11</v>
      </c>
      <c r="BQL10" s="8">
        <f t="shared" si="540"/>
        <v>2.2101678126551505E-11</v>
      </c>
      <c r="BQM10" s="8">
        <f t="shared" si="540"/>
        <v>2.2113929611100591E-11</v>
      </c>
      <c r="BQN10" s="8">
        <f t="shared" si="540"/>
        <v>2.2126181095649677E-11</v>
      </c>
      <c r="BQO10" s="8">
        <f t="shared" si="540"/>
        <v>2.2138432580198764E-11</v>
      </c>
      <c r="BQP10" s="8">
        <f t="shared" si="540"/>
        <v>2.215068406474785E-11</v>
      </c>
      <c r="BQQ10" s="8">
        <f t="shared" si="540"/>
        <v>2.2162935549296936E-11</v>
      </c>
      <c r="BQR10" s="8">
        <f t="shared" si="540"/>
        <v>2.2175187033846022E-11</v>
      </c>
      <c r="BQS10" s="8">
        <f t="shared" si="540"/>
        <v>2.2187438518395108E-11</v>
      </c>
      <c r="BQT10" s="8">
        <f t="shared" si="540"/>
        <v>2.2199690002944195E-11</v>
      </c>
      <c r="BQU10" s="8">
        <f t="shared" si="540"/>
        <v>2.2211941487493281E-11</v>
      </c>
      <c r="BQV10" s="8">
        <f t="shared" si="540"/>
        <v>2.2224192972042367E-11</v>
      </c>
      <c r="BQW10" s="8">
        <f t="shared" si="540"/>
        <v>2.2236444456591453E-11</v>
      </c>
      <c r="BQX10" s="8">
        <f t="shared" si="540"/>
        <v>2.2248695941140539E-11</v>
      </c>
      <c r="BQY10" s="8">
        <f t="shared" si="540"/>
        <v>2.2260947425689626E-11</v>
      </c>
      <c r="BQZ10" s="8">
        <f t="shared" si="540"/>
        <v>2.2273198910238712E-11</v>
      </c>
      <c r="BRA10" s="8">
        <f t="shared" si="540"/>
        <v>2.2285450394787798E-11</v>
      </c>
      <c r="BRB10" s="8">
        <f t="shared" si="540"/>
        <v>2.2297701879336884E-11</v>
      </c>
      <c r="BRC10" s="8">
        <f t="shared" si="540"/>
        <v>2.230995336388597E-11</v>
      </c>
      <c r="BRD10" s="8">
        <f t="shared" si="540"/>
        <v>2.2322204848435057E-11</v>
      </c>
      <c r="BRE10" s="8">
        <f t="shared" si="540"/>
        <v>2.2334456332984143E-11</v>
      </c>
      <c r="BRF10" s="8">
        <f t="shared" si="540"/>
        <v>2.2346707817533229E-11</v>
      </c>
      <c r="BRG10" s="8">
        <f t="shared" si="540"/>
        <v>2.2358959302082315E-11</v>
      </c>
      <c r="BRH10" s="8">
        <f t="shared" si="540"/>
        <v>2.2371210786631401E-11</v>
      </c>
      <c r="BRI10" s="8">
        <f t="shared" si="540"/>
        <v>2.2383462271180488E-11</v>
      </c>
      <c r="BRJ10" s="8">
        <f t="shared" si="540"/>
        <v>2.2395713755729574E-11</v>
      </c>
      <c r="BRK10" s="8">
        <f t="shared" si="540"/>
        <v>2.240796524027866E-11</v>
      </c>
      <c r="BRL10" s="8">
        <f t="shared" si="540"/>
        <v>2.2420216724827746E-11</v>
      </c>
      <c r="BRM10" s="8">
        <f t="shared" si="540"/>
        <v>2.2432468209376832E-11</v>
      </c>
      <c r="BRN10" s="8">
        <f t="shared" si="540"/>
        <v>2.2444719693925919E-11</v>
      </c>
      <c r="BRO10" s="8">
        <f t="shared" si="540"/>
        <v>2.2456971178475005E-11</v>
      </c>
      <c r="BRP10" s="8">
        <f t="shared" si="540"/>
        <v>2.2469222663024091E-11</v>
      </c>
      <c r="BRQ10" s="8">
        <f t="shared" si="540"/>
        <v>2.2481474147573177E-11</v>
      </c>
      <c r="BRR10" s="8">
        <f t="shared" si="540"/>
        <v>2.2493725632122263E-11</v>
      </c>
      <c r="BRS10" s="8">
        <f t="shared" si="540"/>
        <v>2.250597711667135E-11</v>
      </c>
      <c r="BRT10" s="8">
        <f t="shared" si="540"/>
        <v>2.2518228601220436E-11</v>
      </c>
      <c r="BRU10" s="8">
        <f t="shared" si="540"/>
        <v>2.2530480085769522E-11</v>
      </c>
      <c r="BRV10" s="8">
        <f t="shared" si="540"/>
        <v>2.2542731570318608E-11</v>
      </c>
      <c r="BRW10" s="8">
        <f t="shared" si="540"/>
        <v>2.2554983054867694E-11</v>
      </c>
      <c r="BRX10" s="8">
        <f t="shared" si="540"/>
        <v>2.2567234539416781E-11</v>
      </c>
      <c r="BRY10" s="8">
        <f t="shared" si="540"/>
        <v>2.2579486023965867E-11</v>
      </c>
      <c r="BRZ10" s="8">
        <f t="shared" si="540"/>
        <v>2.2591737508514953E-11</v>
      </c>
      <c r="BSA10" s="8">
        <f t="shared" si="540"/>
        <v>2.2603988993064039E-11</v>
      </c>
      <c r="BSB10" s="8">
        <f t="shared" si="540"/>
        <v>2.2616240477613125E-11</v>
      </c>
      <c r="BSC10" s="8">
        <f t="shared" si="540"/>
        <v>2.2628491962162212E-11</v>
      </c>
      <c r="BSD10" s="8">
        <f t="shared" si="540"/>
        <v>2.2640743446711298E-11</v>
      </c>
      <c r="BSE10" s="8">
        <f t="shared" si="540"/>
        <v>2.2652994931260384E-11</v>
      </c>
      <c r="BSF10" s="8">
        <f t="shared" si="540"/>
        <v>2.266524641580947E-11</v>
      </c>
      <c r="BSG10" s="8">
        <f t="shared" si="540"/>
        <v>2.2677497900358556E-11</v>
      </c>
      <c r="BSH10" s="8">
        <f t="shared" si="540"/>
        <v>2.2689749384907643E-11</v>
      </c>
      <c r="BSI10" s="8">
        <f t="shared" si="540"/>
        <v>2.2702000869456729E-11</v>
      </c>
      <c r="BSJ10" s="8">
        <f t="shared" si="540"/>
        <v>2.2714252354005815E-11</v>
      </c>
      <c r="BSK10" s="8">
        <f t="shared" si="540"/>
        <v>2.2726503838554901E-11</v>
      </c>
      <c r="BSL10" s="8">
        <f t="shared" si="540"/>
        <v>2.2738755323103987E-11</v>
      </c>
      <c r="BSM10" s="8">
        <f t="shared" ref="BSM10:BUX10" si="541">$B$1*COS(RADIANS($C$2))*BSM$5</f>
        <v>2.2751006807653074E-11</v>
      </c>
      <c r="BSN10" s="8">
        <f t="shared" si="541"/>
        <v>2.276325829220216E-11</v>
      </c>
      <c r="BSO10" s="8">
        <f t="shared" si="541"/>
        <v>2.2775509776751246E-11</v>
      </c>
      <c r="BSP10" s="8">
        <f t="shared" si="541"/>
        <v>2.2787761261300332E-11</v>
      </c>
      <c r="BSQ10" s="8">
        <f t="shared" si="541"/>
        <v>2.2800012745849418E-11</v>
      </c>
      <c r="BSR10" s="8">
        <f t="shared" si="541"/>
        <v>2.2812264230398505E-11</v>
      </c>
      <c r="BSS10" s="8">
        <f t="shared" si="541"/>
        <v>2.2824515714947591E-11</v>
      </c>
      <c r="BST10" s="8">
        <f t="shared" si="541"/>
        <v>2.2836767199496677E-11</v>
      </c>
      <c r="BSU10" s="8">
        <f t="shared" si="541"/>
        <v>2.2849018684045763E-11</v>
      </c>
      <c r="BSV10" s="8">
        <f t="shared" si="541"/>
        <v>2.2861270168594849E-11</v>
      </c>
      <c r="BSW10" s="8">
        <f t="shared" si="541"/>
        <v>2.2873521653143936E-11</v>
      </c>
      <c r="BSX10" s="8">
        <f t="shared" si="541"/>
        <v>2.2885773137693022E-11</v>
      </c>
      <c r="BSY10" s="8">
        <f t="shared" si="541"/>
        <v>2.2898024622242108E-11</v>
      </c>
      <c r="BSZ10" s="8">
        <f t="shared" si="541"/>
        <v>2.2910276106791194E-11</v>
      </c>
      <c r="BTA10" s="8">
        <f t="shared" si="541"/>
        <v>2.292252759134028E-11</v>
      </c>
      <c r="BTB10" s="8">
        <f t="shared" si="541"/>
        <v>2.2934779075889367E-11</v>
      </c>
      <c r="BTC10" s="8">
        <f t="shared" si="541"/>
        <v>2.2947030560438453E-11</v>
      </c>
      <c r="BTD10" s="8">
        <f t="shared" si="541"/>
        <v>2.2959282044987539E-11</v>
      </c>
      <c r="BTE10" s="8">
        <f t="shared" si="541"/>
        <v>2.2971533529536625E-11</v>
      </c>
      <c r="BTF10" s="8">
        <f t="shared" si="541"/>
        <v>2.2983785014085711E-11</v>
      </c>
      <c r="BTG10" s="8">
        <f t="shared" si="541"/>
        <v>2.2996036498634798E-11</v>
      </c>
      <c r="BTH10" s="8">
        <f t="shared" si="541"/>
        <v>2.3008287983183884E-11</v>
      </c>
      <c r="BTI10" s="8">
        <f t="shared" si="541"/>
        <v>2.302053946773297E-11</v>
      </c>
      <c r="BTJ10" s="8">
        <f t="shared" si="541"/>
        <v>2.3032790952282056E-11</v>
      </c>
      <c r="BTK10" s="8">
        <f t="shared" si="541"/>
        <v>2.3045042436831142E-11</v>
      </c>
      <c r="BTL10" s="8">
        <f t="shared" si="541"/>
        <v>2.3057293921380229E-11</v>
      </c>
      <c r="BTM10" s="8">
        <f t="shared" si="541"/>
        <v>2.3069545405929315E-11</v>
      </c>
      <c r="BTN10" s="8">
        <f t="shared" si="541"/>
        <v>2.3081796890478401E-11</v>
      </c>
      <c r="BTO10" s="8">
        <f t="shared" si="541"/>
        <v>2.3094048375027487E-11</v>
      </c>
      <c r="BTP10" s="8">
        <f t="shared" si="541"/>
        <v>2.3106299859576573E-11</v>
      </c>
      <c r="BTQ10" s="8">
        <f t="shared" si="541"/>
        <v>2.311855134412566E-11</v>
      </c>
      <c r="BTR10" s="8">
        <f t="shared" si="541"/>
        <v>2.3130802828674746E-11</v>
      </c>
      <c r="BTS10" s="8">
        <f t="shared" si="541"/>
        <v>2.3143054313223832E-11</v>
      </c>
      <c r="BTT10" s="8">
        <f t="shared" si="541"/>
        <v>2.3155305797772918E-11</v>
      </c>
      <c r="BTU10" s="8">
        <f t="shared" si="541"/>
        <v>2.3167557282322004E-11</v>
      </c>
      <c r="BTV10" s="8">
        <f t="shared" si="541"/>
        <v>2.3179808766871091E-11</v>
      </c>
      <c r="BTW10" s="8">
        <f t="shared" si="541"/>
        <v>2.3192060251420177E-11</v>
      </c>
      <c r="BTX10" s="8">
        <f t="shared" si="541"/>
        <v>2.3204311735969263E-11</v>
      </c>
      <c r="BTY10" s="8">
        <f t="shared" si="541"/>
        <v>2.3216563220518349E-11</v>
      </c>
      <c r="BTZ10" s="8">
        <f t="shared" si="541"/>
        <v>2.3228814705067435E-11</v>
      </c>
      <c r="BUA10" s="8">
        <f t="shared" si="541"/>
        <v>2.3241066189616522E-11</v>
      </c>
      <c r="BUB10" s="8">
        <f t="shared" si="541"/>
        <v>2.3253317674165608E-11</v>
      </c>
      <c r="BUC10" s="8">
        <f t="shared" si="541"/>
        <v>2.3265569158714694E-11</v>
      </c>
      <c r="BUD10" s="8">
        <f t="shared" si="541"/>
        <v>2.327782064326378E-11</v>
      </c>
      <c r="BUE10" s="8">
        <f t="shared" si="541"/>
        <v>2.3290072127812866E-11</v>
      </c>
      <c r="BUF10" s="8">
        <f t="shared" si="541"/>
        <v>2.3302323612361953E-11</v>
      </c>
      <c r="BUG10" s="8">
        <f t="shared" si="541"/>
        <v>2.3314575096911039E-11</v>
      </c>
      <c r="BUH10" s="8">
        <f t="shared" si="541"/>
        <v>2.3326826581460125E-11</v>
      </c>
      <c r="BUI10" s="8">
        <f t="shared" si="541"/>
        <v>2.3339078066009211E-11</v>
      </c>
      <c r="BUJ10" s="8">
        <f t="shared" si="541"/>
        <v>2.3351329550558297E-11</v>
      </c>
      <c r="BUK10" s="8">
        <f t="shared" si="541"/>
        <v>2.3363581035107384E-11</v>
      </c>
      <c r="BUL10" s="8">
        <f t="shared" si="541"/>
        <v>2.337583251965647E-11</v>
      </c>
      <c r="BUM10" s="8">
        <f t="shared" si="541"/>
        <v>2.3388084004205556E-11</v>
      </c>
      <c r="BUN10" s="8">
        <f t="shared" si="541"/>
        <v>2.3400335488754642E-11</v>
      </c>
      <c r="BUO10" s="8">
        <f t="shared" si="541"/>
        <v>2.3412586973303728E-11</v>
      </c>
      <c r="BUP10" s="8">
        <f t="shared" si="541"/>
        <v>2.3424838457852815E-11</v>
      </c>
      <c r="BUQ10" s="8">
        <f t="shared" si="541"/>
        <v>2.3437089942401901E-11</v>
      </c>
      <c r="BUR10" s="8">
        <f t="shared" si="541"/>
        <v>2.3449341426950987E-11</v>
      </c>
      <c r="BUS10" s="8">
        <f t="shared" si="541"/>
        <v>2.3461592911500073E-11</v>
      </c>
      <c r="BUT10" s="8">
        <f t="shared" si="541"/>
        <v>2.3473844396049159E-11</v>
      </c>
      <c r="BUU10" s="8">
        <f t="shared" si="541"/>
        <v>2.3486095880598246E-11</v>
      </c>
      <c r="BUV10" s="8">
        <f t="shared" si="541"/>
        <v>2.3498347365147332E-11</v>
      </c>
      <c r="BUW10" s="8">
        <f t="shared" si="541"/>
        <v>2.3510598849696418E-11</v>
      </c>
      <c r="BUX10" s="8">
        <f t="shared" si="541"/>
        <v>2.3522850334245504E-11</v>
      </c>
      <c r="BUY10" s="8">
        <f t="shared" ref="BUY10:BXJ10" si="542">$B$1*COS(RADIANS($C$2))*BUY$5</f>
        <v>2.353510181879459E-11</v>
      </c>
      <c r="BUZ10" s="8">
        <f t="shared" si="542"/>
        <v>2.3547353303343677E-11</v>
      </c>
      <c r="BVA10" s="8">
        <f t="shared" si="542"/>
        <v>2.3559604787892763E-11</v>
      </c>
      <c r="BVB10" s="8">
        <f t="shared" si="542"/>
        <v>2.3571856272441849E-11</v>
      </c>
      <c r="BVC10" s="8">
        <f t="shared" si="542"/>
        <v>2.3584107756990935E-11</v>
      </c>
      <c r="BVD10" s="8">
        <f t="shared" si="542"/>
        <v>2.3596359241540021E-11</v>
      </c>
      <c r="BVE10" s="8">
        <f t="shared" si="542"/>
        <v>2.3608610726089108E-11</v>
      </c>
      <c r="BVF10" s="8">
        <f t="shared" si="542"/>
        <v>2.3620862210638194E-11</v>
      </c>
      <c r="BVG10" s="8">
        <f t="shared" si="542"/>
        <v>2.363311369518728E-11</v>
      </c>
      <c r="BVH10" s="8">
        <f t="shared" si="542"/>
        <v>2.3645365179736366E-11</v>
      </c>
      <c r="BVI10" s="8">
        <f t="shared" si="542"/>
        <v>2.3657616664285452E-11</v>
      </c>
      <c r="BVJ10" s="8">
        <f t="shared" si="542"/>
        <v>2.3669868148834539E-11</v>
      </c>
      <c r="BVK10" s="8">
        <f t="shared" si="542"/>
        <v>2.3682119633383625E-11</v>
      </c>
      <c r="BVL10" s="8">
        <f t="shared" si="542"/>
        <v>2.3694371117932711E-11</v>
      </c>
      <c r="BVM10" s="8">
        <f t="shared" si="542"/>
        <v>2.3706622602481797E-11</v>
      </c>
      <c r="BVN10" s="8">
        <f t="shared" si="542"/>
        <v>2.3718874087030883E-11</v>
      </c>
      <c r="BVO10" s="8">
        <f t="shared" si="542"/>
        <v>2.373112557157997E-11</v>
      </c>
      <c r="BVP10" s="8">
        <f t="shared" si="542"/>
        <v>2.3743377056129056E-11</v>
      </c>
      <c r="BVQ10" s="8">
        <f t="shared" si="542"/>
        <v>2.3755628540678142E-11</v>
      </c>
      <c r="BVR10" s="8">
        <f t="shared" si="542"/>
        <v>2.3767880025227228E-11</v>
      </c>
      <c r="BVS10" s="8">
        <f t="shared" si="542"/>
        <v>2.3780131509776314E-11</v>
      </c>
      <c r="BVT10" s="8">
        <f t="shared" si="542"/>
        <v>2.3792382994325401E-11</v>
      </c>
      <c r="BVU10" s="8">
        <f t="shared" si="542"/>
        <v>2.3804634478874487E-11</v>
      </c>
      <c r="BVV10" s="8">
        <f t="shared" si="542"/>
        <v>2.3816885963423573E-11</v>
      </c>
      <c r="BVW10" s="8">
        <f t="shared" si="542"/>
        <v>2.3829137447972659E-11</v>
      </c>
      <c r="BVX10" s="8">
        <f t="shared" si="542"/>
        <v>2.3841388932521745E-11</v>
      </c>
      <c r="BVY10" s="8">
        <f t="shared" si="542"/>
        <v>2.3853640417070832E-11</v>
      </c>
      <c r="BVZ10" s="8">
        <f t="shared" si="542"/>
        <v>2.3865891901619918E-11</v>
      </c>
      <c r="BWA10" s="8">
        <f t="shared" si="542"/>
        <v>2.3878143386169004E-11</v>
      </c>
      <c r="BWB10" s="8">
        <f t="shared" si="542"/>
        <v>2.389039487071809E-11</v>
      </c>
      <c r="BWC10" s="8">
        <f t="shared" si="542"/>
        <v>2.3902646355267176E-11</v>
      </c>
      <c r="BWD10" s="8">
        <f t="shared" si="542"/>
        <v>2.3914897839816263E-11</v>
      </c>
      <c r="BWE10" s="8">
        <f t="shared" si="542"/>
        <v>2.3927149324365349E-11</v>
      </c>
      <c r="BWF10" s="8">
        <f t="shared" si="542"/>
        <v>2.3939400808914435E-11</v>
      </c>
      <c r="BWG10" s="8">
        <f t="shared" si="542"/>
        <v>2.3951652293463521E-11</v>
      </c>
      <c r="BWH10" s="8">
        <f t="shared" si="542"/>
        <v>2.3963903778012607E-11</v>
      </c>
      <c r="BWI10" s="8">
        <f t="shared" si="542"/>
        <v>2.3976155262561694E-11</v>
      </c>
      <c r="BWJ10" s="8">
        <f t="shared" si="542"/>
        <v>2.398840674711078E-11</v>
      </c>
      <c r="BWK10" s="8">
        <f t="shared" si="542"/>
        <v>2.4000658231659866E-11</v>
      </c>
      <c r="BWL10" s="8">
        <f t="shared" si="542"/>
        <v>2.4012909716208952E-11</v>
      </c>
      <c r="BWM10" s="8">
        <f t="shared" si="542"/>
        <v>2.4025161200758038E-11</v>
      </c>
      <c r="BWN10" s="8">
        <f t="shared" si="542"/>
        <v>2.4037412685307125E-11</v>
      </c>
      <c r="BWO10" s="8">
        <f t="shared" si="542"/>
        <v>2.4049664169856211E-11</v>
      </c>
      <c r="BWP10" s="8">
        <f t="shared" si="542"/>
        <v>2.4061915654405297E-11</v>
      </c>
      <c r="BWQ10" s="8">
        <f t="shared" si="542"/>
        <v>2.4074167138954383E-11</v>
      </c>
      <c r="BWR10" s="8">
        <f t="shared" si="542"/>
        <v>2.4086418623503469E-11</v>
      </c>
      <c r="BWS10" s="8">
        <f t="shared" si="542"/>
        <v>2.4098670108052556E-11</v>
      </c>
      <c r="BWT10" s="8">
        <f t="shared" si="542"/>
        <v>2.4110921592601642E-11</v>
      </c>
      <c r="BWU10" s="8">
        <f t="shared" si="542"/>
        <v>2.4123173077150728E-11</v>
      </c>
      <c r="BWV10" s="8">
        <f t="shared" si="542"/>
        <v>2.4135424561699814E-11</v>
      </c>
      <c r="BWW10" s="8">
        <f t="shared" si="542"/>
        <v>2.41476760462489E-11</v>
      </c>
      <c r="BWX10" s="8">
        <f t="shared" si="542"/>
        <v>2.4159927530797987E-11</v>
      </c>
      <c r="BWY10" s="8">
        <f t="shared" si="542"/>
        <v>2.4172179015347073E-11</v>
      </c>
      <c r="BWZ10" s="8">
        <f t="shared" si="542"/>
        <v>2.4184430499896159E-11</v>
      </c>
      <c r="BXA10" s="8">
        <f t="shared" si="542"/>
        <v>2.4196681984445245E-11</v>
      </c>
      <c r="BXB10" s="8">
        <f t="shared" si="542"/>
        <v>2.4208933468994331E-11</v>
      </c>
      <c r="BXC10" s="8">
        <f t="shared" si="542"/>
        <v>2.4221184953543418E-11</v>
      </c>
      <c r="BXD10" s="8">
        <f t="shared" si="542"/>
        <v>2.4233436438092504E-11</v>
      </c>
      <c r="BXE10" s="8">
        <f t="shared" si="542"/>
        <v>2.424568792264159E-11</v>
      </c>
      <c r="BXF10" s="8">
        <f t="shared" si="542"/>
        <v>2.4257939407190676E-11</v>
      </c>
      <c r="BXG10" s="8">
        <f t="shared" si="542"/>
        <v>2.4270190891739762E-11</v>
      </c>
      <c r="BXH10" s="8">
        <f t="shared" si="542"/>
        <v>2.4282442376288849E-11</v>
      </c>
      <c r="BXI10" s="8">
        <f t="shared" si="542"/>
        <v>2.4294693860837935E-11</v>
      </c>
      <c r="BXJ10" s="8">
        <f t="shared" si="542"/>
        <v>2.4306945345387021E-11</v>
      </c>
      <c r="BXK10" s="8">
        <f t="shared" ref="BXK10:BZV10" si="543">$B$1*COS(RADIANS($C$2))*BXK$5</f>
        <v>2.4319196829936107E-11</v>
      </c>
      <c r="BXL10" s="8">
        <f t="shared" si="543"/>
        <v>2.4331448314485193E-11</v>
      </c>
      <c r="BXM10" s="8">
        <f t="shared" si="543"/>
        <v>2.434369979903428E-11</v>
      </c>
      <c r="BXN10" s="8">
        <f t="shared" si="543"/>
        <v>2.4355951283583366E-11</v>
      </c>
      <c r="BXO10" s="8">
        <f t="shared" si="543"/>
        <v>2.4368202768132452E-11</v>
      </c>
      <c r="BXP10" s="8">
        <f t="shared" si="543"/>
        <v>2.4380454252681538E-11</v>
      </c>
      <c r="BXQ10" s="8">
        <f t="shared" si="543"/>
        <v>2.4392705737230624E-11</v>
      </c>
      <c r="BXR10" s="8">
        <f t="shared" si="543"/>
        <v>2.4404957221779711E-11</v>
      </c>
      <c r="BXS10" s="8">
        <f t="shared" si="543"/>
        <v>2.4417208706328797E-11</v>
      </c>
      <c r="BXT10" s="8">
        <f t="shared" si="543"/>
        <v>2.4429460190877883E-11</v>
      </c>
      <c r="BXU10" s="8">
        <f t="shared" si="543"/>
        <v>2.4441711675426969E-11</v>
      </c>
      <c r="BXV10" s="8">
        <f t="shared" si="543"/>
        <v>2.4453963159976055E-11</v>
      </c>
      <c r="BXW10" s="8">
        <f t="shared" si="543"/>
        <v>2.4466214644525142E-11</v>
      </c>
      <c r="BXX10" s="8">
        <f t="shared" si="543"/>
        <v>2.4478466129074228E-11</v>
      </c>
      <c r="BXY10" s="8">
        <f t="shared" si="543"/>
        <v>2.4490717613623314E-11</v>
      </c>
      <c r="BXZ10" s="8">
        <f t="shared" si="543"/>
        <v>2.45029690981724E-11</v>
      </c>
      <c r="BYA10" s="8">
        <f t="shared" si="543"/>
        <v>2.4515220582721486E-11</v>
      </c>
      <c r="BYB10" s="8">
        <f t="shared" si="543"/>
        <v>2.4527472067270573E-11</v>
      </c>
      <c r="BYC10" s="8">
        <f t="shared" si="543"/>
        <v>2.4539723551819659E-11</v>
      </c>
      <c r="BYD10" s="8">
        <f t="shared" si="543"/>
        <v>2.4551975036368745E-11</v>
      </c>
      <c r="BYE10" s="8">
        <f t="shared" si="543"/>
        <v>2.4564226520917831E-11</v>
      </c>
      <c r="BYF10" s="8">
        <f t="shared" si="543"/>
        <v>2.4576478005466917E-11</v>
      </c>
      <c r="BYG10" s="8">
        <f t="shared" si="543"/>
        <v>2.4588729490016004E-11</v>
      </c>
      <c r="BYH10" s="8">
        <f t="shared" si="543"/>
        <v>2.460098097456509E-11</v>
      </c>
      <c r="BYI10" s="8">
        <f t="shared" si="543"/>
        <v>2.4613232459114176E-11</v>
      </c>
      <c r="BYJ10" s="8">
        <f t="shared" si="543"/>
        <v>2.4625483943663262E-11</v>
      </c>
      <c r="BYK10" s="8">
        <f t="shared" si="543"/>
        <v>2.4637735428212348E-11</v>
      </c>
      <c r="BYL10" s="8">
        <f t="shared" si="543"/>
        <v>2.4649986912761435E-11</v>
      </c>
      <c r="BYM10" s="8">
        <f t="shared" si="543"/>
        <v>2.4662238397310521E-11</v>
      </c>
      <c r="BYN10" s="8">
        <f t="shared" si="543"/>
        <v>2.4674489881859607E-11</v>
      </c>
      <c r="BYO10" s="8">
        <f t="shared" si="543"/>
        <v>2.4686741366408693E-11</v>
      </c>
      <c r="BYP10" s="8">
        <f t="shared" si="543"/>
        <v>2.4698992850957779E-11</v>
      </c>
      <c r="BYQ10" s="8">
        <f t="shared" si="543"/>
        <v>2.4711244335506866E-11</v>
      </c>
      <c r="BYR10" s="8">
        <f t="shared" si="543"/>
        <v>2.4723495820055952E-11</v>
      </c>
      <c r="BYS10" s="8">
        <f t="shared" si="543"/>
        <v>2.4735747304605038E-11</v>
      </c>
      <c r="BYT10" s="8">
        <f t="shared" si="543"/>
        <v>2.4747998789154124E-11</v>
      </c>
      <c r="BYU10" s="8">
        <f t="shared" si="543"/>
        <v>2.476025027370321E-11</v>
      </c>
      <c r="BYV10" s="8">
        <f t="shared" si="543"/>
        <v>2.4772501758252297E-11</v>
      </c>
      <c r="BYW10" s="8">
        <f t="shared" si="543"/>
        <v>2.4784753242801383E-11</v>
      </c>
      <c r="BYX10" s="8">
        <f t="shared" si="543"/>
        <v>2.4797004727350469E-11</v>
      </c>
      <c r="BYY10" s="8">
        <f t="shared" si="543"/>
        <v>2.4809256211899555E-11</v>
      </c>
      <c r="BYZ10" s="8">
        <f t="shared" si="543"/>
        <v>2.4821507696448641E-11</v>
      </c>
      <c r="BZA10" s="8">
        <f t="shared" si="543"/>
        <v>2.4833759180997728E-11</v>
      </c>
      <c r="BZB10" s="8">
        <f t="shared" si="543"/>
        <v>2.4846010665546814E-11</v>
      </c>
      <c r="BZC10" s="8">
        <f t="shared" si="543"/>
        <v>2.48582621500959E-11</v>
      </c>
      <c r="BZD10" s="8">
        <f t="shared" si="543"/>
        <v>2.4870513634644986E-11</v>
      </c>
      <c r="BZE10" s="8">
        <f t="shared" si="543"/>
        <v>2.4882765119194072E-11</v>
      </c>
      <c r="BZF10" s="8">
        <f t="shared" si="543"/>
        <v>2.4895016603743159E-11</v>
      </c>
      <c r="BZG10" s="8">
        <f t="shared" si="543"/>
        <v>2.4907268088292245E-11</v>
      </c>
      <c r="BZH10" s="8">
        <f t="shared" si="543"/>
        <v>2.4919519572841331E-11</v>
      </c>
      <c r="BZI10" s="8">
        <f t="shared" si="543"/>
        <v>2.4931771057390417E-11</v>
      </c>
      <c r="BZJ10" s="8">
        <f t="shared" si="543"/>
        <v>2.4944022541939503E-11</v>
      </c>
      <c r="BZK10" s="8">
        <f t="shared" si="543"/>
        <v>2.495627402648859E-11</v>
      </c>
      <c r="BZL10" s="8">
        <f t="shared" si="543"/>
        <v>2.4968525511037676E-11</v>
      </c>
      <c r="BZM10" s="8">
        <f t="shared" si="543"/>
        <v>2.4980776995586762E-11</v>
      </c>
      <c r="BZN10" s="8">
        <f t="shared" si="543"/>
        <v>2.4993028480135848E-11</v>
      </c>
      <c r="BZO10" s="8">
        <f t="shared" si="543"/>
        <v>2.5005279964684934E-11</v>
      </c>
      <c r="BZP10" s="8">
        <f t="shared" si="543"/>
        <v>2.5017531449234021E-11</v>
      </c>
      <c r="BZQ10" s="8">
        <f t="shared" si="543"/>
        <v>2.5029782933783107E-11</v>
      </c>
      <c r="BZR10" s="8">
        <f t="shared" si="543"/>
        <v>2.5042034418332193E-11</v>
      </c>
      <c r="BZS10" s="8">
        <f t="shared" si="543"/>
        <v>2.5054285902881279E-11</v>
      </c>
      <c r="BZT10" s="8">
        <f t="shared" si="543"/>
        <v>2.5066537387430365E-11</v>
      </c>
      <c r="BZU10" s="8">
        <f t="shared" si="543"/>
        <v>2.5078788871979452E-11</v>
      </c>
      <c r="BZV10" s="8">
        <f t="shared" si="543"/>
        <v>2.5091040356528538E-11</v>
      </c>
      <c r="BZW10" s="8">
        <f t="shared" ref="BZW10:CCH10" si="544">$B$1*COS(RADIANS($C$2))*BZW$5</f>
        <v>2.5103291841077624E-11</v>
      </c>
      <c r="BZX10" s="8">
        <f t="shared" si="544"/>
        <v>2.511554332562671E-11</v>
      </c>
      <c r="BZY10" s="8">
        <f t="shared" si="544"/>
        <v>2.5127794810175796E-11</v>
      </c>
      <c r="BZZ10" s="8">
        <f t="shared" si="544"/>
        <v>2.5140046294724883E-11</v>
      </c>
      <c r="CAA10" s="8">
        <f t="shared" si="544"/>
        <v>2.5152297779273969E-11</v>
      </c>
      <c r="CAB10" s="8">
        <f t="shared" si="544"/>
        <v>2.5164549263823055E-11</v>
      </c>
      <c r="CAC10" s="8">
        <f t="shared" si="544"/>
        <v>2.5176800748372141E-11</v>
      </c>
      <c r="CAD10" s="8">
        <f t="shared" si="544"/>
        <v>2.5189052232921227E-11</v>
      </c>
      <c r="CAE10" s="8">
        <f t="shared" si="544"/>
        <v>2.5201303717470314E-11</v>
      </c>
      <c r="CAF10" s="8">
        <f t="shared" si="544"/>
        <v>2.52135552020194E-11</v>
      </c>
      <c r="CAG10" s="8">
        <f t="shared" si="544"/>
        <v>2.5225806686568486E-11</v>
      </c>
      <c r="CAH10" s="8">
        <f t="shared" si="544"/>
        <v>2.5238058171117572E-11</v>
      </c>
      <c r="CAI10" s="8">
        <f t="shared" si="544"/>
        <v>2.5250309655666658E-11</v>
      </c>
      <c r="CAJ10" s="8">
        <f t="shared" si="544"/>
        <v>2.5262561140215745E-11</v>
      </c>
      <c r="CAK10" s="8">
        <f t="shared" si="544"/>
        <v>2.5274812624764831E-11</v>
      </c>
      <c r="CAL10" s="8">
        <f t="shared" si="544"/>
        <v>2.5287064109313917E-11</v>
      </c>
      <c r="CAM10" s="8">
        <f t="shared" si="544"/>
        <v>2.5299315593863003E-11</v>
      </c>
      <c r="CAN10" s="8">
        <f t="shared" si="544"/>
        <v>2.5311567078412089E-11</v>
      </c>
      <c r="CAO10" s="8">
        <f t="shared" si="544"/>
        <v>2.5323818562961176E-11</v>
      </c>
      <c r="CAP10" s="8">
        <f t="shared" si="544"/>
        <v>2.5336070047510262E-11</v>
      </c>
      <c r="CAQ10" s="8">
        <f t="shared" si="544"/>
        <v>2.5348321532059348E-11</v>
      </c>
      <c r="CAR10" s="8">
        <f t="shared" si="544"/>
        <v>2.5360573016608434E-11</v>
      </c>
      <c r="CAS10" s="8">
        <f t="shared" si="544"/>
        <v>2.537282450115752E-11</v>
      </c>
      <c r="CAT10" s="8">
        <f t="shared" si="544"/>
        <v>2.5385075985706607E-11</v>
      </c>
      <c r="CAU10" s="8">
        <f t="shared" si="544"/>
        <v>2.5397327470255693E-11</v>
      </c>
      <c r="CAV10" s="8">
        <f t="shared" si="544"/>
        <v>2.5409578954804779E-11</v>
      </c>
      <c r="CAW10" s="8">
        <f t="shared" si="544"/>
        <v>2.5421830439353865E-11</v>
      </c>
      <c r="CAX10" s="8">
        <f t="shared" si="544"/>
        <v>2.5434081923902951E-11</v>
      </c>
      <c r="CAY10" s="8">
        <f t="shared" si="544"/>
        <v>2.5446333408452038E-11</v>
      </c>
      <c r="CAZ10" s="8">
        <f t="shared" si="544"/>
        <v>2.5458584893001124E-11</v>
      </c>
      <c r="CBA10" s="8">
        <f t="shared" si="544"/>
        <v>2.547083637755021E-11</v>
      </c>
      <c r="CBB10" s="8">
        <f t="shared" si="544"/>
        <v>2.5483087862099296E-11</v>
      </c>
      <c r="CBC10" s="8">
        <f t="shared" si="544"/>
        <v>2.5495339346648382E-11</v>
      </c>
      <c r="CBD10" s="8">
        <f t="shared" si="544"/>
        <v>2.5507590831197469E-11</v>
      </c>
      <c r="CBE10" s="8">
        <f t="shared" si="544"/>
        <v>2.5519842315746555E-11</v>
      </c>
      <c r="CBF10" s="8">
        <f t="shared" si="544"/>
        <v>2.5532093800295641E-11</v>
      </c>
      <c r="CBG10" s="8">
        <f t="shared" si="544"/>
        <v>2.5544345284844727E-11</v>
      </c>
      <c r="CBH10" s="8">
        <f t="shared" si="544"/>
        <v>2.5556596769393813E-11</v>
      </c>
      <c r="CBI10" s="8">
        <f t="shared" si="544"/>
        <v>2.55688482539429E-11</v>
      </c>
      <c r="CBJ10" s="8">
        <f t="shared" si="544"/>
        <v>2.5581099738491986E-11</v>
      </c>
      <c r="CBK10" s="8">
        <f t="shared" si="544"/>
        <v>2.5593351223041072E-11</v>
      </c>
      <c r="CBL10" s="8">
        <f t="shared" si="544"/>
        <v>2.5605602707590158E-11</v>
      </c>
      <c r="CBM10" s="8">
        <f t="shared" si="544"/>
        <v>2.5617854192139244E-11</v>
      </c>
      <c r="CBN10" s="8">
        <f t="shared" si="544"/>
        <v>2.5630105676688331E-11</v>
      </c>
      <c r="CBO10" s="8">
        <f t="shared" si="544"/>
        <v>2.5642357161237417E-11</v>
      </c>
      <c r="CBP10" s="8">
        <f t="shared" si="544"/>
        <v>2.5654608645786503E-11</v>
      </c>
      <c r="CBQ10" s="8">
        <f t="shared" si="544"/>
        <v>2.5666860130335589E-11</v>
      </c>
      <c r="CBR10" s="8">
        <f t="shared" si="544"/>
        <v>2.5679111614884675E-11</v>
      </c>
      <c r="CBS10" s="8">
        <f t="shared" si="544"/>
        <v>2.5691363099433762E-11</v>
      </c>
      <c r="CBT10" s="8">
        <f t="shared" si="544"/>
        <v>2.5703614583982848E-11</v>
      </c>
      <c r="CBU10" s="8">
        <f t="shared" si="544"/>
        <v>2.5715866068531934E-11</v>
      </c>
      <c r="CBV10" s="8">
        <f t="shared" si="544"/>
        <v>2.572811755308102E-11</v>
      </c>
      <c r="CBW10" s="8">
        <f t="shared" si="544"/>
        <v>2.5740369037630106E-11</v>
      </c>
      <c r="CBX10" s="8">
        <f t="shared" si="544"/>
        <v>2.5752620522179193E-11</v>
      </c>
      <c r="CBY10" s="8">
        <f t="shared" si="544"/>
        <v>2.5764872006728279E-11</v>
      </c>
      <c r="CBZ10" s="8">
        <f t="shared" si="544"/>
        <v>2.5777123491277365E-11</v>
      </c>
      <c r="CCA10" s="8">
        <f t="shared" si="544"/>
        <v>2.5789374975826451E-11</v>
      </c>
      <c r="CCB10" s="8">
        <f t="shared" si="544"/>
        <v>2.5801626460375537E-11</v>
      </c>
      <c r="CCC10" s="8">
        <f t="shared" si="544"/>
        <v>2.5813877944924624E-11</v>
      </c>
      <c r="CCD10" s="8">
        <f t="shared" si="544"/>
        <v>2.582612942947371E-11</v>
      </c>
      <c r="CCE10" s="8">
        <f t="shared" si="544"/>
        <v>2.5838380914022796E-11</v>
      </c>
      <c r="CCF10" s="8">
        <f t="shared" si="544"/>
        <v>2.5850632398571882E-11</v>
      </c>
      <c r="CCG10" s="8">
        <f t="shared" si="544"/>
        <v>2.5862883883120968E-11</v>
      </c>
      <c r="CCH10" s="8">
        <f t="shared" si="544"/>
        <v>2.5875135367670055E-11</v>
      </c>
      <c r="CCI10" s="8">
        <f t="shared" ref="CCI10:CET10" si="545">$B$1*COS(RADIANS($C$2))*CCI$5</f>
        <v>2.5887386852219141E-11</v>
      </c>
      <c r="CCJ10" s="8">
        <f t="shared" si="545"/>
        <v>2.5899638336768227E-11</v>
      </c>
      <c r="CCK10" s="8">
        <f t="shared" si="545"/>
        <v>2.5911889821317313E-11</v>
      </c>
      <c r="CCL10" s="8">
        <f t="shared" si="545"/>
        <v>2.5924141305866399E-11</v>
      </c>
      <c r="CCM10" s="8">
        <f t="shared" si="545"/>
        <v>2.5936392790415486E-11</v>
      </c>
      <c r="CCN10" s="8">
        <f t="shared" si="545"/>
        <v>2.5948644274964572E-11</v>
      </c>
      <c r="CCO10" s="8">
        <f t="shared" si="545"/>
        <v>2.5960895759513658E-11</v>
      </c>
      <c r="CCP10" s="8">
        <f t="shared" si="545"/>
        <v>2.5973147244062744E-11</v>
      </c>
      <c r="CCQ10" s="8">
        <f t="shared" si="545"/>
        <v>2.598539872861183E-11</v>
      </c>
      <c r="CCR10" s="8">
        <f t="shared" si="545"/>
        <v>2.5997650213160917E-11</v>
      </c>
      <c r="CCS10" s="8">
        <f t="shared" si="545"/>
        <v>2.6009901697710003E-11</v>
      </c>
      <c r="CCT10" s="8">
        <f t="shared" si="545"/>
        <v>2.6022153182259089E-11</v>
      </c>
      <c r="CCU10" s="8">
        <f t="shared" si="545"/>
        <v>2.6034404666808175E-11</v>
      </c>
      <c r="CCV10" s="8">
        <f t="shared" si="545"/>
        <v>2.6046656151357261E-11</v>
      </c>
      <c r="CCW10" s="8">
        <f t="shared" si="545"/>
        <v>2.6058907635906348E-11</v>
      </c>
      <c r="CCX10" s="8">
        <f t="shared" si="545"/>
        <v>2.6071159120455434E-11</v>
      </c>
      <c r="CCY10" s="8">
        <f t="shared" si="545"/>
        <v>2.608341060500452E-11</v>
      </c>
      <c r="CCZ10" s="8">
        <f t="shared" si="545"/>
        <v>2.6095662089553606E-11</v>
      </c>
      <c r="CDA10" s="8">
        <f t="shared" si="545"/>
        <v>2.6107913574102692E-11</v>
      </c>
      <c r="CDB10" s="8">
        <f t="shared" si="545"/>
        <v>2.6120165058651779E-11</v>
      </c>
      <c r="CDC10" s="8">
        <f t="shared" si="545"/>
        <v>2.6132416543200865E-11</v>
      </c>
      <c r="CDD10" s="8">
        <f t="shared" si="545"/>
        <v>2.6144668027749951E-11</v>
      </c>
      <c r="CDE10" s="8">
        <f t="shared" si="545"/>
        <v>2.6156919512299037E-11</v>
      </c>
      <c r="CDF10" s="8">
        <f t="shared" si="545"/>
        <v>2.6169170996848123E-11</v>
      </c>
      <c r="CDG10" s="8">
        <f t="shared" si="545"/>
        <v>2.618142248139721E-11</v>
      </c>
      <c r="CDH10" s="8">
        <f t="shared" si="545"/>
        <v>2.6193673965946296E-11</v>
      </c>
      <c r="CDI10" s="8">
        <f t="shared" si="545"/>
        <v>2.6205925450495382E-11</v>
      </c>
      <c r="CDJ10" s="8">
        <f t="shared" si="545"/>
        <v>2.6218176935044468E-11</v>
      </c>
      <c r="CDK10" s="8">
        <f t="shared" si="545"/>
        <v>2.6230428419593554E-11</v>
      </c>
      <c r="CDL10" s="8">
        <f t="shared" si="545"/>
        <v>2.6242679904142641E-11</v>
      </c>
      <c r="CDM10" s="8">
        <f t="shared" si="545"/>
        <v>2.6254931388691727E-11</v>
      </c>
      <c r="CDN10" s="8">
        <f t="shared" si="545"/>
        <v>2.6267182873240813E-11</v>
      </c>
      <c r="CDO10" s="8">
        <f t="shared" si="545"/>
        <v>2.6279434357789899E-11</v>
      </c>
      <c r="CDP10" s="8">
        <f t="shared" si="545"/>
        <v>2.6291685842338985E-11</v>
      </c>
      <c r="CDQ10" s="8">
        <f t="shared" si="545"/>
        <v>2.6303937326888072E-11</v>
      </c>
      <c r="CDR10" s="8">
        <f t="shared" si="545"/>
        <v>2.6316188811437158E-11</v>
      </c>
      <c r="CDS10" s="8">
        <f t="shared" si="545"/>
        <v>2.6328440295986244E-11</v>
      </c>
      <c r="CDT10" s="8">
        <f t="shared" si="545"/>
        <v>2.634069178053533E-11</v>
      </c>
      <c r="CDU10" s="8">
        <f t="shared" si="545"/>
        <v>2.6352943265084416E-11</v>
      </c>
      <c r="CDV10" s="8">
        <f t="shared" si="545"/>
        <v>2.6365194749633503E-11</v>
      </c>
      <c r="CDW10" s="8">
        <f t="shared" si="545"/>
        <v>2.6377446234182589E-11</v>
      </c>
      <c r="CDX10" s="8">
        <f t="shared" si="545"/>
        <v>2.6389697718731675E-11</v>
      </c>
      <c r="CDY10" s="8">
        <f t="shared" si="545"/>
        <v>2.6401949203280761E-11</v>
      </c>
      <c r="CDZ10" s="8">
        <f t="shared" si="545"/>
        <v>2.6414200687829847E-11</v>
      </c>
      <c r="CEA10" s="8">
        <f t="shared" si="545"/>
        <v>2.6426452172378934E-11</v>
      </c>
      <c r="CEB10" s="8">
        <f t="shared" si="545"/>
        <v>2.643870365692802E-11</v>
      </c>
      <c r="CEC10" s="8">
        <f t="shared" si="545"/>
        <v>2.6450955141477106E-11</v>
      </c>
      <c r="CED10" s="8">
        <f t="shared" si="545"/>
        <v>2.6463206626026192E-11</v>
      </c>
      <c r="CEE10" s="8">
        <f t="shared" si="545"/>
        <v>2.6475458110575278E-11</v>
      </c>
      <c r="CEF10" s="8">
        <f t="shared" si="545"/>
        <v>2.6487709595124365E-11</v>
      </c>
      <c r="CEG10" s="8">
        <f t="shared" si="545"/>
        <v>2.6499961079673451E-11</v>
      </c>
      <c r="CEH10" s="8">
        <f t="shared" si="545"/>
        <v>2.6512212564222537E-11</v>
      </c>
      <c r="CEI10" s="8">
        <f t="shared" si="545"/>
        <v>2.6524464048771623E-11</v>
      </c>
      <c r="CEJ10" s="8">
        <f t="shared" si="545"/>
        <v>2.6536715533320709E-11</v>
      </c>
      <c r="CEK10" s="8">
        <f t="shared" si="545"/>
        <v>2.6548967017869796E-11</v>
      </c>
      <c r="CEL10" s="8">
        <f t="shared" si="545"/>
        <v>2.6561218502418882E-11</v>
      </c>
      <c r="CEM10" s="8">
        <f t="shared" si="545"/>
        <v>2.6573469986967968E-11</v>
      </c>
      <c r="CEN10" s="8">
        <f t="shared" si="545"/>
        <v>2.6585721471517054E-11</v>
      </c>
      <c r="CEO10" s="8">
        <f t="shared" si="545"/>
        <v>2.659797295606614E-11</v>
      </c>
      <c r="CEP10" s="8">
        <f t="shared" si="545"/>
        <v>2.6610224440615227E-11</v>
      </c>
      <c r="CEQ10" s="8">
        <f t="shared" si="545"/>
        <v>2.6622475925164313E-11</v>
      </c>
      <c r="CER10" s="8">
        <f t="shared" si="545"/>
        <v>2.6634727409713399E-11</v>
      </c>
      <c r="CES10" s="8">
        <f t="shared" si="545"/>
        <v>2.6646978894262485E-11</v>
      </c>
      <c r="CET10" s="8">
        <f t="shared" si="545"/>
        <v>2.6659230378811571E-11</v>
      </c>
      <c r="CEU10" s="8">
        <f t="shared" ref="CEU10:CHF10" si="546">$B$1*COS(RADIANS($C$2))*CEU$5</f>
        <v>2.6671481863360658E-11</v>
      </c>
      <c r="CEV10" s="8">
        <f t="shared" si="546"/>
        <v>2.6683733347909744E-11</v>
      </c>
      <c r="CEW10" s="8">
        <f t="shared" si="546"/>
        <v>2.669598483245883E-11</v>
      </c>
      <c r="CEX10" s="8">
        <f t="shared" si="546"/>
        <v>2.6708236317007916E-11</v>
      </c>
      <c r="CEY10" s="8">
        <f t="shared" si="546"/>
        <v>2.6720487801557002E-11</v>
      </c>
      <c r="CEZ10" s="8">
        <f t="shared" si="546"/>
        <v>2.6732739286106089E-11</v>
      </c>
      <c r="CFA10" s="8">
        <f t="shared" si="546"/>
        <v>2.6744990770655175E-11</v>
      </c>
      <c r="CFB10" s="8">
        <f t="shared" si="546"/>
        <v>2.6757242255204261E-11</v>
      </c>
      <c r="CFC10" s="8">
        <f t="shared" si="546"/>
        <v>2.6769493739753347E-11</v>
      </c>
      <c r="CFD10" s="8">
        <f t="shared" si="546"/>
        <v>2.6781745224302433E-11</v>
      </c>
      <c r="CFE10" s="8">
        <f t="shared" si="546"/>
        <v>2.679399670885152E-11</v>
      </c>
      <c r="CFF10" s="8">
        <f t="shared" si="546"/>
        <v>2.6806248193400606E-11</v>
      </c>
      <c r="CFG10" s="8">
        <f t="shared" si="546"/>
        <v>2.6818499677949692E-11</v>
      </c>
      <c r="CFH10" s="8">
        <f t="shared" si="546"/>
        <v>2.6830751162498778E-11</v>
      </c>
      <c r="CFI10" s="8">
        <f t="shared" si="546"/>
        <v>2.6843002647047864E-11</v>
      </c>
      <c r="CFJ10" s="8">
        <f t="shared" si="546"/>
        <v>2.6855254131596951E-11</v>
      </c>
      <c r="CFK10" s="8">
        <f t="shared" si="546"/>
        <v>2.6867505616146037E-11</v>
      </c>
      <c r="CFL10" s="8">
        <f t="shared" si="546"/>
        <v>2.6879757100695123E-11</v>
      </c>
      <c r="CFM10" s="8">
        <f t="shared" si="546"/>
        <v>2.6892008585244209E-11</v>
      </c>
      <c r="CFN10" s="8">
        <f t="shared" si="546"/>
        <v>2.6904260069793295E-11</v>
      </c>
      <c r="CFO10" s="8">
        <f t="shared" si="546"/>
        <v>2.6916511554342382E-11</v>
      </c>
      <c r="CFP10" s="8">
        <f t="shared" si="546"/>
        <v>2.6928763038891468E-11</v>
      </c>
      <c r="CFQ10" s="8">
        <f t="shared" si="546"/>
        <v>2.6941014523440554E-11</v>
      </c>
      <c r="CFR10" s="8">
        <f t="shared" si="546"/>
        <v>2.695326600798964E-11</v>
      </c>
      <c r="CFS10" s="8">
        <f t="shared" si="546"/>
        <v>2.6965517492538726E-11</v>
      </c>
      <c r="CFT10" s="8">
        <f t="shared" si="546"/>
        <v>2.6977768977087813E-11</v>
      </c>
      <c r="CFU10" s="8">
        <f t="shared" si="546"/>
        <v>2.6990020461636899E-11</v>
      </c>
      <c r="CFV10" s="8">
        <f t="shared" si="546"/>
        <v>2.7002271946185985E-11</v>
      </c>
      <c r="CFW10" s="8">
        <f t="shared" si="546"/>
        <v>2.7014523430735071E-11</v>
      </c>
      <c r="CFX10" s="8">
        <f t="shared" si="546"/>
        <v>2.7026774915284157E-11</v>
      </c>
      <c r="CFY10" s="8">
        <f t="shared" si="546"/>
        <v>2.7039026399833244E-11</v>
      </c>
      <c r="CFZ10" s="8">
        <f t="shared" si="546"/>
        <v>2.705127788438233E-11</v>
      </c>
      <c r="CGA10" s="8">
        <f t="shared" si="546"/>
        <v>2.7063529368931416E-11</v>
      </c>
      <c r="CGB10" s="8">
        <f t="shared" si="546"/>
        <v>2.7075780853480502E-11</v>
      </c>
      <c r="CGC10" s="8">
        <f t="shared" si="546"/>
        <v>2.7088032338029588E-11</v>
      </c>
      <c r="CGD10" s="8">
        <f t="shared" si="546"/>
        <v>2.7100283822578675E-11</v>
      </c>
      <c r="CGE10" s="8">
        <f t="shared" si="546"/>
        <v>2.7112535307127761E-11</v>
      </c>
      <c r="CGF10" s="8">
        <f t="shared" si="546"/>
        <v>2.7124786791676847E-11</v>
      </c>
      <c r="CGG10" s="8">
        <f t="shared" si="546"/>
        <v>2.7137038276225933E-11</v>
      </c>
      <c r="CGH10" s="8">
        <f t="shared" si="546"/>
        <v>2.7149289760775019E-11</v>
      </c>
      <c r="CGI10" s="8">
        <f t="shared" si="546"/>
        <v>2.7161541245324106E-11</v>
      </c>
      <c r="CGJ10" s="8">
        <f t="shared" si="546"/>
        <v>2.7173792729873192E-11</v>
      </c>
      <c r="CGK10" s="8">
        <f t="shared" si="546"/>
        <v>2.7186044214422278E-11</v>
      </c>
      <c r="CGL10" s="8">
        <f t="shared" si="546"/>
        <v>2.7198295698971364E-11</v>
      </c>
      <c r="CGM10" s="8">
        <f t="shared" si="546"/>
        <v>2.721054718352045E-11</v>
      </c>
      <c r="CGN10" s="8">
        <f t="shared" si="546"/>
        <v>2.7222798668069537E-11</v>
      </c>
      <c r="CGO10" s="8">
        <f t="shared" si="546"/>
        <v>2.7235050152618623E-11</v>
      </c>
      <c r="CGP10" s="8">
        <f t="shared" si="546"/>
        <v>2.7247301637167709E-11</v>
      </c>
      <c r="CGQ10" s="8">
        <f t="shared" si="546"/>
        <v>2.7259553121716795E-11</v>
      </c>
      <c r="CGR10" s="8">
        <f t="shared" si="546"/>
        <v>2.7271804606265881E-11</v>
      </c>
      <c r="CGS10" s="8">
        <f t="shared" si="546"/>
        <v>2.7284056090814968E-11</v>
      </c>
      <c r="CGT10" s="8">
        <f t="shared" si="546"/>
        <v>2.7296307575364054E-11</v>
      </c>
      <c r="CGU10" s="8">
        <f t="shared" si="546"/>
        <v>2.730855905991314E-11</v>
      </c>
      <c r="CGV10" s="8">
        <f t="shared" si="546"/>
        <v>2.7320810544462226E-11</v>
      </c>
      <c r="CGW10" s="8">
        <f t="shared" si="546"/>
        <v>2.7333062029011312E-11</v>
      </c>
      <c r="CGX10" s="8">
        <f t="shared" si="546"/>
        <v>2.7345313513560399E-11</v>
      </c>
      <c r="CGY10" s="8">
        <f t="shared" si="546"/>
        <v>2.7357564998109485E-11</v>
      </c>
      <c r="CGZ10" s="8">
        <f t="shared" si="546"/>
        <v>2.7369816482658571E-11</v>
      </c>
      <c r="CHA10" s="8">
        <f t="shared" si="546"/>
        <v>2.7382067967207657E-11</v>
      </c>
      <c r="CHB10" s="8">
        <f t="shared" si="546"/>
        <v>2.7394319451756743E-11</v>
      </c>
      <c r="CHC10" s="8">
        <f t="shared" si="546"/>
        <v>2.740657093630583E-11</v>
      </c>
      <c r="CHD10" s="8">
        <f t="shared" si="546"/>
        <v>2.7418822420854916E-11</v>
      </c>
      <c r="CHE10" s="8">
        <f t="shared" si="546"/>
        <v>2.7431073905404002E-11</v>
      </c>
      <c r="CHF10" s="8">
        <f t="shared" si="546"/>
        <v>2.7443325389953088E-11</v>
      </c>
      <c r="CHG10" s="8">
        <f t="shared" ref="CHG10:CJR10" si="547">$B$1*COS(RADIANS($C$2))*CHG$5</f>
        <v>2.7455576874502174E-11</v>
      </c>
      <c r="CHH10" s="8">
        <f t="shared" si="547"/>
        <v>2.7467828359051261E-11</v>
      </c>
      <c r="CHI10" s="8">
        <f t="shared" si="547"/>
        <v>2.7480079843600347E-11</v>
      </c>
      <c r="CHJ10" s="8">
        <f t="shared" si="547"/>
        <v>2.7492331328149433E-11</v>
      </c>
      <c r="CHK10" s="8">
        <f t="shared" si="547"/>
        <v>2.7504582812698519E-11</v>
      </c>
      <c r="CHL10" s="8">
        <f t="shared" si="547"/>
        <v>2.7516834297247605E-11</v>
      </c>
      <c r="CHM10" s="8">
        <f t="shared" si="547"/>
        <v>2.7529085781796692E-11</v>
      </c>
      <c r="CHN10" s="8">
        <f t="shared" si="547"/>
        <v>2.7541337266345778E-11</v>
      </c>
      <c r="CHO10" s="8">
        <f t="shared" si="547"/>
        <v>2.7553588750894864E-11</v>
      </c>
      <c r="CHP10" s="8">
        <f t="shared" si="547"/>
        <v>2.756584023544395E-11</v>
      </c>
      <c r="CHQ10" s="8">
        <f t="shared" si="547"/>
        <v>2.7578091719993036E-11</v>
      </c>
      <c r="CHR10" s="8">
        <f t="shared" si="547"/>
        <v>2.7590343204542123E-11</v>
      </c>
      <c r="CHS10" s="8">
        <f t="shared" si="547"/>
        <v>2.7602594689091209E-11</v>
      </c>
      <c r="CHT10" s="8">
        <f t="shared" si="547"/>
        <v>2.7614846173640295E-11</v>
      </c>
      <c r="CHU10" s="8">
        <f t="shared" si="547"/>
        <v>2.7627097658189381E-11</v>
      </c>
      <c r="CHV10" s="8">
        <f t="shared" si="547"/>
        <v>2.7639349142738467E-11</v>
      </c>
      <c r="CHW10" s="8">
        <f t="shared" si="547"/>
        <v>2.7651600627287554E-11</v>
      </c>
      <c r="CHX10" s="8">
        <f t="shared" si="547"/>
        <v>2.766385211183664E-11</v>
      </c>
      <c r="CHY10" s="8">
        <f t="shared" si="547"/>
        <v>2.7676103596385726E-11</v>
      </c>
      <c r="CHZ10" s="8">
        <f t="shared" si="547"/>
        <v>2.7688355080934812E-11</v>
      </c>
      <c r="CIA10" s="8">
        <f t="shared" si="547"/>
        <v>2.7700606565483898E-11</v>
      </c>
      <c r="CIB10" s="8">
        <f t="shared" si="547"/>
        <v>2.7712858050032985E-11</v>
      </c>
      <c r="CIC10" s="8">
        <f t="shared" si="547"/>
        <v>2.7725109534582071E-11</v>
      </c>
      <c r="CID10" s="8">
        <f t="shared" si="547"/>
        <v>2.7737361019131157E-11</v>
      </c>
      <c r="CIE10" s="8">
        <f t="shared" si="547"/>
        <v>2.7749612503680243E-11</v>
      </c>
      <c r="CIF10" s="8">
        <f t="shared" si="547"/>
        <v>2.7761863988229329E-11</v>
      </c>
      <c r="CIG10" s="8">
        <f t="shared" si="547"/>
        <v>2.7774115472778416E-11</v>
      </c>
      <c r="CIH10" s="8">
        <f t="shared" si="547"/>
        <v>2.7786366957327502E-11</v>
      </c>
      <c r="CII10" s="8">
        <f t="shared" si="547"/>
        <v>2.7798618441876588E-11</v>
      </c>
      <c r="CIJ10" s="8">
        <f t="shared" si="547"/>
        <v>2.7810869926425674E-11</v>
      </c>
      <c r="CIK10" s="8">
        <f t="shared" si="547"/>
        <v>2.782312141097476E-11</v>
      </c>
      <c r="CIL10" s="8">
        <f t="shared" si="547"/>
        <v>2.7835372895523847E-11</v>
      </c>
      <c r="CIM10" s="8">
        <f t="shared" si="547"/>
        <v>2.7847624380072933E-11</v>
      </c>
      <c r="CIN10" s="8">
        <f t="shared" si="547"/>
        <v>2.7859875864622019E-11</v>
      </c>
      <c r="CIO10" s="8">
        <f t="shared" si="547"/>
        <v>2.7872127349171105E-11</v>
      </c>
      <c r="CIP10" s="8">
        <f t="shared" si="547"/>
        <v>2.7884378833720191E-11</v>
      </c>
      <c r="CIQ10" s="8">
        <f t="shared" si="547"/>
        <v>2.7896630318269278E-11</v>
      </c>
      <c r="CIR10" s="8">
        <f t="shared" si="547"/>
        <v>2.7908881802818364E-11</v>
      </c>
      <c r="CIS10" s="8">
        <f t="shared" si="547"/>
        <v>2.792113328736745E-11</v>
      </c>
      <c r="CIT10" s="8">
        <f t="shared" si="547"/>
        <v>2.7933384771916536E-11</v>
      </c>
      <c r="CIU10" s="8">
        <f t="shared" si="547"/>
        <v>2.7945636256465622E-11</v>
      </c>
      <c r="CIV10" s="8">
        <f t="shared" si="547"/>
        <v>2.7957887741014709E-11</v>
      </c>
      <c r="CIW10" s="8">
        <f t="shared" si="547"/>
        <v>2.7970139225563795E-11</v>
      </c>
      <c r="CIX10" s="8">
        <f t="shared" si="547"/>
        <v>2.7982390710112881E-11</v>
      </c>
      <c r="CIY10" s="8">
        <f t="shared" si="547"/>
        <v>2.7994642194661967E-11</v>
      </c>
      <c r="CIZ10" s="8">
        <f t="shared" si="547"/>
        <v>2.8006893679211053E-11</v>
      </c>
      <c r="CJA10" s="8">
        <f t="shared" si="547"/>
        <v>2.801914516376014E-11</v>
      </c>
      <c r="CJB10" s="8">
        <f t="shared" si="547"/>
        <v>2.8031396648309226E-11</v>
      </c>
      <c r="CJC10" s="8">
        <f t="shared" si="547"/>
        <v>2.8043648132858312E-11</v>
      </c>
      <c r="CJD10" s="8">
        <f t="shared" si="547"/>
        <v>2.8055899617407398E-11</v>
      </c>
      <c r="CJE10" s="8">
        <f t="shared" si="547"/>
        <v>2.8068151101956484E-11</v>
      </c>
      <c r="CJF10" s="8">
        <f t="shared" si="547"/>
        <v>2.8080402586505571E-11</v>
      </c>
      <c r="CJG10" s="8">
        <f t="shared" si="547"/>
        <v>2.8092654071054657E-11</v>
      </c>
      <c r="CJH10" s="8">
        <f t="shared" si="547"/>
        <v>2.8104905555603743E-11</v>
      </c>
      <c r="CJI10" s="8">
        <f t="shared" si="547"/>
        <v>2.8117157040152829E-11</v>
      </c>
      <c r="CJJ10" s="8">
        <f t="shared" si="547"/>
        <v>2.8129408524701915E-11</v>
      </c>
      <c r="CJK10" s="8">
        <f t="shared" si="547"/>
        <v>2.8141660009251002E-11</v>
      </c>
      <c r="CJL10" s="8">
        <f t="shared" si="547"/>
        <v>2.8153911493800088E-11</v>
      </c>
      <c r="CJM10" s="8">
        <f t="shared" si="547"/>
        <v>2.8166162978349174E-11</v>
      </c>
      <c r="CJN10" s="8">
        <f t="shared" si="547"/>
        <v>2.817841446289826E-11</v>
      </c>
      <c r="CJO10" s="8">
        <f t="shared" si="547"/>
        <v>2.8190665947447346E-11</v>
      </c>
      <c r="CJP10" s="8">
        <f t="shared" si="547"/>
        <v>2.8202917431996433E-11</v>
      </c>
      <c r="CJQ10" s="8">
        <f t="shared" si="547"/>
        <v>2.8215168916545519E-11</v>
      </c>
      <c r="CJR10" s="8">
        <f t="shared" si="547"/>
        <v>2.8227420401094605E-11</v>
      </c>
      <c r="CJS10" s="8">
        <f t="shared" ref="CJS10:CMD10" si="548">$B$1*COS(RADIANS($C$2))*CJS$5</f>
        <v>2.8239671885643691E-11</v>
      </c>
      <c r="CJT10" s="8">
        <f t="shared" si="548"/>
        <v>2.8251923370192777E-11</v>
      </c>
      <c r="CJU10" s="8">
        <f t="shared" si="548"/>
        <v>2.8264174854741864E-11</v>
      </c>
      <c r="CJV10" s="8">
        <f t="shared" si="548"/>
        <v>2.827642633929095E-11</v>
      </c>
      <c r="CJW10" s="8">
        <f t="shared" si="548"/>
        <v>2.8288677823840036E-11</v>
      </c>
      <c r="CJX10" s="8">
        <f t="shared" si="548"/>
        <v>2.8300929308389122E-11</v>
      </c>
      <c r="CJY10" s="8">
        <f t="shared" si="548"/>
        <v>2.8313180792938208E-11</v>
      </c>
      <c r="CJZ10" s="8">
        <f t="shared" si="548"/>
        <v>2.8325432277487295E-11</v>
      </c>
      <c r="CKA10" s="8">
        <f t="shared" si="548"/>
        <v>2.8337683762036381E-11</v>
      </c>
      <c r="CKB10" s="8">
        <f t="shared" si="548"/>
        <v>2.8349935246585467E-11</v>
      </c>
      <c r="CKC10" s="8">
        <f t="shared" si="548"/>
        <v>2.8362186731134553E-11</v>
      </c>
      <c r="CKD10" s="8">
        <f t="shared" si="548"/>
        <v>2.8374438215683639E-11</v>
      </c>
      <c r="CKE10" s="8">
        <f t="shared" si="548"/>
        <v>2.8386689700232726E-11</v>
      </c>
      <c r="CKF10" s="8">
        <f t="shared" si="548"/>
        <v>2.8398941184781812E-11</v>
      </c>
      <c r="CKG10" s="8">
        <f t="shared" si="548"/>
        <v>2.8411192669330898E-11</v>
      </c>
      <c r="CKH10" s="8">
        <f t="shared" si="548"/>
        <v>2.8423444153879984E-11</v>
      </c>
      <c r="CKI10" s="8">
        <f t="shared" si="548"/>
        <v>2.843569563842907E-11</v>
      </c>
      <c r="CKJ10" s="8">
        <f t="shared" si="548"/>
        <v>2.8447947122978157E-11</v>
      </c>
      <c r="CKK10" s="8">
        <f t="shared" si="548"/>
        <v>2.8460198607527243E-11</v>
      </c>
      <c r="CKL10" s="8">
        <f t="shared" si="548"/>
        <v>2.8472450092076329E-11</v>
      </c>
      <c r="CKM10" s="8">
        <f t="shared" si="548"/>
        <v>2.8484701576625415E-11</v>
      </c>
      <c r="CKN10" s="8">
        <f t="shared" si="548"/>
        <v>2.8496953061174501E-11</v>
      </c>
      <c r="CKO10" s="8">
        <f t="shared" si="548"/>
        <v>2.8509204545723588E-11</v>
      </c>
      <c r="CKP10" s="8">
        <f t="shared" si="548"/>
        <v>2.8521456030272674E-11</v>
      </c>
      <c r="CKQ10" s="8">
        <f t="shared" si="548"/>
        <v>2.853370751482176E-11</v>
      </c>
      <c r="CKR10" s="8">
        <f t="shared" si="548"/>
        <v>2.8545958999370846E-11</v>
      </c>
      <c r="CKS10" s="8">
        <f t="shared" si="548"/>
        <v>2.8558210483919932E-11</v>
      </c>
      <c r="CKT10" s="8">
        <f t="shared" si="548"/>
        <v>2.8570461968469019E-11</v>
      </c>
      <c r="CKU10" s="8">
        <f t="shared" si="548"/>
        <v>2.8582713453018105E-11</v>
      </c>
      <c r="CKV10" s="8">
        <f t="shared" si="548"/>
        <v>2.8594964937567191E-11</v>
      </c>
      <c r="CKW10" s="8">
        <f t="shared" si="548"/>
        <v>2.8607216422116277E-11</v>
      </c>
      <c r="CKX10" s="8">
        <f t="shared" si="548"/>
        <v>2.8619467906665363E-11</v>
      </c>
      <c r="CKY10" s="8">
        <f t="shared" si="548"/>
        <v>2.863171939121445E-11</v>
      </c>
      <c r="CKZ10" s="8">
        <f t="shared" si="548"/>
        <v>2.8643970875763536E-11</v>
      </c>
      <c r="CLA10" s="8">
        <f t="shared" si="548"/>
        <v>2.8656222360312622E-11</v>
      </c>
      <c r="CLB10" s="8">
        <f t="shared" si="548"/>
        <v>2.8668473844861708E-11</v>
      </c>
      <c r="CLC10" s="8">
        <f t="shared" si="548"/>
        <v>2.8680725329410794E-11</v>
      </c>
      <c r="CLD10" s="8">
        <f t="shared" si="548"/>
        <v>2.8692976813959881E-11</v>
      </c>
      <c r="CLE10" s="8">
        <f t="shared" si="548"/>
        <v>2.8705228298508967E-11</v>
      </c>
      <c r="CLF10" s="8">
        <f t="shared" si="548"/>
        <v>2.8717479783058053E-11</v>
      </c>
      <c r="CLG10" s="8">
        <f t="shared" si="548"/>
        <v>2.8729731267607139E-11</v>
      </c>
      <c r="CLH10" s="8">
        <f t="shared" si="548"/>
        <v>2.8741982752156225E-11</v>
      </c>
      <c r="CLI10" s="8">
        <f t="shared" si="548"/>
        <v>2.8754234236705312E-11</v>
      </c>
      <c r="CLJ10" s="8">
        <f t="shared" si="548"/>
        <v>2.8766485721254398E-11</v>
      </c>
      <c r="CLK10" s="8">
        <f t="shared" si="548"/>
        <v>2.8778737205803484E-11</v>
      </c>
      <c r="CLL10" s="8">
        <f t="shared" si="548"/>
        <v>2.879098869035257E-11</v>
      </c>
      <c r="CLM10" s="8">
        <f t="shared" si="548"/>
        <v>2.8803240174901656E-11</v>
      </c>
      <c r="CLN10" s="8">
        <f t="shared" si="548"/>
        <v>2.8815491659450743E-11</v>
      </c>
      <c r="CLO10" s="8">
        <f t="shared" si="548"/>
        <v>2.8827743143999829E-11</v>
      </c>
      <c r="CLP10" s="8">
        <f t="shared" si="548"/>
        <v>2.8839994628548915E-11</v>
      </c>
      <c r="CLQ10" s="8">
        <f t="shared" si="548"/>
        <v>2.8852246113098001E-11</v>
      </c>
      <c r="CLR10" s="8">
        <f t="shared" si="548"/>
        <v>2.8864497597647087E-11</v>
      </c>
      <c r="CLS10" s="8">
        <f t="shared" si="548"/>
        <v>2.8876749082196174E-11</v>
      </c>
      <c r="CLT10" s="8">
        <f t="shared" si="548"/>
        <v>2.888900056674526E-11</v>
      </c>
      <c r="CLU10" s="8">
        <f t="shared" si="548"/>
        <v>2.8901252051294346E-11</v>
      </c>
      <c r="CLV10" s="8">
        <f t="shared" si="548"/>
        <v>2.8913503535843432E-11</v>
      </c>
      <c r="CLW10" s="8">
        <f t="shared" si="548"/>
        <v>2.8925755020392518E-11</v>
      </c>
      <c r="CLX10" s="8">
        <f t="shared" si="548"/>
        <v>2.8938006504941605E-11</v>
      </c>
      <c r="CLY10" s="8">
        <f t="shared" si="548"/>
        <v>2.8950257989490691E-11</v>
      </c>
      <c r="CLZ10" s="8">
        <f t="shared" si="548"/>
        <v>2.8962509474039777E-11</v>
      </c>
      <c r="CMA10" s="8">
        <f t="shared" si="548"/>
        <v>2.8974760958588863E-11</v>
      </c>
      <c r="CMB10" s="8">
        <f t="shared" si="548"/>
        <v>2.8987012443137949E-11</v>
      </c>
      <c r="CMC10" s="8">
        <f t="shared" si="548"/>
        <v>2.8999263927687036E-11</v>
      </c>
      <c r="CMD10" s="8">
        <f t="shared" si="548"/>
        <v>2.9011515412236122E-11</v>
      </c>
      <c r="CME10" s="8">
        <f t="shared" ref="CME10:COP10" si="549">$B$1*COS(RADIANS($C$2))*CME$5</f>
        <v>2.9023766896785208E-11</v>
      </c>
      <c r="CMF10" s="8">
        <f t="shared" si="549"/>
        <v>2.9036018381334294E-11</v>
      </c>
      <c r="CMG10" s="8">
        <f t="shared" si="549"/>
        <v>2.904826986588338E-11</v>
      </c>
      <c r="CMH10" s="8">
        <f t="shared" si="549"/>
        <v>2.9060521350432467E-11</v>
      </c>
      <c r="CMI10" s="8">
        <f t="shared" si="549"/>
        <v>2.9072772834981553E-11</v>
      </c>
      <c r="CMJ10" s="8">
        <f t="shared" si="549"/>
        <v>2.9085024319530639E-11</v>
      </c>
      <c r="CMK10" s="8">
        <f t="shared" si="549"/>
        <v>2.9097275804079725E-11</v>
      </c>
      <c r="CML10" s="8">
        <f t="shared" si="549"/>
        <v>2.9109527288628811E-11</v>
      </c>
      <c r="CMM10" s="8">
        <f t="shared" si="549"/>
        <v>2.9121778773177898E-11</v>
      </c>
      <c r="CMN10" s="8">
        <f t="shared" si="549"/>
        <v>2.9134030257726984E-11</v>
      </c>
      <c r="CMO10" s="8">
        <f t="shared" si="549"/>
        <v>2.914628174227607E-11</v>
      </c>
      <c r="CMP10" s="8">
        <f t="shared" si="549"/>
        <v>2.9158533226825156E-11</v>
      </c>
      <c r="CMQ10" s="8">
        <f t="shared" si="549"/>
        <v>2.9170784711374242E-11</v>
      </c>
      <c r="CMR10" s="8">
        <f t="shared" si="549"/>
        <v>2.9183036195923329E-11</v>
      </c>
      <c r="CMS10" s="8">
        <f t="shared" si="549"/>
        <v>2.9195287680472415E-11</v>
      </c>
      <c r="CMT10" s="8">
        <f t="shared" si="549"/>
        <v>2.9207539165021501E-11</v>
      </c>
      <c r="CMU10" s="8">
        <f t="shared" si="549"/>
        <v>2.9219790649570587E-11</v>
      </c>
      <c r="CMV10" s="8">
        <f t="shared" si="549"/>
        <v>2.9232042134119673E-11</v>
      </c>
      <c r="CMW10" s="8">
        <f t="shared" si="549"/>
        <v>2.924429361866876E-11</v>
      </c>
      <c r="CMX10" s="8">
        <f t="shared" si="549"/>
        <v>2.9256545103217846E-11</v>
      </c>
      <c r="CMY10" s="8">
        <f t="shared" si="549"/>
        <v>2.9268796587766932E-11</v>
      </c>
      <c r="CMZ10" s="8">
        <f t="shared" si="549"/>
        <v>2.9281048072316018E-11</v>
      </c>
      <c r="CNA10" s="8">
        <f t="shared" si="549"/>
        <v>2.9293299556865104E-11</v>
      </c>
      <c r="CNB10" s="8">
        <f t="shared" si="549"/>
        <v>2.9305551041414191E-11</v>
      </c>
      <c r="CNC10" s="8">
        <f t="shared" si="549"/>
        <v>2.9317802525963277E-11</v>
      </c>
      <c r="CND10" s="8">
        <f t="shared" si="549"/>
        <v>2.9330054010512363E-11</v>
      </c>
      <c r="CNE10" s="8">
        <f t="shared" si="549"/>
        <v>2.9342305495061449E-11</v>
      </c>
      <c r="CNF10" s="8">
        <f t="shared" si="549"/>
        <v>2.9354556979610535E-11</v>
      </c>
      <c r="CNG10" s="8">
        <f t="shared" si="549"/>
        <v>2.9366808464159622E-11</v>
      </c>
      <c r="CNH10" s="8">
        <f t="shared" si="549"/>
        <v>2.9379059948708708E-11</v>
      </c>
      <c r="CNI10" s="8">
        <f t="shared" si="549"/>
        <v>2.9391311433257794E-11</v>
      </c>
      <c r="CNJ10" s="8">
        <f t="shared" si="549"/>
        <v>2.940356291780688E-11</v>
      </c>
      <c r="CNK10" s="8">
        <f t="shared" si="549"/>
        <v>2.9415814402355966E-11</v>
      </c>
      <c r="CNL10" s="8">
        <f t="shared" si="549"/>
        <v>2.9428065886905053E-11</v>
      </c>
      <c r="CNM10" s="8">
        <f t="shared" si="549"/>
        <v>2.9440317371454139E-11</v>
      </c>
      <c r="CNN10" s="8">
        <f t="shared" si="549"/>
        <v>2.9452568856003225E-11</v>
      </c>
      <c r="CNO10" s="8">
        <f t="shared" si="549"/>
        <v>2.9464820340552311E-11</v>
      </c>
      <c r="CNP10" s="8">
        <f t="shared" si="549"/>
        <v>2.9477071825101397E-11</v>
      </c>
      <c r="CNQ10" s="8">
        <f t="shared" si="549"/>
        <v>2.9489323309650484E-11</v>
      </c>
      <c r="CNR10" s="8">
        <f t="shared" si="549"/>
        <v>2.950157479419957E-11</v>
      </c>
      <c r="CNS10" s="8">
        <f t="shared" si="549"/>
        <v>2.9513826278748656E-11</v>
      </c>
      <c r="CNT10" s="8">
        <f t="shared" si="549"/>
        <v>2.9526077763297742E-11</v>
      </c>
      <c r="CNU10" s="8">
        <f t="shared" si="549"/>
        <v>2.9538329247846828E-11</v>
      </c>
      <c r="CNV10" s="8">
        <f t="shared" si="549"/>
        <v>2.9550580732395915E-11</v>
      </c>
      <c r="CNW10" s="8">
        <f t="shared" si="549"/>
        <v>2.9562832216945001E-11</v>
      </c>
      <c r="CNX10" s="8">
        <f t="shared" si="549"/>
        <v>2.9575083701494087E-11</v>
      </c>
      <c r="CNY10" s="8">
        <f t="shared" si="549"/>
        <v>2.9587335186043173E-11</v>
      </c>
      <c r="CNZ10" s="8">
        <f t="shared" si="549"/>
        <v>2.9599586670592259E-11</v>
      </c>
      <c r="COA10" s="8">
        <f t="shared" si="549"/>
        <v>2.9611838155141346E-11</v>
      </c>
      <c r="COB10" s="8">
        <f t="shared" si="549"/>
        <v>2.9624089639690432E-11</v>
      </c>
      <c r="COC10" s="8">
        <f t="shared" si="549"/>
        <v>2.9636341124239518E-11</v>
      </c>
      <c r="COD10" s="8">
        <f t="shared" si="549"/>
        <v>2.9648592608788604E-11</v>
      </c>
      <c r="COE10" s="8">
        <f t="shared" si="549"/>
        <v>2.966084409333769E-11</v>
      </c>
      <c r="COF10" s="8">
        <f t="shared" si="549"/>
        <v>2.9673095577886777E-11</v>
      </c>
      <c r="COG10" s="8">
        <f t="shared" si="549"/>
        <v>2.9685347062435863E-11</v>
      </c>
      <c r="COH10" s="8">
        <f t="shared" si="549"/>
        <v>2.9697598546984949E-11</v>
      </c>
      <c r="COI10" s="8">
        <f t="shared" si="549"/>
        <v>2.9709850031534035E-11</v>
      </c>
      <c r="COJ10" s="8">
        <f t="shared" si="549"/>
        <v>2.9722101516083121E-11</v>
      </c>
      <c r="COK10" s="8">
        <f t="shared" si="549"/>
        <v>2.9734353000632208E-11</v>
      </c>
      <c r="COL10" s="8">
        <f t="shared" si="549"/>
        <v>2.9746604485181294E-11</v>
      </c>
      <c r="COM10" s="8">
        <f t="shared" si="549"/>
        <v>2.975885596973038E-11</v>
      </c>
      <c r="CON10" s="8">
        <f t="shared" si="549"/>
        <v>2.9771107454279466E-11</v>
      </c>
      <c r="COO10" s="8">
        <f t="shared" si="549"/>
        <v>2.9783358938828552E-11</v>
      </c>
      <c r="COP10" s="8">
        <f t="shared" si="549"/>
        <v>2.9795610423377639E-11</v>
      </c>
      <c r="COQ10" s="8">
        <f t="shared" ref="COQ10:CRB10" si="550">$B$1*COS(RADIANS($C$2))*COQ$5</f>
        <v>2.9807861907926725E-11</v>
      </c>
      <c r="COR10" s="8">
        <f t="shared" si="550"/>
        <v>2.9820113392475811E-11</v>
      </c>
      <c r="COS10" s="8">
        <f t="shared" si="550"/>
        <v>2.9832364877024897E-11</v>
      </c>
      <c r="COT10" s="8">
        <f t="shared" si="550"/>
        <v>2.9844616361573983E-11</v>
      </c>
      <c r="COU10" s="8">
        <f t="shared" si="550"/>
        <v>2.985686784612307E-11</v>
      </c>
      <c r="COV10" s="8">
        <f t="shared" si="550"/>
        <v>2.9869119330672156E-11</v>
      </c>
      <c r="COW10" s="8">
        <f t="shared" si="550"/>
        <v>2.9881370815221242E-11</v>
      </c>
      <c r="COX10" s="8">
        <f t="shared" si="550"/>
        <v>2.9893622299770328E-11</v>
      </c>
      <c r="COY10" s="8">
        <f t="shared" si="550"/>
        <v>2.9905873784319414E-11</v>
      </c>
      <c r="COZ10" s="8">
        <f t="shared" si="550"/>
        <v>2.9918125268868501E-11</v>
      </c>
      <c r="CPA10" s="8">
        <f t="shared" si="550"/>
        <v>2.9930376753417587E-11</v>
      </c>
      <c r="CPB10" s="8">
        <f t="shared" si="550"/>
        <v>2.9942628237966673E-11</v>
      </c>
      <c r="CPC10" s="8">
        <f t="shared" si="550"/>
        <v>2.9954879722515759E-11</v>
      </c>
      <c r="CPD10" s="8">
        <f t="shared" si="550"/>
        <v>2.9967131207064845E-11</v>
      </c>
      <c r="CPE10" s="8">
        <f t="shared" si="550"/>
        <v>2.9979382691613932E-11</v>
      </c>
      <c r="CPF10" s="8">
        <f t="shared" si="550"/>
        <v>2.9991634176163018E-11</v>
      </c>
      <c r="CPG10" s="8">
        <f t="shared" si="550"/>
        <v>3.0003885660712104E-11</v>
      </c>
      <c r="CPH10" s="8">
        <f t="shared" si="550"/>
        <v>3.001613714526119E-11</v>
      </c>
      <c r="CPI10" s="8">
        <f t="shared" si="550"/>
        <v>3.0028388629810276E-11</v>
      </c>
      <c r="CPJ10" s="8">
        <f t="shared" si="550"/>
        <v>3.0040640114359363E-11</v>
      </c>
      <c r="CPK10" s="8">
        <f t="shared" si="550"/>
        <v>3.0052891598908449E-11</v>
      </c>
      <c r="CPL10" s="8">
        <f t="shared" si="550"/>
        <v>3.0065143083457535E-11</v>
      </c>
      <c r="CPM10" s="8">
        <f t="shared" si="550"/>
        <v>3.0077394568006621E-11</v>
      </c>
      <c r="CPN10" s="8">
        <f t="shared" si="550"/>
        <v>3.0089646052555707E-11</v>
      </c>
      <c r="CPO10" s="8">
        <f t="shared" si="550"/>
        <v>3.0101897537104794E-11</v>
      </c>
      <c r="CPP10" s="8">
        <f t="shared" si="550"/>
        <v>3.011414902165388E-11</v>
      </c>
      <c r="CPQ10" s="8">
        <f t="shared" si="550"/>
        <v>3.0126400506202966E-11</v>
      </c>
      <c r="CPR10" s="8">
        <f t="shared" si="550"/>
        <v>3.0138651990752052E-11</v>
      </c>
      <c r="CPS10" s="8">
        <f t="shared" si="550"/>
        <v>3.0150903475301138E-11</v>
      </c>
      <c r="CPT10" s="8">
        <f t="shared" si="550"/>
        <v>3.0163154959850225E-11</v>
      </c>
      <c r="CPU10" s="8">
        <f t="shared" si="550"/>
        <v>3.0175406444399311E-11</v>
      </c>
      <c r="CPV10" s="8">
        <f t="shared" si="550"/>
        <v>3.0187657928948397E-11</v>
      </c>
      <c r="CPW10" s="8">
        <f t="shared" si="550"/>
        <v>3.0199909413497483E-11</v>
      </c>
      <c r="CPX10" s="8">
        <f t="shared" si="550"/>
        <v>3.0212160898046569E-11</v>
      </c>
      <c r="CPY10" s="8">
        <f t="shared" si="550"/>
        <v>3.0224412382595656E-11</v>
      </c>
      <c r="CPZ10" s="8">
        <f t="shared" si="550"/>
        <v>3.0236663867144742E-11</v>
      </c>
      <c r="CQA10" s="8">
        <f t="shared" si="550"/>
        <v>3.0248915351693828E-11</v>
      </c>
      <c r="CQB10" s="8">
        <f t="shared" si="550"/>
        <v>3.0261166836242914E-11</v>
      </c>
      <c r="CQC10" s="8">
        <f t="shared" si="550"/>
        <v>3.0273418320792E-11</v>
      </c>
      <c r="CQD10" s="8">
        <f t="shared" si="550"/>
        <v>3.0285669805341087E-11</v>
      </c>
      <c r="CQE10" s="8">
        <f t="shared" si="550"/>
        <v>3.0297921289890173E-11</v>
      </c>
      <c r="CQF10" s="8">
        <f t="shared" si="550"/>
        <v>3.0310172774439259E-11</v>
      </c>
      <c r="CQG10" s="8">
        <f t="shared" si="550"/>
        <v>3.0322424258988345E-11</v>
      </c>
      <c r="CQH10" s="8">
        <f t="shared" si="550"/>
        <v>3.0334675743537431E-11</v>
      </c>
      <c r="CQI10" s="8">
        <f t="shared" si="550"/>
        <v>3.0346927228086518E-11</v>
      </c>
      <c r="CQJ10" s="8">
        <f t="shared" si="550"/>
        <v>3.0359178712635604E-11</v>
      </c>
      <c r="CQK10" s="8">
        <f t="shared" si="550"/>
        <v>3.037143019718469E-11</v>
      </c>
      <c r="CQL10" s="8">
        <f t="shared" si="550"/>
        <v>3.0383681681733776E-11</v>
      </c>
      <c r="CQM10" s="8">
        <f t="shared" si="550"/>
        <v>3.0395933166282862E-11</v>
      </c>
      <c r="CQN10" s="8">
        <f t="shared" si="550"/>
        <v>3.0408184650831949E-11</v>
      </c>
      <c r="CQO10" s="8">
        <f t="shared" si="550"/>
        <v>3.0420436135381035E-11</v>
      </c>
      <c r="CQP10" s="8">
        <f t="shared" si="550"/>
        <v>3.0432687619930121E-11</v>
      </c>
      <c r="CQQ10" s="8">
        <f t="shared" si="550"/>
        <v>3.0444939104479207E-11</v>
      </c>
      <c r="CQR10" s="8">
        <f t="shared" si="550"/>
        <v>3.0457190589028293E-11</v>
      </c>
      <c r="CQS10" s="8">
        <f t="shared" si="550"/>
        <v>3.046944207357738E-11</v>
      </c>
      <c r="CQT10" s="8">
        <f t="shared" si="550"/>
        <v>3.0481693558126466E-11</v>
      </c>
      <c r="CQU10" s="8">
        <f t="shared" si="550"/>
        <v>3.0493945042675552E-11</v>
      </c>
      <c r="CQV10" s="8">
        <f t="shared" si="550"/>
        <v>3.0506196527224638E-11</v>
      </c>
      <c r="CQW10" s="8">
        <f t="shared" si="550"/>
        <v>3.0518448011773724E-11</v>
      </c>
      <c r="CQX10" s="8">
        <f t="shared" si="550"/>
        <v>3.0530699496322811E-11</v>
      </c>
      <c r="CQY10" s="8">
        <f t="shared" si="550"/>
        <v>3.0542950980871897E-11</v>
      </c>
      <c r="CQZ10" s="8">
        <f t="shared" si="550"/>
        <v>3.0555202465420983E-11</v>
      </c>
      <c r="CRA10" s="8">
        <f t="shared" si="550"/>
        <v>3.0567453949970069E-11</v>
      </c>
      <c r="CRB10" s="8">
        <f t="shared" si="550"/>
        <v>3.0579705434519155E-11</v>
      </c>
      <c r="CRC10" s="8">
        <f t="shared" ref="CRC10:CTN10" si="551">$B$1*COS(RADIANS($C$2))*CRC$5</f>
        <v>3.0591956919068242E-11</v>
      </c>
      <c r="CRD10" s="8">
        <f t="shared" si="551"/>
        <v>3.0604208403617328E-11</v>
      </c>
      <c r="CRE10" s="8">
        <f t="shared" si="551"/>
        <v>3.0616459888166414E-11</v>
      </c>
      <c r="CRF10" s="8">
        <f t="shared" si="551"/>
        <v>3.06287113727155E-11</v>
      </c>
      <c r="CRG10" s="8">
        <f t="shared" si="551"/>
        <v>3.0640962857264586E-11</v>
      </c>
      <c r="CRH10" s="8">
        <f t="shared" si="551"/>
        <v>3.0653214341813673E-11</v>
      </c>
      <c r="CRI10" s="8">
        <f t="shared" si="551"/>
        <v>3.0665465826362759E-11</v>
      </c>
      <c r="CRJ10" s="8">
        <f t="shared" si="551"/>
        <v>3.0677717310911845E-11</v>
      </c>
      <c r="CRK10" s="8">
        <f t="shared" si="551"/>
        <v>3.0689968795460931E-11</v>
      </c>
      <c r="CRL10" s="8">
        <f t="shared" si="551"/>
        <v>3.0702220280010017E-11</v>
      </c>
      <c r="CRM10" s="8">
        <f t="shared" si="551"/>
        <v>3.0714471764559104E-11</v>
      </c>
      <c r="CRN10" s="8">
        <f t="shared" si="551"/>
        <v>3.072672324910819E-11</v>
      </c>
      <c r="CRO10" s="8">
        <f t="shared" si="551"/>
        <v>3.0738974733657276E-11</v>
      </c>
      <c r="CRP10" s="8">
        <f t="shared" si="551"/>
        <v>3.0751226218206362E-11</v>
      </c>
      <c r="CRQ10" s="8">
        <f t="shared" si="551"/>
        <v>3.0763477702755448E-11</v>
      </c>
      <c r="CRR10" s="8">
        <f t="shared" si="551"/>
        <v>3.0775729187304535E-11</v>
      </c>
      <c r="CRS10" s="8">
        <f t="shared" si="551"/>
        <v>3.0787980671853621E-11</v>
      </c>
      <c r="CRT10" s="8">
        <f t="shared" si="551"/>
        <v>3.0800232156402707E-11</v>
      </c>
      <c r="CRU10" s="8">
        <f t="shared" si="551"/>
        <v>3.0812483640951793E-11</v>
      </c>
      <c r="CRV10" s="8">
        <f t="shared" si="551"/>
        <v>3.0824735125500879E-11</v>
      </c>
      <c r="CRW10" s="8">
        <f t="shared" si="551"/>
        <v>3.0836986610049966E-11</v>
      </c>
      <c r="CRX10" s="8">
        <f t="shared" si="551"/>
        <v>3.0849238094599052E-11</v>
      </c>
      <c r="CRY10" s="8">
        <f t="shared" si="551"/>
        <v>3.0861489579148138E-11</v>
      </c>
      <c r="CRZ10" s="8">
        <f t="shared" si="551"/>
        <v>3.0873741063697224E-11</v>
      </c>
      <c r="CSA10" s="8">
        <f t="shared" si="551"/>
        <v>3.088599254824631E-11</v>
      </c>
      <c r="CSB10" s="8">
        <f t="shared" si="551"/>
        <v>3.0898244032795397E-11</v>
      </c>
      <c r="CSC10" s="8">
        <f t="shared" si="551"/>
        <v>3.0910495517344483E-11</v>
      </c>
      <c r="CSD10" s="8">
        <f t="shared" si="551"/>
        <v>3.0922747001893569E-11</v>
      </c>
      <c r="CSE10" s="8">
        <f t="shared" si="551"/>
        <v>3.0934998486442655E-11</v>
      </c>
      <c r="CSF10" s="8">
        <f t="shared" si="551"/>
        <v>3.0947249970991741E-11</v>
      </c>
      <c r="CSG10" s="8">
        <f t="shared" si="551"/>
        <v>3.0959501455540828E-11</v>
      </c>
      <c r="CSH10" s="8">
        <f t="shared" si="551"/>
        <v>3.0971752940089914E-11</v>
      </c>
      <c r="CSI10" s="8">
        <f t="shared" si="551"/>
        <v>3.0984004424639E-11</v>
      </c>
      <c r="CSJ10" s="8">
        <f t="shared" si="551"/>
        <v>3.0996255909188086E-11</v>
      </c>
      <c r="CSK10" s="8">
        <f t="shared" si="551"/>
        <v>3.1008507393737172E-11</v>
      </c>
      <c r="CSL10" s="8">
        <f t="shared" si="551"/>
        <v>3.1020758878286259E-11</v>
      </c>
      <c r="CSM10" s="8">
        <f t="shared" si="551"/>
        <v>3.1033010362835345E-11</v>
      </c>
      <c r="CSN10" s="8">
        <f t="shared" si="551"/>
        <v>3.1045261847384431E-11</v>
      </c>
      <c r="CSO10" s="8">
        <f t="shared" si="551"/>
        <v>3.1057513331933517E-11</v>
      </c>
      <c r="CSP10" s="8">
        <f t="shared" si="551"/>
        <v>3.1069764816482603E-11</v>
      </c>
      <c r="CSQ10" s="8">
        <f t="shared" si="551"/>
        <v>3.108201630103169E-11</v>
      </c>
      <c r="CSR10" s="8">
        <f t="shared" si="551"/>
        <v>3.1094267785580776E-11</v>
      </c>
      <c r="CSS10" s="8">
        <f t="shared" si="551"/>
        <v>3.1106519270129862E-11</v>
      </c>
      <c r="CST10" s="8">
        <f t="shared" si="551"/>
        <v>3.1118770754678948E-11</v>
      </c>
      <c r="CSU10" s="8">
        <f t="shared" si="551"/>
        <v>3.1131022239228034E-11</v>
      </c>
      <c r="CSV10" s="8">
        <f t="shared" si="551"/>
        <v>3.1143273723777121E-11</v>
      </c>
      <c r="CSW10" s="8">
        <f t="shared" si="551"/>
        <v>3.1155525208326207E-11</v>
      </c>
      <c r="CSX10" s="8">
        <f t="shared" si="551"/>
        <v>3.1167776692875293E-11</v>
      </c>
      <c r="CSY10" s="8">
        <f t="shared" si="551"/>
        <v>3.1180028177424379E-11</v>
      </c>
      <c r="CSZ10" s="8">
        <f t="shared" si="551"/>
        <v>3.1192279661973465E-11</v>
      </c>
      <c r="CTA10" s="8">
        <f t="shared" si="551"/>
        <v>3.1204531146522552E-11</v>
      </c>
      <c r="CTB10" s="8">
        <f t="shared" si="551"/>
        <v>3.1216782631071638E-11</v>
      </c>
      <c r="CTC10" s="8">
        <f t="shared" si="551"/>
        <v>3.1229034115620724E-11</v>
      </c>
      <c r="CTD10" s="8">
        <f t="shared" si="551"/>
        <v>3.124128560016981E-11</v>
      </c>
      <c r="CTE10" s="8">
        <f t="shared" si="551"/>
        <v>3.1253537084718896E-11</v>
      </c>
      <c r="CTF10" s="8">
        <f t="shared" si="551"/>
        <v>3.1265788569267983E-11</v>
      </c>
      <c r="CTG10" s="8">
        <f t="shared" si="551"/>
        <v>3.1278040053817069E-11</v>
      </c>
      <c r="CTH10" s="8">
        <f t="shared" si="551"/>
        <v>3.1290291538366155E-11</v>
      </c>
      <c r="CTI10" s="8">
        <f t="shared" si="551"/>
        <v>3.1302543022915241E-11</v>
      </c>
      <c r="CTJ10" s="8">
        <f t="shared" si="551"/>
        <v>3.1314794507464327E-11</v>
      </c>
      <c r="CTK10" s="8">
        <f t="shared" si="551"/>
        <v>3.1327045992013414E-11</v>
      </c>
      <c r="CTL10" s="8">
        <f t="shared" si="551"/>
        <v>3.13392974765625E-11</v>
      </c>
      <c r="CTM10" s="8">
        <f t="shared" si="551"/>
        <v>3.1351548961111586E-11</v>
      </c>
      <c r="CTN10" s="8">
        <f t="shared" si="551"/>
        <v>3.1363800445660672E-11</v>
      </c>
      <c r="CTO10" s="8">
        <f t="shared" ref="CTO10:CVZ10" si="552">$B$1*COS(RADIANS($C$2))*CTO$5</f>
        <v>3.1376051930209758E-11</v>
      </c>
      <c r="CTP10" s="8">
        <f t="shared" si="552"/>
        <v>3.1388303414758845E-11</v>
      </c>
      <c r="CTQ10" s="8">
        <f t="shared" si="552"/>
        <v>3.1400554899307931E-11</v>
      </c>
      <c r="CTR10" s="8">
        <f t="shared" si="552"/>
        <v>3.1412806383857017E-11</v>
      </c>
      <c r="CTS10" s="8">
        <f t="shared" si="552"/>
        <v>3.1425057868406103E-11</v>
      </c>
      <c r="CTT10" s="8">
        <f t="shared" si="552"/>
        <v>3.1437309352955189E-11</v>
      </c>
      <c r="CTU10" s="8">
        <f t="shared" si="552"/>
        <v>3.1449560837504276E-11</v>
      </c>
      <c r="CTV10" s="8">
        <f t="shared" si="552"/>
        <v>3.1461812322053362E-11</v>
      </c>
      <c r="CTW10" s="8">
        <f t="shared" si="552"/>
        <v>3.1474063806602448E-11</v>
      </c>
      <c r="CTX10" s="8">
        <f t="shared" si="552"/>
        <v>3.1486315291151534E-11</v>
      </c>
      <c r="CTY10" s="8">
        <f t="shared" si="552"/>
        <v>3.149856677570062E-11</v>
      </c>
      <c r="CTZ10" s="8">
        <f t="shared" si="552"/>
        <v>3.1510818260249707E-11</v>
      </c>
      <c r="CUA10" s="8">
        <f t="shared" si="552"/>
        <v>3.1523069744798793E-11</v>
      </c>
      <c r="CUB10" s="8">
        <f t="shared" si="552"/>
        <v>3.1535321229347879E-11</v>
      </c>
      <c r="CUC10" s="8">
        <f t="shared" si="552"/>
        <v>3.1547572713896965E-11</v>
      </c>
      <c r="CUD10" s="8">
        <f t="shared" si="552"/>
        <v>3.1559824198446051E-11</v>
      </c>
      <c r="CUE10" s="8">
        <f t="shared" si="552"/>
        <v>3.1572075682995138E-11</v>
      </c>
      <c r="CUF10" s="8">
        <f t="shared" si="552"/>
        <v>3.1584327167544224E-11</v>
      </c>
      <c r="CUG10" s="8">
        <f t="shared" si="552"/>
        <v>3.159657865209331E-11</v>
      </c>
      <c r="CUH10" s="8">
        <f t="shared" si="552"/>
        <v>3.1608830136642396E-11</v>
      </c>
      <c r="CUI10" s="8">
        <f t="shared" si="552"/>
        <v>3.1621081621191482E-11</v>
      </c>
      <c r="CUJ10" s="8">
        <f t="shared" si="552"/>
        <v>3.1633333105740569E-11</v>
      </c>
      <c r="CUK10" s="8">
        <f t="shared" si="552"/>
        <v>3.1645584590289655E-11</v>
      </c>
      <c r="CUL10" s="8">
        <f t="shared" si="552"/>
        <v>3.1657836074838741E-11</v>
      </c>
      <c r="CUM10" s="8">
        <f t="shared" si="552"/>
        <v>3.1670087559387827E-11</v>
      </c>
      <c r="CUN10" s="8">
        <f t="shared" si="552"/>
        <v>3.1682339043936913E-11</v>
      </c>
      <c r="CUO10" s="8">
        <f t="shared" si="552"/>
        <v>3.1694590528486E-11</v>
      </c>
      <c r="CUP10" s="8">
        <f t="shared" si="552"/>
        <v>3.1706842013035086E-11</v>
      </c>
      <c r="CUQ10" s="8">
        <f t="shared" si="552"/>
        <v>3.1719093497584172E-11</v>
      </c>
      <c r="CUR10" s="8">
        <f t="shared" si="552"/>
        <v>3.1731344982133258E-11</v>
      </c>
      <c r="CUS10" s="8">
        <f t="shared" si="552"/>
        <v>3.1743596466682344E-11</v>
      </c>
      <c r="CUT10" s="8">
        <f t="shared" si="552"/>
        <v>3.1755847951231431E-11</v>
      </c>
      <c r="CUU10" s="8">
        <f t="shared" si="552"/>
        <v>3.1768099435780517E-11</v>
      </c>
      <c r="CUV10" s="8">
        <f t="shared" si="552"/>
        <v>3.1780350920329603E-11</v>
      </c>
      <c r="CUW10" s="8">
        <f t="shared" si="552"/>
        <v>3.1792602404878689E-11</v>
      </c>
      <c r="CUX10" s="8">
        <f t="shared" si="552"/>
        <v>3.1804853889427775E-11</v>
      </c>
      <c r="CUY10" s="8">
        <f t="shared" si="552"/>
        <v>3.1817105373976862E-11</v>
      </c>
      <c r="CUZ10" s="8">
        <f t="shared" si="552"/>
        <v>3.1829356858525948E-11</v>
      </c>
      <c r="CVA10" s="8">
        <f t="shared" si="552"/>
        <v>3.1841608343075034E-11</v>
      </c>
      <c r="CVB10" s="8">
        <f t="shared" si="552"/>
        <v>3.185385982762412E-11</v>
      </c>
      <c r="CVC10" s="8">
        <f t="shared" si="552"/>
        <v>3.1866111312173206E-11</v>
      </c>
      <c r="CVD10" s="8">
        <f t="shared" si="552"/>
        <v>3.1878362796722293E-11</v>
      </c>
      <c r="CVE10" s="8">
        <f t="shared" si="552"/>
        <v>3.1890614281271379E-11</v>
      </c>
      <c r="CVF10" s="8">
        <f t="shared" si="552"/>
        <v>3.1902865765820465E-11</v>
      </c>
      <c r="CVG10" s="8">
        <f t="shared" si="552"/>
        <v>3.1915117250369551E-11</v>
      </c>
      <c r="CVH10" s="8">
        <f t="shared" si="552"/>
        <v>3.1927368734918637E-11</v>
      </c>
      <c r="CVI10" s="8">
        <f t="shared" si="552"/>
        <v>3.1939620219467724E-11</v>
      </c>
      <c r="CVJ10" s="8">
        <f t="shared" si="552"/>
        <v>3.195187170401681E-11</v>
      </c>
      <c r="CVK10" s="8">
        <f t="shared" si="552"/>
        <v>3.1964123188565896E-11</v>
      </c>
      <c r="CVL10" s="8">
        <f t="shared" si="552"/>
        <v>3.1976374673114982E-11</v>
      </c>
      <c r="CVM10" s="8">
        <f t="shared" si="552"/>
        <v>3.1988626157664068E-11</v>
      </c>
      <c r="CVN10" s="8">
        <f t="shared" si="552"/>
        <v>3.2000877642213155E-11</v>
      </c>
      <c r="CVO10" s="8">
        <f t="shared" si="552"/>
        <v>3.2013129126762241E-11</v>
      </c>
      <c r="CVP10" s="8">
        <f t="shared" si="552"/>
        <v>3.2025380611311327E-11</v>
      </c>
      <c r="CVQ10" s="8">
        <f t="shared" si="552"/>
        <v>3.2037632095860413E-11</v>
      </c>
      <c r="CVR10" s="8">
        <f t="shared" si="552"/>
        <v>3.2049883580409499E-11</v>
      </c>
      <c r="CVS10" s="8">
        <f t="shared" si="552"/>
        <v>3.2062135064958586E-11</v>
      </c>
      <c r="CVT10" s="8">
        <f t="shared" si="552"/>
        <v>3.2074386549507672E-11</v>
      </c>
      <c r="CVU10" s="8">
        <f t="shared" si="552"/>
        <v>3.2086638034056758E-11</v>
      </c>
      <c r="CVV10" s="8">
        <f t="shared" si="552"/>
        <v>3.2098889518605844E-11</v>
      </c>
      <c r="CVW10" s="8">
        <f t="shared" si="552"/>
        <v>3.211114100315493E-11</v>
      </c>
      <c r="CVX10" s="8">
        <f t="shared" si="552"/>
        <v>3.2123392487704017E-11</v>
      </c>
      <c r="CVY10" s="8">
        <f t="shared" si="552"/>
        <v>3.2135643972253103E-11</v>
      </c>
      <c r="CVZ10" s="8">
        <f t="shared" si="552"/>
        <v>3.2147895456802189E-11</v>
      </c>
      <c r="CWA10" s="8">
        <f t="shared" ref="CWA10:CYL10" si="553">$B$1*COS(RADIANS($C$2))*CWA$5</f>
        <v>3.2160146941351275E-11</v>
      </c>
      <c r="CWB10" s="8">
        <f t="shared" si="553"/>
        <v>3.2172398425900361E-11</v>
      </c>
      <c r="CWC10" s="8">
        <f t="shared" si="553"/>
        <v>3.2184649910449448E-11</v>
      </c>
      <c r="CWD10" s="8">
        <f t="shared" si="553"/>
        <v>3.2196901394998534E-11</v>
      </c>
      <c r="CWE10" s="8">
        <f t="shared" si="553"/>
        <v>3.220915287954762E-11</v>
      </c>
      <c r="CWF10" s="8">
        <f t="shared" si="553"/>
        <v>3.2221404364096706E-11</v>
      </c>
      <c r="CWG10" s="8">
        <f t="shared" si="553"/>
        <v>3.2233655848645792E-11</v>
      </c>
      <c r="CWH10" s="8">
        <f t="shared" si="553"/>
        <v>3.2245907333194879E-11</v>
      </c>
      <c r="CWI10" s="8">
        <f t="shared" si="553"/>
        <v>3.2258158817743965E-11</v>
      </c>
      <c r="CWJ10" s="8">
        <f t="shared" si="553"/>
        <v>3.2270410302293051E-11</v>
      </c>
      <c r="CWK10" s="8">
        <f t="shared" si="553"/>
        <v>3.2282661786842137E-11</v>
      </c>
      <c r="CWL10" s="8">
        <f t="shared" si="553"/>
        <v>3.2294913271391223E-11</v>
      </c>
      <c r="CWM10" s="8">
        <f t="shared" si="553"/>
        <v>3.230716475594031E-11</v>
      </c>
      <c r="CWN10" s="8">
        <f t="shared" si="553"/>
        <v>3.2319416240489396E-11</v>
      </c>
      <c r="CWO10" s="8">
        <f t="shared" si="553"/>
        <v>3.2331667725038482E-11</v>
      </c>
      <c r="CWP10" s="8">
        <f t="shared" si="553"/>
        <v>3.2343919209587568E-11</v>
      </c>
      <c r="CWQ10" s="8">
        <f t="shared" si="553"/>
        <v>3.2356170694136654E-11</v>
      </c>
      <c r="CWR10" s="8">
        <f t="shared" si="553"/>
        <v>3.2368422178685741E-11</v>
      </c>
      <c r="CWS10" s="8">
        <f t="shared" si="553"/>
        <v>3.2380673663234827E-11</v>
      </c>
      <c r="CWT10" s="8">
        <f t="shared" si="553"/>
        <v>3.2392925147783913E-11</v>
      </c>
      <c r="CWU10" s="8">
        <f t="shared" si="553"/>
        <v>3.2405176632332999E-11</v>
      </c>
      <c r="CWV10" s="8">
        <f t="shared" si="553"/>
        <v>3.2417428116882085E-11</v>
      </c>
      <c r="CWW10" s="8">
        <f t="shared" si="553"/>
        <v>3.2429679601431172E-11</v>
      </c>
      <c r="CWX10" s="8">
        <f t="shared" si="553"/>
        <v>3.2441931085980258E-11</v>
      </c>
      <c r="CWY10" s="8">
        <f t="shared" si="553"/>
        <v>3.2454182570529344E-11</v>
      </c>
      <c r="CWZ10" s="8">
        <f t="shared" si="553"/>
        <v>3.246643405507843E-11</v>
      </c>
      <c r="CXA10" s="8">
        <f t="shared" si="553"/>
        <v>3.2478685539627516E-11</v>
      </c>
      <c r="CXB10" s="8">
        <f t="shared" si="553"/>
        <v>3.2490937024176603E-11</v>
      </c>
      <c r="CXC10" s="8">
        <f t="shared" si="553"/>
        <v>3.2503188508725689E-11</v>
      </c>
      <c r="CXD10" s="8">
        <f t="shared" si="553"/>
        <v>3.2515439993274775E-11</v>
      </c>
      <c r="CXE10" s="8">
        <f t="shared" si="553"/>
        <v>3.2527691477823861E-11</v>
      </c>
      <c r="CXF10" s="8">
        <f t="shared" si="553"/>
        <v>3.2539942962372947E-11</v>
      </c>
      <c r="CXG10" s="8">
        <f t="shared" si="553"/>
        <v>3.2552194446922034E-11</v>
      </c>
      <c r="CXH10" s="8">
        <f t="shared" si="553"/>
        <v>3.256444593147112E-11</v>
      </c>
      <c r="CXI10" s="8">
        <f t="shared" si="553"/>
        <v>3.2576697416020206E-11</v>
      </c>
      <c r="CXJ10" s="8">
        <f t="shared" si="553"/>
        <v>3.2588948900569292E-11</v>
      </c>
      <c r="CXK10" s="8">
        <f t="shared" si="553"/>
        <v>3.2601200385118378E-11</v>
      </c>
      <c r="CXL10" s="8">
        <f t="shared" si="553"/>
        <v>3.2613451869667465E-11</v>
      </c>
      <c r="CXM10" s="8">
        <f t="shared" si="553"/>
        <v>3.2625703354216551E-11</v>
      </c>
      <c r="CXN10" s="8">
        <f t="shared" si="553"/>
        <v>3.2637954838765637E-11</v>
      </c>
      <c r="CXO10" s="8">
        <f t="shared" si="553"/>
        <v>3.2650206323314723E-11</v>
      </c>
      <c r="CXP10" s="8">
        <f t="shared" si="553"/>
        <v>3.2662457807863809E-11</v>
      </c>
      <c r="CXQ10" s="8">
        <f t="shared" si="553"/>
        <v>3.2674709292412896E-11</v>
      </c>
      <c r="CXR10" s="8">
        <f t="shared" si="553"/>
        <v>3.2686960776961982E-11</v>
      </c>
      <c r="CXS10" s="8">
        <f t="shared" si="553"/>
        <v>3.2699212261511068E-11</v>
      </c>
      <c r="CXT10" s="8">
        <f t="shared" si="553"/>
        <v>3.2711463746060154E-11</v>
      </c>
      <c r="CXU10" s="8">
        <f t="shared" si="553"/>
        <v>3.272371523060924E-11</v>
      </c>
      <c r="CXV10" s="8">
        <f t="shared" si="553"/>
        <v>3.2735966715158327E-11</v>
      </c>
      <c r="CXW10" s="8">
        <f t="shared" si="553"/>
        <v>3.2748218199707413E-11</v>
      </c>
      <c r="CXX10" s="8">
        <f t="shared" si="553"/>
        <v>3.2760469684256499E-11</v>
      </c>
      <c r="CXY10" s="8">
        <f t="shared" si="553"/>
        <v>3.2772721168805585E-11</v>
      </c>
      <c r="CXZ10" s="8">
        <f t="shared" si="553"/>
        <v>3.2784972653354671E-11</v>
      </c>
      <c r="CYA10" s="8">
        <f t="shared" si="553"/>
        <v>3.2797224137903758E-11</v>
      </c>
      <c r="CYB10" s="8">
        <f t="shared" si="553"/>
        <v>3.2809475622452844E-11</v>
      </c>
      <c r="CYC10" s="8">
        <f t="shared" si="553"/>
        <v>3.282172710700193E-11</v>
      </c>
      <c r="CYD10" s="8">
        <f t="shared" si="553"/>
        <v>3.2833978591551016E-11</v>
      </c>
      <c r="CYE10" s="8">
        <f t="shared" si="553"/>
        <v>3.2846230076100102E-11</v>
      </c>
      <c r="CYF10" s="8">
        <f t="shared" si="553"/>
        <v>3.2858481560649189E-11</v>
      </c>
      <c r="CYG10" s="8">
        <f t="shared" si="553"/>
        <v>3.2870733045198275E-11</v>
      </c>
      <c r="CYH10" s="8">
        <f t="shared" si="553"/>
        <v>3.2882984529747361E-11</v>
      </c>
      <c r="CYI10" s="8">
        <f t="shared" si="553"/>
        <v>3.2895236014296447E-11</v>
      </c>
      <c r="CYJ10" s="8">
        <f t="shared" si="553"/>
        <v>3.2907487498845533E-11</v>
      </c>
      <c r="CYK10" s="8">
        <f t="shared" si="553"/>
        <v>3.291973898339462E-11</v>
      </c>
      <c r="CYL10" s="8">
        <f t="shared" si="553"/>
        <v>3.2931990467943706E-11</v>
      </c>
      <c r="CYM10" s="8">
        <f t="shared" ref="CYM10:DAX10" si="554">$B$1*COS(RADIANS($C$2))*CYM$5</f>
        <v>3.2944241952492792E-11</v>
      </c>
      <c r="CYN10" s="8">
        <f t="shared" si="554"/>
        <v>3.2956493437041878E-11</v>
      </c>
      <c r="CYO10" s="8">
        <f t="shared" si="554"/>
        <v>3.2968744921590964E-11</v>
      </c>
      <c r="CYP10" s="8">
        <f t="shared" si="554"/>
        <v>3.2980996406140051E-11</v>
      </c>
      <c r="CYQ10" s="8">
        <f t="shared" si="554"/>
        <v>3.2993247890689137E-11</v>
      </c>
      <c r="CYR10" s="8">
        <f t="shared" si="554"/>
        <v>3.3005499375238223E-11</v>
      </c>
      <c r="CYS10" s="8">
        <f t="shared" si="554"/>
        <v>3.3017750859787309E-11</v>
      </c>
      <c r="CYT10" s="8">
        <f t="shared" si="554"/>
        <v>3.3030002344336395E-11</v>
      </c>
      <c r="CYU10" s="8">
        <f t="shared" si="554"/>
        <v>3.3042253828885482E-11</v>
      </c>
      <c r="CYV10" s="8">
        <f t="shared" si="554"/>
        <v>3.3054505313434568E-11</v>
      </c>
      <c r="CYW10" s="8">
        <f t="shared" si="554"/>
        <v>3.3066756797983654E-11</v>
      </c>
      <c r="CYX10" s="8">
        <f t="shared" si="554"/>
        <v>3.307900828253274E-11</v>
      </c>
      <c r="CYY10" s="8">
        <f t="shared" si="554"/>
        <v>3.3091259767081826E-11</v>
      </c>
      <c r="CYZ10" s="8">
        <f t="shared" si="554"/>
        <v>3.3103511251630913E-11</v>
      </c>
      <c r="CZA10" s="8">
        <f t="shared" si="554"/>
        <v>3.3115762736179999E-11</v>
      </c>
      <c r="CZB10" s="8">
        <f t="shared" si="554"/>
        <v>3.3128014220729085E-11</v>
      </c>
      <c r="CZC10" s="8">
        <f t="shared" si="554"/>
        <v>3.3140265705278171E-11</v>
      </c>
      <c r="CZD10" s="8">
        <f t="shared" si="554"/>
        <v>3.3152517189827257E-11</v>
      </c>
      <c r="CZE10" s="8">
        <f t="shared" si="554"/>
        <v>3.3164768674376344E-11</v>
      </c>
      <c r="CZF10" s="8">
        <f t="shared" si="554"/>
        <v>3.317702015892543E-11</v>
      </c>
      <c r="CZG10" s="8">
        <f t="shared" si="554"/>
        <v>3.3189271643474516E-11</v>
      </c>
      <c r="CZH10" s="8">
        <f t="shared" si="554"/>
        <v>3.3201523128023602E-11</v>
      </c>
      <c r="CZI10" s="8">
        <f t="shared" si="554"/>
        <v>3.3213774612572688E-11</v>
      </c>
      <c r="CZJ10" s="8">
        <f t="shared" si="554"/>
        <v>3.3226026097121775E-11</v>
      </c>
      <c r="CZK10" s="8">
        <f t="shared" si="554"/>
        <v>3.3238277581670861E-11</v>
      </c>
      <c r="CZL10" s="8">
        <f t="shared" si="554"/>
        <v>3.3250529066219947E-11</v>
      </c>
      <c r="CZM10" s="8">
        <f t="shared" si="554"/>
        <v>3.3262780550769033E-11</v>
      </c>
      <c r="CZN10" s="8">
        <f t="shared" si="554"/>
        <v>3.3275032035318119E-11</v>
      </c>
      <c r="CZO10" s="8">
        <f t="shared" si="554"/>
        <v>3.3287283519867206E-11</v>
      </c>
      <c r="CZP10" s="8">
        <f t="shared" si="554"/>
        <v>3.3299535004416292E-11</v>
      </c>
      <c r="CZQ10" s="8">
        <f t="shared" si="554"/>
        <v>3.3311786488965378E-11</v>
      </c>
      <c r="CZR10" s="8">
        <f t="shared" si="554"/>
        <v>3.3324037973514464E-11</v>
      </c>
      <c r="CZS10" s="8">
        <f t="shared" si="554"/>
        <v>3.333628945806355E-11</v>
      </c>
      <c r="CZT10" s="8">
        <f t="shared" si="554"/>
        <v>3.3348540942612637E-11</v>
      </c>
      <c r="CZU10" s="8">
        <f t="shared" si="554"/>
        <v>3.3360792427161723E-11</v>
      </c>
      <c r="CZV10" s="8">
        <f t="shared" si="554"/>
        <v>3.3373043911710809E-11</v>
      </c>
      <c r="CZW10" s="8">
        <f t="shared" si="554"/>
        <v>3.3385295396259895E-11</v>
      </c>
      <c r="CZX10" s="8">
        <f t="shared" si="554"/>
        <v>3.3397546880808981E-11</v>
      </c>
      <c r="CZY10" s="8">
        <f t="shared" si="554"/>
        <v>3.3409798365358068E-11</v>
      </c>
      <c r="CZZ10" s="8">
        <f t="shared" si="554"/>
        <v>3.3422049849907154E-11</v>
      </c>
      <c r="DAA10" s="8">
        <f t="shared" si="554"/>
        <v>3.343430133445624E-11</v>
      </c>
      <c r="DAB10" s="8">
        <f t="shared" si="554"/>
        <v>3.3446552819005326E-11</v>
      </c>
      <c r="DAC10" s="8">
        <f t="shared" si="554"/>
        <v>3.3458804303554412E-11</v>
      </c>
      <c r="DAD10" s="8">
        <f t="shared" si="554"/>
        <v>3.3471055788103499E-11</v>
      </c>
      <c r="DAE10" s="8">
        <f t="shared" si="554"/>
        <v>3.3483307272652585E-11</v>
      </c>
      <c r="DAF10" s="8">
        <f t="shared" si="554"/>
        <v>3.3495558757201671E-11</v>
      </c>
      <c r="DAG10" s="8">
        <f t="shared" si="554"/>
        <v>3.3507810241750757E-11</v>
      </c>
      <c r="DAH10" s="8">
        <f t="shared" si="554"/>
        <v>3.3520061726299843E-11</v>
      </c>
      <c r="DAI10" s="8">
        <f t="shared" si="554"/>
        <v>3.353231321084893E-11</v>
      </c>
      <c r="DAJ10" s="8">
        <f t="shared" si="554"/>
        <v>3.3544564695398016E-11</v>
      </c>
      <c r="DAK10" s="8">
        <f t="shared" si="554"/>
        <v>3.3556816179947102E-11</v>
      </c>
      <c r="DAL10" s="8">
        <f t="shared" si="554"/>
        <v>3.3569067664496188E-11</v>
      </c>
      <c r="DAM10" s="8">
        <f t="shared" si="554"/>
        <v>3.3581319149045274E-11</v>
      </c>
      <c r="DAN10" s="8">
        <f t="shared" si="554"/>
        <v>3.3593570633594361E-11</v>
      </c>
      <c r="DAO10" s="8">
        <f t="shared" si="554"/>
        <v>3.3605822118143447E-11</v>
      </c>
      <c r="DAP10" s="8">
        <f t="shared" si="554"/>
        <v>3.3618073602692533E-11</v>
      </c>
      <c r="DAQ10" s="8">
        <f t="shared" si="554"/>
        <v>3.3630325087241619E-11</v>
      </c>
      <c r="DAR10" s="8">
        <f t="shared" si="554"/>
        <v>3.3642576571790705E-11</v>
      </c>
      <c r="DAS10" s="8">
        <f t="shared" si="554"/>
        <v>3.3654828056339792E-11</v>
      </c>
      <c r="DAT10" s="8">
        <f t="shared" si="554"/>
        <v>3.3667079540888878E-11</v>
      </c>
      <c r="DAU10" s="8">
        <f t="shared" si="554"/>
        <v>3.3679331025437964E-11</v>
      </c>
      <c r="DAV10" s="8">
        <f t="shared" si="554"/>
        <v>3.369158250998705E-11</v>
      </c>
      <c r="DAW10" s="8">
        <f t="shared" si="554"/>
        <v>3.3703833994536136E-11</v>
      </c>
      <c r="DAX10" s="8">
        <f t="shared" si="554"/>
        <v>3.3716085479085223E-11</v>
      </c>
      <c r="DAY10" s="8">
        <f t="shared" ref="DAY10:DDJ10" si="555">$B$1*COS(RADIANS($C$2))*DAY$5</f>
        <v>3.3728336963634309E-11</v>
      </c>
      <c r="DAZ10" s="8">
        <f t="shared" si="555"/>
        <v>3.3740588448183395E-11</v>
      </c>
      <c r="DBA10" s="8">
        <f t="shared" si="555"/>
        <v>3.3752839932732481E-11</v>
      </c>
      <c r="DBB10" s="8">
        <f t="shared" si="555"/>
        <v>3.3765091417281567E-11</v>
      </c>
      <c r="DBC10" s="8">
        <f t="shared" si="555"/>
        <v>3.3777342901830654E-11</v>
      </c>
      <c r="DBD10" s="8">
        <f t="shared" si="555"/>
        <v>3.378959438637974E-11</v>
      </c>
      <c r="DBE10" s="8">
        <f t="shared" si="555"/>
        <v>3.3801845870928826E-11</v>
      </c>
      <c r="DBF10" s="8">
        <f t="shared" si="555"/>
        <v>3.3814097355477912E-11</v>
      </c>
      <c r="DBG10" s="8">
        <f t="shared" si="555"/>
        <v>3.3826348840026998E-11</v>
      </c>
      <c r="DBH10" s="8">
        <f t="shared" si="555"/>
        <v>3.3838600324576085E-11</v>
      </c>
      <c r="DBI10" s="8">
        <f t="shared" si="555"/>
        <v>3.3850851809125171E-11</v>
      </c>
      <c r="DBJ10" s="8">
        <f t="shared" si="555"/>
        <v>3.3863103293674257E-11</v>
      </c>
      <c r="DBK10" s="8">
        <f t="shared" si="555"/>
        <v>3.3875354778223343E-11</v>
      </c>
      <c r="DBL10" s="8">
        <f t="shared" si="555"/>
        <v>3.3887606262772429E-11</v>
      </c>
      <c r="DBM10" s="8">
        <f t="shared" si="555"/>
        <v>3.3899857747321516E-11</v>
      </c>
      <c r="DBN10" s="8">
        <f t="shared" si="555"/>
        <v>3.3912109231870602E-11</v>
      </c>
      <c r="DBO10" s="8">
        <f t="shared" si="555"/>
        <v>3.3924360716419688E-11</v>
      </c>
      <c r="DBP10" s="8">
        <f t="shared" si="555"/>
        <v>3.3936612200968774E-11</v>
      </c>
      <c r="DBQ10" s="8">
        <f t="shared" si="555"/>
        <v>3.394886368551786E-11</v>
      </c>
      <c r="DBR10" s="8">
        <f t="shared" si="555"/>
        <v>3.3961115170066947E-11</v>
      </c>
      <c r="DBS10" s="8">
        <f t="shared" si="555"/>
        <v>3.3973366654616033E-11</v>
      </c>
      <c r="DBT10" s="8">
        <f t="shared" si="555"/>
        <v>3.3985618139165119E-11</v>
      </c>
      <c r="DBU10" s="8">
        <f t="shared" si="555"/>
        <v>3.3997869623714205E-11</v>
      </c>
      <c r="DBV10" s="8">
        <f t="shared" si="555"/>
        <v>3.4010121108263291E-11</v>
      </c>
      <c r="DBW10" s="8">
        <f t="shared" si="555"/>
        <v>3.4022372592812378E-11</v>
      </c>
      <c r="DBX10" s="8">
        <f t="shared" si="555"/>
        <v>3.4034624077361464E-11</v>
      </c>
      <c r="DBY10" s="8">
        <f t="shared" si="555"/>
        <v>3.404687556191055E-11</v>
      </c>
      <c r="DBZ10" s="8">
        <f t="shared" si="555"/>
        <v>3.4059127046459636E-11</v>
      </c>
      <c r="DCA10" s="8">
        <f t="shared" si="555"/>
        <v>3.4071378531008722E-11</v>
      </c>
      <c r="DCB10" s="8">
        <f t="shared" si="555"/>
        <v>3.4083630015557809E-11</v>
      </c>
      <c r="DCC10" s="8">
        <f t="shared" si="555"/>
        <v>3.4095881500106895E-11</v>
      </c>
      <c r="DCD10" s="8">
        <f t="shared" si="555"/>
        <v>3.4108132984655981E-11</v>
      </c>
      <c r="DCE10" s="8">
        <f t="shared" si="555"/>
        <v>3.4120384469205067E-11</v>
      </c>
      <c r="DCF10" s="8">
        <f t="shared" si="555"/>
        <v>3.4132635953754153E-11</v>
      </c>
      <c r="DCG10" s="8">
        <f t="shared" si="555"/>
        <v>3.414488743830324E-11</v>
      </c>
      <c r="DCH10" s="8">
        <f t="shared" si="555"/>
        <v>3.4157138922852326E-11</v>
      </c>
      <c r="DCI10" s="8">
        <f t="shared" si="555"/>
        <v>3.4169390407401412E-11</v>
      </c>
      <c r="DCJ10" s="8">
        <f t="shared" si="555"/>
        <v>3.4181641891950498E-11</v>
      </c>
      <c r="DCK10" s="8">
        <f t="shared" si="555"/>
        <v>3.4193893376499584E-11</v>
      </c>
      <c r="DCL10" s="8">
        <f t="shared" si="555"/>
        <v>3.4206144861048671E-11</v>
      </c>
      <c r="DCM10" s="8">
        <f t="shared" si="555"/>
        <v>3.4218396345597757E-11</v>
      </c>
      <c r="DCN10" s="8">
        <f t="shared" si="555"/>
        <v>3.4230647830146843E-11</v>
      </c>
      <c r="DCO10" s="8">
        <f t="shared" si="555"/>
        <v>3.4242899314695929E-11</v>
      </c>
      <c r="DCP10" s="8">
        <f t="shared" si="555"/>
        <v>3.4255150799245015E-11</v>
      </c>
      <c r="DCQ10" s="8">
        <f t="shared" si="555"/>
        <v>3.4267402283794102E-11</v>
      </c>
      <c r="DCR10" s="8">
        <f t="shared" si="555"/>
        <v>3.4279653768343188E-11</v>
      </c>
      <c r="DCS10" s="8">
        <f t="shared" si="555"/>
        <v>3.4291905252892274E-11</v>
      </c>
      <c r="DCT10" s="8">
        <f t="shared" si="555"/>
        <v>3.430415673744136E-11</v>
      </c>
      <c r="DCU10" s="8">
        <f t="shared" si="555"/>
        <v>3.4316408221990446E-11</v>
      </c>
      <c r="DCV10" s="8">
        <f t="shared" si="555"/>
        <v>3.4328659706539533E-11</v>
      </c>
      <c r="DCW10" s="8">
        <f t="shared" si="555"/>
        <v>3.4340911191088619E-11</v>
      </c>
      <c r="DCX10" s="8">
        <f t="shared" si="555"/>
        <v>3.4353162675637705E-11</v>
      </c>
      <c r="DCY10" s="8">
        <f t="shared" si="555"/>
        <v>3.4365414160186791E-11</v>
      </c>
      <c r="DCZ10" s="8">
        <f t="shared" si="555"/>
        <v>3.4377665644735877E-11</v>
      </c>
      <c r="DDA10" s="8">
        <f t="shared" si="555"/>
        <v>3.4389917129284964E-11</v>
      </c>
      <c r="DDB10" s="8">
        <f t="shared" si="555"/>
        <v>3.440216861383405E-11</v>
      </c>
      <c r="DDC10" s="8">
        <f t="shared" si="555"/>
        <v>3.4414420098383136E-11</v>
      </c>
      <c r="DDD10" s="8">
        <f t="shared" si="555"/>
        <v>3.4426671582932222E-11</v>
      </c>
      <c r="DDE10" s="8">
        <f t="shared" si="555"/>
        <v>3.4438923067481308E-11</v>
      </c>
      <c r="DDF10" s="8">
        <f t="shared" si="555"/>
        <v>3.4451174552030395E-11</v>
      </c>
      <c r="DDG10" s="8">
        <f t="shared" si="555"/>
        <v>3.4463426036579481E-11</v>
      </c>
      <c r="DDH10" s="8">
        <f t="shared" si="555"/>
        <v>3.4475677521128567E-11</v>
      </c>
      <c r="DDI10" s="8">
        <f t="shared" si="555"/>
        <v>3.4487929005677653E-11</v>
      </c>
      <c r="DDJ10" s="8">
        <f t="shared" si="555"/>
        <v>3.4500180490226739E-11</v>
      </c>
      <c r="DDK10" s="8">
        <f t="shared" ref="DDK10:DFV10" si="556">$B$1*COS(RADIANS($C$2))*DDK$5</f>
        <v>3.4512431974775826E-11</v>
      </c>
      <c r="DDL10" s="8">
        <f t="shared" si="556"/>
        <v>3.4524683459324912E-11</v>
      </c>
      <c r="DDM10" s="8">
        <f t="shared" si="556"/>
        <v>3.4536934943873998E-11</v>
      </c>
      <c r="DDN10" s="8">
        <f t="shared" si="556"/>
        <v>3.4549186428423084E-11</v>
      </c>
      <c r="DDO10" s="8">
        <f t="shared" si="556"/>
        <v>3.456143791297217E-11</v>
      </c>
      <c r="DDP10" s="8">
        <f t="shared" si="556"/>
        <v>3.4573689397521257E-11</v>
      </c>
      <c r="DDQ10" s="8">
        <f t="shared" si="556"/>
        <v>3.4585940882070343E-11</v>
      </c>
      <c r="DDR10" s="8">
        <f t="shared" si="556"/>
        <v>3.4598192366619429E-11</v>
      </c>
      <c r="DDS10" s="8">
        <f t="shared" si="556"/>
        <v>3.4610443851168515E-11</v>
      </c>
      <c r="DDT10" s="8">
        <f t="shared" si="556"/>
        <v>3.4622695335717601E-11</v>
      </c>
      <c r="DDU10" s="8">
        <f t="shared" si="556"/>
        <v>3.4634946820266688E-11</v>
      </c>
      <c r="DDV10" s="8">
        <f t="shared" si="556"/>
        <v>3.4647198304815774E-11</v>
      </c>
      <c r="DDW10" s="8">
        <f t="shared" si="556"/>
        <v>3.465944978936486E-11</v>
      </c>
      <c r="DDX10" s="8">
        <f t="shared" si="556"/>
        <v>3.4671701273913946E-11</v>
      </c>
      <c r="DDY10" s="8">
        <f t="shared" si="556"/>
        <v>3.4683952758463032E-11</v>
      </c>
      <c r="DDZ10" s="8">
        <f t="shared" si="556"/>
        <v>3.4696204243012119E-11</v>
      </c>
      <c r="DEA10" s="8">
        <f t="shared" si="556"/>
        <v>3.4708455727561205E-11</v>
      </c>
      <c r="DEB10" s="8">
        <f t="shared" si="556"/>
        <v>3.4720707212110291E-11</v>
      </c>
      <c r="DEC10" s="8">
        <f t="shared" si="556"/>
        <v>3.4732958696659377E-11</v>
      </c>
      <c r="DED10" s="8">
        <f t="shared" si="556"/>
        <v>3.4745210181208463E-11</v>
      </c>
      <c r="DEE10" s="8">
        <f t="shared" si="556"/>
        <v>3.475746166575755E-11</v>
      </c>
      <c r="DEF10" s="8">
        <f t="shared" si="556"/>
        <v>3.4769713150306636E-11</v>
      </c>
      <c r="DEG10" s="8">
        <f t="shared" si="556"/>
        <v>3.4781964634855722E-11</v>
      </c>
      <c r="DEH10" s="8">
        <f t="shared" si="556"/>
        <v>3.4794216119404808E-11</v>
      </c>
      <c r="DEI10" s="8">
        <f t="shared" si="556"/>
        <v>3.4806467603953894E-11</v>
      </c>
      <c r="DEJ10" s="8">
        <f t="shared" si="556"/>
        <v>3.4818719088502981E-11</v>
      </c>
      <c r="DEK10" s="8">
        <f t="shared" si="556"/>
        <v>3.4830970573052067E-11</v>
      </c>
      <c r="DEL10" s="8">
        <f t="shared" si="556"/>
        <v>3.4843222057601153E-11</v>
      </c>
      <c r="DEM10" s="8">
        <f t="shared" si="556"/>
        <v>3.4855473542150239E-11</v>
      </c>
      <c r="DEN10" s="8">
        <f t="shared" si="556"/>
        <v>3.4867725026699325E-11</v>
      </c>
      <c r="DEO10" s="8">
        <f t="shared" si="556"/>
        <v>3.4879976511248412E-11</v>
      </c>
      <c r="DEP10" s="8">
        <f t="shared" si="556"/>
        <v>3.4892227995797498E-11</v>
      </c>
      <c r="DEQ10" s="8">
        <f t="shared" si="556"/>
        <v>3.4904479480346584E-11</v>
      </c>
      <c r="DER10" s="8">
        <f t="shared" si="556"/>
        <v>3.491673096489567E-11</v>
      </c>
      <c r="DES10" s="8">
        <f t="shared" si="556"/>
        <v>3.4928982449444756E-11</v>
      </c>
      <c r="DET10" s="8">
        <f t="shared" si="556"/>
        <v>3.4941233933993843E-11</v>
      </c>
      <c r="DEU10" s="8">
        <f t="shared" si="556"/>
        <v>3.4953485418542929E-11</v>
      </c>
      <c r="DEV10" s="8">
        <f t="shared" si="556"/>
        <v>3.4965736903092015E-11</v>
      </c>
      <c r="DEW10" s="8">
        <f t="shared" si="556"/>
        <v>3.4977988387641101E-11</v>
      </c>
      <c r="DEX10" s="8">
        <f t="shared" si="556"/>
        <v>3.4990239872190187E-11</v>
      </c>
      <c r="DEY10" s="8">
        <f t="shared" si="556"/>
        <v>3.5002491356739274E-11</v>
      </c>
      <c r="DEZ10" s="8">
        <f t="shared" si="556"/>
        <v>3.501474284128836E-11</v>
      </c>
      <c r="DFA10" s="8">
        <f t="shared" si="556"/>
        <v>3.5026994325837446E-11</v>
      </c>
      <c r="DFB10" s="8">
        <f t="shared" si="556"/>
        <v>3.5039245810386532E-11</v>
      </c>
      <c r="DFC10" s="8">
        <f t="shared" si="556"/>
        <v>3.5051497294935618E-11</v>
      </c>
      <c r="DFD10" s="8">
        <f t="shared" si="556"/>
        <v>3.5063748779484705E-11</v>
      </c>
      <c r="DFE10" s="8">
        <f t="shared" si="556"/>
        <v>3.5076000264033791E-11</v>
      </c>
      <c r="DFF10" s="8">
        <f t="shared" si="556"/>
        <v>3.5088251748582877E-11</v>
      </c>
      <c r="DFG10" s="8">
        <f t="shared" si="556"/>
        <v>3.5100503233131963E-11</v>
      </c>
      <c r="DFH10" s="8">
        <f t="shared" si="556"/>
        <v>3.5112754717681049E-11</v>
      </c>
      <c r="DFI10" s="8">
        <f t="shared" si="556"/>
        <v>3.5125006202230136E-11</v>
      </c>
      <c r="DFJ10" s="8">
        <f t="shared" si="556"/>
        <v>3.5137257686779222E-11</v>
      </c>
      <c r="DFK10" s="8">
        <f t="shared" si="556"/>
        <v>3.5149509171328308E-11</v>
      </c>
      <c r="DFL10" s="8">
        <f t="shared" si="556"/>
        <v>3.5161760655877394E-11</v>
      </c>
      <c r="DFM10" s="8">
        <f t="shared" si="556"/>
        <v>3.517401214042648E-11</v>
      </c>
      <c r="DFN10" s="8">
        <f t="shared" si="556"/>
        <v>3.5186263624975567E-11</v>
      </c>
      <c r="DFO10" s="8">
        <f t="shared" si="556"/>
        <v>3.5198515109524653E-11</v>
      </c>
      <c r="DFP10" s="8">
        <f t="shared" si="556"/>
        <v>3.5210766594073739E-11</v>
      </c>
      <c r="DFQ10" s="8">
        <f t="shared" si="556"/>
        <v>3.5223018078622825E-11</v>
      </c>
      <c r="DFR10" s="8">
        <f t="shared" si="556"/>
        <v>3.5235269563171911E-11</v>
      </c>
      <c r="DFS10" s="8">
        <f t="shared" si="556"/>
        <v>3.5247521047720998E-11</v>
      </c>
      <c r="DFT10" s="8">
        <f t="shared" si="556"/>
        <v>3.5259772532270084E-11</v>
      </c>
      <c r="DFU10" s="8">
        <f t="shared" si="556"/>
        <v>3.527202401681917E-11</v>
      </c>
      <c r="DFV10" s="8">
        <f t="shared" si="556"/>
        <v>3.5284275501368256E-11</v>
      </c>
      <c r="DFW10" s="8">
        <f t="shared" ref="DFW10:DIH10" si="557">$B$1*COS(RADIANS($C$2))*DFW$5</f>
        <v>3.5296526985917343E-11</v>
      </c>
      <c r="DFX10" s="8">
        <f t="shared" si="557"/>
        <v>3.5308778470466429E-11</v>
      </c>
      <c r="DFY10" s="8">
        <f t="shared" si="557"/>
        <v>3.5321029955015515E-11</v>
      </c>
      <c r="DFZ10" s="8">
        <f t="shared" si="557"/>
        <v>3.5333281439564601E-11</v>
      </c>
      <c r="DGA10" s="8">
        <f t="shared" si="557"/>
        <v>3.5345532924113687E-11</v>
      </c>
      <c r="DGB10" s="8">
        <f t="shared" si="557"/>
        <v>3.5357784408662774E-11</v>
      </c>
      <c r="DGC10" s="8">
        <f t="shared" si="557"/>
        <v>3.537003589321186E-11</v>
      </c>
      <c r="DGD10" s="8">
        <f t="shared" si="557"/>
        <v>3.5382287377760946E-11</v>
      </c>
      <c r="DGE10" s="8">
        <f t="shared" si="557"/>
        <v>3.5394538862310032E-11</v>
      </c>
      <c r="DGF10" s="8">
        <f t="shared" si="557"/>
        <v>3.5406790346859118E-11</v>
      </c>
      <c r="DGG10" s="8">
        <f t="shared" si="557"/>
        <v>3.5419041831408205E-11</v>
      </c>
      <c r="DGH10" s="8">
        <f t="shared" si="557"/>
        <v>3.5431293315957291E-11</v>
      </c>
      <c r="DGI10" s="8">
        <f t="shared" si="557"/>
        <v>3.5443544800506377E-11</v>
      </c>
      <c r="DGJ10" s="8">
        <f t="shared" si="557"/>
        <v>3.5455796285055463E-11</v>
      </c>
      <c r="DGK10" s="8">
        <f t="shared" si="557"/>
        <v>3.5468047769604549E-11</v>
      </c>
      <c r="DGL10" s="8">
        <f t="shared" si="557"/>
        <v>3.5480299254153636E-11</v>
      </c>
      <c r="DGM10" s="8">
        <f t="shared" si="557"/>
        <v>3.5492550738702722E-11</v>
      </c>
      <c r="DGN10" s="8">
        <f t="shared" si="557"/>
        <v>3.5504802223251808E-11</v>
      </c>
      <c r="DGO10" s="8">
        <f t="shared" si="557"/>
        <v>3.5517053707800894E-11</v>
      </c>
      <c r="DGP10" s="8">
        <f t="shared" si="557"/>
        <v>3.552930519234998E-11</v>
      </c>
      <c r="DGQ10" s="8">
        <f t="shared" si="557"/>
        <v>3.5541556676899067E-11</v>
      </c>
      <c r="DGR10" s="8">
        <f t="shared" si="557"/>
        <v>3.5553808161448153E-11</v>
      </c>
      <c r="DGS10" s="8">
        <f t="shared" si="557"/>
        <v>3.5566059645997239E-11</v>
      </c>
      <c r="DGT10" s="8">
        <f t="shared" si="557"/>
        <v>3.5578311130546325E-11</v>
      </c>
      <c r="DGU10" s="8">
        <f t="shared" si="557"/>
        <v>3.5590562615095411E-11</v>
      </c>
      <c r="DGV10" s="8">
        <f t="shared" si="557"/>
        <v>3.5602814099644498E-11</v>
      </c>
      <c r="DGW10" s="8">
        <f t="shared" si="557"/>
        <v>3.5615065584193584E-11</v>
      </c>
      <c r="DGX10" s="8">
        <f t="shared" si="557"/>
        <v>3.562731706874267E-11</v>
      </c>
      <c r="DGY10" s="8">
        <f t="shared" si="557"/>
        <v>3.5639568553291756E-11</v>
      </c>
      <c r="DGZ10" s="8">
        <f t="shared" si="557"/>
        <v>3.5651820037840842E-11</v>
      </c>
      <c r="DHA10" s="8">
        <f t="shared" si="557"/>
        <v>3.5664071522389929E-11</v>
      </c>
      <c r="DHB10" s="8">
        <f t="shared" si="557"/>
        <v>3.5676323006939015E-11</v>
      </c>
      <c r="DHC10" s="8">
        <f t="shared" si="557"/>
        <v>3.5688574491488101E-11</v>
      </c>
      <c r="DHD10" s="8">
        <f t="shared" si="557"/>
        <v>3.5700825976037187E-11</v>
      </c>
      <c r="DHE10" s="8">
        <f t="shared" si="557"/>
        <v>3.5713077460586273E-11</v>
      </c>
      <c r="DHF10" s="8">
        <f t="shared" si="557"/>
        <v>3.572532894513536E-11</v>
      </c>
      <c r="DHG10" s="8">
        <f t="shared" si="557"/>
        <v>3.5737580429684446E-11</v>
      </c>
      <c r="DHH10" s="8">
        <f t="shared" si="557"/>
        <v>3.5749831914233532E-11</v>
      </c>
      <c r="DHI10" s="8">
        <f t="shared" si="557"/>
        <v>3.5762083398782618E-11</v>
      </c>
      <c r="DHJ10" s="8">
        <f t="shared" si="557"/>
        <v>3.5774334883331704E-11</v>
      </c>
      <c r="DHK10" s="8">
        <f t="shared" si="557"/>
        <v>3.5786586367880791E-11</v>
      </c>
      <c r="DHL10" s="8">
        <f t="shared" si="557"/>
        <v>3.5798837852429877E-11</v>
      </c>
      <c r="DHM10" s="8">
        <f t="shared" si="557"/>
        <v>3.5811089336978963E-11</v>
      </c>
      <c r="DHN10" s="8">
        <f t="shared" si="557"/>
        <v>3.5823340821528049E-11</v>
      </c>
      <c r="DHO10" s="8">
        <f t="shared" si="557"/>
        <v>3.5835592306077135E-11</v>
      </c>
      <c r="DHP10" s="8">
        <f t="shared" si="557"/>
        <v>3.5847843790626222E-11</v>
      </c>
      <c r="DHQ10" s="8">
        <f t="shared" si="557"/>
        <v>3.5860095275175308E-11</v>
      </c>
      <c r="DHR10" s="8">
        <f t="shared" si="557"/>
        <v>3.5872346759724394E-11</v>
      </c>
      <c r="DHS10" s="8">
        <f t="shared" si="557"/>
        <v>3.588459824427348E-11</v>
      </c>
      <c r="DHT10" s="8">
        <f t="shared" si="557"/>
        <v>3.5896849728822566E-11</v>
      </c>
      <c r="DHU10" s="8">
        <f t="shared" si="557"/>
        <v>3.5909101213371653E-11</v>
      </c>
      <c r="DHV10" s="8">
        <f t="shared" si="557"/>
        <v>3.5921352697920739E-11</v>
      </c>
      <c r="DHW10" s="8">
        <f t="shared" si="557"/>
        <v>3.5933604182469825E-11</v>
      </c>
      <c r="DHX10" s="8">
        <f t="shared" si="557"/>
        <v>3.5945855667018911E-11</v>
      </c>
      <c r="DHY10" s="8">
        <f t="shared" si="557"/>
        <v>3.5958107151567997E-11</v>
      </c>
      <c r="DHZ10" s="8">
        <f t="shared" si="557"/>
        <v>3.5970358636117084E-11</v>
      </c>
      <c r="DIA10" s="8">
        <f t="shared" si="557"/>
        <v>3.598261012066617E-11</v>
      </c>
      <c r="DIB10" s="8">
        <f t="shared" si="557"/>
        <v>3.5994861605215256E-11</v>
      </c>
      <c r="DIC10" s="8">
        <f t="shared" si="557"/>
        <v>3.6007113089764342E-11</v>
      </c>
      <c r="DID10" s="8">
        <f t="shared" si="557"/>
        <v>3.6019364574313428E-11</v>
      </c>
      <c r="DIE10" s="8">
        <f t="shared" si="557"/>
        <v>3.6031616058862515E-11</v>
      </c>
      <c r="DIF10" s="8">
        <f t="shared" si="557"/>
        <v>3.6043867543411601E-11</v>
      </c>
      <c r="DIG10" s="8">
        <f t="shared" si="557"/>
        <v>3.6056119027960687E-11</v>
      </c>
      <c r="DIH10" s="8">
        <f t="shared" si="557"/>
        <v>3.6068370512509773E-11</v>
      </c>
      <c r="DII10" s="8">
        <f t="shared" ref="DII10:DKT10" si="558">$B$1*COS(RADIANS($C$2))*DII$5</f>
        <v>3.6080621997058859E-11</v>
      </c>
      <c r="DIJ10" s="8">
        <f t="shared" si="558"/>
        <v>3.6092873481607946E-11</v>
      </c>
      <c r="DIK10" s="8">
        <f t="shared" si="558"/>
        <v>3.6105124966157032E-11</v>
      </c>
      <c r="DIL10" s="8">
        <f t="shared" si="558"/>
        <v>3.6117376450706118E-11</v>
      </c>
      <c r="DIM10" s="8">
        <f t="shared" si="558"/>
        <v>3.6129627935255204E-11</v>
      </c>
      <c r="DIN10" s="8">
        <f t="shared" si="558"/>
        <v>3.614187941980429E-11</v>
      </c>
      <c r="DIO10" s="8">
        <f t="shared" si="558"/>
        <v>3.6154130904353377E-11</v>
      </c>
      <c r="DIP10" s="8">
        <f t="shared" si="558"/>
        <v>3.6166382388902463E-11</v>
      </c>
      <c r="DIQ10" s="8">
        <f t="shared" si="558"/>
        <v>3.6178633873451549E-11</v>
      </c>
      <c r="DIR10" s="8">
        <f t="shared" si="558"/>
        <v>3.6190885358000635E-11</v>
      </c>
      <c r="DIS10" s="8">
        <f t="shared" si="558"/>
        <v>3.6203136842549721E-11</v>
      </c>
      <c r="DIT10" s="8">
        <f t="shared" si="558"/>
        <v>3.6215388327098808E-11</v>
      </c>
      <c r="DIU10" s="8">
        <f t="shared" si="558"/>
        <v>3.6227639811647894E-11</v>
      </c>
      <c r="DIV10" s="8">
        <f t="shared" si="558"/>
        <v>3.623989129619698E-11</v>
      </c>
      <c r="DIW10" s="8">
        <f t="shared" si="558"/>
        <v>3.6252142780746066E-11</v>
      </c>
      <c r="DIX10" s="8">
        <f t="shared" si="558"/>
        <v>3.6264394265295152E-11</v>
      </c>
      <c r="DIY10" s="8">
        <f t="shared" si="558"/>
        <v>3.6276645749844239E-11</v>
      </c>
      <c r="DIZ10" s="8">
        <f t="shared" si="558"/>
        <v>3.6288897234393325E-11</v>
      </c>
      <c r="DJA10" s="8">
        <f t="shared" si="558"/>
        <v>3.6301148718942411E-11</v>
      </c>
      <c r="DJB10" s="8">
        <f t="shared" si="558"/>
        <v>3.6313400203491497E-11</v>
      </c>
      <c r="DJC10" s="8">
        <f t="shared" si="558"/>
        <v>3.6325651688040583E-11</v>
      </c>
      <c r="DJD10" s="8">
        <f t="shared" si="558"/>
        <v>3.633790317258967E-11</v>
      </c>
      <c r="DJE10" s="8">
        <f t="shared" si="558"/>
        <v>3.6350154657138756E-11</v>
      </c>
      <c r="DJF10" s="8">
        <f t="shared" si="558"/>
        <v>3.6362406141687842E-11</v>
      </c>
      <c r="DJG10" s="8">
        <f t="shared" si="558"/>
        <v>3.6374657626236928E-11</v>
      </c>
      <c r="DJH10" s="8">
        <f t="shared" si="558"/>
        <v>3.6386909110786014E-11</v>
      </c>
      <c r="DJI10" s="8">
        <f t="shared" si="558"/>
        <v>3.6399160595335101E-11</v>
      </c>
      <c r="DJJ10" s="8">
        <f t="shared" si="558"/>
        <v>3.6411412079884187E-11</v>
      </c>
      <c r="DJK10" s="8">
        <f t="shared" si="558"/>
        <v>3.6423663564433273E-11</v>
      </c>
      <c r="DJL10" s="8">
        <f t="shared" si="558"/>
        <v>3.6435915048982359E-11</v>
      </c>
      <c r="DJM10" s="8">
        <f t="shared" si="558"/>
        <v>3.6448166533531445E-11</v>
      </c>
      <c r="DJN10" s="8">
        <f t="shared" si="558"/>
        <v>3.6460418018080532E-11</v>
      </c>
      <c r="DJO10" s="8">
        <f t="shared" si="558"/>
        <v>3.6472669502629618E-11</v>
      </c>
      <c r="DJP10" s="8">
        <f t="shared" si="558"/>
        <v>3.6484920987178704E-11</v>
      </c>
      <c r="DJQ10" s="8">
        <f t="shared" si="558"/>
        <v>3.649717247172779E-11</v>
      </c>
      <c r="DJR10" s="8">
        <f t="shared" si="558"/>
        <v>3.6509423956276876E-11</v>
      </c>
      <c r="DJS10" s="8">
        <f t="shared" si="558"/>
        <v>3.6521675440825963E-11</v>
      </c>
      <c r="DJT10" s="8">
        <f t="shared" si="558"/>
        <v>3.6533926925375049E-11</v>
      </c>
      <c r="DJU10" s="8">
        <f t="shared" si="558"/>
        <v>3.6546178409924135E-11</v>
      </c>
      <c r="DJV10" s="8">
        <f t="shared" si="558"/>
        <v>3.6558429894473221E-11</v>
      </c>
      <c r="DJW10" s="8">
        <f t="shared" si="558"/>
        <v>3.6570681379022307E-11</v>
      </c>
      <c r="DJX10" s="8">
        <f t="shared" si="558"/>
        <v>3.6582932863571394E-11</v>
      </c>
      <c r="DJY10" s="8">
        <f t="shared" si="558"/>
        <v>3.659518434812048E-11</v>
      </c>
      <c r="DJZ10" s="8">
        <f t="shared" si="558"/>
        <v>3.6607435832669566E-11</v>
      </c>
      <c r="DKA10" s="8">
        <f t="shared" si="558"/>
        <v>3.6619687317218652E-11</v>
      </c>
      <c r="DKB10" s="8">
        <f t="shared" si="558"/>
        <v>3.6631938801767738E-11</v>
      </c>
      <c r="DKC10" s="8">
        <f t="shared" si="558"/>
        <v>3.6644190286316825E-11</v>
      </c>
      <c r="DKD10" s="8">
        <f t="shared" si="558"/>
        <v>3.6656441770865911E-11</v>
      </c>
      <c r="DKE10" s="8">
        <f t="shared" si="558"/>
        <v>3.6668693255414997E-11</v>
      </c>
      <c r="DKF10" s="8">
        <f t="shared" si="558"/>
        <v>3.6680944739964083E-11</v>
      </c>
      <c r="DKG10" s="8">
        <f t="shared" si="558"/>
        <v>3.6693196224513169E-11</v>
      </c>
      <c r="DKH10" s="8">
        <f t="shared" si="558"/>
        <v>3.6705447709062256E-11</v>
      </c>
      <c r="DKI10" s="8">
        <f t="shared" si="558"/>
        <v>3.6717699193611342E-11</v>
      </c>
      <c r="DKJ10" s="8">
        <f t="shared" si="558"/>
        <v>3.6729950678160428E-11</v>
      </c>
      <c r="DKK10" s="8">
        <f t="shared" si="558"/>
        <v>3.6742202162709514E-11</v>
      </c>
      <c r="DKL10" s="8">
        <f t="shared" si="558"/>
        <v>3.67544536472586E-11</v>
      </c>
      <c r="DKM10" s="8">
        <f t="shared" si="558"/>
        <v>3.6766705131807687E-11</v>
      </c>
      <c r="DKN10" s="8">
        <f t="shared" si="558"/>
        <v>3.6778956616356773E-11</v>
      </c>
      <c r="DKO10" s="8">
        <f t="shared" si="558"/>
        <v>3.6791208100905859E-11</v>
      </c>
      <c r="DKP10" s="8">
        <f t="shared" si="558"/>
        <v>3.6803459585454945E-11</v>
      </c>
      <c r="DKQ10" s="8">
        <f t="shared" si="558"/>
        <v>3.6815711070004031E-11</v>
      </c>
      <c r="DKR10" s="8">
        <f t="shared" si="558"/>
        <v>3.6827962554553118E-11</v>
      </c>
      <c r="DKS10" s="8">
        <f t="shared" si="558"/>
        <v>3.6840214039102204E-11</v>
      </c>
      <c r="DKT10" s="8">
        <f t="shared" si="558"/>
        <v>3.685246552365129E-11</v>
      </c>
      <c r="DKU10" s="8">
        <f t="shared" ref="DKU10:DNF10" si="559">$B$1*COS(RADIANS($C$2))*DKU$5</f>
        <v>3.6864717008200376E-11</v>
      </c>
      <c r="DKV10" s="8">
        <f t="shared" si="559"/>
        <v>3.6876968492749462E-11</v>
      </c>
      <c r="DKW10" s="8">
        <f t="shared" si="559"/>
        <v>3.6889219977298549E-11</v>
      </c>
      <c r="DKX10" s="8">
        <f t="shared" si="559"/>
        <v>3.6901471461847635E-11</v>
      </c>
      <c r="DKY10" s="8">
        <f t="shared" si="559"/>
        <v>3.6913722946396721E-11</v>
      </c>
      <c r="DKZ10" s="8">
        <f t="shared" si="559"/>
        <v>3.6925974430945807E-11</v>
      </c>
      <c r="DLA10" s="8">
        <f t="shared" si="559"/>
        <v>3.6938225915494893E-11</v>
      </c>
      <c r="DLB10" s="8">
        <f t="shared" si="559"/>
        <v>3.695047740004398E-11</v>
      </c>
      <c r="DLC10" s="8">
        <f t="shared" si="559"/>
        <v>3.6962728884593066E-11</v>
      </c>
      <c r="DLD10" s="8">
        <f t="shared" si="559"/>
        <v>3.6974980369142152E-11</v>
      </c>
      <c r="DLE10" s="8">
        <f t="shared" si="559"/>
        <v>3.6987231853691238E-11</v>
      </c>
      <c r="DLF10" s="8">
        <f t="shared" si="559"/>
        <v>3.6999483338240324E-11</v>
      </c>
      <c r="DLG10" s="8">
        <f t="shared" si="559"/>
        <v>3.7011734822789411E-11</v>
      </c>
      <c r="DLH10" s="8">
        <f t="shared" si="559"/>
        <v>3.7023986307338497E-11</v>
      </c>
      <c r="DLI10" s="8">
        <f t="shared" si="559"/>
        <v>3.7036237791887583E-11</v>
      </c>
      <c r="DLJ10" s="8">
        <f t="shared" si="559"/>
        <v>3.7048489276436669E-11</v>
      </c>
      <c r="DLK10" s="8">
        <f t="shared" si="559"/>
        <v>3.7060740760985755E-11</v>
      </c>
      <c r="DLL10" s="8">
        <f t="shared" si="559"/>
        <v>3.7072992245534842E-11</v>
      </c>
      <c r="DLM10" s="8">
        <f t="shared" si="559"/>
        <v>3.7085243730083928E-11</v>
      </c>
      <c r="DLN10" s="8">
        <f t="shared" si="559"/>
        <v>3.7097495214633014E-11</v>
      </c>
      <c r="DLO10" s="8">
        <f t="shared" si="559"/>
        <v>3.71097466991821E-11</v>
      </c>
      <c r="DLP10" s="8">
        <f t="shared" si="559"/>
        <v>3.7121998183731186E-11</v>
      </c>
      <c r="DLQ10" s="8">
        <f t="shared" si="559"/>
        <v>3.7134249668280273E-11</v>
      </c>
      <c r="DLR10" s="8">
        <f t="shared" si="559"/>
        <v>3.7146501152829359E-11</v>
      </c>
      <c r="DLS10" s="8">
        <f t="shared" si="559"/>
        <v>3.7158752637378445E-11</v>
      </c>
      <c r="DLT10" s="8">
        <f t="shared" si="559"/>
        <v>3.7171004121927531E-11</v>
      </c>
      <c r="DLU10" s="8">
        <f t="shared" si="559"/>
        <v>3.7183255606476617E-11</v>
      </c>
      <c r="DLV10" s="8">
        <f t="shared" si="559"/>
        <v>3.7195507091025704E-11</v>
      </c>
      <c r="DLW10" s="8">
        <f t="shared" si="559"/>
        <v>3.720775857557479E-11</v>
      </c>
      <c r="DLX10" s="8">
        <f t="shared" si="559"/>
        <v>3.7220010060123876E-11</v>
      </c>
      <c r="DLY10" s="8">
        <f t="shared" si="559"/>
        <v>3.7232261544672962E-11</v>
      </c>
      <c r="DLZ10" s="8">
        <f t="shared" si="559"/>
        <v>3.7244513029222048E-11</v>
      </c>
      <c r="DMA10" s="8">
        <f t="shared" si="559"/>
        <v>3.7256764513771135E-11</v>
      </c>
      <c r="DMB10" s="8">
        <f t="shared" si="559"/>
        <v>3.7269015998320221E-11</v>
      </c>
      <c r="DMC10" s="8">
        <f t="shared" si="559"/>
        <v>3.7281267482869307E-11</v>
      </c>
      <c r="DMD10" s="8">
        <f t="shared" si="559"/>
        <v>3.7293518967418393E-11</v>
      </c>
      <c r="DME10" s="8">
        <f t="shared" si="559"/>
        <v>3.7305770451967479E-11</v>
      </c>
      <c r="DMF10" s="8">
        <f t="shared" si="559"/>
        <v>3.7318021936516566E-11</v>
      </c>
      <c r="DMG10" s="8">
        <f t="shared" si="559"/>
        <v>3.7330273421065652E-11</v>
      </c>
      <c r="DMH10" s="8">
        <f t="shared" si="559"/>
        <v>3.7342524905614738E-11</v>
      </c>
      <c r="DMI10" s="8">
        <f t="shared" si="559"/>
        <v>3.7354776390163824E-11</v>
      </c>
      <c r="DMJ10" s="8">
        <f t="shared" si="559"/>
        <v>3.736702787471291E-11</v>
      </c>
      <c r="DMK10" s="8">
        <f t="shared" si="559"/>
        <v>3.7379279359261997E-11</v>
      </c>
      <c r="DML10" s="8">
        <f t="shared" si="559"/>
        <v>3.7391530843811083E-11</v>
      </c>
      <c r="DMM10" s="8">
        <f t="shared" si="559"/>
        <v>3.7403782328360169E-11</v>
      </c>
      <c r="DMN10" s="8">
        <f t="shared" si="559"/>
        <v>3.7416033812909255E-11</v>
      </c>
      <c r="DMO10" s="8">
        <f t="shared" si="559"/>
        <v>3.7428285297458341E-11</v>
      </c>
      <c r="DMP10" s="8">
        <f t="shared" si="559"/>
        <v>3.7440536782007428E-11</v>
      </c>
      <c r="DMQ10" s="8">
        <f t="shared" si="559"/>
        <v>3.7452788266556514E-11</v>
      </c>
      <c r="DMR10" s="8">
        <f t="shared" si="559"/>
        <v>3.74650397511056E-11</v>
      </c>
      <c r="DMS10" s="8">
        <f t="shared" si="559"/>
        <v>3.7477291235654686E-11</v>
      </c>
      <c r="DMT10" s="8">
        <f t="shared" si="559"/>
        <v>3.7489542720203772E-11</v>
      </c>
      <c r="DMU10" s="8">
        <f t="shared" si="559"/>
        <v>3.7501794204752859E-11</v>
      </c>
      <c r="DMV10" s="8">
        <f t="shared" si="559"/>
        <v>3.7514045689301945E-11</v>
      </c>
      <c r="DMW10" s="8">
        <f t="shared" si="559"/>
        <v>3.7526297173851031E-11</v>
      </c>
      <c r="DMX10" s="8">
        <f t="shared" si="559"/>
        <v>3.7538548658400117E-11</v>
      </c>
      <c r="DMY10" s="8">
        <f t="shared" si="559"/>
        <v>3.7550800142949203E-11</v>
      </c>
      <c r="DMZ10" s="8">
        <f t="shared" si="559"/>
        <v>3.756305162749829E-11</v>
      </c>
      <c r="DNA10" s="8">
        <f t="shared" si="559"/>
        <v>3.7575303112047376E-11</v>
      </c>
      <c r="DNB10" s="8">
        <f t="shared" si="559"/>
        <v>3.7587554596596462E-11</v>
      </c>
      <c r="DNC10" s="8">
        <f t="shared" si="559"/>
        <v>3.7599806081145548E-11</v>
      </c>
      <c r="DND10" s="8">
        <f t="shared" si="559"/>
        <v>3.7612057565694634E-11</v>
      </c>
      <c r="DNE10" s="8">
        <f t="shared" si="559"/>
        <v>3.7624309050243721E-11</v>
      </c>
      <c r="DNF10" s="8">
        <f t="shared" si="559"/>
        <v>3.7636560534792807E-11</v>
      </c>
      <c r="DNG10" s="8">
        <f t="shared" ref="DNG10:DPR10" si="560">$B$1*COS(RADIANS($C$2))*DNG$5</f>
        <v>3.7648812019341893E-11</v>
      </c>
      <c r="DNH10" s="8">
        <f t="shared" si="560"/>
        <v>3.7661063503890979E-11</v>
      </c>
      <c r="DNI10" s="8">
        <f t="shared" si="560"/>
        <v>3.7673314988440065E-11</v>
      </c>
      <c r="DNJ10" s="8">
        <f t="shared" si="560"/>
        <v>3.7685566472989152E-11</v>
      </c>
      <c r="DNK10" s="8">
        <f t="shared" si="560"/>
        <v>3.7697817957538238E-11</v>
      </c>
      <c r="DNL10" s="8">
        <f t="shared" si="560"/>
        <v>3.7710069442087324E-11</v>
      </c>
      <c r="DNM10" s="8">
        <f t="shared" si="560"/>
        <v>3.772232092663641E-11</v>
      </c>
      <c r="DNN10" s="8">
        <f t="shared" si="560"/>
        <v>3.7734572411185496E-11</v>
      </c>
      <c r="DNO10" s="8">
        <f t="shared" si="560"/>
        <v>3.7746823895734583E-11</v>
      </c>
      <c r="DNP10" s="8">
        <f t="shared" si="560"/>
        <v>3.7759075380283669E-11</v>
      </c>
      <c r="DNQ10" s="8">
        <f t="shared" si="560"/>
        <v>3.7771326864832755E-11</v>
      </c>
      <c r="DNR10" s="8">
        <f t="shared" si="560"/>
        <v>3.7783578349381841E-11</v>
      </c>
      <c r="DNS10" s="8">
        <f t="shared" si="560"/>
        <v>3.7795829833930927E-11</v>
      </c>
      <c r="DNT10" s="8">
        <f t="shared" si="560"/>
        <v>3.7808081318480014E-11</v>
      </c>
      <c r="DNU10" s="8">
        <f t="shared" si="560"/>
        <v>3.78203328030291E-11</v>
      </c>
      <c r="DNV10" s="8">
        <f t="shared" si="560"/>
        <v>3.7832584287578186E-11</v>
      </c>
      <c r="DNW10" s="8">
        <f t="shared" si="560"/>
        <v>3.7844835772127272E-11</v>
      </c>
      <c r="DNX10" s="8">
        <f t="shared" si="560"/>
        <v>3.7857087256676358E-11</v>
      </c>
      <c r="DNY10" s="8">
        <f t="shared" si="560"/>
        <v>3.7869338741225445E-11</v>
      </c>
      <c r="DNZ10" s="8">
        <f t="shared" si="560"/>
        <v>3.7881590225774531E-11</v>
      </c>
      <c r="DOA10" s="8">
        <f t="shared" si="560"/>
        <v>3.7893841710323617E-11</v>
      </c>
      <c r="DOB10" s="8">
        <f t="shared" si="560"/>
        <v>3.7906093194872703E-11</v>
      </c>
      <c r="DOC10" s="8">
        <f t="shared" si="560"/>
        <v>3.7918344679421789E-11</v>
      </c>
      <c r="DOD10" s="8">
        <f t="shared" si="560"/>
        <v>3.7930596163970876E-11</v>
      </c>
      <c r="DOE10" s="8">
        <f t="shared" si="560"/>
        <v>3.7942847648519962E-11</v>
      </c>
      <c r="DOF10" s="8">
        <f t="shared" si="560"/>
        <v>3.7955099133069048E-11</v>
      </c>
      <c r="DOG10" s="8">
        <f t="shared" si="560"/>
        <v>3.7967350617618134E-11</v>
      </c>
      <c r="DOH10" s="8">
        <f t="shared" si="560"/>
        <v>3.797960210216722E-11</v>
      </c>
      <c r="DOI10" s="8">
        <f t="shared" si="560"/>
        <v>3.7991853586716307E-11</v>
      </c>
      <c r="DOJ10" s="8">
        <f t="shared" si="560"/>
        <v>3.8004105071265393E-11</v>
      </c>
      <c r="DOK10" s="8">
        <f t="shared" si="560"/>
        <v>3.8016356555814479E-11</v>
      </c>
      <c r="DOL10" s="8">
        <f t="shared" si="560"/>
        <v>3.8028608040363565E-11</v>
      </c>
      <c r="DOM10" s="8">
        <f t="shared" si="560"/>
        <v>3.8040859524912651E-11</v>
      </c>
      <c r="DON10" s="8">
        <f t="shared" si="560"/>
        <v>3.8053111009461738E-11</v>
      </c>
      <c r="DOO10" s="8">
        <f t="shared" si="560"/>
        <v>3.8065362494010824E-11</v>
      </c>
      <c r="DOP10" s="8">
        <f t="shared" si="560"/>
        <v>3.807761397855991E-11</v>
      </c>
      <c r="DOQ10" s="8">
        <f t="shared" si="560"/>
        <v>3.8089865463108996E-11</v>
      </c>
      <c r="DOR10" s="8">
        <f t="shared" si="560"/>
        <v>3.8102116947658082E-11</v>
      </c>
      <c r="DOS10" s="8">
        <f t="shared" si="560"/>
        <v>3.8114368432207169E-11</v>
      </c>
      <c r="DOT10" s="8">
        <f t="shared" si="560"/>
        <v>3.8126619916756255E-11</v>
      </c>
      <c r="DOU10" s="8">
        <f t="shared" si="560"/>
        <v>3.8138871401305341E-11</v>
      </c>
      <c r="DOV10" s="8">
        <f t="shared" si="560"/>
        <v>3.8151122885854427E-11</v>
      </c>
      <c r="DOW10" s="8">
        <f t="shared" si="560"/>
        <v>3.8163374370403513E-11</v>
      </c>
      <c r="DOX10" s="8">
        <f t="shared" si="560"/>
        <v>3.81756258549526E-11</v>
      </c>
      <c r="DOY10" s="8">
        <f t="shared" si="560"/>
        <v>3.8187877339501686E-11</v>
      </c>
      <c r="DOZ10" s="8">
        <f t="shared" si="560"/>
        <v>3.8200128824050772E-11</v>
      </c>
      <c r="DPA10" s="8">
        <f t="shared" si="560"/>
        <v>3.8212380308599858E-11</v>
      </c>
      <c r="DPB10" s="8">
        <f t="shared" si="560"/>
        <v>3.8224631793148944E-11</v>
      </c>
      <c r="DPC10" s="8">
        <f t="shared" si="560"/>
        <v>3.8236883277698031E-11</v>
      </c>
      <c r="DPD10" s="8">
        <f t="shared" si="560"/>
        <v>3.8249134762247117E-11</v>
      </c>
      <c r="DPE10" s="8">
        <f t="shared" si="560"/>
        <v>3.8261386246796203E-11</v>
      </c>
      <c r="DPF10" s="8">
        <f t="shared" si="560"/>
        <v>3.8273637731345289E-11</v>
      </c>
      <c r="DPG10" s="8">
        <f t="shared" si="560"/>
        <v>3.8285889215894375E-11</v>
      </c>
      <c r="DPH10" s="8">
        <f t="shared" si="560"/>
        <v>3.8298140700443462E-11</v>
      </c>
      <c r="DPI10" s="8">
        <f t="shared" si="560"/>
        <v>3.8310392184992548E-11</v>
      </c>
      <c r="DPJ10" s="8">
        <f t="shared" si="560"/>
        <v>3.8322643669541634E-11</v>
      </c>
      <c r="DPK10" s="8">
        <f t="shared" si="560"/>
        <v>3.833489515409072E-11</v>
      </c>
      <c r="DPL10" s="8">
        <f t="shared" si="560"/>
        <v>3.8347146638639806E-11</v>
      </c>
      <c r="DPM10" s="8">
        <f t="shared" si="560"/>
        <v>3.8359398123188893E-11</v>
      </c>
      <c r="DPN10" s="8">
        <f t="shared" si="560"/>
        <v>3.8371649607737979E-11</v>
      </c>
      <c r="DPO10" s="8">
        <f t="shared" si="560"/>
        <v>3.8383901092287065E-11</v>
      </c>
      <c r="DPP10" s="8">
        <f t="shared" si="560"/>
        <v>3.8396152576836151E-11</v>
      </c>
      <c r="DPQ10" s="8">
        <f t="shared" si="560"/>
        <v>3.8408404061385237E-11</v>
      </c>
      <c r="DPR10" s="8">
        <f t="shared" si="560"/>
        <v>3.8420655545934324E-11</v>
      </c>
      <c r="DPS10" s="8">
        <f t="shared" ref="DPS10:DSD10" si="561">$B$1*COS(RADIANS($C$2))*DPS$5</f>
        <v>3.843290703048341E-11</v>
      </c>
      <c r="DPT10" s="8">
        <f t="shared" si="561"/>
        <v>3.8445158515032496E-11</v>
      </c>
      <c r="DPU10" s="8">
        <f t="shared" si="561"/>
        <v>3.8457409999581582E-11</v>
      </c>
      <c r="DPV10" s="8">
        <f t="shared" si="561"/>
        <v>3.8469661484130668E-11</v>
      </c>
      <c r="DPW10" s="8">
        <f t="shared" si="561"/>
        <v>3.8481912968679755E-11</v>
      </c>
      <c r="DPX10" s="8">
        <f t="shared" si="561"/>
        <v>3.8494164453228841E-11</v>
      </c>
      <c r="DPY10" s="8">
        <f t="shared" si="561"/>
        <v>3.8506415937777927E-11</v>
      </c>
      <c r="DPZ10" s="8">
        <f t="shared" si="561"/>
        <v>3.8518667422327013E-11</v>
      </c>
      <c r="DQA10" s="8">
        <f t="shared" si="561"/>
        <v>3.8530918906876099E-11</v>
      </c>
      <c r="DQB10" s="8">
        <f t="shared" si="561"/>
        <v>3.8543170391425186E-11</v>
      </c>
      <c r="DQC10" s="8">
        <f t="shared" si="561"/>
        <v>3.8555421875974272E-11</v>
      </c>
      <c r="DQD10" s="8">
        <f t="shared" si="561"/>
        <v>3.8567673360523358E-11</v>
      </c>
      <c r="DQE10" s="8">
        <f t="shared" si="561"/>
        <v>3.8579924845072444E-11</v>
      </c>
      <c r="DQF10" s="8">
        <f t="shared" si="561"/>
        <v>3.859217632962153E-11</v>
      </c>
      <c r="DQG10" s="8">
        <f t="shared" si="561"/>
        <v>3.8604427814170617E-11</v>
      </c>
      <c r="DQH10" s="8">
        <f t="shared" si="561"/>
        <v>3.8616679298719703E-11</v>
      </c>
      <c r="DQI10" s="8">
        <f t="shared" si="561"/>
        <v>3.8628930783268789E-11</v>
      </c>
      <c r="DQJ10" s="8">
        <f t="shared" si="561"/>
        <v>3.8641182267817875E-11</v>
      </c>
      <c r="DQK10" s="8">
        <f t="shared" si="561"/>
        <v>3.8653433752366961E-11</v>
      </c>
      <c r="DQL10" s="8">
        <f t="shared" si="561"/>
        <v>3.8665685236916048E-11</v>
      </c>
      <c r="DQM10" s="8">
        <f t="shared" si="561"/>
        <v>3.8677936721465134E-11</v>
      </c>
      <c r="DQN10" s="8">
        <f t="shared" si="561"/>
        <v>3.869018820601422E-11</v>
      </c>
      <c r="DQO10" s="8">
        <f t="shared" si="561"/>
        <v>3.8702439690563306E-11</v>
      </c>
      <c r="DQP10" s="8">
        <f t="shared" si="561"/>
        <v>3.8714691175112392E-11</v>
      </c>
      <c r="DQQ10" s="8">
        <f t="shared" si="561"/>
        <v>3.8726942659661479E-11</v>
      </c>
      <c r="DQR10" s="8">
        <f t="shared" si="561"/>
        <v>3.8739194144210565E-11</v>
      </c>
      <c r="DQS10" s="8">
        <f t="shared" si="561"/>
        <v>3.8751445628759651E-11</v>
      </c>
      <c r="DQT10" s="8">
        <f t="shared" si="561"/>
        <v>3.8763697113308737E-11</v>
      </c>
      <c r="DQU10" s="8">
        <f t="shared" si="561"/>
        <v>3.8775948597857823E-11</v>
      </c>
      <c r="DQV10" s="8">
        <f t="shared" si="561"/>
        <v>3.878820008240691E-11</v>
      </c>
      <c r="DQW10" s="8">
        <f t="shared" si="561"/>
        <v>3.8800451566955996E-11</v>
      </c>
      <c r="DQX10" s="8">
        <f t="shared" si="561"/>
        <v>3.8812703051505082E-11</v>
      </c>
      <c r="DQY10" s="8">
        <f t="shared" si="561"/>
        <v>3.8824954536054168E-11</v>
      </c>
      <c r="DQZ10" s="8">
        <f t="shared" si="561"/>
        <v>3.8837206020603254E-11</v>
      </c>
      <c r="DRA10" s="8">
        <f t="shared" si="561"/>
        <v>3.8849457505152341E-11</v>
      </c>
      <c r="DRB10" s="8">
        <f t="shared" si="561"/>
        <v>3.8861708989701427E-11</v>
      </c>
      <c r="DRC10" s="8">
        <f t="shared" si="561"/>
        <v>3.8873960474250513E-11</v>
      </c>
      <c r="DRD10" s="8">
        <f t="shared" si="561"/>
        <v>3.8886211958799599E-11</v>
      </c>
      <c r="DRE10" s="8">
        <f t="shared" si="561"/>
        <v>3.8898463443348685E-11</v>
      </c>
      <c r="DRF10" s="8">
        <f t="shared" si="561"/>
        <v>3.8910714927897772E-11</v>
      </c>
      <c r="DRG10" s="8">
        <f t="shared" si="561"/>
        <v>3.8922966412446858E-11</v>
      </c>
      <c r="DRH10" s="8">
        <f t="shared" si="561"/>
        <v>3.8935217896995944E-11</v>
      </c>
      <c r="DRI10" s="8">
        <f t="shared" si="561"/>
        <v>3.894746938154503E-11</v>
      </c>
      <c r="DRJ10" s="8">
        <f t="shared" si="561"/>
        <v>3.8959720866094116E-11</v>
      </c>
      <c r="DRK10" s="8">
        <f t="shared" si="561"/>
        <v>3.8971972350643203E-11</v>
      </c>
      <c r="DRL10" s="8">
        <f t="shared" si="561"/>
        <v>3.8984223835192289E-11</v>
      </c>
      <c r="DRM10" s="8">
        <f t="shared" si="561"/>
        <v>3.8996475319741375E-11</v>
      </c>
      <c r="DRN10" s="8">
        <f t="shared" si="561"/>
        <v>3.9008726804290461E-11</v>
      </c>
      <c r="DRO10" s="8">
        <f t="shared" si="561"/>
        <v>3.9020978288839547E-11</v>
      </c>
      <c r="DRP10" s="8">
        <f t="shared" si="561"/>
        <v>3.9033229773388634E-11</v>
      </c>
      <c r="DRQ10" s="8">
        <f t="shared" si="561"/>
        <v>3.904548125793772E-11</v>
      </c>
      <c r="DRR10" s="8">
        <f t="shared" si="561"/>
        <v>3.9057732742486806E-11</v>
      </c>
      <c r="DRS10" s="8">
        <f t="shared" si="561"/>
        <v>3.9069984227035892E-11</v>
      </c>
      <c r="DRT10" s="8">
        <f t="shared" si="561"/>
        <v>3.9082235711584978E-11</v>
      </c>
      <c r="DRU10" s="8">
        <f t="shared" si="561"/>
        <v>3.9094487196134065E-11</v>
      </c>
      <c r="DRV10" s="8">
        <f t="shared" si="561"/>
        <v>3.9106738680683151E-11</v>
      </c>
      <c r="DRW10" s="8">
        <f t="shared" si="561"/>
        <v>3.9118990165232237E-11</v>
      </c>
      <c r="DRX10" s="8">
        <f t="shared" si="561"/>
        <v>3.9131241649781323E-11</v>
      </c>
      <c r="DRY10" s="8">
        <f t="shared" si="561"/>
        <v>3.9143493134330409E-11</v>
      </c>
      <c r="DRZ10" s="8">
        <f t="shared" si="561"/>
        <v>3.9155744618879496E-11</v>
      </c>
      <c r="DSA10" s="8">
        <f t="shared" si="561"/>
        <v>3.9167996103428582E-11</v>
      </c>
      <c r="DSB10" s="8">
        <f t="shared" si="561"/>
        <v>3.9180247587977668E-11</v>
      </c>
      <c r="DSC10" s="8">
        <f t="shared" si="561"/>
        <v>3.9192499072526754E-11</v>
      </c>
      <c r="DSD10" s="8">
        <f t="shared" si="561"/>
        <v>3.920475055707584E-11</v>
      </c>
      <c r="DSE10" s="8">
        <f t="shared" ref="DSE10:DUP10" si="562">$B$1*COS(RADIANS($C$2))*DSE$5</f>
        <v>3.9217002041624927E-11</v>
      </c>
      <c r="DSF10" s="8">
        <f t="shared" si="562"/>
        <v>3.9229253526174013E-11</v>
      </c>
      <c r="DSG10" s="8">
        <f t="shared" si="562"/>
        <v>3.9241505010723099E-11</v>
      </c>
      <c r="DSH10" s="8">
        <f t="shared" si="562"/>
        <v>3.9253756495272185E-11</v>
      </c>
      <c r="DSI10" s="8">
        <f t="shared" si="562"/>
        <v>3.9266007979821271E-11</v>
      </c>
      <c r="DSJ10" s="8">
        <f t="shared" si="562"/>
        <v>3.9278259464370358E-11</v>
      </c>
      <c r="DSK10" s="8">
        <f t="shared" si="562"/>
        <v>3.9290510948919444E-11</v>
      </c>
      <c r="DSL10" s="8">
        <f t="shared" si="562"/>
        <v>3.930276243346853E-11</v>
      </c>
      <c r="DSM10" s="8">
        <f t="shared" si="562"/>
        <v>3.9315013918017616E-11</v>
      </c>
      <c r="DSN10" s="8">
        <f t="shared" si="562"/>
        <v>3.9327265402566702E-11</v>
      </c>
      <c r="DSO10" s="8">
        <f t="shared" si="562"/>
        <v>3.9339516887115789E-11</v>
      </c>
      <c r="DSP10" s="8">
        <f t="shared" si="562"/>
        <v>3.9351768371664875E-11</v>
      </c>
      <c r="DSQ10" s="8">
        <f t="shared" si="562"/>
        <v>3.9364019856213961E-11</v>
      </c>
      <c r="DSR10" s="8">
        <f t="shared" si="562"/>
        <v>3.9376271340763047E-11</v>
      </c>
      <c r="DSS10" s="8">
        <f t="shared" si="562"/>
        <v>3.9388522825312133E-11</v>
      </c>
      <c r="DST10" s="8">
        <f t="shared" si="562"/>
        <v>3.940077430986122E-11</v>
      </c>
      <c r="DSU10" s="8">
        <f t="shared" si="562"/>
        <v>3.9413025794410306E-11</v>
      </c>
      <c r="DSV10" s="8">
        <f t="shared" si="562"/>
        <v>3.9425277278959392E-11</v>
      </c>
      <c r="DSW10" s="8">
        <f t="shared" si="562"/>
        <v>3.9437528763508478E-11</v>
      </c>
      <c r="DSX10" s="8">
        <f t="shared" si="562"/>
        <v>3.9449780248057564E-11</v>
      </c>
      <c r="DSY10" s="8">
        <f t="shared" si="562"/>
        <v>3.9462031732606651E-11</v>
      </c>
      <c r="DSZ10" s="8">
        <f t="shared" si="562"/>
        <v>3.9474283217155737E-11</v>
      </c>
      <c r="DTA10" s="8">
        <f t="shared" si="562"/>
        <v>3.9486534701704823E-11</v>
      </c>
      <c r="DTB10" s="8">
        <f t="shared" si="562"/>
        <v>3.9498786186253909E-11</v>
      </c>
      <c r="DTC10" s="8">
        <f t="shared" si="562"/>
        <v>3.9511037670802995E-11</v>
      </c>
      <c r="DTD10" s="8">
        <f t="shared" si="562"/>
        <v>3.9523289155352082E-11</v>
      </c>
      <c r="DTE10" s="8">
        <f t="shared" si="562"/>
        <v>3.9535540639901168E-11</v>
      </c>
      <c r="DTF10" s="8">
        <f t="shared" si="562"/>
        <v>3.9547792124450254E-11</v>
      </c>
      <c r="DTG10" s="8">
        <f t="shared" si="562"/>
        <v>3.956004360899934E-11</v>
      </c>
      <c r="DTH10" s="8">
        <f t="shared" si="562"/>
        <v>3.9572295093548426E-11</v>
      </c>
      <c r="DTI10" s="8">
        <f t="shared" si="562"/>
        <v>3.9584546578097513E-11</v>
      </c>
      <c r="DTJ10" s="8">
        <f t="shared" si="562"/>
        <v>3.9596798062646599E-11</v>
      </c>
      <c r="DTK10" s="8">
        <f t="shared" si="562"/>
        <v>3.9609049547195685E-11</v>
      </c>
      <c r="DTL10" s="8">
        <f t="shared" si="562"/>
        <v>3.9621301031744771E-11</v>
      </c>
      <c r="DTM10" s="8">
        <f t="shared" si="562"/>
        <v>3.9633552516293857E-11</v>
      </c>
      <c r="DTN10" s="8">
        <f t="shared" si="562"/>
        <v>3.9645804000842944E-11</v>
      </c>
      <c r="DTO10" s="8">
        <f t="shared" si="562"/>
        <v>3.965805548539203E-11</v>
      </c>
      <c r="DTP10" s="8">
        <f t="shared" si="562"/>
        <v>3.9670306969941116E-11</v>
      </c>
      <c r="DTQ10" s="8">
        <f t="shared" si="562"/>
        <v>3.9682558454490202E-11</v>
      </c>
      <c r="DTR10" s="8">
        <f t="shared" si="562"/>
        <v>3.9694809939039288E-11</v>
      </c>
      <c r="DTS10" s="8">
        <f t="shared" si="562"/>
        <v>3.9707061423588375E-11</v>
      </c>
      <c r="DTT10" s="8">
        <f t="shared" si="562"/>
        <v>3.9719312908137461E-11</v>
      </c>
      <c r="DTU10" s="8">
        <f t="shared" si="562"/>
        <v>3.9731564392686547E-11</v>
      </c>
      <c r="DTV10" s="8">
        <f t="shared" si="562"/>
        <v>3.9743815877235633E-11</v>
      </c>
      <c r="DTW10" s="8">
        <f t="shared" si="562"/>
        <v>3.9756067361784719E-11</v>
      </c>
      <c r="DTX10" s="8">
        <f t="shared" si="562"/>
        <v>3.9768318846333806E-11</v>
      </c>
      <c r="DTY10" s="8">
        <f t="shared" si="562"/>
        <v>3.9780570330882892E-11</v>
      </c>
      <c r="DTZ10" s="8">
        <f t="shared" si="562"/>
        <v>3.9792821815431978E-11</v>
      </c>
      <c r="DUA10" s="8">
        <f t="shared" si="562"/>
        <v>3.9805073299981064E-11</v>
      </c>
      <c r="DUB10" s="8">
        <f t="shared" si="562"/>
        <v>3.981732478453015E-11</v>
      </c>
      <c r="DUC10" s="8">
        <f t="shared" si="562"/>
        <v>3.9829576269079237E-11</v>
      </c>
      <c r="DUD10" s="8">
        <f t="shared" si="562"/>
        <v>3.9841827753628323E-11</v>
      </c>
      <c r="DUE10" s="8">
        <f t="shared" si="562"/>
        <v>3.9854079238177409E-11</v>
      </c>
      <c r="DUF10" s="8">
        <f t="shared" si="562"/>
        <v>3.9866330722726495E-11</v>
      </c>
      <c r="DUG10" s="8">
        <f t="shared" si="562"/>
        <v>3.9878582207275581E-11</v>
      </c>
      <c r="DUH10" s="8">
        <f t="shared" si="562"/>
        <v>3.9890833691824668E-11</v>
      </c>
      <c r="DUI10" s="8">
        <f t="shared" si="562"/>
        <v>3.9903085176373754E-11</v>
      </c>
      <c r="DUJ10" s="8">
        <f t="shared" si="562"/>
        <v>3.991533666092284E-11</v>
      </c>
      <c r="DUK10" s="8">
        <f t="shared" si="562"/>
        <v>3.9927588145471926E-11</v>
      </c>
      <c r="DUL10" s="8">
        <f t="shared" si="562"/>
        <v>3.9939839630021012E-11</v>
      </c>
      <c r="DUM10" s="8">
        <f t="shared" si="562"/>
        <v>3.9952091114570099E-11</v>
      </c>
      <c r="DUN10" s="8">
        <f t="shared" si="562"/>
        <v>3.9964342599119185E-11</v>
      </c>
      <c r="DUO10" s="8">
        <f t="shared" si="562"/>
        <v>3.9976594083668271E-11</v>
      </c>
      <c r="DUP10" s="8">
        <f t="shared" si="562"/>
        <v>3.9988845568217357E-11</v>
      </c>
      <c r="DUQ10" s="8">
        <f t="shared" ref="DUQ10:DXB10" si="563">$B$1*COS(RADIANS($C$2))*DUQ$5</f>
        <v>4.0001097052766443E-11</v>
      </c>
      <c r="DUR10" s="8">
        <f t="shared" si="563"/>
        <v>4.001334853731553E-11</v>
      </c>
      <c r="DUS10" s="8">
        <f t="shared" si="563"/>
        <v>4.0025600021864616E-11</v>
      </c>
      <c r="DUT10" s="8">
        <f t="shared" si="563"/>
        <v>4.0037851506413702E-11</v>
      </c>
      <c r="DUU10" s="8">
        <f t="shared" si="563"/>
        <v>4.0050102990962788E-11</v>
      </c>
      <c r="DUV10" s="8">
        <f t="shared" si="563"/>
        <v>4.0062354475511874E-11</v>
      </c>
      <c r="DUW10" s="8">
        <f t="shared" si="563"/>
        <v>4.0074605960060961E-11</v>
      </c>
      <c r="DUX10" s="8">
        <f t="shared" si="563"/>
        <v>4.0086857444610047E-11</v>
      </c>
      <c r="DUY10" s="8">
        <f t="shared" si="563"/>
        <v>4.0099108929159133E-11</v>
      </c>
      <c r="DUZ10" s="8">
        <f t="shared" si="563"/>
        <v>4.0111360413708219E-11</v>
      </c>
      <c r="DVA10" s="8">
        <f t="shared" si="563"/>
        <v>4.0123611898257305E-11</v>
      </c>
      <c r="DVB10" s="8">
        <f t="shared" si="563"/>
        <v>4.0135863382806392E-11</v>
      </c>
      <c r="DVC10" s="8">
        <f t="shared" si="563"/>
        <v>4.0148114867355478E-11</v>
      </c>
      <c r="DVD10" s="8">
        <f t="shared" si="563"/>
        <v>4.0160366351904564E-11</v>
      </c>
      <c r="DVE10" s="8">
        <f t="shared" si="563"/>
        <v>4.017261783645365E-11</v>
      </c>
      <c r="DVF10" s="8">
        <f t="shared" si="563"/>
        <v>4.0184869321002736E-11</v>
      </c>
      <c r="DVG10" s="8">
        <f t="shared" si="563"/>
        <v>4.0197120805551823E-11</v>
      </c>
      <c r="DVH10" s="8">
        <f t="shared" si="563"/>
        <v>4.0209372290100909E-11</v>
      </c>
      <c r="DVI10" s="8">
        <f t="shared" si="563"/>
        <v>4.0221623774649995E-11</v>
      </c>
      <c r="DVJ10" s="8">
        <f t="shared" si="563"/>
        <v>4.0233875259199081E-11</v>
      </c>
      <c r="DVK10" s="8">
        <f t="shared" si="563"/>
        <v>4.0246126743748167E-11</v>
      </c>
      <c r="DVL10" s="8">
        <f t="shared" si="563"/>
        <v>4.0258378228297254E-11</v>
      </c>
      <c r="DVM10" s="8">
        <f t="shared" si="563"/>
        <v>4.027062971284634E-11</v>
      </c>
      <c r="DVN10" s="8">
        <f t="shared" si="563"/>
        <v>4.0282881197395426E-11</v>
      </c>
      <c r="DVO10" s="8">
        <f t="shared" si="563"/>
        <v>4.0295132681944512E-11</v>
      </c>
      <c r="DVP10" s="8">
        <f t="shared" si="563"/>
        <v>4.0307384166493598E-11</v>
      </c>
      <c r="DVQ10" s="8">
        <f t="shared" si="563"/>
        <v>4.0319635651042685E-11</v>
      </c>
      <c r="DVR10" s="8">
        <f t="shared" si="563"/>
        <v>4.0331887135591771E-11</v>
      </c>
      <c r="DVS10" s="8">
        <f t="shared" si="563"/>
        <v>4.0344138620140857E-11</v>
      </c>
      <c r="DVT10" s="8">
        <f t="shared" si="563"/>
        <v>4.0356390104689943E-11</v>
      </c>
      <c r="DVU10" s="8">
        <f t="shared" si="563"/>
        <v>4.0368641589239029E-11</v>
      </c>
      <c r="DVV10" s="8">
        <f t="shared" si="563"/>
        <v>4.0380893073788116E-11</v>
      </c>
      <c r="DVW10" s="8">
        <f t="shared" si="563"/>
        <v>4.0393144558337202E-11</v>
      </c>
      <c r="DVX10" s="8">
        <f t="shared" si="563"/>
        <v>4.0405396042886288E-11</v>
      </c>
      <c r="DVY10" s="8">
        <f t="shared" si="563"/>
        <v>4.0417647527435374E-11</v>
      </c>
      <c r="DVZ10" s="8">
        <f t="shared" si="563"/>
        <v>4.042989901198446E-11</v>
      </c>
      <c r="DWA10" s="8">
        <f t="shared" si="563"/>
        <v>4.0442150496533547E-11</v>
      </c>
      <c r="DWB10" s="8">
        <f t="shared" si="563"/>
        <v>4.0454401981082633E-11</v>
      </c>
      <c r="DWC10" s="8">
        <f t="shared" si="563"/>
        <v>4.0466653465631719E-11</v>
      </c>
      <c r="DWD10" s="8">
        <f t="shared" si="563"/>
        <v>4.0478904950180805E-11</v>
      </c>
      <c r="DWE10" s="8">
        <f t="shared" si="563"/>
        <v>4.0491156434729891E-11</v>
      </c>
      <c r="DWF10" s="8">
        <f t="shared" si="563"/>
        <v>4.0503407919278978E-11</v>
      </c>
      <c r="DWG10" s="8">
        <f t="shared" si="563"/>
        <v>4.0515659403828064E-11</v>
      </c>
      <c r="DWH10" s="8">
        <f t="shared" si="563"/>
        <v>4.052791088837715E-11</v>
      </c>
      <c r="DWI10" s="8">
        <f t="shared" si="563"/>
        <v>4.0540162372926236E-11</v>
      </c>
      <c r="DWJ10" s="8">
        <f t="shared" si="563"/>
        <v>4.0552413857475322E-11</v>
      </c>
      <c r="DWK10" s="8">
        <f t="shared" si="563"/>
        <v>4.0564665342024409E-11</v>
      </c>
      <c r="DWL10" s="8">
        <f t="shared" si="563"/>
        <v>4.0576916826573495E-11</v>
      </c>
      <c r="DWM10" s="8">
        <f t="shared" si="563"/>
        <v>4.0589168311122581E-11</v>
      </c>
      <c r="DWN10" s="8">
        <f t="shared" si="563"/>
        <v>4.0601419795671667E-11</v>
      </c>
      <c r="DWO10" s="8">
        <f t="shared" si="563"/>
        <v>4.0613671280220753E-11</v>
      </c>
      <c r="DWP10" s="8">
        <f t="shared" si="563"/>
        <v>4.062592276476984E-11</v>
      </c>
      <c r="DWQ10" s="8">
        <f t="shared" si="563"/>
        <v>4.0638174249318926E-11</v>
      </c>
      <c r="DWR10" s="8">
        <f t="shared" si="563"/>
        <v>4.0650425733868012E-11</v>
      </c>
      <c r="DWS10" s="8">
        <f t="shared" si="563"/>
        <v>4.0662677218417098E-11</v>
      </c>
      <c r="DWT10" s="8">
        <f t="shared" si="563"/>
        <v>4.0674928702966184E-11</v>
      </c>
      <c r="DWU10" s="8">
        <f t="shared" si="563"/>
        <v>4.0687180187515271E-11</v>
      </c>
      <c r="DWV10" s="8">
        <f t="shared" si="563"/>
        <v>4.0699431672064357E-11</v>
      </c>
      <c r="DWW10" s="8">
        <f t="shared" si="563"/>
        <v>4.0711683156613443E-11</v>
      </c>
      <c r="DWX10" s="8">
        <f t="shared" si="563"/>
        <v>4.0723934641162529E-11</v>
      </c>
      <c r="DWY10" s="8">
        <f t="shared" si="563"/>
        <v>4.0736186125711615E-11</v>
      </c>
      <c r="DWZ10" s="8">
        <f t="shared" si="563"/>
        <v>4.0748437610260702E-11</v>
      </c>
      <c r="DXA10" s="8">
        <f t="shared" si="563"/>
        <v>4.0760689094809788E-11</v>
      </c>
      <c r="DXB10" s="8">
        <f t="shared" si="563"/>
        <v>4.0772940579358874E-11</v>
      </c>
      <c r="DXC10" s="8">
        <f t="shared" ref="DXC10:DZN10" si="564">$B$1*COS(RADIANS($C$2))*DXC$5</f>
        <v>4.078519206390796E-11</v>
      </c>
      <c r="DXD10" s="8">
        <f t="shared" si="564"/>
        <v>4.0797443548457046E-11</v>
      </c>
      <c r="DXE10" s="8">
        <f t="shared" si="564"/>
        <v>4.0809695033006133E-11</v>
      </c>
      <c r="DXF10" s="8">
        <f t="shared" si="564"/>
        <v>4.0821946517555219E-11</v>
      </c>
      <c r="DXG10" s="8">
        <f t="shared" si="564"/>
        <v>4.0834198002104305E-11</v>
      </c>
      <c r="DXH10" s="8">
        <f t="shared" si="564"/>
        <v>4.0846449486653391E-11</v>
      </c>
      <c r="DXI10" s="8">
        <f t="shared" si="564"/>
        <v>4.0858700971202477E-11</v>
      </c>
      <c r="DXJ10" s="8">
        <f t="shared" si="564"/>
        <v>4.0870952455751564E-11</v>
      </c>
      <c r="DXK10" s="8">
        <f t="shared" si="564"/>
        <v>4.088320394030065E-11</v>
      </c>
      <c r="DXL10" s="8">
        <f t="shared" si="564"/>
        <v>4.0895455424849736E-11</v>
      </c>
      <c r="DXM10" s="8">
        <f t="shared" si="564"/>
        <v>4.0907706909398822E-11</v>
      </c>
      <c r="DXN10" s="8">
        <f t="shared" si="564"/>
        <v>4.0919958393947908E-11</v>
      </c>
      <c r="DXO10" s="8">
        <f t="shared" si="564"/>
        <v>4.0932209878496995E-11</v>
      </c>
      <c r="DXP10" s="8">
        <f t="shared" si="564"/>
        <v>4.0944461363046081E-11</v>
      </c>
      <c r="DXQ10" s="8">
        <f t="shared" si="564"/>
        <v>4.0956712847595167E-11</v>
      </c>
      <c r="DXR10" s="8">
        <f t="shared" si="564"/>
        <v>4.0968964332144253E-11</v>
      </c>
      <c r="DXS10" s="8">
        <f t="shared" si="564"/>
        <v>4.0981215816693339E-11</v>
      </c>
      <c r="DXT10" s="8">
        <f t="shared" si="564"/>
        <v>4.0993467301242426E-11</v>
      </c>
      <c r="DXU10" s="8">
        <f t="shared" si="564"/>
        <v>4.1005718785791512E-11</v>
      </c>
      <c r="DXV10" s="8">
        <f t="shared" si="564"/>
        <v>4.1017970270340598E-11</v>
      </c>
      <c r="DXW10" s="8">
        <f t="shared" si="564"/>
        <v>4.1030221754889684E-11</v>
      </c>
      <c r="DXX10" s="8">
        <f t="shared" si="564"/>
        <v>4.104247323943877E-11</v>
      </c>
      <c r="DXY10" s="8">
        <f t="shared" si="564"/>
        <v>4.1054724723987857E-11</v>
      </c>
      <c r="DXZ10" s="8">
        <f t="shared" si="564"/>
        <v>4.1066976208536943E-11</v>
      </c>
      <c r="DYA10" s="8">
        <f t="shared" si="564"/>
        <v>4.1079227693086029E-11</v>
      </c>
      <c r="DYB10" s="8">
        <f t="shared" si="564"/>
        <v>4.1091479177635115E-11</v>
      </c>
      <c r="DYC10" s="8">
        <f t="shared" si="564"/>
        <v>4.1103730662184201E-11</v>
      </c>
      <c r="DYD10" s="8">
        <f t="shared" si="564"/>
        <v>4.1115982146733288E-11</v>
      </c>
      <c r="DYE10" s="8">
        <f t="shared" si="564"/>
        <v>4.1128233631282374E-11</v>
      </c>
      <c r="DYF10" s="8">
        <f t="shared" si="564"/>
        <v>4.114048511583146E-11</v>
      </c>
      <c r="DYG10" s="8">
        <f t="shared" si="564"/>
        <v>4.1152736600380546E-11</v>
      </c>
      <c r="DYH10" s="8">
        <f t="shared" si="564"/>
        <v>4.1164988084929632E-11</v>
      </c>
      <c r="DYI10" s="8">
        <f t="shared" si="564"/>
        <v>4.1177239569478719E-11</v>
      </c>
      <c r="DYJ10" s="8">
        <f t="shared" si="564"/>
        <v>4.1189491054027805E-11</v>
      </c>
      <c r="DYK10" s="8">
        <f t="shared" si="564"/>
        <v>4.1201742538576891E-11</v>
      </c>
      <c r="DYL10" s="8">
        <f t="shared" si="564"/>
        <v>4.1213994023125977E-11</v>
      </c>
      <c r="DYM10" s="8">
        <f t="shared" si="564"/>
        <v>4.1226245507675063E-11</v>
      </c>
      <c r="DYN10" s="8">
        <f t="shared" si="564"/>
        <v>4.123849699222415E-11</v>
      </c>
      <c r="DYO10" s="8">
        <f t="shared" si="564"/>
        <v>4.1250748476773236E-11</v>
      </c>
      <c r="DYP10" s="8">
        <f t="shared" si="564"/>
        <v>4.1262999961322322E-11</v>
      </c>
      <c r="DYQ10" s="8">
        <f t="shared" si="564"/>
        <v>4.1275251445871408E-11</v>
      </c>
      <c r="DYR10" s="8">
        <f t="shared" si="564"/>
        <v>4.1287502930420494E-11</v>
      </c>
      <c r="DYS10" s="8">
        <f t="shared" si="564"/>
        <v>4.1299754414969581E-11</v>
      </c>
      <c r="DYT10" s="8">
        <f t="shared" si="564"/>
        <v>4.1312005899518667E-11</v>
      </c>
      <c r="DYU10" s="8">
        <f t="shared" si="564"/>
        <v>4.1324257384067753E-11</v>
      </c>
      <c r="DYV10" s="8">
        <f t="shared" si="564"/>
        <v>4.1336508868616839E-11</v>
      </c>
      <c r="DYW10" s="8">
        <f t="shared" si="564"/>
        <v>4.1348760353165925E-11</v>
      </c>
      <c r="DYX10" s="8">
        <f t="shared" si="564"/>
        <v>4.1361011837715012E-11</v>
      </c>
      <c r="DYY10" s="8">
        <f t="shared" si="564"/>
        <v>4.1373263322264098E-11</v>
      </c>
      <c r="DYZ10" s="8">
        <f t="shared" si="564"/>
        <v>4.1385514806813184E-11</v>
      </c>
      <c r="DZA10" s="8">
        <f t="shared" si="564"/>
        <v>4.139776629136227E-11</v>
      </c>
      <c r="DZB10" s="8">
        <f t="shared" si="564"/>
        <v>4.1410017775911356E-11</v>
      </c>
      <c r="DZC10" s="8">
        <f t="shared" si="564"/>
        <v>4.1422269260460443E-11</v>
      </c>
      <c r="DZD10" s="8">
        <f t="shared" si="564"/>
        <v>4.1434520745009529E-11</v>
      </c>
      <c r="DZE10" s="8">
        <f t="shared" si="564"/>
        <v>4.1446772229558615E-11</v>
      </c>
      <c r="DZF10" s="8">
        <f t="shared" si="564"/>
        <v>4.1459023714107701E-11</v>
      </c>
      <c r="DZG10" s="8">
        <f t="shared" si="564"/>
        <v>4.1471275198656787E-11</v>
      </c>
      <c r="DZH10" s="8">
        <f t="shared" si="564"/>
        <v>4.1483526683205874E-11</v>
      </c>
      <c r="DZI10" s="8">
        <f t="shared" si="564"/>
        <v>4.149577816775496E-11</v>
      </c>
      <c r="DZJ10" s="8">
        <f t="shared" si="564"/>
        <v>4.1508029652304046E-11</v>
      </c>
      <c r="DZK10" s="8">
        <f t="shared" si="564"/>
        <v>4.1520281136853132E-11</v>
      </c>
      <c r="DZL10" s="8">
        <f t="shared" si="564"/>
        <v>4.1532532621402218E-11</v>
      </c>
      <c r="DZM10" s="8">
        <f t="shared" si="564"/>
        <v>4.1544784105951305E-11</v>
      </c>
      <c r="DZN10" s="8">
        <f t="shared" si="564"/>
        <v>4.1557035590500391E-11</v>
      </c>
      <c r="DZO10" s="8">
        <f t="shared" ref="DZO10:EBZ10" si="565">$B$1*COS(RADIANS($C$2))*DZO$5</f>
        <v>4.1569287075049477E-11</v>
      </c>
      <c r="DZP10" s="8">
        <f t="shared" si="565"/>
        <v>4.1581538559598563E-11</v>
      </c>
      <c r="DZQ10" s="8">
        <f t="shared" si="565"/>
        <v>4.1593790044147649E-11</v>
      </c>
      <c r="DZR10" s="8">
        <f t="shared" si="565"/>
        <v>4.1606041528696736E-11</v>
      </c>
      <c r="DZS10" s="8">
        <f t="shared" si="565"/>
        <v>4.1618293013245822E-11</v>
      </c>
      <c r="DZT10" s="8">
        <f t="shared" si="565"/>
        <v>4.1630544497794908E-11</v>
      </c>
      <c r="DZU10" s="8">
        <f t="shared" si="565"/>
        <v>4.1642795982343994E-11</v>
      </c>
      <c r="DZV10" s="8">
        <f t="shared" si="565"/>
        <v>4.165504746689308E-11</v>
      </c>
      <c r="DZW10" s="8">
        <f t="shared" si="565"/>
        <v>4.1667298951442167E-11</v>
      </c>
      <c r="DZX10" s="8">
        <f t="shared" si="565"/>
        <v>4.1679550435991253E-11</v>
      </c>
      <c r="DZY10" s="8">
        <f t="shared" si="565"/>
        <v>4.1691801920540339E-11</v>
      </c>
      <c r="DZZ10" s="8">
        <f t="shared" si="565"/>
        <v>4.1704053405089425E-11</v>
      </c>
      <c r="EAA10" s="8">
        <f t="shared" si="565"/>
        <v>4.1716304889638511E-11</v>
      </c>
      <c r="EAB10" s="8">
        <f t="shared" si="565"/>
        <v>4.1728556374187598E-11</v>
      </c>
      <c r="EAC10" s="8">
        <f t="shared" si="565"/>
        <v>4.1740807858736684E-11</v>
      </c>
      <c r="EAD10" s="8">
        <f t="shared" si="565"/>
        <v>4.175305934328577E-11</v>
      </c>
      <c r="EAE10" s="8">
        <f t="shared" si="565"/>
        <v>4.1765310827834856E-11</v>
      </c>
      <c r="EAF10" s="8">
        <f t="shared" si="565"/>
        <v>4.1777562312383942E-11</v>
      </c>
      <c r="EAG10" s="8">
        <f t="shared" si="565"/>
        <v>4.1789813796933029E-11</v>
      </c>
      <c r="EAH10" s="8">
        <f t="shared" si="565"/>
        <v>4.1802065281482115E-11</v>
      </c>
      <c r="EAI10" s="8">
        <f t="shared" si="565"/>
        <v>4.1814316766031201E-11</v>
      </c>
      <c r="EAJ10" s="8">
        <f t="shared" si="565"/>
        <v>4.1826568250580287E-11</v>
      </c>
      <c r="EAK10" s="8">
        <f t="shared" si="565"/>
        <v>4.1838819735129373E-11</v>
      </c>
      <c r="EAL10" s="8">
        <f t="shared" si="565"/>
        <v>4.185107121967846E-11</v>
      </c>
      <c r="EAM10" s="8">
        <f t="shared" si="565"/>
        <v>4.1863322704227546E-11</v>
      </c>
      <c r="EAN10" s="8">
        <f t="shared" si="565"/>
        <v>4.1875574188776632E-11</v>
      </c>
      <c r="EAO10" s="8">
        <f t="shared" si="565"/>
        <v>4.1887825673325718E-11</v>
      </c>
      <c r="EAP10" s="8">
        <f t="shared" si="565"/>
        <v>4.1900077157874804E-11</v>
      </c>
      <c r="EAQ10" s="8">
        <f t="shared" si="565"/>
        <v>4.1912328642423891E-11</v>
      </c>
      <c r="EAR10" s="8">
        <f t="shared" si="565"/>
        <v>4.1924580126972977E-11</v>
      </c>
      <c r="EAS10" s="8">
        <f t="shared" si="565"/>
        <v>4.1936831611522063E-11</v>
      </c>
      <c r="EAT10" s="8">
        <f t="shared" si="565"/>
        <v>4.1949083096071149E-11</v>
      </c>
      <c r="EAU10" s="8">
        <f t="shared" si="565"/>
        <v>4.1961334580620235E-11</v>
      </c>
      <c r="EAV10" s="8">
        <f t="shared" si="565"/>
        <v>4.1973586065169322E-11</v>
      </c>
      <c r="EAW10" s="8">
        <f t="shared" si="565"/>
        <v>4.1985837549718408E-11</v>
      </c>
      <c r="EAX10" s="8">
        <f t="shared" si="565"/>
        <v>4.1998089034267494E-11</v>
      </c>
      <c r="EAY10" s="8">
        <f t="shared" si="565"/>
        <v>4.201034051881658E-11</v>
      </c>
      <c r="EAZ10" s="8">
        <f t="shared" si="565"/>
        <v>4.2022592003365666E-11</v>
      </c>
      <c r="EBA10" s="8">
        <f t="shared" si="565"/>
        <v>4.2034843487914753E-11</v>
      </c>
      <c r="EBB10" s="8">
        <f t="shared" si="565"/>
        <v>4.2047094972463839E-11</v>
      </c>
      <c r="EBC10" s="8">
        <f t="shared" si="565"/>
        <v>4.2059346457012925E-11</v>
      </c>
      <c r="EBD10" s="8">
        <f t="shared" si="565"/>
        <v>4.2071597941562011E-11</v>
      </c>
      <c r="EBE10" s="8">
        <f t="shared" si="565"/>
        <v>4.2083849426111097E-11</v>
      </c>
      <c r="EBF10" s="8">
        <f t="shared" si="565"/>
        <v>4.2096100910660184E-11</v>
      </c>
      <c r="EBG10" s="8">
        <f t="shared" si="565"/>
        <v>4.210835239520927E-11</v>
      </c>
      <c r="EBH10" s="8">
        <f t="shared" si="565"/>
        <v>4.2120603879758356E-11</v>
      </c>
      <c r="EBI10" s="8">
        <f t="shared" si="565"/>
        <v>4.2132855364307442E-11</v>
      </c>
      <c r="EBJ10" s="8">
        <f t="shared" si="565"/>
        <v>4.2145106848856528E-11</v>
      </c>
      <c r="EBK10" s="8">
        <f t="shared" si="565"/>
        <v>4.2157358333405615E-11</v>
      </c>
      <c r="EBL10" s="8">
        <f t="shared" si="565"/>
        <v>4.2169609817954701E-11</v>
      </c>
      <c r="EBM10" s="8">
        <f t="shared" si="565"/>
        <v>4.2181861302503787E-11</v>
      </c>
      <c r="EBN10" s="8">
        <f t="shared" si="565"/>
        <v>4.2194112787052873E-11</v>
      </c>
      <c r="EBO10" s="8">
        <f t="shared" si="565"/>
        <v>4.2206364271601959E-11</v>
      </c>
      <c r="EBP10" s="8">
        <f t="shared" si="565"/>
        <v>4.2218615756151046E-11</v>
      </c>
      <c r="EBQ10" s="8">
        <f t="shared" si="565"/>
        <v>4.2230867240700132E-11</v>
      </c>
      <c r="EBR10" s="8">
        <f t="shared" si="565"/>
        <v>4.2243118725249218E-11</v>
      </c>
      <c r="EBS10" s="8">
        <f t="shared" si="565"/>
        <v>4.2255370209798304E-11</v>
      </c>
      <c r="EBT10" s="8">
        <f t="shared" si="565"/>
        <v>4.226762169434739E-11</v>
      </c>
      <c r="EBU10" s="8">
        <f t="shared" si="565"/>
        <v>4.2279873178896477E-11</v>
      </c>
      <c r="EBV10" s="8">
        <f t="shared" si="565"/>
        <v>4.2292124663445563E-11</v>
      </c>
      <c r="EBW10" s="8">
        <f t="shared" si="565"/>
        <v>4.2304376147994649E-11</v>
      </c>
      <c r="EBX10" s="8">
        <f t="shared" si="565"/>
        <v>4.2316627632543735E-11</v>
      </c>
      <c r="EBY10" s="8">
        <f t="shared" si="565"/>
        <v>4.2328879117092821E-11</v>
      </c>
      <c r="EBZ10" s="8">
        <f t="shared" si="565"/>
        <v>4.2341130601641908E-11</v>
      </c>
      <c r="ECA10" s="8">
        <f t="shared" ref="ECA10:EEL10" si="566">$B$1*COS(RADIANS($C$2))*ECA$5</f>
        <v>4.2353382086190994E-11</v>
      </c>
      <c r="ECB10" s="8">
        <f t="shared" si="566"/>
        <v>4.236563357074008E-11</v>
      </c>
      <c r="ECC10" s="8">
        <f t="shared" si="566"/>
        <v>4.2377885055289166E-11</v>
      </c>
      <c r="ECD10" s="8">
        <f t="shared" si="566"/>
        <v>4.2390136539838252E-11</v>
      </c>
      <c r="ECE10" s="8">
        <f t="shared" si="566"/>
        <v>4.2402388024387339E-11</v>
      </c>
      <c r="ECF10" s="8">
        <f t="shared" si="566"/>
        <v>4.2414639508936425E-11</v>
      </c>
      <c r="ECG10" s="8">
        <f t="shared" si="566"/>
        <v>4.2426890993485511E-11</v>
      </c>
      <c r="ECH10" s="8">
        <f t="shared" si="566"/>
        <v>4.2439142478034597E-11</v>
      </c>
      <c r="ECI10" s="8">
        <f t="shared" si="566"/>
        <v>4.2451393962583683E-11</v>
      </c>
      <c r="ECJ10" s="8">
        <f t="shared" si="566"/>
        <v>4.246364544713277E-11</v>
      </c>
      <c r="ECK10" s="8">
        <f t="shared" si="566"/>
        <v>4.2475896931681856E-11</v>
      </c>
      <c r="ECL10" s="8">
        <f t="shared" si="566"/>
        <v>4.2488148416230942E-11</v>
      </c>
      <c r="ECM10" s="8">
        <f t="shared" si="566"/>
        <v>4.2500399900780028E-11</v>
      </c>
      <c r="ECN10" s="8">
        <f t="shared" si="566"/>
        <v>4.2512651385329114E-11</v>
      </c>
      <c r="ECO10" s="8">
        <f t="shared" si="566"/>
        <v>4.2524902869878201E-11</v>
      </c>
      <c r="ECP10" s="8">
        <f t="shared" si="566"/>
        <v>4.2537154354427287E-11</v>
      </c>
      <c r="ECQ10" s="8">
        <f t="shared" si="566"/>
        <v>4.2549405838976373E-11</v>
      </c>
      <c r="ECR10" s="8">
        <f t="shared" si="566"/>
        <v>4.2561657323525459E-11</v>
      </c>
      <c r="ECS10" s="8">
        <f t="shared" si="566"/>
        <v>4.2573908808074545E-11</v>
      </c>
      <c r="ECT10" s="8">
        <f t="shared" si="566"/>
        <v>4.2586160292623632E-11</v>
      </c>
      <c r="ECU10" s="8">
        <f t="shared" si="566"/>
        <v>4.2598411777172718E-11</v>
      </c>
      <c r="ECV10" s="8">
        <f t="shared" si="566"/>
        <v>4.2610663261721804E-11</v>
      </c>
      <c r="ECW10" s="8">
        <f t="shared" si="566"/>
        <v>4.262291474627089E-11</v>
      </c>
      <c r="ECX10" s="8">
        <f t="shared" si="566"/>
        <v>4.2635166230819976E-11</v>
      </c>
      <c r="ECY10" s="8">
        <f t="shared" si="566"/>
        <v>4.2647417715369063E-11</v>
      </c>
      <c r="ECZ10" s="8">
        <f t="shared" si="566"/>
        <v>4.2659669199918149E-11</v>
      </c>
      <c r="EDA10" s="8">
        <f t="shared" si="566"/>
        <v>4.2671920684467235E-11</v>
      </c>
      <c r="EDB10" s="8">
        <f t="shared" si="566"/>
        <v>4.2684172169016321E-11</v>
      </c>
      <c r="EDC10" s="8">
        <f t="shared" si="566"/>
        <v>4.2696423653565407E-11</v>
      </c>
      <c r="EDD10" s="8">
        <f t="shared" si="566"/>
        <v>4.2708675138114494E-11</v>
      </c>
      <c r="EDE10" s="8">
        <f t="shared" si="566"/>
        <v>4.272092662266358E-11</v>
      </c>
      <c r="EDF10" s="8">
        <f t="shared" si="566"/>
        <v>4.2733178107212666E-11</v>
      </c>
      <c r="EDG10" s="8">
        <f t="shared" si="566"/>
        <v>4.2745429591761752E-11</v>
      </c>
      <c r="EDH10" s="8">
        <f t="shared" si="566"/>
        <v>4.2757681076310838E-11</v>
      </c>
      <c r="EDI10" s="8">
        <f t="shared" si="566"/>
        <v>4.2769932560859925E-11</v>
      </c>
      <c r="EDJ10" s="8">
        <f t="shared" si="566"/>
        <v>4.2782184045409011E-11</v>
      </c>
      <c r="EDK10" s="8">
        <f t="shared" si="566"/>
        <v>4.2794435529958097E-11</v>
      </c>
      <c r="EDL10" s="8">
        <f t="shared" si="566"/>
        <v>4.2806687014507183E-11</v>
      </c>
      <c r="EDM10" s="8">
        <f t="shared" si="566"/>
        <v>4.2818938499056269E-11</v>
      </c>
      <c r="EDN10" s="8">
        <f t="shared" si="566"/>
        <v>4.2831189983605356E-11</v>
      </c>
      <c r="EDO10" s="8">
        <f t="shared" si="566"/>
        <v>4.2843441468154442E-11</v>
      </c>
      <c r="EDP10" s="8">
        <f t="shared" si="566"/>
        <v>4.2855692952703528E-11</v>
      </c>
      <c r="EDQ10" s="8">
        <f t="shared" si="566"/>
        <v>4.2867944437252614E-11</v>
      </c>
      <c r="EDR10" s="8">
        <f t="shared" si="566"/>
        <v>4.28801959218017E-11</v>
      </c>
      <c r="EDS10" s="8">
        <f t="shared" si="566"/>
        <v>4.2892447406350787E-11</v>
      </c>
      <c r="EDT10" s="8">
        <f t="shared" si="566"/>
        <v>4.2904698890899873E-11</v>
      </c>
      <c r="EDU10" s="8">
        <f t="shared" si="566"/>
        <v>4.2916950375448959E-11</v>
      </c>
      <c r="EDV10" s="8">
        <f t="shared" si="566"/>
        <v>4.2929201859998045E-11</v>
      </c>
      <c r="EDW10" s="8">
        <f t="shared" si="566"/>
        <v>4.2941453344547131E-11</v>
      </c>
      <c r="EDX10" s="8">
        <f t="shared" si="566"/>
        <v>4.2953704829096218E-11</v>
      </c>
      <c r="EDY10" s="8">
        <f t="shared" si="566"/>
        <v>4.2965956313645304E-11</v>
      </c>
      <c r="EDZ10" s="8">
        <f t="shared" si="566"/>
        <v>4.297820779819439E-11</v>
      </c>
      <c r="EEA10" s="8">
        <f t="shared" si="566"/>
        <v>4.2990459282743476E-11</v>
      </c>
      <c r="EEB10" s="8">
        <f t="shared" si="566"/>
        <v>4.3002710767292562E-11</v>
      </c>
      <c r="EEC10" s="8">
        <f t="shared" si="566"/>
        <v>4.3014962251841649E-11</v>
      </c>
      <c r="EED10" s="8">
        <f t="shared" si="566"/>
        <v>4.3027213736390735E-11</v>
      </c>
      <c r="EEE10" s="8">
        <f t="shared" si="566"/>
        <v>4.3039465220939821E-11</v>
      </c>
      <c r="EEF10" s="8">
        <f t="shared" si="566"/>
        <v>4.3051716705488907E-11</v>
      </c>
      <c r="EEG10" s="8">
        <f t="shared" si="566"/>
        <v>4.3063968190037993E-11</v>
      </c>
      <c r="EEH10" s="8">
        <f t="shared" si="566"/>
        <v>4.307621967458708E-11</v>
      </c>
      <c r="EEI10" s="8">
        <f t="shared" si="566"/>
        <v>4.3088471159136166E-11</v>
      </c>
      <c r="EEJ10" s="8">
        <f t="shared" si="566"/>
        <v>4.3100722643685252E-11</v>
      </c>
      <c r="EEK10" s="8">
        <f t="shared" si="566"/>
        <v>4.3112974128234338E-11</v>
      </c>
      <c r="EEL10" s="8">
        <f t="shared" si="566"/>
        <v>4.3125225612783424E-11</v>
      </c>
      <c r="EEM10" s="8">
        <f t="shared" ref="EEM10:EGX10" si="567">$B$1*COS(RADIANS($C$2))*EEM$5</f>
        <v>4.3137477097332511E-11</v>
      </c>
      <c r="EEN10" s="8">
        <f t="shared" si="567"/>
        <v>4.3149728581881597E-11</v>
      </c>
      <c r="EEO10" s="8">
        <f t="shared" si="567"/>
        <v>4.3161980066430683E-11</v>
      </c>
      <c r="EEP10" s="8">
        <f t="shared" si="567"/>
        <v>4.3174231550979769E-11</v>
      </c>
      <c r="EEQ10" s="8">
        <f t="shared" si="567"/>
        <v>4.3186483035528855E-11</v>
      </c>
      <c r="EER10" s="8">
        <f t="shared" si="567"/>
        <v>4.3198734520077942E-11</v>
      </c>
      <c r="EES10" s="8">
        <f t="shared" si="567"/>
        <v>4.3210986004627028E-11</v>
      </c>
      <c r="EET10" s="8">
        <f t="shared" si="567"/>
        <v>4.3223237489176114E-11</v>
      </c>
      <c r="EEU10" s="8">
        <f t="shared" si="567"/>
        <v>4.32354889737252E-11</v>
      </c>
      <c r="EEV10" s="8">
        <f t="shared" si="567"/>
        <v>4.3247740458274286E-11</v>
      </c>
      <c r="EEW10" s="8">
        <f t="shared" si="567"/>
        <v>4.3259991942823373E-11</v>
      </c>
      <c r="EEX10" s="8">
        <f t="shared" si="567"/>
        <v>4.3272243427372459E-11</v>
      </c>
      <c r="EEY10" s="8">
        <f t="shared" si="567"/>
        <v>4.3284494911921545E-11</v>
      </c>
      <c r="EEZ10" s="8">
        <f t="shared" si="567"/>
        <v>4.3296746396470631E-11</v>
      </c>
      <c r="EFA10" s="8">
        <f t="shared" si="567"/>
        <v>4.3308997881019717E-11</v>
      </c>
      <c r="EFB10" s="8">
        <f t="shared" si="567"/>
        <v>4.3321249365568804E-11</v>
      </c>
      <c r="EFC10" s="8">
        <f t="shared" si="567"/>
        <v>4.333350085011789E-11</v>
      </c>
      <c r="EFD10" s="8">
        <f t="shared" si="567"/>
        <v>4.3345752334666976E-11</v>
      </c>
      <c r="EFE10" s="8">
        <f t="shared" si="567"/>
        <v>4.3358003819216062E-11</v>
      </c>
      <c r="EFF10" s="8">
        <f t="shared" si="567"/>
        <v>4.3370255303765148E-11</v>
      </c>
      <c r="EFG10" s="8">
        <f t="shared" si="567"/>
        <v>4.3382506788314235E-11</v>
      </c>
      <c r="EFH10" s="8">
        <f t="shared" si="567"/>
        <v>4.3394758272863321E-11</v>
      </c>
      <c r="EFI10" s="8">
        <f t="shared" si="567"/>
        <v>4.3407009757412407E-11</v>
      </c>
      <c r="EFJ10" s="8">
        <f t="shared" si="567"/>
        <v>4.3419261241961493E-11</v>
      </c>
      <c r="EFK10" s="8">
        <f t="shared" si="567"/>
        <v>4.3431512726510579E-11</v>
      </c>
      <c r="EFL10" s="8">
        <f t="shared" si="567"/>
        <v>4.3443764211059666E-11</v>
      </c>
      <c r="EFM10" s="8">
        <f t="shared" si="567"/>
        <v>4.3456015695608752E-11</v>
      </c>
      <c r="EFN10" s="8">
        <f t="shared" si="567"/>
        <v>4.3468267180157838E-11</v>
      </c>
      <c r="EFO10" s="8">
        <f t="shared" si="567"/>
        <v>4.3480518664706924E-11</v>
      </c>
      <c r="EFP10" s="8">
        <f t="shared" si="567"/>
        <v>4.349277014925601E-11</v>
      </c>
      <c r="EFQ10" s="8">
        <f t="shared" si="567"/>
        <v>4.3505021633805097E-11</v>
      </c>
      <c r="EFR10" s="8">
        <f t="shared" si="567"/>
        <v>4.3517273118354183E-11</v>
      </c>
      <c r="EFS10" s="8">
        <f t="shared" si="567"/>
        <v>4.3529524602903269E-11</v>
      </c>
      <c r="EFT10" s="8">
        <f t="shared" si="567"/>
        <v>4.3541776087452355E-11</v>
      </c>
      <c r="EFU10" s="8">
        <f t="shared" si="567"/>
        <v>4.3554027572001441E-11</v>
      </c>
      <c r="EFV10" s="8">
        <f t="shared" si="567"/>
        <v>4.3566279056550528E-11</v>
      </c>
      <c r="EFW10" s="8">
        <f t="shared" si="567"/>
        <v>4.3578530541099614E-11</v>
      </c>
      <c r="EFX10" s="8">
        <f t="shared" si="567"/>
        <v>4.35907820256487E-11</v>
      </c>
      <c r="EFY10" s="8">
        <f t="shared" si="567"/>
        <v>4.3603033510197786E-11</v>
      </c>
      <c r="EFZ10" s="8">
        <f t="shared" si="567"/>
        <v>4.3615284994746872E-11</v>
      </c>
      <c r="EGA10" s="8">
        <f t="shared" si="567"/>
        <v>4.3627536479295959E-11</v>
      </c>
      <c r="EGB10" s="8">
        <f t="shared" si="567"/>
        <v>4.3639787963845045E-11</v>
      </c>
      <c r="EGC10" s="8">
        <f t="shared" si="567"/>
        <v>4.3652039448394131E-11</v>
      </c>
      <c r="EGD10" s="8">
        <f t="shared" si="567"/>
        <v>4.3664290932943217E-11</v>
      </c>
      <c r="EGE10" s="8">
        <f t="shared" si="567"/>
        <v>4.3676542417492303E-11</v>
      </c>
      <c r="EGF10" s="8">
        <f t="shared" si="567"/>
        <v>4.368879390204139E-11</v>
      </c>
      <c r="EGG10" s="8">
        <f t="shared" si="567"/>
        <v>4.3701045386590476E-11</v>
      </c>
      <c r="EGH10" s="8">
        <f t="shared" si="567"/>
        <v>4.3713296871139562E-11</v>
      </c>
      <c r="EGI10" s="8">
        <f t="shared" si="567"/>
        <v>4.3725548355688648E-11</v>
      </c>
      <c r="EGJ10" s="8">
        <f t="shared" si="567"/>
        <v>4.3737799840237734E-11</v>
      </c>
      <c r="EGK10" s="8">
        <f t="shared" si="567"/>
        <v>4.3750051324786821E-11</v>
      </c>
      <c r="EGL10" s="8">
        <f t="shared" si="567"/>
        <v>4.3762302809335907E-11</v>
      </c>
      <c r="EGM10" s="8">
        <f t="shared" si="567"/>
        <v>4.3774554293884993E-11</v>
      </c>
      <c r="EGN10" s="8">
        <f t="shared" si="567"/>
        <v>4.3786805778434079E-11</v>
      </c>
      <c r="EGO10" s="8">
        <f t="shared" si="567"/>
        <v>4.3799057262983165E-11</v>
      </c>
      <c r="EGP10" s="8">
        <f t="shared" si="567"/>
        <v>4.3811308747532252E-11</v>
      </c>
      <c r="EGQ10" s="8">
        <f t="shared" si="567"/>
        <v>4.3823560232081338E-11</v>
      </c>
      <c r="EGR10" s="8">
        <f t="shared" si="567"/>
        <v>4.3835811716630424E-11</v>
      </c>
      <c r="EGS10" s="8">
        <f t="shared" si="567"/>
        <v>4.384806320117951E-11</v>
      </c>
      <c r="EGT10" s="8">
        <f t="shared" si="567"/>
        <v>4.3860314685728596E-11</v>
      </c>
      <c r="EGU10" s="8">
        <f t="shared" si="567"/>
        <v>4.3872566170277683E-11</v>
      </c>
      <c r="EGV10" s="8">
        <f t="shared" si="567"/>
        <v>4.3884817654826769E-11</v>
      </c>
      <c r="EGW10" s="8">
        <f t="shared" si="567"/>
        <v>4.3897069139375855E-11</v>
      </c>
      <c r="EGX10" s="8">
        <f t="shared" si="567"/>
        <v>4.3909320623924941E-11</v>
      </c>
      <c r="EGY10" s="8">
        <f t="shared" ref="EGY10:EJJ10" si="568">$B$1*COS(RADIANS($C$2))*EGY$5</f>
        <v>4.3921572108474027E-11</v>
      </c>
      <c r="EGZ10" s="8">
        <f t="shared" si="568"/>
        <v>4.3933823593023114E-11</v>
      </c>
      <c r="EHA10" s="8">
        <f t="shared" si="568"/>
        <v>4.39460750775722E-11</v>
      </c>
      <c r="EHB10" s="8">
        <f t="shared" si="568"/>
        <v>4.3958326562121286E-11</v>
      </c>
      <c r="EHC10" s="8">
        <f t="shared" si="568"/>
        <v>4.3970578046670372E-11</v>
      </c>
      <c r="EHD10" s="8">
        <f t="shared" si="568"/>
        <v>4.3982829531219458E-11</v>
      </c>
      <c r="EHE10" s="8">
        <f t="shared" si="568"/>
        <v>4.3995081015768545E-11</v>
      </c>
      <c r="EHF10" s="8">
        <f t="shared" si="568"/>
        <v>4.4007332500317631E-11</v>
      </c>
      <c r="EHG10" s="8">
        <f t="shared" si="568"/>
        <v>4.4019583984866717E-11</v>
      </c>
      <c r="EHH10" s="8">
        <f t="shared" si="568"/>
        <v>4.4031835469415803E-11</v>
      </c>
      <c r="EHI10" s="8">
        <f t="shared" si="568"/>
        <v>4.4044086953964889E-11</v>
      </c>
      <c r="EHJ10" s="8">
        <f t="shared" si="568"/>
        <v>4.4056338438513976E-11</v>
      </c>
      <c r="EHK10" s="8">
        <f t="shared" si="568"/>
        <v>4.4068589923063062E-11</v>
      </c>
      <c r="EHL10" s="8">
        <f t="shared" si="568"/>
        <v>4.4080841407612148E-11</v>
      </c>
      <c r="EHM10" s="8">
        <f t="shared" si="568"/>
        <v>4.4093092892161234E-11</v>
      </c>
      <c r="EHN10" s="8">
        <f t="shared" si="568"/>
        <v>4.410534437671032E-11</v>
      </c>
      <c r="EHO10" s="8">
        <f t="shared" si="568"/>
        <v>4.4117595861259407E-11</v>
      </c>
      <c r="EHP10" s="8">
        <f t="shared" si="568"/>
        <v>4.4129847345808493E-11</v>
      </c>
      <c r="EHQ10" s="8">
        <f t="shared" si="568"/>
        <v>4.4142098830357579E-11</v>
      </c>
      <c r="EHR10" s="8">
        <f t="shared" si="568"/>
        <v>4.4154350314906665E-11</v>
      </c>
      <c r="EHS10" s="8">
        <f t="shared" si="568"/>
        <v>4.4166601799455751E-11</v>
      </c>
      <c r="EHT10" s="8">
        <f t="shared" si="568"/>
        <v>4.4178853284004838E-11</v>
      </c>
      <c r="EHU10" s="8">
        <f t="shared" si="568"/>
        <v>4.4191104768553924E-11</v>
      </c>
      <c r="EHV10" s="8">
        <f t="shared" si="568"/>
        <v>4.420335625310301E-11</v>
      </c>
      <c r="EHW10" s="8">
        <f t="shared" si="568"/>
        <v>4.4215607737652096E-11</v>
      </c>
      <c r="EHX10" s="8">
        <f t="shared" si="568"/>
        <v>4.4227859222201182E-11</v>
      </c>
      <c r="EHY10" s="8">
        <f t="shared" si="568"/>
        <v>4.4240110706750269E-11</v>
      </c>
      <c r="EHZ10" s="8">
        <f t="shared" si="568"/>
        <v>4.4252362191299355E-11</v>
      </c>
      <c r="EIA10" s="8">
        <f t="shared" si="568"/>
        <v>4.4264613675848441E-11</v>
      </c>
      <c r="EIB10" s="8">
        <f t="shared" si="568"/>
        <v>4.4276865160397527E-11</v>
      </c>
      <c r="EIC10" s="8">
        <f t="shared" si="568"/>
        <v>4.4289116644946613E-11</v>
      </c>
      <c r="EID10" s="8">
        <f t="shared" si="568"/>
        <v>4.43013681294957E-11</v>
      </c>
      <c r="EIE10" s="8">
        <f t="shared" si="568"/>
        <v>4.4313619614044786E-11</v>
      </c>
      <c r="EIF10" s="8">
        <f t="shared" si="568"/>
        <v>4.4325871098593872E-11</v>
      </c>
      <c r="EIG10" s="8">
        <f t="shared" si="568"/>
        <v>4.4338122583142958E-11</v>
      </c>
      <c r="EIH10" s="8">
        <f t="shared" si="568"/>
        <v>4.4350374067692044E-11</v>
      </c>
      <c r="EII10" s="8">
        <f t="shared" si="568"/>
        <v>4.4362625552241131E-11</v>
      </c>
      <c r="EIJ10" s="8">
        <f t="shared" si="568"/>
        <v>4.4374877036790217E-11</v>
      </c>
      <c r="EIK10" s="8">
        <f t="shared" si="568"/>
        <v>4.4387128521339303E-11</v>
      </c>
      <c r="EIL10" s="8">
        <f t="shared" si="568"/>
        <v>4.4399380005888389E-11</v>
      </c>
      <c r="EIM10" s="8">
        <f t="shared" si="568"/>
        <v>4.4411631490437475E-11</v>
      </c>
      <c r="EIN10" s="8">
        <f t="shared" si="568"/>
        <v>4.4423882974986562E-11</v>
      </c>
      <c r="EIO10" s="8">
        <f t="shared" si="568"/>
        <v>4.4436134459535648E-11</v>
      </c>
      <c r="EIP10" s="8">
        <f t="shared" si="568"/>
        <v>4.4448385944084734E-11</v>
      </c>
      <c r="EIQ10" s="8">
        <f t="shared" si="568"/>
        <v>4.446063742863382E-11</v>
      </c>
      <c r="EIR10" s="8">
        <f t="shared" si="568"/>
        <v>4.4472888913182906E-11</v>
      </c>
      <c r="EIS10" s="8">
        <f t="shared" si="568"/>
        <v>4.4485140397731993E-11</v>
      </c>
      <c r="EIT10" s="8">
        <f t="shared" si="568"/>
        <v>4.4497391882281079E-11</v>
      </c>
      <c r="EIU10" s="8">
        <f t="shared" si="568"/>
        <v>4.4509643366830165E-11</v>
      </c>
      <c r="EIV10" s="8">
        <f t="shared" si="568"/>
        <v>4.4521894851379251E-11</v>
      </c>
      <c r="EIW10" s="8">
        <f t="shared" si="568"/>
        <v>4.4534146335928337E-11</v>
      </c>
      <c r="EIX10" s="8">
        <f t="shared" si="568"/>
        <v>4.4546397820477424E-11</v>
      </c>
      <c r="EIY10" s="8">
        <f t="shared" si="568"/>
        <v>4.455864930502651E-11</v>
      </c>
      <c r="EIZ10" s="8">
        <f t="shared" si="568"/>
        <v>4.4570900789575596E-11</v>
      </c>
      <c r="EJA10" s="8">
        <f t="shared" si="568"/>
        <v>4.4583152274124682E-11</v>
      </c>
      <c r="EJB10" s="8">
        <f t="shared" si="568"/>
        <v>4.4595403758673768E-11</v>
      </c>
      <c r="EJC10" s="8">
        <f t="shared" si="568"/>
        <v>4.4607655243222855E-11</v>
      </c>
      <c r="EJD10" s="8">
        <f t="shared" si="568"/>
        <v>4.4619906727771941E-11</v>
      </c>
      <c r="EJE10" s="8">
        <f t="shared" si="568"/>
        <v>4.4632158212321027E-11</v>
      </c>
      <c r="EJF10" s="8">
        <f t="shared" si="568"/>
        <v>4.4644409696870113E-11</v>
      </c>
      <c r="EJG10" s="8">
        <f t="shared" si="568"/>
        <v>4.4656661181419199E-11</v>
      </c>
      <c r="EJH10" s="8">
        <f t="shared" si="568"/>
        <v>4.4668912665968286E-11</v>
      </c>
      <c r="EJI10" s="8">
        <f t="shared" si="568"/>
        <v>4.4681164150517372E-11</v>
      </c>
      <c r="EJJ10" s="8">
        <f t="shared" si="568"/>
        <v>4.4693415635066458E-11</v>
      </c>
      <c r="EJK10" s="8">
        <f t="shared" ref="EJK10:ELV10" si="569">$B$1*COS(RADIANS($C$2))*EJK$5</f>
        <v>4.4705667119615544E-11</v>
      </c>
      <c r="EJL10" s="8">
        <f t="shared" si="569"/>
        <v>4.471791860416463E-11</v>
      </c>
      <c r="EJM10" s="8">
        <f t="shared" si="569"/>
        <v>4.4730170088713717E-11</v>
      </c>
      <c r="EJN10" s="8">
        <f t="shared" si="569"/>
        <v>4.4742421573262803E-11</v>
      </c>
      <c r="EJO10" s="8">
        <f t="shared" si="569"/>
        <v>4.4754673057811889E-11</v>
      </c>
      <c r="EJP10" s="8">
        <f t="shared" si="569"/>
        <v>4.4766924542360975E-11</v>
      </c>
      <c r="EJQ10" s="8">
        <f t="shared" si="569"/>
        <v>4.4779176026910061E-11</v>
      </c>
      <c r="EJR10" s="8">
        <f t="shared" si="569"/>
        <v>4.4791427511459148E-11</v>
      </c>
      <c r="EJS10" s="8">
        <f t="shared" si="569"/>
        <v>4.4803678996008234E-11</v>
      </c>
      <c r="EJT10" s="8">
        <f t="shared" si="569"/>
        <v>4.481593048055732E-11</v>
      </c>
      <c r="EJU10" s="8">
        <f t="shared" si="569"/>
        <v>4.4828181965106406E-11</v>
      </c>
      <c r="EJV10" s="8">
        <f t="shared" si="569"/>
        <v>4.4840433449655492E-11</v>
      </c>
      <c r="EJW10" s="8">
        <f t="shared" si="569"/>
        <v>4.4852684934204579E-11</v>
      </c>
      <c r="EJX10" s="8">
        <f t="shared" si="569"/>
        <v>4.4864936418753665E-11</v>
      </c>
      <c r="EJY10" s="8">
        <f t="shared" si="569"/>
        <v>4.4877187903302751E-11</v>
      </c>
      <c r="EJZ10" s="8">
        <f t="shared" si="569"/>
        <v>4.4889439387851837E-11</v>
      </c>
      <c r="EKA10" s="8">
        <f t="shared" si="569"/>
        <v>4.4901690872400923E-11</v>
      </c>
      <c r="EKB10" s="8">
        <f t="shared" si="569"/>
        <v>4.491394235695001E-11</v>
      </c>
      <c r="EKC10" s="8">
        <f t="shared" si="569"/>
        <v>4.4926193841499096E-11</v>
      </c>
      <c r="EKD10" s="8">
        <f t="shared" si="569"/>
        <v>4.4938445326048182E-11</v>
      </c>
      <c r="EKE10" s="8">
        <f t="shared" si="569"/>
        <v>4.4950696810597268E-11</v>
      </c>
      <c r="EKF10" s="8">
        <f t="shared" si="569"/>
        <v>4.4962948295146354E-11</v>
      </c>
      <c r="EKG10" s="8">
        <f t="shared" si="569"/>
        <v>4.4975199779695441E-11</v>
      </c>
      <c r="EKH10" s="8">
        <f t="shared" si="569"/>
        <v>4.4987451264244527E-11</v>
      </c>
      <c r="EKI10" s="8">
        <f t="shared" si="569"/>
        <v>4.4999702748793613E-11</v>
      </c>
      <c r="EKJ10" s="8">
        <f t="shared" si="569"/>
        <v>4.5011954233342699E-11</v>
      </c>
      <c r="EKK10" s="8">
        <f t="shared" si="569"/>
        <v>4.5024205717891785E-11</v>
      </c>
      <c r="EKL10" s="8">
        <f t="shared" si="569"/>
        <v>4.5036457202440872E-11</v>
      </c>
      <c r="EKM10" s="8">
        <f t="shared" si="569"/>
        <v>4.5048708686989958E-11</v>
      </c>
      <c r="EKN10" s="8">
        <f t="shared" si="569"/>
        <v>4.5060960171539044E-11</v>
      </c>
      <c r="EKO10" s="8">
        <f t="shared" si="569"/>
        <v>4.507321165608813E-11</v>
      </c>
      <c r="EKP10" s="8">
        <f t="shared" si="569"/>
        <v>4.5085463140637216E-11</v>
      </c>
      <c r="EKQ10" s="8">
        <f t="shared" si="569"/>
        <v>4.5097714625186303E-11</v>
      </c>
      <c r="EKR10" s="8">
        <f t="shared" si="569"/>
        <v>4.5109966109735389E-11</v>
      </c>
      <c r="EKS10" s="8">
        <f t="shared" si="569"/>
        <v>4.5122217594284475E-11</v>
      </c>
      <c r="EKT10" s="8">
        <f t="shared" si="569"/>
        <v>4.5134469078833561E-11</v>
      </c>
      <c r="EKU10" s="8">
        <f t="shared" si="569"/>
        <v>4.5146720563382647E-11</v>
      </c>
      <c r="EKV10" s="8">
        <f t="shared" si="569"/>
        <v>4.5158972047931734E-11</v>
      </c>
      <c r="EKW10" s="8">
        <f t="shared" si="569"/>
        <v>4.517122353248082E-11</v>
      </c>
      <c r="EKX10" s="8">
        <f t="shared" si="569"/>
        <v>4.5183475017029906E-11</v>
      </c>
      <c r="EKY10" s="8">
        <f t="shared" si="569"/>
        <v>4.5195726501578992E-11</v>
      </c>
      <c r="EKZ10" s="8">
        <f t="shared" si="569"/>
        <v>4.5207977986128078E-11</v>
      </c>
      <c r="ELA10" s="8">
        <f t="shared" si="569"/>
        <v>4.5220229470677165E-11</v>
      </c>
      <c r="ELB10" s="8">
        <f t="shared" si="569"/>
        <v>4.5232480955226251E-11</v>
      </c>
      <c r="ELC10" s="8">
        <f t="shared" si="569"/>
        <v>4.5244732439775337E-11</v>
      </c>
      <c r="ELD10" s="8">
        <f t="shared" si="569"/>
        <v>4.5256983924324423E-11</v>
      </c>
      <c r="ELE10" s="8">
        <f t="shared" si="569"/>
        <v>4.5269235408873509E-11</v>
      </c>
      <c r="ELF10" s="8">
        <f t="shared" si="569"/>
        <v>4.5281486893422596E-11</v>
      </c>
      <c r="ELG10" s="8">
        <f t="shared" si="569"/>
        <v>4.5293738377971682E-11</v>
      </c>
      <c r="ELH10" s="8">
        <f t="shared" si="569"/>
        <v>4.5305989862520768E-11</v>
      </c>
      <c r="ELI10" s="8">
        <f t="shared" si="569"/>
        <v>4.5318241347069854E-11</v>
      </c>
      <c r="ELJ10" s="8">
        <f t="shared" si="569"/>
        <v>4.533049283161894E-11</v>
      </c>
      <c r="ELK10" s="8">
        <f t="shared" si="569"/>
        <v>4.5342744316168027E-11</v>
      </c>
      <c r="ELL10" s="8">
        <f t="shared" si="569"/>
        <v>4.5354995800717113E-11</v>
      </c>
      <c r="ELM10" s="8">
        <f t="shared" si="569"/>
        <v>4.5367247285266199E-11</v>
      </c>
      <c r="ELN10" s="8">
        <f t="shared" si="569"/>
        <v>4.5379498769815285E-11</v>
      </c>
      <c r="ELO10" s="8">
        <f t="shared" si="569"/>
        <v>4.5391750254364371E-11</v>
      </c>
      <c r="ELP10" s="8">
        <f t="shared" si="569"/>
        <v>4.5404001738913458E-11</v>
      </c>
      <c r="ELQ10" s="8">
        <f t="shared" si="569"/>
        <v>4.5416253223462544E-11</v>
      </c>
      <c r="ELR10" s="8">
        <f t="shared" si="569"/>
        <v>4.542850470801163E-11</v>
      </c>
      <c r="ELS10" s="8">
        <f t="shared" si="569"/>
        <v>4.5440756192560716E-11</v>
      </c>
      <c r="ELT10" s="8">
        <f t="shared" si="569"/>
        <v>4.5453007677109802E-11</v>
      </c>
      <c r="ELU10" s="8">
        <f t="shared" si="569"/>
        <v>4.5465259161658889E-11</v>
      </c>
      <c r="ELV10" s="8">
        <f t="shared" si="569"/>
        <v>4.5477510646207975E-11</v>
      </c>
      <c r="ELW10" s="8">
        <f t="shared" ref="ELW10:EOH10" si="570">$B$1*COS(RADIANS($C$2))*ELW$5</f>
        <v>4.5489762130757061E-11</v>
      </c>
      <c r="ELX10" s="8">
        <f t="shared" si="570"/>
        <v>4.5502013615306147E-11</v>
      </c>
      <c r="ELY10" s="8">
        <f t="shared" si="570"/>
        <v>4.5514265099855233E-11</v>
      </c>
      <c r="ELZ10" s="8">
        <f t="shared" si="570"/>
        <v>4.552651658440432E-11</v>
      </c>
      <c r="EMA10" s="8">
        <f t="shared" si="570"/>
        <v>4.5538768068953406E-11</v>
      </c>
      <c r="EMB10" s="8">
        <f t="shared" si="570"/>
        <v>4.5551019553502492E-11</v>
      </c>
      <c r="EMC10" s="8">
        <f t="shared" si="570"/>
        <v>4.5563271038051578E-11</v>
      </c>
      <c r="EMD10" s="8">
        <f t="shared" si="570"/>
        <v>4.5575522522600664E-11</v>
      </c>
      <c r="EME10" s="8">
        <f t="shared" si="570"/>
        <v>4.5587774007149751E-11</v>
      </c>
      <c r="EMF10" s="8">
        <f t="shared" si="570"/>
        <v>4.5600025491698837E-11</v>
      </c>
      <c r="EMG10" s="8">
        <f t="shared" si="570"/>
        <v>4.5612276976247923E-11</v>
      </c>
      <c r="EMH10" s="8">
        <f t="shared" si="570"/>
        <v>4.5624528460797009E-11</v>
      </c>
      <c r="EMI10" s="8">
        <f t="shared" si="570"/>
        <v>4.5636779945346095E-11</v>
      </c>
      <c r="EMJ10" s="8">
        <f t="shared" si="570"/>
        <v>4.5649031429895182E-11</v>
      </c>
      <c r="EMK10" s="8">
        <f t="shared" si="570"/>
        <v>4.5661282914444268E-11</v>
      </c>
      <c r="EML10" s="8">
        <f t="shared" si="570"/>
        <v>4.5673534398993354E-11</v>
      </c>
      <c r="EMM10" s="8">
        <f t="shared" si="570"/>
        <v>4.568578588354244E-11</v>
      </c>
      <c r="EMN10" s="8">
        <f t="shared" si="570"/>
        <v>4.5698037368091526E-11</v>
      </c>
      <c r="EMO10" s="8">
        <f t="shared" si="570"/>
        <v>4.5710288852640613E-11</v>
      </c>
      <c r="EMP10" s="8">
        <f t="shared" si="570"/>
        <v>4.5722540337189699E-11</v>
      </c>
      <c r="EMQ10" s="8">
        <f t="shared" si="570"/>
        <v>4.5734791821738785E-11</v>
      </c>
      <c r="EMR10" s="8">
        <f t="shared" si="570"/>
        <v>4.5747043306287871E-11</v>
      </c>
      <c r="EMS10" s="8">
        <f t="shared" si="570"/>
        <v>4.5759294790836957E-11</v>
      </c>
      <c r="EMT10" s="8">
        <f t="shared" si="570"/>
        <v>4.5771546275386044E-11</v>
      </c>
      <c r="EMU10" s="8">
        <f t="shared" si="570"/>
        <v>4.578379775993513E-11</v>
      </c>
      <c r="EMV10" s="8">
        <f t="shared" si="570"/>
        <v>4.5796049244484216E-11</v>
      </c>
      <c r="EMW10" s="8">
        <f t="shared" si="570"/>
        <v>4.5808300729033302E-11</v>
      </c>
      <c r="EMX10" s="8">
        <f t="shared" si="570"/>
        <v>4.5820552213582388E-11</v>
      </c>
      <c r="EMY10" s="8">
        <f t="shared" si="570"/>
        <v>4.5832803698131475E-11</v>
      </c>
      <c r="EMZ10" s="8">
        <f t="shared" si="570"/>
        <v>4.5845055182680561E-11</v>
      </c>
      <c r="ENA10" s="8">
        <f t="shared" si="570"/>
        <v>4.5857306667229647E-11</v>
      </c>
      <c r="ENB10" s="8">
        <f t="shared" si="570"/>
        <v>4.5869558151778733E-11</v>
      </c>
      <c r="ENC10" s="8">
        <f t="shared" si="570"/>
        <v>4.5881809636327819E-11</v>
      </c>
      <c r="END10" s="8">
        <f t="shared" si="570"/>
        <v>4.5894061120876906E-11</v>
      </c>
      <c r="ENE10" s="8">
        <f t="shared" si="570"/>
        <v>4.5906312605425992E-11</v>
      </c>
      <c r="ENF10" s="8">
        <f t="shared" si="570"/>
        <v>4.5918564089975078E-11</v>
      </c>
      <c r="ENG10" s="8">
        <f t="shared" si="570"/>
        <v>4.5930815574524164E-11</v>
      </c>
      <c r="ENH10" s="8">
        <f t="shared" si="570"/>
        <v>4.594306705907325E-11</v>
      </c>
      <c r="ENI10" s="8">
        <f t="shared" si="570"/>
        <v>4.5955318543622337E-11</v>
      </c>
      <c r="ENJ10" s="8">
        <f t="shared" si="570"/>
        <v>4.5967570028171423E-11</v>
      </c>
      <c r="ENK10" s="8">
        <f t="shared" si="570"/>
        <v>4.5979821512720509E-11</v>
      </c>
      <c r="ENL10" s="8">
        <f t="shared" si="570"/>
        <v>4.5992072997269595E-11</v>
      </c>
      <c r="ENM10" s="8">
        <f t="shared" si="570"/>
        <v>4.6004324481818681E-11</v>
      </c>
      <c r="ENN10" s="8">
        <f t="shared" si="570"/>
        <v>4.6016575966367768E-11</v>
      </c>
      <c r="ENO10" s="8">
        <f t="shared" si="570"/>
        <v>4.6028827450916854E-11</v>
      </c>
      <c r="ENP10" s="8">
        <f t="shared" si="570"/>
        <v>4.604107893546594E-11</v>
      </c>
      <c r="ENQ10" s="8">
        <f t="shared" si="570"/>
        <v>4.6053330420015026E-11</v>
      </c>
      <c r="ENR10" s="8">
        <f t="shared" si="570"/>
        <v>4.6065581904564112E-11</v>
      </c>
      <c r="ENS10" s="8">
        <f t="shared" si="570"/>
        <v>4.6077833389113199E-11</v>
      </c>
      <c r="ENT10" s="8">
        <f t="shared" si="570"/>
        <v>4.6090084873662285E-11</v>
      </c>
      <c r="ENU10" s="8">
        <f t="shared" si="570"/>
        <v>4.6102336358211371E-11</v>
      </c>
      <c r="ENV10" s="8">
        <f t="shared" si="570"/>
        <v>4.6114587842760457E-11</v>
      </c>
      <c r="ENW10" s="8">
        <f t="shared" si="570"/>
        <v>4.6126839327309543E-11</v>
      </c>
      <c r="ENX10" s="8">
        <f t="shared" si="570"/>
        <v>4.613909081185863E-11</v>
      </c>
      <c r="ENY10" s="8">
        <f t="shared" si="570"/>
        <v>4.6151342296407716E-11</v>
      </c>
      <c r="ENZ10" s="8">
        <f t="shared" si="570"/>
        <v>4.6163593780956802E-11</v>
      </c>
      <c r="EOA10" s="8">
        <f t="shared" si="570"/>
        <v>4.6175845265505888E-11</v>
      </c>
      <c r="EOB10" s="8">
        <f t="shared" si="570"/>
        <v>4.6188096750054974E-11</v>
      </c>
      <c r="EOC10" s="8">
        <f t="shared" si="570"/>
        <v>4.6200348234604061E-11</v>
      </c>
      <c r="EOD10" s="8">
        <f t="shared" si="570"/>
        <v>4.6212599719153147E-11</v>
      </c>
      <c r="EOE10" s="8">
        <f t="shared" si="570"/>
        <v>4.6224851203702233E-11</v>
      </c>
      <c r="EOF10" s="8">
        <f t="shared" si="570"/>
        <v>4.6237102688251319E-11</v>
      </c>
      <c r="EOG10" s="8">
        <f t="shared" si="570"/>
        <v>4.6249354172800405E-11</v>
      </c>
      <c r="EOH10" s="8">
        <f t="shared" si="570"/>
        <v>4.6261605657349492E-11</v>
      </c>
      <c r="EOI10" s="8">
        <f t="shared" ref="EOI10:EQT10" si="571">$B$1*COS(RADIANS($C$2))*EOI$5</f>
        <v>4.6273857141898578E-11</v>
      </c>
      <c r="EOJ10" s="8">
        <f t="shared" si="571"/>
        <v>4.6286108626447664E-11</v>
      </c>
      <c r="EOK10" s="8">
        <f t="shared" si="571"/>
        <v>4.629836011099675E-11</v>
      </c>
      <c r="EOL10" s="8">
        <f t="shared" si="571"/>
        <v>4.6310611595545836E-11</v>
      </c>
      <c r="EOM10" s="8">
        <f t="shared" si="571"/>
        <v>4.6322863080094923E-11</v>
      </c>
      <c r="EON10" s="8">
        <f t="shared" si="571"/>
        <v>4.6335114564644009E-11</v>
      </c>
      <c r="EOO10" s="8">
        <f t="shared" si="571"/>
        <v>4.6347366049193095E-11</v>
      </c>
      <c r="EOP10" s="8">
        <f t="shared" si="571"/>
        <v>4.6359617533742181E-11</v>
      </c>
      <c r="EOQ10" s="8">
        <f t="shared" si="571"/>
        <v>4.6371869018291267E-11</v>
      </c>
      <c r="EOR10" s="8">
        <f t="shared" si="571"/>
        <v>4.6384120502840354E-11</v>
      </c>
      <c r="EOS10" s="8">
        <f t="shared" si="571"/>
        <v>4.639637198738944E-11</v>
      </c>
      <c r="EOT10" s="8">
        <f t="shared" si="571"/>
        <v>4.6408623471938526E-11</v>
      </c>
      <c r="EOU10" s="8">
        <f t="shared" si="571"/>
        <v>4.6420874956487612E-11</v>
      </c>
      <c r="EOV10" s="8">
        <f t="shared" si="571"/>
        <v>4.6433126441036698E-11</v>
      </c>
      <c r="EOW10" s="8">
        <f t="shared" si="571"/>
        <v>4.6445377925585785E-11</v>
      </c>
      <c r="EOX10" s="8">
        <f t="shared" si="571"/>
        <v>4.6457629410134871E-11</v>
      </c>
      <c r="EOY10" s="8">
        <f t="shared" si="571"/>
        <v>4.6469880894683957E-11</v>
      </c>
      <c r="EOZ10" s="8">
        <f t="shared" si="571"/>
        <v>4.6482132379233043E-11</v>
      </c>
      <c r="EPA10" s="8">
        <f t="shared" si="571"/>
        <v>4.6494383863782129E-11</v>
      </c>
      <c r="EPB10" s="8">
        <f t="shared" si="571"/>
        <v>4.6506635348331216E-11</v>
      </c>
      <c r="EPC10" s="8">
        <f t="shared" si="571"/>
        <v>4.6518886832880302E-11</v>
      </c>
      <c r="EPD10" s="8">
        <f t="shared" si="571"/>
        <v>4.6531138317429388E-11</v>
      </c>
      <c r="EPE10" s="8">
        <f t="shared" si="571"/>
        <v>4.6543389801978474E-11</v>
      </c>
      <c r="EPF10" s="8">
        <f t="shared" si="571"/>
        <v>4.655564128652756E-11</v>
      </c>
      <c r="EPG10" s="8">
        <f t="shared" si="571"/>
        <v>4.6567892771076647E-11</v>
      </c>
      <c r="EPH10" s="8">
        <f t="shared" si="571"/>
        <v>4.6580144255625733E-11</v>
      </c>
      <c r="EPI10" s="8">
        <f t="shared" si="571"/>
        <v>4.6592395740174819E-11</v>
      </c>
      <c r="EPJ10" s="8">
        <f t="shared" si="571"/>
        <v>4.6604647224723905E-11</v>
      </c>
      <c r="EPK10" s="8">
        <f t="shared" si="571"/>
        <v>4.6616898709272991E-11</v>
      </c>
      <c r="EPL10" s="8">
        <f t="shared" si="571"/>
        <v>4.6629150193822078E-11</v>
      </c>
      <c r="EPM10" s="8">
        <f t="shared" si="571"/>
        <v>4.6641401678371164E-11</v>
      </c>
      <c r="EPN10" s="8">
        <f t="shared" si="571"/>
        <v>4.665365316292025E-11</v>
      </c>
      <c r="EPO10" s="8">
        <f t="shared" si="571"/>
        <v>4.6665904647469336E-11</v>
      </c>
      <c r="EPP10" s="8">
        <f t="shared" si="571"/>
        <v>4.6678156132018422E-11</v>
      </c>
      <c r="EPQ10" s="8">
        <f t="shared" si="571"/>
        <v>4.6690407616567509E-11</v>
      </c>
      <c r="EPR10" s="8">
        <f t="shared" si="571"/>
        <v>4.6702659101116595E-11</v>
      </c>
      <c r="EPS10" s="8">
        <f t="shared" si="571"/>
        <v>4.6714910585665681E-11</v>
      </c>
      <c r="EPT10" s="8">
        <f t="shared" si="571"/>
        <v>4.6727162070214767E-11</v>
      </c>
      <c r="EPU10" s="8">
        <f t="shared" si="571"/>
        <v>4.6739413554763853E-11</v>
      </c>
      <c r="EPV10" s="8">
        <f t="shared" si="571"/>
        <v>4.675166503931294E-11</v>
      </c>
      <c r="EPW10" s="8">
        <f t="shared" si="571"/>
        <v>4.6763916523862026E-11</v>
      </c>
      <c r="EPX10" s="8">
        <f t="shared" si="571"/>
        <v>4.6776168008411112E-11</v>
      </c>
      <c r="EPY10" s="8">
        <f t="shared" si="571"/>
        <v>4.6788419492960198E-11</v>
      </c>
      <c r="EPZ10" s="8">
        <f t="shared" si="571"/>
        <v>4.6800670977509284E-11</v>
      </c>
      <c r="EQA10" s="8">
        <f t="shared" si="571"/>
        <v>4.6812922462058371E-11</v>
      </c>
      <c r="EQB10" s="8">
        <f t="shared" si="571"/>
        <v>4.6825173946607457E-11</v>
      </c>
      <c r="EQC10" s="8">
        <f t="shared" si="571"/>
        <v>4.6837425431156543E-11</v>
      </c>
      <c r="EQD10" s="8">
        <f t="shared" si="571"/>
        <v>4.6849676915705629E-11</v>
      </c>
      <c r="EQE10" s="8">
        <f t="shared" si="571"/>
        <v>4.6861928400254715E-11</v>
      </c>
      <c r="EQF10" s="8">
        <f t="shared" si="571"/>
        <v>4.6874179884803802E-11</v>
      </c>
      <c r="EQG10" s="8">
        <f t="shared" si="571"/>
        <v>4.6886431369352888E-11</v>
      </c>
      <c r="EQH10" s="8">
        <f t="shared" si="571"/>
        <v>4.6898682853901974E-11</v>
      </c>
      <c r="EQI10" s="8">
        <f t="shared" si="571"/>
        <v>4.691093433845106E-11</v>
      </c>
      <c r="EQJ10" s="8">
        <f t="shared" si="571"/>
        <v>4.6923185823000146E-11</v>
      </c>
      <c r="EQK10" s="8">
        <f t="shared" si="571"/>
        <v>4.6935437307549233E-11</v>
      </c>
      <c r="EQL10" s="8">
        <f t="shared" si="571"/>
        <v>4.6947688792098319E-11</v>
      </c>
      <c r="EQM10" s="8">
        <f t="shared" si="571"/>
        <v>4.6959940276647405E-11</v>
      </c>
      <c r="EQN10" s="8">
        <f t="shared" si="571"/>
        <v>4.6972191761196491E-11</v>
      </c>
      <c r="EQO10" s="8">
        <f t="shared" si="571"/>
        <v>4.6984443245745577E-11</v>
      </c>
      <c r="EQP10" s="8">
        <f t="shared" si="571"/>
        <v>4.6996694730294664E-11</v>
      </c>
      <c r="EQQ10" s="8">
        <f t="shared" si="571"/>
        <v>4.700894621484375E-11</v>
      </c>
      <c r="EQR10" s="8">
        <f t="shared" si="571"/>
        <v>4.7021197699392836E-11</v>
      </c>
      <c r="EQS10" s="8">
        <f t="shared" si="571"/>
        <v>4.7033449183941922E-11</v>
      </c>
      <c r="EQT10" s="8">
        <f t="shared" si="571"/>
        <v>4.7045700668491008E-11</v>
      </c>
      <c r="EQU10" s="8">
        <f t="shared" ref="EQU10:ETF10" si="572">$B$1*COS(RADIANS($C$2))*EQU$5</f>
        <v>4.7057952153040095E-11</v>
      </c>
      <c r="EQV10" s="8">
        <f t="shared" si="572"/>
        <v>4.7070203637589181E-11</v>
      </c>
      <c r="EQW10" s="8">
        <f t="shared" si="572"/>
        <v>4.7082455122138267E-11</v>
      </c>
      <c r="EQX10" s="8">
        <f t="shared" si="572"/>
        <v>4.7094706606687353E-11</v>
      </c>
      <c r="EQY10" s="8">
        <f t="shared" si="572"/>
        <v>4.7106958091236439E-11</v>
      </c>
      <c r="EQZ10" s="8">
        <f t="shared" si="572"/>
        <v>4.7119209575785526E-11</v>
      </c>
      <c r="ERA10" s="8">
        <f t="shared" si="572"/>
        <v>4.7131461060334612E-11</v>
      </c>
      <c r="ERB10" s="8">
        <f t="shared" si="572"/>
        <v>4.7143712544883698E-11</v>
      </c>
      <c r="ERC10" s="8">
        <f t="shared" si="572"/>
        <v>4.7155964029432784E-11</v>
      </c>
      <c r="ERD10" s="8">
        <f t="shared" si="572"/>
        <v>4.716821551398187E-11</v>
      </c>
      <c r="ERE10" s="8">
        <f t="shared" si="572"/>
        <v>4.7180466998530957E-11</v>
      </c>
      <c r="ERF10" s="8">
        <f t="shared" si="572"/>
        <v>4.7192718483080043E-11</v>
      </c>
      <c r="ERG10" s="8">
        <f t="shared" si="572"/>
        <v>4.7204969967629129E-11</v>
      </c>
      <c r="ERH10" s="8">
        <f t="shared" si="572"/>
        <v>4.7217221452178215E-11</v>
      </c>
      <c r="ERI10" s="8">
        <f t="shared" si="572"/>
        <v>4.7229472936727301E-11</v>
      </c>
      <c r="ERJ10" s="8">
        <f t="shared" si="572"/>
        <v>4.7241724421276388E-11</v>
      </c>
      <c r="ERK10" s="8">
        <f t="shared" si="572"/>
        <v>4.7253975905825474E-11</v>
      </c>
      <c r="ERL10" s="8">
        <f t="shared" si="572"/>
        <v>4.726622739037456E-11</v>
      </c>
      <c r="ERM10" s="8">
        <f t="shared" si="572"/>
        <v>4.7278478874923646E-11</v>
      </c>
      <c r="ERN10" s="8">
        <f t="shared" si="572"/>
        <v>4.7290730359472732E-11</v>
      </c>
      <c r="ERO10" s="8">
        <f t="shared" si="572"/>
        <v>4.7302981844021819E-11</v>
      </c>
      <c r="ERP10" s="8">
        <f t="shared" si="572"/>
        <v>4.7315233328570905E-11</v>
      </c>
      <c r="ERQ10" s="8">
        <f t="shared" si="572"/>
        <v>4.7327484813119991E-11</v>
      </c>
      <c r="ERR10" s="8">
        <f t="shared" si="572"/>
        <v>4.7339736297669077E-11</v>
      </c>
      <c r="ERS10" s="8">
        <f t="shared" si="572"/>
        <v>4.7351987782218163E-11</v>
      </c>
      <c r="ERT10" s="8">
        <f t="shared" si="572"/>
        <v>4.736423926676725E-11</v>
      </c>
      <c r="ERU10" s="8">
        <f t="shared" si="572"/>
        <v>4.7376490751316336E-11</v>
      </c>
      <c r="ERV10" s="8">
        <f t="shared" si="572"/>
        <v>4.7388742235865422E-11</v>
      </c>
      <c r="ERW10" s="8">
        <f t="shared" si="572"/>
        <v>4.7400993720414508E-11</v>
      </c>
      <c r="ERX10" s="8">
        <f t="shared" si="572"/>
        <v>4.7413245204963594E-11</v>
      </c>
      <c r="ERY10" s="8">
        <f t="shared" si="572"/>
        <v>4.7425496689512681E-11</v>
      </c>
      <c r="ERZ10" s="8">
        <f t="shared" si="572"/>
        <v>4.7437748174061767E-11</v>
      </c>
      <c r="ESA10" s="8">
        <f t="shared" si="572"/>
        <v>4.7449999658610853E-11</v>
      </c>
      <c r="ESB10" s="8">
        <f t="shared" si="572"/>
        <v>4.7462251143159939E-11</v>
      </c>
      <c r="ESC10" s="8">
        <f t="shared" si="572"/>
        <v>4.7474502627709025E-11</v>
      </c>
      <c r="ESD10" s="8">
        <f t="shared" si="572"/>
        <v>4.7486754112258112E-11</v>
      </c>
      <c r="ESE10" s="8">
        <f t="shared" si="572"/>
        <v>4.7499005596807198E-11</v>
      </c>
      <c r="ESF10" s="8">
        <f t="shared" si="572"/>
        <v>4.7511257081356284E-11</v>
      </c>
      <c r="ESG10" s="8">
        <f t="shared" si="572"/>
        <v>4.752350856590537E-11</v>
      </c>
      <c r="ESH10" s="8">
        <f t="shared" si="572"/>
        <v>4.7535760050454456E-11</v>
      </c>
      <c r="ESI10" s="8">
        <f t="shared" si="572"/>
        <v>4.7548011535003543E-11</v>
      </c>
      <c r="ESJ10" s="8">
        <f t="shared" si="572"/>
        <v>4.7560263019552629E-11</v>
      </c>
      <c r="ESK10" s="8">
        <f t="shared" si="572"/>
        <v>4.7572514504101715E-11</v>
      </c>
      <c r="ESL10" s="8">
        <f t="shared" si="572"/>
        <v>4.7584765988650801E-11</v>
      </c>
      <c r="ESM10" s="8">
        <f t="shared" si="572"/>
        <v>4.7597017473199887E-11</v>
      </c>
      <c r="ESN10" s="8">
        <f t="shared" si="572"/>
        <v>4.7609268957748974E-11</v>
      </c>
      <c r="ESO10" s="8">
        <f t="shared" si="572"/>
        <v>4.762152044229806E-11</v>
      </c>
      <c r="ESP10" s="8">
        <f t="shared" si="572"/>
        <v>4.7633771926847146E-11</v>
      </c>
      <c r="ESQ10" s="8">
        <f t="shared" si="572"/>
        <v>4.7646023411396232E-11</v>
      </c>
      <c r="ESR10" s="8">
        <f t="shared" si="572"/>
        <v>4.7658274895945318E-11</v>
      </c>
      <c r="ESS10" s="8">
        <f t="shared" si="572"/>
        <v>4.7670526380494405E-11</v>
      </c>
      <c r="EST10" s="8">
        <f t="shared" si="572"/>
        <v>4.7682777865043491E-11</v>
      </c>
      <c r="ESU10" s="8">
        <f t="shared" si="572"/>
        <v>4.7695029349592577E-11</v>
      </c>
      <c r="ESV10" s="8">
        <f t="shared" si="572"/>
        <v>4.7707280834141663E-11</v>
      </c>
      <c r="ESW10" s="8">
        <f t="shared" si="572"/>
        <v>4.7719532318690749E-11</v>
      </c>
      <c r="ESX10" s="8">
        <f t="shared" si="572"/>
        <v>4.7731783803239836E-11</v>
      </c>
      <c r="ESY10" s="8">
        <f t="shared" si="572"/>
        <v>4.7744035287788922E-11</v>
      </c>
      <c r="ESZ10" s="8">
        <f t="shared" si="572"/>
        <v>4.7756286772338008E-11</v>
      </c>
      <c r="ETA10" s="8">
        <f t="shared" si="572"/>
        <v>4.7768538256887094E-11</v>
      </c>
      <c r="ETB10" s="8">
        <f t="shared" si="572"/>
        <v>4.778078974143618E-11</v>
      </c>
      <c r="ETC10" s="8">
        <f t="shared" si="572"/>
        <v>4.7793041225985267E-11</v>
      </c>
      <c r="ETD10" s="8">
        <f t="shared" si="572"/>
        <v>4.7805292710534353E-11</v>
      </c>
      <c r="ETE10" s="8">
        <f t="shared" si="572"/>
        <v>4.7817544195083439E-11</v>
      </c>
      <c r="ETF10" s="8">
        <f t="shared" si="572"/>
        <v>4.7829795679632525E-11</v>
      </c>
      <c r="ETG10" s="8">
        <f t="shared" ref="ETG10:EVR10" si="573">$B$1*COS(RADIANS($C$2))*ETG$5</f>
        <v>4.7842047164181611E-11</v>
      </c>
      <c r="ETH10" s="8">
        <f t="shared" si="573"/>
        <v>4.7854298648730698E-11</v>
      </c>
      <c r="ETI10" s="8">
        <f t="shared" si="573"/>
        <v>4.7866550133279784E-11</v>
      </c>
      <c r="ETJ10" s="8">
        <f t="shared" si="573"/>
        <v>4.787880161782887E-11</v>
      </c>
      <c r="ETK10" s="8">
        <f t="shared" si="573"/>
        <v>4.7891053102377956E-11</v>
      </c>
      <c r="ETL10" s="8">
        <f t="shared" si="573"/>
        <v>4.7903304586927042E-11</v>
      </c>
      <c r="ETM10" s="8">
        <f t="shared" si="573"/>
        <v>4.7915556071476129E-11</v>
      </c>
      <c r="ETN10" s="8">
        <f t="shared" si="573"/>
        <v>4.7927807556025215E-11</v>
      </c>
      <c r="ETO10" s="8">
        <f t="shared" si="573"/>
        <v>4.7940059040574301E-11</v>
      </c>
      <c r="ETP10" s="8">
        <f t="shared" si="573"/>
        <v>4.7952310525123387E-11</v>
      </c>
      <c r="ETQ10" s="8">
        <f t="shared" si="573"/>
        <v>4.7964562009672473E-11</v>
      </c>
      <c r="ETR10" s="8">
        <f t="shared" si="573"/>
        <v>4.797681349422156E-11</v>
      </c>
      <c r="ETS10" s="8">
        <f t="shared" si="573"/>
        <v>4.7989064978770646E-11</v>
      </c>
      <c r="ETT10" s="8">
        <f t="shared" si="573"/>
        <v>4.8001316463319732E-11</v>
      </c>
      <c r="ETU10" s="8">
        <f t="shared" si="573"/>
        <v>4.8013567947868818E-11</v>
      </c>
      <c r="ETV10" s="8">
        <f t="shared" si="573"/>
        <v>4.8025819432417904E-11</v>
      </c>
      <c r="ETW10" s="8">
        <f t="shared" si="573"/>
        <v>4.8038070916966991E-11</v>
      </c>
      <c r="ETX10" s="8">
        <f t="shared" si="573"/>
        <v>4.8050322401516077E-11</v>
      </c>
      <c r="ETY10" s="8">
        <f t="shared" si="573"/>
        <v>4.8062573886065163E-11</v>
      </c>
      <c r="ETZ10" s="8">
        <f t="shared" si="573"/>
        <v>4.8074825370614249E-11</v>
      </c>
      <c r="EUA10" s="8">
        <f t="shared" si="573"/>
        <v>4.8087076855163335E-11</v>
      </c>
      <c r="EUB10" s="8">
        <f t="shared" si="573"/>
        <v>4.8099328339712422E-11</v>
      </c>
      <c r="EUC10" s="8">
        <f t="shared" si="573"/>
        <v>4.8111579824261508E-11</v>
      </c>
      <c r="EUD10" s="8">
        <f t="shared" si="573"/>
        <v>4.8123831308810594E-11</v>
      </c>
      <c r="EUE10" s="8">
        <f t="shared" si="573"/>
        <v>4.813608279335968E-11</v>
      </c>
      <c r="EUF10" s="8">
        <f t="shared" si="573"/>
        <v>4.8148334277908766E-11</v>
      </c>
      <c r="EUG10" s="8">
        <f t="shared" si="573"/>
        <v>4.8160585762457853E-11</v>
      </c>
      <c r="EUH10" s="8">
        <f t="shared" si="573"/>
        <v>4.8172837247006939E-11</v>
      </c>
      <c r="EUI10" s="8">
        <f t="shared" si="573"/>
        <v>4.8185088731556025E-11</v>
      </c>
      <c r="EUJ10" s="8">
        <f t="shared" si="573"/>
        <v>4.8197340216105111E-11</v>
      </c>
      <c r="EUK10" s="8">
        <f t="shared" si="573"/>
        <v>4.8209591700654197E-11</v>
      </c>
      <c r="EUL10" s="8">
        <f t="shared" si="573"/>
        <v>4.8221843185203284E-11</v>
      </c>
      <c r="EUM10" s="8">
        <f t="shared" si="573"/>
        <v>4.823409466975237E-11</v>
      </c>
      <c r="EUN10" s="8">
        <f t="shared" si="573"/>
        <v>4.8246346154301456E-11</v>
      </c>
      <c r="EUO10" s="8">
        <f t="shared" si="573"/>
        <v>4.8258597638850542E-11</v>
      </c>
      <c r="EUP10" s="8">
        <f t="shared" si="573"/>
        <v>4.8270849123399628E-11</v>
      </c>
      <c r="EUQ10" s="8">
        <f t="shared" si="573"/>
        <v>4.8283100607948715E-11</v>
      </c>
      <c r="EUR10" s="8">
        <f t="shared" si="573"/>
        <v>4.8295352092497801E-11</v>
      </c>
      <c r="EUS10" s="8">
        <f t="shared" si="573"/>
        <v>4.8307603577046887E-11</v>
      </c>
      <c r="EUT10" s="8">
        <f t="shared" si="573"/>
        <v>4.8319855061595973E-11</v>
      </c>
      <c r="EUU10" s="8">
        <f t="shared" si="573"/>
        <v>4.8332106546145059E-11</v>
      </c>
      <c r="EUV10" s="8">
        <f t="shared" si="573"/>
        <v>4.8344358030694146E-11</v>
      </c>
      <c r="EUW10" s="8">
        <f t="shared" si="573"/>
        <v>4.8356609515243232E-11</v>
      </c>
      <c r="EUX10" s="8">
        <f t="shared" si="573"/>
        <v>4.8368860999792318E-11</v>
      </c>
      <c r="EUY10" s="8">
        <f t="shared" si="573"/>
        <v>4.8381112484341404E-11</v>
      </c>
      <c r="EUZ10" s="8">
        <f t="shared" si="573"/>
        <v>4.839336396889049E-11</v>
      </c>
      <c r="EVA10" s="8">
        <f t="shared" si="573"/>
        <v>4.8405615453439577E-11</v>
      </c>
      <c r="EVB10" s="8">
        <f t="shared" si="573"/>
        <v>4.8417866937988663E-11</v>
      </c>
      <c r="EVC10" s="8">
        <f t="shared" si="573"/>
        <v>4.8430118422537749E-11</v>
      </c>
      <c r="EVD10" s="8">
        <f t="shared" si="573"/>
        <v>4.8442369907086835E-11</v>
      </c>
      <c r="EVE10" s="8">
        <f t="shared" si="573"/>
        <v>4.8454621391635921E-11</v>
      </c>
      <c r="EVF10" s="8">
        <f t="shared" si="573"/>
        <v>4.8466872876185008E-11</v>
      </c>
      <c r="EVG10" s="8">
        <f t="shared" si="573"/>
        <v>4.8479124360734094E-11</v>
      </c>
      <c r="EVH10" s="8">
        <f t="shared" si="573"/>
        <v>4.849137584528318E-11</v>
      </c>
      <c r="EVI10" s="8">
        <f t="shared" si="573"/>
        <v>4.8503627329832266E-11</v>
      </c>
      <c r="EVJ10" s="8">
        <f t="shared" si="573"/>
        <v>4.8515878814381352E-11</v>
      </c>
      <c r="EVK10" s="8">
        <f t="shared" si="573"/>
        <v>4.8528130298930439E-11</v>
      </c>
      <c r="EVL10" s="8">
        <f t="shared" si="573"/>
        <v>4.8540381783479525E-11</v>
      </c>
      <c r="EVM10" s="8">
        <f t="shared" si="573"/>
        <v>4.8552633268028611E-11</v>
      </c>
      <c r="EVN10" s="8">
        <f t="shared" si="573"/>
        <v>4.8564884752577697E-11</v>
      </c>
      <c r="EVO10" s="8">
        <f t="shared" si="573"/>
        <v>4.8577136237126783E-11</v>
      </c>
      <c r="EVP10" s="8">
        <f t="shared" si="573"/>
        <v>4.858938772167587E-11</v>
      </c>
      <c r="EVQ10" s="8">
        <f t="shared" si="573"/>
        <v>4.8601639206224956E-11</v>
      </c>
      <c r="EVR10" s="8">
        <f t="shared" si="573"/>
        <v>4.8613890690774042E-11</v>
      </c>
      <c r="EVS10" s="8">
        <f t="shared" ref="EVS10:EYD10" si="574">$B$1*COS(RADIANS($C$2))*EVS$5</f>
        <v>4.8626142175323128E-11</v>
      </c>
      <c r="EVT10" s="8">
        <f t="shared" si="574"/>
        <v>4.8638393659872214E-11</v>
      </c>
      <c r="EVU10" s="8">
        <f t="shared" si="574"/>
        <v>4.8650645144421301E-11</v>
      </c>
      <c r="EVV10" s="8">
        <f t="shared" si="574"/>
        <v>4.8662896628970387E-11</v>
      </c>
      <c r="EVW10" s="8">
        <f t="shared" si="574"/>
        <v>4.8675148113519473E-11</v>
      </c>
      <c r="EVX10" s="8">
        <f t="shared" si="574"/>
        <v>4.8687399598068559E-11</v>
      </c>
      <c r="EVY10" s="8">
        <f t="shared" si="574"/>
        <v>4.8699651082617645E-11</v>
      </c>
      <c r="EVZ10" s="8">
        <f t="shared" si="574"/>
        <v>4.8711902567166732E-11</v>
      </c>
      <c r="EWA10" s="8">
        <f t="shared" si="574"/>
        <v>4.8724154051715818E-11</v>
      </c>
      <c r="EWB10" s="8">
        <f t="shared" si="574"/>
        <v>4.8736405536264904E-11</v>
      </c>
      <c r="EWC10" s="8">
        <f t="shared" si="574"/>
        <v>4.874865702081399E-11</v>
      </c>
      <c r="EWD10" s="8">
        <f t="shared" si="574"/>
        <v>4.8760908505363076E-11</v>
      </c>
      <c r="EWE10" s="8">
        <f t="shared" si="574"/>
        <v>4.8773159989912163E-11</v>
      </c>
      <c r="EWF10" s="8">
        <f t="shared" si="574"/>
        <v>4.8785411474461249E-11</v>
      </c>
      <c r="EWG10" s="8">
        <f t="shared" si="574"/>
        <v>4.8797662959010335E-11</v>
      </c>
      <c r="EWH10" s="8">
        <f t="shared" si="574"/>
        <v>4.8809914443559421E-11</v>
      </c>
      <c r="EWI10" s="8">
        <f t="shared" si="574"/>
        <v>4.8822165928108507E-11</v>
      </c>
      <c r="EWJ10" s="8">
        <f t="shared" si="574"/>
        <v>4.8834417412657594E-11</v>
      </c>
      <c r="EWK10" s="8">
        <f t="shared" si="574"/>
        <v>4.884666889720668E-11</v>
      </c>
      <c r="EWL10" s="8">
        <f t="shared" si="574"/>
        <v>4.8858920381755766E-11</v>
      </c>
      <c r="EWM10" s="8">
        <f t="shared" si="574"/>
        <v>4.8871171866304852E-11</v>
      </c>
      <c r="EWN10" s="8">
        <f t="shared" si="574"/>
        <v>4.8883423350853938E-11</v>
      </c>
      <c r="EWO10" s="8">
        <f t="shared" si="574"/>
        <v>4.8895674835403025E-11</v>
      </c>
      <c r="EWP10" s="8">
        <f t="shared" si="574"/>
        <v>4.8907926319952111E-11</v>
      </c>
      <c r="EWQ10" s="8">
        <f t="shared" si="574"/>
        <v>4.8920177804501197E-11</v>
      </c>
      <c r="EWR10" s="8">
        <f t="shared" si="574"/>
        <v>4.8932429289050283E-11</v>
      </c>
      <c r="EWS10" s="8">
        <f t="shared" si="574"/>
        <v>4.8944680773599369E-11</v>
      </c>
      <c r="EWT10" s="8">
        <f t="shared" si="574"/>
        <v>4.8956932258148456E-11</v>
      </c>
      <c r="EWU10" s="8">
        <f t="shared" si="574"/>
        <v>4.8969183742697542E-11</v>
      </c>
      <c r="EWV10" s="8">
        <f t="shared" si="574"/>
        <v>4.8981435227246628E-11</v>
      </c>
      <c r="EWW10" s="8">
        <f t="shared" si="574"/>
        <v>4.8993686711795714E-11</v>
      </c>
      <c r="EWX10" s="8">
        <f t="shared" si="574"/>
        <v>4.90059381963448E-11</v>
      </c>
      <c r="EWY10" s="8">
        <f t="shared" si="574"/>
        <v>4.9018189680893887E-11</v>
      </c>
      <c r="EWZ10" s="8">
        <f t="shared" si="574"/>
        <v>4.9030441165442973E-11</v>
      </c>
      <c r="EXA10" s="8">
        <f t="shared" si="574"/>
        <v>4.9042692649992059E-11</v>
      </c>
      <c r="EXB10" s="8">
        <f t="shared" si="574"/>
        <v>4.9054944134541145E-11</v>
      </c>
      <c r="EXC10" s="8">
        <f t="shared" si="574"/>
        <v>4.9067195619090231E-11</v>
      </c>
      <c r="EXD10" s="8">
        <f t="shared" si="574"/>
        <v>4.9079447103639318E-11</v>
      </c>
      <c r="EXE10" s="8">
        <f t="shared" si="574"/>
        <v>4.9091698588188404E-11</v>
      </c>
      <c r="EXF10" s="8">
        <f t="shared" si="574"/>
        <v>4.910395007273749E-11</v>
      </c>
      <c r="EXG10" s="8">
        <f t="shared" si="574"/>
        <v>4.9116201557286576E-11</v>
      </c>
      <c r="EXH10" s="8">
        <f t="shared" si="574"/>
        <v>4.9128453041835662E-11</v>
      </c>
      <c r="EXI10" s="8">
        <f t="shared" si="574"/>
        <v>4.9140704526384749E-11</v>
      </c>
      <c r="EXJ10" s="8">
        <f t="shared" si="574"/>
        <v>4.9152956010933835E-11</v>
      </c>
      <c r="EXK10" s="8">
        <f t="shared" si="574"/>
        <v>4.9165207495482921E-11</v>
      </c>
      <c r="EXL10" s="8">
        <f t="shared" si="574"/>
        <v>4.9177458980032007E-11</v>
      </c>
      <c r="EXM10" s="8">
        <f t="shared" si="574"/>
        <v>4.9189710464581093E-11</v>
      </c>
      <c r="EXN10" s="8">
        <f t="shared" si="574"/>
        <v>4.920196194913018E-11</v>
      </c>
      <c r="EXO10" s="8">
        <f t="shared" si="574"/>
        <v>4.9214213433679266E-11</v>
      </c>
      <c r="EXP10" s="8">
        <f t="shared" si="574"/>
        <v>4.9226464918228352E-11</v>
      </c>
      <c r="EXQ10" s="8">
        <f t="shared" si="574"/>
        <v>4.9238716402777438E-11</v>
      </c>
      <c r="EXR10" s="8">
        <f t="shared" si="574"/>
        <v>4.9250967887326524E-11</v>
      </c>
      <c r="EXS10" s="8">
        <f t="shared" si="574"/>
        <v>4.9263219371875611E-11</v>
      </c>
      <c r="EXT10" s="8">
        <f t="shared" si="574"/>
        <v>4.9275470856424697E-11</v>
      </c>
      <c r="EXU10" s="8">
        <f t="shared" si="574"/>
        <v>4.9287722340973783E-11</v>
      </c>
      <c r="EXV10" s="8">
        <f t="shared" si="574"/>
        <v>4.9299973825522869E-11</v>
      </c>
      <c r="EXW10" s="8">
        <f t="shared" si="574"/>
        <v>4.9312225310071955E-11</v>
      </c>
      <c r="EXX10" s="8">
        <f t="shared" si="574"/>
        <v>4.9324476794621042E-11</v>
      </c>
      <c r="EXY10" s="8">
        <f t="shared" si="574"/>
        <v>4.9336728279170128E-11</v>
      </c>
      <c r="EXZ10" s="8">
        <f t="shared" si="574"/>
        <v>4.9348979763719214E-11</v>
      </c>
      <c r="EYA10" s="8">
        <f t="shared" si="574"/>
        <v>4.93612312482683E-11</v>
      </c>
      <c r="EYB10" s="8">
        <f t="shared" si="574"/>
        <v>4.9373482732817386E-11</v>
      </c>
      <c r="EYC10" s="8">
        <f t="shared" si="574"/>
        <v>4.9385734217366473E-11</v>
      </c>
      <c r="EYD10" s="8">
        <f t="shared" si="574"/>
        <v>4.9397985701915559E-11</v>
      </c>
      <c r="EYE10" s="8">
        <f t="shared" ref="EYE10:FAP10" si="575">$B$1*COS(RADIANS($C$2))*EYE$5</f>
        <v>4.9410237186464645E-11</v>
      </c>
      <c r="EYF10" s="8">
        <f t="shared" si="575"/>
        <v>4.9422488671013731E-11</v>
      </c>
      <c r="EYG10" s="8">
        <f t="shared" si="575"/>
        <v>4.9434740155562817E-11</v>
      </c>
      <c r="EYH10" s="8">
        <f t="shared" si="575"/>
        <v>4.9446991640111904E-11</v>
      </c>
      <c r="EYI10" s="8">
        <f t="shared" si="575"/>
        <v>4.945924312466099E-11</v>
      </c>
      <c r="EYJ10" s="8">
        <f t="shared" si="575"/>
        <v>4.9471494609210076E-11</v>
      </c>
      <c r="EYK10" s="8">
        <f t="shared" si="575"/>
        <v>4.9483746093759162E-11</v>
      </c>
      <c r="EYL10" s="8">
        <f t="shared" si="575"/>
        <v>4.9495997578308248E-11</v>
      </c>
      <c r="EYM10" s="8">
        <f t="shared" si="575"/>
        <v>4.9508249062857335E-11</v>
      </c>
      <c r="EYN10" s="8">
        <f t="shared" si="575"/>
        <v>4.9520500547406421E-11</v>
      </c>
      <c r="EYO10" s="8">
        <f t="shared" si="575"/>
        <v>4.9532752031955507E-11</v>
      </c>
      <c r="EYP10" s="8">
        <f t="shared" si="575"/>
        <v>4.9545003516504593E-11</v>
      </c>
      <c r="EYQ10" s="8">
        <f t="shared" si="575"/>
        <v>4.9557255001053679E-11</v>
      </c>
      <c r="EYR10" s="8">
        <f t="shared" si="575"/>
        <v>4.9569506485602766E-11</v>
      </c>
      <c r="EYS10" s="8">
        <f t="shared" si="575"/>
        <v>4.9581757970151852E-11</v>
      </c>
      <c r="EYT10" s="8">
        <f t="shared" si="575"/>
        <v>4.9594009454700938E-11</v>
      </c>
      <c r="EYU10" s="8">
        <f t="shared" si="575"/>
        <v>4.9606260939250024E-11</v>
      </c>
      <c r="EYV10" s="8">
        <f t="shared" si="575"/>
        <v>4.961851242379911E-11</v>
      </c>
      <c r="EYW10" s="8">
        <f t="shared" si="575"/>
        <v>4.9630763908348197E-11</v>
      </c>
      <c r="EYX10" s="8">
        <f t="shared" si="575"/>
        <v>4.9643015392897283E-11</v>
      </c>
      <c r="EYY10" s="8">
        <f t="shared" si="575"/>
        <v>4.9655266877446369E-11</v>
      </c>
      <c r="EYZ10" s="8">
        <f t="shared" si="575"/>
        <v>4.9667518361995455E-11</v>
      </c>
      <c r="EZA10" s="8">
        <f t="shared" si="575"/>
        <v>4.9679769846544541E-11</v>
      </c>
      <c r="EZB10" s="8">
        <f t="shared" si="575"/>
        <v>4.9692021331093628E-11</v>
      </c>
      <c r="EZC10" s="8">
        <f t="shared" si="575"/>
        <v>4.9704272815642714E-11</v>
      </c>
      <c r="EZD10" s="8">
        <f t="shared" si="575"/>
        <v>4.97165243001918E-11</v>
      </c>
      <c r="EZE10" s="8">
        <f t="shared" si="575"/>
        <v>4.9728775784740886E-11</v>
      </c>
      <c r="EZF10" s="8">
        <f t="shared" si="575"/>
        <v>4.9741027269289972E-11</v>
      </c>
      <c r="EZG10" s="8">
        <f t="shared" si="575"/>
        <v>4.9753278753839059E-11</v>
      </c>
      <c r="EZH10" s="8">
        <f t="shared" si="575"/>
        <v>4.9765530238388145E-11</v>
      </c>
      <c r="EZI10" s="8">
        <f t="shared" si="575"/>
        <v>4.9777781722937231E-11</v>
      </c>
      <c r="EZJ10" s="8">
        <f t="shared" si="575"/>
        <v>4.9790033207486317E-11</v>
      </c>
      <c r="EZK10" s="8">
        <f t="shared" si="575"/>
        <v>4.9802284692035403E-11</v>
      </c>
      <c r="EZL10" s="8">
        <f t="shared" si="575"/>
        <v>4.981453617658449E-11</v>
      </c>
      <c r="EZM10" s="8">
        <f t="shared" si="575"/>
        <v>4.9826787661133576E-11</v>
      </c>
      <c r="EZN10" s="8">
        <f t="shared" si="575"/>
        <v>4.9839039145682662E-11</v>
      </c>
      <c r="EZO10" s="8">
        <f t="shared" si="575"/>
        <v>4.9851290630231748E-11</v>
      </c>
      <c r="EZP10" s="8">
        <f t="shared" si="575"/>
        <v>4.9863542114780834E-11</v>
      </c>
      <c r="EZQ10" s="8">
        <f t="shared" si="575"/>
        <v>4.9875793599329921E-11</v>
      </c>
      <c r="EZR10" s="8">
        <f t="shared" si="575"/>
        <v>4.9888045083879007E-11</v>
      </c>
      <c r="EZS10" s="8">
        <f t="shared" si="575"/>
        <v>4.9900296568428093E-11</v>
      </c>
      <c r="EZT10" s="8">
        <f t="shared" si="575"/>
        <v>4.9912548052977179E-11</v>
      </c>
      <c r="EZU10" s="8">
        <f t="shared" si="575"/>
        <v>4.9924799537526265E-11</v>
      </c>
      <c r="EZV10" s="8">
        <f t="shared" si="575"/>
        <v>4.9937051022075352E-11</v>
      </c>
      <c r="EZW10" s="8">
        <f t="shared" si="575"/>
        <v>4.9949302506624438E-11</v>
      </c>
      <c r="EZX10" s="8">
        <f t="shared" si="575"/>
        <v>4.9961553991173524E-11</v>
      </c>
      <c r="EZY10" s="8">
        <f t="shared" si="575"/>
        <v>4.997380547572261E-11</v>
      </c>
      <c r="EZZ10" s="8">
        <f t="shared" si="575"/>
        <v>4.9986056960271696E-11</v>
      </c>
      <c r="FAA10" s="8">
        <f t="shared" si="575"/>
        <v>4.9998308444820783E-11</v>
      </c>
      <c r="FAB10" s="8">
        <f t="shared" si="575"/>
        <v>5.0010559929369869E-11</v>
      </c>
      <c r="FAC10" s="8">
        <f t="shared" si="575"/>
        <v>5.0022811413918955E-11</v>
      </c>
      <c r="FAD10" s="8">
        <f t="shared" si="575"/>
        <v>5.0035062898468041E-11</v>
      </c>
      <c r="FAE10" s="8">
        <f t="shared" si="575"/>
        <v>5.0047314383017127E-11</v>
      </c>
      <c r="FAF10" s="8">
        <f t="shared" si="575"/>
        <v>5.0059565867566214E-11</v>
      </c>
      <c r="FAG10" s="8">
        <f t="shared" si="575"/>
        <v>5.00718173521153E-11</v>
      </c>
      <c r="FAH10" s="8">
        <f t="shared" si="575"/>
        <v>5.0084068836664386E-11</v>
      </c>
      <c r="FAI10" s="8">
        <f t="shared" si="575"/>
        <v>5.0096320321213472E-11</v>
      </c>
      <c r="FAJ10" s="8">
        <f t="shared" si="575"/>
        <v>5.0108571805762558E-11</v>
      </c>
      <c r="FAK10" s="8">
        <f t="shared" si="575"/>
        <v>5.0120823290311645E-11</v>
      </c>
      <c r="FAL10" s="8">
        <f t="shared" si="575"/>
        <v>5.0133074774860731E-11</v>
      </c>
      <c r="FAM10" s="8">
        <f t="shared" si="575"/>
        <v>5.0145326259409817E-11</v>
      </c>
      <c r="FAN10" s="8">
        <f t="shared" si="575"/>
        <v>5.0157577743958903E-11</v>
      </c>
      <c r="FAO10" s="8">
        <f t="shared" si="575"/>
        <v>5.0169829228507989E-11</v>
      </c>
      <c r="FAP10" s="8">
        <f t="shared" si="575"/>
        <v>5.0182080713057076E-11</v>
      </c>
      <c r="FAQ10" s="8">
        <f t="shared" ref="FAQ10:FDB10" si="576">$B$1*COS(RADIANS($C$2))*FAQ$5</f>
        <v>5.0194332197606162E-11</v>
      </c>
      <c r="FAR10" s="8">
        <f t="shared" si="576"/>
        <v>5.0206583682155248E-11</v>
      </c>
      <c r="FAS10" s="8">
        <f t="shared" si="576"/>
        <v>5.0218835166704334E-11</v>
      </c>
      <c r="FAT10" s="8">
        <f t="shared" si="576"/>
        <v>5.023108665125342E-11</v>
      </c>
      <c r="FAU10" s="8">
        <f t="shared" si="576"/>
        <v>5.0243338135802507E-11</v>
      </c>
      <c r="FAV10" s="8">
        <f t="shared" si="576"/>
        <v>5.0255589620351593E-11</v>
      </c>
      <c r="FAW10" s="8">
        <f t="shared" si="576"/>
        <v>5.0267841104900679E-11</v>
      </c>
      <c r="FAX10" s="8">
        <f t="shared" si="576"/>
        <v>5.0280092589449765E-11</v>
      </c>
      <c r="FAY10" s="8">
        <f t="shared" si="576"/>
        <v>5.0292344073998851E-11</v>
      </c>
      <c r="FAZ10" s="8">
        <f t="shared" si="576"/>
        <v>5.0304595558547938E-11</v>
      </c>
      <c r="FBA10" s="8">
        <f t="shared" si="576"/>
        <v>5.0316847043097024E-11</v>
      </c>
      <c r="FBB10" s="8">
        <f t="shared" si="576"/>
        <v>5.032909852764611E-11</v>
      </c>
      <c r="FBC10" s="8">
        <f t="shared" si="576"/>
        <v>5.0341350012195196E-11</v>
      </c>
      <c r="FBD10" s="8">
        <f t="shared" si="576"/>
        <v>5.0353601496744282E-11</v>
      </c>
      <c r="FBE10" s="8">
        <f t="shared" si="576"/>
        <v>5.0365852981293369E-11</v>
      </c>
      <c r="FBF10" s="8">
        <f t="shared" si="576"/>
        <v>5.0378104465842455E-11</v>
      </c>
      <c r="FBG10" s="8">
        <f t="shared" si="576"/>
        <v>5.0390355950391541E-11</v>
      </c>
      <c r="FBH10" s="8">
        <f t="shared" si="576"/>
        <v>5.0402607434940627E-11</v>
      </c>
      <c r="FBI10" s="8">
        <f t="shared" si="576"/>
        <v>5.0414858919489713E-11</v>
      </c>
      <c r="FBJ10" s="8">
        <f t="shared" si="576"/>
        <v>5.04271104040388E-11</v>
      </c>
      <c r="FBK10" s="8">
        <f t="shared" si="576"/>
        <v>5.0439361888587886E-11</v>
      </c>
      <c r="FBL10" s="8">
        <f t="shared" si="576"/>
        <v>5.0451613373136972E-11</v>
      </c>
      <c r="FBM10" s="8">
        <f t="shared" si="576"/>
        <v>5.0463864857686058E-11</v>
      </c>
      <c r="FBN10" s="8">
        <f t="shared" si="576"/>
        <v>5.0476116342235144E-11</v>
      </c>
      <c r="FBO10" s="8">
        <f t="shared" si="576"/>
        <v>5.0488367826784231E-11</v>
      </c>
      <c r="FBP10" s="8">
        <f t="shared" si="576"/>
        <v>5.0500619311333317E-11</v>
      </c>
      <c r="FBQ10" s="8">
        <f t="shared" si="576"/>
        <v>5.0512870795882403E-11</v>
      </c>
      <c r="FBR10" s="8">
        <f t="shared" si="576"/>
        <v>5.0525122280431489E-11</v>
      </c>
      <c r="FBS10" s="8">
        <f t="shared" si="576"/>
        <v>5.0537373764980575E-11</v>
      </c>
      <c r="FBT10" s="8">
        <f t="shared" si="576"/>
        <v>5.0549625249529662E-11</v>
      </c>
      <c r="FBU10" s="8">
        <f t="shared" si="576"/>
        <v>5.0561876734078748E-11</v>
      </c>
      <c r="FBV10" s="8">
        <f t="shared" si="576"/>
        <v>5.0574128218627834E-11</v>
      </c>
      <c r="FBW10" s="8">
        <f t="shared" si="576"/>
        <v>5.058637970317692E-11</v>
      </c>
      <c r="FBX10" s="8">
        <f t="shared" si="576"/>
        <v>5.0598631187726006E-11</v>
      </c>
      <c r="FBY10" s="8">
        <f t="shared" si="576"/>
        <v>5.0610882672275093E-11</v>
      </c>
      <c r="FBZ10" s="8">
        <f t="shared" si="576"/>
        <v>5.0623134156824179E-11</v>
      </c>
      <c r="FCA10" s="8">
        <f t="shared" si="576"/>
        <v>5.0635385641373265E-11</v>
      </c>
      <c r="FCB10" s="8">
        <f t="shared" si="576"/>
        <v>5.0647637125922351E-11</v>
      </c>
      <c r="FCC10" s="8">
        <f t="shared" si="576"/>
        <v>5.0659888610471437E-11</v>
      </c>
      <c r="FCD10" s="8">
        <f t="shared" si="576"/>
        <v>5.0672140095020524E-11</v>
      </c>
      <c r="FCE10" s="8">
        <f t="shared" si="576"/>
        <v>5.068439157956961E-11</v>
      </c>
      <c r="FCF10" s="8">
        <f t="shared" si="576"/>
        <v>5.0696643064118696E-11</v>
      </c>
      <c r="FCG10" s="8">
        <f t="shared" si="576"/>
        <v>5.0708894548667782E-11</v>
      </c>
      <c r="FCH10" s="8">
        <f t="shared" si="576"/>
        <v>5.0721146033216868E-11</v>
      </c>
      <c r="FCI10" s="8">
        <f t="shared" si="576"/>
        <v>5.0733397517765955E-11</v>
      </c>
      <c r="FCJ10" s="8">
        <f t="shared" si="576"/>
        <v>5.0745649002315041E-11</v>
      </c>
      <c r="FCK10" s="8">
        <f t="shared" si="576"/>
        <v>5.0757900486864127E-11</v>
      </c>
      <c r="FCL10" s="8">
        <f t="shared" si="576"/>
        <v>5.0770151971413213E-11</v>
      </c>
      <c r="FCM10" s="8">
        <f t="shared" si="576"/>
        <v>5.0782403455962299E-11</v>
      </c>
      <c r="FCN10" s="8">
        <f t="shared" si="576"/>
        <v>5.0794654940511386E-11</v>
      </c>
      <c r="FCO10" s="8">
        <f t="shared" si="576"/>
        <v>5.0806906425060472E-11</v>
      </c>
      <c r="FCP10" s="8">
        <f t="shared" si="576"/>
        <v>5.0819157909609558E-11</v>
      </c>
      <c r="FCQ10" s="8">
        <f t="shared" si="576"/>
        <v>5.0831409394158644E-11</v>
      </c>
      <c r="FCR10" s="8">
        <f t="shared" si="576"/>
        <v>5.084366087870773E-11</v>
      </c>
      <c r="FCS10" s="8">
        <f t="shared" si="576"/>
        <v>5.0855912363256817E-11</v>
      </c>
      <c r="FCT10" s="8">
        <f t="shared" si="576"/>
        <v>5.0868163847805903E-11</v>
      </c>
      <c r="FCU10" s="8">
        <f t="shared" si="576"/>
        <v>5.0880415332354989E-11</v>
      </c>
      <c r="FCV10" s="8">
        <f t="shared" si="576"/>
        <v>5.0892666816904075E-11</v>
      </c>
      <c r="FCW10" s="8">
        <f t="shared" si="576"/>
        <v>5.0904918301453161E-11</v>
      </c>
      <c r="FCX10" s="8">
        <f t="shared" si="576"/>
        <v>5.0917169786002248E-11</v>
      </c>
      <c r="FCY10" s="8">
        <f t="shared" si="576"/>
        <v>5.0929421270551334E-11</v>
      </c>
      <c r="FCZ10" s="8">
        <f t="shared" si="576"/>
        <v>5.094167275510042E-11</v>
      </c>
      <c r="FDA10" s="8">
        <f t="shared" si="576"/>
        <v>5.0953924239649506E-11</v>
      </c>
      <c r="FDB10" s="8">
        <f t="shared" si="576"/>
        <v>5.0966175724198592E-11</v>
      </c>
      <c r="FDC10" s="8">
        <f t="shared" ref="FDC10:FFN10" si="577">$B$1*COS(RADIANS($C$2))*FDC$5</f>
        <v>5.0978427208747679E-11</v>
      </c>
      <c r="FDD10" s="8">
        <f t="shared" si="577"/>
        <v>5.0990678693296765E-11</v>
      </c>
      <c r="FDE10" s="8">
        <f t="shared" si="577"/>
        <v>5.1002930177845851E-11</v>
      </c>
      <c r="FDF10" s="8">
        <f t="shared" si="577"/>
        <v>5.1015181662394937E-11</v>
      </c>
      <c r="FDG10" s="8">
        <f t="shared" si="577"/>
        <v>5.1027433146944023E-11</v>
      </c>
      <c r="FDH10" s="8">
        <f t="shared" si="577"/>
        <v>5.103968463149311E-11</v>
      </c>
      <c r="FDI10" s="8">
        <f t="shared" si="577"/>
        <v>5.1051936116042196E-11</v>
      </c>
      <c r="FDJ10" s="8">
        <f t="shared" si="577"/>
        <v>5.1064187600591282E-11</v>
      </c>
      <c r="FDK10" s="8">
        <f t="shared" si="577"/>
        <v>5.1076439085140368E-11</v>
      </c>
      <c r="FDL10" s="8">
        <f t="shared" si="577"/>
        <v>5.1088690569689454E-11</v>
      </c>
      <c r="FDM10" s="8">
        <f t="shared" si="577"/>
        <v>5.1100942054238541E-11</v>
      </c>
      <c r="FDN10" s="8">
        <f t="shared" si="577"/>
        <v>5.1113193538787627E-11</v>
      </c>
      <c r="FDO10" s="8">
        <f t="shared" si="577"/>
        <v>5.1125445023336713E-11</v>
      </c>
      <c r="FDP10" s="8">
        <f t="shared" si="577"/>
        <v>5.1137696507885799E-11</v>
      </c>
      <c r="FDQ10" s="8">
        <f t="shared" si="577"/>
        <v>5.1149947992434885E-11</v>
      </c>
      <c r="FDR10" s="8">
        <f t="shared" si="577"/>
        <v>5.1162199476983972E-11</v>
      </c>
      <c r="FDS10" s="8">
        <f t="shared" si="577"/>
        <v>5.1174450961533058E-11</v>
      </c>
      <c r="FDT10" s="8">
        <f t="shared" si="577"/>
        <v>5.1186702446082144E-11</v>
      </c>
      <c r="FDU10" s="8">
        <f t="shared" si="577"/>
        <v>5.119895393063123E-11</v>
      </c>
      <c r="FDV10" s="8">
        <f t="shared" si="577"/>
        <v>5.1211205415180316E-11</v>
      </c>
      <c r="FDW10" s="8">
        <f t="shared" si="577"/>
        <v>5.1223456899729403E-11</v>
      </c>
      <c r="FDX10" s="8">
        <f t="shared" si="577"/>
        <v>5.1235708384278489E-11</v>
      </c>
      <c r="FDY10" s="8">
        <f t="shared" si="577"/>
        <v>5.1247959868827575E-11</v>
      </c>
      <c r="FDZ10" s="8">
        <f t="shared" si="577"/>
        <v>5.1260211353376661E-11</v>
      </c>
      <c r="FEA10" s="8">
        <f t="shared" si="577"/>
        <v>5.1272462837925747E-11</v>
      </c>
      <c r="FEB10" s="8">
        <f t="shared" si="577"/>
        <v>5.1284714322474834E-11</v>
      </c>
      <c r="FEC10" s="8">
        <f t="shared" si="577"/>
        <v>5.129696580702392E-11</v>
      </c>
      <c r="FED10" s="8">
        <f t="shared" si="577"/>
        <v>5.1309217291573006E-11</v>
      </c>
      <c r="FEE10" s="8">
        <f t="shared" si="577"/>
        <v>5.1321468776122092E-11</v>
      </c>
      <c r="FEF10" s="8">
        <f t="shared" si="577"/>
        <v>5.1333720260671178E-11</v>
      </c>
      <c r="FEG10" s="8">
        <f t="shared" si="577"/>
        <v>5.1345971745220265E-11</v>
      </c>
      <c r="FEH10" s="8">
        <f t="shared" si="577"/>
        <v>5.1358223229769351E-11</v>
      </c>
      <c r="FEI10" s="8">
        <f t="shared" si="577"/>
        <v>5.1370474714318437E-11</v>
      </c>
      <c r="FEJ10" s="8">
        <f t="shared" si="577"/>
        <v>5.1382726198867523E-11</v>
      </c>
      <c r="FEK10" s="8">
        <f t="shared" si="577"/>
        <v>5.1394977683416609E-11</v>
      </c>
      <c r="FEL10" s="8">
        <f t="shared" si="577"/>
        <v>5.1407229167965696E-11</v>
      </c>
      <c r="FEM10" s="8">
        <f t="shared" si="577"/>
        <v>5.1419480652514782E-11</v>
      </c>
      <c r="FEN10" s="8">
        <f t="shared" si="577"/>
        <v>5.1431732137063868E-11</v>
      </c>
      <c r="FEO10" s="8">
        <f t="shared" si="577"/>
        <v>5.1443983621612954E-11</v>
      </c>
      <c r="FEP10" s="8">
        <f t="shared" si="577"/>
        <v>5.145623510616204E-11</v>
      </c>
      <c r="FEQ10" s="8">
        <f t="shared" si="577"/>
        <v>5.1468486590711127E-11</v>
      </c>
      <c r="FER10" s="8">
        <f t="shared" si="577"/>
        <v>5.1480738075260213E-11</v>
      </c>
      <c r="FES10" s="8">
        <f t="shared" si="577"/>
        <v>5.1492989559809299E-11</v>
      </c>
      <c r="FET10" s="8">
        <f t="shared" si="577"/>
        <v>5.1505241044358385E-11</v>
      </c>
      <c r="FEU10" s="8">
        <f t="shared" si="577"/>
        <v>5.1517492528907471E-11</v>
      </c>
      <c r="FEV10" s="8">
        <f t="shared" si="577"/>
        <v>5.1529744013456558E-11</v>
      </c>
      <c r="FEW10" s="8">
        <f t="shared" si="577"/>
        <v>5.1541995498005644E-11</v>
      </c>
      <c r="FEX10" s="8">
        <f t="shared" si="577"/>
        <v>5.155424698255473E-11</v>
      </c>
      <c r="FEY10" s="8">
        <f t="shared" si="577"/>
        <v>5.1566498467103816E-11</v>
      </c>
      <c r="FEZ10" s="8">
        <f t="shared" si="577"/>
        <v>5.1578749951652902E-11</v>
      </c>
      <c r="FFA10" s="8">
        <f t="shared" si="577"/>
        <v>5.1591001436201989E-11</v>
      </c>
      <c r="FFB10" s="8">
        <f t="shared" si="577"/>
        <v>5.1603252920751075E-11</v>
      </c>
      <c r="FFC10" s="8">
        <f t="shared" si="577"/>
        <v>5.1615504405300161E-11</v>
      </c>
      <c r="FFD10" s="8">
        <f t="shared" si="577"/>
        <v>5.1627755889849247E-11</v>
      </c>
      <c r="FFE10" s="8">
        <f t="shared" si="577"/>
        <v>5.1640007374398333E-11</v>
      </c>
      <c r="FFF10" s="8">
        <f t="shared" si="577"/>
        <v>5.165225885894742E-11</v>
      </c>
      <c r="FFG10" s="8">
        <f t="shared" si="577"/>
        <v>5.1664510343496506E-11</v>
      </c>
      <c r="FFH10" s="8">
        <f t="shared" si="577"/>
        <v>5.1676761828045592E-11</v>
      </c>
      <c r="FFI10" s="8">
        <f t="shared" si="577"/>
        <v>5.1689013312594678E-11</v>
      </c>
      <c r="FFJ10" s="8">
        <f t="shared" si="577"/>
        <v>5.1701264797143764E-11</v>
      </c>
      <c r="FFK10" s="8">
        <f t="shared" si="577"/>
        <v>5.1713516281692851E-11</v>
      </c>
      <c r="FFL10" s="8">
        <f t="shared" si="577"/>
        <v>5.1725767766241937E-11</v>
      </c>
      <c r="FFM10" s="8">
        <f t="shared" si="577"/>
        <v>5.1738019250791023E-11</v>
      </c>
      <c r="FFN10" s="8">
        <f t="shared" si="577"/>
        <v>5.1750270735340109E-11</v>
      </c>
      <c r="FFO10" s="8">
        <f t="shared" ref="FFO10:FHZ10" si="578">$B$1*COS(RADIANS($C$2))*FFO$5</f>
        <v>5.1762522219889195E-11</v>
      </c>
      <c r="FFP10" s="8">
        <f t="shared" si="578"/>
        <v>5.1774773704438282E-11</v>
      </c>
      <c r="FFQ10" s="8">
        <f t="shared" si="578"/>
        <v>5.1787025188987368E-11</v>
      </c>
      <c r="FFR10" s="8">
        <f t="shared" si="578"/>
        <v>5.1799276673536454E-11</v>
      </c>
      <c r="FFS10" s="8">
        <f t="shared" si="578"/>
        <v>5.181152815808554E-11</v>
      </c>
      <c r="FFT10" s="8">
        <f t="shared" si="578"/>
        <v>5.1823779642634626E-11</v>
      </c>
      <c r="FFU10" s="8">
        <f t="shared" si="578"/>
        <v>5.1836031127183713E-11</v>
      </c>
      <c r="FFV10" s="8">
        <f t="shared" si="578"/>
        <v>5.1848282611732799E-11</v>
      </c>
      <c r="FFW10" s="8">
        <f t="shared" si="578"/>
        <v>5.1860534096281885E-11</v>
      </c>
      <c r="FFX10" s="8">
        <f t="shared" si="578"/>
        <v>5.1872785580830971E-11</v>
      </c>
      <c r="FFY10" s="8">
        <f t="shared" si="578"/>
        <v>5.1885037065380057E-11</v>
      </c>
      <c r="FFZ10" s="8">
        <f t="shared" si="578"/>
        <v>5.1897288549929144E-11</v>
      </c>
      <c r="FGA10" s="8">
        <f t="shared" si="578"/>
        <v>5.190954003447823E-11</v>
      </c>
      <c r="FGB10" s="8">
        <f t="shared" si="578"/>
        <v>5.1921791519027316E-11</v>
      </c>
      <c r="FGC10" s="8">
        <f t="shared" si="578"/>
        <v>5.1934043003576402E-11</v>
      </c>
      <c r="FGD10" s="8">
        <f t="shared" si="578"/>
        <v>5.1946294488125488E-11</v>
      </c>
      <c r="FGE10" s="8">
        <f t="shared" si="578"/>
        <v>5.1958545972674575E-11</v>
      </c>
      <c r="FGF10" s="8">
        <f t="shared" si="578"/>
        <v>5.1970797457223661E-11</v>
      </c>
      <c r="FGG10" s="8">
        <f t="shared" si="578"/>
        <v>5.1983048941772747E-11</v>
      </c>
      <c r="FGH10" s="8">
        <f t="shared" si="578"/>
        <v>5.1995300426321833E-11</v>
      </c>
      <c r="FGI10" s="8">
        <f t="shared" si="578"/>
        <v>5.2007551910870919E-11</v>
      </c>
      <c r="FGJ10" s="8">
        <f t="shared" si="578"/>
        <v>5.2019803395420006E-11</v>
      </c>
      <c r="FGK10" s="8">
        <f t="shared" si="578"/>
        <v>5.2032054879969092E-11</v>
      </c>
      <c r="FGL10" s="8">
        <f t="shared" si="578"/>
        <v>5.2044306364518178E-11</v>
      </c>
      <c r="FGM10" s="8">
        <f t="shared" si="578"/>
        <v>5.2056557849067264E-11</v>
      </c>
      <c r="FGN10" s="8">
        <f t="shared" si="578"/>
        <v>5.206880933361635E-11</v>
      </c>
      <c r="FGO10" s="8">
        <f t="shared" si="578"/>
        <v>5.2081060818165437E-11</v>
      </c>
      <c r="FGP10" s="8">
        <f t="shared" si="578"/>
        <v>5.2093312302714523E-11</v>
      </c>
      <c r="FGQ10" s="8">
        <f t="shared" si="578"/>
        <v>5.2105563787263609E-11</v>
      </c>
      <c r="FGR10" s="8">
        <f t="shared" si="578"/>
        <v>5.2117815271812695E-11</v>
      </c>
      <c r="FGS10" s="8">
        <f t="shared" si="578"/>
        <v>5.2130066756361781E-11</v>
      </c>
      <c r="FGT10" s="8">
        <f t="shared" si="578"/>
        <v>5.2142318240910868E-11</v>
      </c>
      <c r="FGU10" s="8">
        <f t="shared" si="578"/>
        <v>5.2154569725459954E-11</v>
      </c>
      <c r="FGV10" s="8">
        <f t="shared" si="578"/>
        <v>5.216682121000904E-11</v>
      </c>
      <c r="FGW10" s="8">
        <f t="shared" si="578"/>
        <v>5.2179072694558126E-11</v>
      </c>
      <c r="FGX10" s="8">
        <f t="shared" si="578"/>
        <v>5.2191324179107212E-11</v>
      </c>
      <c r="FGY10" s="8">
        <f t="shared" si="578"/>
        <v>5.2203575663656299E-11</v>
      </c>
      <c r="FGZ10" s="8">
        <f t="shared" si="578"/>
        <v>5.2215827148205385E-11</v>
      </c>
      <c r="FHA10" s="8">
        <f t="shared" si="578"/>
        <v>5.2228078632754471E-11</v>
      </c>
      <c r="FHB10" s="8">
        <f t="shared" si="578"/>
        <v>5.2240330117303557E-11</v>
      </c>
      <c r="FHC10" s="8">
        <f t="shared" si="578"/>
        <v>5.2252581601852643E-11</v>
      </c>
      <c r="FHD10" s="8">
        <f t="shared" si="578"/>
        <v>5.226483308640173E-11</v>
      </c>
      <c r="FHE10" s="8">
        <f t="shared" si="578"/>
        <v>5.2277084570950816E-11</v>
      </c>
      <c r="FHF10" s="8">
        <f t="shared" si="578"/>
        <v>5.2289336055499902E-11</v>
      </c>
      <c r="FHG10" s="8">
        <f t="shared" si="578"/>
        <v>5.2301587540048988E-11</v>
      </c>
      <c r="FHH10" s="8">
        <f t="shared" si="578"/>
        <v>5.2313839024598074E-11</v>
      </c>
      <c r="FHI10" s="8">
        <f t="shared" si="578"/>
        <v>5.2326090509147161E-11</v>
      </c>
      <c r="FHJ10" s="8">
        <f t="shared" si="578"/>
        <v>5.2338341993696247E-11</v>
      </c>
      <c r="FHK10" s="8">
        <f t="shared" si="578"/>
        <v>5.2350593478245333E-11</v>
      </c>
      <c r="FHL10" s="8">
        <f t="shared" si="578"/>
        <v>5.2362844962794419E-11</v>
      </c>
      <c r="FHM10" s="8">
        <f t="shared" si="578"/>
        <v>5.2375096447343505E-11</v>
      </c>
      <c r="FHN10" s="8">
        <f t="shared" si="578"/>
        <v>5.2387347931892592E-11</v>
      </c>
      <c r="FHO10" s="8">
        <f t="shared" si="578"/>
        <v>5.2399599416441678E-11</v>
      </c>
      <c r="FHP10" s="8">
        <f t="shared" si="578"/>
        <v>5.2411850900990764E-11</v>
      </c>
      <c r="FHQ10" s="8">
        <f t="shared" si="578"/>
        <v>5.242410238553985E-11</v>
      </c>
      <c r="FHR10" s="8">
        <f t="shared" si="578"/>
        <v>5.2436353870088936E-11</v>
      </c>
      <c r="FHS10" s="8">
        <f t="shared" si="578"/>
        <v>5.2448605354638023E-11</v>
      </c>
      <c r="FHT10" s="8">
        <f t="shared" si="578"/>
        <v>5.2460856839187109E-11</v>
      </c>
      <c r="FHU10" s="8">
        <f t="shared" si="578"/>
        <v>5.2473108323736195E-11</v>
      </c>
      <c r="FHV10" s="8">
        <f t="shared" si="578"/>
        <v>5.2485359808285281E-11</v>
      </c>
      <c r="FHW10" s="8">
        <f t="shared" si="578"/>
        <v>5.2497611292834367E-11</v>
      </c>
      <c r="FHX10" s="8">
        <f t="shared" si="578"/>
        <v>5.2509862777383454E-11</v>
      </c>
      <c r="FHY10" s="8">
        <f t="shared" si="578"/>
        <v>5.252211426193254E-11</v>
      </c>
      <c r="FHZ10" s="8">
        <f t="shared" si="578"/>
        <v>5.2534365746481626E-11</v>
      </c>
      <c r="FIA10" s="8">
        <f t="shared" ref="FIA10:FKL10" si="579">$B$1*COS(RADIANS($C$2))*FIA$5</f>
        <v>5.2546617231030712E-11</v>
      </c>
      <c r="FIB10" s="8">
        <f t="shared" si="579"/>
        <v>5.2558868715579798E-11</v>
      </c>
      <c r="FIC10" s="8">
        <f t="shared" si="579"/>
        <v>5.2571120200128885E-11</v>
      </c>
      <c r="FID10" s="8">
        <f t="shared" si="579"/>
        <v>5.2583371684677971E-11</v>
      </c>
      <c r="FIE10" s="8">
        <f t="shared" si="579"/>
        <v>5.2595623169227057E-11</v>
      </c>
      <c r="FIF10" s="8">
        <f t="shared" si="579"/>
        <v>5.2607874653776143E-11</v>
      </c>
      <c r="FIG10" s="8">
        <f t="shared" si="579"/>
        <v>5.2620126138325229E-11</v>
      </c>
      <c r="FIH10" s="8">
        <f t="shared" si="579"/>
        <v>5.2632377622874316E-11</v>
      </c>
      <c r="FII10" s="8">
        <f t="shared" si="579"/>
        <v>5.2644629107423402E-11</v>
      </c>
      <c r="FIJ10" s="8">
        <f t="shared" si="579"/>
        <v>5.2656880591972488E-11</v>
      </c>
      <c r="FIK10" s="8">
        <f t="shared" si="579"/>
        <v>5.2669132076521574E-11</v>
      </c>
      <c r="FIL10" s="8">
        <f t="shared" si="579"/>
        <v>5.268138356107066E-11</v>
      </c>
      <c r="FIM10" s="8">
        <f t="shared" si="579"/>
        <v>5.2693635045619747E-11</v>
      </c>
      <c r="FIN10" s="8">
        <f t="shared" si="579"/>
        <v>5.2705886530168833E-11</v>
      </c>
      <c r="FIO10" s="8">
        <f t="shared" si="579"/>
        <v>5.2718138014717919E-11</v>
      </c>
      <c r="FIP10" s="8">
        <f t="shared" si="579"/>
        <v>5.2730389499267005E-11</v>
      </c>
      <c r="FIQ10" s="8">
        <f t="shared" si="579"/>
        <v>5.2742640983816091E-11</v>
      </c>
      <c r="FIR10" s="8">
        <f t="shared" si="579"/>
        <v>5.2754892468365178E-11</v>
      </c>
      <c r="FIS10" s="8">
        <f t="shared" si="579"/>
        <v>5.2767143952914264E-11</v>
      </c>
      <c r="FIT10" s="8">
        <f t="shared" si="579"/>
        <v>5.277939543746335E-11</v>
      </c>
      <c r="FIU10" s="8">
        <f t="shared" si="579"/>
        <v>5.2791646922012436E-11</v>
      </c>
      <c r="FIV10" s="8">
        <f t="shared" si="579"/>
        <v>5.2803898406561522E-11</v>
      </c>
      <c r="FIW10" s="8">
        <f t="shared" si="579"/>
        <v>5.2816149891110609E-11</v>
      </c>
      <c r="FIX10" s="8">
        <f t="shared" si="579"/>
        <v>5.2828401375659695E-11</v>
      </c>
      <c r="FIY10" s="8">
        <f t="shared" si="579"/>
        <v>5.2840652860208781E-11</v>
      </c>
      <c r="FIZ10" s="8">
        <f t="shared" si="579"/>
        <v>5.2852904344757867E-11</v>
      </c>
      <c r="FJA10" s="8">
        <f t="shared" si="579"/>
        <v>5.2865155829306953E-11</v>
      </c>
      <c r="FJB10" s="8">
        <f t="shared" si="579"/>
        <v>5.287740731385604E-11</v>
      </c>
      <c r="FJC10" s="8">
        <f t="shared" si="579"/>
        <v>5.2889658798405126E-11</v>
      </c>
      <c r="FJD10" s="8">
        <f t="shared" si="579"/>
        <v>5.2901910282954212E-11</v>
      </c>
      <c r="FJE10" s="8">
        <f t="shared" si="579"/>
        <v>5.2914161767503298E-11</v>
      </c>
      <c r="FJF10" s="8">
        <f t="shared" si="579"/>
        <v>5.2926413252052384E-11</v>
      </c>
      <c r="FJG10" s="8">
        <f t="shared" si="579"/>
        <v>5.2938664736601471E-11</v>
      </c>
      <c r="FJH10" s="8">
        <f t="shared" si="579"/>
        <v>5.2950916221150557E-11</v>
      </c>
      <c r="FJI10" s="8">
        <f t="shared" si="579"/>
        <v>5.2963167705699643E-11</v>
      </c>
      <c r="FJJ10" s="8">
        <f t="shared" si="579"/>
        <v>5.2975419190248729E-11</v>
      </c>
      <c r="FJK10" s="8">
        <f t="shared" si="579"/>
        <v>5.2987670674797815E-11</v>
      </c>
      <c r="FJL10" s="8">
        <f t="shared" si="579"/>
        <v>5.2999922159346902E-11</v>
      </c>
      <c r="FJM10" s="8">
        <f t="shared" si="579"/>
        <v>5.3012173643895988E-11</v>
      </c>
      <c r="FJN10" s="8">
        <f t="shared" si="579"/>
        <v>5.3024425128445074E-11</v>
      </c>
      <c r="FJO10" s="8">
        <f t="shared" si="579"/>
        <v>5.303667661299416E-11</v>
      </c>
      <c r="FJP10" s="8">
        <f t="shared" si="579"/>
        <v>5.3048928097543246E-11</v>
      </c>
      <c r="FJQ10" s="8">
        <f t="shared" si="579"/>
        <v>5.3061179582092333E-11</v>
      </c>
      <c r="FJR10" s="8">
        <f t="shared" si="579"/>
        <v>5.3073431066641419E-11</v>
      </c>
      <c r="FJS10" s="8">
        <f t="shared" si="579"/>
        <v>5.3085682551190505E-11</v>
      </c>
      <c r="FJT10" s="8">
        <f t="shared" si="579"/>
        <v>5.3097934035739591E-11</v>
      </c>
      <c r="FJU10" s="8">
        <f t="shared" si="579"/>
        <v>5.3110185520288677E-11</v>
      </c>
      <c r="FJV10" s="8">
        <f t="shared" si="579"/>
        <v>5.3122437004837764E-11</v>
      </c>
      <c r="FJW10" s="8">
        <f t="shared" si="579"/>
        <v>5.313468848938685E-11</v>
      </c>
      <c r="FJX10" s="8">
        <f t="shared" si="579"/>
        <v>5.3146939973935936E-11</v>
      </c>
      <c r="FJY10" s="8">
        <f t="shared" si="579"/>
        <v>5.3159191458485022E-11</v>
      </c>
      <c r="FJZ10" s="8">
        <f t="shared" si="579"/>
        <v>5.3171442943034108E-11</v>
      </c>
      <c r="FKA10" s="8">
        <f t="shared" si="579"/>
        <v>5.3183694427583195E-11</v>
      </c>
      <c r="FKB10" s="8">
        <f t="shared" si="579"/>
        <v>5.3195945912132281E-11</v>
      </c>
      <c r="FKC10" s="8">
        <f t="shared" si="579"/>
        <v>5.3208197396681367E-11</v>
      </c>
      <c r="FKD10" s="8">
        <f t="shared" si="579"/>
        <v>5.3220448881230453E-11</v>
      </c>
      <c r="FKE10" s="8">
        <f t="shared" si="579"/>
        <v>5.3232700365779539E-11</v>
      </c>
      <c r="FKF10" s="8">
        <f t="shared" si="579"/>
        <v>5.3244951850328626E-11</v>
      </c>
      <c r="FKG10" s="8">
        <f t="shared" si="579"/>
        <v>5.3257203334877712E-11</v>
      </c>
      <c r="FKH10" s="8">
        <f t="shared" si="579"/>
        <v>5.3269454819426798E-11</v>
      </c>
      <c r="FKI10" s="8">
        <f t="shared" si="579"/>
        <v>5.3281706303975884E-11</v>
      </c>
      <c r="FKJ10" s="8">
        <f t="shared" si="579"/>
        <v>5.329395778852497E-11</v>
      </c>
      <c r="FKK10" s="8">
        <f t="shared" si="579"/>
        <v>5.3306209273074057E-11</v>
      </c>
      <c r="FKL10" s="8">
        <f t="shared" si="579"/>
        <v>5.3318460757623143E-11</v>
      </c>
      <c r="FKM10" s="8">
        <f t="shared" ref="FKM10:FMX10" si="580">$B$1*COS(RADIANS($C$2))*FKM$5</f>
        <v>5.3330712242172229E-11</v>
      </c>
      <c r="FKN10" s="8">
        <f t="shared" si="580"/>
        <v>5.3342963726721315E-11</v>
      </c>
      <c r="FKO10" s="8">
        <f t="shared" si="580"/>
        <v>5.3355215211270401E-11</v>
      </c>
      <c r="FKP10" s="8">
        <f t="shared" si="580"/>
        <v>5.3367466695819488E-11</v>
      </c>
      <c r="FKQ10" s="8">
        <f t="shared" si="580"/>
        <v>5.3379718180368574E-11</v>
      </c>
      <c r="FKR10" s="8">
        <f t="shared" si="580"/>
        <v>5.339196966491766E-11</v>
      </c>
      <c r="FKS10" s="8">
        <f t="shared" si="580"/>
        <v>5.3404221149466746E-11</v>
      </c>
      <c r="FKT10" s="8">
        <f t="shared" si="580"/>
        <v>5.3416472634015832E-11</v>
      </c>
      <c r="FKU10" s="8">
        <f t="shared" si="580"/>
        <v>5.3428724118564919E-11</v>
      </c>
      <c r="FKV10" s="8">
        <f t="shared" si="580"/>
        <v>5.3440975603114005E-11</v>
      </c>
      <c r="FKW10" s="8">
        <f t="shared" si="580"/>
        <v>5.3453227087663091E-11</v>
      </c>
      <c r="FKX10" s="8">
        <f t="shared" si="580"/>
        <v>5.3465478572212177E-11</v>
      </c>
      <c r="FKY10" s="8">
        <f t="shared" si="580"/>
        <v>5.3477730056761263E-11</v>
      </c>
      <c r="FKZ10" s="8">
        <f t="shared" si="580"/>
        <v>5.348998154131035E-11</v>
      </c>
      <c r="FLA10" s="8">
        <f t="shared" si="580"/>
        <v>5.3502233025859436E-11</v>
      </c>
      <c r="FLB10" s="8">
        <f t="shared" si="580"/>
        <v>5.3514484510408522E-11</v>
      </c>
      <c r="FLC10" s="8">
        <f t="shared" si="580"/>
        <v>5.3526735994957608E-11</v>
      </c>
      <c r="FLD10" s="8">
        <f t="shared" si="580"/>
        <v>5.3538987479506694E-11</v>
      </c>
      <c r="FLE10" s="8">
        <f t="shared" si="580"/>
        <v>5.3551238964055781E-11</v>
      </c>
      <c r="FLF10" s="8">
        <f t="shared" si="580"/>
        <v>5.3563490448604867E-11</v>
      </c>
      <c r="FLG10" s="8">
        <f t="shared" si="580"/>
        <v>5.3575741933153953E-11</v>
      </c>
      <c r="FLH10" s="8">
        <f t="shared" si="580"/>
        <v>5.3587993417703039E-11</v>
      </c>
      <c r="FLI10" s="8">
        <f t="shared" si="580"/>
        <v>5.3600244902252125E-11</v>
      </c>
      <c r="FLJ10" s="8">
        <f t="shared" si="580"/>
        <v>5.3612496386801212E-11</v>
      </c>
      <c r="FLK10" s="8">
        <f t="shared" si="580"/>
        <v>5.3624747871350298E-11</v>
      </c>
      <c r="FLL10" s="8">
        <f t="shared" si="580"/>
        <v>5.3636999355899384E-11</v>
      </c>
      <c r="FLM10" s="8">
        <f t="shared" si="580"/>
        <v>5.364925084044847E-11</v>
      </c>
      <c r="FLN10" s="8">
        <f t="shared" si="580"/>
        <v>5.3661502324997556E-11</v>
      </c>
      <c r="FLO10" s="8">
        <f t="shared" si="580"/>
        <v>5.3673753809546643E-11</v>
      </c>
      <c r="FLP10" s="8">
        <f t="shared" si="580"/>
        <v>5.3686005294095729E-11</v>
      </c>
      <c r="FLQ10" s="8">
        <f t="shared" si="580"/>
        <v>5.3698256778644815E-11</v>
      </c>
      <c r="FLR10" s="8">
        <f t="shared" si="580"/>
        <v>5.3710508263193901E-11</v>
      </c>
      <c r="FLS10" s="8">
        <f t="shared" si="580"/>
        <v>5.3722759747742987E-11</v>
      </c>
      <c r="FLT10" s="8">
        <f t="shared" si="580"/>
        <v>5.3735011232292074E-11</v>
      </c>
      <c r="FLU10" s="8">
        <f t="shared" si="580"/>
        <v>5.374726271684116E-11</v>
      </c>
      <c r="FLV10" s="8">
        <f t="shared" si="580"/>
        <v>5.3759514201390246E-11</v>
      </c>
      <c r="FLW10" s="8">
        <f t="shared" si="580"/>
        <v>5.3771765685939332E-11</v>
      </c>
      <c r="FLX10" s="8">
        <f t="shared" si="580"/>
        <v>5.3784017170488418E-11</v>
      </c>
      <c r="FLY10" s="8">
        <f t="shared" si="580"/>
        <v>5.3796268655037505E-11</v>
      </c>
      <c r="FLZ10" s="8">
        <f t="shared" si="580"/>
        <v>5.3808520139586591E-11</v>
      </c>
      <c r="FMA10" s="8">
        <f t="shared" si="580"/>
        <v>5.3820771624135677E-11</v>
      </c>
      <c r="FMB10" s="8">
        <f t="shared" si="580"/>
        <v>5.3833023108684763E-11</v>
      </c>
      <c r="FMC10" s="8">
        <f t="shared" si="580"/>
        <v>5.3845274593233849E-11</v>
      </c>
      <c r="FMD10" s="8">
        <f t="shared" si="580"/>
        <v>5.3857526077782936E-11</v>
      </c>
      <c r="FME10" s="8">
        <f t="shared" si="580"/>
        <v>5.3869777562332022E-11</v>
      </c>
      <c r="FMF10" s="8">
        <f t="shared" si="580"/>
        <v>5.3882029046881108E-11</v>
      </c>
      <c r="FMG10" s="8">
        <f t="shared" si="580"/>
        <v>5.3894280531430194E-11</v>
      </c>
      <c r="FMH10" s="8">
        <f t="shared" si="580"/>
        <v>5.390653201597928E-11</v>
      </c>
      <c r="FMI10" s="8">
        <f t="shared" si="580"/>
        <v>5.3918783500528367E-11</v>
      </c>
      <c r="FMJ10" s="8">
        <f t="shared" si="580"/>
        <v>5.3931034985077453E-11</v>
      </c>
      <c r="FMK10" s="8">
        <f t="shared" si="580"/>
        <v>5.3943286469626539E-11</v>
      </c>
      <c r="FML10" s="8">
        <f t="shared" si="580"/>
        <v>5.3955537954175625E-11</v>
      </c>
      <c r="FMM10" s="8">
        <f t="shared" si="580"/>
        <v>5.3967789438724711E-11</v>
      </c>
      <c r="FMN10" s="8">
        <f t="shared" si="580"/>
        <v>5.3980040923273798E-11</v>
      </c>
      <c r="FMO10" s="8">
        <f t="shared" si="580"/>
        <v>5.3992292407822884E-11</v>
      </c>
      <c r="FMP10" s="8">
        <f t="shared" si="580"/>
        <v>5.400454389237197E-11</v>
      </c>
      <c r="FMQ10" s="8">
        <f t="shared" si="580"/>
        <v>5.4016795376921056E-11</v>
      </c>
      <c r="FMR10" s="8">
        <f t="shared" si="580"/>
        <v>5.4029046861470142E-11</v>
      </c>
      <c r="FMS10" s="8">
        <f t="shared" si="580"/>
        <v>5.4041298346019229E-11</v>
      </c>
      <c r="FMT10" s="8">
        <f t="shared" si="580"/>
        <v>5.4053549830568315E-11</v>
      </c>
      <c r="FMU10" s="8">
        <f t="shared" si="580"/>
        <v>5.4065801315117401E-11</v>
      </c>
      <c r="FMV10" s="8">
        <f t="shared" si="580"/>
        <v>5.4078052799666487E-11</v>
      </c>
      <c r="FMW10" s="8">
        <f t="shared" si="580"/>
        <v>5.4090304284215573E-11</v>
      </c>
      <c r="FMX10" s="8">
        <f t="shared" si="580"/>
        <v>5.410255576876466E-11</v>
      </c>
      <c r="FMY10" s="8">
        <f t="shared" ref="FMY10:FPJ10" si="581">$B$1*COS(RADIANS($C$2))*FMY$5</f>
        <v>5.4114807253313746E-11</v>
      </c>
      <c r="FMZ10" s="8">
        <f t="shared" si="581"/>
        <v>5.4127058737862832E-11</v>
      </c>
      <c r="FNA10" s="8">
        <f t="shared" si="581"/>
        <v>5.4139310222411918E-11</v>
      </c>
      <c r="FNB10" s="8">
        <f t="shared" si="581"/>
        <v>5.4151561706961004E-11</v>
      </c>
      <c r="FNC10" s="8">
        <f t="shared" si="581"/>
        <v>5.4163813191510091E-11</v>
      </c>
      <c r="FND10" s="8">
        <f t="shared" si="581"/>
        <v>5.4176064676059177E-11</v>
      </c>
      <c r="FNE10" s="8">
        <f t="shared" si="581"/>
        <v>5.4188316160608263E-11</v>
      </c>
      <c r="FNF10" s="8">
        <f t="shared" si="581"/>
        <v>5.4200567645157349E-11</v>
      </c>
      <c r="FNG10" s="8">
        <f t="shared" si="581"/>
        <v>5.4212819129706435E-11</v>
      </c>
      <c r="FNH10" s="8">
        <f t="shared" si="581"/>
        <v>5.4225070614255522E-11</v>
      </c>
      <c r="FNI10" s="8">
        <f t="shared" si="581"/>
        <v>5.4237322098804608E-11</v>
      </c>
      <c r="FNJ10" s="8">
        <f t="shared" si="581"/>
        <v>5.4249573583353694E-11</v>
      </c>
      <c r="FNK10" s="8">
        <f t="shared" si="581"/>
        <v>5.426182506790278E-11</v>
      </c>
      <c r="FNL10" s="8">
        <f t="shared" si="581"/>
        <v>5.4274076552451866E-11</v>
      </c>
      <c r="FNM10" s="8">
        <f t="shared" si="581"/>
        <v>5.4286328037000953E-11</v>
      </c>
      <c r="FNN10" s="8">
        <f t="shared" si="581"/>
        <v>5.4298579521550039E-11</v>
      </c>
      <c r="FNO10" s="8">
        <f t="shared" si="581"/>
        <v>5.4310831006099125E-11</v>
      </c>
      <c r="FNP10" s="8">
        <f t="shared" si="581"/>
        <v>5.4323082490648211E-11</v>
      </c>
      <c r="FNQ10" s="8">
        <f t="shared" si="581"/>
        <v>5.4335333975197297E-11</v>
      </c>
      <c r="FNR10" s="8">
        <f t="shared" si="581"/>
        <v>5.4347585459746384E-11</v>
      </c>
      <c r="FNS10" s="8">
        <f t="shared" si="581"/>
        <v>5.435983694429547E-11</v>
      </c>
      <c r="FNT10" s="8">
        <f t="shared" si="581"/>
        <v>5.4372088428844556E-11</v>
      </c>
      <c r="FNU10" s="8">
        <f t="shared" si="581"/>
        <v>5.4384339913393642E-11</v>
      </c>
      <c r="FNV10" s="8">
        <f t="shared" si="581"/>
        <v>5.4396591397942728E-11</v>
      </c>
      <c r="FNW10" s="8">
        <f t="shared" si="581"/>
        <v>5.4408842882491815E-11</v>
      </c>
      <c r="FNX10" s="8">
        <f t="shared" si="581"/>
        <v>5.4421094367040901E-11</v>
      </c>
      <c r="FNY10" s="8">
        <f t="shared" si="581"/>
        <v>5.4433345851589987E-11</v>
      </c>
      <c r="FNZ10" s="8">
        <f t="shared" si="581"/>
        <v>5.4445597336139073E-11</v>
      </c>
      <c r="FOA10" s="8">
        <f t="shared" si="581"/>
        <v>5.4457848820688159E-11</v>
      </c>
      <c r="FOB10" s="8">
        <f t="shared" si="581"/>
        <v>5.4470100305237246E-11</v>
      </c>
      <c r="FOC10" s="8">
        <f t="shared" si="581"/>
        <v>5.4482351789786332E-11</v>
      </c>
      <c r="FOD10" s="8">
        <f t="shared" si="581"/>
        <v>5.4494603274335418E-11</v>
      </c>
      <c r="FOE10" s="8">
        <f t="shared" si="581"/>
        <v>5.4506854758884504E-11</v>
      </c>
      <c r="FOF10" s="8">
        <f t="shared" si="581"/>
        <v>5.451910624343359E-11</v>
      </c>
      <c r="FOG10" s="8">
        <f t="shared" si="581"/>
        <v>5.4531357727982677E-11</v>
      </c>
      <c r="FOH10" s="8">
        <f t="shared" si="581"/>
        <v>5.4543609212531763E-11</v>
      </c>
      <c r="FOI10" s="8">
        <f t="shared" si="581"/>
        <v>5.4555860697080849E-11</v>
      </c>
      <c r="FOJ10" s="8">
        <f t="shared" si="581"/>
        <v>5.4568112181629935E-11</v>
      </c>
      <c r="FOK10" s="8">
        <f t="shared" si="581"/>
        <v>5.4580363666179021E-11</v>
      </c>
      <c r="FOL10" s="8">
        <f t="shared" si="581"/>
        <v>5.4592615150728108E-11</v>
      </c>
      <c r="FOM10" s="8">
        <f t="shared" si="581"/>
        <v>5.4604866635277194E-11</v>
      </c>
      <c r="FON10" s="8">
        <f t="shared" si="581"/>
        <v>5.461711811982628E-11</v>
      </c>
      <c r="FOO10" s="8">
        <f t="shared" si="581"/>
        <v>5.4629369604375366E-11</v>
      </c>
      <c r="FOP10" s="8">
        <f t="shared" si="581"/>
        <v>5.4641621088924452E-11</v>
      </c>
      <c r="FOQ10" s="8">
        <f t="shared" si="581"/>
        <v>5.4653872573473539E-11</v>
      </c>
      <c r="FOR10" s="8">
        <f t="shared" si="581"/>
        <v>5.4666124058022625E-11</v>
      </c>
      <c r="FOS10" s="8">
        <f t="shared" si="581"/>
        <v>5.4678375542571711E-11</v>
      </c>
      <c r="FOT10" s="8">
        <f t="shared" si="581"/>
        <v>5.4690627027120797E-11</v>
      </c>
      <c r="FOU10" s="8">
        <f t="shared" si="581"/>
        <v>5.4702878511669883E-11</v>
      </c>
      <c r="FOV10" s="8">
        <f t="shared" si="581"/>
        <v>5.471512999621897E-11</v>
      </c>
      <c r="FOW10" s="8">
        <f t="shared" si="581"/>
        <v>5.4727381480768056E-11</v>
      </c>
      <c r="FOX10" s="8">
        <f t="shared" si="581"/>
        <v>5.4739632965317142E-11</v>
      </c>
      <c r="FOY10" s="8">
        <f t="shared" si="581"/>
        <v>5.4751884449866228E-11</v>
      </c>
      <c r="FOZ10" s="8">
        <f t="shared" si="581"/>
        <v>5.4764135934415314E-11</v>
      </c>
      <c r="FPA10" s="8">
        <f t="shared" si="581"/>
        <v>5.4776387418964401E-11</v>
      </c>
      <c r="FPB10" s="8">
        <f t="shared" si="581"/>
        <v>5.4788638903513487E-11</v>
      </c>
      <c r="FPC10" s="8">
        <f t="shared" si="581"/>
        <v>5.4800890388062573E-11</v>
      </c>
      <c r="FPD10" s="8">
        <f t="shared" si="581"/>
        <v>5.4813141872611659E-11</v>
      </c>
      <c r="FPE10" s="8">
        <f t="shared" si="581"/>
        <v>5.4825393357160745E-11</v>
      </c>
      <c r="FPF10" s="8">
        <f t="shared" si="581"/>
        <v>5.4837644841709832E-11</v>
      </c>
      <c r="FPG10" s="8">
        <f t="shared" si="581"/>
        <v>5.4849896326258918E-11</v>
      </c>
      <c r="FPH10" s="8">
        <f t="shared" si="581"/>
        <v>5.4862147810808004E-11</v>
      </c>
      <c r="FPI10" s="8">
        <f t="shared" si="581"/>
        <v>5.487439929535709E-11</v>
      </c>
      <c r="FPJ10" s="8">
        <f t="shared" si="581"/>
        <v>5.4886650779906176E-11</v>
      </c>
      <c r="FPK10" s="8">
        <f t="shared" ref="FPK10:FRV10" si="582">$B$1*COS(RADIANS($C$2))*FPK$5</f>
        <v>5.4898902264455263E-11</v>
      </c>
      <c r="FPL10" s="8">
        <f t="shared" si="582"/>
        <v>5.4911153749004349E-11</v>
      </c>
      <c r="FPM10" s="8">
        <f t="shared" si="582"/>
        <v>5.4923405233553435E-11</v>
      </c>
      <c r="FPN10" s="8">
        <f t="shared" si="582"/>
        <v>5.4935656718102521E-11</v>
      </c>
      <c r="FPO10" s="8">
        <f t="shared" si="582"/>
        <v>5.4947908202651607E-11</v>
      </c>
      <c r="FPP10" s="8">
        <f t="shared" si="582"/>
        <v>5.4960159687200694E-11</v>
      </c>
      <c r="FPQ10" s="8">
        <f t="shared" si="582"/>
        <v>5.497241117174978E-11</v>
      </c>
      <c r="FPR10" s="8">
        <f t="shared" si="582"/>
        <v>5.4984662656298866E-11</v>
      </c>
      <c r="FPS10" s="8">
        <f t="shared" si="582"/>
        <v>5.4996914140847952E-11</v>
      </c>
      <c r="FPT10" s="8">
        <f t="shared" si="582"/>
        <v>5.5009165625397038E-11</v>
      </c>
      <c r="FPU10" s="8">
        <f t="shared" si="582"/>
        <v>5.5021417109946125E-11</v>
      </c>
      <c r="FPV10" s="8">
        <f t="shared" si="582"/>
        <v>5.5033668594495211E-11</v>
      </c>
      <c r="FPW10" s="8">
        <f t="shared" si="582"/>
        <v>5.5045920079044297E-11</v>
      </c>
      <c r="FPX10" s="8">
        <f t="shared" si="582"/>
        <v>5.5058171563593383E-11</v>
      </c>
      <c r="FPY10" s="8">
        <f t="shared" si="582"/>
        <v>5.5070423048142469E-11</v>
      </c>
      <c r="FPZ10" s="8">
        <f t="shared" si="582"/>
        <v>5.5082674532691556E-11</v>
      </c>
      <c r="FQA10" s="8">
        <f t="shared" si="582"/>
        <v>5.5094926017240642E-11</v>
      </c>
      <c r="FQB10" s="8">
        <f t="shared" si="582"/>
        <v>5.5107177501789728E-11</v>
      </c>
      <c r="FQC10" s="8">
        <f t="shared" si="582"/>
        <v>5.5119428986338814E-11</v>
      </c>
      <c r="FQD10" s="8">
        <f t="shared" si="582"/>
        <v>5.51316804708879E-11</v>
      </c>
      <c r="FQE10" s="8">
        <f t="shared" si="582"/>
        <v>5.5143931955436987E-11</v>
      </c>
      <c r="FQF10" s="8">
        <f t="shared" si="582"/>
        <v>5.5156183439986073E-11</v>
      </c>
      <c r="FQG10" s="8">
        <f t="shared" si="582"/>
        <v>5.5168434924535159E-11</v>
      </c>
      <c r="FQH10" s="8">
        <f t="shared" si="582"/>
        <v>5.5180686409084245E-11</v>
      </c>
      <c r="FQI10" s="8">
        <f t="shared" si="582"/>
        <v>5.5192937893633331E-11</v>
      </c>
      <c r="FQJ10" s="8">
        <f t="shared" si="582"/>
        <v>5.5205189378182418E-11</v>
      </c>
      <c r="FQK10" s="8">
        <f t="shared" si="582"/>
        <v>5.5217440862731504E-11</v>
      </c>
      <c r="FQL10" s="8">
        <f t="shared" si="582"/>
        <v>5.522969234728059E-11</v>
      </c>
      <c r="FQM10" s="8">
        <f t="shared" si="582"/>
        <v>5.5241943831829676E-11</v>
      </c>
      <c r="FQN10" s="8">
        <f t="shared" si="582"/>
        <v>5.5254195316378762E-11</v>
      </c>
      <c r="FQO10" s="8">
        <f t="shared" si="582"/>
        <v>5.5266446800927849E-11</v>
      </c>
      <c r="FQP10" s="8">
        <f t="shared" si="582"/>
        <v>5.5278698285476935E-11</v>
      </c>
      <c r="FQQ10" s="8">
        <f t="shared" si="582"/>
        <v>5.5290949770026021E-11</v>
      </c>
      <c r="FQR10" s="8">
        <f t="shared" si="582"/>
        <v>5.5303201254575107E-11</v>
      </c>
      <c r="FQS10" s="8">
        <f t="shared" si="582"/>
        <v>5.5315452739124193E-11</v>
      </c>
      <c r="FQT10" s="8">
        <f t="shared" si="582"/>
        <v>5.532770422367328E-11</v>
      </c>
      <c r="FQU10" s="8">
        <f t="shared" si="582"/>
        <v>5.5339955708222366E-11</v>
      </c>
      <c r="FQV10" s="8">
        <f t="shared" si="582"/>
        <v>5.5352207192771452E-11</v>
      </c>
      <c r="FQW10" s="8">
        <f t="shared" si="582"/>
        <v>5.5364458677320538E-11</v>
      </c>
      <c r="FQX10" s="8">
        <f t="shared" si="582"/>
        <v>5.5376710161869624E-11</v>
      </c>
      <c r="FQY10" s="8">
        <f t="shared" si="582"/>
        <v>5.5388961646418711E-11</v>
      </c>
      <c r="FQZ10" s="8">
        <f t="shared" si="582"/>
        <v>5.5401213130967797E-11</v>
      </c>
      <c r="FRA10" s="8">
        <f t="shared" si="582"/>
        <v>5.5413464615516883E-11</v>
      </c>
      <c r="FRB10" s="8">
        <f t="shared" si="582"/>
        <v>5.5425716100065969E-11</v>
      </c>
      <c r="FRC10" s="8">
        <f t="shared" si="582"/>
        <v>5.5437967584615055E-11</v>
      </c>
      <c r="FRD10" s="8">
        <f t="shared" si="582"/>
        <v>5.5450219069164142E-11</v>
      </c>
      <c r="FRE10" s="8">
        <f t="shared" si="582"/>
        <v>5.5462470553713228E-11</v>
      </c>
      <c r="FRF10" s="8">
        <f t="shared" si="582"/>
        <v>5.5474722038262314E-11</v>
      </c>
      <c r="FRG10" s="8">
        <f t="shared" si="582"/>
        <v>5.54869735228114E-11</v>
      </c>
      <c r="FRH10" s="8">
        <f t="shared" si="582"/>
        <v>5.5499225007360486E-11</v>
      </c>
      <c r="FRI10" s="8">
        <f t="shared" si="582"/>
        <v>5.5511476491909573E-11</v>
      </c>
      <c r="FRJ10" s="8">
        <f t="shared" si="582"/>
        <v>5.5523727976458659E-11</v>
      </c>
      <c r="FRK10" s="8">
        <f t="shared" si="582"/>
        <v>5.5535979461007745E-11</v>
      </c>
      <c r="FRL10" s="8">
        <f t="shared" si="582"/>
        <v>5.5548230945556831E-11</v>
      </c>
      <c r="FRM10" s="8">
        <f t="shared" si="582"/>
        <v>5.5560482430105917E-11</v>
      </c>
      <c r="FRN10" s="8">
        <f t="shared" si="582"/>
        <v>5.5572733914655004E-11</v>
      </c>
      <c r="FRO10" s="8">
        <f t="shared" si="582"/>
        <v>5.558498539920409E-11</v>
      </c>
      <c r="FRP10" s="8">
        <f t="shared" si="582"/>
        <v>5.5597236883753176E-11</v>
      </c>
      <c r="FRQ10" s="8">
        <f t="shared" si="582"/>
        <v>5.5609488368302262E-11</v>
      </c>
      <c r="FRR10" s="8">
        <f t="shared" si="582"/>
        <v>5.5621739852851348E-11</v>
      </c>
      <c r="FRS10" s="8">
        <f t="shared" si="582"/>
        <v>5.5633991337400435E-11</v>
      </c>
      <c r="FRT10" s="8">
        <f t="shared" si="582"/>
        <v>5.5646242821949521E-11</v>
      </c>
      <c r="FRU10" s="8">
        <f t="shared" si="582"/>
        <v>5.5658494306498607E-11</v>
      </c>
      <c r="FRV10" s="8">
        <f t="shared" si="582"/>
        <v>5.5670745791047693E-11</v>
      </c>
      <c r="FRW10" s="8">
        <f t="shared" ref="FRW10:FUH10" si="583">$B$1*COS(RADIANS($C$2))*FRW$5</f>
        <v>5.5682997275596779E-11</v>
      </c>
      <c r="FRX10" s="8">
        <f t="shared" si="583"/>
        <v>5.5695248760145866E-11</v>
      </c>
      <c r="FRY10" s="8">
        <f t="shared" si="583"/>
        <v>5.5707500244694952E-11</v>
      </c>
      <c r="FRZ10" s="8">
        <f t="shared" si="583"/>
        <v>5.5719751729244038E-11</v>
      </c>
      <c r="FSA10" s="8">
        <f t="shared" si="583"/>
        <v>5.5732003213793124E-11</v>
      </c>
      <c r="FSB10" s="8">
        <f t="shared" si="583"/>
        <v>5.574425469834221E-11</v>
      </c>
      <c r="FSC10" s="8">
        <f t="shared" si="583"/>
        <v>5.5756506182891297E-11</v>
      </c>
      <c r="FSD10" s="8">
        <f t="shared" si="583"/>
        <v>5.5768757667440383E-11</v>
      </c>
      <c r="FSE10" s="8">
        <f t="shared" si="583"/>
        <v>5.5781009151989469E-11</v>
      </c>
      <c r="FSF10" s="8">
        <f t="shared" si="583"/>
        <v>5.5793260636538555E-11</v>
      </c>
      <c r="FSG10" s="8">
        <f t="shared" si="583"/>
        <v>5.5805512121087641E-11</v>
      </c>
      <c r="FSH10" s="8">
        <f t="shared" si="583"/>
        <v>5.5817763605636728E-11</v>
      </c>
      <c r="FSI10" s="8">
        <f t="shared" si="583"/>
        <v>5.5830015090185814E-11</v>
      </c>
      <c r="FSJ10" s="8">
        <f t="shared" si="583"/>
        <v>5.58422665747349E-11</v>
      </c>
      <c r="FSK10" s="8">
        <f t="shared" si="583"/>
        <v>5.5854518059283986E-11</v>
      </c>
      <c r="FSL10" s="8">
        <f t="shared" si="583"/>
        <v>5.5866769543833072E-11</v>
      </c>
      <c r="FSM10" s="8">
        <f t="shared" si="583"/>
        <v>5.5879021028382159E-11</v>
      </c>
      <c r="FSN10" s="8">
        <f t="shared" si="583"/>
        <v>5.5891272512931245E-11</v>
      </c>
      <c r="FSO10" s="8">
        <f t="shared" si="583"/>
        <v>5.5903523997480331E-11</v>
      </c>
      <c r="FSP10" s="8">
        <f t="shared" si="583"/>
        <v>5.5915775482029417E-11</v>
      </c>
      <c r="FSQ10" s="8">
        <f t="shared" si="583"/>
        <v>5.5928026966578503E-11</v>
      </c>
      <c r="FSR10" s="8">
        <f t="shared" si="583"/>
        <v>5.594027845112759E-11</v>
      </c>
      <c r="FSS10" s="8">
        <f t="shared" si="583"/>
        <v>5.5952529935676676E-11</v>
      </c>
      <c r="FST10" s="8">
        <f t="shared" si="583"/>
        <v>5.5964781420225762E-11</v>
      </c>
      <c r="FSU10" s="8">
        <f t="shared" si="583"/>
        <v>5.5977032904774848E-11</v>
      </c>
      <c r="FSV10" s="8">
        <f t="shared" si="583"/>
        <v>5.5989284389323934E-11</v>
      </c>
      <c r="FSW10" s="8">
        <f t="shared" si="583"/>
        <v>5.6001535873873021E-11</v>
      </c>
      <c r="FSX10" s="8">
        <f t="shared" si="583"/>
        <v>5.6013787358422107E-11</v>
      </c>
      <c r="FSY10" s="8">
        <f t="shared" si="583"/>
        <v>5.6026038842971193E-11</v>
      </c>
      <c r="FSZ10" s="8">
        <f t="shared" si="583"/>
        <v>5.6038290327520279E-11</v>
      </c>
      <c r="FTA10" s="8">
        <f t="shared" si="583"/>
        <v>5.6050541812069365E-11</v>
      </c>
      <c r="FTB10" s="8">
        <f t="shared" si="583"/>
        <v>5.6062793296618452E-11</v>
      </c>
      <c r="FTC10" s="8">
        <f t="shared" si="583"/>
        <v>5.6075044781167538E-11</v>
      </c>
      <c r="FTD10" s="8">
        <f t="shared" si="583"/>
        <v>5.6087296265716624E-11</v>
      </c>
      <c r="FTE10" s="8">
        <f t="shared" si="583"/>
        <v>5.609954775026571E-11</v>
      </c>
      <c r="FTF10" s="8">
        <f t="shared" si="583"/>
        <v>5.6111799234814796E-11</v>
      </c>
      <c r="FTG10" s="8">
        <f t="shared" si="583"/>
        <v>5.6124050719363883E-11</v>
      </c>
      <c r="FTH10" s="8">
        <f t="shared" si="583"/>
        <v>5.6136302203912969E-11</v>
      </c>
      <c r="FTI10" s="8">
        <f t="shared" si="583"/>
        <v>5.6148553688462055E-11</v>
      </c>
      <c r="FTJ10" s="8">
        <f t="shared" si="583"/>
        <v>5.6160805173011141E-11</v>
      </c>
      <c r="FTK10" s="8">
        <f t="shared" si="583"/>
        <v>5.6173056657560227E-11</v>
      </c>
      <c r="FTL10" s="8">
        <f t="shared" si="583"/>
        <v>5.6185308142109314E-11</v>
      </c>
      <c r="FTM10" s="8">
        <f t="shared" si="583"/>
        <v>5.61975596266584E-11</v>
      </c>
      <c r="FTN10" s="8">
        <f t="shared" si="583"/>
        <v>5.6209811111207486E-11</v>
      </c>
      <c r="FTO10" s="8">
        <f t="shared" si="583"/>
        <v>5.6222062595756572E-11</v>
      </c>
      <c r="FTP10" s="8">
        <f t="shared" si="583"/>
        <v>5.6234314080305658E-11</v>
      </c>
      <c r="FTQ10" s="8">
        <f t="shared" si="583"/>
        <v>5.6246565564854745E-11</v>
      </c>
      <c r="FTR10" s="8">
        <f t="shared" si="583"/>
        <v>5.6258817049403831E-11</v>
      </c>
      <c r="FTS10" s="8">
        <f t="shared" si="583"/>
        <v>5.6271068533952917E-11</v>
      </c>
      <c r="FTT10" s="8">
        <f t="shared" si="583"/>
        <v>5.6283320018502003E-11</v>
      </c>
      <c r="FTU10" s="8">
        <f t="shared" si="583"/>
        <v>5.6295571503051089E-11</v>
      </c>
      <c r="FTV10" s="8">
        <f t="shared" si="583"/>
        <v>5.6307822987600176E-11</v>
      </c>
      <c r="FTW10" s="8">
        <f t="shared" si="583"/>
        <v>5.6320074472149262E-11</v>
      </c>
      <c r="FTX10" s="8">
        <f t="shared" si="583"/>
        <v>5.6332325956698348E-11</v>
      </c>
      <c r="FTY10" s="8">
        <f t="shared" si="583"/>
        <v>5.6344577441247434E-11</v>
      </c>
      <c r="FTZ10" s="8">
        <f t="shared" si="583"/>
        <v>5.635682892579652E-11</v>
      </c>
      <c r="FUA10" s="8">
        <f t="shared" si="583"/>
        <v>5.6369080410345607E-11</v>
      </c>
      <c r="FUB10" s="8">
        <f t="shared" si="583"/>
        <v>5.6381331894894693E-11</v>
      </c>
      <c r="FUC10" s="8">
        <f t="shared" si="583"/>
        <v>5.6393583379443779E-11</v>
      </c>
      <c r="FUD10" s="8">
        <f t="shared" si="583"/>
        <v>5.6405834863992865E-11</v>
      </c>
      <c r="FUE10" s="8">
        <f t="shared" si="583"/>
        <v>5.6418086348541951E-11</v>
      </c>
      <c r="FUF10" s="8">
        <f t="shared" si="583"/>
        <v>5.6430337833091038E-11</v>
      </c>
      <c r="FUG10" s="8">
        <f t="shared" si="583"/>
        <v>5.6442589317640124E-11</v>
      </c>
      <c r="FUH10" s="8">
        <f t="shared" si="583"/>
        <v>5.645484080218921E-11</v>
      </c>
      <c r="FUI10" s="8">
        <f t="shared" ref="FUI10:FWT10" si="584">$B$1*COS(RADIANS($C$2))*FUI$5</f>
        <v>5.6467092286738296E-11</v>
      </c>
      <c r="FUJ10" s="8">
        <f t="shared" si="584"/>
        <v>5.6479343771287382E-11</v>
      </c>
      <c r="FUK10" s="8">
        <f t="shared" si="584"/>
        <v>5.6491595255836469E-11</v>
      </c>
      <c r="FUL10" s="8">
        <f t="shared" si="584"/>
        <v>5.6503846740385555E-11</v>
      </c>
      <c r="FUM10" s="8">
        <f t="shared" si="584"/>
        <v>5.6516098224934641E-11</v>
      </c>
      <c r="FUN10" s="8">
        <f t="shared" si="584"/>
        <v>5.6528349709483727E-11</v>
      </c>
      <c r="FUO10" s="8">
        <f t="shared" si="584"/>
        <v>5.6540601194032813E-11</v>
      </c>
      <c r="FUP10" s="8">
        <f t="shared" si="584"/>
        <v>5.65528526785819E-11</v>
      </c>
      <c r="FUQ10" s="8">
        <f t="shared" si="584"/>
        <v>5.6565104163130986E-11</v>
      </c>
      <c r="FUR10" s="8">
        <f t="shared" si="584"/>
        <v>5.6577355647680072E-11</v>
      </c>
      <c r="FUS10" s="8">
        <f t="shared" si="584"/>
        <v>5.6589607132229158E-11</v>
      </c>
      <c r="FUT10" s="8">
        <f t="shared" si="584"/>
        <v>5.6601858616778244E-11</v>
      </c>
      <c r="FUU10" s="8">
        <f t="shared" si="584"/>
        <v>5.6614110101327331E-11</v>
      </c>
      <c r="FUV10" s="8">
        <f t="shared" si="584"/>
        <v>5.6626361585876417E-11</v>
      </c>
      <c r="FUW10" s="8">
        <f t="shared" si="584"/>
        <v>5.6638613070425503E-11</v>
      </c>
      <c r="FUX10" s="8">
        <f t="shared" si="584"/>
        <v>5.6650864554974589E-11</v>
      </c>
      <c r="FUY10" s="8">
        <f t="shared" si="584"/>
        <v>5.6663116039523675E-11</v>
      </c>
      <c r="FUZ10" s="8">
        <f t="shared" si="584"/>
        <v>5.6675367524072762E-11</v>
      </c>
      <c r="FVA10" s="8">
        <f t="shared" si="584"/>
        <v>5.6687619008621848E-11</v>
      </c>
      <c r="FVB10" s="8">
        <f t="shared" si="584"/>
        <v>5.6699870493170934E-11</v>
      </c>
      <c r="FVC10" s="8">
        <f t="shared" si="584"/>
        <v>5.671212197772002E-11</v>
      </c>
      <c r="FVD10" s="8">
        <f t="shared" si="584"/>
        <v>5.6724373462269106E-11</v>
      </c>
      <c r="FVE10" s="8">
        <f t="shared" si="584"/>
        <v>5.6736624946818193E-11</v>
      </c>
      <c r="FVF10" s="8">
        <f t="shared" si="584"/>
        <v>5.6748876431367279E-11</v>
      </c>
      <c r="FVG10" s="8">
        <f t="shared" si="584"/>
        <v>5.6761127915916365E-11</v>
      </c>
      <c r="FVH10" s="8">
        <f t="shared" si="584"/>
        <v>5.6773379400465451E-11</v>
      </c>
      <c r="FVI10" s="8">
        <f t="shared" si="584"/>
        <v>5.6785630885014537E-11</v>
      </c>
      <c r="FVJ10" s="8">
        <f t="shared" si="584"/>
        <v>5.6797882369563624E-11</v>
      </c>
      <c r="FVK10" s="8">
        <f t="shared" si="584"/>
        <v>5.681013385411271E-11</v>
      </c>
      <c r="FVL10" s="8">
        <f t="shared" si="584"/>
        <v>5.6822385338661796E-11</v>
      </c>
      <c r="FVM10" s="8">
        <f t="shared" si="584"/>
        <v>5.6834636823210882E-11</v>
      </c>
      <c r="FVN10" s="8">
        <f t="shared" si="584"/>
        <v>5.6846888307759968E-11</v>
      </c>
      <c r="FVO10" s="8">
        <f t="shared" si="584"/>
        <v>5.6859139792309055E-11</v>
      </c>
      <c r="FVP10" s="8">
        <f t="shared" si="584"/>
        <v>5.6871391276858141E-11</v>
      </c>
      <c r="FVQ10" s="8">
        <f t="shared" si="584"/>
        <v>5.6883642761407227E-11</v>
      </c>
      <c r="FVR10" s="8">
        <f t="shared" si="584"/>
        <v>5.6895894245956313E-11</v>
      </c>
      <c r="FVS10" s="8">
        <f t="shared" si="584"/>
        <v>5.6908145730505399E-11</v>
      </c>
      <c r="FVT10" s="8">
        <f t="shared" si="584"/>
        <v>5.6920397215054486E-11</v>
      </c>
      <c r="FVU10" s="8">
        <f t="shared" si="584"/>
        <v>5.6932648699603572E-11</v>
      </c>
      <c r="FVV10" s="8">
        <f t="shared" si="584"/>
        <v>5.6944900184152658E-11</v>
      </c>
      <c r="FVW10" s="8">
        <f t="shared" si="584"/>
        <v>5.6957151668701744E-11</v>
      </c>
      <c r="FVX10" s="8">
        <f t="shared" si="584"/>
        <v>5.696940315325083E-11</v>
      </c>
      <c r="FVY10" s="8">
        <f t="shared" si="584"/>
        <v>5.6981654637799917E-11</v>
      </c>
      <c r="FVZ10" s="8">
        <f t="shared" si="584"/>
        <v>5.6993906122349003E-11</v>
      </c>
      <c r="FWA10" s="8">
        <f t="shared" si="584"/>
        <v>5.7006157606898089E-11</v>
      </c>
      <c r="FWB10" s="8">
        <f t="shared" si="584"/>
        <v>5.7018409091447175E-11</v>
      </c>
      <c r="FWC10" s="8">
        <f t="shared" si="584"/>
        <v>5.7030660575996261E-11</v>
      </c>
      <c r="FWD10" s="8">
        <f t="shared" si="584"/>
        <v>5.7042912060545348E-11</v>
      </c>
      <c r="FWE10" s="8">
        <f t="shared" si="584"/>
        <v>5.7055163545094434E-11</v>
      </c>
      <c r="FWF10" s="8">
        <f t="shared" si="584"/>
        <v>5.706741502964352E-11</v>
      </c>
      <c r="FWG10" s="8">
        <f t="shared" si="584"/>
        <v>5.7079666514192606E-11</v>
      </c>
      <c r="FWH10" s="8">
        <f t="shared" si="584"/>
        <v>5.7091917998741692E-11</v>
      </c>
      <c r="FWI10" s="8">
        <f t="shared" si="584"/>
        <v>5.7104169483290779E-11</v>
      </c>
      <c r="FWJ10" s="8">
        <f t="shared" si="584"/>
        <v>5.7116420967839865E-11</v>
      </c>
      <c r="FWK10" s="8">
        <f t="shared" si="584"/>
        <v>5.7128672452388951E-11</v>
      </c>
      <c r="FWL10" s="8">
        <f t="shared" si="584"/>
        <v>5.7140923936938037E-11</v>
      </c>
      <c r="FWM10" s="8">
        <f t="shared" si="584"/>
        <v>5.7153175421487123E-11</v>
      </c>
      <c r="FWN10" s="8">
        <f t="shared" si="584"/>
        <v>5.716542690603621E-11</v>
      </c>
      <c r="FWO10" s="8">
        <f t="shared" si="584"/>
        <v>5.7177678390585296E-11</v>
      </c>
      <c r="FWP10" s="8">
        <f t="shared" si="584"/>
        <v>5.7189929875134382E-11</v>
      </c>
      <c r="FWQ10" s="8">
        <f t="shared" si="584"/>
        <v>5.7202181359683468E-11</v>
      </c>
      <c r="FWR10" s="8">
        <f t="shared" si="584"/>
        <v>5.7214432844232554E-11</v>
      </c>
      <c r="FWS10" s="8">
        <f t="shared" si="584"/>
        <v>5.7226684328781641E-11</v>
      </c>
      <c r="FWT10" s="8">
        <f t="shared" si="584"/>
        <v>5.7238935813330727E-11</v>
      </c>
      <c r="FWU10" s="8">
        <f t="shared" ref="FWU10:FZF10" si="585">$B$1*COS(RADIANS($C$2))*FWU$5</f>
        <v>5.7251187297879813E-11</v>
      </c>
      <c r="FWV10" s="8">
        <f t="shared" si="585"/>
        <v>5.7263438782428899E-11</v>
      </c>
      <c r="FWW10" s="8">
        <f t="shared" si="585"/>
        <v>5.7275690266977985E-11</v>
      </c>
      <c r="FWX10" s="8">
        <f t="shared" si="585"/>
        <v>5.7287941751527072E-11</v>
      </c>
      <c r="FWY10" s="8">
        <f t="shared" si="585"/>
        <v>5.7300193236076158E-11</v>
      </c>
      <c r="FWZ10" s="8">
        <f t="shared" si="585"/>
        <v>5.7312444720625244E-11</v>
      </c>
      <c r="FXA10" s="8">
        <f t="shared" si="585"/>
        <v>5.732469620517433E-11</v>
      </c>
      <c r="FXB10" s="8">
        <f t="shared" si="585"/>
        <v>5.7336947689723416E-11</v>
      </c>
      <c r="FXC10" s="8">
        <f t="shared" si="585"/>
        <v>5.7349199174272503E-11</v>
      </c>
      <c r="FXD10" s="8">
        <f t="shared" si="585"/>
        <v>5.7361450658821589E-11</v>
      </c>
      <c r="FXE10" s="8">
        <f t="shared" si="585"/>
        <v>5.7373702143370675E-11</v>
      </c>
      <c r="FXF10" s="8">
        <f t="shared" si="585"/>
        <v>5.7385953627919761E-11</v>
      </c>
      <c r="FXG10" s="8">
        <f t="shared" si="585"/>
        <v>5.7398205112468847E-11</v>
      </c>
      <c r="FXH10" s="8">
        <f t="shared" si="585"/>
        <v>5.7410456597017934E-11</v>
      </c>
      <c r="FXI10" s="8">
        <f t="shared" si="585"/>
        <v>5.742270808156702E-11</v>
      </c>
      <c r="FXJ10" s="8">
        <f t="shared" si="585"/>
        <v>5.7434959566116106E-11</v>
      </c>
      <c r="FXK10" s="8">
        <f t="shared" si="585"/>
        <v>5.7447211050665192E-11</v>
      </c>
      <c r="FXL10" s="8">
        <f t="shared" si="585"/>
        <v>5.7459462535214278E-11</v>
      </c>
      <c r="FXM10" s="8">
        <f t="shared" si="585"/>
        <v>5.7471714019763365E-11</v>
      </c>
      <c r="FXN10" s="8">
        <f t="shared" si="585"/>
        <v>5.7483965504312451E-11</v>
      </c>
      <c r="FXO10" s="8">
        <f t="shared" si="585"/>
        <v>5.7496216988861537E-11</v>
      </c>
      <c r="FXP10" s="8">
        <f t="shared" si="585"/>
        <v>5.7508468473410623E-11</v>
      </c>
      <c r="FXQ10" s="8">
        <f t="shared" si="585"/>
        <v>5.7520719957959709E-11</v>
      </c>
      <c r="FXR10" s="8">
        <f t="shared" si="585"/>
        <v>5.7532971442508796E-11</v>
      </c>
      <c r="FXS10" s="8">
        <f t="shared" si="585"/>
        <v>5.7545222927057882E-11</v>
      </c>
      <c r="FXT10" s="8">
        <f t="shared" si="585"/>
        <v>5.7557474411606968E-11</v>
      </c>
      <c r="FXU10" s="8">
        <f t="shared" si="585"/>
        <v>5.7569725896156054E-11</v>
      </c>
      <c r="FXV10" s="8">
        <f t="shared" si="585"/>
        <v>5.758197738070514E-11</v>
      </c>
      <c r="FXW10" s="8">
        <f t="shared" si="585"/>
        <v>5.7594228865254227E-11</v>
      </c>
      <c r="FXX10" s="8">
        <f t="shared" si="585"/>
        <v>5.7606480349803313E-11</v>
      </c>
      <c r="FXY10" s="8">
        <f t="shared" si="585"/>
        <v>5.7618731834352399E-11</v>
      </c>
      <c r="FXZ10" s="8">
        <f t="shared" si="585"/>
        <v>5.7630983318901485E-11</v>
      </c>
      <c r="FYA10" s="8">
        <f t="shared" si="585"/>
        <v>5.7643234803450571E-11</v>
      </c>
      <c r="FYB10" s="8">
        <f t="shared" si="585"/>
        <v>5.7655486287999658E-11</v>
      </c>
      <c r="FYC10" s="8">
        <f t="shared" si="585"/>
        <v>5.7667737772548744E-11</v>
      </c>
      <c r="FYD10" s="8">
        <f t="shared" si="585"/>
        <v>5.767998925709783E-11</v>
      </c>
      <c r="FYE10" s="8">
        <f t="shared" si="585"/>
        <v>5.7692240741646916E-11</v>
      </c>
      <c r="FYF10" s="8">
        <f t="shared" si="585"/>
        <v>5.7704492226196002E-11</v>
      </c>
      <c r="FYG10" s="8">
        <f t="shared" si="585"/>
        <v>5.7716743710745089E-11</v>
      </c>
      <c r="FYH10" s="8">
        <f t="shared" si="585"/>
        <v>5.7728995195294175E-11</v>
      </c>
      <c r="FYI10" s="8">
        <f t="shared" si="585"/>
        <v>5.7741246679843261E-11</v>
      </c>
      <c r="FYJ10" s="8">
        <f t="shared" si="585"/>
        <v>5.7753498164392347E-11</v>
      </c>
      <c r="FYK10" s="8">
        <f t="shared" si="585"/>
        <v>5.7765749648941433E-11</v>
      </c>
      <c r="FYL10" s="8">
        <f t="shared" si="585"/>
        <v>5.777800113349052E-11</v>
      </c>
      <c r="FYM10" s="8">
        <f t="shared" si="585"/>
        <v>5.7790252618039606E-11</v>
      </c>
      <c r="FYN10" s="8">
        <f t="shared" si="585"/>
        <v>5.7802504102588692E-11</v>
      </c>
      <c r="FYO10" s="8">
        <f t="shared" si="585"/>
        <v>5.7814755587137778E-11</v>
      </c>
      <c r="FYP10" s="8">
        <f t="shared" si="585"/>
        <v>5.7827007071686864E-11</v>
      </c>
      <c r="FYQ10" s="8">
        <f t="shared" si="585"/>
        <v>5.7839258556235951E-11</v>
      </c>
      <c r="FYR10" s="8">
        <f t="shared" si="585"/>
        <v>5.7851510040785037E-11</v>
      </c>
      <c r="FYS10" s="8">
        <f t="shared" si="585"/>
        <v>5.7863761525334123E-11</v>
      </c>
      <c r="FYT10" s="8">
        <f t="shared" si="585"/>
        <v>5.7876013009883209E-11</v>
      </c>
      <c r="FYU10" s="8">
        <f t="shared" si="585"/>
        <v>5.7888264494432295E-11</v>
      </c>
      <c r="FYV10" s="8">
        <f t="shared" si="585"/>
        <v>5.7900515978981382E-11</v>
      </c>
      <c r="FYW10" s="8">
        <f t="shared" si="585"/>
        <v>5.7912767463530468E-11</v>
      </c>
      <c r="FYX10" s="8">
        <f t="shared" si="585"/>
        <v>5.7925018948079554E-11</v>
      </c>
      <c r="FYY10" s="8">
        <f t="shared" si="585"/>
        <v>5.793727043262864E-11</v>
      </c>
      <c r="FYZ10" s="8">
        <f t="shared" si="585"/>
        <v>5.7949521917177726E-11</v>
      </c>
      <c r="FZA10" s="8">
        <f t="shared" si="585"/>
        <v>5.7961773401726813E-11</v>
      </c>
      <c r="FZB10" s="8">
        <f t="shared" si="585"/>
        <v>5.7974024886275899E-11</v>
      </c>
      <c r="FZC10" s="8">
        <f t="shared" si="585"/>
        <v>5.7986276370824985E-11</v>
      </c>
      <c r="FZD10" s="8">
        <f t="shared" si="585"/>
        <v>5.7998527855374071E-11</v>
      </c>
      <c r="FZE10" s="8">
        <f t="shared" si="585"/>
        <v>5.8010779339923157E-11</v>
      </c>
      <c r="FZF10" s="8">
        <f t="shared" si="585"/>
        <v>5.8023030824472244E-11</v>
      </c>
      <c r="FZG10" s="8">
        <f t="shared" ref="FZG10:GBR10" si="586">$B$1*COS(RADIANS($C$2))*FZG$5</f>
        <v>5.803528230902133E-11</v>
      </c>
      <c r="FZH10" s="8">
        <f t="shared" si="586"/>
        <v>5.8047533793570416E-11</v>
      </c>
      <c r="FZI10" s="8">
        <f t="shared" si="586"/>
        <v>5.8059785278119502E-11</v>
      </c>
      <c r="FZJ10" s="8">
        <f t="shared" si="586"/>
        <v>5.8072036762668588E-11</v>
      </c>
      <c r="FZK10" s="8">
        <f t="shared" si="586"/>
        <v>5.8084288247217675E-11</v>
      </c>
      <c r="FZL10" s="8">
        <f t="shared" si="586"/>
        <v>5.8096539731766761E-11</v>
      </c>
      <c r="FZM10" s="8">
        <f t="shared" si="586"/>
        <v>5.8108791216315847E-11</v>
      </c>
      <c r="FZN10" s="8">
        <f t="shared" si="586"/>
        <v>5.8121042700864933E-11</v>
      </c>
      <c r="FZO10" s="8">
        <f t="shared" si="586"/>
        <v>5.8133294185414019E-11</v>
      </c>
      <c r="FZP10" s="8">
        <f t="shared" si="586"/>
        <v>5.8145545669963106E-11</v>
      </c>
      <c r="FZQ10" s="8">
        <f t="shared" si="586"/>
        <v>5.8157797154512192E-11</v>
      </c>
      <c r="FZR10" s="8">
        <f t="shared" si="586"/>
        <v>5.8170048639061278E-11</v>
      </c>
      <c r="FZS10" s="8">
        <f t="shared" si="586"/>
        <v>5.8182300123610364E-11</v>
      </c>
      <c r="FZT10" s="8">
        <f t="shared" si="586"/>
        <v>5.819455160815945E-11</v>
      </c>
      <c r="FZU10" s="8">
        <f t="shared" si="586"/>
        <v>5.8206803092708537E-11</v>
      </c>
      <c r="FZV10" s="8">
        <f t="shared" si="586"/>
        <v>5.8219054577257623E-11</v>
      </c>
      <c r="FZW10" s="8">
        <f t="shared" si="586"/>
        <v>5.8231306061806709E-11</v>
      </c>
      <c r="FZX10" s="8">
        <f t="shared" si="586"/>
        <v>5.8243557546355795E-11</v>
      </c>
      <c r="FZY10" s="8">
        <f t="shared" si="586"/>
        <v>5.8255809030904881E-11</v>
      </c>
      <c r="FZZ10" s="8">
        <f t="shared" si="586"/>
        <v>5.8268060515453968E-11</v>
      </c>
      <c r="GAA10" s="8">
        <f t="shared" si="586"/>
        <v>5.8280312000003054E-11</v>
      </c>
      <c r="GAB10" s="8">
        <f t="shared" si="586"/>
        <v>5.829256348455214E-11</v>
      </c>
      <c r="GAC10" s="8">
        <f t="shared" si="586"/>
        <v>5.8304814969101226E-11</v>
      </c>
      <c r="GAD10" s="8">
        <f t="shared" si="586"/>
        <v>5.8317066453650312E-11</v>
      </c>
      <c r="GAE10" s="8">
        <f t="shared" si="586"/>
        <v>5.8329317938199399E-11</v>
      </c>
      <c r="GAF10" s="8">
        <f t="shared" si="586"/>
        <v>5.8341569422748485E-11</v>
      </c>
      <c r="GAG10" s="8">
        <f t="shared" si="586"/>
        <v>5.8353820907297571E-11</v>
      </c>
      <c r="GAH10" s="8">
        <f t="shared" si="586"/>
        <v>5.8366072391846657E-11</v>
      </c>
      <c r="GAI10" s="8">
        <f t="shared" si="586"/>
        <v>5.8378323876395743E-11</v>
      </c>
      <c r="GAJ10" s="8">
        <f t="shared" si="586"/>
        <v>5.839057536094483E-11</v>
      </c>
      <c r="GAK10" s="8">
        <f t="shared" si="586"/>
        <v>5.8402826845493916E-11</v>
      </c>
      <c r="GAL10" s="8">
        <f t="shared" si="586"/>
        <v>5.8415078330043002E-11</v>
      </c>
      <c r="GAM10" s="8">
        <f t="shared" si="586"/>
        <v>5.8427329814592088E-11</v>
      </c>
      <c r="GAN10" s="8">
        <f t="shared" si="586"/>
        <v>5.8439581299141174E-11</v>
      </c>
      <c r="GAO10" s="8">
        <f t="shared" si="586"/>
        <v>5.8451832783690261E-11</v>
      </c>
      <c r="GAP10" s="8">
        <f t="shared" si="586"/>
        <v>5.8464084268239347E-11</v>
      </c>
      <c r="GAQ10" s="8">
        <f t="shared" si="586"/>
        <v>5.8476335752788433E-11</v>
      </c>
      <c r="GAR10" s="8">
        <f t="shared" si="586"/>
        <v>5.8488587237337519E-11</v>
      </c>
      <c r="GAS10" s="8">
        <f t="shared" si="586"/>
        <v>5.8500838721886605E-11</v>
      </c>
      <c r="GAT10" s="8">
        <f t="shared" si="586"/>
        <v>5.8513090206435692E-11</v>
      </c>
      <c r="GAU10" s="8">
        <f t="shared" si="586"/>
        <v>5.8525341690984778E-11</v>
      </c>
      <c r="GAV10" s="8">
        <f t="shared" si="586"/>
        <v>5.8537593175533864E-11</v>
      </c>
      <c r="GAW10" s="8">
        <f t="shared" si="586"/>
        <v>5.854984466008295E-11</v>
      </c>
      <c r="GAX10" s="8">
        <f t="shared" si="586"/>
        <v>5.8562096144632036E-11</v>
      </c>
      <c r="GAY10" s="8">
        <f t="shared" si="586"/>
        <v>5.8574347629181123E-11</v>
      </c>
      <c r="GAZ10" s="8">
        <f t="shared" si="586"/>
        <v>5.8586599113730209E-11</v>
      </c>
      <c r="GBA10" s="8">
        <f t="shared" si="586"/>
        <v>5.8598850598279295E-11</v>
      </c>
      <c r="GBB10" s="8">
        <f t="shared" si="586"/>
        <v>5.8611102082828381E-11</v>
      </c>
      <c r="GBC10" s="8">
        <f t="shared" si="586"/>
        <v>5.8623353567377467E-11</v>
      </c>
      <c r="GBD10" s="8">
        <f t="shared" si="586"/>
        <v>5.8635605051926554E-11</v>
      </c>
      <c r="GBE10" s="8">
        <f t="shared" si="586"/>
        <v>5.864785653647564E-11</v>
      </c>
      <c r="GBF10" s="8">
        <f t="shared" si="586"/>
        <v>5.8660108021024726E-11</v>
      </c>
      <c r="GBG10" s="8">
        <f t="shared" si="586"/>
        <v>5.8672359505573812E-11</v>
      </c>
      <c r="GBH10" s="8">
        <f t="shared" si="586"/>
        <v>5.8684610990122898E-11</v>
      </c>
      <c r="GBI10" s="8">
        <f t="shared" si="586"/>
        <v>5.8696862474671985E-11</v>
      </c>
      <c r="GBJ10" s="8">
        <f t="shared" si="586"/>
        <v>5.8709113959221071E-11</v>
      </c>
      <c r="GBK10" s="8">
        <f t="shared" si="586"/>
        <v>5.8721365443770157E-11</v>
      </c>
      <c r="GBL10" s="8">
        <f t="shared" si="586"/>
        <v>5.8733616928319243E-11</v>
      </c>
      <c r="GBM10" s="8">
        <f t="shared" si="586"/>
        <v>5.874586841286833E-11</v>
      </c>
      <c r="GBN10" s="8">
        <f t="shared" si="586"/>
        <v>5.8758119897417416E-11</v>
      </c>
      <c r="GBO10" s="8">
        <f t="shared" si="586"/>
        <v>5.8770371381966502E-11</v>
      </c>
      <c r="GBP10" s="8">
        <f t="shared" si="586"/>
        <v>5.8782622866515588E-11</v>
      </c>
      <c r="GBQ10" s="8">
        <f t="shared" si="586"/>
        <v>5.8794874351064674E-11</v>
      </c>
      <c r="GBR10" s="8">
        <f t="shared" si="586"/>
        <v>5.8807125835613761E-11</v>
      </c>
      <c r="GBS10" s="8">
        <f t="shared" ref="GBS10:GED10" si="587">$B$1*COS(RADIANS($C$2))*GBS$5</f>
        <v>5.8819377320162847E-11</v>
      </c>
      <c r="GBT10" s="8">
        <f t="shared" si="587"/>
        <v>5.8831628804711933E-11</v>
      </c>
      <c r="GBU10" s="8">
        <f t="shared" si="587"/>
        <v>5.8843880289261019E-11</v>
      </c>
      <c r="GBV10" s="8">
        <f t="shared" si="587"/>
        <v>5.8856131773810105E-11</v>
      </c>
      <c r="GBW10" s="8">
        <f t="shared" si="587"/>
        <v>5.8868383258359192E-11</v>
      </c>
      <c r="GBX10" s="8">
        <f t="shared" si="587"/>
        <v>5.8880634742908278E-11</v>
      </c>
      <c r="GBY10" s="8">
        <f t="shared" si="587"/>
        <v>5.8892886227457364E-11</v>
      </c>
      <c r="GBZ10" s="8">
        <f t="shared" si="587"/>
        <v>5.890513771200645E-11</v>
      </c>
      <c r="GCA10" s="8">
        <f t="shared" si="587"/>
        <v>5.8917389196555536E-11</v>
      </c>
      <c r="GCB10" s="8">
        <f t="shared" si="587"/>
        <v>5.8929640681104623E-11</v>
      </c>
      <c r="GCC10" s="8">
        <f t="shared" si="587"/>
        <v>5.8941892165653709E-11</v>
      </c>
      <c r="GCD10" s="8">
        <f t="shared" si="587"/>
        <v>5.8954143650202795E-11</v>
      </c>
      <c r="GCE10" s="8">
        <f t="shared" si="587"/>
        <v>5.8966395134751881E-11</v>
      </c>
      <c r="GCF10" s="8">
        <f t="shared" si="587"/>
        <v>5.8978646619300967E-11</v>
      </c>
      <c r="GCG10" s="8">
        <f t="shared" si="587"/>
        <v>5.8990898103850054E-11</v>
      </c>
      <c r="GCH10" s="8">
        <f t="shared" si="587"/>
        <v>5.900314958839914E-11</v>
      </c>
      <c r="GCI10" s="8">
        <f t="shared" si="587"/>
        <v>5.9015401072948226E-11</v>
      </c>
      <c r="GCJ10" s="8">
        <f t="shared" si="587"/>
        <v>5.9027652557497312E-11</v>
      </c>
      <c r="GCK10" s="8">
        <f t="shared" si="587"/>
        <v>5.9039904042046398E-11</v>
      </c>
      <c r="GCL10" s="8">
        <f t="shared" si="587"/>
        <v>5.9052155526595485E-11</v>
      </c>
      <c r="GCM10" s="8">
        <f t="shared" si="587"/>
        <v>5.9064407011144571E-11</v>
      </c>
      <c r="GCN10" s="8">
        <f t="shared" si="587"/>
        <v>5.9076658495693657E-11</v>
      </c>
      <c r="GCO10" s="8">
        <f t="shared" si="587"/>
        <v>5.9088909980242743E-11</v>
      </c>
      <c r="GCP10" s="8">
        <f t="shared" si="587"/>
        <v>5.9101161464791829E-11</v>
      </c>
      <c r="GCQ10" s="8">
        <f t="shared" si="587"/>
        <v>5.9113412949340916E-11</v>
      </c>
      <c r="GCR10" s="8">
        <f t="shared" si="587"/>
        <v>5.9125664433890002E-11</v>
      </c>
      <c r="GCS10" s="8">
        <f t="shared" si="587"/>
        <v>5.9137915918439088E-11</v>
      </c>
      <c r="GCT10" s="8">
        <f t="shared" si="587"/>
        <v>5.9150167402988174E-11</v>
      </c>
      <c r="GCU10" s="8">
        <f t="shared" si="587"/>
        <v>5.916241888753726E-11</v>
      </c>
      <c r="GCV10" s="8">
        <f t="shared" si="587"/>
        <v>5.9174670372086347E-11</v>
      </c>
      <c r="GCW10" s="8">
        <f t="shared" si="587"/>
        <v>5.9186921856635433E-11</v>
      </c>
      <c r="GCX10" s="8">
        <f t="shared" si="587"/>
        <v>5.9199173341184519E-11</v>
      </c>
      <c r="GCY10" s="8">
        <f t="shared" si="587"/>
        <v>5.9211424825733605E-11</v>
      </c>
      <c r="GCZ10" s="8">
        <f t="shared" si="587"/>
        <v>5.9223676310282691E-11</v>
      </c>
      <c r="GDA10" s="8">
        <f t="shared" si="587"/>
        <v>5.9235927794831778E-11</v>
      </c>
      <c r="GDB10" s="8">
        <f t="shared" si="587"/>
        <v>5.9248179279380864E-11</v>
      </c>
      <c r="GDC10" s="8">
        <f t="shared" si="587"/>
        <v>5.926043076392995E-11</v>
      </c>
      <c r="GDD10" s="8">
        <f t="shared" si="587"/>
        <v>5.9272682248479036E-11</v>
      </c>
      <c r="GDE10" s="8">
        <f t="shared" si="587"/>
        <v>5.9284933733028122E-11</v>
      </c>
      <c r="GDF10" s="8">
        <f t="shared" si="587"/>
        <v>5.9297185217577209E-11</v>
      </c>
      <c r="GDG10" s="8">
        <f t="shared" si="587"/>
        <v>5.9309436702126295E-11</v>
      </c>
      <c r="GDH10" s="8">
        <f t="shared" si="587"/>
        <v>5.9321688186675381E-11</v>
      </c>
      <c r="GDI10" s="8">
        <f t="shared" si="587"/>
        <v>5.9333939671224467E-11</v>
      </c>
      <c r="GDJ10" s="8">
        <f t="shared" si="587"/>
        <v>5.9346191155773553E-11</v>
      </c>
      <c r="GDK10" s="8">
        <f t="shared" si="587"/>
        <v>5.935844264032264E-11</v>
      </c>
      <c r="GDL10" s="8">
        <f t="shared" si="587"/>
        <v>5.9370694124871726E-11</v>
      </c>
      <c r="GDM10" s="8">
        <f t="shared" si="587"/>
        <v>5.9382945609420812E-11</v>
      </c>
      <c r="GDN10" s="8">
        <f t="shared" si="587"/>
        <v>5.9395197093969898E-11</v>
      </c>
      <c r="GDO10" s="8">
        <f t="shared" si="587"/>
        <v>5.9407448578518984E-11</v>
      </c>
      <c r="GDP10" s="8">
        <f t="shared" si="587"/>
        <v>5.9419700063068071E-11</v>
      </c>
      <c r="GDQ10" s="8">
        <f t="shared" si="587"/>
        <v>5.9431951547617157E-11</v>
      </c>
      <c r="GDR10" s="8">
        <f t="shared" si="587"/>
        <v>5.9444203032166243E-11</v>
      </c>
      <c r="GDS10" s="8">
        <f t="shared" si="587"/>
        <v>5.9456454516715329E-11</v>
      </c>
      <c r="GDT10" s="8">
        <f t="shared" si="587"/>
        <v>5.9468706001264415E-11</v>
      </c>
      <c r="GDU10" s="8">
        <f t="shared" si="587"/>
        <v>5.9480957485813502E-11</v>
      </c>
      <c r="GDV10" s="8">
        <f t="shared" si="587"/>
        <v>5.9493208970362588E-11</v>
      </c>
      <c r="GDW10" s="8">
        <f t="shared" si="587"/>
        <v>5.9505460454911674E-11</v>
      </c>
      <c r="GDX10" s="8">
        <f t="shared" si="587"/>
        <v>5.951771193946076E-11</v>
      </c>
      <c r="GDY10" s="8">
        <f t="shared" si="587"/>
        <v>5.9529963424009846E-11</v>
      </c>
      <c r="GDZ10" s="8">
        <f t="shared" si="587"/>
        <v>5.9542214908558933E-11</v>
      </c>
      <c r="GEA10" s="8">
        <f t="shared" si="587"/>
        <v>5.9554466393108019E-11</v>
      </c>
      <c r="GEB10" s="8">
        <f t="shared" si="587"/>
        <v>5.9566717877657105E-11</v>
      </c>
      <c r="GEC10" s="8">
        <f t="shared" si="587"/>
        <v>5.9578969362206191E-11</v>
      </c>
      <c r="GED10" s="8">
        <f t="shared" si="587"/>
        <v>5.9591220846755277E-11</v>
      </c>
      <c r="GEE10" s="8">
        <f t="shared" ref="GEE10:GGP10" si="588">$B$1*COS(RADIANS($C$2))*GEE$5</f>
        <v>5.9603472331304364E-11</v>
      </c>
      <c r="GEF10" s="8">
        <f t="shared" si="588"/>
        <v>5.961572381585345E-11</v>
      </c>
      <c r="GEG10" s="8">
        <f t="shared" si="588"/>
        <v>5.9627975300402536E-11</v>
      </c>
      <c r="GEH10" s="8">
        <f t="shared" si="588"/>
        <v>5.9640226784951622E-11</v>
      </c>
      <c r="GEI10" s="8">
        <f t="shared" si="588"/>
        <v>5.9652478269500708E-11</v>
      </c>
      <c r="GEJ10" s="8">
        <f t="shared" si="588"/>
        <v>5.9664729754049795E-11</v>
      </c>
      <c r="GEK10" s="8">
        <f t="shared" si="588"/>
        <v>5.9676981238598881E-11</v>
      </c>
      <c r="GEL10" s="8">
        <f t="shared" si="588"/>
        <v>5.9689232723147967E-11</v>
      </c>
      <c r="GEM10" s="8">
        <f t="shared" si="588"/>
        <v>5.9701484207697053E-11</v>
      </c>
      <c r="GEN10" s="8">
        <f t="shared" si="588"/>
        <v>5.9713735692246139E-11</v>
      </c>
      <c r="GEO10" s="8">
        <f t="shared" si="588"/>
        <v>5.9725987176795226E-11</v>
      </c>
      <c r="GEP10" s="8">
        <f t="shared" si="588"/>
        <v>5.9738238661344312E-11</v>
      </c>
      <c r="GEQ10" s="8">
        <f t="shared" si="588"/>
        <v>5.9750490145893398E-11</v>
      </c>
      <c r="GER10" s="8">
        <f t="shared" si="588"/>
        <v>5.9762741630442484E-11</v>
      </c>
      <c r="GES10" s="8">
        <f t="shared" si="588"/>
        <v>5.977499311499157E-11</v>
      </c>
      <c r="GET10" s="8">
        <f t="shared" si="588"/>
        <v>5.9787244599540657E-11</v>
      </c>
      <c r="GEU10" s="8">
        <f t="shared" si="588"/>
        <v>5.9799496084089743E-11</v>
      </c>
      <c r="GEV10" s="8">
        <f t="shared" si="588"/>
        <v>5.9811747568638829E-11</v>
      </c>
      <c r="GEW10" s="8">
        <f t="shared" si="588"/>
        <v>5.9823999053187915E-11</v>
      </c>
      <c r="GEX10" s="8">
        <f t="shared" si="588"/>
        <v>5.9836250537737001E-11</v>
      </c>
      <c r="GEY10" s="8">
        <f t="shared" si="588"/>
        <v>5.9848502022286088E-11</v>
      </c>
      <c r="GEZ10" s="8">
        <f t="shared" si="588"/>
        <v>5.9860753506835174E-11</v>
      </c>
      <c r="GFA10" s="8">
        <f t="shared" si="588"/>
        <v>5.987300499138426E-11</v>
      </c>
      <c r="GFB10" s="8">
        <f t="shared" si="588"/>
        <v>5.9885256475933346E-11</v>
      </c>
      <c r="GFC10" s="8">
        <f t="shared" si="588"/>
        <v>5.9897507960482432E-11</v>
      </c>
      <c r="GFD10" s="8">
        <f t="shared" si="588"/>
        <v>5.9909759445031519E-11</v>
      </c>
      <c r="GFE10" s="8">
        <f t="shared" si="588"/>
        <v>5.9922010929580605E-11</v>
      </c>
      <c r="GFF10" s="8">
        <f t="shared" si="588"/>
        <v>5.9934262414129691E-11</v>
      </c>
      <c r="GFG10" s="8">
        <f t="shared" si="588"/>
        <v>5.9946513898678777E-11</v>
      </c>
      <c r="GFH10" s="8">
        <f t="shared" si="588"/>
        <v>5.9958765383227863E-11</v>
      </c>
      <c r="GFI10" s="8">
        <f t="shared" si="588"/>
        <v>5.997101686777695E-11</v>
      </c>
      <c r="GFJ10" s="8">
        <f t="shared" si="588"/>
        <v>5.9983268352326036E-11</v>
      </c>
      <c r="GFK10" s="8">
        <f t="shared" si="588"/>
        <v>5.9995519836875122E-11</v>
      </c>
      <c r="GFL10" s="8">
        <f t="shared" si="588"/>
        <v>6.0007771321424208E-11</v>
      </c>
      <c r="GFM10" s="8">
        <f t="shared" si="588"/>
        <v>6.0020022805973294E-11</v>
      </c>
      <c r="GFN10" s="8">
        <f t="shared" si="588"/>
        <v>6.0032274290522381E-11</v>
      </c>
      <c r="GFO10" s="8">
        <f t="shared" si="588"/>
        <v>6.0044525775071467E-11</v>
      </c>
      <c r="GFP10" s="8">
        <f t="shared" si="588"/>
        <v>6.0056777259620553E-11</v>
      </c>
      <c r="GFQ10" s="8">
        <f t="shared" si="588"/>
        <v>6.0069028744169639E-11</v>
      </c>
      <c r="GFR10" s="8">
        <f t="shared" si="588"/>
        <v>6.0081280228718725E-11</v>
      </c>
      <c r="GFS10" s="8">
        <f t="shared" si="588"/>
        <v>6.0093531713267812E-11</v>
      </c>
      <c r="GFT10" s="8">
        <f t="shared" si="588"/>
        <v>6.0105783197816898E-11</v>
      </c>
      <c r="GFU10" s="8">
        <f t="shared" si="588"/>
        <v>6.0118034682365984E-11</v>
      </c>
      <c r="GFV10" s="8">
        <f t="shared" si="588"/>
        <v>6.013028616691507E-11</v>
      </c>
      <c r="GFW10" s="8">
        <f t="shared" si="588"/>
        <v>6.0142537651464156E-11</v>
      </c>
      <c r="GFX10" s="8">
        <f t="shared" si="588"/>
        <v>6.0154789136013243E-11</v>
      </c>
      <c r="GFY10" s="8">
        <f t="shared" si="588"/>
        <v>6.0167040620562329E-11</v>
      </c>
      <c r="GFZ10" s="8">
        <f t="shared" si="588"/>
        <v>6.0179292105111415E-11</v>
      </c>
      <c r="GGA10" s="8">
        <f t="shared" si="588"/>
        <v>6.0191543589660501E-11</v>
      </c>
      <c r="GGB10" s="8">
        <f t="shared" si="588"/>
        <v>6.0203795074209587E-11</v>
      </c>
      <c r="GGC10" s="8">
        <f t="shared" si="588"/>
        <v>6.0216046558758674E-11</v>
      </c>
      <c r="GGD10" s="8">
        <f t="shared" si="588"/>
        <v>6.022829804330776E-11</v>
      </c>
      <c r="GGE10" s="8">
        <f t="shared" si="588"/>
        <v>6.0240549527856846E-11</v>
      </c>
      <c r="GGF10" s="8">
        <f t="shared" si="588"/>
        <v>6.0252801012405932E-11</v>
      </c>
      <c r="GGG10" s="8">
        <f t="shared" si="588"/>
        <v>6.0265052496955018E-11</v>
      </c>
      <c r="GGH10" s="8">
        <f t="shared" si="588"/>
        <v>6.0277303981504105E-11</v>
      </c>
      <c r="GGI10" s="8">
        <f t="shared" si="588"/>
        <v>6.0289555466053191E-11</v>
      </c>
      <c r="GGJ10" s="8">
        <f t="shared" si="588"/>
        <v>6.0301806950602277E-11</v>
      </c>
      <c r="GGK10" s="8">
        <f t="shared" si="588"/>
        <v>6.0314058435151363E-11</v>
      </c>
      <c r="GGL10" s="8">
        <f t="shared" si="588"/>
        <v>6.0326309919700449E-11</v>
      </c>
      <c r="GGM10" s="8">
        <f t="shared" si="588"/>
        <v>6.0338561404249536E-11</v>
      </c>
      <c r="GGN10" s="8">
        <f t="shared" si="588"/>
        <v>6.0350812888798622E-11</v>
      </c>
      <c r="GGO10" s="8">
        <f t="shared" si="588"/>
        <v>6.0363064373347708E-11</v>
      </c>
      <c r="GGP10" s="8">
        <f t="shared" si="588"/>
        <v>6.0375315857896794E-11</v>
      </c>
      <c r="GGQ10" s="8">
        <f t="shared" ref="GGQ10:GJB10" si="589">$B$1*COS(RADIANS($C$2))*GGQ$5</f>
        <v>6.038756734244588E-11</v>
      </c>
      <c r="GGR10" s="8">
        <f t="shared" si="589"/>
        <v>6.0399818826994967E-11</v>
      </c>
      <c r="GGS10" s="8">
        <f t="shared" si="589"/>
        <v>6.0412070311544053E-11</v>
      </c>
      <c r="GGT10" s="8">
        <f t="shared" si="589"/>
        <v>6.0424321796093139E-11</v>
      </c>
      <c r="GGU10" s="8">
        <f t="shared" si="589"/>
        <v>6.0436573280642225E-11</v>
      </c>
      <c r="GGV10" s="8">
        <f t="shared" si="589"/>
        <v>6.0448824765191311E-11</v>
      </c>
      <c r="GGW10" s="8">
        <f t="shared" si="589"/>
        <v>6.0461076249740398E-11</v>
      </c>
      <c r="GGX10" s="8">
        <f t="shared" si="589"/>
        <v>6.0473327734289484E-11</v>
      </c>
      <c r="GGY10" s="8">
        <f t="shared" si="589"/>
        <v>6.048557921883857E-11</v>
      </c>
      <c r="GGZ10" s="8">
        <f t="shared" si="589"/>
        <v>6.0497830703387656E-11</v>
      </c>
      <c r="GHA10" s="8">
        <f t="shared" si="589"/>
        <v>6.0510082187936742E-11</v>
      </c>
      <c r="GHB10" s="8">
        <f t="shared" si="589"/>
        <v>6.0522333672485829E-11</v>
      </c>
      <c r="GHC10" s="8">
        <f t="shared" si="589"/>
        <v>6.0534585157034915E-11</v>
      </c>
      <c r="GHD10" s="8">
        <f t="shared" si="589"/>
        <v>6.0546836641584001E-11</v>
      </c>
      <c r="GHE10" s="8">
        <f t="shared" si="589"/>
        <v>6.0559088126133087E-11</v>
      </c>
      <c r="GHF10" s="8">
        <f t="shared" si="589"/>
        <v>6.0571339610682173E-11</v>
      </c>
      <c r="GHG10" s="8">
        <f t="shared" si="589"/>
        <v>6.058359109523126E-11</v>
      </c>
      <c r="GHH10" s="8">
        <f t="shared" si="589"/>
        <v>6.0595842579780346E-11</v>
      </c>
      <c r="GHI10" s="8">
        <f t="shared" si="589"/>
        <v>6.0608094064329432E-11</v>
      </c>
      <c r="GHJ10" s="8">
        <f t="shared" si="589"/>
        <v>6.0620345548878518E-11</v>
      </c>
      <c r="GHK10" s="8">
        <f t="shared" si="589"/>
        <v>6.0632597033427604E-11</v>
      </c>
      <c r="GHL10" s="8">
        <f t="shared" si="589"/>
        <v>6.0644848517976691E-11</v>
      </c>
      <c r="GHM10" s="8">
        <f t="shared" si="589"/>
        <v>6.0657100002525777E-11</v>
      </c>
      <c r="GHN10" s="8">
        <f t="shared" si="589"/>
        <v>6.0669351487074863E-11</v>
      </c>
      <c r="GHO10" s="8">
        <f t="shared" si="589"/>
        <v>6.0681602971623949E-11</v>
      </c>
      <c r="GHP10" s="8">
        <f t="shared" si="589"/>
        <v>6.0693854456173035E-11</v>
      </c>
      <c r="GHQ10" s="8">
        <f t="shared" si="589"/>
        <v>6.0706105940722122E-11</v>
      </c>
      <c r="GHR10" s="8">
        <f t="shared" si="589"/>
        <v>6.0718357425271208E-11</v>
      </c>
      <c r="GHS10" s="8">
        <f t="shared" si="589"/>
        <v>6.0730608909820294E-11</v>
      </c>
      <c r="GHT10" s="8">
        <f t="shared" si="589"/>
        <v>6.074286039436938E-11</v>
      </c>
      <c r="GHU10" s="8">
        <f t="shared" si="589"/>
        <v>6.0755111878918466E-11</v>
      </c>
      <c r="GHV10" s="8">
        <f t="shared" si="589"/>
        <v>6.0767363363467553E-11</v>
      </c>
      <c r="GHW10" s="8">
        <f t="shared" si="589"/>
        <v>6.0779614848016639E-11</v>
      </c>
      <c r="GHX10" s="8">
        <f t="shared" si="589"/>
        <v>6.0791866332565725E-11</v>
      </c>
      <c r="GHY10" s="8">
        <f t="shared" si="589"/>
        <v>6.0804117817114811E-11</v>
      </c>
      <c r="GHZ10" s="8">
        <f t="shared" si="589"/>
        <v>6.0816369301663897E-11</v>
      </c>
      <c r="GIA10" s="8">
        <f t="shared" si="589"/>
        <v>6.0828620786212984E-11</v>
      </c>
      <c r="GIB10" s="8">
        <f t="shared" si="589"/>
        <v>6.084087227076207E-11</v>
      </c>
      <c r="GIC10" s="8">
        <f t="shared" si="589"/>
        <v>6.0853123755311156E-11</v>
      </c>
      <c r="GID10" s="8">
        <f t="shared" si="589"/>
        <v>6.0865375239860242E-11</v>
      </c>
      <c r="GIE10" s="8">
        <f t="shared" si="589"/>
        <v>6.0877626724409328E-11</v>
      </c>
      <c r="GIF10" s="8">
        <f t="shared" si="589"/>
        <v>6.0889878208958415E-11</v>
      </c>
      <c r="GIG10" s="8">
        <f t="shared" si="589"/>
        <v>6.0902129693507501E-11</v>
      </c>
      <c r="GIH10" s="8">
        <f t="shared" si="589"/>
        <v>6.0914381178056587E-11</v>
      </c>
      <c r="GII10" s="8">
        <f t="shared" si="589"/>
        <v>6.0926632662605673E-11</v>
      </c>
      <c r="GIJ10" s="8">
        <f t="shared" si="589"/>
        <v>6.0938884147154759E-11</v>
      </c>
      <c r="GIK10" s="8">
        <f t="shared" si="589"/>
        <v>6.0951135631703846E-11</v>
      </c>
      <c r="GIL10" s="8">
        <f t="shared" si="589"/>
        <v>6.0963387116252932E-11</v>
      </c>
      <c r="GIM10" s="8">
        <f t="shared" si="589"/>
        <v>6.0975638600802018E-11</v>
      </c>
      <c r="GIN10" s="8">
        <f t="shared" si="589"/>
        <v>6.0987890085351104E-11</v>
      </c>
      <c r="GIO10" s="8">
        <f t="shared" si="589"/>
        <v>6.100014156990019E-11</v>
      </c>
      <c r="GIP10" s="8">
        <f t="shared" si="589"/>
        <v>6.1012393054449277E-11</v>
      </c>
      <c r="GIQ10" s="8">
        <f t="shared" si="589"/>
        <v>6.1024644538998363E-11</v>
      </c>
      <c r="GIR10" s="8">
        <f t="shared" si="589"/>
        <v>6.1036896023547449E-11</v>
      </c>
      <c r="GIS10" s="8">
        <f t="shared" si="589"/>
        <v>6.1049147508096535E-11</v>
      </c>
      <c r="GIT10" s="8">
        <f t="shared" si="589"/>
        <v>6.1061398992645621E-11</v>
      </c>
      <c r="GIU10" s="8">
        <f t="shared" si="589"/>
        <v>6.1073650477194708E-11</v>
      </c>
      <c r="GIV10" s="8">
        <f t="shared" si="589"/>
        <v>6.1085901961743794E-11</v>
      </c>
      <c r="GIW10" s="8">
        <f t="shared" si="589"/>
        <v>6.109815344629288E-11</v>
      </c>
      <c r="GIX10" s="8">
        <f t="shared" si="589"/>
        <v>6.1110404930841966E-11</v>
      </c>
      <c r="GIY10" s="8">
        <f t="shared" si="589"/>
        <v>6.1122656415391052E-11</v>
      </c>
      <c r="GIZ10" s="8">
        <f t="shared" si="589"/>
        <v>6.1134907899940139E-11</v>
      </c>
      <c r="GJA10" s="8">
        <f t="shared" si="589"/>
        <v>6.1147159384489225E-11</v>
      </c>
      <c r="GJB10" s="8">
        <f t="shared" si="589"/>
        <v>6.1159410869038311E-11</v>
      </c>
      <c r="GJC10" s="8">
        <f t="shared" ref="GJC10:GLN10" si="590">$B$1*COS(RADIANS($C$2))*GJC$5</f>
        <v>6.1171662353587397E-11</v>
      </c>
      <c r="GJD10" s="8">
        <f t="shared" si="590"/>
        <v>6.1183913838136483E-11</v>
      </c>
      <c r="GJE10" s="8">
        <f t="shared" si="590"/>
        <v>6.119616532268557E-11</v>
      </c>
      <c r="GJF10" s="8">
        <f t="shared" si="590"/>
        <v>6.1208416807234656E-11</v>
      </c>
      <c r="GJG10" s="8">
        <f t="shared" si="590"/>
        <v>6.1220668291783742E-11</v>
      </c>
      <c r="GJH10" s="8">
        <f t="shared" si="590"/>
        <v>6.1232919776332828E-11</v>
      </c>
      <c r="GJI10" s="8">
        <f t="shared" si="590"/>
        <v>6.1245171260881914E-11</v>
      </c>
      <c r="GJJ10" s="8">
        <f t="shared" si="590"/>
        <v>6.1257422745431001E-11</v>
      </c>
      <c r="GJK10" s="8">
        <f t="shared" si="590"/>
        <v>6.1269674229980087E-11</v>
      </c>
      <c r="GJL10" s="8">
        <f t="shared" si="590"/>
        <v>6.1281925714529173E-11</v>
      </c>
      <c r="GJM10" s="8">
        <f t="shared" si="590"/>
        <v>6.1294177199078259E-11</v>
      </c>
      <c r="GJN10" s="8">
        <f t="shared" si="590"/>
        <v>6.1306428683627345E-11</v>
      </c>
      <c r="GJO10" s="8">
        <f t="shared" si="590"/>
        <v>6.1318680168176432E-11</v>
      </c>
      <c r="GJP10" s="8">
        <f t="shared" si="590"/>
        <v>6.1330931652725518E-11</v>
      </c>
      <c r="GJQ10" s="8">
        <f t="shared" si="590"/>
        <v>6.1343183137274604E-11</v>
      </c>
      <c r="GJR10" s="8">
        <f t="shared" si="590"/>
        <v>6.135543462182369E-11</v>
      </c>
      <c r="GJS10" s="8">
        <f t="shared" si="590"/>
        <v>6.1367686106372776E-11</v>
      </c>
      <c r="GJT10" s="8">
        <f t="shared" si="590"/>
        <v>6.1379937590921863E-11</v>
      </c>
      <c r="GJU10" s="8">
        <f t="shared" si="590"/>
        <v>6.1392189075470949E-11</v>
      </c>
      <c r="GJV10" s="8">
        <f t="shared" si="590"/>
        <v>6.1404440560020035E-11</v>
      </c>
      <c r="GJW10" s="8">
        <f t="shared" si="590"/>
        <v>6.1416692044569121E-11</v>
      </c>
      <c r="GJX10" s="8">
        <f t="shared" si="590"/>
        <v>6.1428943529118207E-11</v>
      </c>
      <c r="GJY10" s="8">
        <f t="shared" si="590"/>
        <v>6.1441195013667294E-11</v>
      </c>
      <c r="GJZ10" s="8">
        <f t="shared" si="590"/>
        <v>6.145344649821638E-11</v>
      </c>
      <c r="GKA10" s="8">
        <f t="shared" si="590"/>
        <v>6.1465697982765466E-11</v>
      </c>
      <c r="GKB10" s="8">
        <f t="shared" si="590"/>
        <v>6.1477949467314552E-11</v>
      </c>
      <c r="GKC10" s="8">
        <f t="shared" si="590"/>
        <v>6.1490200951863638E-11</v>
      </c>
      <c r="GKD10" s="8">
        <f t="shared" si="590"/>
        <v>6.1502452436412725E-11</v>
      </c>
      <c r="GKE10" s="8">
        <f t="shared" si="590"/>
        <v>6.1514703920961811E-11</v>
      </c>
      <c r="GKF10" s="8">
        <f t="shared" si="590"/>
        <v>6.1526955405510897E-11</v>
      </c>
      <c r="GKG10" s="8">
        <f t="shared" si="590"/>
        <v>6.1539206890059983E-11</v>
      </c>
      <c r="GKH10" s="8">
        <f t="shared" si="590"/>
        <v>6.1551458374609069E-11</v>
      </c>
      <c r="GKI10" s="8">
        <f t="shared" si="590"/>
        <v>6.1563709859158156E-11</v>
      </c>
      <c r="GKJ10" s="8">
        <f t="shared" si="590"/>
        <v>6.1575961343707242E-11</v>
      </c>
      <c r="GKK10" s="8">
        <f t="shared" si="590"/>
        <v>6.1588212828256328E-11</v>
      </c>
      <c r="GKL10" s="8">
        <f t="shared" si="590"/>
        <v>6.1600464312805414E-11</v>
      </c>
      <c r="GKM10" s="8">
        <f t="shared" si="590"/>
        <v>6.16127157973545E-11</v>
      </c>
      <c r="GKN10" s="8">
        <f t="shared" si="590"/>
        <v>6.1624967281903587E-11</v>
      </c>
      <c r="GKO10" s="8">
        <f t="shared" si="590"/>
        <v>6.1637218766452673E-11</v>
      </c>
      <c r="GKP10" s="8">
        <f t="shared" si="590"/>
        <v>6.1649470251001759E-11</v>
      </c>
      <c r="GKQ10" s="8">
        <f t="shared" si="590"/>
        <v>6.1661721735550845E-11</v>
      </c>
      <c r="GKR10" s="8">
        <f t="shared" si="590"/>
        <v>6.1673973220099931E-11</v>
      </c>
      <c r="GKS10" s="8">
        <f t="shared" si="590"/>
        <v>6.1686224704649018E-11</v>
      </c>
      <c r="GKT10" s="8">
        <f t="shared" si="590"/>
        <v>6.1698476189198104E-11</v>
      </c>
      <c r="GKU10" s="8">
        <f t="shared" si="590"/>
        <v>6.171072767374719E-11</v>
      </c>
      <c r="GKV10" s="8">
        <f t="shared" si="590"/>
        <v>6.1722979158296276E-11</v>
      </c>
      <c r="GKW10" s="8">
        <f t="shared" si="590"/>
        <v>6.1735230642845362E-11</v>
      </c>
      <c r="GKX10" s="8">
        <f t="shared" si="590"/>
        <v>6.1747482127394449E-11</v>
      </c>
      <c r="GKY10" s="8">
        <f t="shared" si="590"/>
        <v>6.1759733611943535E-11</v>
      </c>
      <c r="GKZ10" s="8">
        <f t="shared" si="590"/>
        <v>6.1771985096492621E-11</v>
      </c>
      <c r="GLA10" s="8">
        <f t="shared" si="590"/>
        <v>6.1784236581041707E-11</v>
      </c>
      <c r="GLB10" s="8">
        <f t="shared" si="590"/>
        <v>6.1796488065590793E-11</v>
      </c>
      <c r="GLC10" s="8">
        <f t="shared" si="590"/>
        <v>6.180873955013988E-11</v>
      </c>
      <c r="GLD10" s="8">
        <f t="shared" si="590"/>
        <v>6.1820991034688966E-11</v>
      </c>
      <c r="GLE10" s="8">
        <f t="shared" si="590"/>
        <v>6.1833242519238052E-11</v>
      </c>
      <c r="GLF10" s="8">
        <f t="shared" si="590"/>
        <v>6.1845494003787138E-11</v>
      </c>
      <c r="GLG10" s="8">
        <f t="shared" si="590"/>
        <v>6.1857745488336224E-11</v>
      </c>
      <c r="GLH10" s="8">
        <f t="shared" si="590"/>
        <v>6.1869996972885311E-11</v>
      </c>
      <c r="GLI10" s="8">
        <f t="shared" si="590"/>
        <v>6.1882248457434397E-11</v>
      </c>
      <c r="GLJ10" s="8">
        <f t="shared" si="590"/>
        <v>6.1894499941983483E-11</v>
      </c>
      <c r="GLK10" s="8">
        <f t="shared" si="590"/>
        <v>6.1906751426532569E-11</v>
      </c>
      <c r="GLL10" s="8">
        <f t="shared" si="590"/>
        <v>6.1919002911081655E-11</v>
      </c>
      <c r="GLM10" s="8">
        <f t="shared" si="590"/>
        <v>6.1931254395630742E-11</v>
      </c>
      <c r="GLN10" s="8">
        <f t="shared" si="590"/>
        <v>6.1943505880179828E-11</v>
      </c>
      <c r="GLO10" s="8">
        <f t="shared" ref="GLO10:GNZ10" si="591">$B$1*COS(RADIANS($C$2))*GLO$5</f>
        <v>6.1955757364728914E-11</v>
      </c>
      <c r="GLP10" s="8">
        <f t="shared" si="591"/>
        <v>6.1968008849278E-11</v>
      </c>
      <c r="GLQ10" s="8">
        <f t="shared" si="591"/>
        <v>6.1980260333827086E-11</v>
      </c>
      <c r="GLR10" s="8">
        <f t="shared" si="591"/>
        <v>6.1992511818376173E-11</v>
      </c>
      <c r="GLS10" s="8">
        <f t="shared" si="591"/>
        <v>6.2004763302925259E-11</v>
      </c>
      <c r="GLT10" s="8">
        <f t="shared" si="591"/>
        <v>6.2017014787474345E-11</v>
      </c>
      <c r="GLU10" s="8">
        <f t="shared" si="591"/>
        <v>6.2029266272023431E-11</v>
      </c>
      <c r="GLV10" s="8">
        <f t="shared" si="591"/>
        <v>6.2041517756572517E-11</v>
      </c>
      <c r="GLW10" s="8">
        <f t="shared" si="591"/>
        <v>6.2053769241121604E-11</v>
      </c>
      <c r="GLX10" s="8">
        <f t="shared" si="591"/>
        <v>6.206602072567069E-11</v>
      </c>
      <c r="GLY10" s="8">
        <f t="shared" si="591"/>
        <v>6.2078272210219776E-11</v>
      </c>
      <c r="GLZ10" s="8">
        <f t="shared" si="591"/>
        <v>6.2090523694768862E-11</v>
      </c>
      <c r="GMA10" s="8">
        <f t="shared" si="591"/>
        <v>6.2102775179317948E-11</v>
      </c>
      <c r="GMB10" s="8">
        <f t="shared" si="591"/>
        <v>6.2115026663867035E-11</v>
      </c>
      <c r="GMC10" s="8">
        <f t="shared" si="591"/>
        <v>6.2127278148416121E-11</v>
      </c>
      <c r="GMD10" s="8">
        <f t="shared" si="591"/>
        <v>6.2139529632965207E-11</v>
      </c>
      <c r="GME10" s="8">
        <f t="shared" si="591"/>
        <v>6.2151781117514293E-11</v>
      </c>
      <c r="GMF10" s="8">
        <f t="shared" si="591"/>
        <v>6.2164032602063379E-11</v>
      </c>
      <c r="GMG10" s="8">
        <f t="shared" si="591"/>
        <v>6.2176284086612466E-11</v>
      </c>
      <c r="GMH10" s="8">
        <f t="shared" si="591"/>
        <v>6.2188535571161552E-11</v>
      </c>
      <c r="GMI10" s="8">
        <f t="shared" si="591"/>
        <v>6.2200787055710638E-11</v>
      </c>
      <c r="GMJ10" s="8">
        <f t="shared" si="591"/>
        <v>6.2213038540259724E-11</v>
      </c>
      <c r="GMK10" s="8">
        <f t="shared" si="591"/>
        <v>6.222529002480881E-11</v>
      </c>
      <c r="GML10" s="8">
        <f t="shared" si="591"/>
        <v>6.2237541509357897E-11</v>
      </c>
      <c r="GMM10" s="8">
        <f t="shared" si="591"/>
        <v>6.2249792993906983E-11</v>
      </c>
      <c r="GMN10" s="8">
        <f t="shared" si="591"/>
        <v>6.2262044478456069E-11</v>
      </c>
      <c r="GMO10" s="8">
        <f t="shared" si="591"/>
        <v>6.2274295963005155E-11</v>
      </c>
      <c r="GMP10" s="8">
        <f t="shared" si="591"/>
        <v>6.2286547447554241E-11</v>
      </c>
      <c r="GMQ10" s="8">
        <f t="shared" si="591"/>
        <v>6.2298798932103328E-11</v>
      </c>
      <c r="GMR10" s="8">
        <f t="shared" si="591"/>
        <v>6.2311050416652414E-11</v>
      </c>
      <c r="GMS10" s="8">
        <f t="shared" si="591"/>
        <v>6.23233019012015E-11</v>
      </c>
      <c r="GMT10" s="8">
        <f t="shared" si="591"/>
        <v>6.2335553385750586E-11</v>
      </c>
      <c r="GMU10" s="8">
        <f t="shared" si="591"/>
        <v>6.2347804870299672E-11</v>
      </c>
      <c r="GMV10" s="8">
        <f t="shared" si="591"/>
        <v>6.2360056354848759E-11</v>
      </c>
      <c r="GMW10" s="8">
        <f t="shared" si="591"/>
        <v>6.2372307839397845E-11</v>
      </c>
      <c r="GMX10" s="8">
        <f t="shared" si="591"/>
        <v>6.2384559323946931E-11</v>
      </c>
      <c r="GMY10" s="8">
        <f t="shared" si="591"/>
        <v>6.2396810808496017E-11</v>
      </c>
      <c r="GMZ10" s="8">
        <f t="shared" si="591"/>
        <v>6.2409062293045103E-11</v>
      </c>
      <c r="GNA10" s="8">
        <f t="shared" si="591"/>
        <v>6.242131377759419E-11</v>
      </c>
      <c r="GNB10" s="8">
        <f t="shared" si="591"/>
        <v>6.2433565262143276E-11</v>
      </c>
      <c r="GNC10" s="8">
        <f t="shared" si="591"/>
        <v>6.2445816746692362E-11</v>
      </c>
      <c r="GND10" s="8">
        <f t="shared" si="591"/>
        <v>6.2458068231241448E-11</v>
      </c>
      <c r="GNE10" s="8">
        <f t="shared" si="591"/>
        <v>6.2470319715790534E-11</v>
      </c>
      <c r="GNF10" s="8">
        <f t="shared" si="591"/>
        <v>6.2482571200339621E-11</v>
      </c>
      <c r="GNG10" s="8">
        <f t="shared" si="591"/>
        <v>6.2494822684888707E-11</v>
      </c>
      <c r="GNH10" s="8">
        <f t="shared" si="591"/>
        <v>6.2507074169437793E-11</v>
      </c>
      <c r="GNI10" s="8">
        <f t="shared" si="591"/>
        <v>6.2519325653986879E-11</v>
      </c>
      <c r="GNJ10" s="8">
        <f t="shared" si="591"/>
        <v>6.2531577138535965E-11</v>
      </c>
      <c r="GNK10" s="8">
        <f t="shared" si="591"/>
        <v>6.2543828623085052E-11</v>
      </c>
      <c r="GNL10" s="8">
        <f t="shared" si="591"/>
        <v>6.2556080107634138E-11</v>
      </c>
      <c r="GNM10" s="8">
        <f t="shared" si="591"/>
        <v>6.2568331592183224E-11</v>
      </c>
      <c r="GNN10" s="8">
        <f t="shared" si="591"/>
        <v>6.258058307673231E-11</v>
      </c>
      <c r="GNO10" s="8">
        <f t="shared" si="591"/>
        <v>6.2592834561281396E-11</v>
      </c>
      <c r="GNP10" s="8">
        <f t="shared" si="591"/>
        <v>6.2605086045830483E-11</v>
      </c>
      <c r="GNQ10" s="8">
        <f t="shared" si="591"/>
        <v>6.2617337530379569E-11</v>
      </c>
      <c r="GNR10" s="8">
        <f t="shared" si="591"/>
        <v>6.2629589014928655E-11</v>
      </c>
      <c r="GNS10" s="8">
        <f t="shared" si="591"/>
        <v>6.2641840499477741E-11</v>
      </c>
      <c r="GNT10" s="8">
        <f t="shared" si="591"/>
        <v>6.2654091984026827E-11</v>
      </c>
      <c r="GNU10" s="8">
        <f t="shared" si="591"/>
        <v>6.2666343468575914E-11</v>
      </c>
      <c r="GNV10" s="8">
        <f t="shared" si="591"/>
        <v>6.2678594953125E-11</v>
      </c>
      <c r="GNW10" s="8">
        <f t="shared" si="591"/>
        <v>6.2690846437674086E-11</v>
      </c>
      <c r="GNX10" s="8">
        <f t="shared" si="591"/>
        <v>6.2703097922223172E-11</v>
      </c>
      <c r="GNY10" s="8">
        <f t="shared" si="591"/>
        <v>6.2715349406772258E-11</v>
      </c>
      <c r="GNZ10" s="8">
        <f t="shared" si="591"/>
        <v>6.2727600891321345E-11</v>
      </c>
      <c r="GOA10" s="8">
        <f t="shared" ref="GOA10:GQL10" si="592">$B$1*COS(RADIANS($C$2))*GOA$5</f>
        <v>6.2739852375870431E-11</v>
      </c>
      <c r="GOB10" s="8">
        <f t="shared" si="592"/>
        <v>6.2752103860419517E-11</v>
      </c>
      <c r="GOC10" s="8">
        <f t="shared" si="592"/>
        <v>6.2764355344968603E-11</v>
      </c>
      <c r="GOD10" s="8">
        <f t="shared" si="592"/>
        <v>6.2776606829517689E-11</v>
      </c>
      <c r="GOE10" s="8">
        <f t="shared" si="592"/>
        <v>6.2788858314066776E-11</v>
      </c>
      <c r="GOF10" s="8">
        <f t="shared" si="592"/>
        <v>6.2801109798615862E-11</v>
      </c>
      <c r="GOG10" s="8">
        <f t="shared" si="592"/>
        <v>6.2813361283164948E-11</v>
      </c>
      <c r="GOH10" s="8">
        <f t="shared" si="592"/>
        <v>6.2825612767714034E-11</v>
      </c>
      <c r="GOI10" s="8">
        <f t="shared" si="592"/>
        <v>6.283786425226312E-11</v>
      </c>
      <c r="GOJ10" s="8">
        <f t="shared" si="592"/>
        <v>6.2850115736812207E-11</v>
      </c>
      <c r="GOK10" s="8">
        <f t="shared" si="592"/>
        <v>6.2862367221361293E-11</v>
      </c>
      <c r="GOL10" s="8">
        <f t="shared" si="592"/>
        <v>6.2874618705910379E-11</v>
      </c>
      <c r="GOM10" s="8">
        <f t="shared" si="592"/>
        <v>6.2886870190459465E-11</v>
      </c>
      <c r="GON10" s="8">
        <f t="shared" si="592"/>
        <v>6.2899121675008551E-11</v>
      </c>
      <c r="GOO10" s="8">
        <f t="shared" si="592"/>
        <v>6.2911373159557638E-11</v>
      </c>
      <c r="GOP10" s="8">
        <f t="shared" si="592"/>
        <v>6.2923624644106724E-11</v>
      </c>
      <c r="GOQ10" s="8">
        <f t="shared" si="592"/>
        <v>6.293587612865581E-11</v>
      </c>
      <c r="GOR10" s="8">
        <f t="shared" si="592"/>
        <v>6.2948127613204896E-11</v>
      </c>
      <c r="GOS10" s="8">
        <f t="shared" si="592"/>
        <v>6.2960379097753982E-11</v>
      </c>
      <c r="GOT10" s="8">
        <f t="shared" si="592"/>
        <v>6.2972630582303069E-11</v>
      </c>
      <c r="GOU10" s="8">
        <f t="shared" si="592"/>
        <v>6.2984882066852155E-11</v>
      </c>
      <c r="GOV10" s="8">
        <f t="shared" si="592"/>
        <v>6.2997133551401241E-11</v>
      </c>
      <c r="GOW10" s="8">
        <f t="shared" si="592"/>
        <v>6.3009385035950327E-11</v>
      </c>
      <c r="GOX10" s="8">
        <f t="shared" si="592"/>
        <v>6.3021636520499413E-11</v>
      </c>
      <c r="GOY10" s="8">
        <f t="shared" si="592"/>
        <v>6.30338880050485E-11</v>
      </c>
      <c r="GOZ10" s="8">
        <f t="shared" si="592"/>
        <v>6.3046139489597586E-11</v>
      </c>
      <c r="GPA10" s="8">
        <f t="shared" si="592"/>
        <v>6.3058390974146672E-11</v>
      </c>
      <c r="GPB10" s="8">
        <f t="shared" si="592"/>
        <v>6.3070642458695758E-11</v>
      </c>
      <c r="GPC10" s="8">
        <f t="shared" si="592"/>
        <v>6.3082893943244844E-11</v>
      </c>
      <c r="GPD10" s="8">
        <f t="shared" si="592"/>
        <v>6.3095145427793931E-11</v>
      </c>
      <c r="GPE10" s="8">
        <f t="shared" si="592"/>
        <v>6.3107396912343017E-11</v>
      </c>
      <c r="GPF10" s="8">
        <f t="shared" si="592"/>
        <v>6.3119648396892103E-11</v>
      </c>
      <c r="GPG10" s="8">
        <f t="shared" si="592"/>
        <v>6.3131899881441189E-11</v>
      </c>
      <c r="GPH10" s="8">
        <f t="shared" si="592"/>
        <v>6.3144151365990275E-11</v>
      </c>
      <c r="GPI10" s="8">
        <f t="shared" si="592"/>
        <v>6.3156402850539362E-11</v>
      </c>
      <c r="GPJ10" s="8">
        <f t="shared" si="592"/>
        <v>6.3168654335088448E-11</v>
      </c>
      <c r="GPK10" s="8">
        <f t="shared" si="592"/>
        <v>6.3180905819637534E-11</v>
      </c>
      <c r="GPL10" s="8">
        <f t="shared" si="592"/>
        <v>6.319315730418662E-11</v>
      </c>
      <c r="GPM10" s="8">
        <f t="shared" si="592"/>
        <v>6.3205408788735706E-11</v>
      </c>
      <c r="GPN10" s="8">
        <f t="shared" si="592"/>
        <v>6.3217660273284793E-11</v>
      </c>
      <c r="GPO10" s="8">
        <f t="shared" si="592"/>
        <v>6.3229911757833879E-11</v>
      </c>
      <c r="GPP10" s="8">
        <f t="shared" si="592"/>
        <v>6.3242163242382965E-11</v>
      </c>
      <c r="GPQ10" s="8">
        <f t="shared" si="592"/>
        <v>6.3254414726932051E-11</v>
      </c>
      <c r="GPR10" s="8">
        <f t="shared" si="592"/>
        <v>6.3266666211481137E-11</v>
      </c>
      <c r="GPS10" s="8">
        <f t="shared" si="592"/>
        <v>6.3278917696030224E-11</v>
      </c>
      <c r="GPT10" s="8">
        <f t="shared" si="592"/>
        <v>6.329116918057931E-11</v>
      </c>
      <c r="GPU10" s="8">
        <f t="shared" si="592"/>
        <v>6.3303420665128396E-11</v>
      </c>
      <c r="GPV10" s="8">
        <f t="shared" si="592"/>
        <v>6.3315672149677482E-11</v>
      </c>
      <c r="GPW10" s="8">
        <f t="shared" si="592"/>
        <v>6.3327923634226568E-11</v>
      </c>
      <c r="GPX10" s="8">
        <f t="shared" si="592"/>
        <v>6.3340175118775655E-11</v>
      </c>
      <c r="GPY10" s="8">
        <f t="shared" si="592"/>
        <v>6.3352426603324741E-11</v>
      </c>
      <c r="GPZ10" s="8">
        <f t="shared" si="592"/>
        <v>6.3364678087873827E-11</v>
      </c>
      <c r="GQA10" s="8">
        <f t="shared" si="592"/>
        <v>6.3376929572422913E-11</v>
      </c>
      <c r="GQB10" s="8">
        <f t="shared" si="592"/>
        <v>6.3389181056971999E-11</v>
      </c>
      <c r="GQC10" s="8">
        <f t="shared" si="592"/>
        <v>6.3401432541521086E-11</v>
      </c>
      <c r="GQD10" s="8">
        <f t="shared" si="592"/>
        <v>6.3413684026070172E-11</v>
      </c>
      <c r="GQE10" s="8">
        <f t="shared" si="592"/>
        <v>6.3425935510619258E-11</v>
      </c>
      <c r="GQF10" s="8">
        <f t="shared" si="592"/>
        <v>6.3438186995168344E-11</v>
      </c>
      <c r="GQG10" s="8">
        <f t="shared" si="592"/>
        <v>6.345043847971743E-11</v>
      </c>
      <c r="GQH10" s="8">
        <f t="shared" si="592"/>
        <v>6.3462689964266517E-11</v>
      </c>
      <c r="GQI10" s="8">
        <f t="shared" si="592"/>
        <v>6.3474941448815603E-11</v>
      </c>
      <c r="GQJ10" s="8">
        <f t="shared" si="592"/>
        <v>6.3487192933364689E-11</v>
      </c>
      <c r="GQK10" s="8">
        <f t="shared" si="592"/>
        <v>6.3499444417913775E-11</v>
      </c>
      <c r="GQL10" s="8">
        <f t="shared" si="592"/>
        <v>6.3511695902462861E-11</v>
      </c>
      <c r="GQM10" s="8">
        <f t="shared" ref="GQM10:GSX10" si="593">$B$1*COS(RADIANS($C$2))*GQM$5</f>
        <v>6.3523947387011948E-11</v>
      </c>
      <c r="GQN10" s="8">
        <f t="shared" si="593"/>
        <v>6.3536198871561034E-11</v>
      </c>
      <c r="GQO10" s="8">
        <f t="shared" si="593"/>
        <v>6.354845035611012E-11</v>
      </c>
      <c r="GQP10" s="8">
        <f t="shared" si="593"/>
        <v>6.3560701840659206E-11</v>
      </c>
      <c r="GQQ10" s="8">
        <f t="shared" si="593"/>
        <v>6.3572953325208292E-11</v>
      </c>
      <c r="GQR10" s="8">
        <f t="shared" si="593"/>
        <v>6.3585204809757379E-11</v>
      </c>
      <c r="GQS10" s="8">
        <f t="shared" si="593"/>
        <v>6.3597456294306465E-11</v>
      </c>
      <c r="GQT10" s="8">
        <f t="shared" si="593"/>
        <v>6.3609707778855551E-11</v>
      </c>
      <c r="GQU10" s="8">
        <f t="shared" si="593"/>
        <v>6.3621959263404637E-11</v>
      </c>
      <c r="GQV10" s="8">
        <f t="shared" si="593"/>
        <v>6.3634210747953723E-11</v>
      </c>
      <c r="GQW10" s="8">
        <f t="shared" si="593"/>
        <v>6.364646223250281E-11</v>
      </c>
      <c r="GQX10" s="8">
        <f t="shared" si="593"/>
        <v>6.3658713717051896E-11</v>
      </c>
      <c r="GQY10" s="8">
        <f t="shared" si="593"/>
        <v>6.3670965201600982E-11</v>
      </c>
      <c r="GQZ10" s="8">
        <f t="shared" si="593"/>
        <v>6.3683216686150068E-11</v>
      </c>
      <c r="GRA10" s="8">
        <f t="shared" si="593"/>
        <v>6.3695468170699154E-11</v>
      </c>
      <c r="GRB10" s="8">
        <f t="shared" si="593"/>
        <v>6.3707719655248241E-11</v>
      </c>
      <c r="GRC10" s="8">
        <f t="shared" si="593"/>
        <v>6.3719971139797327E-11</v>
      </c>
      <c r="GRD10" s="8">
        <f t="shared" si="593"/>
        <v>6.3732222624346413E-11</v>
      </c>
      <c r="GRE10" s="8">
        <f t="shared" si="593"/>
        <v>6.3744474108895499E-11</v>
      </c>
      <c r="GRF10" s="8">
        <f t="shared" si="593"/>
        <v>6.3756725593444585E-11</v>
      </c>
      <c r="GRG10" s="8">
        <f t="shared" si="593"/>
        <v>6.3768977077993672E-11</v>
      </c>
      <c r="GRH10" s="8">
        <f t="shared" si="593"/>
        <v>6.3781228562542758E-11</v>
      </c>
      <c r="GRI10" s="8">
        <f t="shared" si="593"/>
        <v>6.3793480047091844E-11</v>
      </c>
      <c r="GRJ10" s="8">
        <f t="shared" si="593"/>
        <v>6.380573153164093E-11</v>
      </c>
      <c r="GRK10" s="8">
        <f t="shared" si="593"/>
        <v>6.3817983016190016E-11</v>
      </c>
      <c r="GRL10" s="8">
        <f t="shared" si="593"/>
        <v>6.3830234500739103E-11</v>
      </c>
      <c r="GRM10" s="8">
        <f t="shared" si="593"/>
        <v>6.3842485985288189E-11</v>
      </c>
      <c r="GRN10" s="8">
        <f t="shared" si="593"/>
        <v>6.3854737469837275E-11</v>
      </c>
      <c r="GRO10" s="8">
        <f t="shared" si="593"/>
        <v>6.3866988954386361E-11</v>
      </c>
      <c r="GRP10" s="8">
        <f t="shared" si="593"/>
        <v>6.3879240438935447E-11</v>
      </c>
      <c r="GRQ10" s="8">
        <f t="shared" si="593"/>
        <v>6.3891491923484534E-11</v>
      </c>
      <c r="GRR10" s="8">
        <f t="shared" si="593"/>
        <v>6.390374340803362E-11</v>
      </c>
      <c r="GRS10" s="8">
        <f t="shared" si="593"/>
        <v>6.3915994892582706E-11</v>
      </c>
      <c r="GRT10" s="8">
        <f t="shared" si="593"/>
        <v>6.3928246377131792E-11</v>
      </c>
      <c r="GRU10" s="8">
        <f t="shared" si="593"/>
        <v>6.3940497861680878E-11</v>
      </c>
      <c r="GRV10" s="8">
        <f t="shared" si="593"/>
        <v>6.3952749346229965E-11</v>
      </c>
      <c r="GRW10" s="8">
        <f t="shared" si="593"/>
        <v>6.3965000830779051E-11</v>
      </c>
      <c r="GRX10" s="8">
        <f t="shared" si="593"/>
        <v>6.3977252315328137E-11</v>
      </c>
      <c r="GRY10" s="8">
        <f t="shared" si="593"/>
        <v>6.3989503799877223E-11</v>
      </c>
      <c r="GRZ10" s="8">
        <f t="shared" si="593"/>
        <v>6.4001755284426309E-11</v>
      </c>
      <c r="GSA10" s="8">
        <f t="shared" si="593"/>
        <v>6.4014006768975396E-11</v>
      </c>
      <c r="GSB10" s="8">
        <f t="shared" si="593"/>
        <v>6.4026258253524482E-11</v>
      </c>
      <c r="GSC10" s="8">
        <f t="shared" si="593"/>
        <v>6.4038509738073568E-11</v>
      </c>
      <c r="GSD10" s="8">
        <f t="shared" si="593"/>
        <v>6.4050761222622654E-11</v>
      </c>
      <c r="GSE10" s="8">
        <f t="shared" si="593"/>
        <v>6.406301270717174E-11</v>
      </c>
      <c r="GSF10" s="8">
        <f t="shared" si="593"/>
        <v>6.4075264191720827E-11</v>
      </c>
      <c r="GSG10" s="8">
        <f t="shared" si="593"/>
        <v>6.4087515676269913E-11</v>
      </c>
      <c r="GSH10" s="8">
        <f t="shared" si="593"/>
        <v>6.4099767160818999E-11</v>
      </c>
      <c r="GSI10" s="8">
        <f t="shared" si="593"/>
        <v>6.4112018645368085E-11</v>
      </c>
      <c r="GSJ10" s="8">
        <f t="shared" si="593"/>
        <v>6.4124270129917171E-11</v>
      </c>
      <c r="GSK10" s="8">
        <f t="shared" si="593"/>
        <v>6.4136521614466258E-11</v>
      </c>
      <c r="GSL10" s="8">
        <f t="shared" si="593"/>
        <v>6.4148773099015344E-11</v>
      </c>
      <c r="GSM10" s="8">
        <f t="shared" si="593"/>
        <v>6.416102458356443E-11</v>
      </c>
      <c r="GSN10" s="8">
        <f t="shared" si="593"/>
        <v>6.4173276068113516E-11</v>
      </c>
      <c r="GSO10" s="8">
        <f t="shared" si="593"/>
        <v>6.4185527552662602E-11</v>
      </c>
      <c r="GSP10" s="8">
        <f t="shared" si="593"/>
        <v>6.4197779037211689E-11</v>
      </c>
      <c r="GSQ10" s="8">
        <f t="shared" si="593"/>
        <v>6.4210030521760775E-11</v>
      </c>
      <c r="GSR10" s="8">
        <f t="shared" si="593"/>
        <v>6.4222282006309861E-11</v>
      </c>
      <c r="GSS10" s="8">
        <f t="shared" si="593"/>
        <v>6.4234533490858947E-11</v>
      </c>
      <c r="GST10" s="8">
        <f t="shared" si="593"/>
        <v>6.4246784975408033E-11</v>
      </c>
      <c r="GSU10" s="8">
        <f t="shared" si="593"/>
        <v>6.425903645995712E-11</v>
      </c>
      <c r="GSV10" s="8">
        <f t="shared" si="593"/>
        <v>6.4271287944506206E-11</v>
      </c>
      <c r="GSW10" s="8">
        <f t="shared" si="593"/>
        <v>6.4283539429055292E-11</v>
      </c>
      <c r="GSX10" s="8">
        <f t="shared" si="593"/>
        <v>6.4295790913604378E-11</v>
      </c>
      <c r="GSY10" s="8">
        <f t="shared" ref="GSY10:GVJ10" si="594">$B$1*COS(RADIANS($C$2))*GSY$5</f>
        <v>6.4308042398153464E-11</v>
      </c>
      <c r="GSZ10" s="8">
        <f t="shared" si="594"/>
        <v>6.4320293882702551E-11</v>
      </c>
      <c r="GTA10" s="8">
        <f t="shared" si="594"/>
        <v>6.4332545367251637E-11</v>
      </c>
      <c r="GTB10" s="8">
        <f t="shared" si="594"/>
        <v>6.4344796851800723E-11</v>
      </c>
      <c r="GTC10" s="8">
        <f t="shared" si="594"/>
        <v>6.4357048336349809E-11</v>
      </c>
      <c r="GTD10" s="8">
        <f t="shared" si="594"/>
        <v>6.4369299820898895E-11</v>
      </c>
      <c r="GTE10" s="8">
        <f t="shared" si="594"/>
        <v>6.4381551305447982E-11</v>
      </c>
      <c r="GTF10" s="8">
        <f t="shared" si="594"/>
        <v>6.4393802789997068E-11</v>
      </c>
      <c r="GTG10" s="8">
        <f t="shared" si="594"/>
        <v>6.4406054274546154E-11</v>
      </c>
      <c r="GTH10" s="8">
        <f t="shared" si="594"/>
        <v>6.441830575909524E-11</v>
      </c>
      <c r="GTI10" s="8">
        <f t="shared" si="594"/>
        <v>6.4430557243644326E-11</v>
      </c>
      <c r="GTJ10" s="8">
        <f t="shared" si="594"/>
        <v>6.4442808728193413E-11</v>
      </c>
      <c r="GTK10" s="8">
        <f t="shared" si="594"/>
        <v>6.4455060212742499E-11</v>
      </c>
      <c r="GTL10" s="8">
        <f t="shared" si="594"/>
        <v>6.4467311697291585E-11</v>
      </c>
      <c r="GTM10" s="8">
        <f t="shared" si="594"/>
        <v>6.4479563181840671E-11</v>
      </c>
      <c r="GTN10" s="8">
        <f t="shared" si="594"/>
        <v>6.4491814666389757E-11</v>
      </c>
      <c r="GTO10" s="8">
        <f t="shared" si="594"/>
        <v>6.4504066150938844E-11</v>
      </c>
      <c r="GTP10" s="8">
        <f t="shared" si="594"/>
        <v>6.451631763548793E-11</v>
      </c>
      <c r="GTQ10" s="8">
        <f t="shared" si="594"/>
        <v>6.4528569120037016E-11</v>
      </c>
      <c r="GTR10" s="8">
        <f t="shared" si="594"/>
        <v>6.4540820604586102E-11</v>
      </c>
      <c r="GTS10" s="8">
        <f t="shared" si="594"/>
        <v>6.4553072089135188E-11</v>
      </c>
      <c r="GTT10" s="8">
        <f t="shared" si="594"/>
        <v>6.4565323573684275E-11</v>
      </c>
      <c r="GTU10" s="8">
        <f t="shared" si="594"/>
        <v>6.4577575058233361E-11</v>
      </c>
      <c r="GTV10" s="8">
        <f t="shared" si="594"/>
        <v>6.4589826542782447E-11</v>
      </c>
      <c r="GTW10" s="8">
        <f t="shared" si="594"/>
        <v>6.4602078027331533E-11</v>
      </c>
      <c r="GTX10" s="8">
        <f t="shared" si="594"/>
        <v>6.4614329511880619E-11</v>
      </c>
      <c r="GTY10" s="8">
        <f t="shared" si="594"/>
        <v>6.4626580996429706E-11</v>
      </c>
      <c r="GTZ10" s="8">
        <f t="shared" si="594"/>
        <v>6.4638832480978792E-11</v>
      </c>
      <c r="GUA10" s="8">
        <f t="shared" si="594"/>
        <v>6.4651083965527878E-11</v>
      </c>
      <c r="GUB10" s="8">
        <f t="shared" si="594"/>
        <v>6.4663335450076964E-11</v>
      </c>
      <c r="GUC10" s="8">
        <f t="shared" si="594"/>
        <v>6.467558693462605E-11</v>
      </c>
      <c r="GUD10" s="8">
        <f t="shared" si="594"/>
        <v>6.4687838419175137E-11</v>
      </c>
      <c r="GUE10" s="8">
        <f t="shared" si="594"/>
        <v>6.4700089903724223E-11</v>
      </c>
      <c r="GUF10" s="8">
        <f t="shared" si="594"/>
        <v>6.4712341388273309E-11</v>
      </c>
      <c r="GUG10" s="8">
        <f t="shared" si="594"/>
        <v>6.4724592872822395E-11</v>
      </c>
      <c r="GUH10" s="8">
        <f t="shared" si="594"/>
        <v>6.4736844357371481E-11</v>
      </c>
      <c r="GUI10" s="8">
        <f t="shared" si="594"/>
        <v>6.4749095841920568E-11</v>
      </c>
      <c r="GUJ10" s="8">
        <f t="shared" si="594"/>
        <v>6.4761347326469654E-11</v>
      </c>
      <c r="GUK10" s="8">
        <f t="shared" si="594"/>
        <v>6.477359881101874E-11</v>
      </c>
      <c r="GUL10" s="8">
        <f t="shared" si="594"/>
        <v>6.4785850295567826E-11</v>
      </c>
      <c r="GUM10" s="8">
        <f t="shared" si="594"/>
        <v>6.4798101780116912E-11</v>
      </c>
      <c r="GUN10" s="8">
        <f t="shared" si="594"/>
        <v>6.4810353264665999E-11</v>
      </c>
      <c r="GUO10" s="8">
        <f t="shared" si="594"/>
        <v>6.4822604749215085E-11</v>
      </c>
      <c r="GUP10" s="8">
        <f t="shared" si="594"/>
        <v>6.4834856233764171E-11</v>
      </c>
      <c r="GUQ10" s="8">
        <f t="shared" si="594"/>
        <v>6.4847107718313257E-11</v>
      </c>
      <c r="GUR10" s="8">
        <f t="shared" si="594"/>
        <v>6.4859359202862343E-11</v>
      </c>
      <c r="GUS10" s="8">
        <f t="shared" si="594"/>
        <v>6.487161068741143E-11</v>
      </c>
      <c r="GUT10" s="8">
        <f t="shared" si="594"/>
        <v>6.4883862171960516E-11</v>
      </c>
      <c r="GUU10" s="8">
        <f t="shared" si="594"/>
        <v>6.4896113656509602E-11</v>
      </c>
      <c r="GUV10" s="8">
        <f t="shared" si="594"/>
        <v>6.4908365141058688E-11</v>
      </c>
      <c r="GUW10" s="8">
        <f t="shared" si="594"/>
        <v>6.4920616625607774E-11</v>
      </c>
      <c r="GUX10" s="8">
        <f t="shared" si="594"/>
        <v>6.4932868110156861E-11</v>
      </c>
      <c r="GUY10" s="8">
        <f t="shared" si="594"/>
        <v>6.4945119594705947E-11</v>
      </c>
      <c r="GUZ10" s="8">
        <f t="shared" si="594"/>
        <v>6.4957371079255033E-11</v>
      </c>
      <c r="GVA10" s="8">
        <f t="shared" si="594"/>
        <v>6.4969622563804119E-11</v>
      </c>
      <c r="GVB10" s="8">
        <f t="shared" si="594"/>
        <v>6.4981874048353205E-11</v>
      </c>
      <c r="GVC10" s="8">
        <f t="shared" si="594"/>
        <v>6.4994125532902292E-11</v>
      </c>
      <c r="GVD10" s="8">
        <f t="shared" si="594"/>
        <v>6.5006377017451378E-11</v>
      </c>
      <c r="GVE10" s="8">
        <f t="shared" si="594"/>
        <v>6.5018628502000464E-11</v>
      </c>
      <c r="GVF10" s="8">
        <f t="shared" si="594"/>
        <v>6.503087998654955E-11</v>
      </c>
      <c r="GVG10" s="8">
        <f t="shared" si="594"/>
        <v>6.5043131471098636E-11</v>
      </c>
      <c r="GVH10" s="8">
        <f t="shared" si="594"/>
        <v>6.5055382955647723E-11</v>
      </c>
      <c r="GVI10" s="8">
        <f t="shared" si="594"/>
        <v>6.5067634440196809E-11</v>
      </c>
      <c r="GVJ10" s="8">
        <f t="shared" si="594"/>
        <v>6.5079885924745895E-11</v>
      </c>
      <c r="GVK10" s="8">
        <f t="shared" ref="GVK10:GXV10" si="595">$B$1*COS(RADIANS($C$2))*GVK$5</f>
        <v>6.5092137409294981E-11</v>
      </c>
      <c r="GVL10" s="8">
        <f t="shared" si="595"/>
        <v>6.5104388893844067E-11</v>
      </c>
      <c r="GVM10" s="8">
        <f t="shared" si="595"/>
        <v>6.5116640378393154E-11</v>
      </c>
      <c r="GVN10" s="8">
        <f t="shared" si="595"/>
        <v>6.512889186294224E-11</v>
      </c>
      <c r="GVO10" s="8">
        <f t="shared" si="595"/>
        <v>6.5141143347491326E-11</v>
      </c>
      <c r="GVP10" s="8">
        <f t="shared" si="595"/>
        <v>6.5153394832040412E-11</v>
      </c>
      <c r="GVQ10" s="8">
        <f t="shared" si="595"/>
        <v>6.5165646316589498E-11</v>
      </c>
      <c r="GVR10" s="8">
        <f t="shared" si="595"/>
        <v>6.5177897801138585E-11</v>
      </c>
      <c r="GVS10" s="8">
        <f t="shared" si="595"/>
        <v>6.5190149285687671E-11</v>
      </c>
      <c r="GVT10" s="8">
        <f t="shared" si="595"/>
        <v>6.5202400770236757E-11</v>
      </c>
      <c r="GVU10" s="8">
        <f t="shared" si="595"/>
        <v>6.5214652254785843E-11</v>
      </c>
      <c r="GVV10" s="8">
        <f t="shared" si="595"/>
        <v>6.5226903739334929E-11</v>
      </c>
      <c r="GVW10" s="8">
        <f t="shared" si="595"/>
        <v>6.5239155223884016E-11</v>
      </c>
      <c r="GVX10" s="8">
        <f t="shared" si="595"/>
        <v>6.5251406708433102E-11</v>
      </c>
      <c r="GVY10" s="8">
        <f t="shared" si="595"/>
        <v>6.5263658192982188E-11</v>
      </c>
      <c r="GVZ10" s="8">
        <f t="shared" si="595"/>
        <v>6.5275909677531274E-11</v>
      </c>
      <c r="GWA10" s="8">
        <f t="shared" si="595"/>
        <v>6.528816116208036E-11</v>
      </c>
      <c r="GWB10" s="8">
        <f t="shared" si="595"/>
        <v>6.5300412646629447E-11</v>
      </c>
      <c r="GWC10" s="8">
        <f t="shared" si="595"/>
        <v>6.5312664131178533E-11</v>
      </c>
      <c r="GWD10" s="8">
        <f t="shared" si="595"/>
        <v>6.5324915615727619E-11</v>
      </c>
      <c r="GWE10" s="8">
        <f t="shared" si="595"/>
        <v>6.5337167100276705E-11</v>
      </c>
      <c r="GWF10" s="8">
        <f t="shared" si="595"/>
        <v>6.5349418584825791E-11</v>
      </c>
      <c r="GWG10" s="8">
        <f t="shared" si="595"/>
        <v>6.5361670069374878E-11</v>
      </c>
      <c r="GWH10" s="8">
        <f t="shared" si="595"/>
        <v>6.5373921553923964E-11</v>
      </c>
      <c r="GWI10" s="8">
        <f t="shared" si="595"/>
        <v>6.538617303847305E-11</v>
      </c>
      <c r="GWJ10" s="8">
        <f t="shared" si="595"/>
        <v>6.5398424523022136E-11</v>
      </c>
      <c r="GWK10" s="8">
        <f t="shared" si="595"/>
        <v>6.5410676007571222E-11</v>
      </c>
      <c r="GWL10" s="8">
        <f t="shared" si="595"/>
        <v>6.5422927492120309E-11</v>
      </c>
      <c r="GWM10" s="8">
        <f t="shared" si="595"/>
        <v>6.5435178976669395E-11</v>
      </c>
      <c r="GWN10" s="8">
        <f t="shared" si="595"/>
        <v>6.5447430461218481E-11</v>
      </c>
      <c r="GWO10" s="8">
        <f t="shared" si="595"/>
        <v>6.5459681945767567E-11</v>
      </c>
      <c r="GWP10" s="8">
        <f t="shared" si="595"/>
        <v>6.5471933430316653E-11</v>
      </c>
      <c r="GWQ10" s="8">
        <f t="shared" si="595"/>
        <v>6.548418491486574E-11</v>
      </c>
      <c r="GWR10" s="8">
        <f t="shared" si="595"/>
        <v>6.5496436399414826E-11</v>
      </c>
      <c r="GWS10" s="8">
        <f t="shared" si="595"/>
        <v>6.5508687883963912E-11</v>
      </c>
      <c r="GWT10" s="8">
        <f t="shared" si="595"/>
        <v>6.5520939368512998E-11</v>
      </c>
      <c r="GWU10" s="8">
        <f t="shared" si="595"/>
        <v>6.5533190853062084E-11</v>
      </c>
      <c r="GWV10" s="8">
        <f t="shared" si="595"/>
        <v>6.5545442337611171E-11</v>
      </c>
      <c r="GWW10" s="8">
        <f t="shared" si="595"/>
        <v>6.5557693822160257E-11</v>
      </c>
      <c r="GWX10" s="8">
        <f t="shared" si="595"/>
        <v>6.5569945306709343E-11</v>
      </c>
      <c r="GWY10" s="8">
        <f t="shared" si="595"/>
        <v>6.5582196791258429E-11</v>
      </c>
      <c r="GWZ10" s="8">
        <f t="shared" si="595"/>
        <v>6.5594448275807515E-11</v>
      </c>
      <c r="GXA10" s="8">
        <f t="shared" si="595"/>
        <v>6.5606699760356602E-11</v>
      </c>
      <c r="GXB10" s="8">
        <f t="shared" si="595"/>
        <v>6.5618951244905688E-11</v>
      </c>
      <c r="GXC10" s="8">
        <f t="shared" si="595"/>
        <v>6.5631202729454774E-11</v>
      </c>
      <c r="GXD10" s="8">
        <f t="shared" si="595"/>
        <v>6.564345421400386E-11</v>
      </c>
      <c r="GXE10" s="8">
        <f t="shared" si="595"/>
        <v>6.5655705698552946E-11</v>
      </c>
      <c r="GXF10" s="8">
        <f t="shared" si="595"/>
        <v>6.5667957183102033E-11</v>
      </c>
      <c r="GXG10" s="8">
        <f t="shared" si="595"/>
        <v>6.5680208667651119E-11</v>
      </c>
      <c r="GXH10" s="8">
        <f t="shared" si="595"/>
        <v>6.5692460152200205E-11</v>
      </c>
      <c r="GXI10" s="8">
        <f t="shared" si="595"/>
        <v>6.5704711636749291E-11</v>
      </c>
      <c r="GXJ10" s="8">
        <f t="shared" si="595"/>
        <v>6.5716963121298377E-11</v>
      </c>
      <c r="GXK10" s="8">
        <f t="shared" si="595"/>
        <v>6.5729214605847464E-11</v>
      </c>
      <c r="GXL10" s="8">
        <f t="shared" si="595"/>
        <v>6.574146609039655E-11</v>
      </c>
      <c r="GXM10" s="8">
        <f t="shared" si="595"/>
        <v>6.5753717574945636E-11</v>
      </c>
      <c r="GXN10" s="8">
        <f t="shared" si="595"/>
        <v>6.5765969059494722E-11</v>
      </c>
      <c r="GXO10" s="8">
        <f t="shared" si="595"/>
        <v>6.5778220544043808E-11</v>
      </c>
      <c r="GXP10" s="8">
        <f t="shared" si="595"/>
        <v>6.5790472028592895E-11</v>
      </c>
      <c r="GXQ10" s="8">
        <f t="shared" si="595"/>
        <v>6.5802723513141981E-11</v>
      </c>
      <c r="GXR10" s="8">
        <f t="shared" si="595"/>
        <v>6.5814974997691067E-11</v>
      </c>
      <c r="GXS10" s="8">
        <f t="shared" si="595"/>
        <v>6.5827226482240153E-11</v>
      </c>
      <c r="GXT10" s="8">
        <f t="shared" si="595"/>
        <v>6.5839477966789239E-11</v>
      </c>
      <c r="GXU10" s="8">
        <f t="shared" si="595"/>
        <v>6.5851729451338326E-11</v>
      </c>
      <c r="GXV10" s="8">
        <f t="shared" si="595"/>
        <v>6.5863980935887412E-11</v>
      </c>
      <c r="GXW10" s="8">
        <f t="shared" ref="GXW10:HAH10" si="596">$B$1*COS(RADIANS($C$2))*GXW$5</f>
        <v>6.5876232420436498E-11</v>
      </c>
      <c r="GXX10" s="8">
        <f t="shared" si="596"/>
        <v>6.5888483904985584E-11</v>
      </c>
      <c r="GXY10" s="8">
        <f t="shared" si="596"/>
        <v>6.590073538953467E-11</v>
      </c>
      <c r="GXZ10" s="8">
        <f t="shared" si="596"/>
        <v>6.5912986874083757E-11</v>
      </c>
      <c r="GYA10" s="8">
        <f t="shared" si="596"/>
        <v>6.5925238358632843E-11</v>
      </c>
      <c r="GYB10" s="8">
        <f t="shared" si="596"/>
        <v>6.5937489843181929E-11</v>
      </c>
      <c r="GYC10" s="8">
        <f t="shared" si="596"/>
        <v>6.5949741327731015E-11</v>
      </c>
      <c r="GYD10" s="8">
        <f t="shared" si="596"/>
        <v>6.5961992812280101E-11</v>
      </c>
      <c r="GYE10" s="8">
        <f t="shared" si="596"/>
        <v>6.5974244296829188E-11</v>
      </c>
      <c r="GYF10" s="8">
        <f t="shared" si="596"/>
        <v>6.5986495781378274E-11</v>
      </c>
      <c r="GYG10" s="8">
        <f t="shared" si="596"/>
        <v>6.599874726592736E-11</v>
      </c>
      <c r="GYH10" s="8">
        <f t="shared" si="596"/>
        <v>6.6010998750476446E-11</v>
      </c>
      <c r="GYI10" s="8">
        <f t="shared" si="596"/>
        <v>6.6023250235025532E-11</v>
      </c>
      <c r="GYJ10" s="8">
        <f t="shared" si="596"/>
        <v>6.6035501719574619E-11</v>
      </c>
      <c r="GYK10" s="8">
        <f t="shared" si="596"/>
        <v>6.6047753204123705E-11</v>
      </c>
      <c r="GYL10" s="8">
        <f t="shared" si="596"/>
        <v>6.6060004688672791E-11</v>
      </c>
      <c r="GYM10" s="8">
        <f t="shared" si="596"/>
        <v>6.6072256173221877E-11</v>
      </c>
      <c r="GYN10" s="8">
        <f t="shared" si="596"/>
        <v>6.6084507657770963E-11</v>
      </c>
      <c r="GYO10" s="8">
        <f t="shared" si="596"/>
        <v>6.609675914232005E-11</v>
      </c>
      <c r="GYP10" s="8">
        <f t="shared" si="596"/>
        <v>6.6109010626869136E-11</v>
      </c>
      <c r="GYQ10" s="8">
        <f t="shared" si="596"/>
        <v>6.6121262111418222E-11</v>
      </c>
      <c r="GYR10" s="8">
        <f t="shared" si="596"/>
        <v>6.6133513595967308E-11</v>
      </c>
      <c r="GYS10" s="8">
        <f t="shared" si="596"/>
        <v>6.6145765080516394E-11</v>
      </c>
      <c r="GYT10" s="8">
        <f t="shared" si="596"/>
        <v>6.6158016565065481E-11</v>
      </c>
      <c r="GYU10" s="8">
        <f t="shared" si="596"/>
        <v>6.6170268049614567E-11</v>
      </c>
      <c r="GYV10" s="8">
        <f t="shared" si="596"/>
        <v>6.6182519534163653E-11</v>
      </c>
      <c r="GYW10" s="8">
        <f t="shared" si="596"/>
        <v>6.6194771018712739E-11</v>
      </c>
      <c r="GYX10" s="8">
        <f t="shared" si="596"/>
        <v>6.6207022503261825E-11</v>
      </c>
      <c r="GYY10" s="8">
        <f t="shared" si="596"/>
        <v>6.6219273987810912E-11</v>
      </c>
      <c r="GYZ10" s="8">
        <f t="shared" si="596"/>
        <v>6.6231525472359998E-11</v>
      </c>
      <c r="GZA10" s="8">
        <f t="shared" si="596"/>
        <v>6.6243776956909084E-11</v>
      </c>
      <c r="GZB10" s="8">
        <f t="shared" si="596"/>
        <v>6.625602844145817E-11</v>
      </c>
      <c r="GZC10" s="8">
        <f t="shared" si="596"/>
        <v>6.6268279926007256E-11</v>
      </c>
      <c r="GZD10" s="8">
        <f t="shared" si="596"/>
        <v>6.6280531410556343E-11</v>
      </c>
      <c r="GZE10" s="8">
        <f t="shared" si="596"/>
        <v>6.6292782895105429E-11</v>
      </c>
      <c r="GZF10" s="8">
        <f t="shared" si="596"/>
        <v>6.6305034379654515E-11</v>
      </c>
      <c r="GZG10" s="8">
        <f t="shared" si="596"/>
        <v>6.6317285864203601E-11</v>
      </c>
      <c r="GZH10" s="8">
        <f t="shared" si="596"/>
        <v>6.6329537348752687E-11</v>
      </c>
      <c r="GZI10" s="8">
        <f t="shared" si="596"/>
        <v>6.6341788833301774E-11</v>
      </c>
      <c r="GZJ10" s="8">
        <f t="shared" si="596"/>
        <v>6.635404031785086E-11</v>
      </c>
      <c r="GZK10" s="8">
        <f t="shared" si="596"/>
        <v>6.6366291802399946E-11</v>
      </c>
      <c r="GZL10" s="8">
        <f t="shared" si="596"/>
        <v>6.6378543286949032E-11</v>
      </c>
      <c r="GZM10" s="8">
        <f t="shared" si="596"/>
        <v>6.6390794771498118E-11</v>
      </c>
      <c r="GZN10" s="8">
        <f t="shared" si="596"/>
        <v>6.6403046256047205E-11</v>
      </c>
      <c r="GZO10" s="8">
        <f t="shared" si="596"/>
        <v>6.6415297740596291E-11</v>
      </c>
      <c r="GZP10" s="8">
        <f t="shared" si="596"/>
        <v>6.6427549225145377E-11</v>
      </c>
      <c r="GZQ10" s="8">
        <f t="shared" si="596"/>
        <v>6.6439800709694463E-11</v>
      </c>
      <c r="GZR10" s="8">
        <f t="shared" si="596"/>
        <v>6.6452052194243549E-11</v>
      </c>
      <c r="GZS10" s="8">
        <f t="shared" si="596"/>
        <v>6.6464303678792636E-11</v>
      </c>
      <c r="GZT10" s="8">
        <f t="shared" si="596"/>
        <v>6.6476555163341722E-11</v>
      </c>
      <c r="GZU10" s="8">
        <f t="shared" si="596"/>
        <v>6.6488806647890808E-11</v>
      </c>
      <c r="GZV10" s="8">
        <f t="shared" si="596"/>
        <v>6.6501058132439894E-11</v>
      </c>
      <c r="GZW10" s="8">
        <f t="shared" si="596"/>
        <v>6.651330961698898E-11</v>
      </c>
      <c r="GZX10" s="8">
        <f t="shared" si="596"/>
        <v>6.6525561101538067E-11</v>
      </c>
      <c r="GZY10" s="8">
        <f t="shared" si="596"/>
        <v>6.6537812586087153E-11</v>
      </c>
      <c r="GZZ10" s="8">
        <f t="shared" si="596"/>
        <v>6.6550064070636239E-11</v>
      </c>
      <c r="HAA10" s="8">
        <f t="shared" si="596"/>
        <v>6.6562315555185325E-11</v>
      </c>
      <c r="HAB10" s="8">
        <f t="shared" si="596"/>
        <v>6.6574567039734411E-11</v>
      </c>
      <c r="HAC10" s="8">
        <f t="shared" si="596"/>
        <v>6.6586818524283498E-11</v>
      </c>
      <c r="HAD10" s="8">
        <f t="shared" si="596"/>
        <v>6.6599070008832584E-11</v>
      </c>
      <c r="HAE10" s="8">
        <f t="shared" si="596"/>
        <v>6.661132149338167E-11</v>
      </c>
      <c r="HAF10" s="8">
        <f t="shared" si="596"/>
        <v>6.6623572977930756E-11</v>
      </c>
      <c r="HAG10" s="8">
        <f t="shared" si="596"/>
        <v>6.6635824462479842E-11</v>
      </c>
      <c r="HAH10" s="8">
        <f t="shared" si="596"/>
        <v>6.6648075947028929E-11</v>
      </c>
      <c r="HAI10" s="8">
        <f t="shared" ref="HAI10:HCT10" si="597">$B$1*COS(RADIANS($C$2))*HAI$5</f>
        <v>6.6660327431578015E-11</v>
      </c>
      <c r="HAJ10" s="8">
        <f t="shared" si="597"/>
        <v>6.6672578916127101E-11</v>
      </c>
      <c r="HAK10" s="8">
        <f t="shared" si="597"/>
        <v>6.6684830400676187E-11</v>
      </c>
      <c r="HAL10" s="8">
        <f t="shared" si="597"/>
        <v>6.6697081885225273E-11</v>
      </c>
      <c r="HAM10" s="8">
        <f t="shared" si="597"/>
        <v>6.670933336977436E-11</v>
      </c>
      <c r="HAN10" s="8">
        <f t="shared" si="597"/>
        <v>6.6721584854323446E-11</v>
      </c>
      <c r="HAO10" s="8">
        <f t="shared" si="597"/>
        <v>6.6733836338872532E-11</v>
      </c>
      <c r="HAP10" s="8">
        <f t="shared" si="597"/>
        <v>6.6746087823421618E-11</v>
      </c>
      <c r="HAQ10" s="8">
        <f t="shared" si="597"/>
        <v>6.6758339307970704E-11</v>
      </c>
      <c r="HAR10" s="8">
        <f t="shared" si="597"/>
        <v>6.6770590792519791E-11</v>
      </c>
      <c r="HAS10" s="8">
        <f t="shared" si="597"/>
        <v>6.6782842277068877E-11</v>
      </c>
      <c r="HAT10" s="8">
        <f t="shared" si="597"/>
        <v>6.6795093761617963E-11</v>
      </c>
      <c r="HAU10" s="8">
        <f t="shared" si="597"/>
        <v>6.6807345246167049E-11</v>
      </c>
      <c r="HAV10" s="8">
        <f t="shared" si="597"/>
        <v>6.6819596730716135E-11</v>
      </c>
      <c r="HAW10" s="8">
        <f t="shared" si="597"/>
        <v>6.6831848215265222E-11</v>
      </c>
      <c r="HAX10" s="8">
        <f t="shared" si="597"/>
        <v>6.6844099699814308E-11</v>
      </c>
      <c r="HAY10" s="8">
        <f t="shared" si="597"/>
        <v>6.6856351184363394E-11</v>
      </c>
      <c r="HAZ10" s="8">
        <f t="shared" si="597"/>
        <v>6.686860266891248E-11</v>
      </c>
      <c r="HBA10" s="8">
        <f t="shared" si="597"/>
        <v>6.6880854153461566E-11</v>
      </c>
      <c r="HBB10" s="8">
        <f t="shared" si="597"/>
        <v>6.6893105638010653E-11</v>
      </c>
      <c r="HBC10" s="8">
        <f t="shared" si="597"/>
        <v>6.6905357122559739E-11</v>
      </c>
      <c r="HBD10" s="8">
        <f t="shared" si="597"/>
        <v>6.6917608607108825E-11</v>
      </c>
      <c r="HBE10" s="8">
        <f t="shared" si="597"/>
        <v>6.6929860091657911E-11</v>
      </c>
      <c r="HBF10" s="8">
        <f t="shared" si="597"/>
        <v>6.6942111576206997E-11</v>
      </c>
      <c r="HBG10" s="8">
        <f t="shared" si="597"/>
        <v>6.6954363060756084E-11</v>
      </c>
      <c r="HBH10" s="8">
        <f t="shared" si="597"/>
        <v>6.696661454530517E-11</v>
      </c>
      <c r="HBI10" s="8">
        <f t="shared" si="597"/>
        <v>6.6978866029854256E-11</v>
      </c>
      <c r="HBJ10" s="8">
        <f t="shared" si="597"/>
        <v>6.6991117514403342E-11</v>
      </c>
      <c r="HBK10" s="8">
        <f t="shared" si="597"/>
        <v>6.7003368998952428E-11</v>
      </c>
      <c r="HBL10" s="8">
        <f t="shared" si="597"/>
        <v>6.7015620483501515E-11</v>
      </c>
      <c r="HBM10" s="8">
        <f t="shared" si="597"/>
        <v>6.7027871968050601E-11</v>
      </c>
      <c r="HBN10" s="8">
        <f t="shared" si="597"/>
        <v>6.7040123452599687E-11</v>
      </c>
      <c r="HBO10" s="8">
        <f t="shared" si="597"/>
        <v>6.7052374937148773E-11</v>
      </c>
      <c r="HBP10" s="8">
        <f t="shared" si="597"/>
        <v>6.7064626421697859E-11</v>
      </c>
      <c r="HBQ10" s="8">
        <f t="shared" si="597"/>
        <v>6.7076877906246946E-11</v>
      </c>
      <c r="HBR10" s="8">
        <f t="shared" si="597"/>
        <v>6.7089129390796032E-11</v>
      </c>
      <c r="HBS10" s="8">
        <f t="shared" si="597"/>
        <v>6.7101380875345118E-11</v>
      </c>
      <c r="HBT10" s="8">
        <f t="shared" si="597"/>
        <v>6.7113632359894204E-11</v>
      </c>
      <c r="HBU10" s="8">
        <f t="shared" si="597"/>
        <v>6.712588384444329E-11</v>
      </c>
      <c r="HBV10" s="8">
        <f t="shared" si="597"/>
        <v>6.7138135328992377E-11</v>
      </c>
      <c r="HBW10" s="8">
        <f t="shared" si="597"/>
        <v>6.7150386813541463E-11</v>
      </c>
      <c r="HBX10" s="8">
        <f t="shared" si="597"/>
        <v>6.7162638298090549E-11</v>
      </c>
      <c r="HBY10" s="8">
        <f t="shared" si="597"/>
        <v>6.7174889782639635E-11</v>
      </c>
      <c r="HBZ10" s="8">
        <f t="shared" si="597"/>
        <v>6.7187141267188721E-11</v>
      </c>
      <c r="HCA10" s="8">
        <f t="shared" si="597"/>
        <v>6.7199392751737808E-11</v>
      </c>
      <c r="HCB10" s="8">
        <f t="shared" si="597"/>
        <v>6.7211644236286894E-11</v>
      </c>
      <c r="HCC10" s="8">
        <f t="shared" si="597"/>
        <v>6.722389572083598E-11</v>
      </c>
      <c r="HCD10" s="8">
        <f t="shared" si="597"/>
        <v>6.7236147205385066E-11</v>
      </c>
      <c r="HCE10" s="8">
        <f t="shared" si="597"/>
        <v>6.7248398689934152E-11</v>
      </c>
      <c r="HCF10" s="8">
        <f t="shared" si="597"/>
        <v>6.7260650174483239E-11</v>
      </c>
      <c r="HCG10" s="8">
        <f t="shared" si="597"/>
        <v>6.7272901659032325E-11</v>
      </c>
      <c r="HCH10" s="8">
        <f t="shared" si="597"/>
        <v>6.7285153143581411E-11</v>
      </c>
      <c r="HCI10" s="8">
        <f t="shared" si="597"/>
        <v>6.7297404628130497E-11</v>
      </c>
      <c r="HCJ10" s="8">
        <f t="shared" si="597"/>
        <v>6.7309656112679583E-11</v>
      </c>
      <c r="HCK10" s="8">
        <f t="shared" si="597"/>
        <v>6.732190759722867E-11</v>
      </c>
      <c r="HCL10" s="8">
        <f t="shared" si="597"/>
        <v>6.7334159081777756E-11</v>
      </c>
      <c r="HCM10" s="8">
        <f t="shared" si="597"/>
        <v>6.7346410566326842E-11</v>
      </c>
      <c r="HCN10" s="8">
        <f t="shared" si="597"/>
        <v>6.7358662050875928E-11</v>
      </c>
      <c r="HCO10" s="8">
        <f t="shared" si="597"/>
        <v>6.7370913535425014E-11</v>
      </c>
      <c r="HCP10" s="8">
        <f t="shared" si="597"/>
        <v>6.7383165019974101E-11</v>
      </c>
      <c r="HCQ10" s="8">
        <f t="shared" si="597"/>
        <v>6.7395416504523187E-11</v>
      </c>
      <c r="HCR10" s="8">
        <f t="shared" si="597"/>
        <v>6.7407667989072273E-11</v>
      </c>
      <c r="HCS10" s="8">
        <f t="shared" si="597"/>
        <v>6.7419919473621359E-11</v>
      </c>
      <c r="HCT10" s="8">
        <f t="shared" si="597"/>
        <v>6.7432170958170445E-11</v>
      </c>
      <c r="HCU10" s="8">
        <f t="shared" ref="HCU10:HFF10" si="598">$B$1*COS(RADIANS($C$2))*HCU$5</f>
        <v>6.7444422442719532E-11</v>
      </c>
      <c r="HCV10" s="8">
        <f t="shared" si="598"/>
        <v>6.7456673927268618E-11</v>
      </c>
      <c r="HCW10" s="8">
        <f t="shared" si="598"/>
        <v>6.7468925411817704E-11</v>
      </c>
      <c r="HCX10" s="8">
        <f t="shared" si="598"/>
        <v>6.748117689636679E-11</v>
      </c>
      <c r="HCY10" s="8">
        <f t="shared" si="598"/>
        <v>6.7493428380915876E-11</v>
      </c>
      <c r="HCZ10" s="8">
        <f t="shared" si="598"/>
        <v>6.7505679865464963E-11</v>
      </c>
      <c r="HDA10" s="8">
        <f t="shared" si="598"/>
        <v>6.7517931350014049E-11</v>
      </c>
      <c r="HDB10" s="8">
        <f t="shared" si="598"/>
        <v>6.7530182834563135E-11</v>
      </c>
      <c r="HDC10" s="8">
        <f t="shared" si="598"/>
        <v>6.7542434319112221E-11</v>
      </c>
      <c r="HDD10" s="8">
        <f t="shared" si="598"/>
        <v>6.7554685803661307E-11</v>
      </c>
      <c r="HDE10" s="8">
        <f t="shared" si="598"/>
        <v>6.7566937288210394E-11</v>
      </c>
      <c r="HDF10" s="8">
        <f t="shared" si="598"/>
        <v>6.757918877275948E-11</v>
      </c>
      <c r="HDG10" s="8">
        <f t="shared" si="598"/>
        <v>6.7591440257308566E-11</v>
      </c>
      <c r="HDH10" s="8">
        <f t="shared" si="598"/>
        <v>6.7603691741857652E-11</v>
      </c>
      <c r="HDI10" s="8">
        <f t="shared" si="598"/>
        <v>6.7615943226406738E-11</v>
      </c>
      <c r="HDJ10" s="8">
        <f t="shared" si="598"/>
        <v>6.7628194710955825E-11</v>
      </c>
      <c r="HDK10" s="8">
        <f t="shared" si="598"/>
        <v>6.7640446195504911E-11</v>
      </c>
      <c r="HDL10" s="8">
        <f t="shared" si="598"/>
        <v>6.7652697680053997E-11</v>
      </c>
      <c r="HDM10" s="8">
        <f t="shared" si="598"/>
        <v>6.7664949164603083E-11</v>
      </c>
      <c r="HDN10" s="8">
        <f t="shared" si="598"/>
        <v>6.7677200649152169E-11</v>
      </c>
      <c r="HDO10" s="8">
        <f t="shared" si="598"/>
        <v>6.7689452133701256E-11</v>
      </c>
      <c r="HDP10" s="8">
        <f t="shared" si="598"/>
        <v>6.7701703618250342E-11</v>
      </c>
      <c r="HDQ10" s="8">
        <f t="shared" si="598"/>
        <v>6.7713955102799428E-11</v>
      </c>
      <c r="HDR10" s="8">
        <f t="shared" si="598"/>
        <v>6.7726206587348514E-11</v>
      </c>
      <c r="HDS10" s="8">
        <f t="shared" si="598"/>
        <v>6.77384580718976E-11</v>
      </c>
      <c r="HDT10" s="8">
        <f t="shared" si="598"/>
        <v>6.7750709556446687E-11</v>
      </c>
      <c r="HDU10" s="8">
        <f t="shared" si="598"/>
        <v>6.7762961040995773E-11</v>
      </c>
      <c r="HDV10" s="8">
        <f t="shared" si="598"/>
        <v>6.7775212525544859E-11</v>
      </c>
      <c r="HDW10" s="8">
        <f t="shared" si="598"/>
        <v>6.7787464010093945E-11</v>
      </c>
      <c r="HDX10" s="8">
        <f t="shared" si="598"/>
        <v>6.7799715494643031E-11</v>
      </c>
      <c r="HDY10" s="8">
        <f t="shared" si="598"/>
        <v>6.7811966979192118E-11</v>
      </c>
      <c r="HDZ10" s="8">
        <f t="shared" si="598"/>
        <v>6.7824218463741204E-11</v>
      </c>
      <c r="HEA10" s="8">
        <f t="shared" si="598"/>
        <v>6.783646994829029E-11</v>
      </c>
      <c r="HEB10" s="8">
        <f t="shared" si="598"/>
        <v>6.7848721432839376E-11</v>
      </c>
      <c r="HEC10" s="8">
        <f t="shared" si="598"/>
        <v>6.7860972917388462E-11</v>
      </c>
      <c r="HED10" s="8">
        <f t="shared" si="598"/>
        <v>6.7873224401937549E-11</v>
      </c>
      <c r="HEE10" s="8">
        <f t="shared" si="598"/>
        <v>6.7885475886486635E-11</v>
      </c>
      <c r="HEF10" s="8">
        <f t="shared" si="598"/>
        <v>6.7897727371035721E-11</v>
      </c>
      <c r="HEG10" s="8">
        <f t="shared" si="598"/>
        <v>6.7909978855584807E-11</v>
      </c>
      <c r="HEH10" s="8">
        <f t="shared" si="598"/>
        <v>6.7922230340133893E-11</v>
      </c>
      <c r="HEI10" s="8">
        <f t="shared" si="598"/>
        <v>6.793448182468298E-11</v>
      </c>
      <c r="HEJ10" s="8">
        <f t="shared" si="598"/>
        <v>6.7946733309232066E-11</v>
      </c>
      <c r="HEK10" s="8">
        <f t="shared" si="598"/>
        <v>6.7958984793781152E-11</v>
      </c>
      <c r="HEL10" s="8">
        <f t="shared" si="598"/>
        <v>6.7971236278330238E-11</v>
      </c>
      <c r="HEM10" s="8">
        <f t="shared" si="598"/>
        <v>6.7983487762879324E-11</v>
      </c>
      <c r="HEN10" s="8">
        <f t="shared" si="598"/>
        <v>6.7995739247428411E-11</v>
      </c>
      <c r="HEO10" s="8">
        <f t="shared" si="598"/>
        <v>6.8007990731977497E-11</v>
      </c>
      <c r="HEP10" s="8">
        <f t="shared" si="598"/>
        <v>6.8020242216526583E-11</v>
      </c>
      <c r="HEQ10" s="8">
        <f t="shared" si="598"/>
        <v>6.8032493701075669E-11</v>
      </c>
      <c r="HER10" s="8">
        <f t="shared" si="598"/>
        <v>6.8044745185624755E-11</v>
      </c>
      <c r="HES10" s="8">
        <f t="shared" si="598"/>
        <v>6.8056996670173842E-11</v>
      </c>
      <c r="HET10" s="8">
        <f t="shared" si="598"/>
        <v>6.8069248154722928E-11</v>
      </c>
      <c r="HEU10" s="8">
        <f t="shared" si="598"/>
        <v>6.8081499639272014E-11</v>
      </c>
      <c r="HEV10" s="8">
        <f t="shared" si="598"/>
        <v>6.80937511238211E-11</v>
      </c>
      <c r="HEW10" s="8">
        <f t="shared" si="598"/>
        <v>6.8106002608370186E-11</v>
      </c>
      <c r="HEX10" s="8">
        <f t="shared" si="598"/>
        <v>6.8118254092919273E-11</v>
      </c>
      <c r="HEY10" s="8">
        <f t="shared" si="598"/>
        <v>6.8130505577468359E-11</v>
      </c>
      <c r="HEZ10" s="8">
        <f t="shared" si="598"/>
        <v>6.8142757062017445E-11</v>
      </c>
      <c r="HFA10" s="8">
        <f t="shared" si="598"/>
        <v>6.8155008546566531E-11</v>
      </c>
      <c r="HFB10" s="8">
        <f t="shared" si="598"/>
        <v>6.8167260031115617E-11</v>
      </c>
      <c r="HFC10" s="8">
        <f t="shared" si="598"/>
        <v>6.8179511515664704E-11</v>
      </c>
      <c r="HFD10" s="8">
        <f t="shared" si="598"/>
        <v>6.819176300021379E-11</v>
      </c>
      <c r="HFE10" s="8">
        <f t="shared" si="598"/>
        <v>6.8204014484762876E-11</v>
      </c>
      <c r="HFF10" s="8">
        <f t="shared" si="598"/>
        <v>6.8216265969311962E-11</v>
      </c>
      <c r="HFG10" s="8">
        <f t="shared" ref="HFG10:HHR10" si="599">$B$1*COS(RADIANS($C$2))*HFG$5</f>
        <v>6.8228517453861048E-11</v>
      </c>
      <c r="HFH10" s="8">
        <f t="shared" si="599"/>
        <v>6.8240768938410135E-11</v>
      </c>
      <c r="HFI10" s="8">
        <f t="shared" si="599"/>
        <v>6.8253020422959221E-11</v>
      </c>
      <c r="HFJ10" s="8">
        <f t="shared" si="599"/>
        <v>6.8265271907508307E-11</v>
      </c>
      <c r="HFK10" s="8">
        <f t="shared" si="599"/>
        <v>6.8277523392057393E-11</v>
      </c>
      <c r="HFL10" s="8">
        <f t="shared" si="599"/>
        <v>6.8289774876606479E-11</v>
      </c>
      <c r="HFM10" s="8">
        <f t="shared" si="599"/>
        <v>6.8302026361155566E-11</v>
      </c>
      <c r="HFN10" s="8">
        <f t="shared" si="599"/>
        <v>6.8314277845704652E-11</v>
      </c>
      <c r="HFO10" s="8">
        <f t="shared" si="599"/>
        <v>6.8326529330253738E-11</v>
      </c>
      <c r="HFP10" s="8">
        <f t="shared" si="599"/>
        <v>6.8338780814802824E-11</v>
      </c>
      <c r="HFQ10" s="8">
        <f t="shared" si="599"/>
        <v>6.835103229935191E-11</v>
      </c>
      <c r="HFR10" s="8">
        <f t="shared" si="599"/>
        <v>6.8363283783900997E-11</v>
      </c>
      <c r="HFS10" s="8">
        <f t="shared" si="599"/>
        <v>6.8375535268450083E-11</v>
      </c>
      <c r="HFT10" s="8">
        <f t="shared" si="599"/>
        <v>6.8387786752999169E-11</v>
      </c>
      <c r="HFU10" s="8">
        <f t="shared" si="599"/>
        <v>6.8400038237548255E-11</v>
      </c>
      <c r="HFV10" s="8">
        <f t="shared" si="599"/>
        <v>6.8412289722097341E-11</v>
      </c>
      <c r="HFW10" s="8">
        <f t="shared" si="599"/>
        <v>6.8424541206646428E-11</v>
      </c>
      <c r="HFX10" s="8">
        <f t="shared" si="599"/>
        <v>6.8436792691195514E-11</v>
      </c>
      <c r="HFY10" s="8">
        <f t="shared" si="599"/>
        <v>6.84490441757446E-11</v>
      </c>
      <c r="HFZ10" s="8">
        <f t="shared" si="599"/>
        <v>6.8461295660293686E-11</v>
      </c>
      <c r="HGA10" s="8">
        <f t="shared" si="599"/>
        <v>6.8473547144842772E-11</v>
      </c>
      <c r="HGB10" s="8">
        <f t="shared" si="599"/>
        <v>6.8485798629391859E-11</v>
      </c>
      <c r="HGC10" s="8">
        <f t="shared" si="599"/>
        <v>6.8498050113940945E-11</v>
      </c>
      <c r="HGD10" s="8">
        <f t="shared" si="599"/>
        <v>6.8510301598490031E-11</v>
      </c>
      <c r="HGE10" s="8">
        <f t="shared" si="599"/>
        <v>6.8522553083039117E-11</v>
      </c>
      <c r="HGF10" s="8">
        <f t="shared" si="599"/>
        <v>6.8534804567588203E-11</v>
      </c>
      <c r="HGG10" s="8">
        <f t="shared" si="599"/>
        <v>6.854705605213729E-11</v>
      </c>
      <c r="HGH10" s="8">
        <f t="shared" si="599"/>
        <v>6.8559307536686376E-11</v>
      </c>
      <c r="HGI10" s="8">
        <f t="shared" si="599"/>
        <v>6.8571559021235462E-11</v>
      </c>
      <c r="HGJ10" s="8">
        <f t="shared" si="599"/>
        <v>6.8583810505784548E-11</v>
      </c>
      <c r="HGK10" s="8">
        <f t="shared" si="599"/>
        <v>6.8596061990333634E-11</v>
      </c>
      <c r="HGL10" s="8">
        <f t="shared" si="599"/>
        <v>6.8608313474882721E-11</v>
      </c>
      <c r="HGM10" s="8">
        <f t="shared" si="599"/>
        <v>6.8620564959431807E-11</v>
      </c>
      <c r="HGN10" s="8">
        <f t="shared" si="599"/>
        <v>6.8632816443980893E-11</v>
      </c>
      <c r="HGO10" s="8">
        <f t="shared" si="599"/>
        <v>6.8645067928529979E-11</v>
      </c>
      <c r="HGP10" s="8">
        <f t="shared" si="599"/>
        <v>6.8657319413079065E-11</v>
      </c>
      <c r="HGQ10" s="8">
        <f t="shared" si="599"/>
        <v>6.8669570897628152E-11</v>
      </c>
      <c r="HGR10" s="8">
        <f t="shared" si="599"/>
        <v>6.8681822382177238E-11</v>
      </c>
      <c r="HGS10" s="8">
        <f t="shared" si="599"/>
        <v>6.8694073866726324E-11</v>
      </c>
      <c r="HGT10" s="8">
        <f t="shared" si="599"/>
        <v>6.870632535127541E-11</v>
      </c>
      <c r="HGU10" s="8">
        <f t="shared" si="599"/>
        <v>6.8718576835824496E-11</v>
      </c>
      <c r="HGV10" s="8">
        <f t="shared" si="599"/>
        <v>6.8730828320373583E-11</v>
      </c>
      <c r="HGW10" s="8">
        <f t="shared" si="599"/>
        <v>6.8743079804922669E-11</v>
      </c>
      <c r="HGX10" s="8">
        <f t="shared" si="599"/>
        <v>6.8755331289471755E-11</v>
      </c>
      <c r="HGY10" s="8">
        <f t="shared" si="599"/>
        <v>6.8767582774020841E-11</v>
      </c>
      <c r="HGZ10" s="8">
        <f t="shared" si="599"/>
        <v>6.8779834258569927E-11</v>
      </c>
      <c r="HHA10" s="8">
        <f t="shared" si="599"/>
        <v>6.8792085743119014E-11</v>
      </c>
      <c r="HHB10" s="8">
        <f t="shared" si="599"/>
        <v>6.88043372276681E-11</v>
      </c>
      <c r="HHC10" s="8">
        <f t="shared" si="599"/>
        <v>6.8816588712217186E-11</v>
      </c>
      <c r="HHD10" s="8">
        <f t="shared" si="599"/>
        <v>6.8828840196766272E-11</v>
      </c>
      <c r="HHE10" s="8">
        <f t="shared" si="599"/>
        <v>6.8841091681315358E-11</v>
      </c>
      <c r="HHF10" s="8">
        <f t="shared" si="599"/>
        <v>6.8853343165864445E-11</v>
      </c>
      <c r="HHG10" s="8">
        <f t="shared" si="599"/>
        <v>6.8865594650413531E-11</v>
      </c>
      <c r="HHH10" s="8">
        <f t="shared" si="599"/>
        <v>6.8877846134962617E-11</v>
      </c>
      <c r="HHI10" s="8">
        <f t="shared" si="599"/>
        <v>6.8890097619511703E-11</v>
      </c>
      <c r="HHJ10" s="8">
        <f t="shared" si="599"/>
        <v>6.8902349104060789E-11</v>
      </c>
      <c r="HHK10" s="8">
        <f t="shared" si="599"/>
        <v>6.8914600588609876E-11</v>
      </c>
      <c r="HHL10" s="8">
        <f t="shared" si="599"/>
        <v>6.8926852073158962E-11</v>
      </c>
      <c r="HHM10" s="8">
        <f t="shared" si="599"/>
        <v>6.8939103557708048E-11</v>
      </c>
      <c r="HHN10" s="8">
        <f t="shared" si="599"/>
        <v>6.8951355042257134E-11</v>
      </c>
      <c r="HHO10" s="8">
        <f t="shared" si="599"/>
        <v>6.896360652680622E-11</v>
      </c>
      <c r="HHP10" s="8">
        <f t="shared" si="599"/>
        <v>6.8975858011355307E-11</v>
      </c>
      <c r="HHQ10" s="8">
        <f t="shared" si="599"/>
        <v>6.8988109495904393E-11</v>
      </c>
      <c r="HHR10" s="8">
        <f t="shared" si="599"/>
        <v>6.9000360980453479E-11</v>
      </c>
      <c r="HHS10" s="8">
        <f t="shared" ref="HHS10:HKD10" si="600">$B$1*COS(RADIANS($C$2))*HHS$5</f>
        <v>6.9012612465002565E-11</v>
      </c>
      <c r="HHT10" s="8">
        <f t="shared" si="600"/>
        <v>6.9024863949551651E-11</v>
      </c>
      <c r="HHU10" s="8">
        <f t="shared" si="600"/>
        <v>6.9037115434100738E-11</v>
      </c>
      <c r="HHV10" s="8">
        <f t="shared" si="600"/>
        <v>6.9049366918649824E-11</v>
      </c>
      <c r="HHW10" s="8">
        <f t="shared" si="600"/>
        <v>6.906161840319891E-11</v>
      </c>
      <c r="HHX10" s="8">
        <f t="shared" si="600"/>
        <v>6.9073869887747996E-11</v>
      </c>
      <c r="HHY10" s="8">
        <f t="shared" si="600"/>
        <v>6.9086121372297082E-11</v>
      </c>
      <c r="HHZ10" s="8">
        <f t="shared" si="600"/>
        <v>6.9098372856846169E-11</v>
      </c>
      <c r="HIA10" s="8">
        <f t="shared" si="600"/>
        <v>6.9110624341395255E-11</v>
      </c>
      <c r="HIB10" s="8">
        <f t="shared" si="600"/>
        <v>6.9122875825944341E-11</v>
      </c>
      <c r="HIC10" s="8">
        <f t="shared" si="600"/>
        <v>6.9135127310493427E-11</v>
      </c>
      <c r="HID10" s="8">
        <f t="shared" si="600"/>
        <v>6.9147378795042513E-11</v>
      </c>
      <c r="HIE10" s="8">
        <f t="shared" si="600"/>
        <v>6.91596302795916E-11</v>
      </c>
      <c r="HIF10" s="8">
        <f t="shared" si="600"/>
        <v>6.9171881764140686E-11</v>
      </c>
      <c r="HIG10" s="8">
        <f t="shared" si="600"/>
        <v>6.9184133248689772E-11</v>
      </c>
      <c r="HIH10" s="8">
        <f t="shared" si="600"/>
        <v>6.9196384733238858E-11</v>
      </c>
      <c r="HII10" s="8">
        <f t="shared" si="600"/>
        <v>6.9208636217787944E-11</v>
      </c>
      <c r="HIJ10" s="8">
        <f t="shared" si="600"/>
        <v>6.9220887702337031E-11</v>
      </c>
      <c r="HIK10" s="8">
        <f t="shared" si="600"/>
        <v>6.9233139186886117E-11</v>
      </c>
      <c r="HIL10" s="8">
        <f t="shared" si="600"/>
        <v>6.9245390671435203E-11</v>
      </c>
      <c r="HIM10" s="8">
        <f t="shared" si="600"/>
        <v>6.9257642155984289E-11</v>
      </c>
      <c r="HIN10" s="8">
        <f t="shared" si="600"/>
        <v>6.9269893640533375E-11</v>
      </c>
      <c r="HIO10" s="8">
        <f t="shared" si="600"/>
        <v>6.9282145125082462E-11</v>
      </c>
      <c r="HIP10" s="8">
        <f t="shared" si="600"/>
        <v>6.9294396609631548E-11</v>
      </c>
      <c r="HIQ10" s="8">
        <f t="shared" si="600"/>
        <v>6.9306648094180634E-11</v>
      </c>
      <c r="HIR10" s="8">
        <f t="shared" si="600"/>
        <v>6.931889957872972E-11</v>
      </c>
      <c r="HIS10" s="8">
        <f t="shared" si="600"/>
        <v>6.9331151063278806E-11</v>
      </c>
      <c r="HIT10" s="8">
        <f t="shared" si="600"/>
        <v>6.9343402547827893E-11</v>
      </c>
      <c r="HIU10" s="8">
        <f t="shared" si="600"/>
        <v>6.9355654032376979E-11</v>
      </c>
      <c r="HIV10" s="8">
        <f t="shared" si="600"/>
        <v>6.9367905516926065E-11</v>
      </c>
      <c r="HIW10" s="8">
        <f t="shared" si="600"/>
        <v>6.9380157001475151E-11</v>
      </c>
      <c r="HIX10" s="8">
        <f t="shared" si="600"/>
        <v>6.9392408486024237E-11</v>
      </c>
      <c r="HIY10" s="8">
        <f t="shared" si="600"/>
        <v>6.9404659970573324E-11</v>
      </c>
      <c r="HIZ10" s="8">
        <f t="shared" si="600"/>
        <v>6.941691145512241E-11</v>
      </c>
      <c r="HJA10" s="8">
        <f t="shared" si="600"/>
        <v>6.9429162939671496E-11</v>
      </c>
      <c r="HJB10" s="8">
        <f t="shared" si="600"/>
        <v>6.9441414424220582E-11</v>
      </c>
      <c r="HJC10" s="8">
        <f t="shared" si="600"/>
        <v>6.9453665908769668E-11</v>
      </c>
      <c r="HJD10" s="8">
        <f t="shared" si="600"/>
        <v>6.9465917393318755E-11</v>
      </c>
      <c r="HJE10" s="8">
        <f t="shared" si="600"/>
        <v>6.9478168877867841E-11</v>
      </c>
      <c r="HJF10" s="8">
        <f t="shared" si="600"/>
        <v>6.9490420362416927E-11</v>
      </c>
      <c r="HJG10" s="8">
        <f t="shared" si="600"/>
        <v>6.9502671846966013E-11</v>
      </c>
      <c r="HJH10" s="8">
        <f t="shared" si="600"/>
        <v>6.9514923331515099E-11</v>
      </c>
      <c r="HJI10" s="8">
        <f t="shared" si="600"/>
        <v>6.9527174816064186E-11</v>
      </c>
      <c r="HJJ10" s="8">
        <f t="shared" si="600"/>
        <v>6.9539426300613272E-11</v>
      </c>
      <c r="HJK10" s="8">
        <f t="shared" si="600"/>
        <v>6.9551677785162358E-11</v>
      </c>
      <c r="HJL10" s="8">
        <f t="shared" si="600"/>
        <v>6.9563929269711444E-11</v>
      </c>
      <c r="HJM10" s="8">
        <f t="shared" si="600"/>
        <v>6.957618075426053E-11</v>
      </c>
      <c r="HJN10" s="8">
        <f t="shared" si="600"/>
        <v>6.9588432238809617E-11</v>
      </c>
      <c r="HJO10" s="8">
        <f t="shared" si="600"/>
        <v>6.9600683723358703E-11</v>
      </c>
      <c r="HJP10" s="8">
        <f t="shared" si="600"/>
        <v>6.9612935207907789E-11</v>
      </c>
      <c r="HJQ10" s="8">
        <f t="shared" si="600"/>
        <v>6.9625186692456875E-11</v>
      </c>
      <c r="HJR10" s="8">
        <f t="shared" si="600"/>
        <v>6.9637438177005961E-11</v>
      </c>
      <c r="HJS10" s="8">
        <f t="shared" si="600"/>
        <v>6.9649689661555048E-11</v>
      </c>
      <c r="HJT10" s="8">
        <f t="shared" si="600"/>
        <v>6.9661941146104134E-11</v>
      </c>
      <c r="HJU10" s="8">
        <f t="shared" si="600"/>
        <v>6.967419263065322E-11</v>
      </c>
      <c r="HJV10" s="8">
        <f t="shared" si="600"/>
        <v>6.9686444115202306E-11</v>
      </c>
      <c r="HJW10" s="8">
        <f t="shared" si="600"/>
        <v>6.9698695599751392E-11</v>
      </c>
      <c r="HJX10" s="8">
        <f t="shared" si="600"/>
        <v>6.9710947084300479E-11</v>
      </c>
      <c r="HJY10" s="8">
        <f t="shared" si="600"/>
        <v>6.9723198568849565E-11</v>
      </c>
      <c r="HJZ10" s="8">
        <f t="shared" si="600"/>
        <v>6.9735450053398651E-11</v>
      </c>
      <c r="HKA10" s="8">
        <f t="shared" si="600"/>
        <v>6.9747701537947737E-11</v>
      </c>
      <c r="HKB10" s="8">
        <f t="shared" si="600"/>
        <v>6.9759953022496823E-11</v>
      </c>
      <c r="HKC10" s="8">
        <f t="shared" si="600"/>
        <v>6.977220450704591E-11</v>
      </c>
      <c r="HKD10" s="8">
        <f t="shared" si="600"/>
        <v>6.9784455991594996E-11</v>
      </c>
      <c r="HKE10" s="8">
        <f t="shared" ref="HKE10:HMP10" si="601">$B$1*COS(RADIANS($C$2))*HKE$5</f>
        <v>6.9796707476144082E-11</v>
      </c>
      <c r="HKF10" s="8">
        <f t="shared" si="601"/>
        <v>6.9808958960693168E-11</v>
      </c>
      <c r="HKG10" s="8">
        <f t="shared" si="601"/>
        <v>6.9821210445242254E-11</v>
      </c>
      <c r="HKH10" s="8">
        <f t="shared" si="601"/>
        <v>6.9833461929791341E-11</v>
      </c>
      <c r="HKI10" s="8">
        <f t="shared" si="601"/>
        <v>6.9845713414340427E-11</v>
      </c>
      <c r="HKJ10" s="8">
        <f t="shared" si="601"/>
        <v>6.9857964898889513E-11</v>
      </c>
      <c r="HKK10" s="8">
        <f t="shared" si="601"/>
        <v>6.9870216383438599E-11</v>
      </c>
      <c r="HKL10" s="8">
        <f t="shared" si="601"/>
        <v>6.9882467867987685E-11</v>
      </c>
      <c r="HKM10" s="8">
        <f t="shared" si="601"/>
        <v>6.9894719352536772E-11</v>
      </c>
      <c r="HKN10" s="8">
        <f t="shared" si="601"/>
        <v>6.9906970837085858E-11</v>
      </c>
      <c r="HKO10" s="8">
        <f t="shared" si="601"/>
        <v>6.9919222321634944E-11</v>
      </c>
      <c r="HKP10" s="8">
        <f t="shared" si="601"/>
        <v>6.993147380618403E-11</v>
      </c>
      <c r="HKQ10" s="8">
        <f t="shared" si="601"/>
        <v>6.9943725290733116E-11</v>
      </c>
      <c r="HKR10" s="8">
        <f t="shared" si="601"/>
        <v>6.9955976775282203E-11</v>
      </c>
      <c r="HKS10" s="8">
        <f t="shared" si="601"/>
        <v>6.9968228259831289E-11</v>
      </c>
      <c r="HKT10" s="8">
        <f t="shared" si="601"/>
        <v>6.9980479744380375E-11</v>
      </c>
      <c r="HKU10" s="8">
        <f t="shared" si="601"/>
        <v>6.9992731228929461E-11</v>
      </c>
      <c r="HKV10" s="8">
        <f t="shared" si="601"/>
        <v>7.0004982713478547E-11</v>
      </c>
      <c r="HKW10" s="8">
        <f t="shared" si="601"/>
        <v>7.0017234198027634E-11</v>
      </c>
      <c r="HKX10" s="8">
        <f t="shared" si="601"/>
        <v>7.002948568257672E-11</v>
      </c>
      <c r="HKY10" s="8">
        <f t="shared" si="601"/>
        <v>7.0041737167125806E-11</v>
      </c>
      <c r="HKZ10" s="8">
        <f t="shared" si="601"/>
        <v>7.0053988651674892E-11</v>
      </c>
      <c r="HLA10" s="8">
        <f t="shared" si="601"/>
        <v>7.0066240136223978E-11</v>
      </c>
      <c r="HLB10" s="8">
        <f t="shared" si="601"/>
        <v>7.0078491620773065E-11</v>
      </c>
      <c r="HLC10" s="8">
        <f t="shared" si="601"/>
        <v>7.0090743105322151E-11</v>
      </c>
      <c r="HLD10" s="8">
        <f t="shared" si="601"/>
        <v>7.0102994589871237E-11</v>
      </c>
      <c r="HLE10" s="8">
        <f t="shared" si="601"/>
        <v>7.0115246074420323E-11</v>
      </c>
      <c r="HLF10" s="8">
        <f t="shared" si="601"/>
        <v>7.0127497558969409E-11</v>
      </c>
      <c r="HLG10" s="8">
        <f t="shared" si="601"/>
        <v>7.0139749043518496E-11</v>
      </c>
      <c r="HLH10" s="8">
        <f t="shared" si="601"/>
        <v>7.0152000528067582E-11</v>
      </c>
      <c r="HLI10" s="8">
        <f t="shared" si="601"/>
        <v>7.0164252012616668E-11</v>
      </c>
      <c r="HLJ10" s="8">
        <f t="shared" si="601"/>
        <v>7.0176503497165754E-11</v>
      </c>
      <c r="HLK10" s="8">
        <f t="shared" si="601"/>
        <v>7.018875498171484E-11</v>
      </c>
      <c r="HLL10" s="8">
        <f t="shared" si="601"/>
        <v>7.0201006466263927E-11</v>
      </c>
      <c r="HLM10" s="8">
        <f t="shared" si="601"/>
        <v>7.0213257950813013E-11</v>
      </c>
      <c r="HLN10" s="8">
        <f t="shared" si="601"/>
        <v>7.0225509435362099E-11</v>
      </c>
      <c r="HLO10" s="8">
        <f t="shared" si="601"/>
        <v>7.0237760919911185E-11</v>
      </c>
      <c r="HLP10" s="8">
        <f t="shared" si="601"/>
        <v>7.0250012404460271E-11</v>
      </c>
      <c r="HLQ10" s="8">
        <f t="shared" si="601"/>
        <v>7.0262263889009358E-11</v>
      </c>
      <c r="HLR10" s="8">
        <f t="shared" si="601"/>
        <v>7.0274515373558444E-11</v>
      </c>
      <c r="HLS10" s="8">
        <f t="shared" si="601"/>
        <v>7.028676685810753E-11</v>
      </c>
      <c r="HLT10" s="8">
        <f t="shared" si="601"/>
        <v>7.0299018342656616E-11</v>
      </c>
      <c r="HLU10" s="8">
        <f t="shared" si="601"/>
        <v>7.0311269827205702E-11</v>
      </c>
      <c r="HLV10" s="8">
        <f t="shared" si="601"/>
        <v>7.0323521311754789E-11</v>
      </c>
      <c r="HLW10" s="8">
        <f t="shared" si="601"/>
        <v>7.0335772796303875E-11</v>
      </c>
      <c r="HLX10" s="8">
        <f t="shared" si="601"/>
        <v>7.0348024280852961E-11</v>
      </c>
      <c r="HLY10" s="8">
        <f t="shared" si="601"/>
        <v>7.0360275765402047E-11</v>
      </c>
      <c r="HLZ10" s="8">
        <f t="shared" si="601"/>
        <v>7.0372527249951133E-11</v>
      </c>
      <c r="HMA10" s="8">
        <f t="shared" si="601"/>
        <v>7.038477873450022E-11</v>
      </c>
      <c r="HMB10" s="8">
        <f t="shared" si="601"/>
        <v>7.0397030219049306E-11</v>
      </c>
      <c r="HMC10" s="8">
        <f t="shared" si="601"/>
        <v>7.0409281703598392E-11</v>
      </c>
      <c r="HMD10" s="8">
        <f t="shared" si="601"/>
        <v>7.0421533188147478E-11</v>
      </c>
      <c r="HME10" s="8">
        <f t="shared" si="601"/>
        <v>7.0433784672696564E-11</v>
      </c>
      <c r="HMF10" s="8">
        <f t="shared" si="601"/>
        <v>7.0446036157245651E-11</v>
      </c>
      <c r="HMG10" s="8">
        <f t="shared" si="601"/>
        <v>7.0458287641794737E-11</v>
      </c>
      <c r="HMH10" s="8">
        <f t="shared" si="601"/>
        <v>7.0470539126343823E-11</v>
      </c>
      <c r="HMI10" s="8">
        <f t="shared" si="601"/>
        <v>7.0482790610892909E-11</v>
      </c>
      <c r="HMJ10" s="8">
        <f t="shared" si="601"/>
        <v>7.0495042095441995E-11</v>
      </c>
      <c r="HMK10" s="8">
        <f t="shared" si="601"/>
        <v>7.0507293579991082E-11</v>
      </c>
      <c r="HML10" s="8">
        <f t="shared" si="601"/>
        <v>7.0519545064540168E-11</v>
      </c>
      <c r="HMM10" s="8">
        <f t="shared" si="601"/>
        <v>7.0531796549089254E-11</v>
      </c>
      <c r="HMN10" s="8">
        <f t="shared" si="601"/>
        <v>7.054404803363834E-11</v>
      </c>
      <c r="HMO10" s="8">
        <f t="shared" si="601"/>
        <v>7.0556299518187426E-11</v>
      </c>
      <c r="HMP10" s="8">
        <f t="shared" si="601"/>
        <v>7.0568551002736513E-11</v>
      </c>
      <c r="HMQ10" s="8">
        <f t="shared" ref="HMQ10:HPB10" si="602">$B$1*COS(RADIANS($C$2))*HMQ$5</f>
        <v>7.0580802487285599E-11</v>
      </c>
      <c r="HMR10" s="8">
        <f t="shared" si="602"/>
        <v>7.0593053971834685E-11</v>
      </c>
      <c r="HMS10" s="8">
        <f t="shared" si="602"/>
        <v>7.0605305456383771E-11</v>
      </c>
      <c r="HMT10" s="8">
        <f t="shared" si="602"/>
        <v>7.0617556940932857E-11</v>
      </c>
      <c r="HMU10" s="8">
        <f t="shared" si="602"/>
        <v>7.0629808425481944E-11</v>
      </c>
      <c r="HMV10" s="8">
        <f t="shared" si="602"/>
        <v>7.064205991003103E-11</v>
      </c>
      <c r="HMW10" s="8">
        <f t="shared" si="602"/>
        <v>7.0654311394580116E-11</v>
      </c>
      <c r="HMX10" s="8">
        <f t="shared" si="602"/>
        <v>7.0666562879129202E-11</v>
      </c>
      <c r="HMY10" s="8">
        <f t="shared" si="602"/>
        <v>7.0678814363678288E-11</v>
      </c>
      <c r="HMZ10" s="8">
        <f t="shared" si="602"/>
        <v>7.0691065848227375E-11</v>
      </c>
      <c r="HNA10" s="8">
        <f t="shared" si="602"/>
        <v>7.0703317332776461E-11</v>
      </c>
      <c r="HNB10" s="8">
        <f t="shared" si="602"/>
        <v>7.0715568817325547E-11</v>
      </c>
      <c r="HNC10" s="8">
        <f t="shared" si="602"/>
        <v>7.0727820301874633E-11</v>
      </c>
      <c r="HND10" s="8">
        <f t="shared" si="602"/>
        <v>7.0740071786423719E-11</v>
      </c>
      <c r="HNE10" s="8">
        <f t="shared" si="602"/>
        <v>7.0752323270972806E-11</v>
      </c>
      <c r="HNF10" s="8">
        <f t="shared" si="602"/>
        <v>7.0764574755521892E-11</v>
      </c>
      <c r="HNG10" s="8">
        <f t="shared" si="602"/>
        <v>7.0776826240070978E-11</v>
      </c>
      <c r="HNH10" s="8">
        <f t="shared" si="602"/>
        <v>7.0789077724620064E-11</v>
      </c>
      <c r="HNI10" s="8">
        <f t="shared" si="602"/>
        <v>7.080132920916915E-11</v>
      </c>
      <c r="HNJ10" s="8">
        <f t="shared" si="602"/>
        <v>7.0813580693718237E-11</v>
      </c>
      <c r="HNK10" s="8">
        <f t="shared" si="602"/>
        <v>7.0825832178267323E-11</v>
      </c>
      <c r="HNL10" s="8">
        <f t="shared" si="602"/>
        <v>7.0838083662816409E-11</v>
      </c>
      <c r="HNM10" s="8">
        <f t="shared" si="602"/>
        <v>7.0850335147365495E-11</v>
      </c>
      <c r="HNN10" s="8">
        <f t="shared" si="602"/>
        <v>7.0862586631914581E-11</v>
      </c>
      <c r="HNO10" s="8">
        <f t="shared" si="602"/>
        <v>7.0874838116463668E-11</v>
      </c>
      <c r="HNP10" s="8">
        <f t="shared" si="602"/>
        <v>7.0887089601012754E-11</v>
      </c>
      <c r="HNQ10" s="8">
        <f t="shared" si="602"/>
        <v>7.089934108556184E-11</v>
      </c>
      <c r="HNR10" s="8">
        <f t="shared" si="602"/>
        <v>7.0911592570110926E-11</v>
      </c>
      <c r="HNS10" s="8">
        <f t="shared" si="602"/>
        <v>7.0923844054660012E-11</v>
      </c>
      <c r="HNT10" s="8">
        <f t="shared" si="602"/>
        <v>7.0936095539209099E-11</v>
      </c>
      <c r="HNU10" s="8">
        <f t="shared" si="602"/>
        <v>7.0948347023758185E-11</v>
      </c>
      <c r="HNV10" s="8">
        <f t="shared" si="602"/>
        <v>7.0960598508307271E-11</v>
      </c>
      <c r="HNW10" s="8">
        <f t="shared" si="602"/>
        <v>7.0972849992856357E-11</v>
      </c>
      <c r="HNX10" s="8">
        <f t="shared" si="602"/>
        <v>7.0985101477405443E-11</v>
      </c>
      <c r="HNY10" s="8">
        <f t="shared" si="602"/>
        <v>7.099735296195453E-11</v>
      </c>
      <c r="HNZ10" s="8">
        <f t="shared" si="602"/>
        <v>7.1009604446503616E-11</v>
      </c>
      <c r="HOA10" s="8">
        <f t="shared" si="602"/>
        <v>7.1021855931052702E-11</v>
      </c>
      <c r="HOB10" s="8">
        <f t="shared" si="602"/>
        <v>7.1034107415601788E-11</v>
      </c>
      <c r="HOC10" s="8">
        <f t="shared" si="602"/>
        <v>7.1046358900150874E-11</v>
      </c>
      <c r="HOD10" s="8">
        <f t="shared" si="602"/>
        <v>7.1058610384699961E-11</v>
      </c>
      <c r="HOE10" s="8">
        <f t="shared" si="602"/>
        <v>7.1070861869249047E-11</v>
      </c>
      <c r="HOF10" s="8">
        <f t="shared" si="602"/>
        <v>7.1083113353798133E-11</v>
      </c>
      <c r="HOG10" s="8">
        <f t="shared" si="602"/>
        <v>7.1095364838347219E-11</v>
      </c>
      <c r="HOH10" s="8">
        <f t="shared" si="602"/>
        <v>7.1107616322896305E-11</v>
      </c>
      <c r="HOI10" s="8">
        <f t="shared" si="602"/>
        <v>7.1119867807445392E-11</v>
      </c>
      <c r="HOJ10" s="8">
        <f t="shared" si="602"/>
        <v>7.1132119291994478E-11</v>
      </c>
      <c r="HOK10" s="8">
        <f t="shared" si="602"/>
        <v>7.1144370776543564E-11</v>
      </c>
      <c r="HOL10" s="8">
        <f t="shared" si="602"/>
        <v>7.115662226109265E-11</v>
      </c>
      <c r="HOM10" s="8">
        <f t="shared" si="602"/>
        <v>7.1168873745641736E-11</v>
      </c>
      <c r="HON10" s="8">
        <f t="shared" si="602"/>
        <v>7.1181125230190823E-11</v>
      </c>
      <c r="HOO10" s="8">
        <f t="shared" si="602"/>
        <v>7.1193376714739909E-11</v>
      </c>
      <c r="HOP10" s="8">
        <f t="shared" si="602"/>
        <v>7.1205628199288995E-11</v>
      </c>
      <c r="HOQ10" s="8">
        <f t="shared" si="602"/>
        <v>7.1217879683838081E-11</v>
      </c>
      <c r="HOR10" s="8">
        <f t="shared" si="602"/>
        <v>7.1230131168387167E-11</v>
      </c>
      <c r="HOS10" s="8">
        <f t="shared" si="602"/>
        <v>7.1242382652936254E-11</v>
      </c>
      <c r="HOT10" s="8">
        <f t="shared" si="602"/>
        <v>7.125463413748534E-11</v>
      </c>
      <c r="HOU10" s="8">
        <f t="shared" si="602"/>
        <v>7.1266885622034426E-11</v>
      </c>
      <c r="HOV10" s="8">
        <f t="shared" si="602"/>
        <v>7.1279137106583512E-11</v>
      </c>
      <c r="HOW10" s="8">
        <f t="shared" si="602"/>
        <v>7.1291388591132598E-11</v>
      </c>
      <c r="HOX10" s="8">
        <f t="shared" si="602"/>
        <v>7.1303640075681685E-11</v>
      </c>
      <c r="HOY10" s="8">
        <f t="shared" si="602"/>
        <v>7.1315891560230771E-11</v>
      </c>
      <c r="HOZ10" s="8">
        <f t="shared" si="602"/>
        <v>7.1328143044779857E-11</v>
      </c>
      <c r="HPA10" s="8">
        <f t="shared" si="602"/>
        <v>7.1340394529328943E-11</v>
      </c>
      <c r="HPB10" s="8">
        <f t="shared" si="602"/>
        <v>7.1352646013878029E-11</v>
      </c>
      <c r="HPC10" s="8">
        <f t="shared" ref="HPC10:HRN10" si="603">$B$1*COS(RADIANS($C$2))*HPC$5</f>
        <v>7.1364897498427116E-11</v>
      </c>
      <c r="HPD10" s="8">
        <f t="shared" si="603"/>
        <v>7.1377148982976202E-11</v>
      </c>
      <c r="HPE10" s="8">
        <f t="shared" si="603"/>
        <v>7.1389400467525288E-11</v>
      </c>
      <c r="HPF10" s="8">
        <f t="shared" si="603"/>
        <v>7.1401651952074374E-11</v>
      </c>
      <c r="HPG10" s="8">
        <f t="shared" si="603"/>
        <v>7.141390343662346E-11</v>
      </c>
      <c r="HPH10" s="8">
        <f t="shared" si="603"/>
        <v>7.1426154921172547E-11</v>
      </c>
      <c r="HPI10" s="8">
        <f t="shared" si="603"/>
        <v>7.1438406405721633E-11</v>
      </c>
      <c r="HPJ10" s="8">
        <f t="shared" si="603"/>
        <v>7.1450657890270719E-11</v>
      </c>
      <c r="HPK10" s="8">
        <f t="shared" si="603"/>
        <v>7.1462909374819805E-11</v>
      </c>
      <c r="HPL10" s="8">
        <f t="shared" si="603"/>
        <v>7.1475160859368891E-11</v>
      </c>
      <c r="HPM10" s="8">
        <f t="shared" si="603"/>
        <v>7.1487412343917978E-11</v>
      </c>
      <c r="HPN10" s="8">
        <f t="shared" si="603"/>
        <v>7.1499663828467064E-11</v>
      </c>
      <c r="HPO10" s="8">
        <f t="shared" si="603"/>
        <v>7.151191531301615E-11</v>
      </c>
      <c r="HPP10" s="8">
        <f t="shared" si="603"/>
        <v>7.1524166797565236E-11</v>
      </c>
      <c r="HPQ10" s="8">
        <f t="shared" si="603"/>
        <v>7.1536418282114322E-11</v>
      </c>
      <c r="HPR10" s="8">
        <f t="shared" si="603"/>
        <v>7.1548669766663409E-11</v>
      </c>
      <c r="HPS10" s="8">
        <f t="shared" si="603"/>
        <v>7.1560921251212495E-11</v>
      </c>
      <c r="HPT10" s="8">
        <f t="shared" si="603"/>
        <v>7.1573172735761581E-11</v>
      </c>
      <c r="HPU10" s="8">
        <f t="shared" si="603"/>
        <v>7.1585424220310667E-11</v>
      </c>
      <c r="HPV10" s="8">
        <f t="shared" si="603"/>
        <v>7.1597675704859753E-11</v>
      </c>
      <c r="HPW10" s="8">
        <f t="shared" si="603"/>
        <v>7.160992718940884E-11</v>
      </c>
      <c r="HPX10" s="8">
        <f t="shared" si="603"/>
        <v>7.1622178673957926E-11</v>
      </c>
      <c r="HPY10" s="8">
        <f t="shared" si="603"/>
        <v>7.1634430158507012E-11</v>
      </c>
      <c r="HPZ10" s="8">
        <f t="shared" si="603"/>
        <v>7.1646681643056098E-11</v>
      </c>
      <c r="HQA10" s="8">
        <f t="shared" si="603"/>
        <v>7.1658933127605184E-11</v>
      </c>
      <c r="HQB10" s="8">
        <f t="shared" si="603"/>
        <v>7.1671184612154271E-11</v>
      </c>
      <c r="HQC10" s="8">
        <f t="shared" si="603"/>
        <v>7.1683436096703357E-11</v>
      </c>
      <c r="HQD10" s="8">
        <f t="shared" si="603"/>
        <v>7.1695687581252443E-11</v>
      </c>
      <c r="HQE10" s="8">
        <f t="shared" si="603"/>
        <v>7.1707939065801529E-11</v>
      </c>
      <c r="HQF10" s="8">
        <f t="shared" si="603"/>
        <v>7.1720190550350615E-11</v>
      </c>
      <c r="HQG10" s="8">
        <f t="shared" si="603"/>
        <v>7.1732442034899702E-11</v>
      </c>
      <c r="HQH10" s="8">
        <f t="shared" si="603"/>
        <v>7.1744693519448788E-11</v>
      </c>
      <c r="HQI10" s="8">
        <f t="shared" si="603"/>
        <v>7.1756945003997874E-11</v>
      </c>
      <c r="HQJ10" s="8">
        <f t="shared" si="603"/>
        <v>7.176919648854696E-11</v>
      </c>
      <c r="HQK10" s="8">
        <f t="shared" si="603"/>
        <v>7.1781447973096046E-11</v>
      </c>
      <c r="HQL10" s="8">
        <f t="shared" si="603"/>
        <v>7.1793699457645133E-11</v>
      </c>
      <c r="HQM10" s="8">
        <f t="shared" si="603"/>
        <v>7.1805950942194219E-11</v>
      </c>
      <c r="HQN10" s="8">
        <f t="shared" si="603"/>
        <v>7.1818202426743305E-11</v>
      </c>
      <c r="HQO10" s="8">
        <f t="shared" si="603"/>
        <v>7.1830453911292391E-11</v>
      </c>
      <c r="HQP10" s="8">
        <f t="shared" si="603"/>
        <v>7.1842705395841477E-11</v>
      </c>
      <c r="HQQ10" s="8">
        <f t="shared" si="603"/>
        <v>7.1854956880390564E-11</v>
      </c>
      <c r="HQR10" s="8">
        <f t="shared" si="603"/>
        <v>7.186720836493965E-11</v>
      </c>
      <c r="HQS10" s="8">
        <f t="shared" si="603"/>
        <v>7.1879459849488736E-11</v>
      </c>
      <c r="HQT10" s="8">
        <f t="shared" si="603"/>
        <v>7.1891711334037822E-11</v>
      </c>
      <c r="HQU10" s="8">
        <f t="shared" si="603"/>
        <v>7.1903962818586908E-11</v>
      </c>
      <c r="HQV10" s="8">
        <f t="shared" si="603"/>
        <v>7.1916214303135995E-11</v>
      </c>
      <c r="HQW10" s="8">
        <f t="shared" si="603"/>
        <v>7.1928465787685081E-11</v>
      </c>
      <c r="HQX10" s="8">
        <f t="shared" si="603"/>
        <v>7.1940717272234167E-11</v>
      </c>
      <c r="HQY10" s="8">
        <f t="shared" si="603"/>
        <v>7.1952968756783253E-11</v>
      </c>
      <c r="HQZ10" s="8">
        <f t="shared" si="603"/>
        <v>7.1965220241332339E-11</v>
      </c>
      <c r="HRA10" s="8">
        <f t="shared" si="603"/>
        <v>7.1977471725881426E-11</v>
      </c>
      <c r="HRB10" s="8">
        <f t="shared" si="603"/>
        <v>7.1989723210430512E-11</v>
      </c>
      <c r="HRC10" s="8">
        <f t="shared" si="603"/>
        <v>7.2001974694979598E-11</v>
      </c>
      <c r="HRD10" s="8">
        <f t="shared" si="603"/>
        <v>7.2014226179528684E-11</v>
      </c>
      <c r="HRE10" s="8">
        <f t="shared" si="603"/>
        <v>7.202647766407777E-11</v>
      </c>
      <c r="HRF10" s="8">
        <f t="shared" si="603"/>
        <v>7.2038729148626857E-11</v>
      </c>
      <c r="HRG10" s="8">
        <f t="shared" si="603"/>
        <v>7.2050980633175943E-11</v>
      </c>
      <c r="HRH10" s="8">
        <f t="shared" si="603"/>
        <v>7.2063232117725029E-11</v>
      </c>
      <c r="HRI10" s="8">
        <f t="shared" si="603"/>
        <v>7.2075483602274115E-11</v>
      </c>
      <c r="HRJ10" s="8">
        <f t="shared" si="603"/>
        <v>7.2087735086823201E-11</v>
      </c>
      <c r="HRK10" s="8">
        <f t="shared" si="603"/>
        <v>7.2099986571372288E-11</v>
      </c>
      <c r="HRL10" s="8">
        <f t="shared" si="603"/>
        <v>7.2112238055921374E-11</v>
      </c>
      <c r="HRM10" s="8">
        <f t="shared" si="603"/>
        <v>7.212448954047046E-11</v>
      </c>
      <c r="HRN10" s="8">
        <f t="shared" si="603"/>
        <v>7.2136741025019546E-11</v>
      </c>
      <c r="HRO10" s="8">
        <f t="shared" ref="HRO10:HTZ10" si="604">$B$1*COS(RADIANS($C$2))*HRO$5</f>
        <v>7.2148992509568632E-11</v>
      </c>
      <c r="HRP10" s="8">
        <f t="shared" si="604"/>
        <v>7.2161243994117719E-11</v>
      </c>
      <c r="HRQ10" s="8">
        <f t="shared" si="604"/>
        <v>7.2173495478666805E-11</v>
      </c>
      <c r="HRR10" s="8">
        <f t="shared" si="604"/>
        <v>7.2185746963215891E-11</v>
      </c>
      <c r="HRS10" s="8">
        <f t="shared" si="604"/>
        <v>7.2197998447764977E-11</v>
      </c>
      <c r="HRT10" s="8">
        <f t="shared" si="604"/>
        <v>7.2210249932314063E-11</v>
      </c>
      <c r="HRU10" s="8">
        <f t="shared" si="604"/>
        <v>7.222250141686315E-11</v>
      </c>
      <c r="HRV10" s="8">
        <f t="shared" si="604"/>
        <v>7.2234752901412236E-11</v>
      </c>
      <c r="HRW10" s="8">
        <f t="shared" si="604"/>
        <v>7.2247004385961322E-11</v>
      </c>
      <c r="HRX10" s="8">
        <f t="shared" si="604"/>
        <v>7.2259255870510408E-11</v>
      </c>
      <c r="HRY10" s="8">
        <f t="shared" si="604"/>
        <v>7.2271507355059494E-11</v>
      </c>
      <c r="HRZ10" s="8">
        <f t="shared" si="604"/>
        <v>7.2283758839608581E-11</v>
      </c>
      <c r="HSA10" s="8">
        <f t="shared" si="604"/>
        <v>7.2296010324157667E-11</v>
      </c>
      <c r="HSB10" s="8">
        <f t="shared" si="604"/>
        <v>7.2308261808706753E-11</v>
      </c>
      <c r="HSC10" s="8">
        <f t="shared" si="604"/>
        <v>7.2320513293255839E-11</v>
      </c>
      <c r="HSD10" s="8">
        <f t="shared" si="604"/>
        <v>7.2332764777804925E-11</v>
      </c>
      <c r="HSE10" s="8">
        <f t="shared" si="604"/>
        <v>7.2345016262354012E-11</v>
      </c>
      <c r="HSF10" s="8">
        <f t="shared" si="604"/>
        <v>7.2357267746903098E-11</v>
      </c>
      <c r="HSG10" s="8">
        <f t="shared" si="604"/>
        <v>7.2369519231452184E-11</v>
      </c>
      <c r="HSH10" s="8">
        <f t="shared" si="604"/>
        <v>7.238177071600127E-11</v>
      </c>
      <c r="HSI10" s="8">
        <f t="shared" si="604"/>
        <v>7.2394022200550356E-11</v>
      </c>
      <c r="HSJ10" s="8">
        <f t="shared" si="604"/>
        <v>7.2406273685099443E-11</v>
      </c>
      <c r="HSK10" s="8">
        <f t="shared" si="604"/>
        <v>7.2418525169648529E-11</v>
      </c>
      <c r="HSL10" s="8">
        <f t="shared" si="604"/>
        <v>7.2430776654197615E-11</v>
      </c>
      <c r="HSM10" s="8">
        <f t="shared" si="604"/>
        <v>7.2443028138746701E-11</v>
      </c>
      <c r="HSN10" s="8">
        <f t="shared" si="604"/>
        <v>7.2455279623295787E-11</v>
      </c>
      <c r="HSO10" s="8">
        <f t="shared" si="604"/>
        <v>7.2467531107844874E-11</v>
      </c>
      <c r="HSP10" s="8">
        <f t="shared" si="604"/>
        <v>7.247978259239396E-11</v>
      </c>
      <c r="HSQ10" s="8">
        <f t="shared" si="604"/>
        <v>7.2492034076943046E-11</v>
      </c>
      <c r="HSR10" s="8">
        <f t="shared" si="604"/>
        <v>7.2504285561492132E-11</v>
      </c>
      <c r="HSS10" s="8">
        <f t="shared" si="604"/>
        <v>7.2516537046041218E-11</v>
      </c>
      <c r="HST10" s="8">
        <f t="shared" si="604"/>
        <v>7.2528788530590305E-11</v>
      </c>
      <c r="HSU10" s="8">
        <f t="shared" si="604"/>
        <v>7.2541040015139391E-11</v>
      </c>
      <c r="HSV10" s="8">
        <f t="shared" si="604"/>
        <v>7.2553291499688477E-11</v>
      </c>
      <c r="HSW10" s="8">
        <f t="shared" si="604"/>
        <v>7.2565542984237563E-11</v>
      </c>
      <c r="HSX10" s="8">
        <f t="shared" si="604"/>
        <v>7.2577794468786649E-11</v>
      </c>
      <c r="HSY10" s="8">
        <f t="shared" si="604"/>
        <v>7.2590045953335736E-11</v>
      </c>
      <c r="HSZ10" s="8">
        <f t="shared" si="604"/>
        <v>7.2602297437884822E-11</v>
      </c>
      <c r="HTA10" s="8">
        <f t="shared" si="604"/>
        <v>7.2614548922433908E-11</v>
      </c>
      <c r="HTB10" s="8">
        <f t="shared" si="604"/>
        <v>7.2626800406982994E-11</v>
      </c>
      <c r="HTC10" s="8">
        <f t="shared" si="604"/>
        <v>7.263905189153208E-11</v>
      </c>
      <c r="HTD10" s="8">
        <f t="shared" si="604"/>
        <v>7.2651303376081167E-11</v>
      </c>
      <c r="HTE10" s="8">
        <f t="shared" si="604"/>
        <v>7.2663554860630253E-11</v>
      </c>
      <c r="HTF10" s="8">
        <f t="shared" si="604"/>
        <v>7.2675806345179339E-11</v>
      </c>
      <c r="HTG10" s="8">
        <f t="shared" si="604"/>
        <v>7.2688057829728425E-11</v>
      </c>
      <c r="HTH10" s="8">
        <f t="shared" si="604"/>
        <v>7.2700309314277511E-11</v>
      </c>
      <c r="HTI10" s="8">
        <f t="shared" si="604"/>
        <v>7.2712560798826598E-11</v>
      </c>
      <c r="HTJ10" s="8">
        <f t="shared" si="604"/>
        <v>7.2724812283375684E-11</v>
      </c>
      <c r="HTK10" s="8">
        <f t="shared" si="604"/>
        <v>7.273706376792477E-11</v>
      </c>
      <c r="HTL10" s="8">
        <f t="shared" si="604"/>
        <v>7.2749315252473856E-11</v>
      </c>
      <c r="HTM10" s="8">
        <f t="shared" si="604"/>
        <v>7.2761566737022942E-11</v>
      </c>
      <c r="HTN10" s="8">
        <f t="shared" si="604"/>
        <v>7.2773818221572029E-11</v>
      </c>
      <c r="HTO10" s="8">
        <f t="shared" si="604"/>
        <v>7.2786069706121115E-11</v>
      </c>
      <c r="HTP10" s="8">
        <f t="shared" si="604"/>
        <v>7.2798321190670201E-11</v>
      </c>
      <c r="HTQ10" s="8">
        <f t="shared" si="604"/>
        <v>7.2810572675219287E-11</v>
      </c>
      <c r="HTR10" s="8">
        <f t="shared" si="604"/>
        <v>7.2822824159768373E-11</v>
      </c>
      <c r="HTS10" s="8">
        <f t="shared" si="604"/>
        <v>7.283507564431746E-11</v>
      </c>
      <c r="HTT10" s="8">
        <f t="shared" si="604"/>
        <v>7.2847327128866546E-11</v>
      </c>
      <c r="HTU10" s="8">
        <f t="shared" si="604"/>
        <v>7.2859578613415632E-11</v>
      </c>
      <c r="HTV10" s="8">
        <f t="shared" si="604"/>
        <v>7.2871830097964718E-11</v>
      </c>
      <c r="HTW10" s="8">
        <f t="shared" si="604"/>
        <v>7.2884081582513804E-11</v>
      </c>
      <c r="HTX10" s="8">
        <f t="shared" si="604"/>
        <v>7.2896333067062891E-11</v>
      </c>
      <c r="HTY10" s="8">
        <f t="shared" si="604"/>
        <v>7.2908584551611977E-11</v>
      </c>
      <c r="HTZ10" s="8">
        <f t="shared" si="604"/>
        <v>7.2920836036161063E-11</v>
      </c>
      <c r="HUA10" s="8">
        <f t="shared" ref="HUA10:HWL10" si="605">$B$1*COS(RADIANS($C$2))*HUA$5</f>
        <v>7.2933087520710149E-11</v>
      </c>
      <c r="HUB10" s="8">
        <f t="shared" si="605"/>
        <v>7.2945339005259235E-11</v>
      </c>
      <c r="HUC10" s="8">
        <f t="shared" si="605"/>
        <v>7.2957590489808322E-11</v>
      </c>
      <c r="HUD10" s="8">
        <f t="shared" si="605"/>
        <v>7.2969841974357408E-11</v>
      </c>
      <c r="HUE10" s="8">
        <f t="shared" si="605"/>
        <v>7.2982093458906494E-11</v>
      </c>
      <c r="HUF10" s="8">
        <f t="shared" si="605"/>
        <v>7.299434494345558E-11</v>
      </c>
      <c r="HUG10" s="8">
        <f t="shared" si="605"/>
        <v>7.3006596428004666E-11</v>
      </c>
      <c r="HUH10" s="8">
        <f t="shared" si="605"/>
        <v>7.3018847912553753E-11</v>
      </c>
      <c r="HUI10" s="8">
        <f t="shared" si="605"/>
        <v>7.3031099397102839E-11</v>
      </c>
      <c r="HUJ10" s="8">
        <f t="shared" si="605"/>
        <v>7.3043350881651925E-11</v>
      </c>
      <c r="HUK10" s="8">
        <f t="shared" si="605"/>
        <v>7.3055602366201011E-11</v>
      </c>
      <c r="HUL10" s="8">
        <f t="shared" si="605"/>
        <v>7.3067853850750097E-11</v>
      </c>
      <c r="HUM10" s="8">
        <f t="shared" si="605"/>
        <v>7.3080105335299184E-11</v>
      </c>
      <c r="HUN10" s="8">
        <f t="shared" si="605"/>
        <v>7.309235681984827E-11</v>
      </c>
      <c r="HUO10" s="8">
        <f t="shared" si="605"/>
        <v>7.3104608304397356E-11</v>
      </c>
      <c r="HUP10" s="8">
        <f t="shared" si="605"/>
        <v>7.3116859788946442E-11</v>
      </c>
      <c r="HUQ10" s="8">
        <f t="shared" si="605"/>
        <v>7.3129111273495528E-11</v>
      </c>
      <c r="HUR10" s="8">
        <f t="shared" si="605"/>
        <v>7.3141362758044615E-11</v>
      </c>
      <c r="HUS10" s="8">
        <f t="shared" si="605"/>
        <v>7.3153614242593701E-11</v>
      </c>
      <c r="HUT10" s="8">
        <f t="shared" si="605"/>
        <v>7.3165865727142787E-11</v>
      </c>
      <c r="HUU10" s="8">
        <f t="shared" si="605"/>
        <v>7.3178117211691873E-11</v>
      </c>
      <c r="HUV10" s="8">
        <f t="shared" si="605"/>
        <v>7.3190368696240959E-11</v>
      </c>
      <c r="HUW10" s="8">
        <f t="shared" si="605"/>
        <v>7.3202620180790046E-11</v>
      </c>
      <c r="HUX10" s="8">
        <f t="shared" si="605"/>
        <v>7.3214871665339132E-11</v>
      </c>
      <c r="HUY10" s="8">
        <f t="shared" si="605"/>
        <v>7.3227123149888218E-11</v>
      </c>
      <c r="HUZ10" s="8">
        <f t="shared" si="605"/>
        <v>7.3239374634437304E-11</v>
      </c>
      <c r="HVA10" s="8">
        <f t="shared" si="605"/>
        <v>7.325162611898639E-11</v>
      </c>
      <c r="HVB10" s="8">
        <f t="shared" si="605"/>
        <v>7.3263877603535477E-11</v>
      </c>
      <c r="HVC10" s="8">
        <f t="shared" si="605"/>
        <v>7.3276129088084563E-11</v>
      </c>
      <c r="HVD10" s="8">
        <f t="shared" si="605"/>
        <v>7.3288380572633649E-11</v>
      </c>
      <c r="HVE10" s="8">
        <f t="shared" si="605"/>
        <v>7.3300632057182735E-11</v>
      </c>
      <c r="HVF10" s="8">
        <f t="shared" si="605"/>
        <v>7.3312883541731821E-11</v>
      </c>
      <c r="HVG10" s="8">
        <f t="shared" si="605"/>
        <v>7.3325135026280908E-11</v>
      </c>
      <c r="HVH10" s="8">
        <f t="shared" si="605"/>
        <v>7.3337386510829994E-11</v>
      </c>
      <c r="HVI10" s="8">
        <f t="shared" si="605"/>
        <v>7.334963799537908E-11</v>
      </c>
      <c r="HVJ10" s="8">
        <f t="shared" si="605"/>
        <v>7.3361889479928166E-11</v>
      </c>
      <c r="HVK10" s="8">
        <f t="shared" si="605"/>
        <v>7.3374140964477252E-11</v>
      </c>
      <c r="HVL10" s="8">
        <f t="shared" si="605"/>
        <v>7.3386392449026339E-11</v>
      </c>
      <c r="HVM10" s="8">
        <f t="shared" si="605"/>
        <v>7.3398643933575425E-11</v>
      </c>
      <c r="HVN10" s="8">
        <f t="shared" si="605"/>
        <v>7.3410895418124511E-11</v>
      </c>
      <c r="HVO10" s="8">
        <f t="shared" si="605"/>
        <v>7.3423146902673597E-11</v>
      </c>
      <c r="HVP10" s="8">
        <f t="shared" si="605"/>
        <v>7.3435398387222683E-11</v>
      </c>
      <c r="HVQ10" s="8">
        <f t="shared" si="605"/>
        <v>7.344764987177177E-11</v>
      </c>
      <c r="HVR10" s="8">
        <f t="shared" si="605"/>
        <v>7.3459901356320856E-11</v>
      </c>
      <c r="HVS10" s="8">
        <f t="shared" si="605"/>
        <v>7.3472152840869942E-11</v>
      </c>
      <c r="HVT10" s="8">
        <f t="shared" si="605"/>
        <v>7.3484404325419028E-11</v>
      </c>
      <c r="HVU10" s="8">
        <f t="shared" si="605"/>
        <v>7.3496655809968114E-11</v>
      </c>
      <c r="HVV10" s="8">
        <f t="shared" si="605"/>
        <v>7.3508907294517201E-11</v>
      </c>
      <c r="HVW10" s="8">
        <f t="shared" si="605"/>
        <v>7.3521158779066287E-11</v>
      </c>
      <c r="HVX10" s="8">
        <f t="shared" si="605"/>
        <v>7.3533410263615373E-11</v>
      </c>
      <c r="HVY10" s="8">
        <f t="shared" si="605"/>
        <v>7.3545661748164459E-11</v>
      </c>
      <c r="HVZ10" s="8">
        <f t="shared" si="605"/>
        <v>7.3557913232713545E-11</v>
      </c>
      <c r="HWA10" s="8">
        <f t="shared" si="605"/>
        <v>7.3570164717262632E-11</v>
      </c>
      <c r="HWB10" s="8">
        <f t="shared" si="605"/>
        <v>7.3582416201811718E-11</v>
      </c>
      <c r="HWC10" s="8">
        <f t="shared" si="605"/>
        <v>7.3594667686360804E-11</v>
      </c>
      <c r="HWD10" s="8">
        <f t="shared" si="605"/>
        <v>7.360691917090989E-11</v>
      </c>
      <c r="HWE10" s="8">
        <f t="shared" si="605"/>
        <v>7.3619170655458976E-11</v>
      </c>
      <c r="HWF10" s="8">
        <f t="shared" si="605"/>
        <v>7.3631422140008063E-11</v>
      </c>
      <c r="HWG10" s="8">
        <f t="shared" si="605"/>
        <v>7.3643673624557149E-11</v>
      </c>
      <c r="HWH10" s="8">
        <f t="shared" si="605"/>
        <v>7.3655925109106235E-11</v>
      </c>
      <c r="HWI10" s="8">
        <f t="shared" si="605"/>
        <v>7.3668176593655321E-11</v>
      </c>
      <c r="HWJ10" s="8">
        <f t="shared" si="605"/>
        <v>7.3680428078204407E-11</v>
      </c>
      <c r="HWK10" s="8">
        <f t="shared" si="605"/>
        <v>7.3692679562753494E-11</v>
      </c>
      <c r="HWL10" s="8">
        <f t="shared" si="605"/>
        <v>7.370493104730258E-11</v>
      </c>
      <c r="HWM10" s="8">
        <f t="shared" ref="HWM10:HYX10" si="606">$B$1*COS(RADIANS($C$2))*HWM$5</f>
        <v>7.3717182531851666E-11</v>
      </c>
      <c r="HWN10" s="8">
        <f t="shared" si="606"/>
        <v>7.3729434016400752E-11</v>
      </c>
      <c r="HWO10" s="8">
        <f t="shared" si="606"/>
        <v>7.3741685500949838E-11</v>
      </c>
      <c r="HWP10" s="8">
        <f t="shared" si="606"/>
        <v>7.3753936985498925E-11</v>
      </c>
      <c r="HWQ10" s="8">
        <f t="shared" si="606"/>
        <v>7.3766188470048011E-11</v>
      </c>
      <c r="HWR10" s="8">
        <f t="shared" si="606"/>
        <v>7.3778439954597097E-11</v>
      </c>
      <c r="HWS10" s="8">
        <f t="shared" si="606"/>
        <v>7.3790691439146183E-11</v>
      </c>
      <c r="HWT10" s="8">
        <f t="shared" si="606"/>
        <v>7.3802942923695269E-11</v>
      </c>
      <c r="HWU10" s="8">
        <f t="shared" si="606"/>
        <v>7.3815194408244356E-11</v>
      </c>
      <c r="HWV10" s="8">
        <f t="shared" si="606"/>
        <v>7.3827445892793442E-11</v>
      </c>
      <c r="HWW10" s="8">
        <f t="shared" si="606"/>
        <v>7.3839697377342528E-11</v>
      </c>
      <c r="HWX10" s="8">
        <f t="shared" si="606"/>
        <v>7.3851948861891614E-11</v>
      </c>
      <c r="HWY10" s="8">
        <f t="shared" si="606"/>
        <v>7.38642003464407E-11</v>
      </c>
      <c r="HWZ10" s="8">
        <f t="shared" si="606"/>
        <v>7.3876451830989787E-11</v>
      </c>
      <c r="HXA10" s="8">
        <f t="shared" si="606"/>
        <v>7.3888703315538873E-11</v>
      </c>
      <c r="HXB10" s="8">
        <f t="shared" si="606"/>
        <v>7.3900954800087959E-11</v>
      </c>
      <c r="HXC10" s="8">
        <f t="shared" si="606"/>
        <v>7.3913206284637045E-11</v>
      </c>
      <c r="HXD10" s="8">
        <f t="shared" si="606"/>
        <v>7.3925457769186131E-11</v>
      </c>
      <c r="HXE10" s="8">
        <f t="shared" si="606"/>
        <v>7.3937709253735218E-11</v>
      </c>
      <c r="HXF10" s="8">
        <f t="shared" si="606"/>
        <v>7.3949960738284304E-11</v>
      </c>
      <c r="HXG10" s="8">
        <f t="shared" si="606"/>
        <v>7.396221222283339E-11</v>
      </c>
      <c r="HXH10" s="8">
        <f t="shared" si="606"/>
        <v>7.3974463707382476E-11</v>
      </c>
      <c r="HXI10" s="8">
        <f t="shared" si="606"/>
        <v>7.3986715191931562E-11</v>
      </c>
      <c r="HXJ10" s="8">
        <f t="shared" si="606"/>
        <v>7.3998966676480649E-11</v>
      </c>
      <c r="HXK10" s="8">
        <f t="shared" si="606"/>
        <v>7.4011218161029735E-11</v>
      </c>
      <c r="HXL10" s="8">
        <f t="shared" si="606"/>
        <v>7.4023469645578821E-11</v>
      </c>
      <c r="HXM10" s="8">
        <f t="shared" si="606"/>
        <v>7.4035721130127907E-11</v>
      </c>
      <c r="HXN10" s="8">
        <f t="shared" si="606"/>
        <v>7.4047972614676993E-11</v>
      </c>
      <c r="HXO10" s="8">
        <f t="shared" si="606"/>
        <v>7.406022409922608E-11</v>
      </c>
      <c r="HXP10" s="8">
        <f t="shared" si="606"/>
        <v>7.4072475583775166E-11</v>
      </c>
      <c r="HXQ10" s="8">
        <f t="shared" si="606"/>
        <v>7.4084727068324252E-11</v>
      </c>
      <c r="HXR10" s="8">
        <f t="shared" si="606"/>
        <v>7.4096978552873338E-11</v>
      </c>
      <c r="HXS10" s="8">
        <f t="shared" si="606"/>
        <v>7.4109230037422424E-11</v>
      </c>
      <c r="HXT10" s="8">
        <f t="shared" si="606"/>
        <v>7.4121481521971511E-11</v>
      </c>
      <c r="HXU10" s="8">
        <f t="shared" si="606"/>
        <v>7.4133733006520597E-11</v>
      </c>
      <c r="HXV10" s="8">
        <f t="shared" si="606"/>
        <v>7.4145984491069683E-11</v>
      </c>
      <c r="HXW10" s="8">
        <f t="shared" si="606"/>
        <v>7.4158235975618769E-11</v>
      </c>
      <c r="HXX10" s="8">
        <f t="shared" si="606"/>
        <v>7.4170487460167855E-11</v>
      </c>
      <c r="HXY10" s="8">
        <f t="shared" si="606"/>
        <v>7.4182738944716942E-11</v>
      </c>
      <c r="HXZ10" s="8">
        <f t="shared" si="606"/>
        <v>7.4194990429266028E-11</v>
      </c>
      <c r="HYA10" s="8">
        <f t="shared" si="606"/>
        <v>7.4207241913815114E-11</v>
      </c>
      <c r="HYB10" s="8">
        <f t="shared" si="606"/>
        <v>7.42194933983642E-11</v>
      </c>
      <c r="HYC10" s="8">
        <f t="shared" si="606"/>
        <v>7.4231744882913286E-11</v>
      </c>
      <c r="HYD10" s="8">
        <f t="shared" si="606"/>
        <v>7.4243996367462373E-11</v>
      </c>
      <c r="HYE10" s="8">
        <f t="shared" si="606"/>
        <v>7.4256247852011459E-11</v>
      </c>
      <c r="HYF10" s="8">
        <f t="shared" si="606"/>
        <v>7.4268499336560545E-11</v>
      </c>
      <c r="HYG10" s="8">
        <f t="shared" si="606"/>
        <v>7.4280750821109631E-11</v>
      </c>
      <c r="HYH10" s="8">
        <f t="shared" si="606"/>
        <v>7.4293002305658717E-11</v>
      </c>
      <c r="HYI10" s="8">
        <f t="shared" si="606"/>
        <v>7.4305253790207804E-11</v>
      </c>
      <c r="HYJ10" s="8">
        <f t="shared" si="606"/>
        <v>7.431750527475689E-11</v>
      </c>
      <c r="HYK10" s="8">
        <f t="shared" si="606"/>
        <v>7.4329756759305976E-11</v>
      </c>
      <c r="HYL10" s="8">
        <f t="shared" si="606"/>
        <v>7.4342008243855062E-11</v>
      </c>
      <c r="HYM10" s="8">
        <f t="shared" si="606"/>
        <v>7.4354259728404148E-11</v>
      </c>
      <c r="HYN10" s="8">
        <f t="shared" si="606"/>
        <v>7.4366511212953235E-11</v>
      </c>
      <c r="HYO10" s="8">
        <f t="shared" si="606"/>
        <v>7.4378762697502321E-11</v>
      </c>
      <c r="HYP10" s="8">
        <f t="shared" si="606"/>
        <v>7.4391014182051407E-11</v>
      </c>
      <c r="HYQ10" s="8">
        <f t="shared" si="606"/>
        <v>7.4403265666600493E-11</v>
      </c>
      <c r="HYR10" s="8">
        <f t="shared" si="606"/>
        <v>7.4415517151149579E-11</v>
      </c>
      <c r="HYS10" s="8">
        <f t="shared" si="606"/>
        <v>7.4427768635698666E-11</v>
      </c>
      <c r="HYT10" s="8">
        <f t="shared" si="606"/>
        <v>7.4440020120247752E-11</v>
      </c>
      <c r="HYU10" s="8">
        <f t="shared" si="606"/>
        <v>7.4452271604796838E-11</v>
      </c>
      <c r="HYV10" s="8">
        <f t="shared" si="606"/>
        <v>7.4464523089345924E-11</v>
      </c>
      <c r="HYW10" s="8">
        <f t="shared" si="606"/>
        <v>7.447677457389501E-11</v>
      </c>
      <c r="HYX10" s="8">
        <f t="shared" si="606"/>
        <v>7.4489026058444097E-11</v>
      </c>
      <c r="HYY10" s="8">
        <f t="shared" ref="HYY10:IBJ10" si="607">$B$1*COS(RADIANS($C$2))*HYY$5</f>
        <v>7.4501277542993183E-11</v>
      </c>
      <c r="HYZ10" s="8">
        <f t="shared" si="607"/>
        <v>7.4513529027542269E-11</v>
      </c>
      <c r="HZA10" s="8">
        <f t="shared" si="607"/>
        <v>7.4525780512091355E-11</v>
      </c>
      <c r="HZB10" s="8">
        <f t="shared" si="607"/>
        <v>7.4538031996640441E-11</v>
      </c>
      <c r="HZC10" s="8">
        <f t="shared" si="607"/>
        <v>7.4550283481189528E-11</v>
      </c>
      <c r="HZD10" s="8">
        <f t="shared" si="607"/>
        <v>7.4562534965738614E-11</v>
      </c>
      <c r="HZE10" s="8">
        <f t="shared" si="607"/>
        <v>7.45747864502877E-11</v>
      </c>
      <c r="HZF10" s="8">
        <f t="shared" si="607"/>
        <v>7.4587037934836786E-11</v>
      </c>
      <c r="HZG10" s="8">
        <f t="shared" si="607"/>
        <v>7.4599289419385872E-11</v>
      </c>
      <c r="HZH10" s="8">
        <f t="shared" si="607"/>
        <v>7.4611540903934959E-11</v>
      </c>
      <c r="HZI10" s="8">
        <f t="shared" si="607"/>
        <v>7.4623792388484045E-11</v>
      </c>
      <c r="HZJ10" s="8">
        <f t="shared" si="607"/>
        <v>7.4636043873033131E-11</v>
      </c>
      <c r="HZK10" s="8">
        <f t="shared" si="607"/>
        <v>7.4648295357582217E-11</v>
      </c>
      <c r="HZL10" s="8">
        <f t="shared" si="607"/>
        <v>7.4660546842131303E-11</v>
      </c>
      <c r="HZM10" s="8">
        <f t="shared" si="607"/>
        <v>7.467279832668039E-11</v>
      </c>
      <c r="HZN10" s="8">
        <f t="shared" si="607"/>
        <v>7.4685049811229476E-11</v>
      </c>
      <c r="HZO10" s="8">
        <f t="shared" si="607"/>
        <v>7.4697301295778562E-11</v>
      </c>
      <c r="HZP10" s="8">
        <f t="shared" si="607"/>
        <v>7.4709552780327648E-11</v>
      </c>
      <c r="HZQ10" s="8">
        <f t="shared" si="607"/>
        <v>7.4721804264876734E-11</v>
      </c>
      <c r="HZR10" s="8">
        <f t="shared" si="607"/>
        <v>7.4734055749425821E-11</v>
      </c>
      <c r="HZS10" s="8">
        <f t="shared" si="607"/>
        <v>7.4746307233974907E-11</v>
      </c>
      <c r="HZT10" s="8">
        <f t="shared" si="607"/>
        <v>7.4758558718523993E-11</v>
      </c>
      <c r="HZU10" s="8">
        <f t="shared" si="607"/>
        <v>7.4770810203073079E-11</v>
      </c>
      <c r="HZV10" s="8">
        <f t="shared" si="607"/>
        <v>7.4783061687622165E-11</v>
      </c>
      <c r="HZW10" s="8">
        <f t="shared" si="607"/>
        <v>7.4795313172171252E-11</v>
      </c>
      <c r="HZX10" s="8">
        <f t="shared" si="607"/>
        <v>7.4807564656720338E-11</v>
      </c>
      <c r="HZY10" s="8">
        <f t="shared" si="607"/>
        <v>7.4819816141269424E-11</v>
      </c>
      <c r="HZZ10" s="8">
        <f t="shared" si="607"/>
        <v>7.483206762581851E-11</v>
      </c>
      <c r="IAA10" s="8">
        <f t="shared" si="607"/>
        <v>7.4844319110367596E-11</v>
      </c>
      <c r="IAB10" s="8">
        <f t="shared" si="607"/>
        <v>7.4856570594916683E-11</v>
      </c>
      <c r="IAC10" s="8">
        <f t="shared" si="607"/>
        <v>7.4868822079465769E-11</v>
      </c>
      <c r="IAD10" s="8">
        <f t="shared" si="607"/>
        <v>7.4881073564014855E-11</v>
      </c>
      <c r="IAE10" s="8">
        <f t="shared" si="607"/>
        <v>7.4893325048563941E-11</v>
      </c>
      <c r="IAF10" s="8">
        <f t="shared" si="607"/>
        <v>7.4905576533113027E-11</v>
      </c>
      <c r="IAG10" s="8">
        <f t="shared" si="607"/>
        <v>7.4917828017662114E-11</v>
      </c>
      <c r="IAH10" s="8">
        <f t="shared" si="607"/>
        <v>7.49300795022112E-11</v>
      </c>
      <c r="IAI10" s="8">
        <f t="shared" si="607"/>
        <v>7.4942330986760286E-11</v>
      </c>
      <c r="IAJ10" s="8">
        <f t="shared" si="607"/>
        <v>7.4954582471309372E-11</v>
      </c>
      <c r="IAK10" s="8">
        <f t="shared" si="607"/>
        <v>7.4966833955858458E-11</v>
      </c>
      <c r="IAL10" s="8">
        <f t="shared" si="607"/>
        <v>7.4979085440407545E-11</v>
      </c>
      <c r="IAM10" s="8">
        <f t="shared" si="607"/>
        <v>7.4991336924956631E-11</v>
      </c>
      <c r="IAN10" s="8">
        <f t="shared" si="607"/>
        <v>7.5003588409505717E-11</v>
      </c>
      <c r="IAO10" s="8">
        <f t="shared" si="607"/>
        <v>7.5015839894054803E-11</v>
      </c>
      <c r="IAP10" s="8">
        <f t="shared" si="607"/>
        <v>7.5028091378603889E-11</v>
      </c>
      <c r="IAQ10" s="8">
        <f t="shared" si="607"/>
        <v>7.5040342863152976E-11</v>
      </c>
      <c r="IAR10" s="8">
        <f t="shared" si="607"/>
        <v>7.5052594347702062E-11</v>
      </c>
      <c r="IAS10" s="8">
        <f t="shared" si="607"/>
        <v>7.5064845832251148E-11</v>
      </c>
      <c r="IAT10" s="8">
        <f t="shared" si="607"/>
        <v>7.5077097316800234E-11</v>
      </c>
      <c r="IAU10" s="8">
        <f t="shared" si="607"/>
        <v>7.508934880134932E-11</v>
      </c>
      <c r="IAV10" s="8">
        <f t="shared" si="607"/>
        <v>7.5101600285898407E-11</v>
      </c>
      <c r="IAW10" s="8">
        <f t="shared" si="607"/>
        <v>7.5113851770447493E-11</v>
      </c>
      <c r="IAX10" s="8">
        <f t="shared" si="607"/>
        <v>7.5126103254996579E-11</v>
      </c>
      <c r="IAY10" s="8">
        <f t="shared" si="607"/>
        <v>7.5138354739545665E-11</v>
      </c>
      <c r="IAZ10" s="8">
        <f t="shared" si="607"/>
        <v>7.5150606224094751E-11</v>
      </c>
      <c r="IBA10" s="8">
        <f t="shared" si="607"/>
        <v>7.5162857708643838E-11</v>
      </c>
      <c r="IBB10" s="8">
        <f t="shared" si="607"/>
        <v>7.5175109193192924E-11</v>
      </c>
      <c r="IBC10" s="8">
        <f t="shared" si="607"/>
        <v>7.518736067774201E-11</v>
      </c>
      <c r="IBD10" s="8">
        <f t="shared" si="607"/>
        <v>7.5199612162291096E-11</v>
      </c>
      <c r="IBE10" s="8">
        <f t="shared" si="607"/>
        <v>7.5211863646840182E-11</v>
      </c>
      <c r="IBF10" s="8">
        <f t="shared" si="607"/>
        <v>7.5224115131389269E-11</v>
      </c>
      <c r="IBG10" s="8">
        <f t="shared" si="607"/>
        <v>7.5236366615938355E-11</v>
      </c>
      <c r="IBH10" s="8">
        <f t="shared" si="607"/>
        <v>7.5248618100487441E-11</v>
      </c>
      <c r="IBI10" s="8">
        <f t="shared" si="607"/>
        <v>7.5260869585036527E-11</v>
      </c>
      <c r="IBJ10" s="8">
        <f t="shared" si="607"/>
        <v>7.5273121069585613E-11</v>
      </c>
      <c r="IBK10" s="8">
        <f t="shared" ref="IBK10:IDV10" si="608">$B$1*COS(RADIANS($C$2))*IBK$5</f>
        <v>7.52853725541347E-11</v>
      </c>
      <c r="IBL10" s="8">
        <f t="shared" si="608"/>
        <v>7.5297624038683786E-11</v>
      </c>
      <c r="IBM10" s="8">
        <f t="shared" si="608"/>
        <v>7.5309875523232872E-11</v>
      </c>
      <c r="IBN10" s="8">
        <f t="shared" si="608"/>
        <v>7.5322127007781958E-11</v>
      </c>
      <c r="IBO10" s="8">
        <f t="shared" si="608"/>
        <v>7.5334378492331044E-11</v>
      </c>
      <c r="IBP10" s="8">
        <f t="shared" si="608"/>
        <v>7.5346629976880131E-11</v>
      </c>
      <c r="IBQ10" s="8">
        <f t="shared" si="608"/>
        <v>7.5358881461429217E-11</v>
      </c>
      <c r="IBR10" s="8">
        <f t="shared" si="608"/>
        <v>7.5371132945978303E-11</v>
      </c>
      <c r="IBS10" s="8">
        <f t="shared" si="608"/>
        <v>7.5383384430527389E-11</v>
      </c>
      <c r="IBT10" s="8">
        <f t="shared" si="608"/>
        <v>7.5395635915076475E-11</v>
      </c>
      <c r="IBU10" s="8">
        <f t="shared" si="608"/>
        <v>7.5407887399625562E-11</v>
      </c>
      <c r="IBV10" s="8">
        <f t="shared" si="608"/>
        <v>7.5420138884174648E-11</v>
      </c>
      <c r="IBW10" s="8">
        <f t="shared" si="608"/>
        <v>7.5432390368723734E-11</v>
      </c>
      <c r="IBX10" s="8">
        <f t="shared" si="608"/>
        <v>7.544464185327282E-11</v>
      </c>
      <c r="IBY10" s="8">
        <f t="shared" si="608"/>
        <v>7.5456893337821906E-11</v>
      </c>
      <c r="IBZ10" s="8">
        <f t="shared" si="608"/>
        <v>7.5469144822370993E-11</v>
      </c>
      <c r="ICA10" s="8">
        <f t="shared" si="608"/>
        <v>7.5481396306920079E-11</v>
      </c>
      <c r="ICB10" s="8">
        <f t="shared" si="608"/>
        <v>7.5493647791469165E-11</v>
      </c>
      <c r="ICC10" s="8">
        <f t="shared" si="608"/>
        <v>7.5505899276018251E-11</v>
      </c>
      <c r="ICD10" s="8">
        <f t="shared" si="608"/>
        <v>7.5518150760567337E-11</v>
      </c>
      <c r="ICE10" s="8">
        <f t="shared" si="608"/>
        <v>7.5530402245116424E-11</v>
      </c>
      <c r="ICF10" s="8">
        <f t="shared" si="608"/>
        <v>7.554265372966551E-11</v>
      </c>
      <c r="ICG10" s="8">
        <f t="shared" si="608"/>
        <v>7.5554905214214596E-11</v>
      </c>
      <c r="ICH10" s="8">
        <f t="shared" si="608"/>
        <v>7.5567156698763682E-11</v>
      </c>
      <c r="ICI10" s="8">
        <f t="shared" si="608"/>
        <v>7.5579408183312768E-11</v>
      </c>
      <c r="ICJ10" s="8">
        <f t="shared" si="608"/>
        <v>7.5591659667861855E-11</v>
      </c>
      <c r="ICK10" s="8">
        <f t="shared" si="608"/>
        <v>7.5603911152410941E-11</v>
      </c>
      <c r="ICL10" s="8">
        <f t="shared" si="608"/>
        <v>7.5616162636960027E-11</v>
      </c>
      <c r="ICM10" s="8">
        <f t="shared" si="608"/>
        <v>7.5628414121509113E-11</v>
      </c>
      <c r="ICN10" s="8">
        <f t="shared" si="608"/>
        <v>7.5640665606058199E-11</v>
      </c>
      <c r="ICO10" s="8">
        <f t="shared" si="608"/>
        <v>7.5652917090607286E-11</v>
      </c>
      <c r="ICP10" s="8">
        <f t="shared" si="608"/>
        <v>7.5665168575156372E-11</v>
      </c>
      <c r="ICQ10" s="8">
        <f t="shared" si="608"/>
        <v>7.5677420059705458E-11</v>
      </c>
      <c r="ICR10" s="8">
        <f t="shared" si="608"/>
        <v>7.5689671544254544E-11</v>
      </c>
      <c r="ICS10" s="8">
        <f t="shared" si="608"/>
        <v>7.570192302880363E-11</v>
      </c>
      <c r="ICT10" s="8">
        <f t="shared" si="608"/>
        <v>7.5714174513352717E-11</v>
      </c>
      <c r="ICU10" s="8">
        <f t="shared" si="608"/>
        <v>7.5726425997901803E-11</v>
      </c>
      <c r="ICV10" s="8">
        <f t="shared" si="608"/>
        <v>7.5738677482450889E-11</v>
      </c>
      <c r="ICW10" s="8">
        <f t="shared" si="608"/>
        <v>7.5750928966999975E-11</v>
      </c>
      <c r="ICX10" s="8">
        <f t="shared" si="608"/>
        <v>7.5763180451549061E-11</v>
      </c>
      <c r="ICY10" s="8">
        <f t="shared" si="608"/>
        <v>7.5775431936098148E-11</v>
      </c>
      <c r="ICZ10" s="8">
        <f t="shared" si="608"/>
        <v>7.5787683420647234E-11</v>
      </c>
      <c r="IDA10" s="8">
        <f t="shared" si="608"/>
        <v>7.579993490519632E-11</v>
      </c>
      <c r="IDB10" s="8">
        <f t="shared" si="608"/>
        <v>7.5812186389745406E-11</v>
      </c>
      <c r="IDC10" s="8">
        <f t="shared" si="608"/>
        <v>7.5824437874294492E-11</v>
      </c>
      <c r="IDD10" s="8">
        <f t="shared" si="608"/>
        <v>7.5836689358843579E-11</v>
      </c>
      <c r="IDE10" s="8">
        <f t="shared" si="608"/>
        <v>7.5848940843392665E-11</v>
      </c>
      <c r="IDF10" s="8">
        <f t="shared" si="608"/>
        <v>7.5861192327941751E-11</v>
      </c>
      <c r="IDG10" s="8">
        <f t="shared" si="608"/>
        <v>7.5873443812490837E-11</v>
      </c>
      <c r="IDH10" s="8">
        <f t="shared" si="608"/>
        <v>7.5885695297039923E-11</v>
      </c>
      <c r="IDI10" s="8">
        <f t="shared" si="608"/>
        <v>7.589794678158901E-11</v>
      </c>
      <c r="IDJ10" s="8">
        <f t="shared" si="608"/>
        <v>7.5910198266138096E-11</v>
      </c>
      <c r="IDK10" s="8">
        <f t="shared" si="608"/>
        <v>7.5922449750687182E-11</v>
      </c>
      <c r="IDL10" s="8">
        <f t="shared" si="608"/>
        <v>7.5934701235236268E-11</v>
      </c>
      <c r="IDM10" s="8">
        <f t="shared" si="608"/>
        <v>7.5946952719785354E-11</v>
      </c>
      <c r="IDN10" s="8">
        <f t="shared" si="608"/>
        <v>7.5959204204334441E-11</v>
      </c>
      <c r="IDO10" s="8">
        <f t="shared" si="608"/>
        <v>7.5971455688883527E-11</v>
      </c>
      <c r="IDP10" s="8">
        <f t="shared" si="608"/>
        <v>7.5983707173432613E-11</v>
      </c>
      <c r="IDQ10" s="8">
        <f t="shared" si="608"/>
        <v>7.5995958657981699E-11</v>
      </c>
      <c r="IDR10" s="8">
        <f t="shared" si="608"/>
        <v>7.6008210142530785E-11</v>
      </c>
      <c r="IDS10" s="8">
        <f t="shared" si="608"/>
        <v>7.6020461627079872E-11</v>
      </c>
      <c r="IDT10" s="8">
        <f t="shared" si="608"/>
        <v>7.6032713111628958E-11</v>
      </c>
      <c r="IDU10" s="8">
        <f t="shared" si="608"/>
        <v>7.6044964596178044E-11</v>
      </c>
      <c r="IDV10" s="8">
        <f t="shared" si="608"/>
        <v>7.605721608072713E-11</v>
      </c>
      <c r="IDW10" s="8">
        <f t="shared" ref="IDW10:IGH10" si="609">$B$1*COS(RADIANS($C$2))*IDW$5</f>
        <v>7.6069467565276216E-11</v>
      </c>
      <c r="IDX10" s="8">
        <f t="shared" si="609"/>
        <v>7.6081719049825303E-11</v>
      </c>
      <c r="IDY10" s="8">
        <f t="shared" si="609"/>
        <v>7.6093970534374389E-11</v>
      </c>
      <c r="IDZ10" s="8">
        <f t="shared" si="609"/>
        <v>7.6106222018923475E-11</v>
      </c>
      <c r="IEA10" s="8">
        <f t="shared" si="609"/>
        <v>7.6118473503472561E-11</v>
      </c>
      <c r="IEB10" s="8">
        <f t="shared" si="609"/>
        <v>7.6130724988021647E-11</v>
      </c>
      <c r="IEC10" s="8">
        <f t="shared" si="609"/>
        <v>7.6142976472570734E-11</v>
      </c>
      <c r="IED10" s="8">
        <f t="shared" si="609"/>
        <v>7.615522795711982E-11</v>
      </c>
      <c r="IEE10" s="8">
        <f t="shared" si="609"/>
        <v>7.6167479441668906E-11</v>
      </c>
      <c r="IEF10" s="8">
        <f t="shared" si="609"/>
        <v>7.6179730926217992E-11</v>
      </c>
      <c r="IEG10" s="8">
        <f t="shared" si="609"/>
        <v>7.6191982410767078E-11</v>
      </c>
      <c r="IEH10" s="8">
        <f t="shared" si="609"/>
        <v>7.6204233895316165E-11</v>
      </c>
      <c r="IEI10" s="8">
        <f t="shared" si="609"/>
        <v>7.6216485379865251E-11</v>
      </c>
      <c r="IEJ10" s="8">
        <f t="shared" si="609"/>
        <v>7.6228736864414337E-11</v>
      </c>
      <c r="IEK10" s="8">
        <f t="shared" si="609"/>
        <v>7.6240988348963423E-11</v>
      </c>
      <c r="IEL10" s="8">
        <f t="shared" si="609"/>
        <v>7.6253239833512509E-11</v>
      </c>
      <c r="IEM10" s="8">
        <f t="shared" si="609"/>
        <v>7.6265491318061596E-11</v>
      </c>
      <c r="IEN10" s="8">
        <f t="shared" si="609"/>
        <v>7.6277742802610682E-11</v>
      </c>
      <c r="IEO10" s="8">
        <f t="shared" si="609"/>
        <v>7.6289994287159768E-11</v>
      </c>
      <c r="IEP10" s="8">
        <f t="shared" si="609"/>
        <v>7.6302245771708854E-11</v>
      </c>
      <c r="IEQ10" s="8">
        <f t="shared" si="609"/>
        <v>7.631449725625794E-11</v>
      </c>
      <c r="IER10" s="8">
        <f t="shared" si="609"/>
        <v>7.6326748740807027E-11</v>
      </c>
      <c r="IES10" s="8">
        <f t="shared" si="609"/>
        <v>7.6339000225356113E-11</v>
      </c>
      <c r="IET10" s="8">
        <f t="shared" si="609"/>
        <v>7.6351251709905199E-11</v>
      </c>
      <c r="IEU10" s="8">
        <f t="shared" si="609"/>
        <v>7.6363503194454285E-11</v>
      </c>
      <c r="IEV10" s="8">
        <f t="shared" si="609"/>
        <v>7.6375754679003371E-11</v>
      </c>
      <c r="IEW10" s="8">
        <f t="shared" si="609"/>
        <v>7.6388006163552458E-11</v>
      </c>
      <c r="IEX10" s="8">
        <f t="shared" si="609"/>
        <v>7.6400257648101544E-11</v>
      </c>
      <c r="IEY10" s="8">
        <f t="shared" si="609"/>
        <v>7.641250913265063E-11</v>
      </c>
      <c r="IEZ10" s="8">
        <f t="shared" si="609"/>
        <v>7.6424760617199716E-11</v>
      </c>
      <c r="IFA10" s="8">
        <f t="shared" si="609"/>
        <v>7.6437012101748802E-11</v>
      </c>
      <c r="IFB10" s="8">
        <f t="shared" si="609"/>
        <v>7.6449263586297889E-11</v>
      </c>
      <c r="IFC10" s="8">
        <f t="shared" si="609"/>
        <v>7.6461515070846975E-11</v>
      </c>
      <c r="IFD10" s="8">
        <f t="shared" si="609"/>
        <v>7.6473766555396061E-11</v>
      </c>
      <c r="IFE10" s="8">
        <f t="shared" si="609"/>
        <v>7.6486018039945147E-11</v>
      </c>
      <c r="IFF10" s="8">
        <f t="shared" si="609"/>
        <v>7.6498269524494233E-11</v>
      </c>
      <c r="IFG10" s="8">
        <f t="shared" si="609"/>
        <v>7.651052100904332E-11</v>
      </c>
      <c r="IFH10" s="8">
        <f t="shared" si="609"/>
        <v>7.6522772493592406E-11</v>
      </c>
      <c r="IFI10" s="8">
        <f t="shared" si="609"/>
        <v>7.6535023978141492E-11</v>
      </c>
      <c r="IFJ10" s="8">
        <f t="shared" si="609"/>
        <v>7.6547275462690578E-11</v>
      </c>
      <c r="IFK10" s="8">
        <f t="shared" si="609"/>
        <v>7.6559526947239664E-11</v>
      </c>
      <c r="IFL10" s="8">
        <f t="shared" si="609"/>
        <v>7.6571778431788751E-11</v>
      </c>
      <c r="IFM10" s="8">
        <f t="shared" si="609"/>
        <v>7.6584029916337837E-11</v>
      </c>
      <c r="IFN10" s="8">
        <f t="shared" si="609"/>
        <v>7.6596281400886923E-11</v>
      </c>
      <c r="IFO10" s="8">
        <f t="shared" si="609"/>
        <v>7.6608532885436009E-11</v>
      </c>
      <c r="IFP10" s="8">
        <f t="shared" si="609"/>
        <v>7.6620784369985095E-11</v>
      </c>
      <c r="IFQ10" s="8">
        <f t="shared" si="609"/>
        <v>7.6633035854534182E-11</v>
      </c>
      <c r="IFR10" s="8">
        <f t="shared" si="609"/>
        <v>7.6645287339083268E-11</v>
      </c>
      <c r="IFS10" s="8">
        <f t="shared" si="609"/>
        <v>7.6657538823632354E-11</v>
      </c>
      <c r="IFT10" s="8">
        <f t="shared" si="609"/>
        <v>7.666979030818144E-11</v>
      </c>
      <c r="IFU10" s="8">
        <f t="shared" si="609"/>
        <v>7.6682041792730526E-11</v>
      </c>
      <c r="IFV10" s="8">
        <f t="shared" si="609"/>
        <v>7.6694293277279613E-11</v>
      </c>
      <c r="IFW10" s="8">
        <f t="shared" si="609"/>
        <v>7.6706544761828699E-11</v>
      </c>
      <c r="IFX10" s="8">
        <f t="shared" si="609"/>
        <v>7.6718796246377785E-11</v>
      </c>
      <c r="IFY10" s="8">
        <f t="shared" si="609"/>
        <v>7.6731047730926871E-11</v>
      </c>
      <c r="IFZ10" s="8">
        <f t="shared" si="609"/>
        <v>7.6743299215475957E-11</v>
      </c>
      <c r="IGA10" s="8">
        <f t="shared" si="609"/>
        <v>7.6755550700025044E-11</v>
      </c>
      <c r="IGB10" s="8">
        <f t="shared" si="609"/>
        <v>7.676780218457413E-11</v>
      </c>
      <c r="IGC10" s="8">
        <f t="shared" si="609"/>
        <v>7.6780053669123216E-11</v>
      </c>
      <c r="IGD10" s="8">
        <f t="shared" si="609"/>
        <v>7.6792305153672302E-11</v>
      </c>
      <c r="IGE10" s="8">
        <f t="shared" si="609"/>
        <v>7.6804556638221388E-11</v>
      </c>
      <c r="IGF10" s="8">
        <f t="shared" si="609"/>
        <v>7.6816808122770475E-11</v>
      </c>
      <c r="IGG10" s="8">
        <f t="shared" si="609"/>
        <v>7.6829059607319561E-11</v>
      </c>
      <c r="IGH10" s="8">
        <f t="shared" si="609"/>
        <v>7.6841311091868647E-11</v>
      </c>
      <c r="IGI10" s="8">
        <f t="shared" ref="IGI10:IIT10" si="610">$B$1*COS(RADIANS($C$2))*IGI$5</f>
        <v>7.6853562576417733E-11</v>
      </c>
      <c r="IGJ10" s="8">
        <f t="shared" si="610"/>
        <v>7.6865814060966819E-11</v>
      </c>
      <c r="IGK10" s="8">
        <f t="shared" si="610"/>
        <v>7.6878065545515906E-11</v>
      </c>
      <c r="IGL10" s="8">
        <f t="shared" si="610"/>
        <v>7.6890317030064992E-11</v>
      </c>
      <c r="IGM10" s="8">
        <f t="shared" si="610"/>
        <v>7.6902568514614078E-11</v>
      </c>
      <c r="IGN10" s="8">
        <f t="shared" si="610"/>
        <v>7.6914819999163164E-11</v>
      </c>
      <c r="IGO10" s="8">
        <f t="shared" si="610"/>
        <v>7.692707148371225E-11</v>
      </c>
      <c r="IGP10" s="8">
        <f t="shared" si="610"/>
        <v>7.6939322968261337E-11</v>
      </c>
      <c r="IGQ10" s="8">
        <f t="shared" si="610"/>
        <v>7.6951574452810423E-11</v>
      </c>
      <c r="IGR10" s="8">
        <f t="shared" si="610"/>
        <v>7.6963825937359509E-11</v>
      </c>
      <c r="IGS10" s="8">
        <f t="shared" si="610"/>
        <v>7.6976077421908595E-11</v>
      </c>
      <c r="IGT10" s="8">
        <f t="shared" si="610"/>
        <v>7.6988328906457681E-11</v>
      </c>
      <c r="IGU10" s="8">
        <f t="shared" si="610"/>
        <v>7.7000580391006768E-11</v>
      </c>
      <c r="IGV10" s="8">
        <f t="shared" si="610"/>
        <v>7.7012831875555854E-11</v>
      </c>
      <c r="IGW10" s="8">
        <f t="shared" si="610"/>
        <v>7.702508336010494E-11</v>
      </c>
      <c r="IGX10" s="8">
        <f t="shared" si="610"/>
        <v>7.7037334844654026E-11</v>
      </c>
      <c r="IGY10" s="8">
        <f t="shared" si="610"/>
        <v>7.7049586329203112E-11</v>
      </c>
      <c r="IGZ10" s="8">
        <f t="shared" si="610"/>
        <v>7.7061837813752199E-11</v>
      </c>
      <c r="IHA10" s="8">
        <f t="shared" si="610"/>
        <v>7.7074089298301285E-11</v>
      </c>
      <c r="IHB10" s="8">
        <f t="shared" si="610"/>
        <v>7.7086340782850371E-11</v>
      </c>
      <c r="IHC10" s="8">
        <f t="shared" si="610"/>
        <v>7.7098592267399457E-11</v>
      </c>
      <c r="IHD10" s="8">
        <f t="shared" si="610"/>
        <v>7.7110843751948543E-11</v>
      </c>
      <c r="IHE10" s="8">
        <f t="shared" si="610"/>
        <v>7.712309523649763E-11</v>
      </c>
      <c r="IHF10" s="8">
        <f t="shared" si="610"/>
        <v>7.7135346721046716E-11</v>
      </c>
      <c r="IHG10" s="8">
        <f t="shared" si="610"/>
        <v>7.7147598205595802E-11</v>
      </c>
      <c r="IHH10" s="8">
        <f t="shared" si="610"/>
        <v>7.7159849690144888E-11</v>
      </c>
      <c r="IHI10" s="8">
        <f t="shared" si="610"/>
        <v>7.7172101174693974E-11</v>
      </c>
      <c r="IHJ10" s="8">
        <f t="shared" si="610"/>
        <v>7.7184352659243061E-11</v>
      </c>
      <c r="IHK10" s="8">
        <f t="shared" si="610"/>
        <v>7.7196604143792147E-11</v>
      </c>
      <c r="IHL10" s="8">
        <f t="shared" si="610"/>
        <v>7.7208855628341233E-11</v>
      </c>
      <c r="IHM10" s="8">
        <f t="shared" si="610"/>
        <v>7.7221107112890319E-11</v>
      </c>
      <c r="IHN10" s="8">
        <f t="shared" si="610"/>
        <v>7.7233358597439405E-11</v>
      </c>
      <c r="IHO10" s="8">
        <f t="shared" si="610"/>
        <v>7.7245610081988492E-11</v>
      </c>
      <c r="IHP10" s="8">
        <f t="shared" si="610"/>
        <v>7.7257861566537578E-11</v>
      </c>
      <c r="IHQ10" s="8">
        <f t="shared" si="610"/>
        <v>7.7270113051086664E-11</v>
      </c>
      <c r="IHR10" s="8">
        <f t="shared" si="610"/>
        <v>7.728236453563575E-11</v>
      </c>
      <c r="IHS10" s="8">
        <f t="shared" si="610"/>
        <v>7.7294616020184836E-11</v>
      </c>
      <c r="IHT10" s="8">
        <f t="shared" si="610"/>
        <v>7.7306867504733923E-11</v>
      </c>
      <c r="IHU10" s="8">
        <f t="shared" si="610"/>
        <v>7.7319118989283009E-11</v>
      </c>
      <c r="IHV10" s="8">
        <f t="shared" si="610"/>
        <v>7.7331370473832095E-11</v>
      </c>
      <c r="IHW10" s="8">
        <f t="shared" si="610"/>
        <v>7.7343621958381181E-11</v>
      </c>
      <c r="IHX10" s="8">
        <f t="shared" si="610"/>
        <v>7.7355873442930267E-11</v>
      </c>
      <c r="IHY10" s="8">
        <f t="shared" si="610"/>
        <v>7.7368124927479354E-11</v>
      </c>
      <c r="IHZ10" s="8">
        <f t="shared" si="610"/>
        <v>7.738037641202844E-11</v>
      </c>
      <c r="IIA10" s="8">
        <f t="shared" si="610"/>
        <v>7.7392627896577526E-11</v>
      </c>
      <c r="IIB10" s="8">
        <f t="shared" si="610"/>
        <v>7.7404879381126612E-11</v>
      </c>
      <c r="IIC10" s="8">
        <f t="shared" si="610"/>
        <v>7.7417130865675698E-11</v>
      </c>
      <c r="IID10" s="8">
        <f t="shared" si="610"/>
        <v>7.7429382350224785E-11</v>
      </c>
      <c r="IIE10" s="8">
        <f t="shared" si="610"/>
        <v>7.7441633834773871E-11</v>
      </c>
      <c r="IIF10" s="8">
        <f t="shared" si="610"/>
        <v>7.7453885319322957E-11</v>
      </c>
      <c r="IIG10" s="8">
        <f t="shared" si="610"/>
        <v>7.7466136803872043E-11</v>
      </c>
      <c r="IIH10" s="8">
        <f t="shared" si="610"/>
        <v>7.7478388288421129E-11</v>
      </c>
      <c r="III10" s="8">
        <f t="shared" si="610"/>
        <v>7.7490639772970216E-11</v>
      </c>
      <c r="IIJ10" s="8">
        <f t="shared" si="610"/>
        <v>7.7502891257519302E-11</v>
      </c>
      <c r="IIK10" s="8">
        <f t="shared" si="610"/>
        <v>7.7515142742068388E-11</v>
      </c>
      <c r="IIL10" s="8">
        <f t="shared" si="610"/>
        <v>7.7527394226617474E-11</v>
      </c>
      <c r="IIM10" s="8">
        <f t="shared" si="610"/>
        <v>7.753964571116656E-11</v>
      </c>
      <c r="IIN10" s="8">
        <f t="shared" si="610"/>
        <v>7.7551897195715647E-11</v>
      </c>
      <c r="IIO10" s="8">
        <f t="shared" si="610"/>
        <v>7.7564148680264733E-11</v>
      </c>
      <c r="IIP10" s="8">
        <f t="shared" si="610"/>
        <v>7.7576400164813819E-11</v>
      </c>
      <c r="IIQ10" s="8">
        <f t="shared" si="610"/>
        <v>7.7588651649362905E-11</v>
      </c>
      <c r="IIR10" s="8">
        <f t="shared" si="610"/>
        <v>7.7600903133911991E-11</v>
      </c>
      <c r="IIS10" s="8">
        <f t="shared" si="610"/>
        <v>7.7613154618461078E-11</v>
      </c>
      <c r="IIT10" s="8">
        <f t="shared" si="610"/>
        <v>7.7625406103010164E-11</v>
      </c>
      <c r="IIU10" s="8">
        <f t="shared" ref="IIU10:ILF10" si="611">$B$1*COS(RADIANS($C$2))*IIU$5</f>
        <v>7.763765758755925E-11</v>
      </c>
      <c r="IIV10" s="8">
        <f t="shared" si="611"/>
        <v>7.7649909072108336E-11</v>
      </c>
      <c r="IIW10" s="8">
        <f t="shared" si="611"/>
        <v>7.7662160556657422E-11</v>
      </c>
      <c r="IIX10" s="8">
        <f t="shared" si="611"/>
        <v>7.7674412041206509E-11</v>
      </c>
      <c r="IIY10" s="8">
        <f t="shared" si="611"/>
        <v>7.7686663525755595E-11</v>
      </c>
      <c r="IIZ10" s="8">
        <f t="shared" si="611"/>
        <v>7.7698915010304681E-11</v>
      </c>
      <c r="IJA10" s="8">
        <f t="shared" si="611"/>
        <v>7.7711166494853767E-11</v>
      </c>
      <c r="IJB10" s="8">
        <f t="shared" si="611"/>
        <v>7.7723417979402853E-11</v>
      </c>
      <c r="IJC10" s="8">
        <f t="shared" si="611"/>
        <v>7.773566946395194E-11</v>
      </c>
      <c r="IJD10" s="8">
        <f t="shared" si="611"/>
        <v>7.7747920948501026E-11</v>
      </c>
      <c r="IJE10" s="8">
        <f t="shared" si="611"/>
        <v>7.7760172433050112E-11</v>
      </c>
      <c r="IJF10" s="8">
        <f t="shared" si="611"/>
        <v>7.7772423917599198E-11</v>
      </c>
      <c r="IJG10" s="8">
        <f t="shared" si="611"/>
        <v>7.7784675402148284E-11</v>
      </c>
      <c r="IJH10" s="8">
        <f t="shared" si="611"/>
        <v>7.7796926886697371E-11</v>
      </c>
      <c r="IJI10" s="8">
        <f t="shared" si="611"/>
        <v>7.7809178371246457E-11</v>
      </c>
      <c r="IJJ10" s="8">
        <f t="shared" si="611"/>
        <v>7.7821429855795543E-11</v>
      </c>
      <c r="IJK10" s="8">
        <f t="shared" si="611"/>
        <v>7.7833681340344629E-11</v>
      </c>
      <c r="IJL10" s="8">
        <f t="shared" si="611"/>
        <v>7.7845932824893715E-11</v>
      </c>
      <c r="IJM10" s="8">
        <f t="shared" si="611"/>
        <v>7.7858184309442802E-11</v>
      </c>
      <c r="IJN10" s="8">
        <f t="shared" si="611"/>
        <v>7.7870435793991888E-11</v>
      </c>
      <c r="IJO10" s="8">
        <f t="shared" si="611"/>
        <v>7.7882687278540974E-11</v>
      </c>
      <c r="IJP10" s="8">
        <f t="shared" si="611"/>
        <v>7.789493876309006E-11</v>
      </c>
      <c r="IJQ10" s="8">
        <f t="shared" si="611"/>
        <v>7.7907190247639146E-11</v>
      </c>
      <c r="IJR10" s="8">
        <f t="shared" si="611"/>
        <v>7.7919441732188233E-11</v>
      </c>
      <c r="IJS10" s="8">
        <f t="shared" si="611"/>
        <v>7.7931693216737319E-11</v>
      </c>
      <c r="IJT10" s="8">
        <f t="shared" si="611"/>
        <v>7.7943944701286405E-11</v>
      </c>
      <c r="IJU10" s="8">
        <f t="shared" si="611"/>
        <v>7.7956196185835491E-11</v>
      </c>
      <c r="IJV10" s="8">
        <f t="shared" si="611"/>
        <v>7.7968447670384577E-11</v>
      </c>
      <c r="IJW10" s="8">
        <f t="shared" si="611"/>
        <v>7.7980699154933664E-11</v>
      </c>
      <c r="IJX10" s="8">
        <f t="shared" si="611"/>
        <v>7.799295063948275E-11</v>
      </c>
      <c r="IJY10" s="8">
        <f t="shared" si="611"/>
        <v>7.8005202124031836E-11</v>
      </c>
      <c r="IJZ10" s="8">
        <f t="shared" si="611"/>
        <v>7.8017453608580922E-11</v>
      </c>
      <c r="IKA10" s="8">
        <f t="shared" si="611"/>
        <v>7.8029705093130008E-11</v>
      </c>
      <c r="IKB10" s="8">
        <f t="shared" si="611"/>
        <v>7.8041956577679095E-11</v>
      </c>
      <c r="IKC10" s="8">
        <f t="shared" si="611"/>
        <v>7.8054208062228181E-11</v>
      </c>
      <c r="IKD10" s="8">
        <f t="shared" si="611"/>
        <v>7.8066459546777267E-11</v>
      </c>
      <c r="IKE10" s="8">
        <f t="shared" si="611"/>
        <v>7.8078711031326353E-11</v>
      </c>
      <c r="IKF10" s="8">
        <f t="shared" si="611"/>
        <v>7.8090962515875439E-11</v>
      </c>
      <c r="IKG10" s="8">
        <f t="shared" si="611"/>
        <v>7.8103214000424526E-11</v>
      </c>
      <c r="IKH10" s="8">
        <f t="shared" si="611"/>
        <v>7.8115465484973612E-11</v>
      </c>
      <c r="IKI10" s="8">
        <f t="shared" si="611"/>
        <v>7.8127716969522698E-11</v>
      </c>
      <c r="IKJ10" s="8">
        <f t="shared" si="611"/>
        <v>7.8139968454071784E-11</v>
      </c>
      <c r="IKK10" s="8">
        <f t="shared" si="611"/>
        <v>7.815221993862087E-11</v>
      </c>
      <c r="IKL10" s="8">
        <f t="shared" si="611"/>
        <v>7.8164471423169957E-11</v>
      </c>
      <c r="IKM10" s="8">
        <f t="shared" si="611"/>
        <v>7.8176722907719043E-11</v>
      </c>
      <c r="IKN10" s="8">
        <f t="shared" si="611"/>
        <v>7.8188974392268129E-11</v>
      </c>
      <c r="IKO10" s="8">
        <f t="shared" si="611"/>
        <v>7.8201225876817215E-11</v>
      </c>
      <c r="IKP10" s="8">
        <f t="shared" si="611"/>
        <v>7.8213477361366301E-11</v>
      </c>
      <c r="IKQ10" s="8">
        <f t="shared" si="611"/>
        <v>7.8225728845915388E-11</v>
      </c>
      <c r="IKR10" s="8">
        <f t="shared" si="611"/>
        <v>7.8237980330464474E-11</v>
      </c>
      <c r="IKS10" s="8">
        <f t="shared" si="611"/>
        <v>7.825023181501356E-11</v>
      </c>
      <c r="IKT10" s="8">
        <f t="shared" si="611"/>
        <v>7.8262483299562646E-11</v>
      </c>
      <c r="IKU10" s="8">
        <f t="shared" si="611"/>
        <v>7.8274734784111732E-11</v>
      </c>
      <c r="IKV10" s="8">
        <f t="shared" si="611"/>
        <v>7.8286986268660819E-11</v>
      </c>
      <c r="IKW10" s="8">
        <f t="shared" si="611"/>
        <v>7.8299237753209905E-11</v>
      </c>
      <c r="IKX10" s="8">
        <f t="shared" si="611"/>
        <v>7.8311489237758991E-11</v>
      </c>
      <c r="IKY10" s="8">
        <f t="shared" si="611"/>
        <v>7.8323740722308077E-11</v>
      </c>
      <c r="IKZ10" s="8">
        <f t="shared" si="611"/>
        <v>7.8335992206857163E-11</v>
      </c>
      <c r="ILA10" s="8">
        <f t="shared" si="611"/>
        <v>7.834824369140625E-11</v>
      </c>
      <c r="ILB10" s="8">
        <f t="shared" si="611"/>
        <v>7.8360495175955336E-11</v>
      </c>
      <c r="ILC10" s="8">
        <f t="shared" si="611"/>
        <v>7.8372746660504422E-11</v>
      </c>
      <c r="ILD10" s="8">
        <f t="shared" si="611"/>
        <v>7.8384998145053508E-11</v>
      </c>
      <c r="ILE10" s="8">
        <f t="shared" si="611"/>
        <v>7.8397249629602594E-11</v>
      </c>
      <c r="ILF10" s="8">
        <f t="shared" si="611"/>
        <v>7.8409501114151681E-11</v>
      </c>
      <c r="ILG10" s="8">
        <f t="shared" ref="ILG10:INR10" si="612">$B$1*COS(RADIANS($C$2))*ILG$5</f>
        <v>7.8421752598700767E-11</v>
      </c>
      <c r="ILH10" s="8">
        <f t="shared" si="612"/>
        <v>7.8434004083249853E-11</v>
      </c>
      <c r="ILI10" s="8">
        <f t="shared" si="612"/>
        <v>7.8446255567798939E-11</v>
      </c>
      <c r="ILJ10" s="8">
        <f t="shared" si="612"/>
        <v>7.8458507052348025E-11</v>
      </c>
      <c r="ILK10" s="8">
        <f t="shared" si="612"/>
        <v>7.8470758536897112E-11</v>
      </c>
      <c r="ILL10" s="8">
        <f t="shared" si="612"/>
        <v>7.8483010021446198E-11</v>
      </c>
      <c r="ILM10" s="8">
        <f t="shared" si="612"/>
        <v>7.8495261505995284E-11</v>
      </c>
      <c r="ILN10" s="8">
        <f t="shared" si="612"/>
        <v>7.850751299054437E-11</v>
      </c>
      <c r="ILO10" s="8">
        <f t="shared" si="612"/>
        <v>7.8519764475093456E-11</v>
      </c>
      <c r="ILP10" s="8">
        <f t="shared" si="612"/>
        <v>7.8532015959642543E-11</v>
      </c>
      <c r="ILQ10" s="8">
        <f t="shared" si="612"/>
        <v>7.8544267444191629E-11</v>
      </c>
      <c r="ILR10" s="8">
        <f t="shared" si="612"/>
        <v>7.8556518928740715E-11</v>
      </c>
      <c r="ILS10" s="8">
        <f t="shared" si="612"/>
        <v>7.8568770413289801E-11</v>
      </c>
      <c r="ILT10" s="8">
        <f t="shared" si="612"/>
        <v>7.8581021897838887E-11</v>
      </c>
      <c r="ILU10" s="8">
        <f t="shared" si="612"/>
        <v>7.8593273382387974E-11</v>
      </c>
      <c r="ILV10" s="8">
        <f t="shared" si="612"/>
        <v>7.860552486693706E-11</v>
      </c>
      <c r="ILW10" s="8">
        <f t="shared" si="612"/>
        <v>7.8617776351486146E-11</v>
      </c>
      <c r="ILX10" s="8">
        <f t="shared" si="612"/>
        <v>7.8630027836035232E-11</v>
      </c>
      <c r="ILY10" s="8">
        <f t="shared" si="612"/>
        <v>7.8642279320584318E-11</v>
      </c>
      <c r="ILZ10" s="8">
        <f t="shared" si="612"/>
        <v>7.8654530805133405E-11</v>
      </c>
      <c r="IMA10" s="8">
        <f t="shared" si="612"/>
        <v>7.8666782289682491E-11</v>
      </c>
      <c r="IMB10" s="8">
        <f t="shared" si="612"/>
        <v>7.8679033774231577E-11</v>
      </c>
      <c r="IMC10" s="8">
        <f t="shared" si="612"/>
        <v>7.8691285258780663E-11</v>
      </c>
      <c r="IMD10" s="8">
        <f t="shared" si="612"/>
        <v>7.8703536743329749E-11</v>
      </c>
      <c r="IME10" s="8">
        <f t="shared" si="612"/>
        <v>7.8715788227878836E-11</v>
      </c>
      <c r="IMF10" s="8">
        <f t="shared" si="612"/>
        <v>7.8728039712427922E-11</v>
      </c>
      <c r="IMG10" s="8">
        <f t="shared" si="612"/>
        <v>7.8740291196977008E-11</v>
      </c>
      <c r="IMH10" s="8">
        <f t="shared" si="612"/>
        <v>7.8752542681526094E-11</v>
      </c>
      <c r="IMI10" s="8">
        <f t="shared" si="612"/>
        <v>7.876479416607518E-11</v>
      </c>
      <c r="IMJ10" s="8">
        <f t="shared" si="612"/>
        <v>7.8777045650624267E-11</v>
      </c>
      <c r="IMK10" s="8">
        <f t="shared" si="612"/>
        <v>7.8789297135173353E-11</v>
      </c>
      <c r="IML10" s="8">
        <f t="shared" si="612"/>
        <v>7.8801548619722439E-11</v>
      </c>
      <c r="IMM10" s="8">
        <f t="shared" si="612"/>
        <v>7.8813800104271525E-11</v>
      </c>
      <c r="IMN10" s="8">
        <f t="shared" si="612"/>
        <v>7.8826051588820611E-11</v>
      </c>
      <c r="IMO10" s="8">
        <f t="shared" si="612"/>
        <v>7.8838303073369698E-11</v>
      </c>
      <c r="IMP10" s="8">
        <f t="shared" si="612"/>
        <v>7.8850554557918784E-11</v>
      </c>
      <c r="IMQ10" s="8">
        <f t="shared" si="612"/>
        <v>7.886280604246787E-11</v>
      </c>
      <c r="IMR10" s="8">
        <f t="shared" si="612"/>
        <v>7.8875057527016956E-11</v>
      </c>
      <c r="IMS10" s="8">
        <f t="shared" si="612"/>
        <v>7.8887309011566042E-11</v>
      </c>
      <c r="IMT10" s="8">
        <f t="shared" si="612"/>
        <v>7.8899560496115129E-11</v>
      </c>
      <c r="IMU10" s="8">
        <f t="shared" si="612"/>
        <v>7.8911811980664215E-11</v>
      </c>
      <c r="IMV10" s="8">
        <f t="shared" si="612"/>
        <v>7.8924063465213301E-11</v>
      </c>
      <c r="IMW10" s="8">
        <f t="shared" si="612"/>
        <v>7.8936314949762387E-11</v>
      </c>
      <c r="IMX10" s="8">
        <f t="shared" si="612"/>
        <v>7.8948566434311473E-11</v>
      </c>
      <c r="IMY10" s="8">
        <f t="shared" si="612"/>
        <v>7.896081791886056E-11</v>
      </c>
      <c r="IMZ10" s="8">
        <f t="shared" si="612"/>
        <v>7.8973069403409646E-11</v>
      </c>
      <c r="INA10" s="8">
        <f t="shared" si="612"/>
        <v>7.8985320887958732E-11</v>
      </c>
      <c r="INB10" s="8">
        <f t="shared" si="612"/>
        <v>7.8997572372507818E-11</v>
      </c>
      <c r="INC10" s="8">
        <f t="shared" si="612"/>
        <v>7.9009823857056904E-11</v>
      </c>
      <c r="IND10" s="8">
        <f t="shared" si="612"/>
        <v>7.9022075341605991E-11</v>
      </c>
      <c r="INE10" s="8">
        <f t="shared" si="612"/>
        <v>7.9034326826155077E-11</v>
      </c>
      <c r="INF10" s="8">
        <f t="shared" si="612"/>
        <v>7.9046578310704163E-11</v>
      </c>
      <c r="ING10" s="8">
        <f t="shared" si="612"/>
        <v>7.9058829795253249E-11</v>
      </c>
      <c r="INH10" s="8">
        <f t="shared" si="612"/>
        <v>7.9071081279802335E-11</v>
      </c>
      <c r="INI10" s="8">
        <f t="shared" si="612"/>
        <v>7.9083332764351422E-11</v>
      </c>
      <c r="INJ10" s="8">
        <f t="shared" si="612"/>
        <v>7.9095584248900508E-11</v>
      </c>
      <c r="INK10" s="8">
        <f t="shared" si="612"/>
        <v>7.9107835733449594E-11</v>
      </c>
      <c r="INL10" s="8">
        <f t="shared" si="612"/>
        <v>7.912008721799868E-11</v>
      </c>
      <c r="INM10" s="8">
        <f t="shared" si="612"/>
        <v>7.9132338702547766E-11</v>
      </c>
      <c r="INN10" s="8">
        <f t="shared" si="612"/>
        <v>7.9144590187096853E-11</v>
      </c>
      <c r="INO10" s="8">
        <f t="shared" si="612"/>
        <v>7.9156841671645939E-11</v>
      </c>
      <c r="INP10" s="8">
        <f t="shared" si="612"/>
        <v>7.9169093156195025E-11</v>
      </c>
      <c r="INQ10" s="8">
        <f t="shared" si="612"/>
        <v>7.9181344640744111E-11</v>
      </c>
      <c r="INR10" s="8">
        <f t="shared" si="612"/>
        <v>7.9193596125293197E-11</v>
      </c>
      <c r="INS10" s="8">
        <f t="shared" ref="INS10:IQD10" si="613">$B$1*COS(RADIANS($C$2))*INS$5</f>
        <v>7.9205847609842284E-11</v>
      </c>
      <c r="INT10" s="8">
        <f t="shared" si="613"/>
        <v>7.921809909439137E-11</v>
      </c>
      <c r="INU10" s="8">
        <f t="shared" si="613"/>
        <v>7.9230350578940456E-11</v>
      </c>
      <c r="INV10" s="8">
        <f t="shared" si="613"/>
        <v>7.9242602063489542E-11</v>
      </c>
      <c r="INW10" s="8">
        <f t="shared" si="613"/>
        <v>7.9254853548038628E-11</v>
      </c>
      <c r="INX10" s="8">
        <f t="shared" si="613"/>
        <v>7.9267105032587715E-11</v>
      </c>
      <c r="INY10" s="8">
        <f t="shared" si="613"/>
        <v>7.9279356517136801E-11</v>
      </c>
      <c r="INZ10" s="8">
        <f t="shared" si="613"/>
        <v>7.9291608001685887E-11</v>
      </c>
      <c r="IOA10" s="8">
        <f t="shared" si="613"/>
        <v>7.9303859486234973E-11</v>
      </c>
      <c r="IOB10" s="8">
        <f t="shared" si="613"/>
        <v>7.9316110970784059E-11</v>
      </c>
      <c r="IOC10" s="8">
        <f t="shared" si="613"/>
        <v>7.9328362455333146E-11</v>
      </c>
      <c r="IOD10" s="8">
        <f t="shared" si="613"/>
        <v>7.9340613939882232E-11</v>
      </c>
      <c r="IOE10" s="8">
        <f t="shared" si="613"/>
        <v>7.9352865424431318E-11</v>
      </c>
      <c r="IOF10" s="8">
        <f t="shared" si="613"/>
        <v>7.9365116908980404E-11</v>
      </c>
      <c r="IOG10" s="8">
        <f t="shared" si="613"/>
        <v>7.937736839352949E-11</v>
      </c>
      <c r="IOH10" s="8">
        <f t="shared" si="613"/>
        <v>7.9389619878078577E-11</v>
      </c>
      <c r="IOI10" s="8">
        <f t="shared" si="613"/>
        <v>7.9401871362627663E-11</v>
      </c>
      <c r="IOJ10" s="8">
        <f t="shared" si="613"/>
        <v>7.9414122847176749E-11</v>
      </c>
      <c r="IOK10" s="8">
        <f t="shared" si="613"/>
        <v>7.9426374331725835E-11</v>
      </c>
      <c r="IOL10" s="8">
        <f t="shared" si="613"/>
        <v>7.9438625816274921E-11</v>
      </c>
      <c r="IOM10" s="8">
        <f t="shared" si="613"/>
        <v>7.9450877300824008E-11</v>
      </c>
      <c r="ION10" s="8">
        <f t="shared" si="613"/>
        <v>7.9463128785373094E-11</v>
      </c>
      <c r="IOO10" s="8">
        <f t="shared" si="613"/>
        <v>7.947538026992218E-11</v>
      </c>
      <c r="IOP10" s="8">
        <f t="shared" si="613"/>
        <v>7.9487631754471266E-11</v>
      </c>
      <c r="IOQ10" s="8">
        <f t="shared" si="613"/>
        <v>7.9499883239020352E-11</v>
      </c>
      <c r="IOR10" s="8">
        <f t="shared" si="613"/>
        <v>7.9512134723569439E-11</v>
      </c>
      <c r="IOS10" s="8">
        <f t="shared" si="613"/>
        <v>7.9524386208118525E-11</v>
      </c>
      <c r="IOT10" s="8">
        <f t="shared" si="613"/>
        <v>7.9536637692667611E-11</v>
      </c>
      <c r="IOU10" s="8">
        <f t="shared" si="613"/>
        <v>7.9548889177216697E-11</v>
      </c>
      <c r="IOV10" s="8">
        <f t="shared" si="613"/>
        <v>7.9561140661765783E-11</v>
      </c>
      <c r="IOW10" s="8">
        <f t="shared" si="613"/>
        <v>7.957339214631487E-11</v>
      </c>
      <c r="IOX10" s="8">
        <f t="shared" si="613"/>
        <v>7.9585643630863956E-11</v>
      </c>
      <c r="IOY10" s="8">
        <f t="shared" si="613"/>
        <v>7.9597895115413042E-11</v>
      </c>
      <c r="IOZ10" s="8">
        <f t="shared" si="613"/>
        <v>7.9610146599962128E-11</v>
      </c>
      <c r="IPA10" s="8">
        <f t="shared" si="613"/>
        <v>7.9622398084511214E-11</v>
      </c>
      <c r="IPB10" s="8">
        <f t="shared" si="613"/>
        <v>7.9634649569060301E-11</v>
      </c>
      <c r="IPC10" s="8">
        <f t="shared" si="613"/>
        <v>7.9646901053609387E-11</v>
      </c>
      <c r="IPD10" s="8">
        <f t="shared" si="613"/>
        <v>7.9659152538158473E-11</v>
      </c>
      <c r="IPE10" s="8">
        <f t="shared" si="613"/>
        <v>7.9671404022707559E-11</v>
      </c>
      <c r="IPF10" s="8">
        <f t="shared" si="613"/>
        <v>7.9683655507256645E-11</v>
      </c>
      <c r="IPG10" s="8">
        <f t="shared" si="613"/>
        <v>7.9695906991805732E-11</v>
      </c>
      <c r="IPH10" s="8">
        <f t="shared" si="613"/>
        <v>7.9708158476354818E-11</v>
      </c>
      <c r="IPI10" s="8">
        <f t="shared" si="613"/>
        <v>7.9720409960903904E-11</v>
      </c>
      <c r="IPJ10" s="8">
        <f t="shared" si="613"/>
        <v>7.973266144545299E-11</v>
      </c>
      <c r="IPK10" s="8">
        <f t="shared" si="613"/>
        <v>7.9744912930002076E-11</v>
      </c>
      <c r="IPL10" s="8">
        <f t="shared" si="613"/>
        <v>7.9757164414551163E-11</v>
      </c>
      <c r="IPM10" s="8">
        <f t="shared" si="613"/>
        <v>7.9769415899100249E-11</v>
      </c>
      <c r="IPN10" s="8">
        <f t="shared" si="613"/>
        <v>7.9781667383649335E-11</v>
      </c>
      <c r="IPO10" s="8">
        <f t="shared" si="613"/>
        <v>7.9793918868198421E-11</v>
      </c>
      <c r="IPP10" s="8">
        <f t="shared" si="613"/>
        <v>7.9806170352747507E-11</v>
      </c>
      <c r="IPQ10" s="8">
        <f t="shared" si="613"/>
        <v>7.9818421837296594E-11</v>
      </c>
      <c r="IPR10" s="8">
        <f t="shared" si="613"/>
        <v>7.983067332184568E-11</v>
      </c>
      <c r="IPS10" s="8">
        <f t="shared" si="613"/>
        <v>7.9842924806394766E-11</v>
      </c>
      <c r="IPT10" s="8">
        <f t="shared" si="613"/>
        <v>7.9855176290943852E-11</v>
      </c>
      <c r="IPU10" s="8">
        <f t="shared" si="613"/>
        <v>7.9867427775492938E-11</v>
      </c>
      <c r="IPV10" s="8">
        <f t="shared" si="613"/>
        <v>7.9879679260042025E-11</v>
      </c>
      <c r="IPW10" s="8">
        <f t="shared" si="613"/>
        <v>7.9891930744591111E-11</v>
      </c>
      <c r="IPX10" s="8">
        <f t="shared" si="613"/>
        <v>7.9904182229140197E-11</v>
      </c>
      <c r="IPY10" s="8">
        <f t="shared" si="613"/>
        <v>7.9916433713689283E-11</v>
      </c>
      <c r="IPZ10" s="8">
        <f t="shared" si="613"/>
        <v>7.9928685198238369E-11</v>
      </c>
      <c r="IQA10" s="8">
        <f t="shared" si="613"/>
        <v>7.9940936682787456E-11</v>
      </c>
      <c r="IQB10" s="8">
        <f t="shared" si="613"/>
        <v>7.9953188167336542E-11</v>
      </c>
      <c r="IQC10" s="8">
        <f t="shared" si="613"/>
        <v>7.9965439651885628E-11</v>
      </c>
      <c r="IQD10" s="8">
        <f t="shared" si="613"/>
        <v>7.9977691136434714E-11</v>
      </c>
      <c r="IQE10" s="8">
        <f t="shared" ref="IQE10:ISP10" si="614">$B$1*COS(RADIANS($C$2))*IQE$5</f>
        <v>7.99899426209838E-11</v>
      </c>
      <c r="IQF10" s="8">
        <f t="shared" si="614"/>
        <v>8.0002194105532887E-11</v>
      </c>
      <c r="IQG10" s="8">
        <f t="shared" si="614"/>
        <v>8.0014445590081973E-11</v>
      </c>
      <c r="IQH10" s="8">
        <f t="shared" si="614"/>
        <v>8.0026697074631059E-11</v>
      </c>
      <c r="IQI10" s="8">
        <f t="shared" si="614"/>
        <v>8.0038948559180145E-11</v>
      </c>
      <c r="IQJ10" s="8">
        <f t="shared" si="614"/>
        <v>8.0051200043729231E-11</v>
      </c>
      <c r="IQK10" s="8">
        <f t="shared" si="614"/>
        <v>8.0063451528278318E-11</v>
      </c>
      <c r="IQL10" s="8">
        <f t="shared" si="614"/>
        <v>8.0075703012827404E-11</v>
      </c>
      <c r="IQM10" s="8">
        <f t="shared" si="614"/>
        <v>8.008795449737649E-11</v>
      </c>
      <c r="IQN10" s="8">
        <f t="shared" si="614"/>
        <v>8.0100205981925576E-11</v>
      </c>
      <c r="IQO10" s="8">
        <f t="shared" si="614"/>
        <v>8.0112457466474662E-11</v>
      </c>
      <c r="IQP10" s="8">
        <f t="shared" si="614"/>
        <v>8.0124708951023749E-11</v>
      </c>
      <c r="IQQ10" s="8">
        <f t="shared" si="614"/>
        <v>8.0136960435572835E-11</v>
      </c>
      <c r="IQR10" s="8">
        <f t="shared" si="614"/>
        <v>8.0149211920121921E-11</v>
      </c>
      <c r="IQS10" s="8">
        <f t="shared" si="614"/>
        <v>8.0161463404671007E-11</v>
      </c>
      <c r="IQT10" s="8">
        <f t="shared" si="614"/>
        <v>8.0173714889220093E-11</v>
      </c>
      <c r="IQU10" s="8">
        <f t="shared" si="614"/>
        <v>8.018596637376918E-11</v>
      </c>
      <c r="IQV10" s="8">
        <f t="shared" si="614"/>
        <v>8.0198217858318266E-11</v>
      </c>
      <c r="IQW10" s="8">
        <f t="shared" si="614"/>
        <v>8.0210469342867352E-11</v>
      </c>
      <c r="IQX10" s="8">
        <f t="shared" si="614"/>
        <v>8.0222720827416438E-11</v>
      </c>
      <c r="IQY10" s="8">
        <f t="shared" si="614"/>
        <v>8.0234972311965524E-11</v>
      </c>
      <c r="IQZ10" s="8">
        <f t="shared" si="614"/>
        <v>8.0247223796514611E-11</v>
      </c>
      <c r="IRA10" s="8">
        <f t="shared" si="614"/>
        <v>8.0259475281063697E-11</v>
      </c>
      <c r="IRB10" s="8">
        <f t="shared" si="614"/>
        <v>8.0271726765612783E-11</v>
      </c>
      <c r="IRC10" s="8">
        <f t="shared" si="614"/>
        <v>8.0283978250161869E-11</v>
      </c>
      <c r="IRD10" s="8">
        <f t="shared" si="614"/>
        <v>8.0296229734710955E-11</v>
      </c>
      <c r="IRE10" s="8">
        <f t="shared" si="614"/>
        <v>8.0308481219260042E-11</v>
      </c>
      <c r="IRF10" s="8">
        <f t="shared" si="614"/>
        <v>8.0320732703809128E-11</v>
      </c>
      <c r="IRG10" s="8">
        <f t="shared" si="614"/>
        <v>8.0332984188358214E-11</v>
      </c>
      <c r="IRH10" s="8">
        <f t="shared" si="614"/>
        <v>8.03452356729073E-11</v>
      </c>
      <c r="IRI10" s="8">
        <f t="shared" si="614"/>
        <v>8.0357487157456386E-11</v>
      </c>
      <c r="IRJ10" s="8">
        <f t="shared" si="614"/>
        <v>8.0369738642005473E-11</v>
      </c>
      <c r="IRK10" s="8">
        <f t="shared" si="614"/>
        <v>8.0381990126554559E-11</v>
      </c>
      <c r="IRL10" s="8">
        <f t="shared" si="614"/>
        <v>8.0394241611103645E-11</v>
      </c>
      <c r="IRM10" s="8">
        <f t="shared" si="614"/>
        <v>8.0406493095652731E-11</v>
      </c>
      <c r="IRN10" s="8">
        <f t="shared" si="614"/>
        <v>8.0418744580201817E-11</v>
      </c>
      <c r="IRO10" s="8">
        <f t="shared" si="614"/>
        <v>8.0430996064750904E-11</v>
      </c>
      <c r="IRP10" s="8">
        <f t="shared" si="614"/>
        <v>8.044324754929999E-11</v>
      </c>
      <c r="IRQ10" s="8">
        <f t="shared" si="614"/>
        <v>8.0455499033849076E-11</v>
      </c>
      <c r="IRR10" s="8">
        <f t="shared" si="614"/>
        <v>8.0467750518398162E-11</v>
      </c>
      <c r="IRS10" s="8">
        <f t="shared" si="614"/>
        <v>8.0480002002947248E-11</v>
      </c>
      <c r="IRT10" s="8">
        <f t="shared" si="614"/>
        <v>8.0492253487496335E-11</v>
      </c>
      <c r="IRU10" s="8">
        <f t="shared" si="614"/>
        <v>8.0504504972045421E-11</v>
      </c>
      <c r="IRV10" s="8">
        <f t="shared" si="614"/>
        <v>8.0516756456594507E-11</v>
      </c>
      <c r="IRW10" s="8">
        <f t="shared" si="614"/>
        <v>8.0529007941143593E-11</v>
      </c>
      <c r="IRX10" s="8">
        <f t="shared" si="614"/>
        <v>8.0541259425692679E-11</v>
      </c>
      <c r="IRY10" s="8">
        <f t="shared" si="614"/>
        <v>8.0553510910241766E-11</v>
      </c>
      <c r="IRZ10" s="8">
        <f t="shared" si="614"/>
        <v>8.0565762394790852E-11</v>
      </c>
      <c r="ISA10" s="8">
        <f t="shared" si="614"/>
        <v>8.0578013879339938E-11</v>
      </c>
      <c r="ISB10" s="8">
        <f t="shared" si="614"/>
        <v>8.0590265363889024E-11</v>
      </c>
      <c r="ISC10" s="8">
        <f t="shared" si="614"/>
        <v>8.060251684843811E-11</v>
      </c>
      <c r="ISD10" s="8">
        <f t="shared" si="614"/>
        <v>8.0614768332987197E-11</v>
      </c>
      <c r="ISE10" s="8">
        <f t="shared" si="614"/>
        <v>8.0627019817536283E-11</v>
      </c>
      <c r="ISF10" s="8">
        <f t="shared" si="614"/>
        <v>8.0639271302085369E-11</v>
      </c>
      <c r="ISG10" s="8">
        <f t="shared" si="614"/>
        <v>8.0651522786634455E-11</v>
      </c>
      <c r="ISH10" s="8">
        <f t="shared" si="614"/>
        <v>8.0663774271183541E-11</v>
      </c>
      <c r="ISI10" s="8">
        <f t="shared" si="614"/>
        <v>8.0676025755732628E-11</v>
      </c>
      <c r="ISJ10" s="8">
        <f t="shared" si="614"/>
        <v>8.0688277240281714E-11</v>
      </c>
      <c r="ISK10" s="8">
        <f t="shared" si="614"/>
        <v>8.07005287248308E-11</v>
      </c>
      <c r="ISL10" s="8">
        <f t="shared" si="614"/>
        <v>8.0712780209379886E-11</v>
      </c>
      <c r="ISM10" s="8">
        <f t="shared" si="614"/>
        <v>8.0725031693928972E-11</v>
      </c>
      <c r="ISN10" s="8">
        <f t="shared" si="614"/>
        <v>8.0737283178478059E-11</v>
      </c>
      <c r="ISO10" s="8">
        <f t="shared" si="614"/>
        <v>8.0749534663027145E-11</v>
      </c>
      <c r="ISP10" s="8">
        <f t="shared" si="614"/>
        <v>8.0761786147576231E-11</v>
      </c>
      <c r="ISQ10" s="8">
        <f t="shared" ref="ISQ10:IVB10" si="615">$B$1*COS(RADIANS($C$2))*ISQ$5</f>
        <v>8.0774037632125317E-11</v>
      </c>
      <c r="ISR10" s="8">
        <f t="shared" si="615"/>
        <v>8.0786289116674403E-11</v>
      </c>
      <c r="ISS10" s="8">
        <f t="shared" si="615"/>
        <v>8.079854060122349E-11</v>
      </c>
      <c r="IST10" s="8">
        <f t="shared" si="615"/>
        <v>8.0810792085772576E-11</v>
      </c>
      <c r="ISU10" s="8">
        <f t="shared" si="615"/>
        <v>8.0823043570321662E-11</v>
      </c>
      <c r="ISV10" s="8">
        <f t="shared" si="615"/>
        <v>8.0835295054870748E-11</v>
      </c>
      <c r="ISW10" s="8">
        <f t="shared" si="615"/>
        <v>8.0847546539419834E-11</v>
      </c>
      <c r="ISX10" s="8">
        <f t="shared" si="615"/>
        <v>8.0859798023968921E-11</v>
      </c>
      <c r="ISY10" s="8">
        <f t="shared" si="615"/>
        <v>8.0872049508518007E-11</v>
      </c>
      <c r="ISZ10" s="8">
        <f t="shared" si="615"/>
        <v>8.0884300993067093E-11</v>
      </c>
      <c r="ITA10" s="8">
        <f t="shared" si="615"/>
        <v>8.0896552477616179E-11</v>
      </c>
      <c r="ITB10" s="8">
        <f t="shared" si="615"/>
        <v>8.0908803962165265E-11</v>
      </c>
      <c r="ITC10" s="8">
        <f t="shared" si="615"/>
        <v>8.0921055446714352E-11</v>
      </c>
      <c r="ITD10" s="8">
        <f t="shared" si="615"/>
        <v>8.0933306931263438E-11</v>
      </c>
      <c r="ITE10" s="8">
        <f t="shared" si="615"/>
        <v>8.0945558415812524E-11</v>
      </c>
      <c r="ITF10" s="8">
        <f t="shared" si="615"/>
        <v>8.095780990036161E-11</v>
      </c>
      <c r="ITG10" s="8">
        <f t="shared" si="615"/>
        <v>8.0970061384910696E-11</v>
      </c>
      <c r="ITH10" s="8">
        <f t="shared" si="615"/>
        <v>8.0982312869459783E-11</v>
      </c>
      <c r="ITI10" s="8">
        <f t="shared" si="615"/>
        <v>8.0994564354008869E-11</v>
      </c>
      <c r="ITJ10" s="8">
        <f t="shared" si="615"/>
        <v>8.1006815838557955E-11</v>
      </c>
      <c r="ITK10" s="8">
        <f t="shared" si="615"/>
        <v>8.1019067323107041E-11</v>
      </c>
      <c r="ITL10" s="8">
        <f t="shared" si="615"/>
        <v>8.1031318807656127E-11</v>
      </c>
      <c r="ITM10" s="8">
        <f t="shared" si="615"/>
        <v>8.1043570292205214E-11</v>
      </c>
      <c r="ITN10" s="8">
        <f t="shared" si="615"/>
        <v>8.10558217767543E-11</v>
      </c>
      <c r="ITO10" s="8">
        <f t="shared" si="615"/>
        <v>8.1068073261303386E-11</v>
      </c>
      <c r="ITP10" s="8">
        <f t="shared" si="615"/>
        <v>8.1080324745852472E-11</v>
      </c>
      <c r="ITQ10" s="8">
        <f t="shared" si="615"/>
        <v>8.1092576230401558E-11</v>
      </c>
      <c r="ITR10" s="8">
        <f t="shared" si="615"/>
        <v>8.1104827714950645E-11</v>
      </c>
      <c r="ITS10" s="8">
        <f t="shared" si="615"/>
        <v>8.1117079199499731E-11</v>
      </c>
      <c r="ITT10" s="8">
        <f t="shared" si="615"/>
        <v>8.1129330684048817E-11</v>
      </c>
      <c r="ITU10" s="8">
        <f t="shared" si="615"/>
        <v>8.1141582168597903E-11</v>
      </c>
      <c r="ITV10" s="8">
        <f t="shared" si="615"/>
        <v>8.1153833653146989E-11</v>
      </c>
      <c r="ITW10" s="8">
        <f t="shared" si="615"/>
        <v>8.1166085137696076E-11</v>
      </c>
      <c r="ITX10" s="8">
        <f t="shared" si="615"/>
        <v>8.1178336622245162E-11</v>
      </c>
      <c r="ITY10" s="8">
        <f t="shared" si="615"/>
        <v>8.1190588106794248E-11</v>
      </c>
      <c r="ITZ10" s="8">
        <f t="shared" si="615"/>
        <v>8.1202839591343334E-11</v>
      </c>
      <c r="IUA10" s="8">
        <f t="shared" si="615"/>
        <v>8.121509107589242E-11</v>
      </c>
      <c r="IUB10" s="8">
        <f t="shared" si="615"/>
        <v>8.1227342560441507E-11</v>
      </c>
      <c r="IUC10" s="8">
        <f t="shared" si="615"/>
        <v>8.1239594044990593E-11</v>
      </c>
      <c r="IUD10" s="8">
        <f t="shared" si="615"/>
        <v>8.1251845529539679E-11</v>
      </c>
      <c r="IUE10" s="8">
        <f t="shared" si="615"/>
        <v>8.1264097014088765E-11</v>
      </c>
      <c r="IUF10" s="8">
        <f t="shared" si="615"/>
        <v>8.1276348498637851E-11</v>
      </c>
      <c r="IUG10" s="8">
        <f t="shared" si="615"/>
        <v>8.1288599983186938E-11</v>
      </c>
      <c r="IUH10" s="8">
        <f t="shared" si="615"/>
        <v>8.1300851467736024E-11</v>
      </c>
      <c r="IUI10" s="8">
        <f t="shared" si="615"/>
        <v>8.131310295228511E-11</v>
      </c>
      <c r="IUJ10" s="8">
        <f t="shared" si="615"/>
        <v>8.1325354436834196E-11</v>
      </c>
      <c r="IUK10" s="8">
        <f t="shared" si="615"/>
        <v>8.1337605921383282E-11</v>
      </c>
      <c r="IUL10" s="8">
        <f t="shared" si="615"/>
        <v>8.1349857405932369E-11</v>
      </c>
      <c r="IUM10" s="8">
        <f t="shared" si="615"/>
        <v>8.1362108890481455E-11</v>
      </c>
      <c r="IUN10" s="8">
        <f t="shared" si="615"/>
        <v>8.1374360375030541E-11</v>
      </c>
      <c r="IUO10" s="8">
        <f t="shared" si="615"/>
        <v>8.1386611859579627E-11</v>
      </c>
      <c r="IUP10" s="8">
        <f t="shared" si="615"/>
        <v>8.1398863344128713E-11</v>
      </c>
      <c r="IUQ10" s="8">
        <f t="shared" si="615"/>
        <v>8.14111148286778E-11</v>
      </c>
      <c r="IUR10" s="8">
        <f t="shared" si="615"/>
        <v>8.1423366313226886E-11</v>
      </c>
      <c r="IUS10" s="8">
        <f t="shared" si="615"/>
        <v>8.1435617797775972E-11</v>
      </c>
      <c r="IUT10" s="8">
        <f t="shared" si="615"/>
        <v>8.1447869282325058E-11</v>
      </c>
      <c r="IUU10" s="8">
        <f t="shared" si="615"/>
        <v>8.1460120766874144E-11</v>
      </c>
      <c r="IUV10" s="8">
        <f t="shared" si="615"/>
        <v>8.1472372251423231E-11</v>
      </c>
      <c r="IUW10" s="8">
        <f t="shared" si="615"/>
        <v>8.1484623735972317E-11</v>
      </c>
      <c r="IUX10" s="8">
        <f t="shared" si="615"/>
        <v>8.1496875220521403E-11</v>
      </c>
      <c r="IUY10" s="8">
        <f t="shared" si="615"/>
        <v>8.1509126705070489E-11</v>
      </c>
      <c r="IUZ10" s="8">
        <f t="shared" si="615"/>
        <v>8.1521378189619575E-11</v>
      </c>
      <c r="IVA10" s="8">
        <f t="shared" si="615"/>
        <v>8.1533629674168662E-11</v>
      </c>
      <c r="IVB10" s="8">
        <f t="shared" si="615"/>
        <v>8.1545881158717748E-11</v>
      </c>
      <c r="IVC10" s="8">
        <f t="shared" ref="IVC10:IXN10" si="616">$B$1*COS(RADIANS($C$2))*IVC$5</f>
        <v>8.1558132643266834E-11</v>
      </c>
      <c r="IVD10" s="8">
        <f t="shared" si="616"/>
        <v>8.157038412781592E-11</v>
      </c>
      <c r="IVE10" s="8">
        <f t="shared" si="616"/>
        <v>8.1582635612365006E-11</v>
      </c>
      <c r="IVF10" s="8">
        <f t="shared" si="616"/>
        <v>8.1594887096914093E-11</v>
      </c>
      <c r="IVG10" s="8">
        <f t="shared" si="616"/>
        <v>8.1607138581463179E-11</v>
      </c>
      <c r="IVH10" s="8">
        <f t="shared" si="616"/>
        <v>8.1619390066012265E-11</v>
      </c>
      <c r="IVI10" s="8">
        <f t="shared" si="616"/>
        <v>8.1631641550561351E-11</v>
      </c>
      <c r="IVJ10" s="8">
        <f t="shared" si="616"/>
        <v>8.1643893035110437E-11</v>
      </c>
      <c r="IVK10" s="8">
        <f t="shared" si="616"/>
        <v>8.1656144519659524E-11</v>
      </c>
      <c r="IVL10" s="8">
        <f t="shared" si="616"/>
        <v>8.166839600420861E-11</v>
      </c>
      <c r="IVM10" s="8">
        <f t="shared" si="616"/>
        <v>8.1680647488757696E-11</v>
      </c>
      <c r="IVN10" s="8">
        <f t="shared" si="616"/>
        <v>8.1692898973306782E-11</v>
      </c>
      <c r="IVO10" s="8">
        <f t="shared" si="616"/>
        <v>8.1705150457855868E-11</v>
      </c>
      <c r="IVP10" s="8">
        <f t="shared" si="616"/>
        <v>8.1717401942404955E-11</v>
      </c>
      <c r="IVQ10" s="8">
        <f t="shared" si="616"/>
        <v>8.1729653426954041E-11</v>
      </c>
      <c r="IVR10" s="8">
        <f t="shared" si="616"/>
        <v>8.1741904911503127E-11</v>
      </c>
      <c r="IVS10" s="8">
        <f t="shared" si="616"/>
        <v>8.1754156396052213E-11</v>
      </c>
      <c r="IVT10" s="8">
        <f t="shared" si="616"/>
        <v>8.1766407880601299E-11</v>
      </c>
      <c r="IVU10" s="8">
        <f t="shared" si="616"/>
        <v>8.1778659365150386E-11</v>
      </c>
      <c r="IVV10" s="8">
        <f t="shared" si="616"/>
        <v>8.1790910849699472E-11</v>
      </c>
      <c r="IVW10" s="8">
        <f t="shared" si="616"/>
        <v>8.1803162334248558E-11</v>
      </c>
      <c r="IVX10" s="8">
        <f t="shared" si="616"/>
        <v>8.1815413818797644E-11</v>
      </c>
      <c r="IVY10" s="8">
        <f t="shared" si="616"/>
        <v>8.182766530334673E-11</v>
      </c>
      <c r="IVZ10" s="8">
        <f t="shared" si="616"/>
        <v>8.1839916787895817E-11</v>
      </c>
      <c r="IWA10" s="8">
        <f t="shared" si="616"/>
        <v>8.1852168272444903E-11</v>
      </c>
      <c r="IWB10" s="8">
        <f t="shared" si="616"/>
        <v>8.1864419756993989E-11</v>
      </c>
      <c r="IWC10" s="8">
        <f t="shared" si="616"/>
        <v>8.1876671241543075E-11</v>
      </c>
      <c r="IWD10" s="8">
        <f t="shared" si="616"/>
        <v>8.1888922726092161E-11</v>
      </c>
      <c r="IWE10" s="8">
        <f t="shared" si="616"/>
        <v>8.1901174210641248E-11</v>
      </c>
      <c r="IWF10" s="8">
        <f t="shared" si="616"/>
        <v>8.1913425695190334E-11</v>
      </c>
      <c r="IWG10" s="8">
        <f t="shared" si="616"/>
        <v>8.192567717973942E-11</v>
      </c>
      <c r="IWH10" s="8">
        <f t="shared" si="616"/>
        <v>8.1937928664288506E-11</v>
      </c>
      <c r="IWI10" s="8">
        <f t="shared" si="616"/>
        <v>8.1950180148837592E-11</v>
      </c>
      <c r="IWJ10" s="8">
        <f t="shared" si="616"/>
        <v>8.1962431633386679E-11</v>
      </c>
      <c r="IWK10" s="8">
        <f t="shared" si="616"/>
        <v>8.1974683117935765E-11</v>
      </c>
      <c r="IWL10" s="8">
        <f t="shared" si="616"/>
        <v>8.1986934602484851E-11</v>
      </c>
      <c r="IWM10" s="8">
        <f t="shared" si="616"/>
        <v>8.1999186087033937E-11</v>
      </c>
      <c r="IWN10" s="8">
        <f t="shared" si="616"/>
        <v>8.2011437571583023E-11</v>
      </c>
      <c r="IWO10" s="8">
        <f t="shared" si="616"/>
        <v>8.202368905613211E-11</v>
      </c>
      <c r="IWP10" s="8">
        <f t="shared" si="616"/>
        <v>8.2035940540681196E-11</v>
      </c>
      <c r="IWQ10" s="8">
        <f t="shared" si="616"/>
        <v>8.2048192025230282E-11</v>
      </c>
      <c r="IWR10" s="8">
        <f t="shared" si="616"/>
        <v>8.2060443509779368E-11</v>
      </c>
      <c r="IWS10" s="8">
        <f t="shared" si="616"/>
        <v>8.2072694994328454E-11</v>
      </c>
      <c r="IWT10" s="8">
        <f t="shared" si="616"/>
        <v>8.2084946478877541E-11</v>
      </c>
      <c r="IWU10" s="8">
        <f t="shared" si="616"/>
        <v>8.2097197963426627E-11</v>
      </c>
      <c r="IWV10" s="8">
        <f t="shared" si="616"/>
        <v>8.2109449447975713E-11</v>
      </c>
      <c r="IWW10" s="8">
        <f t="shared" si="616"/>
        <v>8.2121700932524799E-11</v>
      </c>
      <c r="IWX10" s="8">
        <f t="shared" si="616"/>
        <v>8.2133952417073885E-11</v>
      </c>
      <c r="IWY10" s="8">
        <f t="shared" si="616"/>
        <v>8.2146203901622972E-11</v>
      </c>
      <c r="IWZ10" s="8">
        <f t="shared" si="616"/>
        <v>8.2158455386172058E-11</v>
      </c>
      <c r="IXA10" s="8">
        <f t="shared" si="616"/>
        <v>8.2170706870721144E-11</v>
      </c>
      <c r="IXB10" s="8">
        <f t="shared" si="616"/>
        <v>8.218295835527023E-11</v>
      </c>
      <c r="IXC10" s="8">
        <f t="shared" si="616"/>
        <v>8.2195209839819316E-11</v>
      </c>
      <c r="IXD10" s="8">
        <f t="shared" si="616"/>
        <v>8.2207461324368403E-11</v>
      </c>
      <c r="IXE10" s="8">
        <f t="shared" si="616"/>
        <v>8.2219712808917489E-11</v>
      </c>
      <c r="IXF10" s="8">
        <f t="shared" si="616"/>
        <v>8.2231964293466575E-11</v>
      </c>
      <c r="IXG10" s="8">
        <f t="shared" si="616"/>
        <v>8.2244215778015661E-11</v>
      </c>
      <c r="IXH10" s="8">
        <f t="shared" si="616"/>
        <v>8.2256467262564748E-11</v>
      </c>
      <c r="IXI10" s="8">
        <f t="shared" si="616"/>
        <v>8.2268718747113834E-11</v>
      </c>
      <c r="IXJ10" s="8">
        <f t="shared" si="616"/>
        <v>8.228097023166292E-11</v>
      </c>
      <c r="IXK10" s="8">
        <f t="shared" si="616"/>
        <v>8.2293221716212006E-11</v>
      </c>
      <c r="IXL10" s="8">
        <f t="shared" si="616"/>
        <v>8.2305473200761092E-11</v>
      </c>
      <c r="IXM10" s="8">
        <f t="shared" si="616"/>
        <v>8.2317724685310179E-11</v>
      </c>
      <c r="IXN10" s="8">
        <f t="shared" si="616"/>
        <v>8.2329976169859265E-11</v>
      </c>
      <c r="IXO10" s="8">
        <f t="shared" ref="IXO10:IZZ10" si="617">$B$1*COS(RADIANS($C$2))*IXO$5</f>
        <v>8.2342227654408351E-11</v>
      </c>
      <c r="IXP10" s="8">
        <f t="shared" si="617"/>
        <v>8.2354479138957437E-11</v>
      </c>
      <c r="IXQ10" s="8">
        <f t="shared" si="617"/>
        <v>8.2366730623506523E-11</v>
      </c>
      <c r="IXR10" s="8">
        <f t="shared" si="617"/>
        <v>8.237898210805561E-11</v>
      </c>
      <c r="IXS10" s="8">
        <f t="shared" si="617"/>
        <v>8.2391233592604696E-11</v>
      </c>
      <c r="IXT10" s="8">
        <f t="shared" si="617"/>
        <v>8.2403485077153782E-11</v>
      </c>
      <c r="IXU10" s="8">
        <f t="shared" si="617"/>
        <v>8.2415736561702868E-11</v>
      </c>
      <c r="IXV10" s="8">
        <f t="shared" si="617"/>
        <v>8.2427988046251954E-11</v>
      </c>
      <c r="IXW10" s="8">
        <f t="shared" si="617"/>
        <v>8.2440239530801041E-11</v>
      </c>
      <c r="IXX10" s="8">
        <f t="shared" si="617"/>
        <v>8.2452491015350127E-11</v>
      </c>
      <c r="IXY10" s="8">
        <f t="shared" si="617"/>
        <v>8.2464742499899213E-11</v>
      </c>
      <c r="IXZ10" s="8">
        <f t="shared" si="617"/>
        <v>8.2476993984448299E-11</v>
      </c>
      <c r="IYA10" s="8">
        <f t="shared" si="617"/>
        <v>8.2489245468997385E-11</v>
      </c>
      <c r="IYB10" s="8">
        <f t="shared" si="617"/>
        <v>8.2501496953546472E-11</v>
      </c>
      <c r="IYC10" s="8">
        <f t="shared" si="617"/>
        <v>8.2513748438095558E-11</v>
      </c>
      <c r="IYD10" s="8">
        <f t="shared" si="617"/>
        <v>8.2525999922644644E-11</v>
      </c>
      <c r="IYE10" s="8">
        <f t="shared" si="617"/>
        <v>8.253825140719373E-11</v>
      </c>
      <c r="IYF10" s="8">
        <f t="shared" si="617"/>
        <v>8.2550502891742816E-11</v>
      </c>
      <c r="IYG10" s="8">
        <f t="shared" si="617"/>
        <v>8.2562754376291903E-11</v>
      </c>
      <c r="IYH10" s="8">
        <f t="shared" si="617"/>
        <v>8.2575005860840989E-11</v>
      </c>
      <c r="IYI10" s="8">
        <f t="shared" si="617"/>
        <v>8.2587257345390075E-11</v>
      </c>
      <c r="IYJ10" s="8">
        <f t="shared" si="617"/>
        <v>8.2599508829939161E-11</v>
      </c>
      <c r="IYK10" s="8">
        <f t="shared" si="617"/>
        <v>8.2611760314488247E-11</v>
      </c>
      <c r="IYL10" s="8">
        <f t="shared" si="617"/>
        <v>8.2624011799037334E-11</v>
      </c>
      <c r="IYM10" s="8">
        <f t="shared" si="617"/>
        <v>8.263626328358642E-11</v>
      </c>
      <c r="IYN10" s="8">
        <f t="shared" si="617"/>
        <v>8.2648514768135506E-11</v>
      </c>
      <c r="IYO10" s="8">
        <f t="shared" si="617"/>
        <v>8.2660766252684592E-11</v>
      </c>
      <c r="IYP10" s="8">
        <f t="shared" si="617"/>
        <v>8.2673017737233678E-11</v>
      </c>
      <c r="IYQ10" s="8">
        <f t="shared" si="617"/>
        <v>8.2685269221782765E-11</v>
      </c>
      <c r="IYR10" s="8">
        <f t="shared" si="617"/>
        <v>8.2697520706331851E-11</v>
      </c>
      <c r="IYS10" s="8">
        <f t="shared" si="617"/>
        <v>8.2709772190880937E-11</v>
      </c>
      <c r="IYT10" s="8">
        <f t="shared" si="617"/>
        <v>8.2722023675430023E-11</v>
      </c>
      <c r="IYU10" s="8">
        <f t="shared" si="617"/>
        <v>8.2734275159979109E-11</v>
      </c>
      <c r="IYV10" s="8">
        <f t="shared" si="617"/>
        <v>8.2746526644528196E-11</v>
      </c>
      <c r="IYW10" s="8">
        <f t="shared" si="617"/>
        <v>8.2758778129077282E-11</v>
      </c>
      <c r="IYX10" s="8">
        <f t="shared" si="617"/>
        <v>8.2771029613626368E-11</v>
      </c>
      <c r="IYY10" s="8">
        <f t="shared" si="617"/>
        <v>8.2783281098175454E-11</v>
      </c>
      <c r="IYZ10" s="8">
        <f t="shared" si="617"/>
        <v>8.279553258272454E-11</v>
      </c>
      <c r="IZA10" s="8">
        <f t="shared" si="617"/>
        <v>8.2807784067273627E-11</v>
      </c>
      <c r="IZB10" s="8">
        <f t="shared" si="617"/>
        <v>8.2820035551822713E-11</v>
      </c>
      <c r="IZC10" s="8">
        <f t="shared" si="617"/>
        <v>8.2832287036371799E-11</v>
      </c>
      <c r="IZD10" s="8">
        <f t="shared" si="617"/>
        <v>8.2844538520920885E-11</v>
      </c>
      <c r="IZE10" s="8">
        <f t="shared" si="617"/>
        <v>8.2856790005469971E-11</v>
      </c>
      <c r="IZF10" s="8">
        <f t="shared" si="617"/>
        <v>8.2869041490019058E-11</v>
      </c>
      <c r="IZG10" s="8">
        <f t="shared" si="617"/>
        <v>8.2881292974568144E-11</v>
      </c>
      <c r="IZH10" s="8">
        <f t="shared" si="617"/>
        <v>8.289354445911723E-11</v>
      </c>
      <c r="IZI10" s="8">
        <f t="shared" si="617"/>
        <v>8.2905795943666316E-11</v>
      </c>
      <c r="IZJ10" s="8">
        <f t="shared" si="617"/>
        <v>8.2918047428215402E-11</v>
      </c>
      <c r="IZK10" s="8">
        <f t="shared" si="617"/>
        <v>8.2930298912764489E-11</v>
      </c>
      <c r="IZL10" s="8">
        <f t="shared" si="617"/>
        <v>8.2942550397313575E-11</v>
      </c>
      <c r="IZM10" s="8">
        <f t="shared" si="617"/>
        <v>8.2954801881862661E-11</v>
      </c>
      <c r="IZN10" s="8">
        <f t="shared" si="617"/>
        <v>8.2967053366411747E-11</v>
      </c>
      <c r="IZO10" s="8">
        <f t="shared" si="617"/>
        <v>8.2979304850960833E-11</v>
      </c>
      <c r="IZP10" s="8">
        <f t="shared" si="617"/>
        <v>8.299155633550992E-11</v>
      </c>
      <c r="IZQ10" s="8">
        <f t="shared" si="617"/>
        <v>8.3003807820059006E-11</v>
      </c>
      <c r="IZR10" s="8">
        <f t="shared" si="617"/>
        <v>8.3016059304608092E-11</v>
      </c>
      <c r="IZS10" s="8">
        <f t="shared" si="617"/>
        <v>8.3028310789157178E-11</v>
      </c>
      <c r="IZT10" s="8">
        <f t="shared" si="617"/>
        <v>8.3040562273706264E-11</v>
      </c>
      <c r="IZU10" s="8">
        <f t="shared" si="617"/>
        <v>8.3052813758255351E-11</v>
      </c>
      <c r="IZV10" s="8">
        <f t="shared" si="617"/>
        <v>8.3065065242804437E-11</v>
      </c>
      <c r="IZW10" s="8">
        <f t="shared" si="617"/>
        <v>8.3077316727353523E-11</v>
      </c>
      <c r="IZX10" s="8">
        <f t="shared" si="617"/>
        <v>8.3089568211902609E-11</v>
      </c>
      <c r="IZY10" s="8">
        <f t="shared" si="617"/>
        <v>8.3101819696451695E-11</v>
      </c>
      <c r="IZZ10" s="8">
        <f t="shared" si="617"/>
        <v>8.3114071181000782E-11</v>
      </c>
      <c r="JAA10" s="8">
        <f t="shared" ref="JAA10:JCL10" si="618">$B$1*COS(RADIANS($C$2))*JAA$5</f>
        <v>8.3126322665549868E-11</v>
      </c>
      <c r="JAB10" s="8">
        <f t="shared" si="618"/>
        <v>8.3138574150098954E-11</v>
      </c>
      <c r="JAC10" s="8">
        <f t="shared" si="618"/>
        <v>8.315082563464804E-11</v>
      </c>
      <c r="JAD10" s="8">
        <f t="shared" si="618"/>
        <v>8.3163077119197126E-11</v>
      </c>
      <c r="JAE10" s="8">
        <f t="shared" si="618"/>
        <v>8.3175328603746213E-11</v>
      </c>
      <c r="JAF10" s="8">
        <f t="shared" si="618"/>
        <v>8.3187580088295299E-11</v>
      </c>
      <c r="JAG10" s="8">
        <f t="shared" si="618"/>
        <v>8.3199831572844385E-11</v>
      </c>
      <c r="JAH10" s="8">
        <f t="shared" si="618"/>
        <v>8.3212083057393471E-11</v>
      </c>
      <c r="JAI10" s="8">
        <f t="shared" si="618"/>
        <v>8.3224334541942557E-11</v>
      </c>
      <c r="JAJ10" s="8">
        <f t="shared" si="618"/>
        <v>8.3236586026491644E-11</v>
      </c>
      <c r="JAK10" s="8">
        <f t="shared" si="618"/>
        <v>8.324883751104073E-11</v>
      </c>
      <c r="JAL10" s="8">
        <f t="shared" si="618"/>
        <v>8.3261088995589816E-11</v>
      </c>
      <c r="JAM10" s="8">
        <f t="shared" si="618"/>
        <v>8.3273340480138902E-11</v>
      </c>
      <c r="JAN10" s="8">
        <f t="shared" si="618"/>
        <v>8.3285591964687988E-11</v>
      </c>
      <c r="JAO10" s="8">
        <f t="shared" si="618"/>
        <v>8.3297843449237075E-11</v>
      </c>
      <c r="JAP10" s="8">
        <f t="shared" si="618"/>
        <v>8.3310094933786161E-11</v>
      </c>
      <c r="JAQ10" s="8">
        <f t="shared" si="618"/>
        <v>8.3322346418335247E-11</v>
      </c>
      <c r="JAR10" s="8">
        <f t="shared" si="618"/>
        <v>8.3334597902884333E-11</v>
      </c>
      <c r="JAS10" s="8">
        <f t="shared" si="618"/>
        <v>8.3346849387433419E-11</v>
      </c>
      <c r="JAT10" s="8">
        <f t="shared" si="618"/>
        <v>8.3359100871982506E-11</v>
      </c>
      <c r="JAU10" s="8">
        <f t="shared" si="618"/>
        <v>8.3371352356531592E-11</v>
      </c>
      <c r="JAV10" s="8">
        <f t="shared" si="618"/>
        <v>8.3383603841080678E-11</v>
      </c>
      <c r="JAW10" s="8">
        <f t="shared" si="618"/>
        <v>8.3395855325629764E-11</v>
      </c>
      <c r="JAX10" s="8">
        <f t="shared" si="618"/>
        <v>8.340810681017885E-11</v>
      </c>
      <c r="JAY10" s="8">
        <f t="shared" si="618"/>
        <v>8.3420358294727937E-11</v>
      </c>
      <c r="JAZ10" s="8">
        <f t="shared" si="618"/>
        <v>8.3432609779277023E-11</v>
      </c>
      <c r="JBA10" s="8">
        <f t="shared" si="618"/>
        <v>8.3444861263826109E-11</v>
      </c>
      <c r="JBB10" s="8">
        <f t="shared" si="618"/>
        <v>8.3457112748375195E-11</v>
      </c>
      <c r="JBC10" s="8">
        <f t="shared" si="618"/>
        <v>8.3469364232924281E-11</v>
      </c>
      <c r="JBD10" s="8">
        <f t="shared" si="618"/>
        <v>8.3481615717473368E-11</v>
      </c>
      <c r="JBE10" s="8">
        <f t="shared" si="618"/>
        <v>8.3493867202022454E-11</v>
      </c>
      <c r="JBF10" s="8">
        <f t="shared" si="618"/>
        <v>8.350611868657154E-11</v>
      </c>
      <c r="JBG10" s="8">
        <f t="shared" si="618"/>
        <v>8.3518370171120626E-11</v>
      </c>
      <c r="JBH10" s="8">
        <f t="shared" si="618"/>
        <v>8.3530621655669712E-11</v>
      </c>
      <c r="JBI10" s="8">
        <f t="shared" si="618"/>
        <v>8.3542873140218799E-11</v>
      </c>
      <c r="JBJ10" s="8">
        <f t="shared" si="618"/>
        <v>8.3555124624767885E-11</v>
      </c>
      <c r="JBK10" s="8">
        <f t="shared" si="618"/>
        <v>8.3567376109316971E-11</v>
      </c>
      <c r="JBL10" s="8">
        <f t="shared" si="618"/>
        <v>8.3579627593866057E-11</v>
      </c>
      <c r="JBM10" s="8">
        <f t="shared" si="618"/>
        <v>8.3591879078415143E-11</v>
      </c>
      <c r="JBN10" s="8">
        <f t="shared" si="618"/>
        <v>8.360413056296423E-11</v>
      </c>
      <c r="JBO10" s="8">
        <f t="shared" si="618"/>
        <v>8.3616382047513316E-11</v>
      </c>
      <c r="JBP10" s="8">
        <f t="shared" si="618"/>
        <v>8.3628633532062402E-11</v>
      </c>
      <c r="JBQ10" s="8">
        <f t="shared" si="618"/>
        <v>8.3640885016611488E-11</v>
      </c>
      <c r="JBR10" s="8">
        <f t="shared" si="618"/>
        <v>8.3653136501160574E-11</v>
      </c>
      <c r="JBS10" s="8">
        <f t="shared" si="618"/>
        <v>8.3665387985709661E-11</v>
      </c>
      <c r="JBT10" s="8">
        <f t="shared" si="618"/>
        <v>8.3677639470258747E-11</v>
      </c>
      <c r="JBU10" s="8">
        <f t="shared" si="618"/>
        <v>8.3689890954807833E-11</v>
      </c>
      <c r="JBV10" s="8">
        <f t="shared" si="618"/>
        <v>8.3702142439356919E-11</v>
      </c>
      <c r="JBW10" s="8">
        <f t="shared" si="618"/>
        <v>8.3714393923906005E-11</v>
      </c>
      <c r="JBX10" s="8">
        <f t="shared" si="618"/>
        <v>8.3726645408455092E-11</v>
      </c>
      <c r="JBY10" s="8">
        <f t="shared" si="618"/>
        <v>8.3738896893004178E-11</v>
      </c>
      <c r="JBZ10" s="8">
        <f t="shared" si="618"/>
        <v>8.3751148377553264E-11</v>
      </c>
      <c r="JCA10" s="8">
        <f t="shared" si="618"/>
        <v>8.376339986210235E-11</v>
      </c>
      <c r="JCB10" s="8">
        <f t="shared" si="618"/>
        <v>8.3775651346651436E-11</v>
      </c>
      <c r="JCC10" s="8">
        <f t="shared" si="618"/>
        <v>8.3787902831200523E-11</v>
      </c>
      <c r="JCD10" s="8">
        <f t="shared" si="618"/>
        <v>8.3800154315749609E-11</v>
      </c>
      <c r="JCE10" s="8">
        <f t="shared" si="618"/>
        <v>8.3812405800298695E-11</v>
      </c>
      <c r="JCF10" s="8">
        <f t="shared" si="618"/>
        <v>8.3824657284847781E-11</v>
      </c>
      <c r="JCG10" s="8">
        <f t="shared" si="618"/>
        <v>8.3836908769396867E-11</v>
      </c>
      <c r="JCH10" s="8">
        <f t="shared" si="618"/>
        <v>8.3849160253945954E-11</v>
      </c>
      <c r="JCI10" s="8">
        <f t="shared" si="618"/>
        <v>8.386141173849504E-11</v>
      </c>
      <c r="JCJ10" s="8">
        <f t="shared" si="618"/>
        <v>8.3873663223044126E-11</v>
      </c>
      <c r="JCK10" s="8">
        <f t="shared" si="618"/>
        <v>8.3885914707593212E-11</v>
      </c>
      <c r="JCL10" s="8">
        <f t="shared" si="618"/>
        <v>8.3898166192142298E-11</v>
      </c>
      <c r="JCM10" s="8">
        <f t="shared" ref="JCM10:JEX10" si="619">$B$1*COS(RADIANS($C$2))*JCM$5</f>
        <v>8.3910417676691385E-11</v>
      </c>
      <c r="JCN10" s="8">
        <f t="shared" si="619"/>
        <v>8.3922669161240471E-11</v>
      </c>
      <c r="JCO10" s="8">
        <f t="shared" si="619"/>
        <v>8.3934920645789557E-11</v>
      </c>
      <c r="JCP10" s="8">
        <f t="shared" si="619"/>
        <v>8.3947172130338643E-11</v>
      </c>
      <c r="JCQ10" s="8">
        <f t="shared" si="619"/>
        <v>8.3959423614887729E-11</v>
      </c>
      <c r="JCR10" s="8">
        <f t="shared" si="619"/>
        <v>8.3971675099436816E-11</v>
      </c>
      <c r="JCS10" s="8">
        <f t="shared" si="619"/>
        <v>8.3983926583985902E-11</v>
      </c>
      <c r="JCT10" s="8">
        <f t="shared" si="619"/>
        <v>8.3996178068534988E-11</v>
      </c>
      <c r="JCU10" s="8">
        <f t="shared" si="619"/>
        <v>8.4008429553084074E-11</v>
      </c>
      <c r="JCV10" s="8">
        <f t="shared" si="619"/>
        <v>8.402068103763316E-11</v>
      </c>
      <c r="JCW10" s="8">
        <f t="shared" si="619"/>
        <v>8.4032932522182247E-11</v>
      </c>
      <c r="JCX10" s="8">
        <f t="shared" si="619"/>
        <v>8.4045184006731333E-11</v>
      </c>
      <c r="JCY10" s="8">
        <f t="shared" si="619"/>
        <v>8.4057435491280419E-11</v>
      </c>
      <c r="JCZ10" s="8">
        <f t="shared" si="619"/>
        <v>8.4069686975829505E-11</v>
      </c>
      <c r="JDA10" s="8">
        <f t="shared" si="619"/>
        <v>8.4081938460378591E-11</v>
      </c>
      <c r="JDB10" s="8">
        <f t="shared" si="619"/>
        <v>8.4094189944927678E-11</v>
      </c>
      <c r="JDC10" s="8">
        <f t="shared" si="619"/>
        <v>8.4106441429476764E-11</v>
      </c>
      <c r="JDD10" s="8">
        <f t="shared" si="619"/>
        <v>8.411869291402585E-11</v>
      </c>
      <c r="JDE10" s="8">
        <f t="shared" si="619"/>
        <v>8.4130944398574936E-11</v>
      </c>
      <c r="JDF10" s="8">
        <f t="shared" si="619"/>
        <v>8.4143195883124022E-11</v>
      </c>
      <c r="JDG10" s="8">
        <f t="shared" si="619"/>
        <v>8.4155447367673109E-11</v>
      </c>
      <c r="JDH10" s="8">
        <f t="shared" si="619"/>
        <v>8.4167698852222195E-11</v>
      </c>
      <c r="JDI10" s="8">
        <f t="shared" si="619"/>
        <v>8.4179950336771281E-11</v>
      </c>
      <c r="JDJ10" s="8">
        <f t="shared" si="619"/>
        <v>8.4192201821320367E-11</v>
      </c>
      <c r="JDK10" s="8">
        <f t="shared" si="619"/>
        <v>8.4204453305869453E-11</v>
      </c>
      <c r="JDL10" s="8">
        <f t="shared" si="619"/>
        <v>8.421670479041854E-11</v>
      </c>
      <c r="JDM10" s="8">
        <f t="shared" si="619"/>
        <v>8.4228956274967626E-11</v>
      </c>
      <c r="JDN10" s="8">
        <f t="shared" si="619"/>
        <v>8.4241207759516712E-11</v>
      </c>
      <c r="JDO10" s="8">
        <f t="shared" si="619"/>
        <v>8.4253459244065798E-11</v>
      </c>
      <c r="JDP10" s="8">
        <f t="shared" si="619"/>
        <v>8.4265710728614884E-11</v>
      </c>
      <c r="JDQ10" s="8">
        <f t="shared" si="619"/>
        <v>8.4277962213163971E-11</v>
      </c>
      <c r="JDR10" s="8">
        <f t="shared" si="619"/>
        <v>8.4290213697713057E-11</v>
      </c>
      <c r="JDS10" s="8">
        <f t="shared" si="619"/>
        <v>8.4302465182262143E-11</v>
      </c>
      <c r="JDT10" s="8">
        <f t="shared" si="619"/>
        <v>8.4314716666811229E-11</v>
      </c>
      <c r="JDU10" s="8">
        <f t="shared" si="619"/>
        <v>8.4326968151360315E-11</v>
      </c>
      <c r="JDV10" s="8">
        <f t="shared" si="619"/>
        <v>8.4339219635909402E-11</v>
      </c>
      <c r="JDW10" s="8">
        <f t="shared" si="619"/>
        <v>8.4351471120458488E-11</v>
      </c>
      <c r="JDX10" s="8">
        <f t="shared" si="619"/>
        <v>8.4363722605007574E-11</v>
      </c>
      <c r="JDY10" s="8">
        <f t="shared" si="619"/>
        <v>8.437597408955666E-11</v>
      </c>
      <c r="JDZ10" s="8">
        <f t="shared" si="619"/>
        <v>8.4388225574105746E-11</v>
      </c>
      <c r="JEA10" s="8">
        <f t="shared" si="619"/>
        <v>8.4400477058654833E-11</v>
      </c>
      <c r="JEB10" s="8">
        <f t="shared" si="619"/>
        <v>8.4412728543203919E-11</v>
      </c>
      <c r="JEC10" s="8">
        <f t="shared" si="619"/>
        <v>8.4424980027753005E-11</v>
      </c>
      <c r="JED10" s="8">
        <f t="shared" si="619"/>
        <v>8.4437231512302091E-11</v>
      </c>
      <c r="JEE10" s="8">
        <f t="shared" si="619"/>
        <v>8.4449482996851177E-11</v>
      </c>
      <c r="JEF10" s="8">
        <f t="shared" si="619"/>
        <v>8.4461734481400264E-11</v>
      </c>
      <c r="JEG10" s="8">
        <f t="shared" si="619"/>
        <v>8.447398596594935E-11</v>
      </c>
      <c r="JEH10" s="8">
        <f t="shared" si="619"/>
        <v>8.4486237450498436E-11</v>
      </c>
      <c r="JEI10" s="8">
        <f t="shared" si="619"/>
        <v>8.4498488935047522E-11</v>
      </c>
      <c r="JEJ10" s="8">
        <f t="shared" si="619"/>
        <v>8.4510740419596608E-11</v>
      </c>
      <c r="JEK10" s="8">
        <f t="shared" si="619"/>
        <v>8.4522991904145695E-11</v>
      </c>
      <c r="JEL10" s="8">
        <f t="shared" si="619"/>
        <v>8.4535243388694781E-11</v>
      </c>
      <c r="JEM10" s="8">
        <f t="shared" si="619"/>
        <v>8.4547494873243867E-11</v>
      </c>
      <c r="JEN10" s="8">
        <f t="shared" si="619"/>
        <v>8.4559746357792953E-11</v>
      </c>
      <c r="JEO10" s="8">
        <f t="shared" si="619"/>
        <v>8.4571997842342039E-11</v>
      </c>
      <c r="JEP10" s="8">
        <f t="shared" si="619"/>
        <v>8.4584249326891126E-11</v>
      </c>
      <c r="JEQ10" s="8">
        <f t="shared" si="619"/>
        <v>8.4596500811440212E-11</v>
      </c>
      <c r="JER10" s="8">
        <f t="shared" si="619"/>
        <v>8.4608752295989298E-11</v>
      </c>
      <c r="JES10" s="8">
        <f t="shared" si="619"/>
        <v>8.4621003780538384E-11</v>
      </c>
      <c r="JET10" s="8">
        <f t="shared" si="619"/>
        <v>8.463325526508747E-11</v>
      </c>
      <c r="JEU10" s="8">
        <f t="shared" si="619"/>
        <v>8.4645506749636557E-11</v>
      </c>
      <c r="JEV10" s="8">
        <f t="shared" si="619"/>
        <v>8.4657758234185643E-11</v>
      </c>
      <c r="JEW10" s="8">
        <f t="shared" si="619"/>
        <v>8.4670009718734729E-11</v>
      </c>
      <c r="JEX10" s="8">
        <f t="shared" si="619"/>
        <v>8.4682261203283815E-11</v>
      </c>
      <c r="JEY10" s="8">
        <f t="shared" ref="JEY10:JHJ10" si="620">$B$1*COS(RADIANS($C$2))*JEY$5</f>
        <v>8.4694512687832901E-11</v>
      </c>
      <c r="JEZ10" s="8">
        <f t="shared" si="620"/>
        <v>8.4706764172381988E-11</v>
      </c>
      <c r="JFA10" s="8">
        <f t="shared" si="620"/>
        <v>8.4719015656931074E-11</v>
      </c>
      <c r="JFB10" s="8">
        <f t="shared" si="620"/>
        <v>8.473126714148016E-11</v>
      </c>
      <c r="JFC10" s="8">
        <f t="shared" si="620"/>
        <v>8.4743518626029246E-11</v>
      </c>
      <c r="JFD10" s="8">
        <f t="shared" si="620"/>
        <v>8.4755770110578332E-11</v>
      </c>
      <c r="JFE10" s="8">
        <f t="shared" si="620"/>
        <v>8.4768021595127419E-11</v>
      </c>
      <c r="JFF10" s="8">
        <f t="shared" si="620"/>
        <v>8.4780273079676505E-11</v>
      </c>
      <c r="JFG10" s="8">
        <f t="shared" si="620"/>
        <v>8.4792524564225591E-11</v>
      </c>
      <c r="JFH10" s="8">
        <f t="shared" si="620"/>
        <v>8.4804776048774677E-11</v>
      </c>
      <c r="JFI10" s="8">
        <f t="shared" si="620"/>
        <v>8.4817027533323763E-11</v>
      </c>
      <c r="JFJ10" s="8">
        <f t="shared" si="620"/>
        <v>8.482927901787285E-11</v>
      </c>
      <c r="JFK10" s="8">
        <f t="shared" si="620"/>
        <v>8.4841530502421936E-11</v>
      </c>
      <c r="JFL10" s="8">
        <f t="shared" si="620"/>
        <v>8.4853781986971022E-11</v>
      </c>
      <c r="JFM10" s="8">
        <f t="shared" si="620"/>
        <v>8.4866033471520108E-11</v>
      </c>
      <c r="JFN10" s="8">
        <f t="shared" si="620"/>
        <v>8.4878284956069194E-11</v>
      </c>
      <c r="JFO10" s="8">
        <f t="shared" si="620"/>
        <v>8.4890536440618281E-11</v>
      </c>
      <c r="JFP10" s="8">
        <f t="shared" si="620"/>
        <v>8.4902787925167367E-11</v>
      </c>
      <c r="JFQ10" s="8">
        <f t="shared" si="620"/>
        <v>8.4915039409716453E-11</v>
      </c>
      <c r="JFR10" s="8">
        <f t="shared" si="620"/>
        <v>8.4927290894265539E-11</v>
      </c>
      <c r="JFS10" s="8">
        <f t="shared" si="620"/>
        <v>8.4939542378814625E-11</v>
      </c>
      <c r="JFT10" s="8">
        <f t="shared" si="620"/>
        <v>8.4951793863363712E-11</v>
      </c>
      <c r="JFU10" s="8">
        <f t="shared" si="620"/>
        <v>8.4964045347912798E-11</v>
      </c>
      <c r="JFV10" s="8">
        <f t="shared" si="620"/>
        <v>8.4976296832461884E-11</v>
      </c>
      <c r="JFW10" s="8">
        <f t="shared" si="620"/>
        <v>8.498854831701097E-11</v>
      </c>
      <c r="JFX10" s="8">
        <f t="shared" si="620"/>
        <v>8.5000799801560056E-11</v>
      </c>
      <c r="JFY10" s="8">
        <f t="shared" si="620"/>
        <v>8.5013051286109143E-11</v>
      </c>
      <c r="JFZ10" s="8">
        <f t="shared" si="620"/>
        <v>8.5025302770658229E-11</v>
      </c>
      <c r="JGA10" s="8">
        <f t="shared" si="620"/>
        <v>8.5037554255207315E-11</v>
      </c>
      <c r="JGB10" s="8">
        <f t="shared" si="620"/>
        <v>8.5049805739756401E-11</v>
      </c>
      <c r="JGC10" s="8">
        <f t="shared" si="620"/>
        <v>8.5062057224305487E-11</v>
      </c>
      <c r="JGD10" s="8">
        <f t="shared" si="620"/>
        <v>8.5074308708854574E-11</v>
      </c>
      <c r="JGE10" s="8">
        <f t="shared" si="620"/>
        <v>8.508656019340366E-11</v>
      </c>
      <c r="JGF10" s="8">
        <f t="shared" si="620"/>
        <v>8.5098811677952746E-11</v>
      </c>
      <c r="JGG10" s="8">
        <f t="shared" si="620"/>
        <v>8.5111063162501832E-11</v>
      </c>
      <c r="JGH10" s="8">
        <f t="shared" si="620"/>
        <v>8.5123314647050918E-11</v>
      </c>
      <c r="JGI10" s="8">
        <f t="shared" si="620"/>
        <v>8.5135566131600005E-11</v>
      </c>
      <c r="JGJ10" s="8">
        <f t="shared" si="620"/>
        <v>8.5147817616149091E-11</v>
      </c>
      <c r="JGK10" s="8">
        <f t="shared" si="620"/>
        <v>8.5160069100698177E-11</v>
      </c>
      <c r="JGL10" s="8">
        <f t="shared" si="620"/>
        <v>8.5172320585247263E-11</v>
      </c>
      <c r="JGM10" s="8">
        <f t="shared" si="620"/>
        <v>8.5184572069796349E-11</v>
      </c>
      <c r="JGN10" s="8">
        <f t="shared" si="620"/>
        <v>8.5196823554345436E-11</v>
      </c>
      <c r="JGO10" s="8">
        <f t="shared" si="620"/>
        <v>8.5209075038894522E-11</v>
      </c>
      <c r="JGP10" s="8">
        <f t="shared" si="620"/>
        <v>8.5221326523443608E-11</v>
      </c>
      <c r="JGQ10" s="8">
        <f t="shared" si="620"/>
        <v>8.5233578007992694E-11</v>
      </c>
      <c r="JGR10" s="8">
        <f t="shared" si="620"/>
        <v>8.524582949254178E-11</v>
      </c>
      <c r="JGS10" s="8">
        <f t="shared" si="620"/>
        <v>8.5258080977090867E-11</v>
      </c>
      <c r="JGT10" s="8">
        <f t="shared" si="620"/>
        <v>8.5270332461639953E-11</v>
      </c>
      <c r="JGU10" s="8">
        <f t="shared" si="620"/>
        <v>8.5282583946189039E-11</v>
      </c>
      <c r="JGV10" s="8">
        <f t="shared" si="620"/>
        <v>8.5294835430738125E-11</v>
      </c>
      <c r="JGW10" s="8">
        <f t="shared" si="620"/>
        <v>8.5307086915287211E-11</v>
      </c>
      <c r="JGX10" s="8">
        <f t="shared" si="620"/>
        <v>8.5319338399836298E-11</v>
      </c>
      <c r="JGY10" s="8">
        <f t="shared" si="620"/>
        <v>8.5331589884385384E-11</v>
      </c>
      <c r="JGZ10" s="8">
        <f t="shared" si="620"/>
        <v>8.534384136893447E-11</v>
      </c>
      <c r="JHA10" s="8">
        <f t="shared" si="620"/>
        <v>8.5356092853483556E-11</v>
      </c>
      <c r="JHB10" s="8">
        <f t="shared" si="620"/>
        <v>8.5368344338032642E-11</v>
      </c>
      <c r="JHC10" s="8">
        <f t="shared" si="620"/>
        <v>8.5380595822581729E-11</v>
      </c>
      <c r="JHD10" s="8">
        <f t="shared" si="620"/>
        <v>8.5392847307130815E-11</v>
      </c>
      <c r="JHE10" s="8">
        <f t="shared" si="620"/>
        <v>8.5405098791679901E-11</v>
      </c>
      <c r="JHF10" s="8">
        <f t="shared" si="620"/>
        <v>8.5417350276228987E-11</v>
      </c>
      <c r="JHG10" s="8">
        <f t="shared" si="620"/>
        <v>8.5429601760778073E-11</v>
      </c>
      <c r="JHH10" s="8">
        <f t="shared" si="620"/>
        <v>8.544185324532716E-11</v>
      </c>
      <c r="JHI10" s="8">
        <f t="shared" si="620"/>
        <v>8.5454104729876246E-11</v>
      </c>
      <c r="JHJ10" s="8">
        <f t="shared" si="620"/>
        <v>8.5466356214425332E-11</v>
      </c>
      <c r="JHK10" s="8">
        <f t="shared" ref="JHK10:JJV10" si="621">$B$1*COS(RADIANS($C$2))*JHK$5</f>
        <v>8.5478607698974418E-11</v>
      </c>
      <c r="JHL10" s="8">
        <f t="shared" si="621"/>
        <v>8.5490859183523504E-11</v>
      </c>
      <c r="JHM10" s="8">
        <f t="shared" si="621"/>
        <v>8.5503110668072591E-11</v>
      </c>
      <c r="JHN10" s="8">
        <f t="shared" si="621"/>
        <v>8.5515362152621677E-11</v>
      </c>
      <c r="JHO10" s="8">
        <f t="shared" si="621"/>
        <v>8.5527613637170763E-11</v>
      </c>
      <c r="JHP10" s="8">
        <f t="shared" si="621"/>
        <v>8.5539865121719849E-11</v>
      </c>
      <c r="JHQ10" s="8">
        <f t="shared" si="621"/>
        <v>8.5552116606268935E-11</v>
      </c>
      <c r="JHR10" s="8">
        <f t="shared" si="621"/>
        <v>8.5564368090818022E-11</v>
      </c>
      <c r="JHS10" s="8">
        <f t="shared" si="621"/>
        <v>8.5576619575367108E-11</v>
      </c>
      <c r="JHT10" s="8">
        <f t="shared" si="621"/>
        <v>8.5588871059916194E-11</v>
      </c>
      <c r="JHU10" s="8">
        <f t="shared" si="621"/>
        <v>8.560112254446528E-11</v>
      </c>
      <c r="JHV10" s="8">
        <f t="shared" si="621"/>
        <v>8.5613374029014366E-11</v>
      </c>
      <c r="JHW10" s="8">
        <f t="shared" si="621"/>
        <v>8.5625625513563453E-11</v>
      </c>
      <c r="JHX10" s="8">
        <f t="shared" si="621"/>
        <v>8.5637876998112539E-11</v>
      </c>
      <c r="JHY10" s="8">
        <f t="shared" si="621"/>
        <v>8.5650128482661625E-11</v>
      </c>
      <c r="JHZ10" s="8">
        <f t="shared" si="621"/>
        <v>8.5662379967210711E-11</v>
      </c>
      <c r="JIA10" s="8">
        <f t="shared" si="621"/>
        <v>8.5674631451759797E-11</v>
      </c>
      <c r="JIB10" s="8">
        <f t="shared" si="621"/>
        <v>8.5686882936308884E-11</v>
      </c>
      <c r="JIC10" s="8">
        <f t="shared" si="621"/>
        <v>8.569913442085797E-11</v>
      </c>
      <c r="JID10" s="8">
        <f t="shared" si="621"/>
        <v>8.5711385905407056E-11</v>
      </c>
      <c r="JIE10" s="8">
        <f t="shared" si="621"/>
        <v>8.5723637389956142E-11</v>
      </c>
      <c r="JIF10" s="8">
        <f t="shared" si="621"/>
        <v>8.5735888874505228E-11</v>
      </c>
      <c r="JIG10" s="8">
        <f t="shared" si="621"/>
        <v>8.5748140359054315E-11</v>
      </c>
      <c r="JIH10" s="8">
        <f t="shared" si="621"/>
        <v>8.5760391843603401E-11</v>
      </c>
      <c r="JII10" s="8">
        <f t="shared" si="621"/>
        <v>8.5772643328152487E-11</v>
      </c>
      <c r="JIJ10" s="8">
        <f t="shared" si="621"/>
        <v>8.5784894812701573E-11</v>
      </c>
      <c r="JIK10" s="8">
        <f t="shared" si="621"/>
        <v>8.5797146297250659E-11</v>
      </c>
      <c r="JIL10" s="8">
        <f t="shared" si="621"/>
        <v>8.5809397781799746E-11</v>
      </c>
      <c r="JIM10" s="8">
        <f t="shared" si="621"/>
        <v>8.5821649266348832E-11</v>
      </c>
      <c r="JIN10" s="8">
        <f t="shared" si="621"/>
        <v>8.5833900750897918E-11</v>
      </c>
      <c r="JIO10" s="8">
        <f t="shared" si="621"/>
        <v>8.5846152235447004E-11</v>
      </c>
      <c r="JIP10" s="8">
        <f t="shared" si="621"/>
        <v>8.585840371999609E-11</v>
      </c>
      <c r="JIQ10" s="8">
        <f t="shared" si="621"/>
        <v>8.5870655204545177E-11</v>
      </c>
      <c r="JIR10" s="8">
        <f t="shared" si="621"/>
        <v>8.5882906689094263E-11</v>
      </c>
      <c r="JIS10" s="8">
        <f t="shared" si="621"/>
        <v>8.5895158173643349E-11</v>
      </c>
      <c r="JIT10" s="8">
        <f t="shared" si="621"/>
        <v>8.5907409658192435E-11</v>
      </c>
      <c r="JIU10" s="8">
        <f t="shared" si="621"/>
        <v>8.5919661142741521E-11</v>
      </c>
      <c r="JIV10" s="8">
        <f t="shared" si="621"/>
        <v>8.5931912627290608E-11</v>
      </c>
      <c r="JIW10" s="8">
        <f t="shared" si="621"/>
        <v>8.5944164111839694E-11</v>
      </c>
      <c r="JIX10" s="8">
        <f t="shared" si="621"/>
        <v>8.595641559638878E-11</v>
      </c>
      <c r="JIY10" s="8">
        <f t="shared" si="621"/>
        <v>8.5968667080937866E-11</v>
      </c>
      <c r="JIZ10" s="8">
        <f t="shared" si="621"/>
        <v>8.5980918565486952E-11</v>
      </c>
      <c r="JJA10" s="8">
        <f t="shared" si="621"/>
        <v>8.5993170050036039E-11</v>
      </c>
      <c r="JJB10" s="8">
        <f t="shared" si="621"/>
        <v>8.6005421534585125E-11</v>
      </c>
      <c r="JJC10" s="8">
        <f t="shared" si="621"/>
        <v>8.6017673019134211E-11</v>
      </c>
      <c r="JJD10" s="8">
        <f t="shared" si="621"/>
        <v>8.6029924503683297E-11</v>
      </c>
      <c r="JJE10" s="8">
        <f t="shared" si="621"/>
        <v>8.6042175988232383E-11</v>
      </c>
      <c r="JJF10" s="8">
        <f t="shared" si="621"/>
        <v>8.605442747278147E-11</v>
      </c>
      <c r="JJG10" s="8">
        <f t="shared" si="621"/>
        <v>8.6066678957330556E-11</v>
      </c>
      <c r="JJH10" s="8">
        <f t="shared" si="621"/>
        <v>8.6078930441879642E-11</v>
      </c>
      <c r="JJI10" s="8">
        <f t="shared" si="621"/>
        <v>8.6091181926428728E-11</v>
      </c>
      <c r="JJJ10" s="8">
        <f t="shared" si="621"/>
        <v>8.6103433410977814E-11</v>
      </c>
      <c r="JJK10" s="8">
        <f t="shared" si="621"/>
        <v>8.6115684895526901E-11</v>
      </c>
      <c r="JJL10" s="8">
        <f t="shared" si="621"/>
        <v>8.6127936380075987E-11</v>
      </c>
      <c r="JJM10" s="8">
        <f t="shared" si="621"/>
        <v>8.6140187864625073E-11</v>
      </c>
      <c r="JJN10" s="8">
        <f t="shared" si="621"/>
        <v>8.6152439349174159E-11</v>
      </c>
      <c r="JJO10" s="8">
        <f t="shared" si="621"/>
        <v>8.6164690833723245E-11</v>
      </c>
      <c r="JJP10" s="8">
        <f t="shared" si="621"/>
        <v>8.6176942318272332E-11</v>
      </c>
      <c r="JJQ10" s="8">
        <f t="shared" si="621"/>
        <v>8.6189193802821418E-11</v>
      </c>
      <c r="JJR10" s="8">
        <f t="shared" si="621"/>
        <v>8.6201445287370504E-11</v>
      </c>
      <c r="JJS10" s="8">
        <f t="shared" si="621"/>
        <v>8.621369677191959E-11</v>
      </c>
      <c r="JJT10" s="8">
        <f t="shared" si="621"/>
        <v>8.6225948256468676E-11</v>
      </c>
      <c r="JJU10" s="8">
        <f t="shared" si="621"/>
        <v>8.6238199741017763E-11</v>
      </c>
      <c r="JJV10" s="8">
        <f t="shared" si="621"/>
        <v>8.6250451225566849E-11</v>
      </c>
      <c r="JJW10" s="8">
        <f t="shared" ref="JJW10:JMH10" si="622">$B$1*COS(RADIANS($C$2))*JJW$5</f>
        <v>8.6262702710115935E-11</v>
      </c>
      <c r="JJX10" s="8">
        <f t="shared" si="622"/>
        <v>8.6274954194665021E-11</v>
      </c>
      <c r="JJY10" s="8">
        <f t="shared" si="622"/>
        <v>8.6287205679214107E-11</v>
      </c>
      <c r="JJZ10" s="8">
        <f t="shared" si="622"/>
        <v>8.6299457163763194E-11</v>
      </c>
      <c r="JKA10" s="8">
        <f t="shared" si="622"/>
        <v>8.631170864831228E-11</v>
      </c>
      <c r="JKB10" s="8">
        <f t="shared" si="622"/>
        <v>8.6323960132861366E-11</v>
      </c>
      <c r="JKC10" s="8">
        <f t="shared" si="622"/>
        <v>8.6336211617410452E-11</v>
      </c>
      <c r="JKD10" s="8">
        <f t="shared" si="622"/>
        <v>8.6348463101959538E-11</v>
      </c>
      <c r="JKE10" s="8">
        <f t="shared" si="622"/>
        <v>8.6360714586508625E-11</v>
      </c>
      <c r="JKF10" s="8">
        <f t="shared" si="622"/>
        <v>8.6372966071057711E-11</v>
      </c>
      <c r="JKG10" s="8">
        <f t="shared" si="622"/>
        <v>8.6385217555606797E-11</v>
      </c>
      <c r="JKH10" s="8">
        <f t="shared" si="622"/>
        <v>8.6397469040155883E-11</v>
      </c>
      <c r="JKI10" s="8">
        <f t="shared" si="622"/>
        <v>8.6409720524704969E-11</v>
      </c>
      <c r="JKJ10" s="8">
        <f t="shared" si="622"/>
        <v>8.6421972009254056E-11</v>
      </c>
      <c r="JKK10" s="8">
        <f t="shared" si="622"/>
        <v>8.6434223493803142E-11</v>
      </c>
      <c r="JKL10" s="8">
        <f t="shared" si="622"/>
        <v>8.6446474978352228E-11</v>
      </c>
      <c r="JKM10" s="8">
        <f t="shared" si="622"/>
        <v>8.6458726462901314E-11</v>
      </c>
      <c r="JKN10" s="8">
        <f t="shared" si="622"/>
        <v>8.64709779474504E-11</v>
      </c>
      <c r="JKO10" s="8">
        <f t="shared" si="622"/>
        <v>8.6483229431999487E-11</v>
      </c>
      <c r="JKP10" s="8">
        <f t="shared" si="622"/>
        <v>8.6495480916548573E-11</v>
      </c>
      <c r="JKQ10" s="8">
        <f t="shared" si="622"/>
        <v>8.6507732401097659E-11</v>
      </c>
      <c r="JKR10" s="8">
        <f t="shared" si="622"/>
        <v>8.6519983885646745E-11</v>
      </c>
      <c r="JKS10" s="8">
        <f t="shared" si="622"/>
        <v>8.6532235370195831E-11</v>
      </c>
      <c r="JKT10" s="8">
        <f t="shared" si="622"/>
        <v>8.6544486854744918E-11</v>
      </c>
      <c r="JKU10" s="8">
        <f t="shared" si="622"/>
        <v>8.6556738339294004E-11</v>
      </c>
      <c r="JKV10" s="8">
        <f t="shared" si="622"/>
        <v>8.656898982384309E-11</v>
      </c>
      <c r="JKW10" s="8">
        <f t="shared" si="622"/>
        <v>8.6581241308392176E-11</v>
      </c>
      <c r="JKX10" s="8">
        <f t="shared" si="622"/>
        <v>8.6593492792941262E-11</v>
      </c>
      <c r="JKY10" s="8">
        <f t="shared" si="622"/>
        <v>8.6605744277490349E-11</v>
      </c>
      <c r="JKZ10" s="8">
        <f t="shared" si="622"/>
        <v>8.6617995762039435E-11</v>
      </c>
      <c r="JLA10" s="8">
        <f t="shared" si="622"/>
        <v>8.6630247246588521E-11</v>
      </c>
      <c r="JLB10" s="8">
        <f t="shared" si="622"/>
        <v>8.6642498731137607E-11</v>
      </c>
      <c r="JLC10" s="8">
        <f t="shared" si="622"/>
        <v>8.6654750215686693E-11</v>
      </c>
      <c r="JLD10" s="8">
        <f t="shared" si="622"/>
        <v>8.666700170023578E-11</v>
      </c>
      <c r="JLE10" s="8">
        <f t="shared" si="622"/>
        <v>8.6679253184784866E-11</v>
      </c>
      <c r="JLF10" s="8">
        <f t="shared" si="622"/>
        <v>8.6691504669333952E-11</v>
      </c>
      <c r="JLG10" s="8">
        <f t="shared" si="622"/>
        <v>8.6703756153883038E-11</v>
      </c>
      <c r="JLH10" s="8">
        <f t="shared" si="622"/>
        <v>8.6716007638432124E-11</v>
      </c>
      <c r="JLI10" s="8">
        <f t="shared" si="622"/>
        <v>8.6728259122981211E-11</v>
      </c>
      <c r="JLJ10" s="8">
        <f t="shared" si="622"/>
        <v>8.6740510607530297E-11</v>
      </c>
      <c r="JLK10" s="8">
        <f t="shared" si="622"/>
        <v>8.6752762092079383E-11</v>
      </c>
      <c r="JLL10" s="8">
        <f t="shared" si="622"/>
        <v>8.6765013576628469E-11</v>
      </c>
      <c r="JLM10" s="8">
        <f t="shared" si="622"/>
        <v>8.6777265061177555E-11</v>
      </c>
      <c r="JLN10" s="8">
        <f t="shared" si="622"/>
        <v>8.6789516545726642E-11</v>
      </c>
      <c r="JLO10" s="8">
        <f t="shared" si="622"/>
        <v>8.6801768030275728E-11</v>
      </c>
      <c r="JLP10" s="8">
        <f t="shared" si="622"/>
        <v>8.6814019514824814E-11</v>
      </c>
      <c r="JLQ10" s="8">
        <f t="shared" si="622"/>
        <v>8.68262709993739E-11</v>
      </c>
      <c r="JLR10" s="8">
        <f t="shared" si="622"/>
        <v>8.6838522483922986E-11</v>
      </c>
      <c r="JLS10" s="8">
        <f t="shared" si="622"/>
        <v>8.6850773968472073E-11</v>
      </c>
      <c r="JLT10" s="8">
        <f t="shared" si="622"/>
        <v>8.6863025453021159E-11</v>
      </c>
      <c r="JLU10" s="8">
        <f t="shared" si="622"/>
        <v>8.6875276937570245E-11</v>
      </c>
      <c r="JLV10" s="8">
        <f t="shared" si="622"/>
        <v>8.6887528422119331E-11</v>
      </c>
      <c r="JLW10" s="8">
        <f t="shared" si="622"/>
        <v>8.6899779906668417E-11</v>
      </c>
      <c r="JLX10" s="8">
        <f t="shared" si="622"/>
        <v>8.6912031391217504E-11</v>
      </c>
      <c r="JLY10" s="8">
        <f t="shared" si="622"/>
        <v>8.692428287576659E-11</v>
      </c>
      <c r="JLZ10" s="8">
        <f t="shared" si="622"/>
        <v>8.6936534360315676E-11</v>
      </c>
      <c r="JMA10" s="8">
        <f t="shared" si="622"/>
        <v>8.6948785844864762E-11</v>
      </c>
      <c r="JMB10" s="8">
        <f t="shared" si="622"/>
        <v>8.6961037329413848E-11</v>
      </c>
      <c r="JMC10" s="8">
        <f t="shared" si="622"/>
        <v>8.6973288813962935E-11</v>
      </c>
      <c r="JMD10" s="8">
        <f t="shared" si="622"/>
        <v>8.6985540298512021E-11</v>
      </c>
      <c r="JME10" s="8">
        <f t="shared" si="622"/>
        <v>8.6997791783061107E-11</v>
      </c>
      <c r="JMF10" s="8">
        <f t="shared" si="622"/>
        <v>8.7010043267610193E-11</v>
      </c>
      <c r="JMG10" s="8">
        <f t="shared" si="622"/>
        <v>8.7022294752159279E-11</v>
      </c>
      <c r="JMH10" s="8">
        <f t="shared" si="622"/>
        <v>8.7034546236708366E-11</v>
      </c>
      <c r="JMI10" s="8">
        <f t="shared" ref="JMI10:JOT10" si="623">$B$1*COS(RADIANS($C$2))*JMI$5</f>
        <v>8.7046797721257452E-11</v>
      </c>
      <c r="JMJ10" s="8">
        <f t="shared" si="623"/>
        <v>8.7059049205806538E-11</v>
      </c>
      <c r="JMK10" s="8">
        <f t="shared" si="623"/>
        <v>8.7071300690355624E-11</v>
      </c>
      <c r="JML10" s="8">
        <f t="shared" si="623"/>
        <v>8.708355217490471E-11</v>
      </c>
      <c r="JMM10" s="8">
        <f t="shared" si="623"/>
        <v>8.7095803659453797E-11</v>
      </c>
      <c r="JMN10" s="8">
        <f t="shared" si="623"/>
        <v>8.7108055144002883E-11</v>
      </c>
      <c r="JMO10" s="8">
        <f t="shared" si="623"/>
        <v>8.7120306628551969E-11</v>
      </c>
      <c r="JMP10" s="8">
        <f t="shared" si="623"/>
        <v>8.7132558113101055E-11</v>
      </c>
      <c r="JMQ10" s="8">
        <f t="shared" si="623"/>
        <v>8.7144809597650141E-11</v>
      </c>
      <c r="JMR10" s="8">
        <f t="shared" si="623"/>
        <v>8.7157061082199228E-11</v>
      </c>
      <c r="JMS10" s="8">
        <f t="shared" si="623"/>
        <v>8.7169312566748314E-11</v>
      </c>
      <c r="JMT10" s="8">
        <f t="shared" si="623"/>
        <v>8.71815640512974E-11</v>
      </c>
      <c r="JMU10" s="8">
        <f t="shared" si="623"/>
        <v>8.7193815535846486E-11</v>
      </c>
      <c r="JMV10" s="8">
        <f t="shared" si="623"/>
        <v>8.7206067020395572E-11</v>
      </c>
      <c r="JMW10" s="8">
        <f t="shared" si="623"/>
        <v>8.7218318504944659E-11</v>
      </c>
      <c r="JMX10" s="8">
        <f t="shared" si="623"/>
        <v>8.7230569989493745E-11</v>
      </c>
      <c r="JMY10" s="8">
        <f t="shared" si="623"/>
        <v>8.7242821474042831E-11</v>
      </c>
      <c r="JMZ10" s="8">
        <f t="shared" si="623"/>
        <v>8.7255072958591917E-11</v>
      </c>
      <c r="JNA10" s="8">
        <f t="shared" si="623"/>
        <v>8.7267324443141003E-11</v>
      </c>
      <c r="JNB10" s="8">
        <f t="shared" si="623"/>
        <v>8.727957592769009E-11</v>
      </c>
      <c r="JNC10" s="8">
        <f t="shared" si="623"/>
        <v>8.7291827412239176E-11</v>
      </c>
      <c r="JND10" s="8">
        <f t="shared" si="623"/>
        <v>8.7304078896788262E-11</v>
      </c>
      <c r="JNE10" s="8">
        <f t="shared" si="623"/>
        <v>8.7316330381337348E-11</v>
      </c>
      <c r="JNF10" s="8">
        <f t="shared" si="623"/>
        <v>8.7328581865886434E-11</v>
      </c>
      <c r="JNG10" s="8">
        <f t="shared" si="623"/>
        <v>8.7340833350435521E-11</v>
      </c>
      <c r="JNH10" s="8">
        <f t="shared" si="623"/>
        <v>8.7353084834984607E-11</v>
      </c>
      <c r="JNI10" s="8">
        <f t="shared" si="623"/>
        <v>8.7365336319533693E-11</v>
      </c>
      <c r="JNJ10" s="8">
        <f t="shared" si="623"/>
        <v>8.7377587804082779E-11</v>
      </c>
      <c r="JNK10" s="8">
        <f t="shared" si="623"/>
        <v>8.7389839288631865E-11</v>
      </c>
      <c r="JNL10" s="8">
        <f t="shared" si="623"/>
        <v>8.7402090773180952E-11</v>
      </c>
      <c r="JNM10" s="8">
        <f t="shared" si="623"/>
        <v>8.7414342257730038E-11</v>
      </c>
      <c r="JNN10" s="8">
        <f t="shared" si="623"/>
        <v>8.7426593742279124E-11</v>
      </c>
      <c r="JNO10" s="8">
        <f t="shared" si="623"/>
        <v>8.743884522682821E-11</v>
      </c>
      <c r="JNP10" s="8">
        <f t="shared" si="623"/>
        <v>8.7451096711377296E-11</v>
      </c>
      <c r="JNQ10" s="8">
        <f t="shared" si="623"/>
        <v>8.7463348195926383E-11</v>
      </c>
      <c r="JNR10" s="8">
        <f t="shared" si="623"/>
        <v>8.7475599680475469E-11</v>
      </c>
      <c r="JNS10" s="8">
        <f t="shared" si="623"/>
        <v>8.7487851165024555E-11</v>
      </c>
      <c r="JNT10" s="8">
        <f t="shared" si="623"/>
        <v>8.7500102649573641E-11</v>
      </c>
      <c r="JNU10" s="8">
        <f t="shared" si="623"/>
        <v>8.7512354134122727E-11</v>
      </c>
      <c r="JNV10" s="8">
        <f t="shared" si="623"/>
        <v>8.7524605618671814E-11</v>
      </c>
      <c r="JNW10" s="8">
        <f t="shared" si="623"/>
        <v>8.75368571032209E-11</v>
      </c>
      <c r="JNX10" s="8">
        <f t="shared" si="623"/>
        <v>8.7549108587769986E-11</v>
      </c>
      <c r="JNY10" s="8">
        <f t="shared" si="623"/>
        <v>8.7561360072319072E-11</v>
      </c>
      <c r="JNZ10" s="8">
        <f t="shared" si="623"/>
        <v>8.7573611556868158E-11</v>
      </c>
      <c r="JOA10" s="8">
        <f t="shared" si="623"/>
        <v>8.7585863041417245E-11</v>
      </c>
      <c r="JOB10" s="8">
        <f t="shared" si="623"/>
        <v>8.7598114525966331E-11</v>
      </c>
      <c r="JOC10" s="8">
        <f t="shared" si="623"/>
        <v>8.7610366010515417E-11</v>
      </c>
      <c r="JOD10" s="8">
        <f t="shared" si="623"/>
        <v>8.7622617495064503E-11</v>
      </c>
      <c r="JOE10" s="8">
        <f t="shared" si="623"/>
        <v>8.7634868979613589E-11</v>
      </c>
      <c r="JOF10" s="8">
        <f t="shared" si="623"/>
        <v>8.7647120464162676E-11</v>
      </c>
      <c r="JOG10" s="8">
        <f t="shared" si="623"/>
        <v>8.7659371948711762E-11</v>
      </c>
      <c r="JOH10" s="8">
        <f t="shared" si="623"/>
        <v>8.7671623433260848E-11</v>
      </c>
      <c r="JOI10" s="8">
        <f t="shared" si="623"/>
        <v>8.7683874917809934E-11</v>
      </c>
      <c r="JOJ10" s="8">
        <f t="shared" si="623"/>
        <v>8.769612640235902E-11</v>
      </c>
      <c r="JOK10" s="8">
        <f t="shared" si="623"/>
        <v>8.7708377886908107E-11</v>
      </c>
      <c r="JOL10" s="8">
        <f t="shared" si="623"/>
        <v>8.7720629371457193E-11</v>
      </c>
      <c r="JOM10" s="8">
        <f t="shared" si="623"/>
        <v>8.7732880856006279E-11</v>
      </c>
      <c r="JON10" s="8">
        <f t="shared" si="623"/>
        <v>8.7745132340555365E-11</v>
      </c>
      <c r="JOO10" s="8">
        <f t="shared" si="623"/>
        <v>8.7757383825104451E-11</v>
      </c>
      <c r="JOP10" s="8">
        <f t="shared" si="623"/>
        <v>8.7769635309653538E-11</v>
      </c>
      <c r="JOQ10" s="8">
        <f t="shared" si="623"/>
        <v>8.7781886794202624E-11</v>
      </c>
      <c r="JOR10" s="8">
        <f t="shared" si="623"/>
        <v>8.779413827875171E-11</v>
      </c>
      <c r="JOS10" s="8">
        <f t="shared" si="623"/>
        <v>8.7806389763300796E-11</v>
      </c>
      <c r="JOT10" s="8">
        <f t="shared" si="623"/>
        <v>8.7818641247849882E-11</v>
      </c>
      <c r="JOU10" s="8">
        <f t="shared" ref="JOU10:JRF10" si="624">$B$1*COS(RADIANS($C$2))*JOU$5</f>
        <v>8.7830892732398969E-11</v>
      </c>
      <c r="JOV10" s="8">
        <f t="shared" si="624"/>
        <v>8.7843144216948055E-11</v>
      </c>
      <c r="JOW10" s="8">
        <f t="shared" si="624"/>
        <v>8.7855395701497141E-11</v>
      </c>
      <c r="JOX10" s="8">
        <f t="shared" si="624"/>
        <v>8.7867647186046227E-11</v>
      </c>
      <c r="JOY10" s="8">
        <f t="shared" si="624"/>
        <v>8.7879898670595313E-11</v>
      </c>
      <c r="JOZ10" s="8">
        <f t="shared" si="624"/>
        <v>8.78921501551444E-11</v>
      </c>
      <c r="JPA10" s="8">
        <f t="shared" si="624"/>
        <v>8.7904401639693486E-11</v>
      </c>
      <c r="JPB10" s="8">
        <f t="shared" si="624"/>
        <v>8.7916653124242572E-11</v>
      </c>
      <c r="JPC10" s="8">
        <f t="shared" si="624"/>
        <v>8.7928904608791658E-11</v>
      </c>
      <c r="JPD10" s="8">
        <f t="shared" si="624"/>
        <v>8.7941156093340744E-11</v>
      </c>
      <c r="JPE10" s="8">
        <f t="shared" si="624"/>
        <v>8.7953407577889831E-11</v>
      </c>
      <c r="JPF10" s="8">
        <f t="shared" si="624"/>
        <v>8.7965659062438917E-11</v>
      </c>
      <c r="JPG10" s="8">
        <f t="shared" si="624"/>
        <v>8.7977910546988003E-11</v>
      </c>
      <c r="JPH10" s="8">
        <f t="shared" si="624"/>
        <v>8.7990162031537089E-11</v>
      </c>
      <c r="JPI10" s="8">
        <f t="shared" si="624"/>
        <v>8.8002413516086175E-11</v>
      </c>
      <c r="JPJ10" s="8">
        <f t="shared" si="624"/>
        <v>8.8014665000635262E-11</v>
      </c>
      <c r="JPK10" s="8">
        <f t="shared" si="624"/>
        <v>8.8026916485184348E-11</v>
      </c>
      <c r="JPL10" s="8">
        <f t="shared" si="624"/>
        <v>8.8039167969733434E-11</v>
      </c>
      <c r="JPM10" s="8">
        <f t="shared" si="624"/>
        <v>8.805141945428252E-11</v>
      </c>
      <c r="JPN10" s="8">
        <f t="shared" si="624"/>
        <v>8.8063670938831606E-11</v>
      </c>
      <c r="JPO10" s="8">
        <f t="shared" si="624"/>
        <v>8.8075922423380693E-11</v>
      </c>
      <c r="JPP10" s="8">
        <f t="shared" si="624"/>
        <v>8.8088173907929779E-11</v>
      </c>
      <c r="JPQ10" s="8">
        <f t="shared" si="624"/>
        <v>8.8100425392478865E-11</v>
      </c>
      <c r="JPR10" s="8">
        <f t="shared" si="624"/>
        <v>8.8112676877027951E-11</v>
      </c>
      <c r="JPS10" s="8">
        <f t="shared" si="624"/>
        <v>8.8124928361577037E-11</v>
      </c>
      <c r="JPT10" s="8">
        <f t="shared" si="624"/>
        <v>8.8137179846126124E-11</v>
      </c>
      <c r="JPU10" s="8">
        <f t="shared" si="624"/>
        <v>8.814943133067521E-11</v>
      </c>
      <c r="JPV10" s="8">
        <f t="shared" si="624"/>
        <v>8.8161682815224296E-11</v>
      </c>
      <c r="JPW10" s="8">
        <f t="shared" si="624"/>
        <v>8.8173934299773382E-11</v>
      </c>
      <c r="JPX10" s="8">
        <f t="shared" si="624"/>
        <v>8.8186185784322468E-11</v>
      </c>
      <c r="JPY10" s="8">
        <f t="shared" si="624"/>
        <v>8.8198437268871555E-11</v>
      </c>
      <c r="JPZ10" s="8">
        <f t="shared" si="624"/>
        <v>8.8210688753420641E-11</v>
      </c>
      <c r="JQA10" s="8">
        <f t="shared" si="624"/>
        <v>8.8222940237969727E-11</v>
      </c>
      <c r="JQB10" s="8">
        <f t="shared" si="624"/>
        <v>8.8235191722518813E-11</v>
      </c>
      <c r="JQC10" s="8">
        <f t="shared" si="624"/>
        <v>8.8247443207067899E-11</v>
      </c>
      <c r="JQD10" s="8">
        <f t="shared" si="624"/>
        <v>8.8259694691616986E-11</v>
      </c>
      <c r="JQE10" s="8">
        <f t="shared" si="624"/>
        <v>8.8271946176166072E-11</v>
      </c>
      <c r="JQF10" s="8">
        <f t="shared" si="624"/>
        <v>8.8284197660715158E-11</v>
      </c>
      <c r="JQG10" s="8">
        <f t="shared" si="624"/>
        <v>8.8296449145264244E-11</v>
      </c>
      <c r="JQH10" s="8">
        <f t="shared" si="624"/>
        <v>8.830870062981333E-11</v>
      </c>
      <c r="JQI10" s="8">
        <f t="shared" si="624"/>
        <v>8.8320952114362417E-11</v>
      </c>
      <c r="JQJ10" s="8">
        <f t="shared" si="624"/>
        <v>8.8333203598911503E-11</v>
      </c>
      <c r="JQK10" s="8">
        <f t="shared" si="624"/>
        <v>8.8345455083460589E-11</v>
      </c>
      <c r="JQL10" s="8">
        <f t="shared" si="624"/>
        <v>8.8357706568009675E-11</v>
      </c>
      <c r="JQM10" s="8">
        <f t="shared" si="624"/>
        <v>8.8369958052558761E-11</v>
      </c>
      <c r="JQN10" s="8">
        <f t="shared" si="624"/>
        <v>8.8382209537107848E-11</v>
      </c>
      <c r="JQO10" s="8">
        <f t="shared" si="624"/>
        <v>8.8394461021656934E-11</v>
      </c>
      <c r="JQP10" s="8">
        <f t="shared" si="624"/>
        <v>8.840671250620602E-11</v>
      </c>
      <c r="JQQ10" s="8">
        <f t="shared" si="624"/>
        <v>8.8418963990755106E-11</v>
      </c>
      <c r="JQR10" s="8">
        <f t="shared" si="624"/>
        <v>8.8431215475304192E-11</v>
      </c>
      <c r="JQS10" s="8">
        <f t="shared" si="624"/>
        <v>8.8443466959853279E-11</v>
      </c>
      <c r="JQT10" s="8">
        <f t="shared" si="624"/>
        <v>8.8455718444402365E-11</v>
      </c>
      <c r="JQU10" s="8">
        <f t="shared" si="624"/>
        <v>8.8467969928951451E-11</v>
      </c>
      <c r="JQV10" s="8">
        <f t="shared" si="624"/>
        <v>8.8480221413500537E-11</v>
      </c>
      <c r="JQW10" s="8">
        <f t="shared" si="624"/>
        <v>8.8492472898049623E-11</v>
      </c>
      <c r="JQX10" s="8">
        <f t="shared" si="624"/>
        <v>8.850472438259871E-11</v>
      </c>
      <c r="JQY10" s="8">
        <f t="shared" si="624"/>
        <v>8.8516975867147796E-11</v>
      </c>
      <c r="JQZ10" s="8">
        <f t="shared" si="624"/>
        <v>8.8529227351696882E-11</v>
      </c>
      <c r="JRA10" s="8">
        <f t="shared" si="624"/>
        <v>8.8541478836245968E-11</v>
      </c>
      <c r="JRB10" s="8">
        <f t="shared" si="624"/>
        <v>8.8553730320795054E-11</v>
      </c>
      <c r="JRC10" s="8">
        <f t="shared" si="624"/>
        <v>8.8565981805344141E-11</v>
      </c>
      <c r="JRD10" s="8">
        <f t="shared" si="624"/>
        <v>8.8578233289893227E-11</v>
      </c>
      <c r="JRE10" s="8">
        <f t="shared" si="624"/>
        <v>8.8590484774442313E-11</v>
      </c>
      <c r="JRF10" s="8">
        <f t="shared" si="624"/>
        <v>8.8602736258991399E-11</v>
      </c>
      <c r="JRG10" s="8">
        <f t="shared" ref="JRG10:JTR10" si="625">$B$1*COS(RADIANS($C$2))*JRG$5</f>
        <v>8.8614987743540485E-11</v>
      </c>
      <c r="JRH10" s="8">
        <f t="shared" si="625"/>
        <v>8.8627239228089572E-11</v>
      </c>
      <c r="JRI10" s="8">
        <f t="shared" si="625"/>
        <v>8.8639490712638658E-11</v>
      </c>
      <c r="JRJ10" s="8">
        <f t="shared" si="625"/>
        <v>8.8651742197187744E-11</v>
      </c>
      <c r="JRK10" s="8">
        <f t="shared" si="625"/>
        <v>8.866399368173683E-11</v>
      </c>
      <c r="JRL10" s="8">
        <f t="shared" si="625"/>
        <v>8.8676245166285916E-11</v>
      </c>
      <c r="JRM10" s="8">
        <f t="shared" si="625"/>
        <v>8.8688496650835003E-11</v>
      </c>
      <c r="JRN10" s="8">
        <f t="shared" si="625"/>
        <v>8.8700748135384089E-11</v>
      </c>
      <c r="JRO10" s="8">
        <f t="shared" si="625"/>
        <v>8.8712999619933175E-11</v>
      </c>
      <c r="JRP10" s="8">
        <f t="shared" si="625"/>
        <v>8.8725251104482261E-11</v>
      </c>
      <c r="JRQ10" s="8">
        <f t="shared" si="625"/>
        <v>8.8737502589031347E-11</v>
      </c>
      <c r="JRR10" s="8">
        <f t="shared" si="625"/>
        <v>8.8749754073580434E-11</v>
      </c>
      <c r="JRS10" s="8">
        <f t="shared" si="625"/>
        <v>8.876200555812952E-11</v>
      </c>
      <c r="JRT10" s="8">
        <f t="shared" si="625"/>
        <v>8.8774257042678606E-11</v>
      </c>
      <c r="JRU10" s="8">
        <f t="shared" si="625"/>
        <v>8.8786508527227692E-11</v>
      </c>
      <c r="JRV10" s="8">
        <f t="shared" si="625"/>
        <v>8.8798760011776778E-11</v>
      </c>
      <c r="JRW10" s="8">
        <f t="shared" si="625"/>
        <v>8.8811011496325865E-11</v>
      </c>
      <c r="JRX10" s="8">
        <f t="shared" si="625"/>
        <v>8.8823262980874951E-11</v>
      </c>
      <c r="JRY10" s="8">
        <f t="shared" si="625"/>
        <v>8.8835514465424037E-11</v>
      </c>
      <c r="JRZ10" s="8">
        <f t="shared" si="625"/>
        <v>8.8847765949973123E-11</v>
      </c>
      <c r="JSA10" s="8">
        <f t="shared" si="625"/>
        <v>8.8860017434522209E-11</v>
      </c>
      <c r="JSB10" s="8">
        <f t="shared" si="625"/>
        <v>8.8872268919071296E-11</v>
      </c>
      <c r="JSC10" s="8">
        <f t="shared" si="625"/>
        <v>8.8884520403620382E-11</v>
      </c>
      <c r="JSD10" s="8">
        <f t="shared" si="625"/>
        <v>8.8896771888169468E-11</v>
      </c>
      <c r="JSE10" s="8">
        <f t="shared" si="625"/>
        <v>8.8909023372718554E-11</v>
      </c>
      <c r="JSF10" s="8">
        <f t="shared" si="625"/>
        <v>8.892127485726764E-11</v>
      </c>
      <c r="JSG10" s="8">
        <f t="shared" si="625"/>
        <v>8.8933526341816727E-11</v>
      </c>
      <c r="JSH10" s="8">
        <f t="shared" si="625"/>
        <v>8.8945777826365813E-11</v>
      </c>
      <c r="JSI10" s="8">
        <f t="shared" si="625"/>
        <v>8.8958029310914899E-11</v>
      </c>
      <c r="JSJ10" s="8">
        <f t="shared" si="625"/>
        <v>8.8970280795463985E-11</v>
      </c>
      <c r="JSK10" s="8">
        <f t="shared" si="625"/>
        <v>8.8982532280013071E-11</v>
      </c>
      <c r="JSL10" s="8">
        <f t="shared" si="625"/>
        <v>8.8994783764562158E-11</v>
      </c>
      <c r="JSM10" s="8">
        <f t="shared" si="625"/>
        <v>8.9007035249111244E-11</v>
      </c>
      <c r="JSN10" s="8">
        <f t="shared" si="625"/>
        <v>8.901928673366033E-11</v>
      </c>
      <c r="JSO10" s="8">
        <f t="shared" si="625"/>
        <v>8.9031538218209416E-11</v>
      </c>
      <c r="JSP10" s="8">
        <f t="shared" si="625"/>
        <v>8.9043789702758502E-11</v>
      </c>
      <c r="JSQ10" s="8">
        <f t="shared" si="625"/>
        <v>8.9056041187307589E-11</v>
      </c>
      <c r="JSR10" s="8">
        <f t="shared" si="625"/>
        <v>8.9068292671856675E-11</v>
      </c>
      <c r="JSS10" s="8">
        <f t="shared" si="625"/>
        <v>8.9080544156405761E-11</v>
      </c>
      <c r="JST10" s="8">
        <f t="shared" si="625"/>
        <v>8.9092795640954847E-11</v>
      </c>
      <c r="JSU10" s="8">
        <f t="shared" si="625"/>
        <v>8.9105047125503933E-11</v>
      </c>
      <c r="JSV10" s="8">
        <f t="shared" si="625"/>
        <v>8.911729861005302E-11</v>
      </c>
      <c r="JSW10" s="8">
        <f t="shared" si="625"/>
        <v>8.9129550094602106E-11</v>
      </c>
      <c r="JSX10" s="8">
        <f t="shared" si="625"/>
        <v>8.9141801579151192E-11</v>
      </c>
      <c r="JSY10" s="8">
        <f t="shared" si="625"/>
        <v>8.9154053063700278E-11</v>
      </c>
      <c r="JSZ10" s="8">
        <f t="shared" si="625"/>
        <v>8.9166304548249364E-11</v>
      </c>
      <c r="JTA10" s="8">
        <f t="shared" si="625"/>
        <v>8.9178556032798451E-11</v>
      </c>
      <c r="JTB10" s="8">
        <f t="shared" si="625"/>
        <v>8.9190807517347537E-11</v>
      </c>
      <c r="JTC10" s="8">
        <f t="shared" si="625"/>
        <v>8.9203059001896623E-11</v>
      </c>
      <c r="JTD10" s="8">
        <f t="shared" si="625"/>
        <v>8.9215310486445709E-11</v>
      </c>
      <c r="JTE10" s="8">
        <f t="shared" si="625"/>
        <v>8.9227561970994795E-11</v>
      </c>
      <c r="JTF10" s="8">
        <f t="shared" si="625"/>
        <v>8.9239813455543882E-11</v>
      </c>
      <c r="JTG10" s="8">
        <f t="shared" si="625"/>
        <v>8.9252064940092968E-11</v>
      </c>
      <c r="JTH10" s="8">
        <f t="shared" si="625"/>
        <v>8.9264316424642054E-11</v>
      </c>
      <c r="JTI10" s="8">
        <f t="shared" si="625"/>
        <v>8.927656790919114E-11</v>
      </c>
      <c r="JTJ10" s="8">
        <f t="shared" si="625"/>
        <v>8.9288819393740226E-11</v>
      </c>
      <c r="JTK10" s="8">
        <f t="shared" si="625"/>
        <v>8.9301070878289313E-11</v>
      </c>
      <c r="JTL10" s="8">
        <f t="shared" si="625"/>
        <v>8.9313322362838399E-11</v>
      </c>
      <c r="JTM10" s="8">
        <f t="shared" si="625"/>
        <v>8.9325573847387485E-11</v>
      </c>
      <c r="JTN10" s="8">
        <f t="shared" si="625"/>
        <v>8.9337825331936571E-11</v>
      </c>
      <c r="JTO10" s="8">
        <f t="shared" si="625"/>
        <v>8.9350076816485657E-11</v>
      </c>
      <c r="JTP10" s="8">
        <f t="shared" si="625"/>
        <v>8.9362328301034744E-11</v>
      </c>
      <c r="JTQ10" s="8">
        <f t="shared" si="625"/>
        <v>8.937457978558383E-11</v>
      </c>
      <c r="JTR10" s="8">
        <f t="shared" si="625"/>
        <v>8.9386831270132916E-11</v>
      </c>
      <c r="JTS10" s="8">
        <f t="shared" ref="JTS10:JWD10" si="626">$B$1*COS(RADIANS($C$2))*JTS$5</f>
        <v>8.9399082754682002E-11</v>
      </c>
      <c r="JTT10" s="8">
        <f t="shared" si="626"/>
        <v>8.9411334239231088E-11</v>
      </c>
      <c r="JTU10" s="8">
        <f t="shared" si="626"/>
        <v>8.9423585723780175E-11</v>
      </c>
      <c r="JTV10" s="8">
        <f t="shared" si="626"/>
        <v>8.9435837208329261E-11</v>
      </c>
      <c r="JTW10" s="8">
        <f t="shared" si="626"/>
        <v>8.9448088692878347E-11</v>
      </c>
      <c r="JTX10" s="8">
        <f t="shared" si="626"/>
        <v>8.9460340177427433E-11</v>
      </c>
      <c r="JTY10" s="8">
        <f t="shared" si="626"/>
        <v>8.9472591661976519E-11</v>
      </c>
      <c r="JTZ10" s="8">
        <f t="shared" si="626"/>
        <v>8.9484843146525606E-11</v>
      </c>
      <c r="JUA10" s="8">
        <f t="shared" si="626"/>
        <v>8.9497094631074692E-11</v>
      </c>
      <c r="JUB10" s="8">
        <f t="shared" si="626"/>
        <v>8.9509346115623778E-11</v>
      </c>
      <c r="JUC10" s="8">
        <f t="shared" si="626"/>
        <v>8.9521597600172864E-11</v>
      </c>
      <c r="JUD10" s="8">
        <f t="shared" si="626"/>
        <v>8.953384908472195E-11</v>
      </c>
      <c r="JUE10" s="8">
        <f t="shared" si="626"/>
        <v>8.9546100569271037E-11</v>
      </c>
      <c r="JUF10" s="8">
        <f t="shared" si="626"/>
        <v>8.9558352053820123E-11</v>
      </c>
      <c r="JUG10" s="8">
        <f t="shared" si="626"/>
        <v>8.9570603538369209E-11</v>
      </c>
      <c r="JUH10" s="8">
        <f t="shared" si="626"/>
        <v>8.9582855022918295E-11</v>
      </c>
      <c r="JUI10" s="8">
        <f t="shared" si="626"/>
        <v>8.9595106507467381E-11</v>
      </c>
      <c r="JUJ10" s="8">
        <f t="shared" si="626"/>
        <v>8.9607357992016468E-11</v>
      </c>
      <c r="JUK10" s="8">
        <f t="shared" si="626"/>
        <v>8.9619609476565554E-11</v>
      </c>
      <c r="JUL10" s="8">
        <f t="shared" si="626"/>
        <v>8.963186096111464E-11</v>
      </c>
      <c r="JUM10" s="8">
        <f t="shared" si="626"/>
        <v>8.9644112445663726E-11</v>
      </c>
      <c r="JUN10" s="8">
        <f t="shared" si="626"/>
        <v>8.9656363930212812E-11</v>
      </c>
      <c r="JUO10" s="8">
        <f t="shared" si="626"/>
        <v>8.9668615414761899E-11</v>
      </c>
      <c r="JUP10" s="8">
        <f t="shared" si="626"/>
        <v>8.9680866899310985E-11</v>
      </c>
      <c r="JUQ10" s="8">
        <f t="shared" si="626"/>
        <v>8.9693118383860071E-11</v>
      </c>
      <c r="JUR10" s="8">
        <f t="shared" si="626"/>
        <v>8.9705369868409157E-11</v>
      </c>
      <c r="JUS10" s="8">
        <f t="shared" si="626"/>
        <v>8.9717621352958243E-11</v>
      </c>
      <c r="JUT10" s="8">
        <f t="shared" si="626"/>
        <v>8.972987283750733E-11</v>
      </c>
      <c r="JUU10" s="8">
        <f t="shared" si="626"/>
        <v>8.9742124322056416E-11</v>
      </c>
      <c r="JUV10" s="8">
        <f t="shared" si="626"/>
        <v>8.9754375806605502E-11</v>
      </c>
      <c r="JUW10" s="8">
        <f t="shared" si="626"/>
        <v>8.9766627291154588E-11</v>
      </c>
      <c r="JUX10" s="8">
        <f t="shared" si="626"/>
        <v>8.9778878775703674E-11</v>
      </c>
      <c r="JUY10" s="8">
        <f t="shared" si="626"/>
        <v>8.9791130260252761E-11</v>
      </c>
      <c r="JUZ10" s="8">
        <f t="shared" si="626"/>
        <v>8.9803381744801847E-11</v>
      </c>
      <c r="JVA10" s="8">
        <f t="shared" si="626"/>
        <v>8.9815633229350933E-11</v>
      </c>
      <c r="JVB10" s="8">
        <f t="shared" si="626"/>
        <v>8.9827884713900019E-11</v>
      </c>
      <c r="JVC10" s="8">
        <f t="shared" si="626"/>
        <v>8.9840136198449105E-11</v>
      </c>
      <c r="JVD10" s="8">
        <f t="shared" si="626"/>
        <v>8.9852387682998192E-11</v>
      </c>
      <c r="JVE10" s="8">
        <f t="shared" si="626"/>
        <v>8.9864639167547278E-11</v>
      </c>
      <c r="JVF10" s="8">
        <f t="shared" si="626"/>
        <v>8.9876890652096364E-11</v>
      </c>
      <c r="JVG10" s="8">
        <f t="shared" si="626"/>
        <v>8.988914213664545E-11</v>
      </c>
      <c r="JVH10" s="8">
        <f t="shared" si="626"/>
        <v>8.9901393621194536E-11</v>
      </c>
      <c r="JVI10" s="8">
        <f t="shared" si="626"/>
        <v>8.9913645105743623E-11</v>
      </c>
      <c r="JVJ10" s="8">
        <f t="shared" si="626"/>
        <v>8.9925896590292709E-11</v>
      </c>
      <c r="JVK10" s="8">
        <f t="shared" si="626"/>
        <v>8.9938148074841795E-11</v>
      </c>
      <c r="JVL10" s="8">
        <f t="shared" si="626"/>
        <v>8.9950399559390881E-11</v>
      </c>
      <c r="JVM10" s="8">
        <f t="shared" si="626"/>
        <v>8.9962651043939967E-11</v>
      </c>
      <c r="JVN10" s="8">
        <f t="shared" si="626"/>
        <v>8.9974902528489054E-11</v>
      </c>
      <c r="JVO10" s="8">
        <f t="shared" si="626"/>
        <v>8.998715401303814E-11</v>
      </c>
      <c r="JVP10" s="8">
        <f t="shared" si="626"/>
        <v>8.9999405497587226E-11</v>
      </c>
      <c r="JVQ10" s="8">
        <f t="shared" si="626"/>
        <v>9.0011656982136312E-11</v>
      </c>
      <c r="JVR10" s="8">
        <f t="shared" si="626"/>
        <v>9.0023908466685398E-11</v>
      </c>
      <c r="JVS10" s="8">
        <f t="shared" si="626"/>
        <v>9.0036159951234485E-11</v>
      </c>
      <c r="JVT10" s="8">
        <f t="shared" si="626"/>
        <v>9.0048411435783571E-11</v>
      </c>
      <c r="JVU10" s="8">
        <f t="shared" si="626"/>
        <v>9.0060662920332657E-11</v>
      </c>
      <c r="JVV10" s="8">
        <f t="shared" si="626"/>
        <v>9.0072914404881743E-11</v>
      </c>
      <c r="JVW10" s="8">
        <f t="shared" si="626"/>
        <v>9.0085165889430829E-11</v>
      </c>
      <c r="JVX10" s="8">
        <f t="shared" si="626"/>
        <v>9.0097417373979916E-11</v>
      </c>
      <c r="JVY10" s="8">
        <f t="shared" si="626"/>
        <v>9.0109668858529002E-11</v>
      </c>
      <c r="JVZ10" s="8">
        <f t="shared" si="626"/>
        <v>9.0121920343078088E-11</v>
      </c>
      <c r="JWA10" s="8">
        <f t="shared" si="626"/>
        <v>9.0134171827627174E-11</v>
      </c>
      <c r="JWB10" s="8">
        <f t="shared" si="626"/>
        <v>9.014642331217626E-11</v>
      </c>
      <c r="JWC10" s="8">
        <f t="shared" si="626"/>
        <v>9.0158674796725347E-11</v>
      </c>
      <c r="JWD10" s="8">
        <f t="shared" si="626"/>
        <v>9.0170926281274433E-11</v>
      </c>
      <c r="JWE10" s="8">
        <f t="shared" ref="JWE10:JYP10" si="627">$B$1*COS(RADIANS($C$2))*JWE$5</f>
        <v>9.0183177765823519E-11</v>
      </c>
      <c r="JWF10" s="8">
        <f t="shared" si="627"/>
        <v>9.0195429250372605E-11</v>
      </c>
      <c r="JWG10" s="8">
        <f t="shared" si="627"/>
        <v>9.0207680734921691E-11</v>
      </c>
      <c r="JWH10" s="8">
        <f t="shared" si="627"/>
        <v>9.0219932219470778E-11</v>
      </c>
      <c r="JWI10" s="8">
        <f t="shared" si="627"/>
        <v>9.0232183704019864E-11</v>
      </c>
      <c r="JWJ10" s="8">
        <f t="shared" si="627"/>
        <v>9.024443518856895E-11</v>
      </c>
      <c r="JWK10" s="8">
        <f t="shared" si="627"/>
        <v>9.0256686673118036E-11</v>
      </c>
      <c r="JWL10" s="8">
        <f t="shared" si="627"/>
        <v>9.0268938157667122E-11</v>
      </c>
      <c r="JWM10" s="8">
        <f t="shared" si="627"/>
        <v>9.0281189642216209E-11</v>
      </c>
      <c r="JWN10" s="8">
        <f t="shared" si="627"/>
        <v>9.0293441126765295E-11</v>
      </c>
      <c r="JWO10" s="8">
        <f t="shared" si="627"/>
        <v>9.0305692611314381E-11</v>
      </c>
      <c r="JWP10" s="8">
        <f t="shared" si="627"/>
        <v>9.0317944095863467E-11</v>
      </c>
      <c r="JWQ10" s="8">
        <f t="shared" si="627"/>
        <v>9.0330195580412553E-11</v>
      </c>
      <c r="JWR10" s="8">
        <f t="shared" si="627"/>
        <v>9.034244706496164E-11</v>
      </c>
      <c r="JWS10" s="8">
        <f t="shared" si="627"/>
        <v>9.0354698549510726E-11</v>
      </c>
      <c r="JWT10" s="8">
        <f t="shared" si="627"/>
        <v>9.0366950034059812E-11</v>
      </c>
      <c r="JWU10" s="8">
        <f t="shared" si="627"/>
        <v>9.0379201518608898E-11</v>
      </c>
      <c r="JWV10" s="8">
        <f t="shared" si="627"/>
        <v>9.0391453003157984E-11</v>
      </c>
      <c r="JWW10" s="8">
        <f t="shared" si="627"/>
        <v>9.0403704487707071E-11</v>
      </c>
      <c r="JWX10" s="8">
        <f t="shared" si="627"/>
        <v>9.0415955972256157E-11</v>
      </c>
      <c r="JWY10" s="8">
        <f t="shared" si="627"/>
        <v>9.0428207456805243E-11</v>
      </c>
      <c r="JWZ10" s="8">
        <f t="shared" si="627"/>
        <v>9.0440458941354329E-11</v>
      </c>
      <c r="JXA10" s="8">
        <f t="shared" si="627"/>
        <v>9.0452710425903415E-11</v>
      </c>
      <c r="JXB10" s="8">
        <f t="shared" si="627"/>
        <v>9.0464961910452502E-11</v>
      </c>
      <c r="JXC10" s="8">
        <f t="shared" si="627"/>
        <v>9.0477213395001588E-11</v>
      </c>
      <c r="JXD10" s="8">
        <f t="shared" si="627"/>
        <v>9.0489464879550674E-11</v>
      </c>
      <c r="JXE10" s="8">
        <f t="shared" si="627"/>
        <v>9.050171636409976E-11</v>
      </c>
      <c r="JXF10" s="8">
        <f t="shared" si="627"/>
        <v>9.0513967848648846E-11</v>
      </c>
      <c r="JXG10" s="8">
        <f t="shared" si="627"/>
        <v>9.0526219333197933E-11</v>
      </c>
      <c r="JXH10" s="8">
        <f t="shared" si="627"/>
        <v>9.0538470817747019E-11</v>
      </c>
      <c r="JXI10" s="8">
        <f t="shared" si="627"/>
        <v>9.0550722302296105E-11</v>
      </c>
      <c r="JXJ10" s="8">
        <f t="shared" si="627"/>
        <v>9.0562973786845191E-11</v>
      </c>
      <c r="JXK10" s="8">
        <f t="shared" si="627"/>
        <v>9.0575225271394277E-11</v>
      </c>
      <c r="JXL10" s="8">
        <f t="shared" si="627"/>
        <v>9.0587476755943364E-11</v>
      </c>
      <c r="JXM10" s="8">
        <f t="shared" si="627"/>
        <v>9.059972824049245E-11</v>
      </c>
      <c r="JXN10" s="8">
        <f t="shared" si="627"/>
        <v>9.0611979725041536E-11</v>
      </c>
      <c r="JXO10" s="8">
        <f t="shared" si="627"/>
        <v>9.0624231209590622E-11</v>
      </c>
      <c r="JXP10" s="8">
        <f t="shared" si="627"/>
        <v>9.0636482694139708E-11</v>
      </c>
      <c r="JXQ10" s="8">
        <f t="shared" si="627"/>
        <v>9.0648734178688795E-11</v>
      </c>
      <c r="JXR10" s="8">
        <f t="shared" si="627"/>
        <v>9.0660985663237881E-11</v>
      </c>
      <c r="JXS10" s="8">
        <f t="shared" si="627"/>
        <v>9.0673237147786967E-11</v>
      </c>
      <c r="JXT10" s="8">
        <f t="shared" si="627"/>
        <v>9.0685488632336053E-11</v>
      </c>
      <c r="JXU10" s="8">
        <f t="shared" si="627"/>
        <v>9.0697740116885139E-11</v>
      </c>
      <c r="JXV10" s="8">
        <f t="shared" si="627"/>
        <v>9.0709991601434226E-11</v>
      </c>
      <c r="JXW10" s="8">
        <f t="shared" si="627"/>
        <v>9.0722243085983312E-11</v>
      </c>
      <c r="JXX10" s="8">
        <f t="shared" si="627"/>
        <v>9.0734494570532398E-11</v>
      </c>
      <c r="JXY10" s="8">
        <f t="shared" si="627"/>
        <v>9.0746746055081484E-11</v>
      </c>
      <c r="JXZ10" s="8">
        <f t="shared" si="627"/>
        <v>9.075899753963057E-11</v>
      </c>
      <c r="JYA10" s="8">
        <f t="shared" si="627"/>
        <v>9.0771249024179657E-11</v>
      </c>
      <c r="JYB10" s="8">
        <f t="shared" si="627"/>
        <v>9.0783500508728743E-11</v>
      </c>
      <c r="JYC10" s="8">
        <f t="shared" si="627"/>
        <v>9.0795751993277829E-11</v>
      </c>
      <c r="JYD10" s="8">
        <f t="shared" si="627"/>
        <v>9.0808003477826915E-11</v>
      </c>
      <c r="JYE10" s="8">
        <f t="shared" si="627"/>
        <v>9.0820254962376001E-11</v>
      </c>
      <c r="JYF10" s="8">
        <f t="shared" si="627"/>
        <v>9.0832506446925088E-11</v>
      </c>
      <c r="JYG10" s="8">
        <f t="shared" si="627"/>
        <v>9.0844757931474174E-11</v>
      </c>
      <c r="JYH10" s="8">
        <f t="shared" si="627"/>
        <v>9.085700941602326E-11</v>
      </c>
      <c r="JYI10" s="8">
        <f t="shared" si="627"/>
        <v>9.0869260900572346E-11</v>
      </c>
      <c r="JYJ10" s="8">
        <f t="shared" si="627"/>
        <v>9.0881512385121432E-11</v>
      </c>
      <c r="JYK10" s="8">
        <f t="shared" si="627"/>
        <v>9.0893763869670519E-11</v>
      </c>
      <c r="JYL10" s="8">
        <f t="shared" si="627"/>
        <v>9.0906015354219605E-11</v>
      </c>
      <c r="JYM10" s="8">
        <f t="shared" si="627"/>
        <v>9.0918266838768691E-11</v>
      </c>
      <c r="JYN10" s="8">
        <f t="shared" si="627"/>
        <v>9.0930518323317777E-11</v>
      </c>
      <c r="JYO10" s="8">
        <f t="shared" si="627"/>
        <v>9.0942769807866863E-11</v>
      </c>
      <c r="JYP10" s="8">
        <f t="shared" si="627"/>
        <v>9.095502129241595E-11</v>
      </c>
      <c r="JYQ10" s="8">
        <f t="shared" ref="JYQ10:KBB10" si="628">$B$1*COS(RADIANS($C$2))*JYQ$5</f>
        <v>9.0967272776965036E-11</v>
      </c>
      <c r="JYR10" s="8">
        <f t="shared" si="628"/>
        <v>9.0979524261514122E-11</v>
      </c>
      <c r="JYS10" s="8">
        <f t="shared" si="628"/>
        <v>9.0991775746063208E-11</v>
      </c>
      <c r="JYT10" s="8">
        <f t="shared" si="628"/>
        <v>9.1004027230612294E-11</v>
      </c>
      <c r="JYU10" s="8">
        <f t="shared" si="628"/>
        <v>9.1016278715161381E-11</v>
      </c>
      <c r="JYV10" s="8">
        <f t="shared" si="628"/>
        <v>9.1028530199710467E-11</v>
      </c>
      <c r="JYW10" s="8">
        <f t="shared" si="628"/>
        <v>9.1040781684259553E-11</v>
      </c>
      <c r="JYX10" s="8">
        <f t="shared" si="628"/>
        <v>9.1053033168808639E-11</v>
      </c>
      <c r="JYY10" s="8">
        <f t="shared" si="628"/>
        <v>9.1065284653357725E-11</v>
      </c>
      <c r="JYZ10" s="8">
        <f t="shared" si="628"/>
        <v>9.1077536137906812E-11</v>
      </c>
      <c r="JZA10" s="8">
        <f t="shared" si="628"/>
        <v>9.1089787622455898E-11</v>
      </c>
      <c r="JZB10" s="8">
        <f t="shared" si="628"/>
        <v>9.1102039107004984E-11</v>
      </c>
      <c r="JZC10" s="8">
        <f t="shared" si="628"/>
        <v>9.111429059155407E-11</v>
      </c>
      <c r="JZD10" s="8">
        <f t="shared" si="628"/>
        <v>9.1126542076103156E-11</v>
      </c>
      <c r="JZE10" s="8">
        <f t="shared" si="628"/>
        <v>9.1138793560652243E-11</v>
      </c>
      <c r="JZF10" s="8">
        <f t="shared" si="628"/>
        <v>9.1151045045201329E-11</v>
      </c>
      <c r="JZG10" s="8">
        <f t="shared" si="628"/>
        <v>9.1163296529750415E-11</v>
      </c>
      <c r="JZH10" s="8">
        <f t="shared" si="628"/>
        <v>9.1175548014299501E-11</v>
      </c>
      <c r="JZI10" s="8">
        <f t="shared" si="628"/>
        <v>9.1187799498848587E-11</v>
      </c>
      <c r="JZJ10" s="8">
        <f t="shared" si="628"/>
        <v>9.1200050983397674E-11</v>
      </c>
      <c r="JZK10" s="8">
        <f t="shared" si="628"/>
        <v>9.121230246794676E-11</v>
      </c>
      <c r="JZL10" s="8">
        <f t="shared" si="628"/>
        <v>9.1224553952495846E-11</v>
      </c>
      <c r="JZM10" s="8">
        <f t="shared" si="628"/>
        <v>9.1236805437044932E-11</v>
      </c>
      <c r="JZN10" s="8">
        <f t="shared" si="628"/>
        <v>9.1249056921594018E-11</v>
      </c>
      <c r="JZO10" s="8">
        <f t="shared" si="628"/>
        <v>9.1261308406143105E-11</v>
      </c>
      <c r="JZP10" s="8">
        <f t="shared" si="628"/>
        <v>9.1273559890692191E-11</v>
      </c>
      <c r="JZQ10" s="8">
        <f t="shared" si="628"/>
        <v>9.1285811375241277E-11</v>
      </c>
      <c r="JZR10" s="8">
        <f t="shared" si="628"/>
        <v>9.1298062859790363E-11</v>
      </c>
      <c r="JZS10" s="8">
        <f t="shared" si="628"/>
        <v>9.1310314344339449E-11</v>
      </c>
      <c r="JZT10" s="8">
        <f t="shared" si="628"/>
        <v>9.1322565828888536E-11</v>
      </c>
      <c r="JZU10" s="8">
        <f t="shared" si="628"/>
        <v>9.1334817313437622E-11</v>
      </c>
      <c r="JZV10" s="8">
        <f t="shared" si="628"/>
        <v>9.1347068797986708E-11</v>
      </c>
      <c r="JZW10" s="8">
        <f t="shared" si="628"/>
        <v>9.1359320282535794E-11</v>
      </c>
      <c r="JZX10" s="8">
        <f t="shared" si="628"/>
        <v>9.137157176708488E-11</v>
      </c>
      <c r="JZY10" s="8">
        <f t="shared" si="628"/>
        <v>9.1383823251633967E-11</v>
      </c>
      <c r="JZZ10" s="8">
        <f t="shared" si="628"/>
        <v>9.1396074736183053E-11</v>
      </c>
      <c r="KAA10" s="8">
        <f t="shared" si="628"/>
        <v>9.1408326220732139E-11</v>
      </c>
      <c r="KAB10" s="8">
        <f t="shared" si="628"/>
        <v>9.1420577705281225E-11</v>
      </c>
      <c r="KAC10" s="8">
        <f t="shared" si="628"/>
        <v>9.1432829189830311E-11</v>
      </c>
      <c r="KAD10" s="8">
        <f t="shared" si="628"/>
        <v>9.1445080674379398E-11</v>
      </c>
      <c r="KAE10" s="8">
        <f t="shared" si="628"/>
        <v>9.1457332158928484E-11</v>
      </c>
      <c r="KAF10" s="8">
        <f t="shared" si="628"/>
        <v>9.146958364347757E-11</v>
      </c>
      <c r="KAG10" s="8">
        <f t="shared" si="628"/>
        <v>9.1481835128026656E-11</v>
      </c>
      <c r="KAH10" s="8">
        <f t="shared" si="628"/>
        <v>9.1494086612575742E-11</v>
      </c>
      <c r="KAI10" s="8">
        <f t="shared" si="628"/>
        <v>9.1506338097124829E-11</v>
      </c>
      <c r="KAJ10" s="8">
        <f t="shared" si="628"/>
        <v>9.1518589581673915E-11</v>
      </c>
      <c r="KAK10" s="8">
        <f t="shared" si="628"/>
        <v>9.1530841066223001E-11</v>
      </c>
      <c r="KAL10" s="8">
        <f t="shared" si="628"/>
        <v>9.1543092550772087E-11</v>
      </c>
      <c r="KAM10" s="8">
        <f t="shared" si="628"/>
        <v>9.1555344035321173E-11</v>
      </c>
      <c r="KAN10" s="8">
        <f t="shared" si="628"/>
        <v>9.156759551987026E-11</v>
      </c>
      <c r="KAO10" s="8">
        <f t="shared" si="628"/>
        <v>9.1579847004419346E-11</v>
      </c>
      <c r="KAP10" s="8">
        <f t="shared" si="628"/>
        <v>9.1592098488968432E-11</v>
      </c>
      <c r="KAQ10" s="8">
        <f t="shared" si="628"/>
        <v>9.1604349973517518E-11</v>
      </c>
      <c r="KAR10" s="8">
        <f t="shared" si="628"/>
        <v>9.1616601458066604E-11</v>
      </c>
      <c r="KAS10" s="8">
        <f t="shared" si="628"/>
        <v>9.1628852942615691E-11</v>
      </c>
      <c r="KAT10" s="8">
        <f t="shared" si="628"/>
        <v>9.1641104427164777E-11</v>
      </c>
      <c r="KAU10" s="8">
        <f t="shared" si="628"/>
        <v>9.1653355911713863E-11</v>
      </c>
      <c r="KAV10" s="8">
        <f t="shared" si="628"/>
        <v>9.1665607396262949E-11</v>
      </c>
      <c r="KAW10" s="8">
        <f t="shared" si="628"/>
        <v>9.1677858880812035E-11</v>
      </c>
      <c r="KAX10" s="8">
        <f t="shared" si="628"/>
        <v>9.1690110365361122E-11</v>
      </c>
      <c r="KAY10" s="8">
        <f t="shared" si="628"/>
        <v>9.1702361849910208E-11</v>
      </c>
      <c r="KAZ10" s="8">
        <f t="shared" si="628"/>
        <v>9.1714613334459294E-11</v>
      </c>
      <c r="KBA10" s="8">
        <f t="shared" si="628"/>
        <v>9.172686481900838E-11</v>
      </c>
      <c r="KBB10" s="8">
        <f t="shared" si="628"/>
        <v>9.1739116303557466E-11</v>
      </c>
      <c r="KBC10" s="8">
        <f t="shared" ref="KBC10:KDN10" si="629">$B$1*COS(RADIANS($C$2))*KBC$5</f>
        <v>9.1751367788106553E-11</v>
      </c>
      <c r="KBD10" s="8">
        <f t="shared" si="629"/>
        <v>9.1763619272655639E-11</v>
      </c>
      <c r="KBE10" s="8">
        <f t="shared" si="629"/>
        <v>9.1775870757204725E-11</v>
      </c>
      <c r="KBF10" s="8">
        <f t="shared" si="629"/>
        <v>9.1788122241753811E-11</v>
      </c>
      <c r="KBG10" s="8">
        <f t="shared" si="629"/>
        <v>9.1800373726302897E-11</v>
      </c>
      <c r="KBH10" s="8">
        <f t="shared" si="629"/>
        <v>9.1812625210851984E-11</v>
      </c>
      <c r="KBI10" s="8">
        <f t="shared" si="629"/>
        <v>9.182487669540107E-11</v>
      </c>
      <c r="KBJ10" s="8">
        <f t="shared" si="629"/>
        <v>9.1837128179950156E-11</v>
      </c>
      <c r="KBK10" s="8">
        <f t="shared" si="629"/>
        <v>9.1849379664499242E-11</v>
      </c>
      <c r="KBL10" s="8">
        <f t="shared" si="629"/>
        <v>9.1861631149048328E-11</v>
      </c>
      <c r="KBM10" s="8">
        <f t="shared" si="629"/>
        <v>9.1873882633597415E-11</v>
      </c>
      <c r="KBN10" s="8">
        <f t="shared" si="629"/>
        <v>9.1886134118146501E-11</v>
      </c>
      <c r="KBO10" s="8">
        <f t="shared" si="629"/>
        <v>9.1898385602695587E-11</v>
      </c>
      <c r="KBP10" s="8">
        <f t="shared" si="629"/>
        <v>9.1910637087244673E-11</v>
      </c>
      <c r="KBQ10" s="8">
        <f t="shared" si="629"/>
        <v>9.1922888571793759E-11</v>
      </c>
      <c r="KBR10" s="8">
        <f t="shared" si="629"/>
        <v>9.1935140056342846E-11</v>
      </c>
      <c r="KBS10" s="8">
        <f t="shared" si="629"/>
        <v>9.1947391540891932E-11</v>
      </c>
      <c r="KBT10" s="8">
        <f t="shared" si="629"/>
        <v>9.1959643025441018E-11</v>
      </c>
      <c r="KBU10" s="8">
        <f t="shared" si="629"/>
        <v>9.1971894509990104E-11</v>
      </c>
      <c r="KBV10" s="8">
        <f t="shared" si="629"/>
        <v>9.198414599453919E-11</v>
      </c>
      <c r="KBW10" s="8">
        <f t="shared" si="629"/>
        <v>9.1996397479088277E-11</v>
      </c>
      <c r="KBX10" s="8">
        <f t="shared" si="629"/>
        <v>9.2008648963637363E-11</v>
      </c>
      <c r="KBY10" s="8">
        <f t="shared" si="629"/>
        <v>9.2020900448186449E-11</v>
      </c>
      <c r="KBZ10" s="8">
        <f t="shared" si="629"/>
        <v>9.2033151932735535E-11</v>
      </c>
      <c r="KCA10" s="8">
        <f t="shared" si="629"/>
        <v>9.2045403417284621E-11</v>
      </c>
      <c r="KCB10" s="8">
        <f t="shared" si="629"/>
        <v>9.2057654901833708E-11</v>
      </c>
      <c r="KCC10" s="8">
        <f t="shared" si="629"/>
        <v>9.2069906386382794E-11</v>
      </c>
      <c r="KCD10" s="8">
        <f t="shared" si="629"/>
        <v>9.208215787093188E-11</v>
      </c>
      <c r="KCE10" s="8">
        <f t="shared" si="629"/>
        <v>9.2094409355480966E-11</v>
      </c>
      <c r="KCF10" s="8">
        <f t="shared" si="629"/>
        <v>9.2106660840030052E-11</v>
      </c>
      <c r="KCG10" s="8">
        <f t="shared" si="629"/>
        <v>9.2118912324579139E-11</v>
      </c>
      <c r="KCH10" s="8">
        <f t="shared" si="629"/>
        <v>9.2131163809128225E-11</v>
      </c>
      <c r="KCI10" s="8">
        <f t="shared" si="629"/>
        <v>9.2143415293677311E-11</v>
      </c>
      <c r="KCJ10" s="8">
        <f t="shared" si="629"/>
        <v>9.2155666778226397E-11</v>
      </c>
      <c r="KCK10" s="8">
        <f t="shared" si="629"/>
        <v>9.2167918262775483E-11</v>
      </c>
      <c r="KCL10" s="8">
        <f t="shared" si="629"/>
        <v>9.218016974732457E-11</v>
      </c>
      <c r="KCM10" s="8">
        <f t="shared" si="629"/>
        <v>9.2192421231873656E-11</v>
      </c>
      <c r="KCN10" s="8">
        <f t="shared" si="629"/>
        <v>9.2204672716422742E-11</v>
      </c>
      <c r="KCO10" s="8">
        <f t="shared" si="629"/>
        <v>9.2216924200971828E-11</v>
      </c>
      <c r="KCP10" s="8">
        <f t="shared" si="629"/>
        <v>9.2229175685520914E-11</v>
      </c>
      <c r="KCQ10" s="8">
        <f t="shared" si="629"/>
        <v>9.2241427170070001E-11</v>
      </c>
      <c r="KCR10" s="8">
        <f t="shared" si="629"/>
        <v>9.2253678654619087E-11</v>
      </c>
      <c r="KCS10" s="8">
        <f t="shared" si="629"/>
        <v>9.2265930139168173E-11</v>
      </c>
      <c r="KCT10" s="8">
        <f t="shared" si="629"/>
        <v>9.2278181623717259E-11</v>
      </c>
      <c r="KCU10" s="8">
        <f t="shared" si="629"/>
        <v>9.2290433108266345E-11</v>
      </c>
      <c r="KCV10" s="8">
        <f t="shared" si="629"/>
        <v>9.2302684592815432E-11</v>
      </c>
      <c r="KCW10" s="8">
        <f t="shared" si="629"/>
        <v>9.2314936077364518E-11</v>
      </c>
      <c r="KCX10" s="8">
        <f t="shared" si="629"/>
        <v>9.2327187561913604E-11</v>
      </c>
      <c r="KCY10" s="8">
        <f t="shared" si="629"/>
        <v>9.233943904646269E-11</v>
      </c>
      <c r="KCZ10" s="8">
        <f t="shared" si="629"/>
        <v>9.2351690531011776E-11</v>
      </c>
      <c r="KDA10" s="8">
        <f t="shared" si="629"/>
        <v>9.2363942015560863E-11</v>
      </c>
      <c r="KDB10" s="8">
        <f t="shared" si="629"/>
        <v>9.2376193500109949E-11</v>
      </c>
      <c r="KDC10" s="8">
        <f t="shared" si="629"/>
        <v>9.2388444984659035E-11</v>
      </c>
      <c r="KDD10" s="8">
        <f t="shared" si="629"/>
        <v>9.2400696469208121E-11</v>
      </c>
      <c r="KDE10" s="8">
        <f t="shared" si="629"/>
        <v>9.2412947953757207E-11</v>
      </c>
      <c r="KDF10" s="8">
        <f t="shared" si="629"/>
        <v>9.2425199438306294E-11</v>
      </c>
      <c r="KDG10" s="8">
        <f t="shared" si="629"/>
        <v>9.243745092285538E-11</v>
      </c>
      <c r="KDH10" s="8">
        <f t="shared" si="629"/>
        <v>9.2449702407404466E-11</v>
      </c>
      <c r="KDI10" s="8">
        <f t="shared" si="629"/>
        <v>9.2461953891953552E-11</v>
      </c>
      <c r="KDJ10" s="8">
        <f t="shared" si="629"/>
        <v>9.2474205376502638E-11</v>
      </c>
      <c r="KDK10" s="8">
        <f t="shared" si="629"/>
        <v>9.2486456861051725E-11</v>
      </c>
      <c r="KDL10" s="8">
        <f t="shared" si="629"/>
        <v>9.2498708345600811E-11</v>
      </c>
      <c r="KDM10" s="8">
        <f t="shared" si="629"/>
        <v>9.2510959830149897E-11</v>
      </c>
      <c r="KDN10" s="8">
        <f t="shared" si="629"/>
        <v>9.2523211314698983E-11</v>
      </c>
      <c r="KDO10" s="8">
        <f t="shared" ref="KDO10:KFZ10" si="630">$B$1*COS(RADIANS($C$2))*KDO$5</f>
        <v>9.2535462799248069E-11</v>
      </c>
      <c r="KDP10" s="8">
        <f t="shared" si="630"/>
        <v>9.2547714283797156E-11</v>
      </c>
      <c r="KDQ10" s="8">
        <f t="shared" si="630"/>
        <v>9.2559965768346242E-11</v>
      </c>
      <c r="KDR10" s="8">
        <f t="shared" si="630"/>
        <v>9.2572217252895328E-11</v>
      </c>
      <c r="KDS10" s="8">
        <f t="shared" si="630"/>
        <v>9.2584468737444414E-11</v>
      </c>
      <c r="KDT10" s="8">
        <f t="shared" si="630"/>
        <v>9.25967202219935E-11</v>
      </c>
      <c r="KDU10" s="8">
        <f t="shared" si="630"/>
        <v>9.2608971706542587E-11</v>
      </c>
      <c r="KDV10" s="8">
        <f t="shared" si="630"/>
        <v>9.2621223191091673E-11</v>
      </c>
      <c r="KDW10" s="8">
        <f t="shared" si="630"/>
        <v>9.2633474675640759E-11</v>
      </c>
      <c r="KDX10" s="8">
        <f t="shared" si="630"/>
        <v>9.2645726160189845E-11</v>
      </c>
      <c r="KDY10" s="8">
        <f t="shared" si="630"/>
        <v>9.2657977644738931E-11</v>
      </c>
      <c r="KDZ10" s="8">
        <f t="shared" si="630"/>
        <v>9.2670229129288018E-11</v>
      </c>
      <c r="KEA10" s="8">
        <f t="shared" si="630"/>
        <v>9.2682480613837104E-11</v>
      </c>
      <c r="KEB10" s="8">
        <f t="shared" si="630"/>
        <v>9.269473209838619E-11</v>
      </c>
      <c r="KEC10" s="8">
        <f t="shared" si="630"/>
        <v>9.2706983582935276E-11</v>
      </c>
      <c r="KED10" s="8">
        <f t="shared" si="630"/>
        <v>9.2719235067484362E-11</v>
      </c>
      <c r="KEE10" s="8">
        <f t="shared" si="630"/>
        <v>9.2731486552033449E-11</v>
      </c>
      <c r="KEF10" s="8">
        <f t="shared" si="630"/>
        <v>9.2743738036582535E-11</v>
      </c>
      <c r="KEG10" s="8">
        <f t="shared" si="630"/>
        <v>9.2755989521131621E-11</v>
      </c>
      <c r="KEH10" s="8">
        <f t="shared" si="630"/>
        <v>9.2768241005680707E-11</v>
      </c>
      <c r="KEI10" s="8">
        <f t="shared" si="630"/>
        <v>9.2780492490229793E-11</v>
      </c>
      <c r="KEJ10" s="8">
        <f t="shared" si="630"/>
        <v>9.279274397477888E-11</v>
      </c>
      <c r="KEK10" s="8">
        <f t="shared" si="630"/>
        <v>9.2804995459327966E-11</v>
      </c>
      <c r="KEL10" s="8">
        <f t="shared" si="630"/>
        <v>9.2817246943877052E-11</v>
      </c>
      <c r="KEM10" s="8">
        <f t="shared" si="630"/>
        <v>9.2829498428426138E-11</v>
      </c>
      <c r="KEN10" s="8">
        <f t="shared" si="630"/>
        <v>9.2841749912975224E-11</v>
      </c>
      <c r="KEO10" s="8">
        <f t="shared" si="630"/>
        <v>9.2854001397524311E-11</v>
      </c>
      <c r="KEP10" s="8">
        <f t="shared" si="630"/>
        <v>9.2866252882073397E-11</v>
      </c>
      <c r="KEQ10" s="8">
        <f t="shared" si="630"/>
        <v>9.2878504366622483E-11</v>
      </c>
      <c r="KER10" s="8">
        <f t="shared" si="630"/>
        <v>9.2890755851171569E-11</v>
      </c>
      <c r="KES10" s="8">
        <f t="shared" si="630"/>
        <v>9.2903007335720655E-11</v>
      </c>
      <c r="KET10" s="8">
        <f t="shared" si="630"/>
        <v>9.2915258820269742E-11</v>
      </c>
      <c r="KEU10" s="8">
        <f t="shared" si="630"/>
        <v>9.2927510304818828E-11</v>
      </c>
      <c r="KEV10" s="8">
        <f t="shared" si="630"/>
        <v>9.2939761789367914E-11</v>
      </c>
      <c r="KEW10" s="8">
        <f t="shared" si="630"/>
        <v>9.2952013273917E-11</v>
      </c>
      <c r="KEX10" s="8">
        <f t="shared" si="630"/>
        <v>9.2964264758466086E-11</v>
      </c>
      <c r="KEY10" s="8">
        <f t="shared" si="630"/>
        <v>9.2976516243015173E-11</v>
      </c>
      <c r="KEZ10" s="8">
        <f t="shared" si="630"/>
        <v>9.2988767727564259E-11</v>
      </c>
      <c r="KFA10" s="8">
        <f t="shared" si="630"/>
        <v>9.3001019212113345E-11</v>
      </c>
      <c r="KFB10" s="8">
        <f t="shared" si="630"/>
        <v>9.3013270696662431E-11</v>
      </c>
      <c r="KFC10" s="8">
        <f t="shared" si="630"/>
        <v>9.3025522181211517E-11</v>
      </c>
      <c r="KFD10" s="8">
        <f t="shared" si="630"/>
        <v>9.3037773665760604E-11</v>
      </c>
      <c r="KFE10" s="8">
        <f t="shared" si="630"/>
        <v>9.305002515030969E-11</v>
      </c>
      <c r="KFF10" s="8">
        <f t="shared" si="630"/>
        <v>9.3062276634858776E-11</v>
      </c>
      <c r="KFG10" s="8">
        <f t="shared" si="630"/>
        <v>9.3074528119407862E-11</v>
      </c>
      <c r="KFH10" s="8">
        <f t="shared" si="630"/>
        <v>9.3086779603956948E-11</v>
      </c>
      <c r="KFI10" s="8">
        <f t="shared" si="630"/>
        <v>9.3099031088506035E-11</v>
      </c>
      <c r="KFJ10" s="8">
        <f t="shared" si="630"/>
        <v>9.3111282573055121E-11</v>
      </c>
      <c r="KFK10" s="8">
        <f t="shared" si="630"/>
        <v>9.3123534057604207E-11</v>
      </c>
      <c r="KFL10" s="8">
        <f t="shared" si="630"/>
        <v>9.3135785542153293E-11</v>
      </c>
      <c r="KFM10" s="8">
        <f t="shared" si="630"/>
        <v>9.3148037026702379E-11</v>
      </c>
      <c r="KFN10" s="8">
        <f t="shared" si="630"/>
        <v>9.3160288511251466E-11</v>
      </c>
      <c r="KFO10" s="8">
        <f t="shared" si="630"/>
        <v>9.3172539995800552E-11</v>
      </c>
      <c r="KFP10" s="8">
        <f t="shared" si="630"/>
        <v>9.3184791480349638E-11</v>
      </c>
      <c r="KFQ10" s="8">
        <f t="shared" si="630"/>
        <v>9.3197042964898724E-11</v>
      </c>
      <c r="KFR10" s="8">
        <f t="shared" si="630"/>
        <v>9.320929444944781E-11</v>
      </c>
      <c r="KFS10" s="8">
        <f t="shared" si="630"/>
        <v>9.3221545933996897E-11</v>
      </c>
      <c r="KFT10" s="8">
        <f t="shared" si="630"/>
        <v>9.3233797418545983E-11</v>
      </c>
      <c r="KFU10" s="8">
        <f t="shared" si="630"/>
        <v>9.3246048903095069E-11</v>
      </c>
      <c r="KFV10" s="8">
        <f t="shared" si="630"/>
        <v>9.3258300387644155E-11</v>
      </c>
      <c r="KFW10" s="8">
        <f t="shared" si="630"/>
        <v>9.3270551872193241E-11</v>
      </c>
      <c r="KFX10" s="8">
        <f t="shared" si="630"/>
        <v>9.3282803356742328E-11</v>
      </c>
      <c r="KFY10" s="8">
        <f t="shared" si="630"/>
        <v>9.3295054841291414E-11</v>
      </c>
      <c r="KFZ10" s="8">
        <f t="shared" si="630"/>
        <v>9.33073063258405E-11</v>
      </c>
      <c r="KGA10" s="8">
        <f t="shared" ref="KGA10:KIL10" si="631">$B$1*COS(RADIANS($C$2))*KGA$5</f>
        <v>9.3319557810389586E-11</v>
      </c>
      <c r="KGB10" s="8">
        <f t="shared" si="631"/>
        <v>9.3331809294938672E-11</v>
      </c>
      <c r="KGC10" s="8">
        <f t="shared" si="631"/>
        <v>9.3344060779487759E-11</v>
      </c>
      <c r="KGD10" s="8">
        <f t="shared" si="631"/>
        <v>9.3356312264036845E-11</v>
      </c>
      <c r="KGE10" s="8">
        <f t="shared" si="631"/>
        <v>9.3368563748585931E-11</v>
      </c>
      <c r="KGF10" s="8">
        <f t="shared" si="631"/>
        <v>9.3380815233135017E-11</v>
      </c>
      <c r="KGG10" s="8">
        <f t="shared" si="631"/>
        <v>9.3393066717684103E-11</v>
      </c>
      <c r="KGH10" s="8">
        <f t="shared" si="631"/>
        <v>9.340531820223319E-11</v>
      </c>
      <c r="KGI10" s="8">
        <f t="shared" si="631"/>
        <v>9.3417569686782276E-11</v>
      </c>
      <c r="KGJ10" s="8">
        <f t="shared" si="631"/>
        <v>9.3429821171331362E-11</v>
      </c>
      <c r="KGK10" s="8">
        <f t="shared" si="631"/>
        <v>9.3442072655880448E-11</v>
      </c>
      <c r="KGL10" s="8">
        <f t="shared" si="631"/>
        <v>9.3454324140429534E-11</v>
      </c>
      <c r="KGM10" s="8">
        <f t="shared" si="631"/>
        <v>9.3466575624978621E-11</v>
      </c>
      <c r="KGN10" s="8">
        <f t="shared" si="631"/>
        <v>9.3478827109527707E-11</v>
      </c>
      <c r="KGO10" s="8">
        <f t="shared" si="631"/>
        <v>9.3491078594076793E-11</v>
      </c>
      <c r="KGP10" s="8">
        <f t="shared" si="631"/>
        <v>9.3503330078625879E-11</v>
      </c>
      <c r="KGQ10" s="8">
        <f t="shared" si="631"/>
        <v>9.3515581563174965E-11</v>
      </c>
      <c r="KGR10" s="8">
        <f t="shared" si="631"/>
        <v>9.3527833047724052E-11</v>
      </c>
      <c r="KGS10" s="8">
        <f t="shared" si="631"/>
        <v>9.3540084532273138E-11</v>
      </c>
      <c r="KGT10" s="8">
        <f t="shared" si="631"/>
        <v>9.3552336016822224E-11</v>
      </c>
      <c r="KGU10" s="8">
        <f t="shared" si="631"/>
        <v>9.356458750137131E-11</v>
      </c>
      <c r="KGV10" s="8">
        <f t="shared" si="631"/>
        <v>9.3576838985920396E-11</v>
      </c>
      <c r="KGW10" s="8">
        <f t="shared" si="631"/>
        <v>9.3589090470469483E-11</v>
      </c>
      <c r="KGX10" s="8">
        <f t="shared" si="631"/>
        <v>9.3601341955018569E-11</v>
      </c>
      <c r="KGY10" s="8">
        <f t="shared" si="631"/>
        <v>9.3613593439567655E-11</v>
      </c>
      <c r="KGZ10" s="8">
        <f t="shared" si="631"/>
        <v>9.3625844924116741E-11</v>
      </c>
      <c r="KHA10" s="8">
        <f t="shared" si="631"/>
        <v>9.3638096408665827E-11</v>
      </c>
      <c r="KHB10" s="8">
        <f t="shared" si="631"/>
        <v>9.3650347893214914E-11</v>
      </c>
      <c r="KHC10" s="8">
        <f t="shared" si="631"/>
        <v>9.3662599377764E-11</v>
      </c>
      <c r="KHD10" s="8">
        <f t="shared" si="631"/>
        <v>9.3674850862313086E-11</v>
      </c>
      <c r="KHE10" s="8">
        <f t="shared" si="631"/>
        <v>9.3687102346862172E-11</v>
      </c>
      <c r="KHF10" s="8">
        <f t="shared" si="631"/>
        <v>9.3699353831411258E-11</v>
      </c>
      <c r="KHG10" s="8">
        <f t="shared" si="631"/>
        <v>9.3711605315960345E-11</v>
      </c>
      <c r="KHH10" s="8">
        <f t="shared" si="631"/>
        <v>9.3723856800509431E-11</v>
      </c>
      <c r="KHI10" s="8">
        <f t="shared" si="631"/>
        <v>9.3736108285058517E-11</v>
      </c>
      <c r="KHJ10" s="8">
        <f t="shared" si="631"/>
        <v>9.3748359769607603E-11</v>
      </c>
      <c r="KHK10" s="8">
        <f t="shared" si="631"/>
        <v>9.3760611254156689E-11</v>
      </c>
      <c r="KHL10" s="8">
        <f t="shared" si="631"/>
        <v>9.3772862738705776E-11</v>
      </c>
      <c r="KHM10" s="8">
        <f t="shared" si="631"/>
        <v>9.3785114223254862E-11</v>
      </c>
      <c r="KHN10" s="8">
        <f t="shared" si="631"/>
        <v>9.3797365707803948E-11</v>
      </c>
      <c r="KHO10" s="8">
        <f t="shared" si="631"/>
        <v>9.3809617192353034E-11</v>
      </c>
      <c r="KHP10" s="8">
        <f t="shared" si="631"/>
        <v>9.382186867690212E-11</v>
      </c>
      <c r="KHQ10" s="8">
        <f t="shared" si="631"/>
        <v>9.3834120161451207E-11</v>
      </c>
      <c r="KHR10" s="8">
        <f t="shared" si="631"/>
        <v>9.3846371646000293E-11</v>
      </c>
      <c r="KHS10" s="8">
        <f t="shared" si="631"/>
        <v>9.3858623130549379E-11</v>
      </c>
      <c r="KHT10" s="8">
        <f t="shared" si="631"/>
        <v>9.3870874615098465E-11</v>
      </c>
      <c r="KHU10" s="8">
        <f t="shared" si="631"/>
        <v>9.3883126099647551E-11</v>
      </c>
      <c r="KHV10" s="8">
        <f t="shared" si="631"/>
        <v>9.3895377584196638E-11</v>
      </c>
      <c r="KHW10" s="8">
        <f t="shared" si="631"/>
        <v>9.3907629068745724E-11</v>
      </c>
      <c r="KHX10" s="8">
        <f t="shared" si="631"/>
        <v>9.391988055329481E-11</v>
      </c>
      <c r="KHY10" s="8">
        <f t="shared" si="631"/>
        <v>9.3932132037843896E-11</v>
      </c>
      <c r="KHZ10" s="8">
        <f t="shared" si="631"/>
        <v>9.3944383522392982E-11</v>
      </c>
      <c r="KIA10" s="8">
        <f t="shared" si="631"/>
        <v>9.3956635006942069E-11</v>
      </c>
      <c r="KIB10" s="8">
        <f t="shared" si="631"/>
        <v>9.3968886491491155E-11</v>
      </c>
      <c r="KIC10" s="8">
        <f t="shared" si="631"/>
        <v>9.3981137976040241E-11</v>
      </c>
      <c r="KID10" s="8">
        <f t="shared" si="631"/>
        <v>9.3993389460589327E-11</v>
      </c>
      <c r="KIE10" s="8">
        <f t="shared" si="631"/>
        <v>9.4005640945138413E-11</v>
      </c>
      <c r="KIF10" s="8">
        <f t="shared" si="631"/>
        <v>9.40178924296875E-11</v>
      </c>
      <c r="KIG10" s="8">
        <f t="shared" si="631"/>
        <v>9.4030143914236586E-11</v>
      </c>
      <c r="KIH10" s="8">
        <f t="shared" si="631"/>
        <v>9.4042395398785672E-11</v>
      </c>
      <c r="KII10" s="8">
        <f t="shared" si="631"/>
        <v>9.4054646883334758E-11</v>
      </c>
      <c r="KIJ10" s="8">
        <f t="shared" si="631"/>
        <v>9.4066898367883844E-11</v>
      </c>
      <c r="KIK10" s="8">
        <f t="shared" si="631"/>
        <v>9.4079149852432931E-11</v>
      </c>
      <c r="KIL10" s="8">
        <f t="shared" si="631"/>
        <v>9.4091401336982017E-11</v>
      </c>
      <c r="KIM10" s="8">
        <f t="shared" ref="KIM10:KKX10" si="632">$B$1*COS(RADIANS($C$2))*KIM$5</f>
        <v>9.4103652821531103E-11</v>
      </c>
      <c r="KIN10" s="8">
        <f t="shared" si="632"/>
        <v>9.4115904306080189E-11</v>
      </c>
      <c r="KIO10" s="8">
        <f t="shared" si="632"/>
        <v>9.4128155790629275E-11</v>
      </c>
      <c r="KIP10" s="8">
        <f t="shared" si="632"/>
        <v>9.4140407275178362E-11</v>
      </c>
      <c r="KIQ10" s="8">
        <f t="shared" si="632"/>
        <v>9.4152658759727448E-11</v>
      </c>
      <c r="KIR10" s="8">
        <f t="shared" si="632"/>
        <v>9.4164910244276534E-11</v>
      </c>
      <c r="KIS10" s="8">
        <f t="shared" si="632"/>
        <v>9.417716172882562E-11</v>
      </c>
      <c r="KIT10" s="8">
        <f t="shared" si="632"/>
        <v>9.4189413213374706E-11</v>
      </c>
      <c r="KIU10" s="8">
        <f t="shared" si="632"/>
        <v>9.4201664697923793E-11</v>
      </c>
      <c r="KIV10" s="8">
        <f t="shared" si="632"/>
        <v>9.4213916182472879E-11</v>
      </c>
      <c r="KIW10" s="8">
        <f t="shared" si="632"/>
        <v>9.4226167667021965E-11</v>
      </c>
      <c r="KIX10" s="8">
        <f t="shared" si="632"/>
        <v>9.4238419151571051E-11</v>
      </c>
      <c r="KIY10" s="8">
        <f t="shared" si="632"/>
        <v>9.4250670636120137E-11</v>
      </c>
      <c r="KIZ10" s="8">
        <f t="shared" si="632"/>
        <v>9.4262922120669224E-11</v>
      </c>
      <c r="KJA10" s="8">
        <f t="shared" si="632"/>
        <v>9.427517360521831E-11</v>
      </c>
      <c r="KJB10" s="8">
        <f t="shared" si="632"/>
        <v>9.4287425089767396E-11</v>
      </c>
      <c r="KJC10" s="8">
        <f t="shared" si="632"/>
        <v>9.4299676574316482E-11</v>
      </c>
      <c r="KJD10" s="8">
        <f t="shared" si="632"/>
        <v>9.4311928058865568E-11</v>
      </c>
      <c r="KJE10" s="8">
        <f t="shared" si="632"/>
        <v>9.4324179543414655E-11</v>
      </c>
      <c r="KJF10" s="8">
        <f t="shared" si="632"/>
        <v>9.4336431027963741E-11</v>
      </c>
      <c r="KJG10" s="8">
        <f t="shared" si="632"/>
        <v>9.4348682512512827E-11</v>
      </c>
      <c r="KJH10" s="8">
        <f t="shared" si="632"/>
        <v>9.4360933997061913E-11</v>
      </c>
      <c r="KJI10" s="8">
        <f t="shared" si="632"/>
        <v>9.4373185481610999E-11</v>
      </c>
      <c r="KJJ10" s="8">
        <f t="shared" si="632"/>
        <v>9.4385436966160086E-11</v>
      </c>
      <c r="KJK10" s="8">
        <f t="shared" si="632"/>
        <v>9.4397688450709172E-11</v>
      </c>
      <c r="KJL10" s="8">
        <f t="shared" si="632"/>
        <v>9.4409939935258258E-11</v>
      </c>
      <c r="KJM10" s="8">
        <f t="shared" si="632"/>
        <v>9.4422191419807344E-11</v>
      </c>
      <c r="KJN10" s="8">
        <f t="shared" si="632"/>
        <v>9.443444290435643E-11</v>
      </c>
      <c r="KJO10" s="8">
        <f t="shared" si="632"/>
        <v>9.4446694388905517E-11</v>
      </c>
      <c r="KJP10" s="8">
        <f t="shared" si="632"/>
        <v>9.4458945873454603E-11</v>
      </c>
      <c r="KJQ10" s="8">
        <f t="shared" si="632"/>
        <v>9.4471197358003689E-11</v>
      </c>
      <c r="KJR10" s="8">
        <f t="shared" si="632"/>
        <v>9.4483448842552775E-11</v>
      </c>
      <c r="KJS10" s="8">
        <f t="shared" si="632"/>
        <v>9.4495700327101861E-11</v>
      </c>
      <c r="KJT10" s="8">
        <f t="shared" si="632"/>
        <v>9.4507951811650948E-11</v>
      </c>
      <c r="KJU10" s="8">
        <f t="shared" si="632"/>
        <v>9.4520203296200034E-11</v>
      </c>
      <c r="KJV10" s="8">
        <f t="shared" si="632"/>
        <v>9.453245478074912E-11</v>
      </c>
      <c r="KJW10" s="8">
        <f t="shared" si="632"/>
        <v>9.4544706265298206E-11</v>
      </c>
      <c r="KJX10" s="8">
        <f t="shared" si="632"/>
        <v>9.4556957749847292E-11</v>
      </c>
      <c r="KJY10" s="8">
        <f t="shared" si="632"/>
        <v>9.4569209234396379E-11</v>
      </c>
      <c r="KJZ10" s="8">
        <f t="shared" si="632"/>
        <v>9.4581460718945465E-11</v>
      </c>
      <c r="KKA10" s="8">
        <f t="shared" si="632"/>
        <v>9.4593712203494551E-11</v>
      </c>
      <c r="KKB10" s="8">
        <f t="shared" si="632"/>
        <v>9.4605963688043637E-11</v>
      </c>
      <c r="KKC10" s="8">
        <f t="shared" si="632"/>
        <v>9.4618215172592723E-11</v>
      </c>
      <c r="KKD10" s="8">
        <f t="shared" si="632"/>
        <v>9.463046665714181E-11</v>
      </c>
      <c r="KKE10" s="8">
        <f t="shared" si="632"/>
        <v>9.4642718141690896E-11</v>
      </c>
      <c r="KKF10" s="8">
        <f t="shared" si="632"/>
        <v>9.4654969626239982E-11</v>
      </c>
      <c r="KKG10" s="8">
        <f t="shared" si="632"/>
        <v>9.4667221110789068E-11</v>
      </c>
      <c r="KKH10" s="8">
        <f t="shared" si="632"/>
        <v>9.4679472595338154E-11</v>
      </c>
      <c r="KKI10" s="8">
        <f t="shared" si="632"/>
        <v>9.4691724079887241E-11</v>
      </c>
      <c r="KKJ10" s="8">
        <f t="shared" si="632"/>
        <v>9.4703975564436327E-11</v>
      </c>
      <c r="KKK10" s="8">
        <f t="shared" si="632"/>
        <v>9.4716227048985413E-11</v>
      </c>
      <c r="KKL10" s="8">
        <f t="shared" si="632"/>
        <v>9.4728478533534499E-11</v>
      </c>
      <c r="KKM10" s="8">
        <f t="shared" si="632"/>
        <v>9.4740730018083585E-11</v>
      </c>
      <c r="KKN10" s="8">
        <f t="shared" si="632"/>
        <v>9.4752981502632672E-11</v>
      </c>
      <c r="KKO10" s="8">
        <f t="shared" si="632"/>
        <v>9.4765232987181758E-11</v>
      </c>
      <c r="KKP10" s="8">
        <f t="shared" si="632"/>
        <v>9.4777484471730844E-11</v>
      </c>
      <c r="KKQ10" s="8">
        <f t="shared" si="632"/>
        <v>9.478973595627993E-11</v>
      </c>
      <c r="KKR10" s="8">
        <f t="shared" si="632"/>
        <v>9.4801987440829016E-11</v>
      </c>
      <c r="KKS10" s="8">
        <f t="shared" si="632"/>
        <v>9.4814238925378103E-11</v>
      </c>
      <c r="KKT10" s="8">
        <f t="shared" si="632"/>
        <v>9.4826490409927189E-11</v>
      </c>
      <c r="KKU10" s="8">
        <f t="shared" si="632"/>
        <v>9.4838741894476275E-11</v>
      </c>
      <c r="KKV10" s="8">
        <f t="shared" si="632"/>
        <v>9.4850993379025361E-11</v>
      </c>
      <c r="KKW10" s="8">
        <f t="shared" si="632"/>
        <v>9.4863244863574447E-11</v>
      </c>
      <c r="KKX10" s="8">
        <f t="shared" si="632"/>
        <v>9.4875496348123534E-11</v>
      </c>
      <c r="KKY10" s="8">
        <f t="shared" ref="KKY10:KNJ10" si="633">$B$1*COS(RADIANS($C$2))*KKY$5</f>
        <v>9.488774783267262E-11</v>
      </c>
      <c r="KKZ10" s="8">
        <f t="shared" si="633"/>
        <v>9.4899999317221706E-11</v>
      </c>
      <c r="KLA10" s="8">
        <f t="shared" si="633"/>
        <v>9.4912250801770792E-11</v>
      </c>
      <c r="KLB10" s="8">
        <f t="shared" si="633"/>
        <v>9.4924502286319878E-11</v>
      </c>
      <c r="KLC10" s="8">
        <f t="shared" si="633"/>
        <v>9.4936753770868965E-11</v>
      </c>
      <c r="KLD10" s="8">
        <f t="shared" si="633"/>
        <v>9.4949005255418051E-11</v>
      </c>
      <c r="KLE10" s="8">
        <f t="shared" si="633"/>
        <v>9.4961256739967137E-11</v>
      </c>
      <c r="KLF10" s="8">
        <f t="shared" si="633"/>
        <v>9.4973508224516223E-11</v>
      </c>
      <c r="KLG10" s="8">
        <f t="shared" si="633"/>
        <v>9.4985759709065309E-11</v>
      </c>
      <c r="KLH10" s="8">
        <f t="shared" si="633"/>
        <v>9.4998011193614396E-11</v>
      </c>
      <c r="KLI10" s="8">
        <f t="shared" si="633"/>
        <v>9.5010262678163482E-11</v>
      </c>
      <c r="KLJ10" s="8">
        <f t="shared" si="633"/>
        <v>9.5022514162712568E-11</v>
      </c>
      <c r="KLK10" s="8">
        <f t="shared" si="633"/>
        <v>9.5034765647261654E-11</v>
      </c>
      <c r="KLL10" s="8">
        <f t="shared" si="633"/>
        <v>9.504701713181074E-11</v>
      </c>
      <c r="KLM10" s="8">
        <f t="shared" si="633"/>
        <v>9.5059268616359827E-11</v>
      </c>
      <c r="KLN10" s="8">
        <f t="shared" si="633"/>
        <v>9.5071520100908913E-11</v>
      </c>
      <c r="KLO10" s="8">
        <f t="shared" si="633"/>
        <v>9.5083771585457999E-11</v>
      </c>
      <c r="KLP10" s="8">
        <f t="shared" si="633"/>
        <v>9.5096023070007085E-11</v>
      </c>
      <c r="KLQ10" s="8">
        <f t="shared" si="633"/>
        <v>9.5108274554556171E-11</v>
      </c>
      <c r="KLR10" s="8">
        <f t="shared" si="633"/>
        <v>9.5120526039105258E-11</v>
      </c>
      <c r="KLS10" s="8">
        <f t="shared" si="633"/>
        <v>9.5132777523654344E-11</v>
      </c>
      <c r="KLT10" s="8">
        <f t="shared" si="633"/>
        <v>9.514502900820343E-11</v>
      </c>
      <c r="KLU10" s="8">
        <f t="shared" si="633"/>
        <v>9.5157280492752516E-11</v>
      </c>
      <c r="KLV10" s="8">
        <f t="shared" si="633"/>
        <v>9.5169531977301602E-11</v>
      </c>
      <c r="KLW10" s="8">
        <f t="shared" si="633"/>
        <v>9.5181783461850689E-11</v>
      </c>
      <c r="KLX10" s="8">
        <f t="shared" si="633"/>
        <v>9.5194034946399775E-11</v>
      </c>
      <c r="KLY10" s="8">
        <f t="shared" si="633"/>
        <v>9.5206286430948861E-11</v>
      </c>
      <c r="KLZ10" s="8">
        <f t="shared" si="633"/>
        <v>9.5218537915497947E-11</v>
      </c>
      <c r="KMA10" s="8">
        <f t="shared" si="633"/>
        <v>9.5230789400047033E-11</v>
      </c>
      <c r="KMB10" s="8">
        <f t="shared" si="633"/>
        <v>9.524304088459612E-11</v>
      </c>
      <c r="KMC10" s="8">
        <f t="shared" si="633"/>
        <v>9.5255292369145206E-11</v>
      </c>
      <c r="KMD10" s="8">
        <f t="shared" si="633"/>
        <v>9.5267543853694292E-11</v>
      </c>
      <c r="KME10" s="8">
        <f t="shared" si="633"/>
        <v>9.5279795338243378E-11</v>
      </c>
      <c r="KMF10" s="8">
        <f t="shared" si="633"/>
        <v>9.5292046822792464E-11</v>
      </c>
      <c r="KMG10" s="8">
        <f t="shared" si="633"/>
        <v>9.5304298307341551E-11</v>
      </c>
      <c r="KMH10" s="8">
        <f t="shared" si="633"/>
        <v>9.5316549791890637E-11</v>
      </c>
      <c r="KMI10" s="8">
        <f t="shared" si="633"/>
        <v>9.5328801276439723E-11</v>
      </c>
      <c r="KMJ10" s="8">
        <f t="shared" si="633"/>
        <v>9.5341052760988809E-11</v>
      </c>
      <c r="KMK10" s="8">
        <f t="shared" si="633"/>
        <v>9.5353304245537895E-11</v>
      </c>
      <c r="KML10" s="8">
        <f t="shared" si="633"/>
        <v>9.5365555730086982E-11</v>
      </c>
      <c r="KMM10" s="8">
        <f t="shared" si="633"/>
        <v>9.5377807214636068E-11</v>
      </c>
      <c r="KMN10" s="8">
        <f t="shared" si="633"/>
        <v>9.5390058699185154E-11</v>
      </c>
      <c r="KMO10" s="8">
        <f t="shared" si="633"/>
        <v>9.540231018373424E-11</v>
      </c>
      <c r="KMP10" s="8">
        <f t="shared" si="633"/>
        <v>9.5414561668283326E-11</v>
      </c>
      <c r="KMQ10" s="8">
        <f t="shared" si="633"/>
        <v>9.5426813152832413E-11</v>
      </c>
      <c r="KMR10" s="8">
        <f t="shared" si="633"/>
        <v>9.5439064637381499E-11</v>
      </c>
      <c r="KMS10" s="8">
        <f t="shared" si="633"/>
        <v>9.5451316121930585E-11</v>
      </c>
      <c r="KMT10" s="8">
        <f t="shared" si="633"/>
        <v>9.5463567606479671E-11</v>
      </c>
      <c r="KMU10" s="8">
        <f t="shared" si="633"/>
        <v>9.5475819091028757E-11</v>
      </c>
      <c r="KMV10" s="8">
        <f t="shared" si="633"/>
        <v>9.5488070575577844E-11</v>
      </c>
      <c r="KMW10" s="8">
        <f t="shared" si="633"/>
        <v>9.550032206012693E-11</v>
      </c>
      <c r="KMX10" s="8">
        <f t="shared" si="633"/>
        <v>9.5512573544676016E-11</v>
      </c>
      <c r="KMY10" s="8">
        <f t="shared" si="633"/>
        <v>9.5524825029225102E-11</v>
      </c>
      <c r="KMZ10" s="8">
        <f t="shared" si="633"/>
        <v>9.5537076513774188E-11</v>
      </c>
      <c r="KNA10" s="8">
        <f t="shared" si="633"/>
        <v>9.5549327998323275E-11</v>
      </c>
      <c r="KNB10" s="8">
        <f t="shared" si="633"/>
        <v>9.5561579482872361E-11</v>
      </c>
      <c r="KNC10" s="8">
        <f t="shared" si="633"/>
        <v>9.5573830967421447E-11</v>
      </c>
      <c r="KND10" s="8">
        <f t="shared" si="633"/>
        <v>9.5586082451970533E-11</v>
      </c>
      <c r="KNE10" s="8">
        <f t="shared" si="633"/>
        <v>9.5598333936519619E-11</v>
      </c>
      <c r="KNF10" s="8">
        <f t="shared" si="633"/>
        <v>9.5610585421068706E-11</v>
      </c>
      <c r="KNG10" s="8">
        <f t="shared" si="633"/>
        <v>9.5622836905617792E-11</v>
      </c>
      <c r="KNH10" s="8">
        <f t="shared" si="633"/>
        <v>9.5635088390166878E-11</v>
      </c>
      <c r="KNI10" s="8">
        <f t="shared" si="633"/>
        <v>9.5647339874715964E-11</v>
      </c>
      <c r="KNJ10" s="8">
        <f t="shared" si="633"/>
        <v>9.565959135926505E-11</v>
      </c>
      <c r="KNK10" s="8">
        <f t="shared" ref="KNK10:KPV10" si="634">$B$1*COS(RADIANS($C$2))*KNK$5</f>
        <v>9.5671842843814137E-11</v>
      </c>
      <c r="KNL10" s="8">
        <f t="shared" si="634"/>
        <v>9.5684094328363223E-11</v>
      </c>
      <c r="KNM10" s="8">
        <f t="shared" si="634"/>
        <v>9.5696345812912309E-11</v>
      </c>
      <c r="KNN10" s="8">
        <f t="shared" si="634"/>
        <v>9.5708597297461395E-11</v>
      </c>
      <c r="KNO10" s="8">
        <f t="shared" si="634"/>
        <v>9.5720848782010481E-11</v>
      </c>
      <c r="KNP10" s="8">
        <f t="shared" si="634"/>
        <v>9.5733100266559568E-11</v>
      </c>
      <c r="KNQ10" s="8">
        <f t="shared" si="634"/>
        <v>9.5745351751108654E-11</v>
      </c>
      <c r="KNR10" s="8">
        <f t="shared" si="634"/>
        <v>9.575760323565774E-11</v>
      </c>
      <c r="KNS10" s="8">
        <f t="shared" si="634"/>
        <v>9.5769854720206826E-11</v>
      </c>
      <c r="KNT10" s="8">
        <f t="shared" si="634"/>
        <v>9.5782106204755912E-11</v>
      </c>
      <c r="KNU10" s="8">
        <f t="shared" si="634"/>
        <v>9.5794357689304999E-11</v>
      </c>
      <c r="KNV10" s="8">
        <f t="shared" si="634"/>
        <v>9.5806609173854085E-11</v>
      </c>
      <c r="KNW10" s="8">
        <f t="shared" si="634"/>
        <v>9.5818860658403171E-11</v>
      </c>
      <c r="KNX10" s="8">
        <f t="shared" si="634"/>
        <v>9.5831112142952257E-11</v>
      </c>
      <c r="KNY10" s="8">
        <f t="shared" si="634"/>
        <v>9.5843363627501343E-11</v>
      </c>
      <c r="KNZ10" s="8">
        <f t="shared" si="634"/>
        <v>9.585561511205043E-11</v>
      </c>
      <c r="KOA10" s="8">
        <f t="shared" si="634"/>
        <v>9.5867866596599516E-11</v>
      </c>
      <c r="KOB10" s="8">
        <f t="shared" si="634"/>
        <v>9.5880118081148602E-11</v>
      </c>
      <c r="KOC10" s="8">
        <f t="shared" si="634"/>
        <v>9.5892369565697688E-11</v>
      </c>
      <c r="KOD10" s="8">
        <f t="shared" si="634"/>
        <v>9.5904621050246774E-11</v>
      </c>
      <c r="KOE10" s="8">
        <f t="shared" si="634"/>
        <v>9.5916872534795861E-11</v>
      </c>
      <c r="KOF10" s="8">
        <f t="shared" si="634"/>
        <v>9.5929124019344947E-11</v>
      </c>
      <c r="KOG10" s="8">
        <f t="shared" si="634"/>
        <v>9.5941375503894033E-11</v>
      </c>
      <c r="KOH10" s="8">
        <f t="shared" si="634"/>
        <v>9.5953626988443119E-11</v>
      </c>
      <c r="KOI10" s="8">
        <f t="shared" si="634"/>
        <v>9.5965878472992205E-11</v>
      </c>
      <c r="KOJ10" s="8">
        <f t="shared" si="634"/>
        <v>9.5978129957541292E-11</v>
      </c>
      <c r="KOK10" s="8">
        <f t="shared" si="634"/>
        <v>9.5990381442090378E-11</v>
      </c>
      <c r="KOL10" s="8">
        <f t="shared" si="634"/>
        <v>9.6002632926639464E-11</v>
      </c>
      <c r="KOM10" s="8">
        <f t="shared" si="634"/>
        <v>9.601488441118855E-11</v>
      </c>
      <c r="KON10" s="8">
        <f t="shared" si="634"/>
        <v>9.6027135895737636E-11</v>
      </c>
      <c r="KOO10" s="8">
        <f t="shared" si="634"/>
        <v>9.6039387380286723E-11</v>
      </c>
      <c r="KOP10" s="8">
        <f t="shared" si="634"/>
        <v>9.6051638864835809E-11</v>
      </c>
      <c r="KOQ10" s="8">
        <f t="shared" si="634"/>
        <v>9.6063890349384895E-11</v>
      </c>
      <c r="KOR10" s="8">
        <f t="shared" si="634"/>
        <v>9.6076141833933981E-11</v>
      </c>
      <c r="KOS10" s="8">
        <f t="shared" si="634"/>
        <v>9.6088393318483067E-11</v>
      </c>
      <c r="KOT10" s="8">
        <f t="shared" si="634"/>
        <v>9.6100644803032154E-11</v>
      </c>
      <c r="KOU10" s="8">
        <f t="shared" si="634"/>
        <v>9.611289628758124E-11</v>
      </c>
      <c r="KOV10" s="8">
        <f t="shared" si="634"/>
        <v>9.6125147772130326E-11</v>
      </c>
      <c r="KOW10" s="8">
        <f t="shared" si="634"/>
        <v>9.6137399256679412E-11</v>
      </c>
      <c r="KOX10" s="8">
        <f t="shared" si="634"/>
        <v>9.6149650741228498E-11</v>
      </c>
      <c r="KOY10" s="8">
        <f t="shared" si="634"/>
        <v>9.6161902225777585E-11</v>
      </c>
      <c r="KOZ10" s="8">
        <f t="shared" si="634"/>
        <v>9.6174153710326671E-11</v>
      </c>
      <c r="KPA10" s="8">
        <f t="shared" si="634"/>
        <v>9.6186405194875757E-11</v>
      </c>
      <c r="KPB10" s="8">
        <f t="shared" si="634"/>
        <v>9.6198656679424843E-11</v>
      </c>
      <c r="KPC10" s="8">
        <f t="shared" si="634"/>
        <v>9.6210908163973929E-11</v>
      </c>
      <c r="KPD10" s="8">
        <f t="shared" si="634"/>
        <v>9.6223159648523016E-11</v>
      </c>
      <c r="KPE10" s="8">
        <f t="shared" si="634"/>
        <v>9.6235411133072102E-11</v>
      </c>
      <c r="KPF10" s="8">
        <f t="shared" si="634"/>
        <v>9.6247662617621188E-11</v>
      </c>
      <c r="KPG10" s="8">
        <f t="shared" si="634"/>
        <v>9.6259914102170274E-11</v>
      </c>
      <c r="KPH10" s="8">
        <f t="shared" si="634"/>
        <v>9.627216558671936E-11</v>
      </c>
      <c r="KPI10" s="8">
        <f t="shared" si="634"/>
        <v>9.6284417071268447E-11</v>
      </c>
      <c r="KPJ10" s="8">
        <f t="shared" si="634"/>
        <v>9.6296668555817533E-11</v>
      </c>
      <c r="KPK10" s="8">
        <f t="shared" si="634"/>
        <v>9.6308920040366619E-11</v>
      </c>
      <c r="KPL10" s="8">
        <f t="shared" si="634"/>
        <v>9.6321171524915705E-11</v>
      </c>
      <c r="KPM10" s="8">
        <f t="shared" si="634"/>
        <v>9.6333423009464791E-11</v>
      </c>
      <c r="KPN10" s="8">
        <f t="shared" si="634"/>
        <v>9.6345674494013878E-11</v>
      </c>
      <c r="KPO10" s="8">
        <f t="shared" si="634"/>
        <v>9.6357925978562964E-11</v>
      </c>
      <c r="KPP10" s="8">
        <f t="shared" si="634"/>
        <v>9.637017746311205E-11</v>
      </c>
      <c r="KPQ10" s="8">
        <f t="shared" si="634"/>
        <v>9.6382428947661136E-11</v>
      </c>
      <c r="KPR10" s="8">
        <f t="shared" si="634"/>
        <v>9.6394680432210222E-11</v>
      </c>
      <c r="KPS10" s="8">
        <f t="shared" si="634"/>
        <v>9.6406931916759309E-11</v>
      </c>
      <c r="KPT10" s="8">
        <f t="shared" si="634"/>
        <v>9.6419183401308395E-11</v>
      </c>
      <c r="KPU10" s="8">
        <f t="shared" si="634"/>
        <v>9.6431434885857481E-11</v>
      </c>
      <c r="KPV10" s="8">
        <f t="shared" si="634"/>
        <v>9.6443686370406567E-11</v>
      </c>
      <c r="KPW10" s="8">
        <f t="shared" ref="KPW10:KSH10" si="635">$B$1*COS(RADIANS($C$2))*KPW$5</f>
        <v>9.6455937854955653E-11</v>
      </c>
      <c r="KPX10" s="8">
        <f t="shared" si="635"/>
        <v>9.646818933950474E-11</v>
      </c>
      <c r="KPY10" s="8">
        <f t="shared" si="635"/>
        <v>9.6480440824053826E-11</v>
      </c>
      <c r="KPZ10" s="8">
        <f t="shared" si="635"/>
        <v>9.6492692308602912E-11</v>
      </c>
      <c r="KQA10" s="8">
        <f t="shared" si="635"/>
        <v>9.6504943793151998E-11</v>
      </c>
      <c r="KQB10" s="8">
        <f t="shared" si="635"/>
        <v>9.6517195277701084E-11</v>
      </c>
      <c r="KQC10" s="8">
        <f t="shared" si="635"/>
        <v>9.6529446762250171E-11</v>
      </c>
      <c r="KQD10" s="8">
        <f t="shared" si="635"/>
        <v>9.6541698246799257E-11</v>
      </c>
      <c r="KQE10" s="8">
        <f t="shared" si="635"/>
        <v>9.6553949731348343E-11</v>
      </c>
      <c r="KQF10" s="8">
        <f t="shared" si="635"/>
        <v>9.6566201215897429E-11</v>
      </c>
      <c r="KQG10" s="8">
        <f t="shared" si="635"/>
        <v>9.6578452700446515E-11</v>
      </c>
      <c r="KQH10" s="8">
        <f t="shared" si="635"/>
        <v>9.6590704184995602E-11</v>
      </c>
      <c r="KQI10" s="8">
        <f t="shared" si="635"/>
        <v>9.6602955669544688E-11</v>
      </c>
      <c r="KQJ10" s="8">
        <f t="shared" si="635"/>
        <v>9.6615207154093774E-11</v>
      </c>
      <c r="KQK10" s="8">
        <f t="shared" si="635"/>
        <v>9.662745863864286E-11</v>
      </c>
      <c r="KQL10" s="8">
        <f t="shared" si="635"/>
        <v>9.6639710123191946E-11</v>
      </c>
      <c r="KQM10" s="8">
        <f t="shared" si="635"/>
        <v>9.6651961607741033E-11</v>
      </c>
      <c r="KQN10" s="8">
        <f t="shared" si="635"/>
        <v>9.6664213092290119E-11</v>
      </c>
      <c r="KQO10" s="8">
        <f t="shared" si="635"/>
        <v>9.6676464576839205E-11</v>
      </c>
      <c r="KQP10" s="8">
        <f t="shared" si="635"/>
        <v>9.6688716061388291E-11</v>
      </c>
      <c r="KQQ10" s="8">
        <f t="shared" si="635"/>
        <v>9.6700967545937377E-11</v>
      </c>
      <c r="KQR10" s="8">
        <f t="shared" si="635"/>
        <v>9.6713219030486464E-11</v>
      </c>
      <c r="KQS10" s="8">
        <f t="shared" si="635"/>
        <v>9.672547051503555E-11</v>
      </c>
      <c r="KQT10" s="8">
        <f t="shared" si="635"/>
        <v>9.6737721999584636E-11</v>
      </c>
      <c r="KQU10" s="8">
        <f t="shared" si="635"/>
        <v>9.6749973484133722E-11</v>
      </c>
      <c r="KQV10" s="8">
        <f t="shared" si="635"/>
        <v>9.6762224968682808E-11</v>
      </c>
      <c r="KQW10" s="8">
        <f t="shared" si="635"/>
        <v>9.6774476453231895E-11</v>
      </c>
      <c r="KQX10" s="8">
        <f t="shared" si="635"/>
        <v>9.6786727937780981E-11</v>
      </c>
      <c r="KQY10" s="8">
        <f t="shared" si="635"/>
        <v>9.6798979422330067E-11</v>
      </c>
      <c r="KQZ10" s="8">
        <f t="shared" si="635"/>
        <v>9.6811230906879153E-11</v>
      </c>
      <c r="KRA10" s="8">
        <f t="shared" si="635"/>
        <v>9.6823482391428239E-11</v>
      </c>
      <c r="KRB10" s="8">
        <f t="shared" si="635"/>
        <v>9.6835733875977326E-11</v>
      </c>
      <c r="KRC10" s="8">
        <f t="shared" si="635"/>
        <v>9.6847985360526412E-11</v>
      </c>
      <c r="KRD10" s="8">
        <f t="shared" si="635"/>
        <v>9.6860236845075498E-11</v>
      </c>
      <c r="KRE10" s="8">
        <f t="shared" si="635"/>
        <v>9.6872488329624584E-11</v>
      </c>
      <c r="KRF10" s="8">
        <f t="shared" si="635"/>
        <v>9.688473981417367E-11</v>
      </c>
      <c r="KRG10" s="8">
        <f t="shared" si="635"/>
        <v>9.6896991298722757E-11</v>
      </c>
      <c r="KRH10" s="8">
        <f t="shared" si="635"/>
        <v>9.6909242783271843E-11</v>
      </c>
      <c r="KRI10" s="8">
        <f t="shared" si="635"/>
        <v>9.6921494267820929E-11</v>
      </c>
      <c r="KRJ10" s="8">
        <f t="shared" si="635"/>
        <v>9.6933745752370015E-11</v>
      </c>
      <c r="KRK10" s="8">
        <f t="shared" si="635"/>
        <v>9.6945997236919101E-11</v>
      </c>
      <c r="KRL10" s="8">
        <f t="shared" si="635"/>
        <v>9.6958248721468188E-11</v>
      </c>
      <c r="KRM10" s="8">
        <f t="shared" si="635"/>
        <v>9.6970500206017274E-11</v>
      </c>
      <c r="KRN10" s="8">
        <f t="shared" si="635"/>
        <v>9.698275169056636E-11</v>
      </c>
      <c r="KRO10" s="8">
        <f t="shared" si="635"/>
        <v>9.6995003175115446E-11</v>
      </c>
      <c r="KRP10" s="8">
        <f t="shared" si="635"/>
        <v>9.7007254659664532E-11</v>
      </c>
      <c r="KRQ10" s="8">
        <f t="shared" si="635"/>
        <v>9.7019506144213619E-11</v>
      </c>
      <c r="KRR10" s="8">
        <f t="shared" si="635"/>
        <v>9.7031757628762705E-11</v>
      </c>
      <c r="KRS10" s="8">
        <f t="shared" si="635"/>
        <v>9.7044009113311791E-11</v>
      </c>
      <c r="KRT10" s="8">
        <f t="shared" si="635"/>
        <v>9.7056260597860877E-11</v>
      </c>
      <c r="KRU10" s="8">
        <f t="shared" si="635"/>
        <v>9.7068512082409963E-11</v>
      </c>
      <c r="KRV10" s="8">
        <f t="shared" si="635"/>
        <v>9.708076356695905E-11</v>
      </c>
      <c r="KRW10" s="8">
        <f t="shared" si="635"/>
        <v>9.7093015051508136E-11</v>
      </c>
      <c r="KRX10" s="8">
        <f t="shared" si="635"/>
        <v>9.7105266536057222E-11</v>
      </c>
      <c r="KRY10" s="8">
        <f t="shared" si="635"/>
        <v>9.7117518020606308E-11</v>
      </c>
      <c r="KRZ10" s="8">
        <f t="shared" si="635"/>
        <v>9.7129769505155394E-11</v>
      </c>
      <c r="KSA10" s="8">
        <f t="shared" si="635"/>
        <v>9.7142020989704481E-11</v>
      </c>
      <c r="KSB10" s="8">
        <f t="shared" si="635"/>
        <v>9.7154272474253567E-11</v>
      </c>
      <c r="KSC10" s="8">
        <f t="shared" si="635"/>
        <v>9.7166523958802653E-11</v>
      </c>
      <c r="KSD10" s="8">
        <f t="shared" si="635"/>
        <v>9.7178775443351739E-11</v>
      </c>
      <c r="KSE10" s="8">
        <f t="shared" si="635"/>
        <v>9.7191026927900825E-11</v>
      </c>
      <c r="KSF10" s="8">
        <f t="shared" si="635"/>
        <v>9.7203278412449912E-11</v>
      </c>
      <c r="KSG10" s="8">
        <f t="shared" si="635"/>
        <v>9.7215529896998998E-11</v>
      </c>
      <c r="KSH10" s="8">
        <f t="shared" si="635"/>
        <v>9.7227781381548084E-11</v>
      </c>
      <c r="KSI10" s="8">
        <f t="shared" ref="KSI10:KUT10" si="636">$B$1*COS(RADIANS($C$2))*KSI$5</f>
        <v>9.724003286609717E-11</v>
      </c>
      <c r="KSJ10" s="8">
        <f t="shared" si="636"/>
        <v>9.7252284350646256E-11</v>
      </c>
      <c r="KSK10" s="8">
        <f t="shared" si="636"/>
        <v>9.7264535835195343E-11</v>
      </c>
      <c r="KSL10" s="8">
        <f t="shared" si="636"/>
        <v>9.7276787319744429E-11</v>
      </c>
      <c r="KSM10" s="8">
        <f t="shared" si="636"/>
        <v>9.7289038804293515E-11</v>
      </c>
      <c r="KSN10" s="8">
        <f t="shared" si="636"/>
        <v>9.7301290288842601E-11</v>
      </c>
      <c r="KSO10" s="8">
        <f t="shared" si="636"/>
        <v>9.7313541773391687E-11</v>
      </c>
      <c r="KSP10" s="8">
        <f t="shared" si="636"/>
        <v>9.7325793257940774E-11</v>
      </c>
      <c r="KSQ10" s="8">
        <f t="shared" si="636"/>
        <v>9.733804474248986E-11</v>
      </c>
      <c r="KSR10" s="8">
        <f t="shared" si="636"/>
        <v>9.7350296227038946E-11</v>
      </c>
      <c r="KSS10" s="8">
        <f t="shared" si="636"/>
        <v>9.7362547711588032E-11</v>
      </c>
      <c r="KST10" s="8">
        <f t="shared" si="636"/>
        <v>9.7374799196137118E-11</v>
      </c>
      <c r="KSU10" s="8">
        <f t="shared" si="636"/>
        <v>9.7387050680686205E-11</v>
      </c>
      <c r="KSV10" s="8">
        <f t="shared" si="636"/>
        <v>9.7399302165235291E-11</v>
      </c>
      <c r="KSW10" s="8">
        <f t="shared" si="636"/>
        <v>9.7411553649784377E-11</v>
      </c>
      <c r="KSX10" s="8">
        <f t="shared" si="636"/>
        <v>9.7423805134333463E-11</v>
      </c>
      <c r="KSY10" s="8">
        <f t="shared" si="636"/>
        <v>9.7436056618882549E-11</v>
      </c>
      <c r="KSZ10" s="8">
        <f t="shared" si="636"/>
        <v>9.7448308103431636E-11</v>
      </c>
      <c r="KTA10" s="8">
        <f t="shared" si="636"/>
        <v>9.7460559587980722E-11</v>
      </c>
      <c r="KTB10" s="8">
        <f t="shared" si="636"/>
        <v>9.7472811072529808E-11</v>
      </c>
      <c r="KTC10" s="8">
        <f t="shared" si="636"/>
        <v>9.7485062557078894E-11</v>
      </c>
      <c r="KTD10" s="8">
        <f t="shared" si="636"/>
        <v>9.749731404162798E-11</v>
      </c>
      <c r="KTE10" s="8">
        <f t="shared" si="636"/>
        <v>9.7509565526177067E-11</v>
      </c>
      <c r="KTF10" s="8">
        <f t="shared" si="636"/>
        <v>9.7521817010726153E-11</v>
      </c>
      <c r="KTG10" s="8">
        <f t="shared" si="636"/>
        <v>9.7534068495275239E-11</v>
      </c>
      <c r="KTH10" s="8">
        <f t="shared" si="636"/>
        <v>9.7546319979824325E-11</v>
      </c>
      <c r="KTI10" s="8">
        <f t="shared" si="636"/>
        <v>9.7558571464373411E-11</v>
      </c>
      <c r="KTJ10" s="8">
        <f t="shared" si="636"/>
        <v>9.7570822948922498E-11</v>
      </c>
      <c r="KTK10" s="8">
        <f t="shared" si="636"/>
        <v>9.7583074433471584E-11</v>
      </c>
      <c r="KTL10" s="8">
        <f t="shared" si="636"/>
        <v>9.759532591802067E-11</v>
      </c>
      <c r="KTM10" s="8">
        <f t="shared" si="636"/>
        <v>9.7607577402569756E-11</v>
      </c>
      <c r="KTN10" s="8">
        <f t="shared" si="636"/>
        <v>9.7619828887118842E-11</v>
      </c>
      <c r="KTO10" s="8">
        <f t="shared" si="636"/>
        <v>9.7632080371667929E-11</v>
      </c>
      <c r="KTP10" s="8">
        <f t="shared" si="636"/>
        <v>9.7644331856217015E-11</v>
      </c>
      <c r="KTQ10" s="8">
        <f t="shared" si="636"/>
        <v>9.7656583340766101E-11</v>
      </c>
      <c r="KTR10" s="8">
        <f t="shared" si="636"/>
        <v>9.7668834825315187E-11</v>
      </c>
      <c r="KTS10" s="8">
        <f t="shared" si="636"/>
        <v>9.7681086309864273E-11</v>
      </c>
      <c r="KTT10" s="8">
        <f t="shared" si="636"/>
        <v>9.769333779441336E-11</v>
      </c>
      <c r="KTU10" s="8">
        <f t="shared" si="636"/>
        <v>9.7705589278962446E-11</v>
      </c>
      <c r="KTV10" s="8">
        <f t="shared" si="636"/>
        <v>9.7717840763511532E-11</v>
      </c>
      <c r="KTW10" s="8">
        <f t="shared" si="636"/>
        <v>9.7730092248060618E-11</v>
      </c>
      <c r="KTX10" s="8">
        <f t="shared" si="636"/>
        <v>9.7742343732609704E-11</v>
      </c>
      <c r="KTY10" s="8">
        <f t="shared" si="636"/>
        <v>9.7754595217158791E-11</v>
      </c>
      <c r="KTZ10" s="8">
        <f t="shared" si="636"/>
        <v>9.7766846701707877E-11</v>
      </c>
      <c r="KUA10" s="8">
        <f t="shared" si="636"/>
        <v>9.7779098186256963E-11</v>
      </c>
      <c r="KUB10" s="8">
        <f t="shared" si="636"/>
        <v>9.7791349670806049E-11</v>
      </c>
      <c r="KUC10" s="8">
        <f t="shared" si="636"/>
        <v>9.7803601155355135E-11</v>
      </c>
      <c r="KUD10" s="8">
        <f t="shared" si="636"/>
        <v>9.7815852639904222E-11</v>
      </c>
      <c r="KUE10" s="8">
        <f t="shared" si="636"/>
        <v>9.7828104124453308E-11</v>
      </c>
      <c r="KUF10" s="8">
        <f t="shared" si="636"/>
        <v>9.7840355609002394E-11</v>
      </c>
      <c r="KUG10" s="8">
        <f t="shared" si="636"/>
        <v>9.785260709355148E-11</v>
      </c>
      <c r="KUH10" s="8">
        <f t="shared" si="636"/>
        <v>9.7864858578100566E-11</v>
      </c>
      <c r="KUI10" s="8">
        <f t="shared" si="636"/>
        <v>9.7877110062649653E-11</v>
      </c>
      <c r="KUJ10" s="8">
        <f t="shared" si="636"/>
        <v>9.7889361547198739E-11</v>
      </c>
      <c r="KUK10" s="8">
        <f t="shared" si="636"/>
        <v>9.7901613031747825E-11</v>
      </c>
      <c r="KUL10" s="8">
        <f t="shared" si="636"/>
        <v>9.7913864516296911E-11</v>
      </c>
      <c r="KUM10" s="8">
        <f t="shared" si="636"/>
        <v>9.7926116000845997E-11</v>
      </c>
      <c r="KUN10" s="8">
        <f t="shared" si="636"/>
        <v>9.7938367485395084E-11</v>
      </c>
      <c r="KUO10" s="8">
        <f t="shared" si="636"/>
        <v>9.795061896994417E-11</v>
      </c>
      <c r="KUP10" s="8">
        <f t="shared" si="636"/>
        <v>9.7962870454493256E-11</v>
      </c>
      <c r="KUQ10" s="8">
        <f t="shared" si="636"/>
        <v>9.7975121939042342E-11</v>
      </c>
      <c r="KUR10" s="8">
        <f t="shared" si="636"/>
        <v>9.7987373423591428E-11</v>
      </c>
      <c r="KUS10" s="8">
        <f t="shared" si="636"/>
        <v>9.7999624908140515E-11</v>
      </c>
      <c r="KUT10" s="8">
        <f t="shared" si="636"/>
        <v>9.8011876392689601E-11</v>
      </c>
      <c r="KUU10" s="8">
        <f t="shared" ref="KUU10:KXF10" si="637">$B$1*COS(RADIANS($C$2))*KUU$5</f>
        <v>9.8024127877238687E-11</v>
      </c>
      <c r="KUV10" s="8">
        <f t="shared" si="637"/>
        <v>9.8036379361787773E-11</v>
      </c>
      <c r="KUW10" s="8">
        <f t="shared" si="637"/>
        <v>9.8048630846336859E-11</v>
      </c>
      <c r="KUX10" s="8">
        <f t="shared" si="637"/>
        <v>9.8060882330885946E-11</v>
      </c>
      <c r="KUY10" s="8">
        <f t="shared" si="637"/>
        <v>9.8073133815435032E-11</v>
      </c>
      <c r="KUZ10" s="8">
        <f t="shared" si="637"/>
        <v>9.8085385299984118E-11</v>
      </c>
      <c r="KVA10" s="8">
        <f t="shared" si="637"/>
        <v>9.8097636784533204E-11</v>
      </c>
      <c r="KVB10" s="8">
        <f t="shared" si="637"/>
        <v>9.810988826908229E-11</v>
      </c>
      <c r="KVC10" s="8">
        <f t="shared" si="637"/>
        <v>9.8122139753631377E-11</v>
      </c>
      <c r="KVD10" s="8">
        <f t="shared" si="637"/>
        <v>9.8134391238180463E-11</v>
      </c>
      <c r="KVE10" s="8">
        <f t="shared" si="637"/>
        <v>9.8146642722729549E-11</v>
      </c>
      <c r="KVF10" s="8">
        <f t="shared" si="637"/>
        <v>9.8158894207278635E-11</v>
      </c>
      <c r="KVG10" s="8">
        <f t="shared" si="637"/>
        <v>9.8171145691827721E-11</v>
      </c>
      <c r="KVH10" s="8">
        <f t="shared" si="637"/>
        <v>9.8183397176376808E-11</v>
      </c>
      <c r="KVI10" s="8">
        <f t="shared" si="637"/>
        <v>9.8195648660925894E-11</v>
      </c>
      <c r="KVJ10" s="8">
        <f t="shared" si="637"/>
        <v>9.820790014547498E-11</v>
      </c>
      <c r="KVK10" s="8">
        <f t="shared" si="637"/>
        <v>9.8220151630024066E-11</v>
      </c>
      <c r="KVL10" s="8">
        <f t="shared" si="637"/>
        <v>9.8232403114573152E-11</v>
      </c>
      <c r="KVM10" s="8">
        <f t="shared" si="637"/>
        <v>9.8244654599122239E-11</v>
      </c>
      <c r="KVN10" s="8">
        <f t="shared" si="637"/>
        <v>9.8256906083671325E-11</v>
      </c>
      <c r="KVO10" s="8">
        <f t="shared" si="637"/>
        <v>9.8269157568220411E-11</v>
      </c>
      <c r="KVP10" s="8">
        <f t="shared" si="637"/>
        <v>9.8281409052769497E-11</v>
      </c>
      <c r="KVQ10" s="8">
        <f t="shared" si="637"/>
        <v>9.8293660537318583E-11</v>
      </c>
      <c r="KVR10" s="8">
        <f t="shared" si="637"/>
        <v>9.830591202186767E-11</v>
      </c>
      <c r="KVS10" s="8">
        <f t="shared" si="637"/>
        <v>9.8318163506416756E-11</v>
      </c>
      <c r="KVT10" s="8">
        <f t="shared" si="637"/>
        <v>9.8330414990965842E-11</v>
      </c>
      <c r="KVU10" s="8">
        <f t="shared" si="637"/>
        <v>9.8342666475514928E-11</v>
      </c>
      <c r="KVV10" s="8">
        <f t="shared" si="637"/>
        <v>9.8354917960064014E-11</v>
      </c>
      <c r="KVW10" s="8">
        <f t="shared" si="637"/>
        <v>9.8367169444613101E-11</v>
      </c>
      <c r="KVX10" s="8">
        <f t="shared" si="637"/>
        <v>9.8379420929162187E-11</v>
      </c>
      <c r="KVY10" s="8">
        <f t="shared" si="637"/>
        <v>9.8391672413711273E-11</v>
      </c>
      <c r="KVZ10" s="8">
        <f t="shared" si="637"/>
        <v>9.8403923898260359E-11</v>
      </c>
      <c r="KWA10" s="8">
        <f t="shared" si="637"/>
        <v>9.8416175382809445E-11</v>
      </c>
      <c r="KWB10" s="8">
        <f t="shared" si="637"/>
        <v>9.8428426867358532E-11</v>
      </c>
      <c r="KWC10" s="8">
        <f t="shared" si="637"/>
        <v>9.8440678351907618E-11</v>
      </c>
      <c r="KWD10" s="8">
        <f t="shared" si="637"/>
        <v>9.8452929836456704E-11</v>
      </c>
      <c r="KWE10" s="8">
        <f t="shared" si="637"/>
        <v>9.846518132100579E-11</v>
      </c>
      <c r="KWF10" s="8">
        <f t="shared" si="637"/>
        <v>9.8477432805554876E-11</v>
      </c>
      <c r="KWG10" s="8">
        <f t="shared" si="637"/>
        <v>9.8489684290103963E-11</v>
      </c>
      <c r="KWH10" s="8">
        <f t="shared" si="637"/>
        <v>9.8501935774653049E-11</v>
      </c>
      <c r="KWI10" s="8">
        <f t="shared" si="637"/>
        <v>9.8514187259202135E-11</v>
      </c>
      <c r="KWJ10" s="8">
        <f t="shared" si="637"/>
        <v>9.8526438743751221E-11</v>
      </c>
      <c r="KWK10" s="8">
        <f t="shared" si="637"/>
        <v>9.8538690228300307E-11</v>
      </c>
      <c r="KWL10" s="8">
        <f t="shared" si="637"/>
        <v>9.8550941712849394E-11</v>
      </c>
      <c r="KWM10" s="8">
        <f t="shared" si="637"/>
        <v>9.856319319739848E-11</v>
      </c>
      <c r="KWN10" s="8">
        <f t="shared" si="637"/>
        <v>9.8575444681947566E-11</v>
      </c>
      <c r="KWO10" s="8">
        <f t="shared" si="637"/>
        <v>9.8587696166496652E-11</v>
      </c>
      <c r="KWP10" s="8">
        <f t="shared" si="637"/>
        <v>9.8599947651045738E-11</v>
      </c>
      <c r="KWQ10" s="8">
        <f t="shared" si="637"/>
        <v>9.8612199135594825E-11</v>
      </c>
      <c r="KWR10" s="8">
        <f t="shared" si="637"/>
        <v>9.8624450620143911E-11</v>
      </c>
      <c r="KWS10" s="8">
        <f t="shared" si="637"/>
        <v>9.8636702104692997E-11</v>
      </c>
      <c r="KWT10" s="8">
        <f t="shared" si="637"/>
        <v>9.8648953589242083E-11</v>
      </c>
      <c r="KWU10" s="8">
        <f t="shared" si="637"/>
        <v>9.8661205073791169E-11</v>
      </c>
      <c r="KWV10" s="8">
        <f t="shared" si="637"/>
        <v>9.8673456558340256E-11</v>
      </c>
      <c r="KWW10" s="8">
        <f t="shared" si="637"/>
        <v>9.8685708042889342E-11</v>
      </c>
      <c r="KWX10" s="8">
        <f t="shared" si="637"/>
        <v>9.8697959527438428E-11</v>
      </c>
      <c r="KWY10" s="8">
        <f t="shared" si="637"/>
        <v>9.8710211011987514E-11</v>
      </c>
      <c r="KWZ10" s="8">
        <f t="shared" si="637"/>
        <v>9.87224624965366E-11</v>
      </c>
      <c r="KXA10" s="8">
        <f t="shared" si="637"/>
        <v>9.8734713981085687E-11</v>
      </c>
      <c r="KXB10" s="8">
        <f t="shared" si="637"/>
        <v>9.8746965465634773E-11</v>
      </c>
      <c r="KXC10" s="8">
        <f t="shared" si="637"/>
        <v>9.8759216950183859E-11</v>
      </c>
      <c r="KXD10" s="8">
        <f t="shared" si="637"/>
        <v>9.8771468434732945E-11</v>
      </c>
      <c r="KXE10" s="8">
        <f t="shared" si="637"/>
        <v>9.8783719919282031E-11</v>
      </c>
      <c r="KXF10" s="8">
        <f t="shared" si="637"/>
        <v>9.8795971403831118E-11</v>
      </c>
      <c r="KXG10" s="8">
        <f t="shared" ref="KXG10:KZR10" si="638">$B$1*COS(RADIANS($C$2))*KXG$5</f>
        <v>9.8808222888380204E-11</v>
      </c>
      <c r="KXH10" s="8">
        <f t="shared" si="638"/>
        <v>9.882047437292929E-11</v>
      </c>
      <c r="KXI10" s="8">
        <f t="shared" si="638"/>
        <v>9.8832725857478376E-11</v>
      </c>
      <c r="KXJ10" s="8">
        <f t="shared" si="638"/>
        <v>9.8844977342027462E-11</v>
      </c>
      <c r="KXK10" s="8">
        <f t="shared" si="638"/>
        <v>9.8857228826576549E-11</v>
      </c>
      <c r="KXL10" s="8">
        <f t="shared" si="638"/>
        <v>9.8869480311125635E-11</v>
      </c>
      <c r="KXM10" s="8">
        <f t="shared" si="638"/>
        <v>9.8881731795674721E-11</v>
      </c>
      <c r="KXN10" s="8">
        <f t="shared" si="638"/>
        <v>9.8893983280223807E-11</v>
      </c>
      <c r="KXO10" s="8">
        <f t="shared" si="638"/>
        <v>9.8906234764772893E-11</v>
      </c>
      <c r="KXP10" s="8">
        <f t="shared" si="638"/>
        <v>9.891848624932198E-11</v>
      </c>
      <c r="KXQ10" s="8">
        <f t="shared" si="638"/>
        <v>9.8930737733871066E-11</v>
      </c>
      <c r="KXR10" s="8">
        <f t="shared" si="638"/>
        <v>9.8942989218420152E-11</v>
      </c>
      <c r="KXS10" s="8">
        <f t="shared" si="638"/>
        <v>9.8955240702969238E-11</v>
      </c>
      <c r="KXT10" s="8">
        <f t="shared" si="638"/>
        <v>9.8967492187518324E-11</v>
      </c>
      <c r="KXU10" s="8">
        <f t="shared" si="638"/>
        <v>9.8979743672067411E-11</v>
      </c>
      <c r="KXV10" s="8">
        <f t="shared" si="638"/>
        <v>9.8991995156616497E-11</v>
      </c>
      <c r="KXW10" s="8">
        <f t="shared" si="638"/>
        <v>9.9004246641165583E-11</v>
      </c>
      <c r="KXX10" s="8">
        <f t="shared" si="638"/>
        <v>9.9016498125714669E-11</v>
      </c>
      <c r="KXY10" s="8">
        <f t="shared" si="638"/>
        <v>9.9028749610263755E-11</v>
      </c>
      <c r="KXZ10" s="8">
        <f t="shared" si="638"/>
        <v>9.9041001094812842E-11</v>
      </c>
      <c r="KYA10" s="8">
        <f t="shared" si="638"/>
        <v>9.9053252579361928E-11</v>
      </c>
      <c r="KYB10" s="8">
        <f t="shared" si="638"/>
        <v>9.9065504063911014E-11</v>
      </c>
      <c r="KYC10" s="8">
        <f t="shared" si="638"/>
        <v>9.90777555484601E-11</v>
      </c>
      <c r="KYD10" s="8">
        <f t="shared" si="638"/>
        <v>9.9090007033009186E-11</v>
      </c>
      <c r="KYE10" s="8">
        <f t="shared" si="638"/>
        <v>9.9102258517558273E-11</v>
      </c>
      <c r="KYF10" s="8">
        <f t="shared" si="638"/>
        <v>9.9114510002107359E-11</v>
      </c>
      <c r="KYG10" s="8">
        <f t="shared" si="638"/>
        <v>9.9126761486656445E-11</v>
      </c>
      <c r="KYH10" s="8">
        <f t="shared" si="638"/>
        <v>9.9139012971205531E-11</v>
      </c>
      <c r="KYI10" s="8">
        <f t="shared" si="638"/>
        <v>9.9151264455754617E-11</v>
      </c>
      <c r="KYJ10" s="8">
        <f t="shared" si="638"/>
        <v>9.9163515940303704E-11</v>
      </c>
      <c r="KYK10" s="8">
        <f t="shared" si="638"/>
        <v>9.917576742485279E-11</v>
      </c>
      <c r="KYL10" s="8">
        <f t="shared" si="638"/>
        <v>9.9188018909401876E-11</v>
      </c>
      <c r="KYM10" s="8">
        <f t="shared" si="638"/>
        <v>9.9200270393950962E-11</v>
      </c>
      <c r="KYN10" s="8">
        <f t="shared" si="638"/>
        <v>9.9212521878500048E-11</v>
      </c>
      <c r="KYO10" s="8">
        <f t="shared" si="638"/>
        <v>9.9224773363049135E-11</v>
      </c>
      <c r="KYP10" s="8">
        <f t="shared" si="638"/>
        <v>9.9237024847598221E-11</v>
      </c>
      <c r="KYQ10" s="8">
        <f t="shared" si="638"/>
        <v>9.9249276332147307E-11</v>
      </c>
      <c r="KYR10" s="8">
        <f t="shared" si="638"/>
        <v>9.9261527816696393E-11</v>
      </c>
      <c r="KYS10" s="8">
        <f t="shared" si="638"/>
        <v>9.9273779301245479E-11</v>
      </c>
      <c r="KYT10" s="8">
        <f t="shared" si="638"/>
        <v>9.9286030785794566E-11</v>
      </c>
      <c r="KYU10" s="8">
        <f t="shared" si="638"/>
        <v>9.9298282270343652E-11</v>
      </c>
      <c r="KYV10" s="8">
        <f t="shared" si="638"/>
        <v>9.9310533754892738E-11</v>
      </c>
      <c r="KYW10" s="8">
        <f t="shared" si="638"/>
        <v>9.9322785239441824E-11</v>
      </c>
      <c r="KYX10" s="8">
        <f t="shared" si="638"/>
        <v>9.933503672399091E-11</v>
      </c>
      <c r="KYY10" s="8">
        <f t="shared" si="638"/>
        <v>9.9347288208539997E-11</v>
      </c>
      <c r="KYZ10" s="8">
        <f t="shared" si="638"/>
        <v>9.9359539693089083E-11</v>
      </c>
      <c r="KZA10" s="8">
        <f t="shared" si="638"/>
        <v>9.9371791177638169E-11</v>
      </c>
      <c r="KZB10" s="8">
        <f t="shared" si="638"/>
        <v>9.9384042662187255E-11</v>
      </c>
      <c r="KZC10" s="8">
        <f t="shared" si="638"/>
        <v>9.9396294146736341E-11</v>
      </c>
      <c r="KZD10" s="8">
        <f t="shared" si="638"/>
        <v>9.9408545631285428E-11</v>
      </c>
      <c r="KZE10" s="8">
        <f t="shared" si="638"/>
        <v>9.9420797115834514E-11</v>
      </c>
      <c r="KZF10" s="8">
        <f t="shared" si="638"/>
        <v>9.94330486003836E-11</v>
      </c>
      <c r="KZG10" s="8">
        <f t="shared" si="638"/>
        <v>9.9445300084932686E-11</v>
      </c>
      <c r="KZH10" s="8">
        <f t="shared" si="638"/>
        <v>9.9457551569481772E-11</v>
      </c>
      <c r="KZI10" s="8">
        <f t="shared" si="638"/>
        <v>9.9469803054030859E-11</v>
      </c>
      <c r="KZJ10" s="8">
        <f t="shared" si="638"/>
        <v>9.9482054538579945E-11</v>
      </c>
      <c r="KZK10" s="8">
        <f t="shared" si="638"/>
        <v>9.9494306023129031E-11</v>
      </c>
      <c r="KZL10" s="8">
        <f t="shared" si="638"/>
        <v>9.9506557507678117E-11</v>
      </c>
      <c r="KZM10" s="8">
        <f t="shared" si="638"/>
        <v>9.9518808992227203E-11</v>
      </c>
      <c r="KZN10" s="8">
        <f t="shared" si="638"/>
        <v>9.953106047677629E-11</v>
      </c>
      <c r="KZO10" s="8">
        <f t="shared" si="638"/>
        <v>9.9543311961325376E-11</v>
      </c>
      <c r="KZP10" s="8">
        <f t="shared" si="638"/>
        <v>9.9555563445874462E-11</v>
      </c>
      <c r="KZQ10" s="8">
        <f t="shared" si="638"/>
        <v>9.9567814930423548E-11</v>
      </c>
      <c r="KZR10" s="8">
        <f t="shared" si="638"/>
        <v>9.9580066414972634E-11</v>
      </c>
      <c r="KZS10" s="8">
        <f t="shared" ref="KZS10:LCD10" si="639">$B$1*COS(RADIANS($C$2))*KZS$5</f>
        <v>9.9592317899521721E-11</v>
      </c>
      <c r="KZT10" s="8">
        <f t="shared" si="639"/>
        <v>9.9604569384070807E-11</v>
      </c>
      <c r="KZU10" s="8">
        <f t="shared" si="639"/>
        <v>9.9616820868619893E-11</v>
      </c>
      <c r="KZV10" s="8">
        <f t="shared" si="639"/>
        <v>9.9629072353168979E-11</v>
      </c>
      <c r="KZW10" s="8">
        <f t="shared" si="639"/>
        <v>9.9641323837718065E-11</v>
      </c>
      <c r="KZX10" s="8">
        <f t="shared" si="639"/>
        <v>9.9653575322267152E-11</v>
      </c>
      <c r="KZY10" s="8">
        <f t="shared" si="639"/>
        <v>9.9665826806816238E-11</v>
      </c>
      <c r="KZZ10" s="8">
        <f t="shared" si="639"/>
        <v>9.9678078291365324E-11</v>
      </c>
      <c r="LAA10" s="8">
        <f t="shared" si="639"/>
        <v>9.969032977591441E-11</v>
      </c>
      <c r="LAB10" s="8">
        <f t="shared" si="639"/>
        <v>9.9702581260463496E-11</v>
      </c>
      <c r="LAC10" s="8">
        <f t="shared" si="639"/>
        <v>9.9714832745012583E-11</v>
      </c>
      <c r="LAD10" s="8">
        <f t="shared" si="639"/>
        <v>9.9727084229561669E-11</v>
      </c>
      <c r="LAE10" s="8">
        <f t="shared" si="639"/>
        <v>9.9739335714110755E-11</v>
      </c>
      <c r="LAF10" s="8">
        <f t="shared" si="639"/>
        <v>9.9751587198659841E-11</v>
      </c>
      <c r="LAG10" s="8">
        <f t="shared" si="639"/>
        <v>9.9763838683208927E-11</v>
      </c>
      <c r="LAH10" s="8">
        <f t="shared" si="639"/>
        <v>9.9776090167758014E-11</v>
      </c>
      <c r="LAI10" s="8">
        <f t="shared" si="639"/>
        <v>9.97883416523071E-11</v>
      </c>
      <c r="LAJ10" s="8">
        <f t="shared" si="639"/>
        <v>9.9800593136856186E-11</v>
      </c>
      <c r="LAK10" s="8">
        <f t="shared" si="639"/>
        <v>9.9812844621405272E-11</v>
      </c>
      <c r="LAL10" s="8">
        <f t="shared" si="639"/>
        <v>9.9825096105954358E-11</v>
      </c>
      <c r="LAM10" s="8">
        <f t="shared" si="639"/>
        <v>9.9837347590503445E-11</v>
      </c>
      <c r="LAN10" s="8">
        <f t="shared" si="639"/>
        <v>9.9849599075052531E-11</v>
      </c>
      <c r="LAO10" s="8">
        <f t="shared" si="639"/>
        <v>9.9861850559601617E-11</v>
      </c>
      <c r="LAP10" s="8">
        <f t="shared" si="639"/>
        <v>9.9874102044150703E-11</v>
      </c>
      <c r="LAQ10" s="8">
        <f t="shared" si="639"/>
        <v>9.9886353528699789E-11</v>
      </c>
      <c r="LAR10" s="8">
        <f t="shared" si="639"/>
        <v>9.9898605013248876E-11</v>
      </c>
      <c r="LAS10" s="8">
        <f t="shared" si="639"/>
        <v>9.9910856497797962E-11</v>
      </c>
      <c r="LAT10" s="8">
        <f t="shared" si="639"/>
        <v>9.9923107982347048E-11</v>
      </c>
      <c r="LAU10" s="8">
        <f t="shared" si="639"/>
        <v>9.9935359466896134E-11</v>
      </c>
      <c r="LAV10" s="8">
        <f t="shared" si="639"/>
        <v>9.994761095144522E-11</v>
      </c>
      <c r="LAW10" s="8">
        <f t="shared" si="639"/>
        <v>9.9959862435994307E-11</v>
      </c>
      <c r="LAX10" s="8">
        <f t="shared" si="639"/>
        <v>9.9972113920543393E-11</v>
      </c>
      <c r="LAY10" s="8">
        <f t="shared" si="639"/>
        <v>9.9984365405092479E-11</v>
      </c>
      <c r="LAZ10" s="8">
        <f t="shared" si="639"/>
        <v>9.9996616889641565E-11</v>
      </c>
      <c r="LBA10" s="8">
        <f t="shared" si="639"/>
        <v>1.0000886837419065E-10</v>
      </c>
      <c r="LBB10" s="8">
        <f t="shared" si="639"/>
        <v>1.0002111985873974E-10</v>
      </c>
      <c r="LBC10" s="8">
        <f t="shared" si="639"/>
        <v>1.0003337134328882E-10</v>
      </c>
      <c r="LBD10" s="8">
        <f t="shared" si="639"/>
        <v>1.0004562282783791E-10</v>
      </c>
      <c r="LBE10" s="8">
        <f t="shared" si="639"/>
        <v>1.00057874312387E-10</v>
      </c>
      <c r="LBF10" s="8">
        <f t="shared" si="639"/>
        <v>1.0007012579693608E-10</v>
      </c>
      <c r="LBG10" s="8">
        <f t="shared" si="639"/>
        <v>1.0008237728148517E-10</v>
      </c>
      <c r="LBH10" s="8">
        <f t="shared" si="639"/>
        <v>1.0009462876603425E-10</v>
      </c>
      <c r="LBI10" s="8">
        <f t="shared" si="639"/>
        <v>1.0010688025058334E-10</v>
      </c>
      <c r="LBJ10" s="8">
        <f t="shared" si="639"/>
        <v>1.0011913173513243E-10</v>
      </c>
      <c r="LBK10" s="8">
        <f t="shared" si="639"/>
        <v>1.0013138321968151E-10</v>
      </c>
      <c r="LBL10" s="8">
        <f t="shared" si="639"/>
        <v>1.001436347042306E-10</v>
      </c>
      <c r="LBM10" s="8">
        <f t="shared" si="639"/>
        <v>1.0015588618877969E-10</v>
      </c>
      <c r="LBN10" s="8">
        <f t="shared" si="639"/>
        <v>1.0016813767332877E-10</v>
      </c>
      <c r="LBO10" s="8">
        <f t="shared" si="639"/>
        <v>1.0018038915787786E-10</v>
      </c>
      <c r="LBP10" s="8">
        <f t="shared" si="639"/>
        <v>1.0019264064242694E-10</v>
      </c>
      <c r="LBQ10" s="8">
        <f t="shared" si="639"/>
        <v>1.0020489212697603E-10</v>
      </c>
      <c r="LBR10" s="8">
        <f t="shared" si="639"/>
        <v>1.0021714361152512E-10</v>
      </c>
      <c r="LBS10" s="8">
        <f t="shared" si="639"/>
        <v>1.002293950960742E-10</v>
      </c>
      <c r="LBT10" s="8">
        <f t="shared" si="639"/>
        <v>1.0024164658062329E-10</v>
      </c>
      <c r="LBU10" s="8">
        <f t="shared" si="639"/>
        <v>1.0025389806517238E-10</v>
      </c>
      <c r="LBV10" s="8">
        <f t="shared" si="639"/>
        <v>1.0026614954972146E-10</v>
      </c>
      <c r="LBW10" s="8">
        <f t="shared" si="639"/>
        <v>1.0027840103427055E-10</v>
      </c>
      <c r="LBX10" s="8">
        <f t="shared" si="639"/>
        <v>1.0029065251881963E-10</v>
      </c>
      <c r="LBY10" s="8">
        <f t="shared" si="639"/>
        <v>1.0030290400336872E-10</v>
      </c>
      <c r="LBZ10" s="8">
        <f t="shared" si="639"/>
        <v>1.0031515548791781E-10</v>
      </c>
      <c r="LCA10" s="8">
        <f t="shared" si="639"/>
        <v>1.0032740697246689E-10</v>
      </c>
      <c r="LCB10" s="8">
        <f t="shared" si="639"/>
        <v>1.0033965845701598E-10</v>
      </c>
      <c r="LCC10" s="8">
        <f t="shared" si="639"/>
        <v>1.0035190994156507E-10</v>
      </c>
      <c r="LCD10" s="8">
        <f t="shared" si="639"/>
        <v>1.0036416142611415E-10</v>
      </c>
      <c r="LCE10" s="8">
        <f t="shared" ref="LCE10:LEP10" si="640">$B$1*COS(RADIANS($C$2))*LCE$5</f>
        <v>1.0037641291066324E-10</v>
      </c>
      <c r="LCF10" s="8">
        <f t="shared" si="640"/>
        <v>1.0038866439521232E-10</v>
      </c>
      <c r="LCG10" s="8">
        <f t="shared" si="640"/>
        <v>1.0040091587976141E-10</v>
      </c>
      <c r="LCH10" s="8">
        <f t="shared" si="640"/>
        <v>1.004131673643105E-10</v>
      </c>
      <c r="LCI10" s="8">
        <f t="shared" si="640"/>
        <v>1.0042541884885958E-10</v>
      </c>
      <c r="LCJ10" s="8">
        <f t="shared" si="640"/>
        <v>1.0043767033340867E-10</v>
      </c>
      <c r="LCK10" s="8">
        <f t="shared" si="640"/>
        <v>1.0044992181795775E-10</v>
      </c>
      <c r="LCL10" s="8">
        <f t="shared" si="640"/>
        <v>1.0046217330250684E-10</v>
      </c>
      <c r="LCM10" s="8">
        <f t="shared" si="640"/>
        <v>1.0047442478705593E-10</v>
      </c>
      <c r="LCN10" s="8">
        <f t="shared" si="640"/>
        <v>1.0048667627160501E-10</v>
      </c>
      <c r="LCO10" s="8">
        <f t="shared" si="640"/>
        <v>1.004989277561541E-10</v>
      </c>
      <c r="LCP10" s="8">
        <f t="shared" si="640"/>
        <v>1.0051117924070319E-10</v>
      </c>
      <c r="LCQ10" s="8">
        <f t="shared" si="640"/>
        <v>1.0052343072525227E-10</v>
      </c>
      <c r="LCR10" s="8">
        <f t="shared" si="640"/>
        <v>1.0053568220980136E-10</v>
      </c>
      <c r="LCS10" s="8">
        <f t="shared" si="640"/>
        <v>1.0054793369435044E-10</v>
      </c>
      <c r="LCT10" s="8">
        <f t="shared" si="640"/>
        <v>1.0056018517889953E-10</v>
      </c>
      <c r="LCU10" s="8">
        <f t="shared" si="640"/>
        <v>1.0057243666344862E-10</v>
      </c>
      <c r="LCV10" s="8">
        <f t="shared" si="640"/>
        <v>1.005846881479977E-10</v>
      </c>
      <c r="LCW10" s="8">
        <f t="shared" si="640"/>
        <v>1.0059693963254679E-10</v>
      </c>
      <c r="LCX10" s="8">
        <f t="shared" si="640"/>
        <v>1.0060919111709588E-10</v>
      </c>
      <c r="LCY10" s="8">
        <f t="shared" si="640"/>
        <v>1.0062144260164496E-10</v>
      </c>
      <c r="LCZ10" s="8">
        <f t="shared" si="640"/>
        <v>1.0063369408619405E-10</v>
      </c>
      <c r="LDA10" s="8">
        <f t="shared" si="640"/>
        <v>1.0064594557074313E-10</v>
      </c>
      <c r="LDB10" s="8">
        <f t="shared" si="640"/>
        <v>1.0065819705529222E-10</v>
      </c>
      <c r="LDC10" s="8">
        <f t="shared" si="640"/>
        <v>1.0067044853984131E-10</v>
      </c>
      <c r="LDD10" s="8">
        <f t="shared" si="640"/>
        <v>1.0068270002439039E-10</v>
      </c>
      <c r="LDE10" s="8">
        <f t="shared" si="640"/>
        <v>1.0069495150893948E-10</v>
      </c>
      <c r="LDF10" s="8">
        <f t="shared" si="640"/>
        <v>1.0070720299348856E-10</v>
      </c>
      <c r="LDG10" s="8">
        <f t="shared" si="640"/>
        <v>1.0071945447803765E-10</v>
      </c>
      <c r="LDH10" s="8">
        <f t="shared" si="640"/>
        <v>1.0073170596258674E-10</v>
      </c>
      <c r="LDI10" s="8">
        <f t="shared" si="640"/>
        <v>1.0074395744713582E-10</v>
      </c>
      <c r="LDJ10" s="8">
        <f t="shared" si="640"/>
        <v>1.0075620893168491E-10</v>
      </c>
      <c r="LDK10" s="8">
        <f t="shared" si="640"/>
        <v>1.00768460416234E-10</v>
      </c>
      <c r="LDL10" s="8">
        <f t="shared" si="640"/>
        <v>1.0078071190078308E-10</v>
      </c>
      <c r="LDM10" s="8">
        <f t="shared" si="640"/>
        <v>1.0079296338533217E-10</v>
      </c>
      <c r="LDN10" s="8">
        <f t="shared" si="640"/>
        <v>1.0080521486988125E-10</v>
      </c>
      <c r="LDO10" s="8">
        <f t="shared" si="640"/>
        <v>1.0081746635443034E-10</v>
      </c>
      <c r="LDP10" s="8">
        <f t="shared" si="640"/>
        <v>1.0082971783897943E-10</v>
      </c>
      <c r="LDQ10" s="8">
        <f t="shared" si="640"/>
        <v>1.0084196932352851E-10</v>
      </c>
      <c r="LDR10" s="8">
        <f t="shared" si="640"/>
        <v>1.008542208080776E-10</v>
      </c>
      <c r="LDS10" s="8">
        <f t="shared" si="640"/>
        <v>1.0086647229262669E-10</v>
      </c>
      <c r="LDT10" s="8">
        <f t="shared" si="640"/>
        <v>1.0087872377717577E-10</v>
      </c>
      <c r="LDU10" s="8">
        <f t="shared" si="640"/>
        <v>1.0089097526172486E-10</v>
      </c>
      <c r="LDV10" s="8">
        <f t="shared" si="640"/>
        <v>1.0090322674627394E-10</v>
      </c>
      <c r="LDW10" s="8">
        <f t="shared" si="640"/>
        <v>1.0091547823082303E-10</v>
      </c>
      <c r="LDX10" s="8">
        <f t="shared" si="640"/>
        <v>1.0092772971537212E-10</v>
      </c>
      <c r="LDY10" s="8">
        <f t="shared" si="640"/>
        <v>1.009399811999212E-10</v>
      </c>
      <c r="LDZ10" s="8">
        <f t="shared" si="640"/>
        <v>1.0095223268447029E-10</v>
      </c>
      <c r="LEA10" s="8">
        <f t="shared" si="640"/>
        <v>1.0096448416901938E-10</v>
      </c>
      <c r="LEB10" s="8">
        <f t="shared" si="640"/>
        <v>1.0097673565356846E-10</v>
      </c>
      <c r="LEC10" s="8">
        <f t="shared" si="640"/>
        <v>1.0098898713811755E-10</v>
      </c>
      <c r="LED10" s="8">
        <f t="shared" si="640"/>
        <v>1.0100123862266663E-10</v>
      </c>
      <c r="LEE10" s="8">
        <f t="shared" si="640"/>
        <v>1.0101349010721572E-10</v>
      </c>
      <c r="LEF10" s="8">
        <f t="shared" si="640"/>
        <v>1.0102574159176481E-10</v>
      </c>
      <c r="LEG10" s="8">
        <f t="shared" si="640"/>
        <v>1.0103799307631389E-10</v>
      </c>
      <c r="LEH10" s="8">
        <f t="shared" si="640"/>
        <v>1.0105024456086298E-10</v>
      </c>
      <c r="LEI10" s="8">
        <f t="shared" si="640"/>
        <v>1.0106249604541206E-10</v>
      </c>
      <c r="LEJ10" s="8">
        <f t="shared" si="640"/>
        <v>1.0107474752996115E-10</v>
      </c>
      <c r="LEK10" s="8">
        <f t="shared" si="640"/>
        <v>1.0108699901451024E-10</v>
      </c>
      <c r="LEL10" s="8">
        <f t="shared" si="640"/>
        <v>1.0109925049905932E-10</v>
      </c>
      <c r="LEM10" s="8">
        <f t="shared" si="640"/>
        <v>1.0111150198360841E-10</v>
      </c>
      <c r="LEN10" s="8">
        <f t="shared" si="640"/>
        <v>1.011237534681575E-10</v>
      </c>
      <c r="LEO10" s="8">
        <f t="shared" si="640"/>
        <v>1.0113600495270658E-10</v>
      </c>
      <c r="LEP10" s="8">
        <f t="shared" si="640"/>
        <v>1.0114825643725567E-10</v>
      </c>
      <c r="LEQ10" s="8">
        <f t="shared" ref="LEQ10:LHB10" si="641">$B$1*COS(RADIANS($C$2))*LEQ$5</f>
        <v>1.0116050792180475E-10</v>
      </c>
      <c r="LER10" s="8">
        <f t="shared" si="641"/>
        <v>1.0117275940635384E-10</v>
      </c>
      <c r="LES10" s="8">
        <f t="shared" si="641"/>
        <v>1.0118501089090293E-10</v>
      </c>
      <c r="LET10" s="8">
        <f t="shared" si="641"/>
        <v>1.0119726237545201E-10</v>
      </c>
      <c r="LEU10" s="8">
        <f t="shared" si="641"/>
        <v>1.012095138600011E-10</v>
      </c>
      <c r="LEV10" s="8">
        <f t="shared" si="641"/>
        <v>1.0122176534455019E-10</v>
      </c>
      <c r="LEW10" s="8">
        <f t="shared" si="641"/>
        <v>1.0123401682909927E-10</v>
      </c>
      <c r="LEX10" s="8">
        <f t="shared" si="641"/>
        <v>1.0124626831364836E-10</v>
      </c>
      <c r="LEY10" s="8">
        <f t="shared" si="641"/>
        <v>1.0125851979819744E-10</v>
      </c>
      <c r="LEZ10" s="8">
        <f t="shared" si="641"/>
        <v>1.0127077128274653E-10</v>
      </c>
      <c r="LFA10" s="8">
        <f t="shared" si="641"/>
        <v>1.0128302276729562E-10</v>
      </c>
      <c r="LFB10" s="8">
        <f t="shared" si="641"/>
        <v>1.012952742518447E-10</v>
      </c>
      <c r="LFC10" s="8">
        <f t="shared" si="641"/>
        <v>1.0130752573639379E-10</v>
      </c>
      <c r="LFD10" s="8">
        <f t="shared" si="641"/>
        <v>1.0131977722094287E-10</v>
      </c>
      <c r="LFE10" s="8">
        <f t="shared" si="641"/>
        <v>1.0133202870549196E-10</v>
      </c>
      <c r="LFF10" s="8">
        <f t="shared" si="641"/>
        <v>1.0134428019004105E-10</v>
      </c>
      <c r="LFG10" s="8">
        <f t="shared" si="641"/>
        <v>1.0135653167459013E-10</v>
      </c>
      <c r="LFH10" s="8">
        <f t="shared" si="641"/>
        <v>1.0136878315913922E-10</v>
      </c>
      <c r="LFI10" s="8">
        <f t="shared" si="641"/>
        <v>1.0138103464368831E-10</v>
      </c>
      <c r="LFJ10" s="8">
        <f t="shared" si="641"/>
        <v>1.0139328612823739E-10</v>
      </c>
      <c r="LFK10" s="8">
        <f t="shared" si="641"/>
        <v>1.0140553761278648E-10</v>
      </c>
      <c r="LFL10" s="8">
        <f t="shared" si="641"/>
        <v>1.0141778909733556E-10</v>
      </c>
      <c r="LFM10" s="8">
        <f t="shared" si="641"/>
        <v>1.0143004058188465E-10</v>
      </c>
      <c r="LFN10" s="8">
        <f t="shared" si="641"/>
        <v>1.0144229206643374E-10</v>
      </c>
      <c r="LFO10" s="8">
        <f t="shared" si="641"/>
        <v>1.0145454355098282E-10</v>
      </c>
      <c r="LFP10" s="8">
        <f t="shared" si="641"/>
        <v>1.0146679503553191E-10</v>
      </c>
      <c r="LFQ10" s="8">
        <f t="shared" si="641"/>
        <v>1.01479046520081E-10</v>
      </c>
      <c r="LFR10" s="8">
        <f t="shared" si="641"/>
        <v>1.0149129800463008E-10</v>
      </c>
      <c r="LFS10" s="8">
        <f t="shared" si="641"/>
        <v>1.0150354948917917E-10</v>
      </c>
      <c r="LFT10" s="8">
        <f t="shared" si="641"/>
        <v>1.0151580097372825E-10</v>
      </c>
      <c r="LFU10" s="8">
        <f t="shared" si="641"/>
        <v>1.0152805245827734E-10</v>
      </c>
      <c r="LFV10" s="8">
        <f t="shared" si="641"/>
        <v>1.0154030394282643E-10</v>
      </c>
      <c r="LFW10" s="8">
        <f t="shared" si="641"/>
        <v>1.0155255542737551E-10</v>
      </c>
      <c r="LFX10" s="8">
        <f t="shared" si="641"/>
        <v>1.015648069119246E-10</v>
      </c>
      <c r="LFY10" s="8">
        <f t="shared" si="641"/>
        <v>1.0157705839647369E-10</v>
      </c>
      <c r="LFZ10" s="8">
        <f t="shared" si="641"/>
        <v>1.0158930988102277E-10</v>
      </c>
      <c r="LGA10" s="8">
        <f t="shared" si="641"/>
        <v>1.0160156136557186E-10</v>
      </c>
      <c r="LGB10" s="8">
        <f t="shared" si="641"/>
        <v>1.0161381285012094E-10</v>
      </c>
      <c r="LGC10" s="8">
        <f t="shared" si="641"/>
        <v>1.0162606433467003E-10</v>
      </c>
      <c r="LGD10" s="8">
        <f t="shared" si="641"/>
        <v>1.0163831581921912E-10</v>
      </c>
      <c r="LGE10" s="8">
        <f t="shared" si="641"/>
        <v>1.016505673037682E-10</v>
      </c>
      <c r="LGF10" s="8">
        <f t="shared" si="641"/>
        <v>1.0166281878831729E-10</v>
      </c>
      <c r="LGG10" s="8">
        <f t="shared" si="641"/>
        <v>1.0167507027286637E-10</v>
      </c>
      <c r="LGH10" s="8">
        <f t="shared" si="641"/>
        <v>1.0168732175741546E-10</v>
      </c>
      <c r="LGI10" s="8">
        <f t="shared" si="641"/>
        <v>1.0169957324196455E-10</v>
      </c>
      <c r="LGJ10" s="8">
        <f t="shared" si="641"/>
        <v>1.0171182472651363E-10</v>
      </c>
      <c r="LGK10" s="8">
        <f t="shared" si="641"/>
        <v>1.0172407621106272E-10</v>
      </c>
      <c r="LGL10" s="8">
        <f t="shared" si="641"/>
        <v>1.0173632769561181E-10</v>
      </c>
      <c r="LGM10" s="8">
        <f t="shared" si="641"/>
        <v>1.0174857918016089E-10</v>
      </c>
      <c r="LGN10" s="8">
        <f t="shared" si="641"/>
        <v>1.0176083066470998E-10</v>
      </c>
      <c r="LGO10" s="8">
        <f t="shared" si="641"/>
        <v>1.0177308214925906E-10</v>
      </c>
      <c r="LGP10" s="8">
        <f t="shared" si="641"/>
        <v>1.0178533363380815E-10</v>
      </c>
      <c r="LGQ10" s="8">
        <f t="shared" si="641"/>
        <v>1.0179758511835724E-10</v>
      </c>
      <c r="LGR10" s="8">
        <f t="shared" si="641"/>
        <v>1.0180983660290632E-10</v>
      </c>
      <c r="LGS10" s="8">
        <f t="shared" si="641"/>
        <v>1.0182208808745541E-10</v>
      </c>
      <c r="LGT10" s="8">
        <f t="shared" si="641"/>
        <v>1.018343395720045E-10</v>
      </c>
      <c r="LGU10" s="8">
        <f t="shared" si="641"/>
        <v>1.0184659105655358E-10</v>
      </c>
      <c r="LGV10" s="8">
        <f t="shared" si="641"/>
        <v>1.0185884254110267E-10</v>
      </c>
      <c r="LGW10" s="8">
        <f t="shared" si="641"/>
        <v>1.0187109402565175E-10</v>
      </c>
      <c r="LGX10" s="8">
        <f t="shared" si="641"/>
        <v>1.0188334551020084E-10</v>
      </c>
      <c r="LGY10" s="8">
        <f t="shared" si="641"/>
        <v>1.0189559699474993E-10</v>
      </c>
      <c r="LGZ10" s="8">
        <f t="shared" si="641"/>
        <v>1.0190784847929901E-10</v>
      </c>
      <c r="LHA10" s="8">
        <f t="shared" si="641"/>
        <v>1.019200999638481E-10</v>
      </c>
      <c r="LHB10" s="8">
        <f t="shared" si="641"/>
        <v>1.0193235144839718E-10</v>
      </c>
      <c r="LHC10" s="8">
        <f t="shared" ref="LHC10:LJN10" si="642">$B$1*COS(RADIANS($C$2))*LHC$5</f>
        <v>1.0194460293294627E-10</v>
      </c>
      <c r="LHD10" s="8">
        <f t="shared" si="642"/>
        <v>1.0195685441749536E-10</v>
      </c>
      <c r="LHE10" s="8">
        <f t="shared" si="642"/>
        <v>1.0196910590204444E-10</v>
      </c>
      <c r="LHF10" s="8">
        <f t="shared" si="642"/>
        <v>1.0198135738659353E-10</v>
      </c>
      <c r="LHG10" s="8">
        <f t="shared" si="642"/>
        <v>1.0199360887114262E-10</v>
      </c>
      <c r="LHH10" s="8">
        <f t="shared" si="642"/>
        <v>1.020058603556917E-10</v>
      </c>
      <c r="LHI10" s="8">
        <f t="shared" si="642"/>
        <v>1.0201811184024079E-10</v>
      </c>
      <c r="LHJ10" s="8">
        <f t="shared" si="642"/>
        <v>1.0203036332478987E-10</v>
      </c>
      <c r="LHK10" s="8">
        <f t="shared" si="642"/>
        <v>1.0204261480933896E-10</v>
      </c>
      <c r="LHL10" s="8">
        <f t="shared" si="642"/>
        <v>1.0205486629388805E-10</v>
      </c>
      <c r="LHM10" s="8">
        <f t="shared" si="642"/>
        <v>1.0206711777843713E-10</v>
      </c>
      <c r="LHN10" s="8">
        <f t="shared" si="642"/>
        <v>1.0207936926298622E-10</v>
      </c>
      <c r="LHO10" s="8">
        <f t="shared" si="642"/>
        <v>1.0209162074753531E-10</v>
      </c>
      <c r="LHP10" s="8">
        <f t="shared" si="642"/>
        <v>1.0210387223208439E-10</v>
      </c>
      <c r="LHQ10" s="8">
        <f t="shared" si="642"/>
        <v>1.0211612371663348E-10</v>
      </c>
      <c r="LHR10" s="8">
        <f t="shared" si="642"/>
        <v>1.0212837520118256E-10</v>
      </c>
      <c r="LHS10" s="8">
        <f t="shared" si="642"/>
        <v>1.0214062668573165E-10</v>
      </c>
      <c r="LHT10" s="8">
        <f t="shared" si="642"/>
        <v>1.0215287817028074E-10</v>
      </c>
      <c r="LHU10" s="8">
        <f t="shared" si="642"/>
        <v>1.0216512965482982E-10</v>
      </c>
      <c r="LHV10" s="8">
        <f t="shared" si="642"/>
        <v>1.0217738113937891E-10</v>
      </c>
      <c r="LHW10" s="8">
        <f t="shared" si="642"/>
        <v>1.02189632623928E-10</v>
      </c>
      <c r="LHX10" s="8">
        <f t="shared" si="642"/>
        <v>1.0220188410847708E-10</v>
      </c>
      <c r="LHY10" s="8">
        <f t="shared" si="642"/>
        <v>1.0221413559302617E-10</v>
      </c>
      <c r="LHZ10" s="8">
        <f t="shared" si="642"/>
        <v>1.0222638707757525E-10</v>
      </c>
      <c r="LIA10" s="8">
        <f t="shared" si="642"/>
        <v>1.0223863856212434E-10</v>
      </c>
      <c r="LIB10" s="8">
        <f t="shared" si="642"/>
        <v>1.0225089004667343E-10</v>
      </c>
      <c r="LIC10" s="8">
        <f t="shared" si="642"/>
        <v>1.0226314153122251E-10</v>
      </c>
      <c r="LID10" s="8">
        <f t="shared" si="642"/>
        <v>1.022753930157716E-10</v>
      </c>
      <c r="LIE10" s="8">
        <f t="shared" si="642"/>
        <v>1.0228764450032068E-10</v>
      </c>
      <c r="LIF10" s="8">
        <f t="shared" si="642"/>
        <v>1.0229989598486977E-10</v>
      </c>
      <c r="LIG10" s="8">
        <f t="shared" si="642"/>
        <v>1.0231214746941886E-10</v>
      </c>
      <c r="LIH10" s="8">
        <f t="shared" si="642"/>
        <v>1.0232439895396794E-10</v>
      </c>
      <c r="LII10" s="8">
        <f t="shared" si="642"/>
        <v>1.0233665043851703E-10</v>
      </c>
      <c r="LIJ10" s="8">
        <f t="shared" si="642"/>
        <v>1.0234890192306612E-10</v>
      </c>
      <c r="LIK10" s="8">
        <f t="shared" si="642"/>
        <v>1.023611534076152E-10</v>
      </c>
      <c r="LIL10" s="8">
        <f t="shared" si="642"/>
        <v>1.0237340489216429E-10</v>
      </c>
      <c r="LIM10" s="8">
        <f t="shared" si="642"/>
        <v>1.0238565637671337E-10</v>
      </c>
      <c r="LIN10" s="8">
        <f t="shared" si="642"/>
        <v>1.0239790786126246E-10</v>
      </c>
      <c r="LIO10" s="8">
        <f t="shared" si="642"/>
        <v>1.0241015934581155E-10</v>
      </c>
      <c r="LIP10" s="8">
        <f t="shared" si="642"/>
        <v>1.0242241083036063E-10</v>
      </c>
      <c r="LIQ10" s="8">
        <f t="shared" si="642"/>
        <v>1.0243466231490972E-10</v>
      </c>
      <c r="LIR10" s="8">
        <f t="shared" si="642"/>
        <v>1.0244691379945881E-10</v>
      </c>
      <c r="LIS10" s="8">
        <f t="shared" si="642"/>
        <v>1.0245916528400789E-10</v>
      </c>
      <c r="LIT10" s="8">
        <f t="shared" si="642"/>
        <v>1.0247141676855698E-10</v>
      </c>
      <c r="LIU10" s="8">
        <f t="shared" si="642"/>
        <v>1.0248366825310606E-10</v>
      </c>
      <c r="LIV10" s="8">
        <f t="shared" si="642"/>
        <v>1.0249591973765515E-10</v>
      </c>
      <c r="LIW10" s="8">
        <f t="shared" si="642"/>
        <v>1.0250817122220424E-10</v>
      </c>
      <c r="LIX10" s="8">
        <f t="shared" si="642"/>
        <v>1.0252042270675332E-10</v>
      </c>
      <c r="LIY10" s="8">
        <f t="shared" si="642"/>
        <v>1.0253267419130241E-10</v>
      </c>
      <c r="LIZ10" s="8">
        <f t="shared" si="642"/>
        <v>1.0254492567585149E-10</v>
      </c>
      <c r="LJA10" s="8">
        <f t="shared" si="642"/>
        <v>1.0255717716040058E-10</v>
      </c>
      <c r="LJB10" s="8">
        <f t="shared" si="642"/>
        <v>1.0256942864494967E-10</v>
      </c>
      <c r="LJC10" s="8">
        <f t="shared" si="642"/>
        <v>1.0258168012949875E-10</v>
      </c>
      <c r="LJD10" s="8">
        <f t="shared" si="642"/>
        <v>1.0259393161404784E-10</v>
      </c>
      <c r="LJE10" s="8">
        <f t="shared" si="642"/>
        <v>1.0260618309859693E-10</v>
      </c>
      <c r="LJF10" s="8">
        <f t="shared" si="642"/>
        <v>1.0261843458314601E-10</v>
      </c>
      <c r="LJG10" s="8">
        <f t="shared" si="642"/>
        <v>1.026306860676951E-10</v>
      </c>
      <c r="LJH10" s="8">
        <f t="shared" si="642"/>
        <v>1.0264293755224418E-10</v>
      </c>
      <c r="LJI10" s="8">
        <f t="shared" si="642"/>
        <v>1.0265518903679327E-10</v>
      </c>
      <c r="LJJ10" s="8">
        <f t="shared" si="642"/>
        <v>1.0266744052134236E-10</v>
      </c>
      <c r="LJK10" s="8">
        <f t="shared" si="642"/>
        <v>1.0267969200589144E-10</v>
      </c>
      <c r="LJL10" s="8">
        <f t="shared" si="642"/>
        <v>1.0269194349044053E-10</v>
      </c>
      <c r="LJM10" s="8">
        <f t="shared" si="642"/>
        <v>1.0270419497498962E-10</v>
      </c>
      <c r="LJN10" s="8">
        <f t="shared" si="642"/>
        <v>1.027164464595387E-10</v>
      </c>
      <c r="LJO10" s="8">
        <f t="shared" ref="LJO10:LLZ10" si="643">$B$1*COS(RADIANS($C$2))*LJO$5</f>
        <v>1.0272869794408779E-10</v>
      </c>
      <c r="LJP10" s="8">
        <f t="shared" si="643"/>
        <v>1.0274094942863687E-10</v>
      </c>
      <c r="LJQ10" s="8">
        <f t="shared" si="643"/>
        <v>1.0275320091318596E-10</v>
      </c>
      <c r="LJR10" s="8">
        <f t="shared" si="643"/>
        <v>1.0276545239773505E-10</v>
      </c>
      <c r="LJS10" s="8">
        <f t="shared" si="643"/>
        <v>1.0277770388228413E-10</v>
      </c>
      <c r="LJT10" s="8">
        <f t="shared" si="643"/>
        <v>1.0278995536683322E-10</v>
      </c>
      <c r="LJU10" s="8">
        <f t="shared" si="643"/>
        <v>1.0280220685138231E-10</v>
      </c>
      <c r="LJV10" s="8">
        <f t="shared" si="643"/>
        <v>1.0281445833593139E-10</v>
      </c>
      <c r="LJW10" s="8">
        <f t="shared" si="643"/>
        <v>1.0282670982048048E-10</v>
      </c>
      <c r="LJX10" s="8">
        <f t="shared" si="643"/>
        <v>1.0283896130502956E-10</v>
      </c>
      <c r="LJY10" s="8">
        <f t="shared" si="643"/>
        <v>1.0285121278957865E-10</v>
      </c>
      <c r="LJZ10" s="8">
        <f t="shared" si="643"/>
        <v>1.0286346427412774E-10</v>
      </c>
      <c r="LKA10" s="8">
        <f t="shared" si="643"/>
        <v>1.0287571575867682E-10</v>
      </c>
      <c r="LKB10" s="8">
        <f t="shared" si="643"/>
        <v>1.0288796724322591E-10</v>
      </c>
      <c r="LKC10" s="8">
        <f t="shared" si="643"/>
        <v>1.0290021872777499E-10</v>
      </c>
      <c r="LKD10" s="8">
        <f t="shared" si="643"/>
        <v>1.0291247021232408E-10</v>
      </c>
      <c r="LKE10" s="8">
        <f t="shared" si="643"/>
        <v>1.0292472169687317E-10</v>
      </c>
      <c r="LKF10" s="8">
        <f t="shared" si="643"/>
        <v>1.0293697318142225E-10</v>
      </c>
      <c r="LKG10" s="8">
        <f t="shared" si="643"/>
        <v>1.0294922466597134E-10</v>
      </c>
      <c r="LKH10" s="8">
        <f t="shared" si="643"/>
        <v>1.0296147615052043E-10</v>
      </c>
      <c r="LKI10" s="8">
        <f t="shared" si="643"/>
        <v>1.0297372763506951E-10</v>
      </c>
      <c r="LKJ10" s="8">
        <f t="shared" si="643"/>
        <v>1.029859791196186E-10</v>
      </c>
      <c r="LKK10" s="8">
        <f t="shared" si="643"/>
        <v>1.0299823060416768E-10</v>
      </c>
      <c r="LKL10" s="8">
        <f t="shared" si="643"/>
        <v>1.0301048208871677E-10</v>
      </c>
      <c r="LKM10" s="8">
        <f t="shared" si="643"/>
        <v>1.0302273357326586E-10</v>
      </c>
      <c r="LKN10" s="8">
        <f t="shared" si="643"/>
        <v>1.0303498505781494E-10</v>
      </c>
      <c r="LKO10" s="8">
        <f t="shared" si="643"/>
        <v>1.0304723654236403E-10</v>
      </c>
      <c r="LKP10" s="8">
        <f t="shared" si="643"/>
        <v>1.0305948802691312E-10</v>
      </c>
      <c r="LKQ10" s="8">
        <f t="shared" si="643"/>
        <v>1.030717395114622E-10</v>
      </c>
      <c r="LKR10" s="8">
        <f t="shared" si="643"/>
        <v>1.0308399099601129E-10</v>
      </c>
      <c r="LKS10" s="8">
        <f t="shared" si="643"/>
        <v>1.0309624248056037E-10</v>
      </c>
      <c r="LKT10" s="8">
        <f t="shared" si="643"/>
        <v>1.0310849396510946E-10</v>
      </c>
      <c r="LKU10" s="8">
        <f t="shared" si="643"/>
        <v>1.0312074544965855E-10</v>
      </c>
      <c r="LKV10" s="8">
        <f t="shared" si="643"/>
        <v>1.0313299693420763E-10</v>
      </c>
      <c r="LKW10" s="8">
        <f t="shared" si="643"/>
        <v>1.0314524841875672E-10</v>
      </c>
      <c r="LKX10" s="8">
        <f t="shared" si="643"/>
        <v>1.031574999033058E-10</v>
      </c>
      <c r="LKY10" s="8">
        <f t="shared" si="643"/>
        <v>1.0316975138785489E-10</v>
      </c>
      <c r="LKZ10" s="8">
        <f t="shared" si="643"/>
        <v>1.0318200287240398E-10</v>
      </c>
      <c r="LLA10" s="8">
        <f t="shared" si="643"/>
        <v>1.0319425435695306E-10</v>
      </c>
      <c r="LLB10" s="8">
        <f t="shared" si="643"/>
        <v>1.0320650584150215E-10</v>
      </c>
      <c r="LLC10" s="8">
        <f t="shared" si="643"/>
        <v>1.0321875732605124E-10</v>
      </c>
      <c r="LLD10" s="8">
        <f t="shared" si="643"/>
        <v>1.0323100881060032E-10</v>
      </c>
      <c r="LLE10" s="8">
        <f t="shared" si="643"/>
        <v>1.0324326029514941E-10</v>
      </c>
      <c r="LLF10" s="8">
        <f t="shared" si="643"/>
        <v>1.0325551177969849E-10</v>
      </c>
      <c r="LLG10" s="8">
        <f t="shared" si="643"/>
        <v>1.0326776326424758E-10</v>
      </c>
      <c r="LLH10" s="8">
        <f t="shared" si="643"/>
        <v>1.0328001474879667E-10</v>
      </c>
      <c r="LLI10" s="8">
        <f t="shared" si="643"/>
        <v>1.0329226623334575E-10</v>
      </c>
      <c r="LLJ10" s="8">
        <f t="shared" si="643"/>
        <v>1.0330451771789484E-10</v>
      </c>
      <c r="LLK10" s="8">
        <f t="shared" si="643"/>
        <v>1.0331676920244393E-10</v>
      </c>
      <c r="LLL10" s="8">
        <f t="shared" si="643"/>
        <v>1.0332902068699301E-10</v>
      </c>
      <c r="LLM10" s="8">
        <f t="shared" si="643"/>
        <v>1.033412721715421E-10</v>
      </c>
      <c r="LLN10" s="8">
        <f t="shared" si="643"/>
        <v>1.0335352365609118E-10</v>
      </c>
      <c r="LLO10" s="8">
        <f t="shared" si="643"/>
        <v>1.0336577514064027E-10</v>
      </c>
      <c r="LLP10" s="8">
        <f t="shared" si="643"/>
        <v>1.0337802662518936E-10</v>
      </c>
      <c r="LLQ10" s="8">
        <f t="shared" si="643"/>
        <v>1.0339027810973844E-10</v>
      </c>
      <c r="LLR10" s="8">
        <f t="shared" si="643"/>
        <v>1.0340252959428753E-10</v>
      </c>
      <c r="LLS10" s="8">
        <f t="shared" si="643"/>
        <v>1.0341478107883662E-10</v>
      </c>
      <c r="LLT10" s="8">
        <f t="shared" si="643"/>
        <v>1.034270325633857E-10</v>
      </c>
      <c r="LLU10" s="8">
        <f t="shared" si="643"/>
        <v>1.0343928404793479E-10</v>
      </c>
      <c r="LLV10" s="8">
        <f t="shared" si="643"/>
        <v>1.0345153553248387E-10</v>
      </c>
      <c r="LLW10" s="8">
        <f t="shared" si="643"/>
        <v>1.0346378701703296E-10</v>
      </c>
      <c r="LLX10" s="8">
        <f t="shared" si="643"/>
        <v>1.0347603850158205E-10</v>
      </c>
      <c r="LLY10" s="8">
        <f t="shared" si="643"/>
        <v>1.0348828998613113E-10</v>
      </c>
      <c r="LLZ10" s="8">
        <f t="shared" si="643"/>
        <v>1.0350054147068022E-10</v>
      </c>
      <c r="LMA10" s="8">
        <f t="shared" ref="LMA10:LOL10" si="644">$B$1*COS(RADIANS($C$2))*LMA$5</f>
        <v>1.035127929552293E-10</v>
      </c>
      <c r="LMB10" s="8">
        <f t="shared" si="644"/>
        <v>1.0352504443977839E-10</v>
      </c>
      <c r="LMC10" s="8">
        <f t="shared" si="644"/>
        <v>1.0353729592432748E-10</v>
      </c>
      <c r="LMD10" s="8">
        <f t="shared" si="644"/>
        <v>1.0354954740887656E-10</v>
      </c>
      <c r="LME10" s="8">
        <f t="shared" si="644"/>
        <v>1.0356179889342565E-10</v>
      </c>
      <c r="LMF10" s="8">
        <f t="shared" si="644"/>
        <v>1.0357405037797474E-10</v>
      </c>
      <c r="LMG10" s="8">
        <f t="shared" si="644"/>
        <v>1.0358630186252382E-10</v>
      </c>
      <c r="LMH10" s="8">
        <f t="shared" si="644"/>
        <v>1.0359855334707291E-10</v>
      </c>
      <c r="LMI10" s="8">
        <f t="shared" si="644"/>
        <v>1.0361080483162199E-10</v>
      </c>
      <c r="LMJ10" s="8">
        <f t="shared" si="644"/>
        <v>1.0362305631617108E-10</v>
      </c>
      <c r="LMK10" s="8">
        <f t="shared" si="644"/>
        <v>1.0363530780072017E-10</v>
      </c>
      <c r="LML10" s="8">
        <f t="shared" si="644"/>
        <v>1.0364755928526925E-10</v>
      </c>
      <c r="LMM10" s="8">
        <f t="shared" si="644"/>
        <v>1.0365981076981834E-10</v>
      </c>
      <c r="LMN10" s="8">
        <f t="shared" si="644"/>
        <v>1.0367206225436743E-10</v>
      </c>
      <c r="LMO10" s="8">
        <f t="shared" si="644"/>
        <v>1.0368431373891651E-10</v>
      </c>
      <c r="LMP10" s="8">
        <f t="shared" si="644"/>
        <v>1.036965652234656E-10</v>
      </c>
      <c r="LMQ10" s="8">
        <f t="shared" si="644"/>
        <v>1.0370881670801468E-10</v>
      </c>
      <c r="LMR10" s="8">
        <f t="shared" si="644"/>
        <v>1.0372106819256377E-10</v>
      </c>
      <c r="LMS10" s="8">
        <f t="shared" si="644"/>
        <v>1.0373331967711286E-10</v>
      </c>
      <c r="LMT10" s="8">
        <f t="shared" si="644"/>
        <v>1.0374557116166194E-10</v>
      </c>
      <c r="LMU10" s="8">
        <f t="shared" si="644"/>
        <v>1.0375782264621103E-10</v>
      </c>
      <c r="LMV10" s="8">
        <f t="shared" si="644"/>
        <v>1.0377007413076011E-10</v>
      </c>
      <c r="LMW10" s="8">
        <f t="shared" si="644"/>
        <v>1.037823256153092E-10</v>
      </c>
      <c r="LMX10" s="8">
        <f t="shared" si="644"/>
        <v>1.0379457709985829E-10</v>
      </c>
      <c r="LMY10" s="8">
        <f t="shared" si="644"/>
        <v>1.0380682858440737E-10</v>
      </c>
      <c r="LMZ10" s="8">
        <f t="shared" si="644"/>
        <v>1.0381908006895646E-10</v>
      </c>
      <c r="LNA10" s="8">
        <f t="shared" si="644"/>
        <v>1.0383133155350555E-10</v>
      </c>
      <c r="LNB10" s="8">
        <f t="shared" si="644"/>
        <v>1.0384358303805463E-10</v>
      </c>
      <c r="LNC10" s="8">
        <f t="shared" si="644"/>
        <v>1.0385583452260372E-10</v>
      </c>
      <c r="LND10" s="8">
        <f t="shared" si="644"/>
        <v>1.038680860071528E-10</v>
      </c>
      <c r="LNE10" s="8">
        <f t="shared" si="644"/>
        <v>1.0388033749170189E-10</v>
      </c>
      <c r="LNF10" s="8">
        <f t="shared" si="644"/>
        <v>1.0389258897625098E-10</v>
      </c>
      <c r="LNG10" s="8">
        <f t="shared" si="644"/>
        <v>1.0390484046080006E-10</v>
      </c>
      <c r="LNH10" s="8">
        <f t="shared" si="644"/>
        <v>1.0391709194534915E-10</v>
      </c>
      <c r="LNI10" s="8">
        <f t="shared" si="644"/>
        <v>1.0392934342989824E-10</v>
      </c>
      <c r="LNJ10" s="8">
        <f t="shared" si="644"/>
        <v>1.0394159491444732E-10</v>
      </c>
      <c r="LNK10" s="8">
        <f t="shared" si="644"/>
        <v>1.0395384639899641E-10</v>
      </c>
      <c r="LNL10" s="8">
        <f t="shared" si="644"/>
        <v>1.0396609788354549E-10</v>
      </c>
      <c r="LNM10" s="8">
        <f t="shared" si="644"/>
        <v>1.0397834936809458E-10</v>
      </c>
      <c r="LNN10" s="8">
        <f t="shared" si="644"/>
        <v>1.0399060085264367E-10</v>
      </c>
      <c r="LNO10" s="8">
        <f t="shared" si="644"/>
        <v>1.0400285233719275E-10</v>
      </c>
      <c r="LNP10" s="8">
        <f t="shared" si="644"/>
        <v>1.0401510382174184E-10</v>
      </c>
      <c r="LNQ10" s="8">
        <f t="shared" si="644"/>
        <v>1.0402735530629093E-10</v>
      </c>
      <c r="LNR10" s="8">
        <f t="shared" si="644"/>
        <v>1.0403960679084001E-10</v>
      </c>
      <c r="LNS10" s="8">
        <f t="shared" si="644"/>
        <v>1.040518582753891E-10</v>
      </c>
      <c r="LNT10" s="8">
        <f t="shared" si="644"/>
        <v>1.0406410975993818E-10</v>
      </c>
      <c r="LNU10" s="8">
        <f t="shared" si="644"/>
        <v>1.0407636124448727E-10</v>
      </c>
      <c r="LNV10" s="8">
        <f t="shared" si="644"/>
        <v>1.0408861272903636E-10</v>
      </c>
      <c r="LNW10" s="8">
        <f t="shared" si="644"/>
        <v>1.0410086421358544E-10</v>
      </c>
      <c r="LNX10" s="8">
        <f t="shared" si="644"/>
        <v>1.0411311569813453E-10</v>
      </c>
      <c r="LNY10" s="8">
        <f t="shared" si="644"/>
        <v>1.0412536718268361E-10</v>
      </c>
      <c r="LNZ10" s="8">
        <f t="shared" si="644"/>
        <v>1.041376186672327E-10</v>
      </c>
      <c r="LOA10" s="8">
        <f t="shared" si="644"/>
        <v>1.0414987015178179E-10</v>
      </c>
      <c r="LOB10" s="8">
        <f t="shared" si="644"/>
        <v>1.0416212163633087E-10</v>
      </c>
      <c r="LOC10" s="8">
        <f t="shared" si="644"/>
        <v>1.0417437312087996E-10</v>
      </c>
      <c r="LOD10" s="8">
        <f t="shared" si="644"/>
        <v>1.0418662460542905E-10</v>
      </c>
      <c r="LOE10" s="8">
        <f t="shared" si="644"/>
        <v>1.0419887608997813E-10</v>
      </c>
      <c r="LOF10" s="8">
        <f t="shared" si="644"/>
        <v>1.0421112757452722E-10</v>
      </c>
      <c r="LOG10" s="8">
        <f t="shared" si="644"/>
        <v>1.042233790590763E-10</v>
      </c>
      <c r="LOH10" s="8">
        <f t="shared" si="644"/>
        <v>1.0423563054362539E-10</v>
      </c>
      <c r="LOI10" s="8">
        <f t="shared" si="644"/>
        <v>1.0424788202817448E-10</v>
      </c>
      <c r="LOJ10" s="8">
        <f t="shared" si="644"/>
        <v>1.0426013351272356E-10</v>
      </c>
      <c r="LOK10" s="8">
        <f t="shared" si="644"/>
        <v>1.0427238499727265E-10</v>
      </c>
      <c r="LOL10" s="8">
        <f t="shared" si="644"/>
        <v>1.0428463648182174E-10</v>
      </c>
      <c r="LOM10" s="8">
        <f t="shared" ref="LOM10:LQX10" si="645">$B$1*COS(RADIANS($C$2))*LOM$5</f>
        <v>1.0429688796637082E-10</v>
      </c>
      <c r="LON10" s="8">
        <f t="shared" si="645"/>
        <v>1.0430913945091991E-10</v>
      </c>
      <c r="LOO10" s="8">
        <f t="shared" si="645"/>
        <v>1.0432139093546899E-10</v>
      </c>
      <c r="LOP10" s="8">
        <f t="shared" si="645"/>
        <v>1.0433364242001808E-10</v>
      </c>
      <c r="LOQ10" s="8">
        <f t="shared" si="645"/>
        <v>1.0434589390456717E-10</v>
      </c>
      <c r="LOR10" s="8">
        <f t="shared" si="645"/>
        <v>1.0435814538911625E-10</v>
      </c>
      <c r="LOS10" s="8">
        <f t="shared" si="645"/>
        <v>1.0437039687366534E-10</v>
      </c>
      <c r="LOT10" s="8">
        <f t="shared" si="645"/>
        <v>1.0438264835821442E-10</v>
      </c>
      <c r="LOU10" s="8">
        <f t="shared" si="645"/>
        <v>1.0439489984276351E-10</v>
      </c>
      <c r="LOV10" s="8">
        <f t="shared" si="645"/>
        <v>1.044071513273126E-10</v>
      </c>
      <c r="LOW10" s="8">
        <f t="shared" si="645"/>
        <v>1.0441940281186168E-10</v>
      </c>
      <c r="LOX10" s="8">
        <f t="shared" si="645"/>
        <v>1.0443165429641077E-10</v>
      </c>
      <c r="LOY10" s="8">
        <f t="shared" si="645"/>
        <v>1.0444390578095986E-10</v>
      </c>
      <c r="LOZ10" s="8">
        <f t="shared" si="645"/>
        <v>1.0445615726550894E-10</v>
      </c>
      <c r="LPA10" s="8">
        <f t="shared" si="645"/>
        <v>1.0446840875005803E-10</v>
      </c>
      <c r="LPB10" s="8">
        <f t="shared" si="645"/>
        <v>1.0448066023460711E-10</v>
      </c>
      <c r="LPC10" s="8">
        <f t="shared" si="645"/>
        <v>1.044929117191562E-10</v>
      </c>
      <c r="LPD10" s="8">
        <f t="shared" si="645"/>
        <v>1.0450516320370529E-10</v>
      </c>
      <c r="LPE10" s="8">
        <f t="shared" si="645"/>
        <v>1.0451741468825437E-10</v>
      </c>
      <c r="LPF10" s="8">
        <f t="shared" si="645"/>
        <v>1.0452966617280346E-10</v>
      </c>
      <c r="LPG10" s="8">
        <f t="shared" si="645"/>
        <v>1.0454191765735255E-10</v>
      </c>
      <c r="LPH10" s="8">
        <f t="shared" si="645"/>
        <v>1.0455416914190163E-10</v>
      </c>
      <c r="LPI10" s="8">
        <f t="shared" si="645"/>
        <v>1.0456642062645072E-10</v>
      </c>
      <c r="LPJ10" s="8">
        <f t="shared" si="645"/>
        <v>1.045786721109998E-10</v>
      </c>
      <c r="LPK10" s="8">
        <f t="shared" si="645"/>
        <v>1.0459092359554889E-10</v>
      </c>
      <c r="LPL10" s="8">
        <f t="shared" si="645"/>
        <v>1.0460317508009798E-10</v>
      </c>
      <c r="LPM10" s="8">
        <f t="shared" si="645"/>
        <v>1.0461542656464706E-10</v>
      </c>
      <c r="LPN10" s="8">
        <f t="shared" si="645"/>
        <v>1.0462767804919615E-10</v>
      </c>
      <c r="LPO10" s="8">
        <f t="shared" si="645"/>
        <v>1.0463992953374524E-10</v>
      </c>
      <c r="LPP10" s="8">
        <f t="shared" si="645"/>
        <v>1.0465218101829432E-10</v>
      </c>
      <c r="LPQ10" s="8">
        <f t="shared" si="645"/>
        <v>1.0466443250284341E-10</v>
      </c>
      <c r="LPR10" s="8">
        <f t="shared" si="645"/>
        <v>1.0467668398739249E-10</v>
      </c>
      <c r="LPS10" s="8">
        <f t="shared" si="645"/>
        <v>1.0468893547194158E-10</v>
      </c>
      <c r="LPT10" s="8">
        <f t="shared" si="645"/>
        <v>1.0470118695649067E-10</v>
      </c>
      <c r="LPU10" s="8">
        <f t="shared" si="645"/>
        <v>1.0471343844103975E-10</v>
      </c>
      <c r="LPV10" s="8">
        <f t="shared" si="645"/>
        <v>1.0472568992558884E-10</v>
      </c>
      <c r="LPW10" s="8">
        <f t="shared" si="645"/>
        <v>1.0473794141013792E-10</v>
      </c>
      <c r="LPX10" s="8">
        <f t="shared" si="645"/>
        <v>1.0475019289468701E-10</v>
      </c>
      <c r="LPY10" s="8">
        <f t="shared" si="645"/>
        <v>1.047624443792361E-10</v>
      </c>
      <c r="LPZ10" s="8">
        <f t="shared" si="645"/>
        <v>1.0477469586378518E-10</v>
      </c>
      <c r="LQA10" s="8">
        <f t="shared" si="645"/>
        <v>1.0478694734833427E-10</v>
      </c>
      <c r="LQB10" s="8">
        <f t="shared" si="645"/>
        <v>1.0479919883288336E-10</v>
      </c>
      <c r="LQC10" s="8">
        <f t="shared" si="645"/>
        <v>1.0481145031743244E-10</v>
      </c>
      <c r="LQD10" s="8">
        <f t="shared" si="645"/>
        <v>1.0482370180198153E-10</v>
      </c>
      <c r="LQE10" s="8">
        <f t="shared" si="645"/>
        <v>1.0483595328653061E-10</v>
      </c>
      <c r="LQF10" s="8">
        <f t="shared" si="645"/>
        <v>1.048482047710797E-10</v>
      </c>
      <c r="LQG10" s="8">
        <f t="shared" si="645"/>
        <v>1.0486045625562879E-10</v>
      </c>
      <c r="LQH10" s="8">
        <f t="shared" si="645"/>
        <v>1.0487270774017787E-10</v>
      </c>
      <c r="LQI10" s="8">
        <f t="shared" si="645"/>
        <v>1.0488495922472696E-10</v>
      </c>
      <c r="LQJ10" s="8">
        <f t="shared" si="645"/>
        <v>1.0489721070927605E-10</v>
      </c>
      <c r="LQK10" s="8">
        <f t="shared" si="645"/>
        <v>1.0490946219382513E-10</v>
      </c>
      <c r="LQL10" s="8">
        <f t="shared" si="645"/>
        <v>1.0492171367837422E-10</v>
      </c>
      <c r="LQM10" s="8">
        <f t="shared" si="645"/>
        <v>1.049339651629233E-10</v>
      </c>
      <c r="LQN10" s="8">
        <f t="shared" si="645"/>
        <v>1.0494621664747239E-10</v>
      </c>
      <c r="LQO10" s="8">
        <f t="shared" si="645"/>
        <v>1.0495846813202148E-10</v>
      </c>
      <c r="LQP10" s="8">
        <f t="shared" si="645"/>
        <v>1.0497071961657056E-10</v>
      </c>
      <c r="LQQ10" s="8">
        <f t="shared" si="645"/>
        <v>1.0498297110111965E-10</v>
      </c>
      <c r="LQR10" s="8">
        <f t="shared" si="645"/>
        <v>1.0499522258566873E-10</v>
      </c>
      <c r="LQS10" s="8">
        <f t="shared" si="645"/>
        <v>1.0500747407021782E-10</v>
      </c>
      <c r="LQT10" s="8">
        <f t="shared" si="645"/>
        <v>1.0501972555476691E-10</v>
      </c>
      <c r="LQU10" s="8">
        <f t="shared" si="645"/>
        <v>1.0503197703931599E-10</v>
      </c>
      <c r="LQV10" s="8">
        <f t="shared" si="645"/>
        <v>1.0504422852386508E-10</v>
      </c>
      <c r="LQW10" s="8">
        <f t="shared" si="645"/>
        <v>1.0505648000841417E-10</v>
      </c>
      <c r="LQX10" s="8">
        <f t="shared" si="645"/>
        <v>1.0506873149296325E-10</v>
      </c>
      <c r="LQY10" s="8">
        <f t="shared" ref="LQY10:LTJ10" si="646">$B$1*COS(RADIANS($C$2))*LQY$5</f>
        <v>1.0508098297751234E-10</v>
      </c>
      <c r="LQZ10" s="8">
        <f t="shared" si="646"/>
        <v>1.0509323446206142E-10</v>
      </c>
      <c r="LRA10" s="8">
        <f t="shared" si="646"/>
        <v>1.0510548594661051E-10</v>
      </c>
      <c r="LRB10" s="8">
        <f t="shared" si="646"/>
        <v>1.051177374311596E-10</v>
      </c>
      <c r="LRC10" s="8">
        <f t="shared" si="646"/>
        <v>1.0512998891570868E-10</v>
      </c>
      <c r="LRD10" s="8">
        <f t="shared" si="646"/>
        <v>1.0514224040025777E-10</v>
      </c>
      <c r="LRE10" s="8">
        <f t="shared" si="646"/>
        <v>1.0515449188480686E-10</v>
      </c>
      <c r="LRF10" s="8">
        <f t="shared" si="646"/>
        <v>1.0516674336935594E-10</v>
      </c>
      <c r="LRG10" s="8">
        <f t="shared" si="646"/>
        <v>1.0517899485390503E-10</v>
      </c>
      <c r="LRH10" s="8">
        <f t="shared" si="646"/>
        <v>1.0519124633845411E-10</v>
      </c>
      <c r="LRI10" s="8">
        <f t="shared" si="646"/>
        <v>1.052034978230032E-10</v>
      </c>
      <c r="LRJ10" s="8">
        <f t="shared" si="646"/>
        <v>1.0521574930755229E-10</v>
      </c>
      <c r="LRK10" s="8">
        <f t="shared" si="646"/>
        <v>1.0522800079210137E-10</v>
      </c>
      <c r="LRL10" s="8">
        <f t="shared" si="646"/>
        <v>1.0524025227665046E-10</v>
      </c>
      <c r="LRM10" s="8">
        <f t="shared" si="646"/>
        <v>1.0525250376119955E-10</v>
      </c>
      <c r="LRN10" s="8">
        <f t="shared" si="646"/>
        <v>1.0526475524574863E-10</v>
      </c>
      <c r="LRO10" s="8">
        <f t="shared" si="646"/>
        <v>1.0527700673029772E-10</v>
      </c>
      <c r="LRP10" s="8">
        <f t="shared" si="646"/>
        <v>1.052892582148468E-10</v>
      </c>
      <c r="LRQ10" s="8">
        <f t="shared" si="646"/>
        <v>1.0530150969939589E-10</v>
      </c>
      <c r="LRR10" s="8">
        <f t="shared" si="646"/>
        <v>1.0531376118394498E-10</v>
      </c>
      <c r="LRS10" s="8">
        <f t="shared" si="646"/>
        <v>1.0532601266849406E-10</v>
      </c>
      <c r="LRT10" s="8">
        <f t="shared" si="646"/>
        <v>1.0533826415304315E-10</v>
      </c>
      <c r="LRU10" s="8">
        <f t="shared" si="646"/>
        <v>1.0535051563759223E-10</v>
      </c>
      <c r="LRV10" s="8">
        <f t="shared" si="646"/>
        <v>1.0536276712214132E-10</v>
      </c>
      <c r="LRW10" s="8">
        <f t="shared" si="646"/>
        <v>1.0537501860669041E-10</v>
      </c>
      <c r="LRX10" s="8">
        <f t="shared" si="646"/>
        <v>1.0538727009123949E-10</v>
      </c>
      <c r="LRY10" s="8">
        <f t="shared" si="646"/>
        <v>1.0539952157578858E-10</v>
      </c>
      <c r="LRZ10" s="8">
        <f t="shared" si="646"/>
        <v>1.0541177306033767E-10</v>
      </c>
      <c r="LSA10" s="8">
        <f t="shared" si="646"/>
        <v>1.0542402454488675E-10</v>
      </c>
      <c r="LSB10" s="8">
        <f t="shared" si="646"/>
        <v>1.0543627602943584E-10</v>
      </c>
      <c r="LSC10" s="8">
        <f t="shared" si="646"/>
        <v>1.0544852751398492E-10</v>
      </c>
      <c r="LSD10" s="8">
        <f t="shared" si="646"/>
        <v>1.0546077899853401E-10</v>
      </c>
      <c r="LSE10" s="8">
        <f t="shared" si="646"/>
        <v>1.054730304830831E-10</v>
      </c>
      <c r="LSF10" s="8">
        <f t="shared" si="646"/>
        <v>1.0548528196763218E-10</v>
      </c>
      <c r="LSG10" s="8">
        <f t="shared" si="646"/>
        <v>1.0549753345218127E-10</v>
      </c>
      <c r="LSH10" s="8">
        <f t="shared" si="646"/>
        <v>1.0550978493673036E-10</v>
      </c>
      <c r="LSI10" s="8">
        <f t="shared" si="646"/>
        <v>1.0552203642127944E-10</v>
      </c>
      <c r="LSJ10" s="8">
        <f t="shared" si="646"/>
        <v>1.0553428790582853E-10</v>
      </c>
      <c r="LSK10" s="8">
        <f t="shared" si="646"/>
        <v>1.0554653939037761E-10</v>
      </c>
      <c r="LSL10" s="8">
        <f t="shared" si="646"/>
        <v>1.055587908749267E-10</v>
      </c>
      <c r="LSM10" s="8">
        <f t="shared" si="646"/>
        <v>1.0557104235947579E-10</v>
      </c>
      <c r="LSN10" s="8">
        <f t="shared" si="646"/>
        <v>1.0558329384402487E-10</v>
      </c>
      <c r="LSO10" s="8">
        <f t="shared" si="646"/>
        <v>1.0559554532857396E-10</v>
      </c>
      <c r="LSP10" s="8">
        <f t="shared" si="646"/>
        <v>1.0560779681312304E-10</v>
      </c>
      <c r="LSQ10" s="8">
        <f t="shared" si="646"/>
        <v>1.0562004829767213E-10</v>
      </c>
      <c r="LSR10" s="8">
        <f t="shared" si="646"/>
        <v>1.0563229978222122E-10</v>
      </c>
      <c r="LSS10" s="8">
        <f t="shared" si="646"/>
        <v>1.056445512667703E-10</v>
      </c>
      <c r="LST10" s="8">
        <f t="shared" si="646"/>
        <v>1.0565680275131939E-10</v>
      </c>
      <c r="LSU10" s="8">
        <f t="shared" si="646"/>
        <v>1.0566905423586848E-10</v>
      </c>
      <c r="LSV10" s="8">
        <f t="shared" si="646"/>
        <v>1.0568130572041756E-10</v>
      </c>
      <c r="LSW10" s="8">
        <f t="shared" si="646"/>
        <v>1.0569355720496665E-10</v>
      </c>
      <c r="LSX10" s="8">
        <f t="shared" si="646"/>
        <v>1.0570580868951573E-10</v>
      </c>
      <c r="LSY10" s="8">
        <f t="shared" si="646"/>
        <v>1.0571806017406482E-10</v>
      </c>
      <c r="LSZ10" s="8">
        <f t="shared" si="646"/>
        <v>1.0573031165861391E-10</v>
      </c>
      <c r="LTA10" s="8">
        <f t="shared" si="646"/>
        <v>1.0574256314316299E-10</v>
      </c>
      <c r="LTB10" s="8">
        <f t="shared" si="646"/>
        <v>1.0575481462771208E-10</v>
      </c>
      <c r="LTC10" s="8">
        <f t="shared" si="646"/>
        <v>1.0576706611226117E-10</v>
      </c>
      <c r="LTD10" s="8">
        <f t="shared" si="646"/>
        <v>1.0577931759681025E-10</v>
      </c>
      <c r="LTE10" s="8">
        <f t="shared" si="646"/>
        <v>1.0579156908135934E-10</v>
      </c>
      <c r="LTF10" s="8">
        <f t="shared" si="646"/>
        <v>1.0580382056590842E-10</v>
      </c>
      <c r="LTG10" s="8">
        <f t="shared" si="646"/>
        <v>1.0581607205045751E-10</v>
      </c>
      <c r="LTH10" s="8">
        <f t="shared" si="646"/>
        <v>1.058283235350066E-10</v>
      </c>
      <c r="LTI10" s="8">
        <f t="shared" si="646"/>
        <v>1.0584057501955568E-10</v>
      </c>
      <c r="LTJ10" s="8">
        <f t="shared" si="646"/>
        <v>1.0585282650410477E-10</v>
      </c>
      <c r="LTK10" s="8">
        <f t="shared" ref="LTK10:LVV10" si="647">$B$1*COS(RADIANS($C$2))*LTK$5</f>
        <v>1.0586507798865386E-10</v>
      </c>
      <c r="LTL10" s="8">
        <f t="shared" si="647"/>
        <v>1.0587732947320294E-10</v>
      </c>
      <c r="LTM10" s="8">
        <f t="shared" si="647"/>
        <v>1.0588958095775203E-10</v>
      </c>
      <c r="LTN10" s="8">
        <f t="shared" si="647"/>
        <v>1.0590183244230111E-10</v>
      </c>
      <c r="LTO10" s="8">
        <f t="shared" si="647"/>
        <v>1.059140839268502E-10</v>
      </c>
      <c r="LTP10" s="8">
        <f t="shared" si="647"/>
        <v>1.0592633541139929E-10</v>
      </c>
      <c r="LTQ10" s="8">
        <f t="shared" si="647"/>
        <v>1.0593858689594837E-10</v>
      </c>
      <c r="LTR10" s="8">
        <f t="shared" si="647"/>
        <v>1.0595083838049746E-10</v>
      </c>
      <c r="LTS10" s="8">
        <f t="shared" si="647"/>
        <v>1.0596308986504654E-10</v>
      </c>
      <c r="LTT10" s="8">
        <f t="shared" si="647"/>
        <v>1.0597534134959563E-10</v>
      </c>
      <c r="LTU10" s="8">
        <f t="shared" si="647"/>
        <v>1.0598759283414472E-10</v>
      </c>
      <c r="LTV10" s="8">
        <f t="shared" si="647"/>
        <v>1.059998443186938E-10</v>
      </c>
      <c r="LTW10" s="8">
        <f t="shared" si="647"/>
        <v>1.0601209580324289E-10</v>
      </c>
      <c r="LTX10" s="8">
        <f t="shared" si="647"/>
        <v>1.0602434728779198E-10</v>
      </c>
      <c r="LTY10" s="8">
        <f t="shared" si="647"/>
        <v>1.0603659877234106E-10</v>
      </c>
      <c r="LTZ10" s="8">
        <f t="shared" si="647"/>
        <v>1.0604885025689015E-10</v>
      </c>
      <c r="LUA10" s="8">
        <f t="shared" si="647"/>
        <v>1.0606110174143923E-10</v>
      </c>
      <c r="LUB10" s="8">
        <f t="shared" si="647"/>
        <v>1.0607335322598832E-10</v>
      </c>
      <c r="LUC10" s="8">
        <f t="shared" si="647"/>
        <v>1.0608560471053741E-10</v>
      </c>
      <c r="LUD10" s="8">
        <f t="shared" si="647"/>
        <v>1.0609785619508649E-10</v>
      </c>
      <c r="LUE10" s="8">
        <f t="shared" si="647"/>
        <v>1.0611010767963558E-10</v>
      </c>
      <c r="LUF10" s="8">
        <f t="shared" si="647"/>
        <v>1.0612235916418467E-10</v>
      </c>
      <c r="LUG10" s="8">
        <f t="shared" si="647"/>
        <v>1.0613461064873375E-10</v>
      </c>
      <c r="LUH10" s="8">
        <f t="shared" si="647"/>
        <v>1.0614686213328284E-10</v>
      </c>
      <c r="LUI10" s="8">
        <f t="shared" si="647"/>
        <v>1.0615911361783192E-10</v>
      </c>
      <c r="LUJ10" s="8">
        <f t="shared" si="647"/>
        <v>1.0617136510238101E-10</v>
      </c>
      <c r="LUK10" s="8">
        <f t="shared" si="647"/>
        <v>1.061836165869301E-10</v>
      </c>
      <c r="LUL10" s="8">
        <f t="shared" si="647"/>
        <v>1.0619586807147918E-10</v>
      </c>
      <c r="LUM10" s="8">
        <f t="shared" si="647"/>
        <v>1.0620811955602827E-10</v>
      </c>
      <c r="LUN10" s="8">
        <f t="shared" si="647"/>
        <v>1.0622037104057735E-10</v>
      </c>
      <c r="LUO10" s="8">
        <f t="shared" si="647"/>
        <v>1.0623262252512644E-10</v>
      </c>
      <c r="LUP10" s="8">
        <f t="shared" si="647"/>
        <v>1.0624487400967553E-10</v>
      </c>
      <c r="LUQ10" s="8">
        <f t="shared" si="647"/>
        <v>1.0625712549422461E-10</v>
      </c>
      <c r="LUR10" s="8">
        <f t="shared" si="647"/>
        <v>1.062693769787737E-10</v>
      </c>
      <c r="LUS10" s="8">
        <f t="shared" si="647"/>
        <v>1.0628162846332279E-10</v>
      </c>
      <c r="LUT10" s="8">
        <f t="shared" si="647"/>
        <v>1.0629387994787187E-10</v>
      </c>
      <c r="LUU10" s="8">
        <f t="shared" si="647"/>
        <v>1.0630613143242096E-10</v>
      </c>
      <c r="LUV10" s="8">
        <f t="shared" si="647"/>
        <v>1.0631838291697004E-10</v>
      </c>
      <c r="LUW10" s="8">
        <f t="shared" si="647"/>
        <v>1.0633063440151913E-10</v>
      </c>
      <c r="LUX10" s="8">
        <f t="shared" si="647"/>
        <v>1.0634288588606822E-10</v>
      </c>
      <c r="LUY10" s="8">
        <f t="shared" si="647"/>
        <v>1.063551373706173E-10</v>
      </c>
      <c r="LUZ10" s="8">
        <f t="shared" si="647"/>
        <v>1.0636738885516639E-10</v>
      </c>
      <c r="LVA10" s="8">
        <f t="shared" si="647"/>
        <v>1.0637964033971548E-10</v>
      </c>
      <c r="LVB10" s="8">
        <f t="shared" si="647"/>
        <v>1.0639189182426456E-10</v>
      </c>
      <c r="LVC10" s="8">
        <f t="shared" si="647"/>
        <v>1.0640414330881365E-10</v>
      </c>
      <c r="LVD10" s="8">
        <f t="shared" si="647"/>
        <v>1.0641639479336273E-10</v>
      </c>
      <c r="LVE10" s="8">
        <f t="shared" si="647"/>
        <v>1.0642864627791182E-10</v>
      </c>
      <c r="LVF10" s="8">
        <f t="shared" si="647"/>
        <v>1.0644089776246091E-10</v>
      </c>
      <c r="LVG10" s="8">
        <f t="shared" si="647"/>
        <v>1.0645314924700999E-10</v>
      </c>
      <c r="LVH10" s="8">
        <f t="shared" si="647"/>
        <v>1.0646540073155908E-10</v>
      </c>
      <c r="LVI10" s="8">
        <f t="shared" si="647"/>
        <v>1.0647765221610817E-10</v>
      </c>
      <c r="LVJ10" s="8">
        <f t="shared" si="647"/>
        <v>1.0648990370065725E-10</v>
      </c>
      <c r="LVK10" s="8">
        <f t="shared" si="647"/>
        <v>1.0650215518520634E-10</v>
      </c>
      <c r="LVL10" s="8">
        <f t="shared" si="647"/>
        <v>1.0651440666975542E-10</v>
      </c>
      <c r="LVM10" s="8">
        <f t="shared" si="647"/>
        <v>1.0652665815430451E-10</v>
      </c>
      <c r="LVN10" s="8">
        <f t="shared" si="647"/>
        <v>1.065389096388536E-10</v>
      </c>
      <c r="LVO10" s="8">
        <f t="shared" si="647"/>
        <v>1.0655116112340268E-10</v>
      </c>
      <c r="LVP10" s="8">
        <f t="shared" si="647"/>
        <v>1.0656341260795177E-10</v>
      </c>
      <c r="LVQ10" s="8">
        <f t="shared" si="647"/>
        <v>1.0657566409250085E-10</v>
      </c>
      <c r="LVR10" s="8">
        <f t="shared" si="647"/>
        <v>1.0658791557704994E-10</v>
      </c>
      <c r="LVS10" s="8">
        <f t="shared" si="647"/>
        <v>1.0660016706159903E-10</v>
      </c>
      <c r="LVT10" s="8">
        <f t="shared" si="647"/>
        <v>1.0661241854614811E-10</v>
      </c>
      <c r="LVU10" s="8">
        <f t="shared" si="647"/>
        <v>1.066246700306972E-10</v>
      </c>
      <c r="LVV10" s="8">
        <f t="shared" si="647"/>
        <v>1.0663692151524629E-10</v>
      </c>
      <c r="LVW10" s="8">
        <f t="shared" ref="LVW10:LYH10" si="648">$B$1*COS(RADIANS($C$2))*LVW$5</f>
        <v>1.0664917299979537E-10</v>
      </c>
      <c r="LVX10" s="8">
        <f t="shared" si="648"/>
        <v>1.0666142448434446E-10</v>
      </c>
      <c r="LVY10" s="8">
        <f t="shared" si="648"/>
        <v>1.0667367596889354E-10</v>
      </c>
      <c r="LVZ10" s="8">
        <f t="shared" si="648"/>
        <v>1.0668592745344263E-10</v>
      </c>
      <c r="LWA10" s="8">
        <f t="shared" si="648"/>
        <v>1.0669817893799172E-10</v>
      </c>
      <c r="LWB10" s="8">
        <f t="shared" si="648"/>
        <v>1.067104304225408E-10</v>
      </c>
      <c r="LWC10" s="8">
        <f t="shared" si="648"/>
        <v>1.0672268190708989E-10</v>
      </c>
      <c r="LWD10" s="8">
        <f t="shared" si="648"/>
        <v>1.0673493339163898E-10</v>
      </c>
      <c r="LWE10" s="8">
        <f t="shared" si="648"/>
        <v>1.0674718487618806E-10</v>
      </c>
      <c r="LWF10" s="8">
        <f t="shared" si="648"/>
        <v>1.0675943636073715E-10</v>
      </c>
      <c r="LWG10" s="8">
        <f t="shared" si="648"/>
        <v>1.0677168784528623E-10</v>
      </c>
      <c r="LWH10" s="8">
        <f t="shared" si="648"/>
        <v>1.0678393932983532E-10</v>
      </c>
      <c r="LWI10" s="8">
        <f t="shared" si="648"/>
        <v>1.0679619081438441E-10</v>
      </c>
      <c r="LWJ10" s="8">
        <f t="shared" si="648"/>
        <v>1.0680844229893349E-10</v>
      </c>
      <c r="LWK10" s="8">
        <f t="shared" si="648"/>
        <v>1.0682069378348258E-10</v>
      </c>
      <c r="LWL10" s="8">
        <f t="shared" si="648"/>
        <v>1.0683294526803166E-10</v>
      </c>
      <c r="LWM10" s="8">
        <f t="shared" si="648"/>
        <v>1.0684519675258075E-10</v>
      </c>
      <c r="LWN10" s="8">
        <f t="shared" si="648"/>
        <v>1.0685744823712984E-10</v>
      </c>
      <c r="LWO10" s="8">
        <f t="shared" si="648"/>
        <v>1.0686969972167892E-10</v>
      </c>
      <c r="LWP10" s="8">
        <f t="shared" si="648"/>
        <v>1.0688195120622801E-10</v>
      </c>
      <c r="LWQ10" s="8">
        <f t="shared" si="648"/>
        <v>1.068942026907771E-10</v>
      </c>
      <c r="LWR10" s="8">
        <f t="shared" si="648"/>
        <v>1.0690645417532618E-10</v>
      </c>
      <c r="LWS10" s="8">
        <f t="shared" si="648"/>
        <v>1.0691870565987527E-10</v>
      </c>
      <c r="LWT10" s="8">
        <f t="shared" si="648"/>
        <v>1.0693095714442435E-10</v>
      </c>
      <c r="LWU10" s="8">
        <f t="shared" si="648"/>
        <v>1.0694320862897344E-10</v>
      </c>
      <c r="LWV10" s="8">
        <f t="shared" si="648"/>
        <v>1.0695546011352253E-10</v>
      </c>
      <c r="LWW10" s="8">
        <f t="shared" si="648"/>
        <v>1.0696771159807161E-10</v>
      </c>
      <c r="LWX10" s="8">
        <f t="shared" si="648"/>
        <v>1.069799630826207E-10</v>
      </c>
      <c r="LWY10" s="8">
        <f t="shared" si="648"/>
        <v>1.0699221456716979E-10</v>
      </c>
      <c r="LWZ10" s="8">
        <f t="shared" si="648"/>
        <v>1.0700446605171887E-10</v>
      </c>
      <c r="LXA10" s="8">
        <f t="shared" si="648"/>
        <v>1.0701671753626796E-10</v>
      </c>
      <c r="LXB10" s="8">
        <f t="shared" si="648"/>
        <v>1.0702896902081704E-10</v>
      </c>
      <c r="LXC10" s="8">
        <f t="shared" si="648"/>
        <v>1.0704122050536613E-10</v>
      </c>
      <c r="LXD10" s="8">
        <f t="shared" si="648"/>
        <v>1.0705347198991522E-10</v>
      </c>
      <c r="LXE10" s="8">
        <f t="shared" si="648"/>
        <v>1.070657234744643E-10</v>
      </c>
      <c r="LXF10" s="8">
        <f t="shared" si="648"/>
        <v>1.0707797495901339E-10</v>
      </c>
      <c r="LXG10" s="8">
        <f t="shared" si="648"/>
        <v>1.0709022644356248E-10</v>
      </c>
      <c r="LXH10" s="8">
        <f t="shared" si="648"/>
        <v>1.0710247792811156E-10</v>
      </c>
      <c r="LXI10" s="8">
        <f t="shared" si="648"/>
        <v>1.0711472941266065E-10</v>
      </c>
      <c r="LXJ10" s="8">
        <f t="shared" si="648"/>
        <v>1.0712698089720973E-10</v>
      </c>
      <c r="LXK10" s="8">
        <f t="shared" si="648"/>
        <v>1.0713923238175882E-10</v>
      </c>
      <c r="LXL10" s="8">
        <f t="shared" si="648"/>
        <v>1.0715148386630791E-10</v>
      </c>
      <c r="LXM10" s="8">
        <f t="shared" si="648"/>
        <v>1.0716373535085699E-10</v>
      </c>
      <c r="LXN10" s="8">
        <f t="shared" si="648"/>
        <v>1.0717598683540608E-10</v>
      </c>
      <c r="LXO10" s="8">
        <f t="shared" si="648"/>
        <v>1.0718823831995516E-10</v>
      </c>
      <c r="LXP10" s="8">
        <f t="shared" si="648"/>
        <v>1.0720048980450425E-10</v>
      </c>
      <c r="LXQ10" s="8">
        <f t="shared" si="648"/>
        <v>1.0721274128905334E-10</v>
      </c>
      <c r="LXR10" s="8">
        <f t="shared" si="648"/>
        <v>1.0722499277360242E-10</v>
      </c>
      <c r="LXS10" s="8">
        <f t="shared" si="648"/>
        <v>1.0723724425815151E-10</v>
      </c>
      <c r="LXT10" s="8">
        <f t="shared" si="648"/>
        <v>1.072494957427006E-10</v>
      </c>
      <c r="LXU10" s="8">
        <f t="shared" si="648"/>
        <v>1.0726174722724968E-10</v>
      </c>
      <c r="LXV10" s="8">
        <f t="shared" si="648"/>
        <v>1.0727399871179877E-10</v>
      </c>
      <c r="LXW10" s="8">
        <f t="shared" si="648"/>
        <v>1.0728625019634785E-10</v>
      </c>
      <c r="LXX10" s="8">
        <f t="shared" si="648"/>
        <v>1.0729850168089694E-10</v>
      </c>
      <c r="LXY10" s="8">
        <f t="shared" si="648"/>
        <v>1.0731075316544603E-10</v>
      </c>
      <c r="LXZ10" s="8">
        <f t="shared" si="648"/>
        <v>1.0732300464999511E-10</v>
      </c>
      <c r="LYA10" s="8">
        <f t="shared" si="648"/>
        <v>1.073352561345442E-10</v>
      </c>
      <c r="LYB10" s="8">
        <f t="shared" si="648"/>
        <v>1.0734750761909329E-10</v>
      </c>
      <c r="LYC10" s="8">
        <f t="shared" si="648"/>
        <v>1.0735975910364237E-10</v>
      </c>
      <c r="LYD10" s="8">
        <f t="shared" si="648"/>
        <v>1.0737201058819146E-10</v>
      </c>
      <c r="LYE10" s="8">
        <f t="shared" si="648"/>
        <v>1.0738426207274054E-10</v>
      </c>
      <c r="LYF10" s="8">
        <f t="shared" si="648"/>
        <v>1.0739651355728963E-10</v>
      </c>
      <c r="LYG10" s="8">
        <f t="shared" si="648"/>
        <v>1.0740876504183872E-10</v>
      </c>
      <c r="LYH10" s="8">
        <f t="shared" si="648"/>
        <v>1.074210165263878E-10</v>
      </c>
      <c r="LYI10" s="8">
        <f t="shared" ref="LYI10:MAT10" si="649">$B$1*COS(RADIANS($C$2))*LYI$5</f>
        <v>1.0743326801093689E-10</v>
      </c>
      <c r="LYJ10" s="8">
        <f t="shared" si="649"/>
        <v>1.0744551949548597E-10</v>
      </c>
      <c r="LYK10" s="8">
        <f t="shared" si="649"/>
        <v>1.0745777098003506E-10</v>
      </c>
      <c r="LYL10" s="8">
        <f t="shared" si="649"/>
        <v>1.0747002246458415E-10</v>
      </c>
      <c r="LYM10" s="8">
        <f t="shared" si="649"/>
        <v>1.0748227394913323E-10</v>
      </c>
      <c r="LYN10" s="8">
        <f t="shared" si="649"/>
        <v>1.0749452543368232E-10</v>
      </c>
      <c r="LYO10" s="8">
        <f t="shared" si="649"/>
        <v>1.0750677691823141E-10</v>
      </c>
      <c r="LYP10" s="8">
        <f t="shared" si="649"/>
        <v>1.0751902840278049E-10</v>
      </c>
      <c r="LYQ10" s="8">
        <f t="shared" si="649"/>
        <v>1.0753127988732958E-10</v>
      </c>
      <c r="LYR10" s="8">
        <f t="shared" si="649"/>
        <v>1.0754353137187866E-10</v>
      </c>
      <c r="LYS10" s="8">
        <f t="shared" si="649"/>
        <v>1.0755578285642775E-10</v>
      </c>
      <c r="LYT10" s="8">
        <f t="shared" si="649"/>
        <v>1.0756803434097684E-10</v>
      </c>
      <c r="LYU10" s="8">
        <f t="shared" si="649"/>
        <v>1.0758028582552592E-10</v>
      </c>
      <c r="LYV10" s="8">
        <f t="shared" si="649"/>
        <v>1.0759253731007501E-10</v>
      </c>
      <c r="LYW10" s="8">
        <f t="shared" si="649"/>
        <v>1.076047887946241E-10</v>
      </c>
      <c r="LYX10" s="8">
        <f t="shared" si="649"/>
        <v>1.0761704027917318E-10</v>
      </c>
      <c r="LYY10" s="8">
        <f t="shared" si="649"/>
        <v>1.0762929176372227E-10</v>
      </c>
      <c r="LYZ10" s="8">
        <f t="shared" si="649"/>
        <v>1.0764154324827135E-10</v>
      </c>
      <c r="LZA10" s="8">
        <f t="shared" si="649"/>
        <v>1.0765379473282044E-10</v>
      </c>
      <c r="LZB10" s="8">
        <f t="shared" si="649"/>
        <v>1.0766604621736953E-10</v>
      </c>
      <c r="LZC10" s="8">
        <f t="shared" si="649"/>
        <v>1.0767829770191861E-10</v>
      </c>
      <c r="LZD10" s="8">
        <f t="shared" si="649"/>
        <v>1.076905491864677E-10</v>
      </c>
      <c r="LZE10" s="8">
        <f t="shared" si="649"/>
        <v>1.0770280067101679E-10</v>
      </c>
      <c r="LZF10" s="8">
        <f t="shared" si="649"/>
        <v>1.0771505215556587E-10</v>
      </c>
      <c r="LZG10" s="8">
        <f t="shared" si="649"/>
        <v>1.0772730364011496E-10</v>
      </c>
      <c r="LZH10" s="8">
        <f t="shared" si="649"/>
        <v>1.0773955512466404E-10</v>
      </c>
      <c r="LZI10" s="8">
        <f t="shared" si="649"/>
        <v>1.0775180660921313E-10</v>
      </c>
      <c r="LZJ10" s="8">
        <f t="shared" si="649"/>
        <v>1.0776405809376222E-10</v>
      </c>
      <c r="LZK10" s="8">
        <f t="shared" si="649"/>
        <v>1.077763095783113E-10</v>
      </c>
      <c r="LZL10" s="8">
        <f t="shared" si="649"/>
        <v>1.0778856106286039E-10</v>
      </c>
      <c r="LZM10" s="8">
        <f t="shared" si="649"/>
        <v>1.0780081254740947E-10</v>
      </c>
      <c r="LZN10" s="8">
        <f t="shared" si="649"/>
        <v>1.0781306403195856E-10</v>
      </c>
      <c r="LZO10" s="8">
        <f t="shared" si="649"/>
        <v>1.0782531551650765E-10</v>
      </c>
      <c r="LZP10" s="8">
        <f t="shared" si="649"/>
        <v>1.0783756700105673E-10</v>
      </c>
      <c r="LZQ10" s="8">
        <f t="shared" si="649"/>
        <v>1.0784981848560582E-10</v>
      </c>
      <c r="LZR10" s="8">
        <f t="shared" si="649"/>
        <v>1.0786206997015491E-10</v>
      </c>
      <c r="LZS10" s="8">
        <f t="shared" si="649"/>
        <v>1.0787432145470399E-10</v>
      </c>
      <c r="LZT10" s="8">
        <f t="shared" si="649"/>
        <v>1.0788657293925308E-10</v>
      </c>
      <c r="LZU10" s="8">
        <f t="shared" si="649"/>
        <v>1.0789882442380216E-10</v>
      </c>
      <c r="LZV10" s="8">
        <f t="shared" si="649"/>
        <v>1.0791107590835125E-10</v>
      </c>
      <c r="LZW10" s="8">
        <f t="shared" si="649"/>
        <v>1.0792332739290034E-10</v>
      </c>
      <c r="LZX10" s="8">
        <f t="shared" si="649"/>
        <v>1.0793557887744942E-10</v>
      </c>
      <c r="LZY10" s="8">
        <f t="shared" si="649"/>
        <v>1.0794783036199851E-10</v>
      </c>
      <c r="LZZ10" s="8">
        <f t="shared" si="649"/>
        <v>1.079600818465476E-10</v>
      </c>
      <c r="MAA10" s="8">
        <f t="shared" si="649"/>
        <v>1.0797233333109668E-10</v>
      </c>
      <c r="MAB10" s="8">
        <f t="shared" si="649"/>
        <v>1.0798458481564577E-10</v>
      </c>
      <c r="MAC10" s="8">
        <f t="shared" si="649"/>
        <v>1.0799683630019485E-10</v>
      </c>
      <c r="MAD10" s="8">
        <f t="shared" si="649"/>
        <v>1.0800908778474394E-10</v>
      </c>
      <c r="MAE10" s="8">
        <f t="shared" si="649"/>
        <v>1.0802133926929303E-10</v>
      </c>
      <c r="MAF10" s="8">
        <f t="shared" si="649"/>
        <v>1.0803359075384211E-10</v>
      </c>
      <c r="MAG10" s="8">
        <f t="shared" si="649"/>
        <v>1.080458422383912E-10</v>
      </c>
      <c r="MAH10" s="8">
        <f t="shared" si="649"/>
        <v>1.0805809372294028E-10</v>
      </c>
      <c r="MAI10" s="8">
        <f t="shared" si="649"/>
        <v>1.0807034520748937E-10</v>
      </c>
      <c r="MAJ10" s="8">
        <f t="shared" si="649"/>
        <v>1.0808259669203846E-10</v>
      </c>
      <c r="MAK10" s="8">
        <f t="shared" si="649"/>
        <v>1.0809484817658754E-10</v>
      </c>
      <c r="MAL10" s="8">
        <f t="shared" si="649"/>
        <v>1.0810709966113663E-10</v>
      </c>
      <c r="MAM10" s="8">
        <f t="shared" si="649"/>
        <v>1.0811935114568572E-10</v>
      </c>
      <c r="MAN10" s="8">
        <f t="shared" si="649"/>
        <v>1.081316026302348E-10</v>
      </c>
      <c r="MAO10" s="8">
        <f t="shared" si="649"/>
        <v>1.0814385411478389E-10</v>
      </c>
      <c r="MAP10" s="8">
        <f t="shared" si="649"/>
        <v>1.0815610559933297E-10</v>
      </c>
      <c r="MAQ10" s="8">
        <f t="shared" si="649"/>
        <v>1.0816835708388206E-10</v>
      </c>
      <c r="MAR10" s="8">
        <f t="shared" si="649"/>
        <v>1.0818060856843115E-10</v>
      </c>
      <c r="MAS10" s="8">
        <f t="shared" si="649"/>
        <v>1.0819286005298023E-10</v>
      </c>
      <c r="MAT10" s="8">
        <f t="shared" si="649"/>
        <v>1.0820511153752932E-10</v>
      </c>
      <c r="MAU10" s="8">
        <f t="shared" ref="MAU10:MDF10" si="650">$B$1*COS(RADIANS($C$2))*MAU$5</f>
        <v>1.0821736302207841E-10</v>
      </c>
      <c r="MAV10" s="8">
        <f t="shared" si="650"/>
        <v>1.0822961450662749E-10</v>
      </c>
      <c r="MAW10" s="8">
        <f t="shared" si="650"/>
        <v>1.0824186599117658E-10</v>
      </c>
      <c r="MAX10" s="8">
        <f t="shared" si="650"/>
        <v>1.0825411747572566E-10</v>
      </c>
      <c r="MAY10" s="8">
        <f t="shared" si="650"/>
        <v>1.0826636896027475E-10</v>
      </c>
      <c r="MAZ10" s="8">
        <f t="shared" si="650"/>
        <v>1.0827862044482384E-10</v>
      </c>
      <c r="MBA10" s="8">
        <f t="shared" si="650"/>
        <v>1.0829087192937292E-10</v>
      </c>
      <c r="MBB10" s="8">
        <f t="shared" si="650"/>
        <v>1.0830312341392201E-10</v>
      </c>
      <c r="MBC10" s="8">
        <f t="shared" si="650"/>
        <v>1.083153748984711E-10</v>
      </c>
      <c r="MBD10" s="8">
        <f t="shared" si="650"/>
        <v>1.0832762638302018E-10</v>
      </c>
      <c r="MBE10" s="8">
        <f t="shared" si="650"/>
        <v>1.0833987786756927E-10</v>
      </c>
      <c r="MBF10" s="8">
        <f t="shared" si="650"/>
        <v>1.0835212935211835E-10</v>
      </c>
      <c r="MBG10" s="8">
        <f t="shared" si="650"/>
        <v>1.0836438083666744E-10</v>
      </c>
      <c r="MBH10" s="8">
        <f t="shared" si="650"/>
        <v>1.0837663232121653E-10</v>
      </c>
      <c r="MBI10" s="8">
        <f t="shared" si="650"/>
        <v>1.0838888380576561E-10</v>
      </c>
      <c r="MBJ10" s="8">
        <f t="shared" si="650"/>
        <v>1.084011352903147E-10</v>
      </c>
      <c r="MBK10" s="8">
        <f t="shared" si="650"/>
        <v>1.0841338677486378E-10</v>
      </c>
      <c r="MBL10" s="8">
        <f t="shared" si="650"/>
        <v>1.0842563825941287E-10</v>
      </c>
      <c r="MBM10" s="8">
        <f t="shared" si="650"/>
        <v>1.0843788974396196E-10</v>
      </c>
      <c r="MBN10" s="8">
        <f t="shared" si="650"/>
        <v>1.0845014122851104E-10</v>
      </c>
      <c r="MBO10" s="8">
        <f t="shared" si="650"/>
        <v>1.0846239271306013E-10</v>
      </c>
      <c r="MBP10" s="8">
        <f t="shared" si="650"/>
        <v>1.0847464419760922E-10</v>
      </c>
      <c r="MBQ10" s="8">
        <f t="shared" si="650"/>
        <v>1.084868956821583E-10</v>
      </c>
      <c r="MBR10" s="8">
        <f t="shared" si="650"/>
        <v>1.0849914716670739E-10</v>
      </c>
      <c r="MBS10" s="8">
        <f t="shared" si="650"/>
        <v>1.0851139865125647E-10</v>
      </c>
      <c r="MBT10" s="8">
        <f t="shared" si="650"/>
        <v>1.0852365013580556E-10</v>
      </c>
      <c r="MBU10" s="8">
        <f t="shared" si="650"/>
        <v>1.0853590162035465E-10</v>
      </c>
      <c r="MBV10" s="8">
        <f t="shared" si="650"/>
        <v>1.0854815310490373E-10</v>
      </c>
      <c r="MBW10" s="8">
        <f t="shared" si="650"/>
        <v>1.0856040458945282E-10</v>
      </c>
      <c r="MBX10" s="8">
        <f t="shared" si="650"/>
        <v>1.0857265607400191E-10</v>
      </c>
      <c r="MBY10" s="8">
        <f t="shared" si="650"/>
        <v>1.0858490755855099E-10</v>
      </c>
      <c r="MBZ10" s="8">
        <f t="shared" si="650"/>
        <v>1.0859715904310008E-10</v>
      </c>
      <c r="MCA10" s="8">
        <f t="shared" si="650"/>
        <v>1.0860941052764916E-10</v>
      </c>
      <c r="MCB10" s="8">
        <f t="shared" si="650"/>
        <v>1.0862166201219825E-10</v>
      </c>
      <c r="MCC10" s="8">
        <f t="shared" si="650"/>
        <v>1.0863391349674734E-10</v>
      </c>
      <c r="MCD10" s="8">
        <f t="shared" si="650"/>
        <v>1.0864616498129642E-10</v>
      </c>
      <c r="MCE10" s="8">
        <f t="shared" si="650"/>
        <v>1.0865841646584551E-10</v>
      </c>
      <c r="MCF10" s="8">
        <f t="shared" si="650"/>
        <v>1.0867066795039459E-10</v>
      </c>
      <c r="MCG10" s="8">
        <f t="shared" si="650"/>
        <v>1.0868291943494368E-10</v>
      </c>
      <c r="MCH10" s="8">
        <f t="shared" si="650"/>
        <v>1.0869517091949277E-10</v>
      </c>
      <c r="MCI10" s="8">
        <f t="shared" si="650"/>
        <v>1.0870742240404185E-10</v>
      </c>
      <c r="MCJ10" s="8">
        <f t="shared" si="650"/>
        <v>1.0871967388859094E-10</v>
      </c>
      <c r="MCK10" s="8">
        <f t="shared" si="650"/>
        <v>1.0873192537314003E-10</v>
      </c>
      <c r="MCL10" s="8">
        <f t="shared" si="650"/>
        <v>1.0874417685768911E-10</v>
      </c>
      <c r="MCM10" s="8">
        <f t="shared" si="650"/>
        <v>1.087564283422382E-10</v>
      </c>
      <c r="MCN10" s="8">
        <f t="shared" si="650"/>
        <v>1.0876867982678728E-10</v>
      </c>
      <c r="MCO10" s="8">
        <f t="shared" si="650"/>
        <v>1.0878093131133637E-10</v>
      </c>
      <c r="MCP10" s="8">
        <f t="shared" si="650"/>
        <v>1.0879318279588546E-10</v>
      </c>
      <c r="MCQ10" s="8">
        <f t="shared" si="650"/>
        <v>1.0880543428043454E-10</v>
      </c>
      <c r="MCR10" s="8">
        <f t="shared" si="650"/>
        <v>1.0881768576498363E-10</v>
      </c>
      <c r="MCS10" s="8">
        <f t="shared" si="650"/>
        <v>1.0882993724953272E-10</v>
      </c>
      <c r="MCT10" s="8">
        <f t="shared" si="650"/>
        <v>1.088421887340818E-10</v>
      </c>
      <c r="MCU10" s="8">
        <f t="shared" si="650"/>
        <v>1.0885444021863089E-10</v>
      </c>
      <c r="MCV10" s="8">
        <f t="shared" si="650"/>
        <v>1.0886669170317997E-10</v>
      </c>
      <c r="MCW10" s="8">
        <f t="shared" si="650"/>
        <v>1.0887894318772906E-10</v>
      </c>
      <c r="MCX10" s="8">
        <f t="shared" si="650"/>
        <v>1.0889119467227815E-10</v>
      </c>
      <c r="MCY10" s="8">
        <f t="shared" si="650"/>
        <v>1.0890344615682723E-10</v>
      </c>
      <c r="MCZ10" s="8">
        <f t="shared" si="650"/>
        <v>1.0891569764137632E-10</v>
      </c>
      <c r="MDA10" s="8">
        <f t="shared" si="650"/>
        <v>1.0892794912592541E-10</v>
      </c>
      <c r="MDB10" s="8">
        <f t="shared" si="650"/>
        <v>1.0894020061047449E-10</v>
      </c>
      <c r="MDC10" s="8">
        <f t="shared" si="650"/>
        <v>1.0895245209502358E-10</v>
      </c>
      <c r="MDD10" s="8">
        <f t="shared" si="650"/>
        <v>1.0896470357957266E-10</v>
      </c>
      <c r="MDE10" s="8">
        <f t="shared" si="650"/>
        <v>1.0897695506412175E-10</v>
      </c>
      <c r="MDF10" s="8">
        <f t="shared" si="650"/>
        <v>1.0898920654867084E-10</v>
      </c>
      <c r="MDG10" s="8">
        <f t="shared" ref="MDG10:MFR10" si="651">$B$1*COS(RADIANS($C$2))*MDG$5</f>
        <v>1.0900145803321992E-10</v>
      </c>
      <c r="MDH10" s="8">
        <f t="shared" si="651"/>
        <v>1.0901370951776901E-10</v>
      </c>
      <c r="MDI10" s="8">
        <f t="shared" si="651"/>
        <v>1.0902596100231809E-10</v>
      </c>
      <c r="MDJ10" s="8">
        <f t="shared" si="651"/>
        <v>1.0903821248686718E-10</v>
      </c>
      <c r="MDK10" s="8">
        <f t="shared" si="651"/>
        <v>1.0905046397141627E-10</v>
      </c>
      <c r="MDL10" s="8">
        <f t="shared" si="651"/>
        <v>1.0906271545596535E-10</v>
      </c>
      <c r="MDM10" s="8">
        <f t="shared" si="651"/>
        <v>1.0907496694051444E-10</v>
      </c>
      <c r="MDN10" s="8">
        <f t="shared" si="651"/>
        <v>1.0908721842506353E-10</v>
      </c>
      <c r="MDO10" s="8">
        <f t="shared" si="651"/>
        <v>1.0909946990961261E-10</v>
      </c>
      <c r="MDP10" s="8">
        <f t="shared" si="651"/>
        <v>1.091117213941617E-10</v>
      </c>
      <c r="MDQ10" s="8">
        <f t="shared" si="651"/>
        <v>1.0912397287871078E-10</v>
      </c>
      <c r="MDR10" s="8">
        <f t="shared" si="651"/>
        <v>1.0913622436325987E-10</v>
      </c>
      <c r="MDS10" s="8">
        <f t="shared" si="651"/>
        <v>1.0914847584780896E-10</v>
      </c>
      <c r="MDT10" s="8">
        <f t="shared" si="651"/>
        <v>1.0916072733235804E-10</v>
      </c>
      <c r="MDU10" s="8">
        <f t="shared" si="651"/>
        <v>1.0917297881690713E-10</v>
      </c>
      <c r="MDV10" s="8">
        <f t="shared" si="651"/>
        <v>1.0918523030145622E-10</v>
      </c>
      <c r="MDW10" s="8">
        <f t="shared" si="651"/>
        <v>1.091974817860053E-10</v>
      </c>
      <c r="MDX10" s="8">
        <f t="shared" si="651"/>
        <v>1.0920973327055439E-10</v>
      </c>
      <c r="MDY10" s="8">
        <f t="shared" si="651"/>
        <v>1.0922198475510347E-10</v>
      </c>
      <c r="MDZ10" s="8">
        <f t="shared" si="651"/>
        <v>1.0923423623965256E-10</v>
      </c>
      <c r="MEA10" s="8">
        <f t="shared" si="651"/>
        <v>1.0924648772420165E-10</v>
      </c>
      <c r="MEB10" s="8">
        <f t="shared" si="651"/>
        <v>1.0925873920875073E-10</v>
      </c>
      <c r="MEC10" s="8">
        <f t="shared" si="651"/>
        <v>1.0927099069329982E-10</v>
      </c>
      <c r="MED10" s="8">
        <f t="shared" si="651"/>
        <v>1.092832421778489E-10</v>
      </c>
      <c r="MEE10" s="8">
        <f t="shared" si="651"/>
        <v>1.0929549366239799E-10</v>
      </c>
      <c r="MEF10" s="8">
        <f t="shared" si="651"/>
        <v>1.0930774514694708E-10</v>
      </c>
      <c r="MEG10" s="8">
        <f t="shared" si="651"/>
        <v>1.0931999663149616E-10</v>
      </c>
      <c r="MEH10" s="8">
        <f t="shared" si="651"/>
        <v>1.0933224811604525E-10</v>
      </c>
      <c r="MEI10" s="8">
        <f t="shared" si="651"/>
        <v>1.0934449960059434E-10</v>
      </c>
      <c r="MEJ10" s="8">
        <f t="shared" si="651"/>
        <v>1.0935675108514342E-10</v>
      </c>
      <c r="MEK10" s="8">
        <f t="shared" si="651"/>
        <v>1.0936900256969251E-10</v>
      </c>
      <c r="MEL10" s="8">
        <f t="shared" si="651"/>
        <v>1.0938125405424159E-10</v>
      </c>
      <c r="MEM10" s="8">
        <f t="shared" si="651"/>
        <v>1.0939350553879068E-10</v>
      </c>
      <c r="MEN10" s="8">
        <f t="shared" si="651"/>
        <v>1.0940575702333977E-10</v>
      </c>
      <c r="MEO10" s="8">
        <f t="shared" si="651"/>
        <v>1.0941800850788885E-10</v>
      </c>
      <c r="MEP10" s="8">
        <f t="shared" si="651"/>
        <v>1.0943025999243794E-10</v>
      </c>
      <c r="MEQ10" s="8">
        <f t="shared" si="651"/>
        <v>1.0944251147698703E-10</v>
      </c>
      <c r="MER10" s="8">
        <f t="shared" si="651"/>
        <v>1.0945476296153611E-10</v>
      </c>
      <c r="MES10" s="8">
        <f t="shared" si="651"/>
        <v>1.094670144460852E-10</v>
      </c>
      <c r="MET10" s="8">
        <f t="shared" si="651"/>
        <v>1.0947926593063428E-10</v>
      </c>
      <c r="MEU10" s="8">
        <f t="shared" si="651"/>
        <v>1.0949151741518337E-10</v>
      </c>
      <c r="MEV10" s="8">
        <f t="shared" si="651"/>
        <v>1.0950376889973246E-10</v>
      </c>
      <c r="MEW10" s="8">
        <f t="shared" si="651"/>
        <v>1.0951602038428154E-10</v>
      </c>
      <c r="MEX10" s="8">
        <f t="shared" si="651"/>
        <v>1.0952827186883063E-10</v>
      </c>
      <c r="MEY10" s="8">
        <f t="shared" si="651"/>
        <v>1.0954052335337972E-10</v>
      </c>
      <c r="MEZ10" s="8">
        <f t="shared" si="651"/>
        <v>1.095527748379288E-10</v>
      </c>
      <c r="MFA10" s="8">
        <f t="shared" si="651"/>
        <v>1.0956502632247789E-10</v>
      </c>
      <c r="MFB10" s="8">
        <f t="shared" si="651"/>
        <v>1.0957727780702697E-10</v>
      </c>
      <c r="MFC10" s="8">
        <f t="shared" si="651"/>
        <v>1.0958952929157606E-10</v>
      </c>
      <c r="MFD10" s="8">
        <f t="shared" si="651"/>
        <v>1.0960178077612515E-10</v>
      </c>
      <c r="MFE10" s="8">
        <f t="shared" si="651"/>
        <v>1.0961403226067423E-10</v>
      </c>
      <c r="MFF10" s="8">
        <f t="shared" si="651"/>
        <v>1.0962628374522332E-10</v>
      </c>
      <c r="MFG10" s="8">
        <f t="shared" si="651"/>
        <v>1.096385352297724E-10</v>
      </c>
      <c r="MFH10" s="8">
        <f t="shared" si="651"/>
        <v>1.0965078671432149E-10</v>
      </c>
      <c r="MFI10" s="8">
        <f t="shared" si="651"/>
        <v>1.0966303819887058E-10</v>
      </c>
      <c r="MFJ10" s="8">
        <f t="shared" si="651"/>
        <v>1.0967528968341966E-10</v>
      </c>
      <c r="MFK10" s="8">
        <f t="shared" si="651"/>
        <v>1.0968754116796875E-10</v>
      </c>
      <c r="MFL10" s="8">
        <f t="shared" si="651"/>
        <v>1.0969979265251784E-10</v>
      </c>
      <c r="MFM10" s="8">
        <f t="shared" si="651"/>
        <v>1.0971204413706692E-10</v>
      </c>
      <c r="MFN10" s="8">
        <f t="shared" si="651"/>
        <v>1.0972429562161601E-10</v>
      </c>
      <c r="MFO10" s="8">
        <f t="shared" si="651"/>
        <v>1.0973654710616509E-10</v>
      </c>
      <c r="MFP10" s="8">
        <f t="shared" si="651"/>
        <v>1.0974879859071418E-10</v>
      </c>
      <c r="MFQ10" s="8">
        <f t="shared" si="651"/>
        <v>1.0976105007526327E-10</v>
      </c>
      <c r="MFR10" s="8">
        <f t="shared" si="651"/>
        <v>1.0977330155981235E-10</v>
      </c>
      <c r="MFS10" s="8">
        <f t="shared" ref="MFS10:MID10" si="652">$B$1*COS(RADIANS($C$2))*MFS$5</f>
        <v>1.0978555304436144E-10</v>
      </c>
      <c r="MFT10" s="8">
        <f t="shared" si="652"/>
        <v>1.0979780452891053E-10</v>
      </c>
      <c r="MFU10" s="8">
        <f t="shared" si="652"/>
        <v>1.0981005601345961E-10</v>
      </c>
      <c r="MFV10" s="8">
        <f t="shared" si="652"/>
        <v>1.098223074980087E-10</v>
      </c>
      <c r="MFW10" s="8">
        <f t="shared" si="652"/>
        <v>1.0983455898255778E-10</v>
      </c>
      <c r="MFX10" s="8">
        <f t="shared" si="652"/>
        <v>1.0984681046710687E-10</v>
      </c>
      <c r="MFY10" s="8">
        <f t="shared" si="652"/>
        <v>1.0985906195165596E-10</v>
      </c>
      <c r="MFZ10" s="8">
        <f t="shared" si="652"/>
        <v>1.0987131343620504E-10</v>
      </c>
      <c r="MGA10" s="8">
        <f t="shared" si="652"/>
        <v>1.0988356492075413E-10</v>
      </c>
      <c r="MGB10" s="8">
        <f t="shared" si="652"/>
        <v>1.0989581640530321E-10</v>
      </c>
      <c r="MGC10" s="8">
        <f t="shared" si="652"/>
        <v>1.099080678898523E-10</v>
      </c>
      <c r="MGD10" s="8">
        <f t="shared" si="652"/>
        <v>1.0992031937440139E-10</v>
      </c>
      <c r="MGE10" s="8">
        <f t="shared" si="652"/>
        <v>1.0993257085895047E-10</v>
      </c>
      <c r="MGF10" s="8">
        <f t="shared" si="652"/>
        <v>1.0994482234349956E-10</v>
      </c>
      <c r="MGG10" s="8">
        <f t="shared" si="652"/>
        <v>1.0995707382804865E-10</v>
      </c>
      <c r="MGH10" s="8">
        <f t="shared" si="652"/>
        <v>1.0996932531259773E-10</v>
      </c>
      <c r="MGI10" s="8">
        <f t="shared" si="652"/>
        <v>1.0998157679714682E-10</v>
      </c>
      <c r="MGJ10" s="8">
        <f t="shared" si="652"/>
        <v>1.099938282816959E-10</v>
      </c>
      <c r="MGK10" s="8">
        <f t="shared" si="652"/>
        <v>1.1000607976624499E-10</v>
      </c>
      <c r="MGL10" s="8">
        <f t="shared" si="652"/>
        <v>1.1001833125079408E-10</v>
      </c>
      <c r="MGM10" s="8">
        <f t="shared" si="652"/>
        <v>1.1003058273534316E-10</v>
      </c>
      <c r="MGN10" s="8">
        <f t="shared" si="652"/>
        <v>1.1004283421989225E-10</v>
      </c>
      <c r="MGO10" s="8">
        <f t="shared" si="652"/>
        <v>1.1005508570444134E-10</v>
      </c>
      <c r="MGP10" s="8">
        <f t="shared" si="652"/>
        <v>1.1006733718899042E-10</v>
      </c>
      <c r="MGQ10" s="8">
        <f t="shared" si="652"/>
        <v>1.1007958867353951E-10</v>
      </c>
      <c r="MGR10" s="8">
        <f t="shared" si="652"/>
        <v>1.1009184015808859E-10</v>
      </c>
      <c r="MGS10" s="8">
        <f t="shared" si="652"/>
        <v>1.1010409164263768E-10</v>
      </c>
      <c r="MGT10" s="8">
        <f t="shared" si="652"/>
        <v>1.1011634312718677E-10</v>
      </c>
      <c r="MGU10" s="8">
        <f t="shared" si="652"/>
        <v>1.1012859461173585E-10</v>
      </c>
      <c r="MGV10" s="8">
        <f t="shared" si="652"/>
        <v>1.1014084609628494E-10</v>
      </c>
      <c r="MGW10" s="8">
        <f t="shared" si="652"/>
        <v>1.1015309758083403E-10</v>
      </c>
      <c r="MGX10" s="8">
        <f t="shared" si="652"/>
        <v>1.1016534906538311E-10</v>
      </c>
      <c r="MGY10" s="8">
        <f t="shared" si="652"/>
        <v>1.101776005499322E-10</v>
      </c>
      <c r="MGZ10" s="8">
        <f t="shared" si="652"/>
        <v>1.1018985203448128E-10</v>
      </c>
      <c r="MHA10" s="8">
        <f t="shared" si="652"/>
        <v>1.1020210351903037E-10</v>
      </c>
      <c r="MHB10" s="8">
        <f t="shared" si="652"/>
        <v>1.1021435500357946E-10</v>
      </c>
      <c r="MHC10" s="8">
        <f t="shared" si="652"/>
        <v>1.1022660648812854E-10</v>
      </c>
      <c r="MHD10" s="8">
        <f t="shared" si="652"/>
        <v>1.1023885797267763E-10</v>
      </c>
      <c r="MHE10" s="8">
        <f t="shared" si="652"/>
        <v>1.1025110945722671E-10</v>
      </c>
      <c r="MHF10" s="8">
        <f t="shared" si="652"/>
        <v>1.102633609417758E-10</v>
      </c>
      <c r="MHG10" s="8">
        <f t="shared" si="652"/>
        <v>1.1027561242632489E-10</v>
      </c>
      <c r="MHH10" s="8">
        <f t="shared" si="652"/>
        <v>1.1028786391087397E-10</v>
      </c>
      <c r="MHI10" s="8">
        <f t="shared" si="652"/>
        <v>1.1030011539542306E-10</v>
      </c>
      <c r="MHJ10" s="8">
        <f t="shared" si="652"/>
        <v>1.1031236687997215E-10</v>
      </c>
      <c r="MHK10" s="8">
        <f t="shared" si="652"/>
        <v>1.1032461836452123E-10</v>
      </c>
      <c r="MHL10" s="8">
        <f t="shared" si="652"/>
        <v>1.1033686984907032E-10</v>
      </c>
      <c r="MHM10" s="8">
        <f t="shared" si="652"/>
        <v>1.103491213336194E-10</v>
      </c>
      <c r="MHN10" s="8">
        <f t="shared" si="652"/>
        <v>1.1036137281816849E-10</v>
      </c>
      <c r="MHO10" s="8">
        <f t="shared" si="652"/>
        <v>1.1037362430271758E-10</v>
      </c>
      <c r="MHP10" s="8">
        <f t="shared" si="652"/>
        <v>1.1038587578726666E-10</v>
      </c>
      <c r="MHQ10" s="8">
        <f t="shared" si="652"/>
        <v>1.1039812727181575E-10</v>
      </c>
      <c r="MHR10" s="8">
        <f t="shared" si="652"/>
        <v>1.1041037875636484E-10</v>
      </c>
      <c r="MHS10" s="8">
        <f t="shared" si="652"/>
        <v>1.1042263024091392E-10</v>
      </c>
      <c r="MHT10" s="8">
        <f t="shared" si="652"/>
        <v>1.1043488172546301E-10</v>
      </c>
      <c r="MHU10" s="8">
        <f t="shared" si="652"/>
        <v>1.1044713321001209E-10</v>
      </c>
      <c r="MHV10" s="8">
        <f t="shared" si="652"/>
        <v>1.1045938469456118E-10</v>
      </c>
      <c r="MHW10" s="8">
        <f t="shared" si="652"/>
        <v>1.1047163617911027E-10</v>
      </c>
      <c r="MHX10" s="8">
        <f t="shared" si="652"/>
        <v>1.1048388766365935E-10</v>
      </c>
      <c r="MHY10" s="8">
        <f t="shared" si="652"/>
        <v>1.1049613914820844E-10</v>
      </c>
      <c r="MHZ10" s="8">
        <f t="shared" si="652"/>
        <v>1.1050839063275752E-10</v>
      </c>
      <c r="MIA10" s="8">
        <f t="shared" si="652"/>
        <v>1.1052064211730661E-10</v>
      </c>
      <c r="MIB10" s="8">
        <f t="shared" si="652"/>
        <v>1.105328936018557E-10</v>
      </c>
      <c r="MIC10" s="8">
        <f t="shared" si="652"/>
        <v>1.1054514508640478E-10</v>
      </c>
      <c r="MID10" s="8">
        <f t="shared" si="652"/>
        <v>1.1055739657095387E-10</v>
      </c>
      <c r="MIE10" s="8">
        <f t="shared" ref="MIE10:MKP10" si="653">$B$1*COS(RADIANS($C$2))*MIE$5</f>
        <v>1.1056964805550296E-10</v>
      </c>
      <c r="MIF10" s="8">
        <f t="shared" si="653"/>
        <v>1.1058189954005204E-10</v>
      </c>
      <c r="MIG10" s="8">
        <f t="shared" si="653"/>
        <v>1.1059415102460113E-10</v>
      </c>
      <c r="MIH10" s="8">
        <f t="shared" si="653"/>
        <v>1.1060640250915021E-10</v>
      </c>
      <c r="MII10" s="8">
        <f t="shared" si="653"/>
        <v>1.106186539936993E-10</v>
      </c>
      <c r="MIJ10" s="8">
        <f t="shared" si="653"/>
        <v>1.1063090547824839E-10</v>
      </c>
      <c r="MIK10" s="8">
        <f t="shared" si="653"/>
        <v>1.1064315696279747E-10</v>
      </c>
      <c r="MIL10" s="8">
        <f t="shared" si="653"/>
        <v>1.1065540844734656E-10</v>
      </c>
      <c r="MIM10" s="8">
        <f t="shared" si="653"/>
        <v>1.1066765993189565E-10</v>
      </c>
      <c r="MIN10" s="8">
        <f t="shared" si="653"/>
        <v>1.1067991141644473E-10</v>
      </c>
      <c r="MIO10" s="8">
        <f t="shared" si="653"/>
        <v>1.1069216290099382E-10</v>
      </c>
      <c r="MIP10" s="8">
        <f t="shared" si="653"/>
        <v>1.107044143855429E-10</v>
      </c>
      <c r="MIQ10" s="8">
        <f t="shared" si="653"/>
        <v>1.1071666587009199E-10</v>
      </c>
      <c r="MIR10" s="8">
        <f t="shared" si="653"/>
        <v>1.1072891735464108E-10</v>
      </c>
      <c r="MIS10" s="8">
        <f t="shared" si="653"/>
        <v>1.1074116883919016E-10</v>
      </c>
      <c r="MIT10" s="8">
        <f t="shared" si="653"/>
        <v>1.1075342032373925E-10</v>
      </c>
      <c r="MIU10" s="8">
        <f t="shared" si="653"/>
        <v>1.1076567180828834E-10</v>
      </c>
      <c r="MIV10" s="8">
        <f t="shared" si="653"/>
        <v>1.1077792329283742E-10</v>
      </c>
      <c r="MIW10" s="8">
        <f t="shared" si="653"/>
        <v>1.1079017477738651E-10</v>
      </c>
      <c r="MIX10" s="8">
        <f t="shared" si="653"/>
        <v>1.1080242626193559E-10</v>
      </c>
      <c r="MIY10" s="8">
        <f t="shared" si="653"/>
        <v>1.1081467774648468E-10</v>
      </c>
      <c r="MIZ10" s="8">
        <f t="shared" si="653"/>
        <v>1.1082692923103377E-10</v>
      </c>
      <c r="MJA10" s="8">
        <f t="shared" si="653"/>
        <v>1.1083918071558285E-10</v>
      </c>
      <c r="MJB10" s="8">
        <f t="shared" si="653"/>
        <v>1.1085143220013194E-10</v>
      </c>
      <c r="MJC10" s="8">
        <f t="shared" si="653"/>
        <v>1.1086368368468102E-10</v>
      </c>
      <c r="MJD10" s="8">
        <f t="shared" si="653"/>
        <v>1.1087593516923011E-10</v>
      </c>
      <c r="MJE10" s="8">
        <f t="shared" si="653"/>
        <v>1.108881866537792E-10</v>
      </c>
      <c r="MJF10" s="8">
        <f t="shared" si="653"/>
        <v>1.1090043813832828E-10</v>
      </c>
      <c r="MJG10" s="8">
        <f t="shared" si="653"/>
        <v>1.1091268962287737E-10</v>
      </c>
      <c r="MJH10" s="8">
        <f t="shared" si="653"/>
        <v>1.1092494110742646E-10</v>
      </c>
      <c r="MJI10" s="8">
        <f t="shared" si="653"/>
        <v>1.1093719259197554E-10</v>
      </c>
      <c r="MJJ10" s="8">
        <f t="shared" si="653"/>
        <v>1.1094944407652463E-10</v>
      </c>
      <c r="MJK10" s="8">
        <f t="shared" si="653"/>
        <v>1.1096169556107371E-10</v>
      </c>
      <c r="MJL10" s="8">
        <f t="shared" si="653"/>
        <v>1.109739470456228E-10</v>
      </c>
      <c r="MJM10" s="8">
        <f t="shared" si="653"/>
        <v>1.1098619853017189E-10</v>
      </c>
      <c r="MJN10" s="8">
        <f t="shared" si="653"/>
        <v>1.1099845001472097E-10</v>
      </c>
      <c r="MJO10" s="8">
        <f t="shared" si="653"/>
        <v>1.1101070149927006E-10</v>
      </c>
      <c r="MJP10" s="8">
        <f t="shared" si="653"/>
        <v>1.1102295298381915E-10</v>
      </c>
      <c r="MJQ10" s="8">
        <f t="shared" si="653"/>
        <v>1.1103520446836823E-10</v>
      </c>
      <c r="MJR10" s="8">
        <f t="shared" si="653"/>
        <v>1.1104745595291732E-10</v>
      </c>
      <c r="MJS10" s="8">
        <f t="shared" si="653"/>
        <v>1.110597074374664E-10</v>
      </c>
      <c r="MJT10" s="8">
        <f t="shared" si="653"/>
        <v>1.1107195892201549E-10</v>
      </c>
      <c r="MJU10" s="8">
        <f t="shared" si="653"/>
        <v>1.1108421040656458E-10</v>
      </c>
      <c r="MJV10" s="8">
        <f t="shared" si="653"/>
        <v>1.1109646189111366E-10</v>
      </c>
      <c r="MJW10" s="8">
        <f t="shared" si="653"/>
        <v>1.1110871337566275E-10</v>
      </c>
      <c r="MJX10" s="8">
        <f t="shared" si="653"/>
        <v>1.1112096486021183E-10</v>
      </c>
      <c r="MJY10" s="8">
        <f t="shared" si="653"/>
        <v>1.1113321634476092E-10</v>
      </c>
      <c r="MJZ10" s="8">
        <f t="shared" si="653"/>
        <v>1.1114546782931001E-10</v>
      </c>
      <c r="MKA10" s="8">
        <f t="shared" si="653"/>
        <v>1.1115771931385909E-10</v>
      </c>
      <c r="MKB10" s="8">
        <f t="shared" si="653"/>
        <v>1.1116997079840818E-10</v>
      </c>
      <c r="MKC10" s="8">
        <f t="shared" si="653"/>
        <v>1.1118222228295727E-10</v>
      </c>
      <c r="MKD10" s="8">
        <f t="shared" si="653"/>
        <v>1.1119447376750635E-10</v>
      </c>
      <c r="MKE10" s="8">
        <f t="shared" si="653"/>
        <v>1.1120672525205544E-10</v>
      </c>
      <c r="MKF10" s="8">
        <f t="shared" si="653"/>
        <v>1.1121897673660452E-10</v>
      </c>
      <c r="MKG10" s="8">
        <f t="shared" si="653"/>
        <v>1.1123122822115361E-10</v>
      </c>
      <c r="MKH10" s="8">
        <f t="shared" si="653"/>
        <v>1.112434797057027E-10</v>
      </c>
      <c r="MKI10" s="8">
        <f t="shared" si="653"/>
        <v>1.1125573119025178E-10</v>
      </c>
      <c r="MKJ10" s="8">
        <f t="shared" si="653"/>
        <v>1.1126798267480087E-10</v>
      </c>
      <c r="MKK10" s="8">
        <f t="shared" si="653"/>
        <v>1.1128023415934996E-10</v>
      </c>
      <c r="MKL10" s="8">
        <f t="shared" si="653"/>
        <v>1.1129248564389904E-10</v>
      </c>
      <c r="MKM10" s="8">
        <f t="shared" si="653"/>
        <v>1.1130473712844813E-10</v>
      </c>
      <c r="MKN10" s="8">
        <f t="shared" si="653"/>
        <v>1.1131698861299721E-10</v>
      </c>
      <c r="MKO10" s="8">
        <f t="shared" si="653"/>
        <v>1.113292400975463E-10</v>
      </c>
      <c r="MKP10" s="8">
        <f t="shared" si="653"/>
        <v>1.1134149158209539E-10</v>
      </c>
      <c r="MKQ10" s="8">
        <f t="shared" ref="MKQ10:MNB10" si="654">$B$1*COS(RADIANS($C$2))*MKQ$5</f>
        <v>1.1135374306664447E-10</v>
      </c>
      <c r="MKR10" s="8">
        <f t="shared" si="654"/>
        <v>1.1136599455119356E-10</v>
      </c>
      <c r="MKS10" s="8">
        <f t="shared" si="654"/>
        <v>1.1137824603574265E-10</v>
      </c>
      <c r="MKT10" s="8">
        <f t="shared" si="654"/>
        <v>1.1139049752029173E-10</v>
      </c>
      <c r="MKU10" s="8">
        <f t="shared" si="654"/>
        <v>1.1140274900484082E-10</v>
      </c>
      <c r="MKV10" s="8">
        <f t="shared" si="654"/>
        <v>1.114150004893899E-10</v>
      </c>
      <c r="MKW10" s="8">
        <f t="shared" si="654"/>
        <v>1.1142725197393899E-10</v>
      </c>
      <c r="MKX10" s="8">
        <f t="shared" si="654"/>
        <v>1.1143950345848808E-10</v>
      </c>
      <c r="MKY10" s="8">
        <f t="shared" si="654"/>
        <v>1.1145175494303716E-10</v>
      </c>
      <c r="MKZ10" s="8">
        <f t="shared" si="654"/>
        <v>1.1146400642758625E-10</v>
      </c>
      <c r="MLA10" s="8">
        <f t="shared" si="654"/>
        <v>1.1147625791213533E-10</v>
      </c>
      <c r="MLB10" s="8">
        <f t="shared" si="654"/>
        <v>1.1148850939668442E-10</v>
      </c>
      <c r="MLC10" s="8">
        <f t="shared" si="654"/>
        <v>1.1150076088123351E-10</v>
      </c>
      <c r="MLD10" s="8">
        <f t="shared" si="654"/>
        <v>1.1151301236578259E-10</v>
      </c>
      <c r="MLE10" s="8">
        <f t="shared" si="654"/>
        <v>1.1152526385033168E-10</v>
      </c>
      <c r="MLF10" s="8">
        <f t="shared" si="654"/>
        <v>1.1153751533488077E-10</v>
      </c>
      <c r="MLG10" s="8">
        <f t="shared" si="654"/>
        <v>1.1154976681942985E-10</v>
      </c>
      <c r="MLH10" s="8">
        <f t="shared" si="654"/>
        <v>1.1156201830397894E-10</v>
      </c>
      <c r="MLI10" s="8">
        <f t="shared" si="654"/>
        <v>1.1157426978852802E-10</v>
      </c>
      <c r="MLJ10" s="8">
        <f t="shared" si="654"/>
        <v>1.1158652127307711E-10</v>
      </c>
      <c r="MLK10" s="8">
        <f t="shared" si="654"/>
        <v>1.115987727576262E-10</v>
      </c>
      <c r="MLL10" s="8">
        <f t="shared" si="654"/>
        <v>1.1161102424217528E-10</v>
      </c>
      <c r="MLM10" s="8">
        <f t="shared" si="654"/>
        <v>1.1162327572672437E-10</v>
      </c>
      <c r="MLN10" s="8">
        <f t="shared" si="654"/>
        <v>1.1163552721127346E-10</v>
      </c>
      <c r="MLO10" s="8">
        <f t="shared" si="654"/>
        <v>1.1164777869582254E-10</v>
      </c>
      <c r="MLP10" s="8">
        <f t="shared" si="654"/>
        <v>1.1166003018037163E-10</v>
      </c>
      <c r="MLQ10" s="8">
        <f t="shared" si="654"/>
        <v>1.1167228166492071E-10</v>
      </c>
      <c r="MLR10" s="8">
        <f t="shared" si="654"/>
        <v>1.116845331494698E-10</v>
      </c>
      <c r="MLS10" s="8">
        <f t="shared" si="654"/>
        <v>1.1169678463401889E-10</v>
      </c>
      <c r="MLT10" s="8">
        <f t="shared" si="654"/>
        <v>1.1170903611856797E-10</v>
      </c>
      <c r="MLU10" s="8">
        <f t="shared" si="654"/>
        <v>1.1172128760311706E-10</v>
      </c>
      <c r="MLV10" s="8">
        <f t="shared" si="654"/>
        <v>1.1173353908766614E-10</v>
      </c>
      <c r="MLW10" s="8">
        <f t="shared" si="654"/>
        <v>1.1174579057221523E-10</v>
      </c>
      <c r="MLX10" s="8">
        <f t="shared" si="654"/>
        <v>1.1175804205676432E-10</v>
      </c>
      <c r="MLY10" s="8">
        <f t="shared" si="654"/>
        <v>1.117702935413134E-10</v>
      </c>
      <c r="MLZ10" s="8">
        <f t="shared" si="654"/>
        <v>1.1178254502586249E-10</v>
      </c>
      <c r="MMA10" s="8">
        <f t="shared" si="654"/>
        <v>1.1179479651041158E-10</v>
      </c>
      <c r="MMB10" s="8">
        <f t="shared" si="654"/>
        <v>1.1180704799496066E-10</v>
      </c>
      <c r="MMC10" s="8">
        <f t="shared" si="654"/>
        <v>1.1181929947950975E-10</v>
      </c>
      <c r="MMD10" s="8">
        <f t="shared" si="654"/>
        <v>1.1183155096405883E-10</v>
      </c>
      <c r="MME10" s="8">
        <f t="shared" si="654"/>
        <v>1.1184380244860792E-10</v>
      </c>
      <c r="MMF10" s="8">
        <f t="shared" si="654"/>
        <v>1.1185605393315701E-10</v>
      </c>
      <c r="MMG10" s="8">
        <f t="shared" si="654"/>
        <v>1.1186830541770609E-10</v>
      </c>
      <c r="MMH10" s="8">
        <f t="shared" si="654"/>
        <v>1.1188055690225518E-10</v>
      </c>
      <c r="MMI10" s="8">
        <f t="shared" si="654"/>
        <v>1.1189280838680427E-10</v>
      </c>
      <c r="MMJ10" s="8">
        <f t="shared" si="654"/>
        <v>1.1190505987135335E-10</v>
      </c>
      <c r="MMK10" s="8">
        <f t="shared" si="654"/>
        <v>1.1191731135590244E-10</v>
      </c>
      <c r="MML10" s="8">
        <f t="shared" si="654"/>
        <v>1.1192956284045152E-10</v>
      </c>
      <c r="MMM10" s="8">
        <f t="shared" si="654"/>
        <v>1.1194181432500061E-10</v>
      </c>
      <c r="MMN10" s="8">
        <f t="shared" si="654"/>
        <v>1.119540658095497E-10</v>
      </c>
      <c r="MMO10" s="8">
        <f t="shared" si="654"/>
        <v>1.1196631729409878E-10</v>
      </c>
      <c r="MMP10" s="8">
        <f t="shared" si="654"/>
        <v>1.1197856877864787E-10</v>
      </c>
      <c r="MMQ10" s="8">
        <f t="shared" si="654"/>
        <v>1.1199082026319696E-10</v>
      </c>
      <c r="MMR10" s="8">
        <f t="shared" si="654"/>
        <v>1.1200307174774604E-10</v>
      </c>
      <c r="MMS10" s="8">
        <f t="shared" si="654"/>
        <v>1.1201532323229513E-10</v>
      </c>
      <c r="MMT10" s="8">
        <f t="shared" si="654"/>
        <v>1.1202757471684421E-10</v>
      </c>
      <c r="MMU10" s="8">
        <f t="shared" si="654"/>
        <v>1.120398262013933E-10</v>
      </c>
      <c r="MMV10" s="8">
        <f t="shared" si="654"/>
        <v>1.1205207768594239E-10</v>
      </c>
      <c r="MMW10" s="8">
        <f t="shared" si="654"/>
        <v>1.1206432917049147E-10</v>
      </c>
      <c r="MMX10" s="8">
        <f t="shared" si="654"/>
        <v>1.1207658065504056E-10</v>
      </c>
      <c r="MMY10" s="8">
        <f t="shared" si="654"/>
        <v>1.1208883213958964E-10</v>
      </c>
      <c r="MMZ10" s="8">
        <f t="shared" si="654"/>
        <v>1.1210108362413873E-10</v>
      </c>
      <c r="MNA10" s="8">
        <f t="shared" si="654"/>
        <v>1.1211333510868782E-10</v>
      </c>
      <c r="MNB10" s="8">
        <f t="shared" si="654"/>
        <v>1.121255865932369E-10</v>
      </c>
      <c r="MNC10" s="8">
        <f t="shared" ref="MNC10:MPN10" si="655">$B$1*COS(RADIANS($C$2))*MNC$5</f>
        <v>1.1213783807778599E-10</v>
      </c>
      <c r="MND10" s="8">
        <f t="shared" si="655"/>
        <v>1.1215008956233508E-10</v>
      </c>
      <c r="MNE10" s="8">
        <f t="shared" si="655"/>
        <v>1.1216234104688416E-10</v>
      </c>
      <c r="MNF10" s="8">
        <f t="shared" si="655"/>
        <v>1.1217459253143325E-10</v>
      </c>
      <c r="MNG10" s="8">
        <f t="shared" si="655"/>
        <v>1.1218684401598233E-10</v>
      </c>
      <c r="MNH10" s="8">
        <f t="shared" si="655"/>
        <v>1.1219909550053142E-10</v>
      </c>
      <c r="MNI10" s="8">
        <f t="shared" si="655"/>
        <v>1.1221134698508051E-10</v>
      </c>
      <c r="MNJ10" s="8">
        <f t="shared" si="655"/>
        <v>1.1222359846962959E-10</v>
      </c>
      <c r="MNK10" s="8">
        <f t="shared" si="655"/>
        <v>1.1223584995417868E-10</v>
      </c>
      <c r="MNL10" s="8">
        <f t="shared" si="655"/>
        <v>1.1224810143872777E-10</v>
      </c>
      <c r="MNM10" s="8">
        <f t="shared" si="655"/>
        <v>1.1226035292327685E-10</v>
      </c>
      <c r="MNN10" s="8">
        <f t="shared" si="655"/>
        <v>1.1227260440782594E-10</v>
      </c>
      <c r="MNO10" s="8">
        <f t="shared" si="655"/>
        <v>1.1228485589237502E-10</v>
      </c>
      <c r="MNP10" s="8">
        <f t="shared" si="655"/>
        <v>1.1229710737692411E-10</v>
      </c>
      <c r="MNQ10" s="8">
        <f t="shared" si="655"/>
        <v>1.123093588614732E-10</v>
      </c>
      <c r="MNR10" s="8">
        <f t="shared" si="655"/>
        <v>1.1232161034602228E-10</v>
      </c>
      <c r="MNS10" s="8">
        <f t="shared" si="655"/>
        <v>1.1233386183057137E-10</v>
      </c>
      <c r="MNT10" s="8">
        <f t="shared" si="655"/>
        <v>1.1234611331512045E-10</v>
      </c>
      <c r="MNU10" s="8">
        <f t="shared" si="655"/>
        <v>1.1235836479966954E-10</v>
      </c>
      <c r="MNV10" s="8">
        <f t="shared" si="655"/>
        <v>1.1237061628421863E-10</v>
      </c>
      <c r="MNW10" s="8">
        <f t="shared" si="655"/>
        <v>1.1238286776876771E-10</v>
      </c>
      <c r="MNX10" s="8">
        <f t="shared" si="655"/>
        <v>1.123951192533168E-10</v>
      </c>
      <c r="MNY10" s="8">
        <f t="shared" si="655"/>
        <v>1.1240737073786589E-10</v>
      </c>
      <c r="MNZ10" s="8">
        <f t="shared" si="655"/>
        <v>1.1241962222241497E-10</v>
      </c>
      <c r="MOA10" s="8">
        <f t="shared" si="655"/>
        <v>1.1243187370696406E-10</v>
      </c>
      <c r="MOB10" s="8">
        <f t="shared" si="655"/>
        <v>1.1244412519151314E-10</v>
      </c>
      <c r="MOC10" s="8">
        <f t="shared" si="655"/>
        <v>1.1245637667606223E-10</v>
      </c>
      <c r="MOD10" s="8">
        <f t="shared" si="655"/>
        <v>1.1246862816061132E-10</v>
      </c>
      <c r="MOE10" s="8">
        <f t="shared" si="655"/>
        <v>1.124808796451604E-10</v>
      </c>
      <c r="MOF10" s="8">
        <f t="shared" si="655"/>
        <v>1.1249313112970949E-10</v>
      </c>
      <c r="MOG10" s="8">
        <f t="shared" si="655"/>
        <v>1.1250538261425858E-10</v>
      </c>
      <c r="MOH10" s="8">
        <f t="shared" si="655"/>
        <v>1.1251763409880766E-10</v>
      </c>
      <c r="MOI10" s="8">
        <f t="shared" si="655"/>
        <v>1.1252988558335675E-10</v>
      </c>
      <c r="MOJ10" s="8">
        <f t="shared" si="655"/>
        <v>1.1254213706790583E-10</v>
      </c>
      <c r="MOK10" s="8">
        <f t="shared" si="655"/>
        <v>1.1255438855245492E-10</v>
      </c>
      <c r="MOL10" s="8">
        <f t="shared" si="655"/>
        <v>1.1256664003700401E-10</v>
      </c>
      <c r="MOM10" s="8">
        <f t="shared" si="655"/>
        <v>1.1257889152155309E-10</v>
      </c>
      <c r="MON10" s="8">
        <f t="shared" si="655"/>
        <v>1.1259114300610218E-10</v>
      </c>
      <c r="MOO10" s="8">
        <f t="shared" si="655"/>
        <v>1.1260339449065127E-10</v>
      </c>
      <c r="MOP10" s="8">
        <f t="shared" si="655"/>
        <v>1.1261564597520035E-10</v>
      </c>
      <c r="MOQ10" s="8">
        <f t="shared" si="655"/>
        <v>1.1262789745974944E-10</v>
      </c>
      <c r="MOR10" s="8">
        <f t="shared" si="655"/>
        <v>1.1264014894429852E-10</v>
      </c>
      <c r="MOS10" s="8">
        <f t="shared" si="655"/>
        <v>1.1265240042884761E-10</v>
      </c>
      <c r="MOT10" s="8">
        <f t="shared" si="655"/>
        <v>1.126646519133967E-10</v>
      </c>
      <c r="MOU10" s="8">
        <f t="shared" si="655"/>
        <v>1.1267690339794578E-10</v>
      </c>
      <c r="MOV10" s="8">
        <f t="shared" si="655"/>
        <v>1.1268915488249487E-10</v>
      </c>
      <c r="MOW10" s="8">
        <f t="shared" si="655"/>
        <v>1.1270140636704395E-10</v>
      </c>
      <c r="MOX10" s="8">
        <f t="shared" si="655"/>
        <v>1.1271365785159304E-10</v>
      </c>
      <c r="MOY10" s="8">
        <f t="shared" si="655"/>
        <v>1.1272590933614213E-10</v>
      </c>
      <c r="MOZ10" s="8">
        <f t="shared" si="655"/>
        <v>1.1273816082069121E-10</v>
      </c>
      <c r="MPA10" s="8">
        <f t="shared" si="655"/>
        <v>1.127504123052403E-10</v>
      </c>
      <c r="MPB10" s="8">
        <f t="shared" si="655"/>
        <v>1.1276266378978939E-10</v>
      </c>
      <c r="MPC10" s="8">
        <f t="shared" si="655"/>
        <v>1.1277491527433847E-10</v>
      </c>
      <c r="MPD10" s="8">
        <f t="shared" si="655"/>
        <v>1.1278716675888756E-10</v>
      </c>
      <c r="MPE10" s="8">
        <f t="shared" si="655"/>
        <v>1.1279941824343664E-10</v>
      </c>
      <c r="MPF10" s="8">
        <f t="shared" si="655"/>
        <v>1.1281166972798573E-10</v>
      </c>
      <c r="MPG10" s="8">
        <f t="shared" si="655"/>
        <v>1.1282392121253482E-10</v>
      </c>
      <c r="MPH10" s="8">
        <f t="shared" si="655"/>
        <v>1.128361726970839E-10</v>
      </c>
      <c r="MPI10" s="8">
        <f t="shared" si="655"/>
        <v>1.1284842418163299E-10</v>
      </c>
      <c r="MPJ10" s="8">
        <f t="shared" si="655"/>
        <v>1.1286067566618208E-10</v>
      </c>
      <c r="MPK10" s="8">
        <f t="shared" si="655"/>
        <v>1.1287292715073116E-10</v>
      </c>
      <c r="MPL10" s="8">
        <f t="shared" si="655"/>
        <v>1.1288517863528025E-10</v>
      </c>
      <c r="MPM10" s="8">
        <f t="shared" si="655"/>
        <v>1.1289743011982933E-10</v>
      </c>
      <c r="MPN10" s="8">
        <f t="shared" si="655"/>
        <v>1.1290968160437842E-10</v>
      </c>
      <c r="MPO10" s="8">
        <f t="shared" ref="MPO10:MRZ10" si="656">$B$1*COS(RADIANS($C$2))*MPO$5</f>
        <v>1.1292193308892751E-10</v>
      </c>
      <c r="MPP10" s="8">
        <f t="shared" si="656"/>
        <v>1.1293418457347659E-10</v>
      </c>
      <c r="MPQ10" s="8">
        <f t="shared" si="656"/>
        <v>1.1294643605802568E-10</v>
      </c>
      <c r="MPR10" s="8">
        <f t="shared" si="656"/>
        <v>1.1295868754257476E-10</v>
      </c>
      <c r="MPS10" s="8">
        <f t="shared" si="656"/>
        <v>1.1297093902712385E-10</v>
      </c>
      <c r="MPT10" s="8">
        <f t="shared" si="656"/>
        <v>1.1298319051167294E-10</v>
      </c>
      <c r="MPU10" s="8">
        <f t="shared" si="656"/>
        <v>1.1299544199622202E-10</v>
      </c>
      <c r="MPV10" s="8">
        <f t="shared" si="656"/>
        <v>1.1300769348077111E-10</v>
      </c>
      <c r="MPW10" s="8">
        <f t="shared" si="656"/>
        <v>1.130199449653202E-10</v>
      </c>
      <c r="MPX10" s="8">
        <f t="shared" si="656"/>
        <v>1.1303219644986928E-10</v>
      </c>
      <c r="MPY10" s="8">
        <f t="shared" si="656"/>
        <v>1.1304444793441837E-10</v>
      </c>
      <c r="MPZ10" s="8">
        <f t="shared" si="656"/>
        <v>1.1305669941896745E-10</v>
      </c>
      <c r="MQA10" s="8">
        <f t="shared" si="656"/>
        <v>1.1306895090351654E-10</v>
      </c>
      <c r="MQB10" s="8">
        <f t="shared" si="656"/>
        <v>1.1308120238806563E-10</v>
      </c>
      <c r="MQC10" s="8">
        <f t="shared" si="656"/>
        <v>1.1309345387261471E-10</v>
      </c>
      <c r="MQD10" s="8">
        <f t="shared" si="656"/>
        <v>1.131057053571638E-10</v>
      </c>
      <c r="MQE10" s="8">
        <f t="shared" si="656"/>
        <v>1.1311795684171289E-10</v>
      </c>
      <c r="MQF10" s="8">
        <f t="shared" si="656"/>
        <v>1.1313020832626197E-10</v>
      </c>
      <c r="MQG10" s="8">
        <f t="shared" si="656"/>
        <v>1.1314245981081106E-10</v>
      </c>
      <c r="MQH10" s="8">
        <f t="shared" si="656"/>
        <v>1.1315471129536014E-10</v>
      </c>
      <c r="MQI10" s="8">
        <f t="shared" si="656"/>
        <v>1.1316696277990923E-10</v>
      </c>
      <c r="MQJ10" s="8">
        <f t="shared" si="656"/>
        <v>1.1317921426445832E-10</v>
      </c>
      <c r="MQK10" s="8">
        <f t="shared" si="656"/>
        <v>1.131914657490074E-10</v>
      </c>
      <c r="MQL10" s="8">
        <f t="shared" si="656"/>
        <v>1.1320371723355649E-10</v>
      </c>
      <c r="MQM10" s="8">
        <f t="shared" si="656"/>
        <v>1.1321596871810558E-10</v>
      </c>
      <c r="MQN10" s="8">
        <f t="shared" si="656"/>
        <v>1.1322822020265466E-10</v>
      </c>
      <c r="MQO10" s="8">
        <f t="shared" si="656"/>
        <v>1.1324047168720375E-10</v>
      </c>
      <c r="MQP10" s="8">
        <f t="shared" si="656"/>
        <v>1.1325272317175283E-10</v>
      </c>
      <c r="MQQ10" s="8">
        <f t="shared" si="656"/>
        <v>1.1326497465630192E-10</v>
      </c>
      <c r="MQR10" s="8">
        <f t="shared" si="656"/>
        <v>1.1327722614085101E-10</v>
      </c>
      <c r="MQS10" s="8">
        <f t="shared" si="656"/>
        <v>1.1328947762540009E-10</v>
      </c>
      <c r="MQT10" s="8">
        <f t="shared" si="656"/>
        <v>1.1330172910994918E-10</v>
      </c>
      <c r="MQU10" s="8">
        <f t="shared" si="656"/>
        <v>1.1331398059449826E-10</v>
      </c>
      <c r="MQV10" s="8">
        <f t="shared" si="656"/>
        <v>1.1332623207904735E-10</v>
      </c>
      <c r="MQW10" s="8">
        <f t="shared" si="656"/>
        <v>1.1333848356359644E-10</v>
      </c>
      <c r="MQX10" s="8">
        <f t="shared" si="656"/>
        <v>1.1335073504814552E-10</v>
      </c>
      <c r="MQY10" s="8">
        <f t="shared" si="656"/>
        <v>1.1336298653269461E-10</v>
      </c>
      <c r="MQZ10" s="8">
        <f t="shared" si="656"/>
        <v>1.133752380172437E-10</v>
      </c>
      <c r="MRA10" s="8">
        <f t="shared" si="656"/>
        <v>1.1338748950179278E-10</v>
      </c>
      <c r="MRB10" s="8">
        <f t="shared" si="656"/>
        <v>1.1339974098634187E-10</v>
      </c>
      <c r="MRC10" s="8">
        <f t="shared" si="656"/>
        <v>1.1341199247089095E-10</v>
      </c>
      <c r="MRD10" s="8">
        <f t="shared" si="656"/>
        <v>1.1342424395544004E-10</v>
      </c>
      <c r="MRE10" s="8">
        <f t="shared" si="656"/>
        <v>1.1343649543998913E-10</v>
      </c>
      <c r="MRF10" s="8">
        <f t="shared" si="656"/>
        <v>1.1344874692453821E-10</v>
      </c>
      <c r="MRG10" s="8">
        <f t="shared" si="656"/>
        <v>1.134609984090873E-10</v>
      </c>
      <c r="MRH10" s="8">
        <f t="shared" si="656"/>
        <v>1.1347324989363639E-10</v>
      </c>
      <c r="MRI10" s="8">
        <f t="shared" si="656"/>
        <v>1.1348550137818547E-10</v>
      </c>
      <c r="MRJ10" s="8">
        <f t="shared" si="656"/>
        <v>1.1349775286273456E-10</v>
      </c>
      <c r="MRK10" s="8">
        <f t="shared" si="656"/>
        <v>1.1351000434728364E-10</v>
      </c>
      <c r="MRL10" s="8">
        <f t="shared" si="656"/>
        <v>1.1352225583183273E-10</v>
      </c>
      <c r="MRM10" s="8">
        <f t="shared" si="656"/>
        <v>1.1353450731638182E-10</v>
      </c>
      <c r="MRN10" s="8">
        <f t="shared" si="656"/>
        <v>1.135467588009309E-10</v>
      </c>
      <c r="MRO10" s="8">
        <f t="shared" si="656"/>
        <v>1.1355901028547999E-10</v>
      </c>
      <c r="MRP10" s="8">
        <f t="shared" si="656"/>
        <v>1.1357126177002907E-10</v>
      </c>
      <c r="MRQ10" s="8">
        <f t="shared" si="656"/>
        <v>1.1358351325457816E-10</v>
      </c>
      <c r="MRR10" s="8">
        <f t="shared" si="656"/>
        <v>1.1359576473912725E-10</v>
      </c>
      <c r="MRS10" s="8">
        <f t="shared" si="656"/>
        <v>1.1360801622367633E-10</v>
      </c>
      <c r="MRT10" s="8">
        <f t="shared" si="656"/>
        <v>1.1362026770822542E-10</v>
      </c>
      <c r="MRU10" s="8">
        <f t="shared" si="656"/>
        <v>1.1363251919277451E-10</v>
      </c>
      <c r="MRV10" s="8">
        <f t="shared" si="656"/>
        <v>1.1364477067732359E-10</v>
      </c>
      <c r="MRW10" s="8">
        <f t="shared" si="656"/>
        <v>1.1365702216187268E-10</v>
      </c>
      <c r="MRX10" s="8">
        <f t="shared" si="656"/>
        <v>1.1366927364642176E-10</v>
      </c>
      <c r="MRY10" s="8">
        <f t="shared" si="656"/>
        <v>1.1368152513097085E-10</v>
      </c>
      <c r="MRZ10" s="8">
        <f t="shared" si="656"/>
        <v>1.1369377661551994E-10</v>
      </c>
      <c r="MSA10" s="8">
        <f t="shared" ref="MSA10:MUL10" si="657">$B$1*COS(RADIANS($C$2))*MSA$5</f>
        <v>1.1370602810006902E-10</v>
      </c>
      <c r="MSB10" s="8">
        <f t="shared" si="657"/>
        <v>1.1371827958461811E-10</v>
      </c>
      <c r="MSC10" s="8">
        <f t="shared" si="657"/>
        <v>1.137305310691672E-10</v>
      </c>
      <c r="MSD10" s="8">
        <f t="shared" si="657"/>
        <v>1.1374278255371628E-10</v>
      </c>
      <c r="MSE10" s="8">
        <f t="shared" si="657"/>
        <v>1.1375503403826537E-10</v>
      </c>
      <c r="MSF10" s="8">
        <f t="shared" si="657"/>
        <v>1.1376728552281445E-10</v>
      </c>
      <c r="MSG10" s="8">
        <f t="shared" si="657"/>
        <v>1.1377953700736354E-10</v>
      </c>
      <c r="MSH10" s="8">
        <f t="shared" si="657"/>
        <v>1.1379178849191263E-10</v>
      </c>
      <c r="MSI10" s="8">
        <f t="shared" si="657"/>
        <v>1.1380403997646171E-10</v>
      </c>
      <c r="MSJ10" s="8">
        <f t="shared" si="657"/>
        <v>1.138162914610108E-10</v>
      </c>
      <c r="MSK10" s="8">
        <f t="shared" si="657"/>
        <v>1.1382854294555989E-10</v>
      </c>
      <c r="MSL10" s="8">
        <f t="shared" si="657"/>
        <v>1.1384079443010897E-10</v>
      </c>
      <c r="MSM10" s="8">
        <f t="shared" si="657"/>
        <v>1.1385304591465806E-10</v>
      </c>
      <c r="MSN10" s="8">
        <f t="shared" si="657"/>
        <v>1.1386529739920714E-10</v>
      </c>
      <c r="MSO10" s="8">
        <f t="shared" si="657"/>
        <v>1.1387754888375623E-10</v>
      </c>
      <c r="MSP10" s="8">
        <f t="shared" si="657"/>
        <v>1.1388980036830532E-10</v>
      </c>
      <c r="MSQ10" s="8">
        <f t="shared" si="657"/>
        <v>1.139020518528544E-10</v>
      </c>
      <c r="MSR10" s="8">
        <f t="shared" si="657"/>
        <v>1.1391430333740349E-10</v>
      </c>
      <c r="MSS10" s="8">
        <f t="shared" si="657"/>
        <v>1.1392655482195257E-10</v>
      </c>
      <c r="MST10" s="8">
        <f t="shared" si="657"/>
        <v>1.1393880630650166E-10</v>
      </c>
      <c r="MSU10" s="8">
        <f t="shared" si="657"/>
        <v>1.1395105779105075E-10</v>
      </c>
      <c r="MSV10" s="8">
        <f t="shared" si="657"/>
        <v>1.1396330927559983E-10</v>
      </c>
      <c r="MSW10" s="8">
        <f t="shared" si="657"/>
        <v>1.1397556076014892E-10</v>
      </c>
      <c r="MSX10" s="8">
        <f t="shared" si="657"/>
        <v>1.1398781224469801E-10</v>
      </c>
      <c r="MSY10" s="8">
        <f t="shared" si="657"/>
        <v>1.1400006372924709E-10</v>
      </c>
      <c r="MSZ10" s="8">
        <f t="shared" si="657"/>
        <v>1.1401231521379618E-10</v>
      </c>
      <c r="MTA10" s="8">
        <f t="shared" si="657"/>
        <v>1.1402456669834526E-10</v>
      </c>
      <c r="MTB10" s="8">
        <f t="shared" si="657"/>
        <v>1.1403681818289435E-10</v>
      </c>
      <c r="MTC10" s="8">
        <f t="shared" si="657"/>
        <v>1.1404906966744344E-10</v>
      </c>
      <c r="MTD10" s="8">
        <f t="shared" si="657"/>
        <v>1.1406132115199252E-10</v>
      </c>
      <c r="MTE10" s="8">
        <f t="shared" si="657"/>
        <v>1.1407357263654161E-10</v>
      </c>
      <c r="MTF10" s="8">
        <f t="shared" si="657"/>
        <v>1.140858241210907E-10</v>
      </c>
      <c r="MTG10" s="8">
        <f t="shared" si="657"/>
        <v>1.1409807560563978E-10</v>
      </c>
      <c r="MTH10" s="8">
        <f t="shared" si="657"/>
        <v>1.1411032709018887E-10</v>
      </c>
      <c r="MTI10" s="8">
        <f t="shared" si="657"/>
        <v>1.1412257857473795E-10</v>
      </c>
      <c r="MTJ10" s="8">
        <f t="shared" si="657"/>
        <v>1.1413483005928704E-10</v>
      </c>
      <c r="MTK10" s="8">
        <f t="shared" si="657"/>
        <v>1.1414708154383613E-10</v>
      </c>
      <c r="MTL10" s="8">
        <f t="shared" si="657"/>
        <v>1.1415933302838521E-10</v>
      </c>
      <c r="MTM10" s="8">
        <f t="shared" si="657"/>
        <v>1.141715845129343E-10</v>
      </c>
      <c r="MTN10" s="8">
        <f t="shared" si="657"/>
        <v>1.1418383599748338E-10</v>
      </c>
      <c r="MTO10" s="8">
        <f t="shared" si="657"/>
        <v>1.1419608748203247E-10</v>
      </c>
      <c r="MTP10" s="8">
        <f t="shared" si="657"/>
        <v>1.1420833896658156E-10</v>
      </c>
      <c r="MTQ10" s="8">
        <f t="shared" si="657"/>
        <v>1.1422059045113064E-10</v>
      </c>
      <c r="MTR10" s="8">
        <f t="shared" si="657"/>
        <v>1.1423284193567973E-10</v>
      </c>
      <c r="MTS10" s="8">
        <f t="shared" si="657"/>
        <v>1.1424509342022882E-10</v>
      </c>
      <c r="MTT10" s="8">
        <f t="shared" si="657"/>
        <v>1.142573449047779E-10</v>
      </c>
      <c r="MTU10" s="8">
        <f t="shared" si="657"/>
        <v>1.1426959638932699E-10</v>
      </c>
      <c r="MTV10" s="8">
        <f t="shared" si="657"/>
        <v>1.1428184787387607E-10</v>
      </c>
      <c r="MTW10" s="8">
        <f t="shared" si="657"/>
        <v>1.1429409935842516E-10</v>
      </c>
      <c r="MTX10" s="8">
        <f t="shared" si="657"/>
        <v>1.1430635084297425E-10</v>
      </c>
      <c r="MTY10" s="8">
        <f t="shared" si="657"/>
        <v>1.1431860232752333E-10</v>
      </c>
      <c r="MTZ10" s="8">
        <f t="shared" si="657"/>
        <v>1.1433085381207242E-10</v>
      </c>
      <c r="MUA10" s="8">
        <f t="shared" si="657"/>
        <v>1.1434310529662151E-10</v>
      </c>
      <c r="MUB10" s="8">
        <f t="shared" si="657"/>
        <v>1.1435535678117059E-10</v>
      </c>
      <c r="MUC10" s="8">
        <f t="shared" si="657"/>
        <v>1.1436760826571968E-10</v>
      </c>
      <c r="MUD10" s="8">
        <f t="shared" si="657"/>
        <v>1.1437985975026876E-10</v>
      </c>
      <c r="MUE10" s="8">
        <f t="shared" si="657"/>
        <v>1.1439211123481785E-10</v>
      </c>
      <c r="MUF10" s="8">
        <f t="shared" si="657"/>
        <v>1.1440436271936694E-10</v>
      </c>
      <c r="MUG10" s="8">
        <f t="shared" si="657"/>
        <v>1.1441661420391602E-10</v>
      </c>
      <c r="MUH10" s="8">
        <f t="shared" si="657"/>
        <v>1.1442886568846511E-10</v>
      </c>
      <c r="MUI10" s="8">
        <f t="shared" si="657"/>
        <v>1.144411171730142E-10</v>
      </c>
      <c r="MUJ10" s="8">
        <f t="shared" si="657"/>
        <v>1.1445336865756328E-10</v>
      </c>
      <c r="MUK10" s="8">
        <f t="shared" si="657"/>
        <v>1.1446562014211237E-10</v>
      </c>
      <c r="MUL10" s="8">
        <f t="shared" si="657"/>
        <v>1.1447787162666145E-10</v>
      </c>
      <c r="MUM10" s="8">
        <f t="shared" ref="MUM10:MWX10" si="658">$B$1*COS(RADIANS($C$2))*MUM$5</f>
        <v>1.1449012311121054E-10</v>
      </c>
      <c r="MUN10" s="8">
        <f t="shared" si="658"/>
        <v>1.1450237459575963E-10</v>
      </c>
      <c r="MUO10" s="8">
        <f t="shared" si="658"/>
        <v>1.1451462608030871E-10</v>
      </c>
      <c r="MUP10" s="8">
        <f t="shared" si="658"/>
        <v>1.145268775648578E-10</v>
      </c>
      <c r="MUQ10" s="8">
        <f t="shared" si="658"/>
        <v>1.1453912904940688E-10</v>
      </c>
      <c r="MUR10" s="8">
        <f t="shared" si="658"/>
        <v>1.1455138053395597E-10</v>
      </c>
      <c r="MUS10" s="8">
        <f t="shared" si="658"/>
        <v>1.1456363201850506E-10</v>
      </c>
      <c r="MUT10" s="8">
        <f t="shared" si="658"/>
        <v>1.1457588350305414E-10</v>
      </c>
      <c r="MUU10" s="8">
        <f t="shared" si="658"/>
        <v>1.1458813498760323E-10</v>
      </c>
      <c r="MUV10" s="8">
        <f t="shared" si="658"/>
        <v>1.1460038647215232E-10</v>
      </c>
      <c r="MUW10" s="8">
        <f t="shared" si="658"/>
        <v>1.146126379567014E-10</v>
      </c>
      <c r="MUX10" s="8">
        <f t="shared" si="658"/>
        <v>1.1462488944125049E-10</v>
      </c>
      <c r="MUY10" s="8">
        <f t="shared" si="658"/>
        <v>1.1463714092579957E-10</v>
      </c>
      <c r="MUZ10" s="8">
        <f t="shared" si="658"/>
        <v>1.1464939241034866E-10</v>
      </c>
      <c r="MVA10" s="8">
        <f t="shared" si="658"/>
        <v>1.1466164389489775E-10</v>
      </c>
      <c r="MVB10" s="8">
        <f t="shared" si="658"/>
        <v>1.1467389537944683E-10</v>
      </c>
      <c r="MVC10" s="8">
        <f t="shared" si="658"/>
        <v>1.1468614686399592E-10</v>
      </c>
      <c r="MVD10" s="8">
        <f t="shared" si="658"/>
        <v>1.1469839834854501E-10</v>
      </c>
      <c r="MVE10" s="8">
        <f t="shared" si="658"/>
        <v>1.1471064983309409E-10</v>
      </c>
      <c r="MVF10" s="8">
        <f t="shared" si="658"/>
        <v>1.1472290131764318E-10</v>
      </c>
      <c r="MVG10" s="8">
        <f t="shared" si="658"/>
        <v>1.1473515280219226E-10</v>
      </c>
      <c r="MVH10" s="8">
        <f t="shared" si="658"/>
        <v>1.1474740428674135E-10</v>
      </c>
      <c r="MVI10" s="8">
        <f t="shared" si="658"/>
        <v>1.1475965577129044E-10</v>
      </c>
      <c r="MVJ10" s="8">
        <f t="shared" si="658"/>
        <v>1.1477190725583952E-10</v>
      </c>
      <c r="MVK10" s="8">
        <f t="shared" si="658"/>
        <v>1.1478415874038861E-10</v>
      </c>
      <c r="MVL10" s="8">
        <f t="shared" si="658"/>
        <v>1.1479641022493769E-10</v>
      </c>
      <c r="MVM10" s="8">
        <f t="shared" si="658"/>
        <v>1.1480866170948678E-10</v>
      </c>
      <c r="MVN10" s="8">
        <f t="shared" si="658"/>
        <v>1.1482091319403587E-10</v>
      </c>
      <c r="MVO10" s="8">
        <f t="shared" si="658"/>
        <v>1.1483316467858495E-10</v>
      </c>
      <c r="MVP10" s="8">
        <f t="shared" si="658"/>
        <v>1.1484541616313404E-10</v>
      </c>
      <c r="MVQ10" s="8">
        <f t="shared" si="658"/>
        <v>1.1485766764768313E-10</v>
      </c>
      <c r="MVR10" s="8">
        <f t="shared" si="658"/>
        <v>1.1486991913223221E-10</v>
      </c>
      <c r="MVS10" s="8">
        <f t="shared" si="658"/>
        <v>1.148821706167813E-10</v>
      </c>
      <c r="MVT10" s="8">
        <f t="shared" si="658"/>
        <v>1.1489442210133038E-10</v>
      </c>
      <c r="MVU10" s="8">
        <f t="shared" si="658"/>
        <v>1.1490667358587947E-10</v>
      </c>
      <c r="MVV10" s="8">
        <f t="shared" si="658"/>
        <v>1.1491892507042856E-10</v>
      </c>
      <c r="MVW10" s="8">
        <f t="shared" si="658"/>
        <v>1.1493117655497764E-10</v>
      </c>
      <c r="MVX10" s="8">
        <f t="shared" si="658"/>
        <v>1.1494342803952673E-10</v>
      </c>
      <c r="MVY10" s="8">
        <f t="shared" si="658"/>
        <v>1.1495567952407582E-10</v>
      </c>
      <c r="MVZ10" s="8">
        <f t="shared" si="658"/>
        <v>1.149679310086249E-10</v>
      </c>
      <c r="MWA10" s="8">
        <f t="shared" si="658"/>
        <v>1.1498018249317399E-10</v>
      </c>
      <c r="MWB10" s="8">
        <f t="shared" si="658"/>
        <v>1.1499243397772307E-10</v>
      </c>
      <c r="MWC10" s="8">
        <f t="shared" si="658"/>
        <v>1.1500468546227216E-10</v>
      </c>
      <c r="MWD10" s="8">
        <f t="shared" si="658"/>
        <v>1.1501693694682125E-10</v>
      </c>
      <c r="MWE10" s="8">
        <f t="shared" si="658"/>
        <v>1.1502918843137033E-10</v>
      </c>
      <c r="MWF10" s="8">
        <f t="shared" si="658"/>
        <v>1.1504143991591942E-10</v>
      </c>
      <c r="MWG10" s="8">
        <f t="shared" si="658"/>
        <v>1.1505369140046851E-10</v>
      </c>
      <c r="MWH10" s="8">
        <f t="shared" si="658"/>
        <v>1.1506594288501759E-10</v>
      </c>
      <c r="MWI10" s="8">
        <f t="shared" si="658"/>
        <v>1.1507819436956668E-10</v>
      </c>
      <c r="MWJ10" s="8">
        <f t="shared" si="658"/>
        <v>1.1509044585411576E-10</v>
      </c>
      <c r="MWK10" s="8">
        <f t="shared" si="658"/>
        <v>1.1510269733866485E-10</v>
      </c>
      <c r="MWL10" s="8">
        <f t="shared" si="658"/>
        <v>1.1511494882321394E-10</v>
      </c>
      <c r="MWM10" s="8">
        <f t="shared" si="658"/>
        <v>1.1512720030776302E-10</v>
      </c>
      <c r="MWN10" s="8">
        <f t="shared" si="658"/>
        <v>1.1513945179231211E-10</v>
      </c>
      <c r="MWO10" s="8">
        <f t="shared" si="658"/>
        <v>1.1515170327686119E-10</v>
      </c>
      <c r="MWP10" s="8">
        <f t="shared" si="658"/>
        <v>1.1516395476141028E-10</v>
      </c>
      <c r="MWQ10" s="8">
        <f t="shared" si="658"/>
        <v>1.1517620624595937E-10</v>
      </c>
      <c r="MWR10" s="8">
        <f t="shared" si="658"/>
        <v>1.1518845773050845E-10</v>
      </c>
      <c r="MWS10" s="8">
        <f t="shared" si="658"/>
        <v>1.1520070921505754E-10</v>
      </c>
      <c r="MWT10" s="8">
        <f t="shared" si="658"/>
        <v>1.1521296069960663E-10</v>
      </c>
      <c r="MWU10" s="8">
        <f t="shared" si="658"/>
        <v>1.1522521218415571E-10</v>
      </c>
      <c r="MWV10" s="8">
        <f t="shared" si="658"/>
        <v>1.152374636687048E-10</v>
      </c>
      <c r="MWW10" s="8">
        <f t="shared" si="658"/>
        <v>1.1524971515325388E-10</v>
      </c>
      <c r="MWX10" s="8">
        <f t="shared" si="658"/>
        <v>1.1526196663780297E-10</v>
      </c>
      <c r="MWY10" s="8">
        <f t="shared" ref="MWY10:MZJ10" si="659">$B$1*COS(RADIANS($C$2))*MWY$5</f>
        <v>1.1527421812235206E-10</v>
      </c>
      <c r="MWZ10" s="8">
        <f t="shared" si="659"/>
        <v>1.1528646960690114E-10</v>
      </c>
      <c r="MXA10" s="8">
        <f t="shared" si="659"/>
        <v>1.1529872109145023E-10</v>
      </c>
      <c r="MXB10" s="8">
        <f t="shared" si="659"/>
        <v>1.1531097257599932E-10</v>
      </c>
      <c r="MXC10" s="8">
        <f t="shared" si="659"/>
        <v>1.153232240605484E-10</v>
      </c>
      <c r="MXD10" s="8">
        <f t="shared" si="659"/>
        <v>1.1533547554509749E-10</v>
      </c>
      <c r="MXE10" s="8">
        <f t="shared" si="659"/>
        <v>1.1534772702964657E-10</v>
      </c>
      <c r="MXF10" s="8">
        <f t="shared" si="659"/>
        <v>1.1535997851419566E-10</v>
      </c>
      <c r="MXG10" s="8">
        <f t="shared" si="659"/>
        <v>1.1537222999874475E-10</v>
      </c>
      <c r="MXH10" s="8">
        <f t="shared" si="659"/>
        <v>1.1538448148329383E-10</v>
      </c>
      <c r="MXI10" s="8">
        <f t="shared" si="659"/>
        <v>1.1539673296784292E-10</v>
      </c>
      <c r="MXJ10" s="8">
        <f t="shared" si="659"/>
        <v>1.15408984452392E-10</v>
      </c>
      <c r="MXK10" s="8">
        <f t="shared" si="659"/>
        <v>1.1542123593694109E-10</v>
      </c>
      <c r="MXL10" s="8">
        <f t="shared" si="659"/>
        <v>1.1543348742149018E-10</v>
      </c>
      <c r="MXM10" s="8">
        <f t="shared" si="659"/>
        <v>1.1544573890603926E-10</v>
      </c>
      <c r="MXN10" s="8">
        <f t="shared" si="659"/>
        <v>1.1545799039058835E-10</v>
      </c>
      <c r="MXO10" s="8">
        <f t="shared" si="659"/>
        <v>1.1547024187513744E-10</v>
      </c>
      <c r="MXP10" s="8">
        <f t="shared" si="659"/>
        <v>1.1548249335968652E-10</v>
      </c>
      <c r="MXQ10" s="8">
        <f t="shared" si="659"/>
        <v>1.1549474484423561E-10</v>
      </c>
      <c r="MXR10" s="8">
        <f t="shared" si="659"/>
        <v>1.1550699632878469E-10</v>
      </c>
      <c r="MXS10" s="8">
        <f t="shared" si="659"/>
        <v>1.1551924781333378E-10</v>
      </c>
      <c r="MXT10" s="8">
        <f t="shared" si="659"/>
        <v>1.1553149929788287E-10</v>
      </c>
      <c r="MXU10" s="8">
        <f t="shared" si="659"/>
        <v>1.1554375078243195E-10</v>
      </c>
      <c r="MXV10" s="8">
        <f t="shared" si="659"/>
        <v>1.1555600226698104E-10</v>
      </c>
      <c r="MXW10" s="8">
        <f t="shared" si="659"/>
        <v>1.1556825375153013E-10</v>
      </c>
      <c r="MXX10" s="8">
        <f t="shared" si="659"/>
        <v>1.1558050523607921E-10</v>
      </c>
      <c r="MXY10" s="8">
        <f t="shared" si="659"/>
        <v>1.155927567206283E-10</v>
      </c>
      <c r="MXZ10" s="8">
        <f t="shared" si="659"/>
        <v>1.1560500820517738E-10</v>
      </c>
      <c r="MYA10" s="8">
        <f t="shared" si="659"/>
        <v>1.1561725968972647E-10</v>
      </c>
      <c r="MYB10" s="8">
        <f t="shared" si="659"/>
        <v>1.1562951117427556E-10</v>
      </c>
      <c r="MYC10" s="8">
        <f t="shared" si="659"/>
        <v>1.1564176265882464E-10</v>
      </c>
      <c r="MYD10" s="8">
        <f t="shared" si="659"/>
        <v>1.1565401414337373E-10</v>
      </c>
      <c r="MYE10" s="8">
        <f t="shared" si="659"/>
        <v>1.1566626562792282E-10</v>
      </c>
      <c r="MYF10" s="8">
        <f t="shared" si="659"/>
        <v>1.156785171124719E-10</v>
      </c>
      <c r="MYG10" s="8">
        <f t="shared" si="659"/>
        <v>1.1569076859702099E-10</v>
      </c>
      <c r="MYH10" s="8">
        <f t="shared" si="659"/>
        <v>1.1570302008157007E-10</v>
      </c>
      <c r="MYI10" s="8">
        <f t="shared" si="659"/>
        <v>1.1571527156611916E-10</v>
      </c>
      <c r="MYJ10" s="8">
        <f t="shared" si="659"/>
        <v>1.1572752305066825E-10</v>
      </c>
      <c r="MYK10" s="8">
        <f t="shared" si="659"/>
        <v>1.1573977453521733E-10</v>
      </c>
      <c r="MYL10" s="8">
        <f t="shared" si="659"/>
        <v>1.1575202601976642E-10</v>
      </c>
      <c r="MYM10" s="8">
        <f t="shared" si="659"/>
        <v>1.157642775043155E-10</v>
      </c>
      <c r="MYN10" s="8">
        <f t="shared" si="659"/>
        <v>1.1577652898886459E-10</v>
      </c>
      <c r="MYO10" s="8">
        <f t="shared" si="659"/>
        <v>1.1578878047341368E-10</v>
      </c>
      <c r="MYP10" s="8">
        <f t="shared" si="659"/>
        <v>1.1580103195796276E-10</v>
      </c>
      <c r="MYQ10" s="8">
        <f t="shared" si="659"/>
        <v>1.1581328344251185E-10</v>
      </c>
      <c r="MYR10" s="8">
        <f t="shared" si="659"/>
        <v>1.1582553492706094E-10</v>
      </c>
      <c r="MYS10" s="8">
        <f t="shared" si="659"/>
        <v>1.1583778641161002E-10</v>
      </c>
      <c r="MYT10" s="8">
        <f t="shared" si="659"/>
        <v>1.1585003789615911E-10</v>
      </c>
      <c r="MYU10" s="8">
        <f t="shared" si="659"/>
        <v>1.1586228938070819E-10</v>
      </c>
      <c r="MYV10" s="8">
        <f t="shared" si="659"/>
        <v>1.1587454086525728E-10</v>
      </c>
      <c r="MYW10" s="8">
        <f t="shared" si="659"/>
        <v>1.1588679234980637E-10</v>
      </c>
      <c r="MYX10" s="8">
        <f t="shared" si="659"/>
        <v>1.1589904383435545E-10</v>
      </c>
      <c r="MYY10" s="8">
        <f t="shared" si="659"/>
        <v>1.1591129531890454E-10</v>
      </c>
      <c r="MYZ10" s="8">
        <f t="shared" si="659"/>
        <v>1.1592354680345363E-10</v>
      </c>
      <c r="MZA10" s="8">
        <f t="shared" si="659"/>
        <v>1.1593579828800271E-10</v>
      </c>
      <c r="MZB10" s="8">
        <f t="shared" si="659"/>
        <v>1.159480497725518E-10</v>
      </c>
      <c r="MZC10" s="8">
        <f t="shared" si="659"/>
        <v>1.1596030125710088E-10</v>
      </c>
      <c r="MZD10" s="8">
        <f t="shared" si="659"/>
        <v>1.1597255274164997E-10</v>
      </c>
      <c r="MZE10" s="8">
        <f t="shared" si="659"/>
        <v>1.1598480422619906E-10</v>
      </c>
      <c r="MZF10" s="8">
        <f t="shared" si="659"/>
        <v>1.1599705571074814E-10</v>
      </c>
      <c r="MZG10" s="8">
        <f t="shared" si="659"/>
        <v>1.1600930719529723E-10</v>
      </c>
      <c r="MZH10" s="8">
        <f t="shared" si="659"/>
        <v>1.1602155867984631E-10</v>
      </c>
      <c r="MZI10" s="8">
        <f t="shared" si="659"/>
        <v>1.160338101643954E-10</v>
      </c>
      <c r="MZJ10" s="8">
        <f t="shared" si="659"/>
        <v>1.1604606164894449E-10</v>
      </c>
      <c r="MZK10" s="8">
        <f t="shared" ref="MZK10:NBV10" si="660">$B$1*COS(RADIANS($C$2))*MZK$5</f>
        <v>1.1605831313349357E-10</v>
      </c>
      <c r="MZL10" s="8">
        <f t="shared" si="660"/>
        <v>1.1607056461804266E-10</v>
      </c>
      <c r="MZM10" s="8">
        <f t="shared" si="660"/>
        <v>1.1608281610259175E-10</v>
      </c>
      <c r="MZN10" s="8">
        <f t="shared" si="660"/>
        <v>1.1609506758714083E-10</v>
      </c>
      <c r="MZO10" s="8">
        <f t="shared" si="660"/>
        <v>1.1610731907168992E-10</v>
      </c>
      <c r="MZP10" s="8">
        <f t="shared" si="660"/>
        <v>1.16119570556239E-10</v>
      </c>
      <c r="MZQ10" s="8">
        <f t="shared" si="660"/>
        <v>1.1613182204078809E-10</v>
      </c>
      <c r="MZR10" s="8">
        <f t="shared" si="660"/>
        <v>1.1614407352533718E-10</v>
      </c>
      <c r="MZS10" s="8">
        <f t="shared" si="660"/>
        <v>1.1615632500988626E-10</v>
      </c>
      <c r="MZT10" s="8">
        <f t="shared" si="660"/>
        <v>1.1616857649443535E-10</v>
      </c>
      <c r="MZU10" s="8">
        <f t="shared" si="660"/>
        <v>1.1618082797898444E-10</v>
      </c>
      <c r="MZV10" s="8">
        <f t="shared" si="660"/>
        <v>1.1619307946353352E-10</v>
      </c>
      <c r="MZW10" s="8">
        <f t="shared" si="660"/>
        <v>1.1620533094808261E-10</v>
      </c>
      <c r="MZX10" s="8">
        <f t="shared" si="660"/>
        <v>1.1621758243263169E-10</v>
      </c>
      <c r="MZY10" s="8">
        <f t="shared" si="660"/>
        <v>1.1622983391718078E-10</v>
      </c>
      <c r="MZZ10" s="8">
        <f t="shared" si="660"/>
        <v>1.1624208540172987E-10</v>
      </c>
      <c r="NAA10" s="8">
        <f t="shared" si="660"/>
        <v>1.1625433688627895E-10</v>
      </c>
      <c r="NAB10" s="8">
        <f t="shared" si="660"/>
        <v>1.1626658837082804E-10</v>
      </c>
      <c r="NAC10" s="8">
        <f t="shared" si="660"/>
        <v>1.1627883985537713E-10</v>
      </c>
      <c r="NAD10" s="8">
        <f t="shared" si="660"/>
        <v>1.1629109133992621E-10</v>
      </c>
      <c r="NAE10" s="8">
        <f t="shared" si="660"/>
        <v>1.163033428244753E-10</v>
      </c>
      <c r="NAF10" s="8">
        <f t="shared" si="660"/>
        <v>1.1631559430902438E-10</v>
      </c>
      <c r="NAG10" s="8">
        <f t="shared" si="660"/>
        <v>1.1632784579357347E-10</v>
      </c>
      <c r="NAH10" s="8">
        <f t="shared" si="660"/>
        <v>1.1634009727812256E-10</v>
      </c>
      <c r="NAI10" s="8">
        <f t="shared" si="660"/>
        <v>1.1635234876267164E-10</v>
      </c>
      <c r="NAJ10" s="8">
        <f t="shared" si="660"/>
        <v>1.1636460024722073E-10</v>
      </c>
      <c r="NAK10" s="8">
        <f t="shared" si="660"/>
        <v>1.1637685173176981E-10</v>
      </c>
      <c r="NAL10" s="8">
        <f t="shared" si="660"/>
        <v>1.163891032163189E-10</v>
      </c>
      <c r="NAM10" s="8">
        <f t="shared" si="660"/>
        <v>1.1640135470086799E-10</v>
      </c>
      <c r="NAN10" s="8">
        <f t="shared" si="660"/>
        <v>1.1641360618541707E-10</v>
      </c>
      <c r="NAO10" s="8">
        <f t="shared" si="660"/>
        <v>1.1642585766996616E-10</v>
      </c>
      <c r="NAP10" s="8">
        <f t="shared" si="660"/>
        <v>1.1643810915451525E-10</v>
      </c>
      <c r="NAQ10" s="8">
        <f t="shared" si="660"/>
        <v>1.1645036063906433E-10</v>
      </c>
      <c r="NAR10" s="8">
        <f t="shared" si="660"/>
        <v>1.1646261212361342E-10</v>
      </c>
      <c r="NAS10" s="8">
        <f t="shared" si="660"/>
        <v>1.164748636081625E-10</v>
      </c>
      <c r="NAT10" s="8">
        <f t="shared" si="660"/>
        <v>1.1648711509271159E-10</v>
      </c>
      <c r="NAU10" s="8">
        <f t="shared" si="660"/>
        <v>1.1649936657726068E-10</v>
      </c>
      <c r="NAV10" s="8">
        <f t="shared" si="660"/>
        <v>1.1651161806180976E-10</v>
      </c>
      <c r="NAW10" s="8">
        <f t="shared" si="660"/>
        <v>1.1652386954635885E-10</v>
      </c>
      <c r="NAX10" s="8">
        <f t="shared" si="660"/>
        <v>1.1653612103090794E-10</v>
      </c>
      <c r="NAY10" s="8">
        <f t="shared" si="660"/>
        <v>1.1654837251545702E-10</v>
      </c>
      <c r="NAZ10" s="8">
        <f t="shared" si="660"/>
        <v>1.1656062400000611E-10</v>
      </c>
      <c r="NBA10" s="8">
        <f t="shared" si="660"/>
        <v>1.1657287548455519E-10</v>
      </c>
      <c r="NBB10" s="8">
        <f t="shared" si="660"/>
        <v>1.1658512696910428E-10</v>
      </c>
      <c r="NBC10" s="8">
        <f t="shared" si="660"/>
        <v>1.1659737845365337E-10</v>
      </c>
      <c r="NBD10" s="8">
        <f t="shared" si="660"/>
        <v>1.1660962993820245E-10</v>
      </c>
      <c r="NBE10" s="8">
        <f t="shared" si="660"/>
        <v>1.1662188142275154E-10</v>
      </c>
      <c r="NBF10" s="8">
        <f t="shared" si="660"/>
        <v>1.1663413290730062E-10</v>
      </c>
      <c r="NBG10" s="8">
        <f t="shared" si="660"/>
        <v>1.1664638439184971E-10</v>
      </c>
      <c r="NBH10" s="8">
        <f t="shared" si="660"/>
        <v>1.166586358763988E-10</v>
      </c>
      <c r="NBI10" s="8">
        <f t="shared" si="660"/>
        <v>1.1667088736094788E-10</v>
      </c>
      <c r="NBJ10" s="8">
        <f t="shared" si="660"/>
        <v>1.1668313884549697E-10</v>
      </c>
      <c r="NBK10" s="8">
        <f t="shared" si="660"/>
        <v>1.1669539033004606E-10</v>
      </c>
      <c r="NBL10" s="8">
        <f t="shared" si="660"/>
        <v>1.1670764181459514E-10</v>
      </c>
      <c r="NBM10" s="8">
        <f t="shared" si="660"/>
        <v>1.1671989329914423E-10</v>
      </c>
      <c r="NBN10" s="8">
        <f t="shared" si="660"/>
        <v>1.1673214478369331E-10</v>
      </c>
      <c r="NBO10" s="8">
        <f t="shared" si="660"/>
        <v>1.167443962682424E-10</v>
      </c>
      <c r="NBP10" s="8">
        <f t="shared" si="660"/>
        <v>1.1675664775279149E-10</v>
      </c>
      <c r="NBQ10" s="8">
        <f t="shared" si="660"/>
        <v>1.1676889923734057E-10</v>
      </c>
      <c r="NBR10" s="8">
        <f t="shared" si="660"/>
        <v>1.1678115072188966E-10</v>
      </c>
      <c r="NBS10" s="8">
        <f t="shared" si="660"/>
        <v>1.1679340220643875E-10</v>
      </c>
      <c r="NBT10" s="8">
        <f t="shared" si="660"/>
        <v>1.1680565369098783E-10</v>
      </c>
      <c r="NBU10" s="8">
        <f t="shared" si="660"/>
        <v>1.1681790517553692E-10</v>
      </c>
      <c r="NBV10" s="8">
        <f t="shared" si="660"/>
        <v>1.16830156660086E-10</v>
      </c>
      <c r="NBW10" s="8">
        <f t="shared" ref="NBW10:NEH10" si="661">$B$1*COS(RADIANS($C$2))*NBW$5</f>
        <v>1.1684240814463509E-10</v>
      </c>
      <c r="NBX10" s="8">
        <f t="shared" si="661"/>
        <v>1.1685465962918418E-10</v>
      </c>
      <c r="NBY10" s="8">
        <f t="shared" si="661"/>
        <v>1.1686691111373326E-10</v>
      </c>
      <c r="NBZ10" s="8">
        <f t="shared" si="661"/>
        <v>1.1687916259828235E-10</v>
      </c>
      <c r="NCA10" s="8">
        <f t="shared" si="661"/>
        <v>1.1689141408283144E-10</v>
      </c>
      <c r="NCB10" s="8">
        <f t="shared" si="661"/>
        <v>1.1690366556738052E-10</v>
      </c>
      <c r="NCC10" s="8">
        <f t="shared" si="661"/>
        <v>1.1691591705192961E-10</v>
      </c>
      <c r="NCD10" s="8">
        <f t="shared" si="661"/>
        <v>1.1692816853647869E-10</v>
      </c>
      <c r="NCE10" s="8">
        <f t="shared" si="661"/>
        <v>1.1694042002102778E-10</v>
      </c>
      <c r="NCF10" s="8">
        <f t="shared" si="661"/>
        <v>1.1695267150557687E-10</v>
      </c>
      <c r="NCG10" s="8">
        <f t="shared" si="661"/>
        <v>1.1696492299012595E-10</v>
      </c>
      <c r="NCH10" s="8">
        <f t="shared" si="661"/>
        <v>1.1697717447467504E-10</v>
      </c>
      <c r="NCI10" s="8">
        <f t="shared" si="661"/>
        <v>1.1698942595922412E-10</v>
      </c>
      <c r="NCJ10" s="8">
        <f t="shared" si="661"/>
        <v>1.1700167744377321E-10</v>
      </c>
      <c r="NCK10" s="8">
        <f t="shared" si="661"/>
        <v>1.170139289283223E-10</v>
      </c>
      <c r="NCL10" s="8">
        <f t="shared" si="661"/>
        <v>1.1702618041287138E-10</v>
      </c>
      <c r="NCM10" s="8">
        <f t="shared" si="661"/>
        <v>1.1703843189742047E-10</v>
      </c>
      <c r="NCN10" s="8">
        <f t="shared" si="661"/>
        <v>1.1705068338196956E-10</v>
      </c>
      <c r="NCO10" s="8">
        <f t="shared" si="661"/>
        <v>1.1706293486651864E-10</v>
      </c>
      <c r="NCP10" s="8">
        <f t="shared" si="661"/>
        <v>1.1707518635106773E-10</v>
      </c>
      <c r="NCQ10" s="8">
        <f t="shared" si="661"/>
        <v>1.1708743783561681E-10</v>
      </c>
      <c r="NCR10" s="8">
        <f t="shared" si="661"/>
        <v>1.170996893201659E-10</v>
      </c>
      <c r="NCS10" s="8">
        <f t="shared" si="661"/>
        <v>1.1711194080471499E-10</v>
      </c>
      <c r="NCT10" s="8">
        <f t="shared" si="661"/>
        <v>1.1712419228926407E-10</v>
      </c>
      <c r="NCU10" s="8">
        <f t="shared" si="661"/>
        <v>1.1713644377381316E-10</v>
      </c>
      <c r="NCV10" s="8">
        <f t="shared" si="661"/>
        <v>1.1714869525836225E-10</v>
      </c>
      <c r="NCW10" s="8">
        <f t="shared" si="661"/>
        <v>1.1716094674291133E-10</v>
      </c>
      <c r="NCX10" s="8">
        <f t="shared" si="661"/>
        <v>1.1717319822746042E-10</v>
      </c>
      <c r="NCY10" s="8">
        <f t="shared" si="661"/>
        <v>1.171854497120095E-10</v>
      </c>
      <c r="NCZ10" s="8">
        <f t="shared" si="661"/>
        <v>1.1719770119655859E-10</v>
      </c>
      <c r="NDA10" s="8">
        <f t="shared" si="661"/>
        <v>1.1720995268110768E-10</v>
      </c>
      <c r="NDB10" s="8">
        <f t="shared" si="661"/>
        <v>1.1722220416565676E-10</v>
      </c>
      <c r="NDC10" s="8">
        <f t="shared" si="661"/>
        <v>1.1723445565020585E-10</v>
      </c>
      <c r="NDD10" s="8">
        <f t="shared" si="661"/>
        <v>1.1724670713475493E-10</v>
      </c>
      <c r="NDE10" s="8">
        <f t="shared" si="661"/>
        <v>1.1725895861930402E-10</v>
      </c>
      <c r="NDF10" s="8">
        <f t="shared" si="661"/>
        <v>1.1727121010385311E-10</v>
      </c>
      <c r="NDG10" s="8">
        <f t="shared" si="661"/>
        <v>1.1728346158840219E-10</v>
      </c>
      <c r="NDH10" s="8">
        <f t="shared" si="661"/>
        <v>1.1729571307295128E-10</v>
      </c>
      <c r="NDI10" s="8">
        <f t="shared" si="661"/>
        <v>1.1730796455750037E-10</v>
      </c>
      <c r="NDJ10" s="8">
        <f t="shared" si="661"/>
        <v>1.1732021604204945E-10</v>
      </c>
      <c r="NDK10" s="8">
        <f t="shared" si="661"/>
        <v>1.1733246752659854E-10</v>
      </c>
      <c r="NDL10" s="8">
        <f t="shared" si="661"/>
        <v>1.1734471901114762E-10</v>
      </c>
      <c r="NDM10" s="8">
        <f t="shared" si="661"/>
        <v>1.1735697049569671E-10</v>
      </c>
      <c r="NDN10" s="8">
        <f t="shared" si="661"/>
        <v>1.173692219802458E-10</v>
      </c>
      <c r="NDO10" s="8">
        <f t="shared" si="661"/>
        <v>1.1738147346479488E-10</v>
      </c>
      <c r="NDP10" s="8">
        <f t="shared" si="661"/>
        <v>1.1739372494934397E-10</v>
      </c>
      <c r="NDQ10" s="8">
        <f t="shared" si="661"/>
        <v>1.1740597643389306E-10</v>
      </c>
      <c r="NDR10" s="8">
        <f t="shared" si="661"/>
        <v>1.1741822791844214E-10</v>
      </c>
      <c r="NDS10" s="8">
        <f t="shared" si="661"/>
        <v>1.1743047940299123E-10</v>
      </c>
      <c r="NDT10" s="8">
        <f t="shared" si="661"/>
        <v>1.1744273088754031E-10</v>
      </c>
      <c r="NDU10" s="8">
        <f t="shared" si="661"/>
        <v>1.174549823720894E-10</v>
      </c>
      <c r="NDV10" s="8">
        <f t="shared" si="661"/>
        <v>1.1746723385663849E-10</v>
      </c>
      <c r="NDW10" s="8">
        <f t="shared" si="661"/>
        <v>1.1747948534118757E-10</v>
      </c>
      <c r="NDX10" s="8">
        <f t="shared" si="661"/>
        <v>1.1749173682573666E-10</v>
      </c>
      <c r="NDY10" s="8">
        <f t="shared" si="661"/>
        <v>1.1750398831028575E-10</v>
      </c>
      <c r="NDZ10" s="8">
        <f t="shared" si="661"/>
        <v>1.1751623979483483E-10</v>
      </c>
      <c r="NEA10" s="8">
        <f t="shared" si="661"/>
        <v>1.1752849127938392E-10</v>
      </c>
      <c r="NEB10" s="8">
        <f t="shared" si="661"/>
        <v>1.17540742763933E-10</v>
      </c>
      <c r="NEC10" s="8">
        <f t="shared" si="661"/>
        <v>1.1755299424848209E-10</v>
      </c>
      <c r="NED10" s="8">
        <f t="shared" si="661"/>
        <v>1.1756524573303118E-10</v>
      </c>
      <c r="NEE10" s="8">
        <f t="shared" si="661"/>
        <v>1.1757749721758026E-10</v>
      </c>
      <c r="NEF10" s="8">
        <f t="shared" si="661"/>
        <v>1.1758974870212935E-10</v>
      </c>
      <c r="NEG10" s="8">
        <f t="shared" si="661"/>
        <v>1.1760200018667843E-10</v>
      </c>
      <c r="NEH10" s="8">
        <f t="shared" si="661"/>
        <v>1.1761425167122752E-10</v>
      </c>
      <c r="NEI10" s="8">
        <f t="shared" ref="NEI10:NGT10" si="662">$B$1*COS(RADIANS($C$2))*NEI$5</f>
        <v>1.1762650315577661E-10</v>
      </c>
      <c r="NEJ10" s="8">
        <f t="shared" si="662"/>
        <v>1.1763875464032569E-10</v>
      </c>
      <c r="NEK10" s="8">
        <f t="shared" si="662"/>
        <v>1.1765100612487478E-10</v>
      </c>
      <c r="NEL10" s="8">
        <f t="shared" si="662"/>
        <v>1.1766325760942387E-10</v>
      </c>
      <c r="NEM10" s="8">
        <f t="shared" si="662"/>
        <v>1.1767550909397295E-10</v>
      </c>
      <c r="NEN10" s="8">
        <f t="shared" si="662"/>
        <v>1.1768776057852204E-10</v>
      </c>
      <c r="NEO10" s="8">
        <f t="shared" si="662"/>
        <v>1.1770001206307112E-10</v>
      </c>
      <c r="NEP10" s="8">
        <f t="shared" si="662"/>
        <v>1.1771226354762021E-10</v>
      </c>
      <c r="NEQ10" s="8">
        <f t="shared" si="662"/>
        <v>1.177245150321693E-10</v>
      </c>
      <c r="NER10" s="8">
        <f t="shared" si="662"/>
        <v>1.1773676651671838E-10</v>
      </c>
      <c r="NES10" s="8">
        <f t="shared" si="662"/>
        <v>1.1774901800126747E-10</v>
      </c>
      <c r="NET10" s="8">
        <f t="shared" si="662"/>
        <v>1.1776126948581656E-10</v>
      </c>
      <c r="NEU10" s="8">
        <f t="shared" si="662"/>
        <v>1.1777352097036564E-10</v>
      </c>
      <c r="NEV10" s="8">
        <f t="shared" si="662"/>
        <v>1.1778577245491473E-10</v>
      </c>
      <c r="NEW10" s="8">
        <f t="shared" si="662"/>
        <v>1.1779802393946381E-10</v>
      </c>
      <c r="NEX10" s="8">
        <f t="shared" si="662"/>
        <v>1.178102754240129E-10</v>
      </c>
      <c r="NEY10" s="8">
        <f t="shared" si="662"/>
        <v>1.1782252690856199E-10</v>
      </c>
      <c r="NEZ10" s="8">
        <f t="shared" si="662"/>
        <v>1.1783477839311107E-10</v>
      </c>
      <c r="NFA10" s="8">
        <f t="shared" si="662"/>
        <v>1.1784702987766016E-10</v>
      </c>
      <c r="NFB10" s="8">
        <f t="shared" si="662"/>
        <v>1.1785928136220925E-10</v>
      </c>
      <c r="NFC10" s="8">
        <f t="shared" si="662"/>
        <v>1.1787153284675833E-10</v>
      </c>
      <c r="NFD10" s="8">
        <f t="shared" si="662"/>
        <v>1.1788378433130742E-10</v>
      </c>
      <c r="NFE10" s="8">
        <f t="shared" si="662"/>
        <v>1.178960358158565E-10</v>
      </c>
      <c r="NFF10" s="8">
        <f t="shared" si="662"/>
        <v>1.1790828730040559E-10</v>
      </c>
      <c r="NFG10" s="8">
        <f t="shared" si="662"/>
        <v>1.1792053878495468E-10</v>
      </c>
      <c r="NFH10" s="8">
        <f t="shared" si="662"/>
        <v>1.1793279026950376E-10</v>
      </c>
      <c r="NFI10" s="8">
        <f t="shared" si="662"/>
        <v>1.1794504175405285E-10</v>
      </c>
      <c r="NFJ10" s="8">
        <f t="shared" si="662"/>
        <v>1.1795729323860193E-10</v>
      </c>
      <c r="NFK10" s="8">
        <f t="shared" si="662"/>
        <v>1.1796954472315102E-10</v>
      </c>
      <c r="NFL10" s="8">
        <f t="shared" si="662"/>
        <v>1.1798179620770011E-10</v>
      </c>
      <c r="NFM10" s="8">
        <f t="shared" si="662"/>
        <v>1.1799404769224919E-10</v>
      </c>
      <c r="NFN10" s="8">
        <f t="shared" si="662"/>
        <v>1.1800629917679828E-10</v>
      </c>
      <c r="NFO10" s="8">
        <f t="shared" si="662"/>
        <v>1.1801855066134737E-10</v>
      </c>
      <c r="NFP10" s="8">
        <f t="shared" si="662"/>
        <v>1.1803080214589645E-10</v>
      </c>
      <c r="NFQ10" s="8">
        <f t="shared" si="662"/>
        <v>1.1804305363044554E-10</v>
      </c>
      <c r="NFR10" s="8">
        <f t="shared" si="662"/>
        <v>1.1805530511499462E-10</v>
      </c>
      <c r="NFS10" s="8">
        <f t="shared" si="662"/>
        <v>1.1806755659954371E-10</v>
      </c>
      <c r="NFT10" s="8">
        <f t="shared" si="662"/>
        <v>1.180798080840928E-10</v>
      </c>
      <c r="NFU10" s="8">
        <f t="shared" si="662"/>
        <v>1.1809205956864188E-10</v>
      </c>
      <c r="NFV10" s="8">
        <f t="shared" si="662"/>
        <v>1.1810431105319097E-10</v>
      </c>
      <c r="NFW10" s="8">
        <f t="shared" si="662"/>
        <v>1.1811656253774006E-10</v>
      </c>
      <c r="NFX10" s="8">
        <f t="shared" si="662"/>
        <v>1.1812881402228914E-10</v>
      </c>
      <c r="NFY10" s="8">
        <f t="shared" si="662"/>
        <v>1.1814106550683823E-10</v>
      </c>
      <c r="NFZ10" s="8">
        <f t="shared" si="662"/>
        <v>1.1815331699138731E-10</v>
      </c>
      <c r="NGA10" s="8">
        <f t="shared" si="662"/>
        <v>1.181655684759364E-10</v>
      </c>
      <c r="NGB10" s="8">
        <f t="shared" si="662"/>
        <v>1.1817781996048549E-10</v>
      </c>
      <c r="NGC10" s="8">
        <f t="shared" si="662"/>
        <v>1.1819007144503457E-10</v>
      </c>
      <c r="NGD10" s="8">
        <f t="shared" si="662"/>
        <v>1.1820232292958366E-10</v>
      </c>
      <c r="NGE10" s="8">
        <f t="shared" si="662"/>
        <v>1.1821457441413274E-10</v>
      </c>
      <c r="NGF10" s="8">
        <f t="shared" si="662"/>
        <v>1.1822682589868183E-10</v>
      </c>
      <c r="NGG10" s="8">
        <f t="shared" si="662"/>
        <v>1.1823907738323092E-10</v>
      </c>
      <c r="NGH10" s="8">
        <f t="shared" si="662"/>
        <v>1.1825132886778E-10</v>
      </c>
      <c r="NGI10" s="8">
        <f t="shared" si="662"/>
        <v>1.1826358035232909E-10</v>
      </c>
      <c r="NGJ10" s="8">
        <f t="shared" si="662"/>
        <v>1.1827583183687818E-10</v>
      </c>
      <c r="NGK10" s="8">
        <f t="shared" si="662"/>
        <v>1.1828808332142726E-10</v>
      </c>
      <c r="NGL10" s="8">
        <f t="shared" si="662"/>
        <v>1.1830033480597635E-10</v>
      </c>
      <c r="NGM10" s="8">
        <f t="shared" si="662"/>
        <v>1.1831258629052543E-10</v>
      </c>
      <c r="NGN10" s="8">
        <f t="shared" si="662"/>
        <v>1.1832483777507452E-10</v>
      </c>
      <c r="NGO10" s="8">
        <f t="shared" si="662"/>
        <v>1.1833708925962361E-10</v>
      </c>
      <c r="NGP10" s="8">
        <f t="shared" si="662"/>
        <v>1.1834934074417269E-10</v>
      </c>
      <c r="NGQ10" s="8">
        <f t="shared" si="662"/>
        <v>1.1836159222872178E-10</v>
      </c>
      <c r="NGR10" s="8">
        <f t="shared" si="662"/>
        <v>1.1837384371327087E-10</v>
      </c>
      <c r="NGS10" s="8">
        <f t="shared" si="662"/>
        <v>1.1838609519781995E-10</v>
      </c>
      <c r="NGT10" s="8">
        <f t="shared" si="662"/>
        <v>1.1839834668236904E-10</v>
      </c>
      <c r="NGU10" s="8">
        <f t="shared" ref="NGU10:NJF10" si="663">$B$1*COS(RADIANS($C$2))*NGU$5</f>
        <v>1.1841059816691812E-10</v>
      </c>
      <c r="NGV10" s="8">
        <f t="shared" si="663"/>
        <v>1.1842284965146721E-10</v>
      </c>
      <c r="NGW10" s="8">
        <f t="shared" si="663"/>
        <v>1.184351011360163E-10</v>
      </c>
      <c r="NGX10" s="8">
        <f t="shared" si="663"/>
        <v>1.1844735262056538E-10</v>
      </c>
      <c r="NGY10" s="8">
        <f t="shared" si="663"/>
        <v>1.1845960410511447E-10</v>
      </c>
      <c r="NGZ10" s="8">
        <f t="shared" si="663"/>
        <v>1.1847185558966356E-10</v>
      </c>
      <c r="NHA10" s="8">
        <f t="shared" si="663"/>
        <v>1.1848410707421264E-10</v>
      </c>
      <c r="NHB10" s="8">
        <f t="shared" si="663"/>
        <v>1.1849635855876173E-10</v>
      </c>
      <c r="NHC10" s="8">
        <f t="shared" si="663"/>
        <v>1.1850861004331081E-10</v>
      </c>
      <c r="NHD10" s="8">
        <f t="shared" si="663"/>
        <v>1.185208615278599E-10</v>
      </c>
      <c r="NHE10" s="8">
        <f t="shared" si="663"/>
        <v>1.1853311301240899E-10</v>
      </c>
      <c r="NHF10" s="8">
        <f t="shared" si="663"/>
        <v>1.1854536449695807E-10</v>
      </c>
      <c r="NHG10" s="8">
        <f t="shared" si="663"/>
        <v>1.1855761598150716E-10</v>
      </c>
      <c r="NHH10" s="8">
        <f t="shared" si="663"/>
        <v>1.1856986746605624E-10</v>
      </c>
      <c r="NHI10" s="8">
        <f t="shared" si="663"/>
        <v>1.1858211895060533E-10</v>
      </c>
      <c r="NHJ10" s="8">
        <f t="shared" si="663"/>
        <v>1.1859437043515442E-10</v>
      </c>
      <c r="NHK10" s="8">
        <f t="shared" si="663"/>
        <v>1.186066219197035E-10</v>
      </c>
      <c r="NHL10" s="8">
        <f t="shared" si="663"/>
        <v>1.1861887340425259E-10</v>
      </c>
      <c r="NHM10" s="8">
        <f t="shared" si="663"/>
        <v>1.1863112488880168E-10</v>
      </c>
      <c r="NHN10" s="8">
        <f t="shared" si="663"/>
        <v>1.1864337637335076E-10</v>
      </c>
      <c r="NHO10" s="8">
        <f t="shared" si="663"/>
        <v>1.1865562785789985E-10</v>
      </c>
      <c r="NHP10" s="8">
        <f t="shared" si="663"/>
        <v>1.1866787934244893E-10</v>
      </c>
      <c r="NHQ10" s="8">
        <f t="shared" si="663"/>
        <v>1.1868013082699802E-10</v>
      </c>
      <c r="NHR10" s="8">
        <f t="shared" si="663"/>
        <v>1.1869238231154711E-10</v>
      </c>
      <c r="NHS10" s="8">
        <f t="shared" si="663"/>
        <v>1.1870463379609619E-10</v>
      </c>
      <c r="NHT10" s="8">
        <f t="shared" si="663"/>
        <v>1.1871688528064528E-10</v>
      </c>
      <c r="NHU10" s="8">
        <f t="shared" si="663"/>
        <v>1.1872913676519437E-10</v>
      </c>
      <c r="NHV10" s="8">
        <f t="shared" si="663"/>
        <v>1.1874138824974345E-10</v>
      </c>
      <c r="NHW10" s="8">
        <f t="shared" si="663"/>
        <v>1.1875363973429254E-10</v>
      </c>
      <c r="NHX10" s="8">
        <f t="shared" si="663"/>
        <v>1.1876589121884162E-10</v>
      </c>
      <c r="NHY10" s="8">
        <f t="shared" si="663"/>
        <v>1.1877814270339071E-10</v>
      </c>
      <c r="NHZ10" s="8">
        <f t="shared" si="663"/>
        <v>1.187903941879398E-10</v>
      </c>
      <c r="NIA10" s="8">
        <f t="shared" si="663"/>
        <v>1.1880264567248888E-10</v>
      </c>
      <c r="NIB10" s="8">
        <f t="shared" si="663"/>
        <v>1.1881489715703797E-10</v>
      </c>
      <c r="NIC10" s="8">
        <f t="shared" si="663"/>
        <v>1.1882714864158705E-10</v>
      </c>
      <c r="NID10" s="8">
        <f t="shared" si="663"/>
        <v>1.1883940012613614E-10</v>
      </c>
      <c r="NIE10" s="8">
        <f t="shared" si="663"/>
        <v>1.1885165161068523E-10</v>
      </c>
      <c r="NIF10" s="8">
        <f t="shared" si="663"/>
        <v>1.1886390309523431E-10</v>
      </c>
      <c r="NIG10" s="8">
        <f t="shared" si="663"/>
        <v>1.188761545797834E-10</v>
      </c>
      <c r="NIH10" s="8">
        <f t="shared" si="663"/>
        <v>1.1888840606433249E-10</v>
      </c>
      <c r="NII10" s="8">
        <f t="shared" si="663"/>
        <v>1.1890065754888157E-10</v>
      </c>
      <c r="NIJ10" s="8">
        <f t="shared" si="663"/>
        <v>1.1891290903343066E-10</v>
      </c>
      <c r="NIK10" s="8">
        <f t="shared" si="663"/>
        <v>1.1892516051797974E-10</v>
      </c>
      <c r="NIL10" s="8">
        <f t="shared" si="663"/>
        <v>1.1893741200252883E-10</v>
      </c>
      <c r="NIM10" s="8">
        <f t="shared" si="663"/>
        <v>1.1894966348707792E-10</v>
      </c>
      <c r="NIN10" s="8">
        <f t="shared" si="663"/>
        <v>1.18961914971627E-10</v>
      </c>
      <c r="NIO10" s="8">
        <f t="shared" si="663"/>
        <v>1.1897416645617609E-10</v>
      </c>
      <c r="NIP10" s="8">
        <f t="shared" si="663"/>
        <v>1.1898641794072518E-10</v>
      </c>
      <c r="NIQ10" s="8">
        <f t="shared" si="663"/>
        <v>1.1899866942527426E-10</v>
      </c>
      <c r="NIR10" s="8">
        <f t="shared" si="663"/>
        <v>1.1901092090982335E-10</v>
      </c>
      <c r="NIS10" s="8">
        <f t="shared" si="663"/>
        <v>1.1902317239437243E-10</v>
      </c>
      <c r="NIT10" s="8">
        <f t="shared" si="663"/>
        <v>1.1903542387892152E-10</v>
      </c>
      <c r="NIU10" s="8">
        <f t="shared" si="663"/>
        <v>1.1904767536347061E-10</v>
      </c>
      <c r="NIV10" s="8">
        <f t="shared" si="663"/>
        <v>1.1905992684801969E-10</v>
      </c>
      <c r="NIW10" s="8">
        <f t="shared" si="663"/>
        <v>1.1907217833256878E-10</v>
      </c>
      <c r="NIX10" s="8">
        <f t="shared" si="663"/>
        <v>1.1908442981711787E-10</v>
      </c>
      <c r="NIY10" s="8">
        <f t="shared" si="663"/>
        <v>1.1909668130166695E-10</v>
      </c>
      <c r="NIZ10" s="8">
        <f t="shared" si="663"/>
        <v>1.1910893278621604E-10</v>
      </c>
      <c r="NJA10" s="8">
        <f t="shared" si="663"/>
        <v>1.1912118427076512E-10</v>
      </c>
      <c r="NJB10" s="8">
        <f t="shared" si="663"/>
        <v>1.1913343575531421E-10</v>
      </c>
      <c r="NJC10" s="8">
        <f t="shared" si="663"/>
        <v>1.191456872398633E-10</v>
      </c>
      <c r="NJD10" s="8">
        <f t="shared" si="663"/>
        <v>1.1915793872441238E-10</v>
      </c>
      <c r="NJE10" s="8">
        <f t="shared" si="663"/>
        <v>1.1917019020896147E-10</v>
      </c>
      <c r="NJF10" s="8">
        <f t="shared" si="663"/>
        <v>1.1918244169351055E-10</v>
      </c>
      <c r="NJG10" s="8">
        <f t="shared" ref="NJG10:NLR10" si="664">$B$1*COS(RADIANS($C$2))*NJG$5</f>
        <v>1.1919469317805964E-10</v>
      </c>
      <c r="NJH10" s="8">
        <f t="shared" si="664"/>
        <v>1.1920694466260873E-10</v>
      </c>
      <c r="NJI10" s="8">
        <f t="shared" si="664"/>
        <v>1.1921919614715781E-10</v>
      </c>
      <c r="NJJ10" s="8">
        <f t="shared" si="664"/>
        <v>1.192314476317069E-10</v>
      </c>
      <c r="NJK10" s="8">
        <f t="shared" si="664"/>
        <v>1.1924369911625599E-10</v>
      </c>
      <c r="NJL10" s="8">
        <f t="shared" si="664"/>
        <v>1.1925595060080507E-10</v>
      </c>
      <c r="NJM10" s="8">
        <f t="shared" si="664"/>
        <v>1.1926820208535416E-10</v>
      </c>
      <c r="NJN10" s="8">
        <f t="shared" si="664"/>
        <v>1.1928045356990324E-10</v>
      </c>
      <c r="NJO10" s="8">
        <f t="shared" si="664"/>
        <v>1.1929270505445233E-10</v>
      </c>
      <c r="NJP10" s="8">
        <f t="shared" si="664"/>
        <v>1.1930495653900142E-10</v>
      </c>
      <c r="NJQ10" s="8">
        <f t="shared" si="664"/>
        <v>1.193172080235505E-10</v>
      </c>
      <c r="NJR10" s="8">
        <f t="shared" si="664"/>
        <v>1.1932945950809959E-10</v>
      </c>
      <c r="NJS10" s="8">
        <f t="shared" si="664"/>
        <v>1.1934171099264868E-10</v>
      </c>
      <c r="NJT10" s="8">
        <f t="shared" si="664"/>
        <v>1.1935396247719776E-10</v>
      </c>
      <c r="NJU10" s="8">
        <f t="shared" si="664"/>
        <v>1.1936621396174685E-10</v>
      </c>
      <c r="NJV10" s="8">
        <f t="shared" si="664"/>
        <v>1.1937846544629593E-10</v>
      </c>
      <c r="NJW10" s="8">
        <f t="shared" si="664"/>
        <v>1.1939071693084502E-10</v>
      </c>
      <c r="NJX10" s="8">
        <f t="shared" si="664"/>
        <v>1.1940296841539411E-10</v>
      </c>
      <c r="NJY10" s="8">
        <f t="shared" si="664"/>
        <v>1.1941521989994319E-10</v>
      </c>
      <c r="NJZ10" s="8">
        <f t="shared" si="664"/>
        <v>1.1942747138449228E-10</v>
      </c>
      <c r="NKA10" s="8">
        <f t="shared" si="664"/>
        <v>1.1943972286904136E-10</v>
      </c>
      <c r="NKB10" s="8">
        <f t="shared" si="664"/>
        <v>1.1945197435359045E-10</v>
      </c>
      <c r="NKC10" s="8">
        <f t="shared" si="664"/>
        <v>1.1946422583813954E-10</v>
      </c>
      <c r="NKD10" s="8">
        <f t="shared" si="664"/>
        <v>1.1947647732268862E-10</v>
      </c>
      <c r="NKE10" s="8">
        <f t="shared" si="664"/>
        <v>1.1948872880723771E-10</v>
      </c>
      <c r="NKF10" s="8">
        <f t="shared" si="664"/>
        <v>1.195009802917868E-10</v>
      </c>
      <c r="NKG10" s="8">
        <f t="shared" si="664"/>
        <v>1.1951323177633588E-10</v>
      </c>
      <c r="NKH10" s="8">
        <f t="shared" si="664"/>
        <v>1.1952548326088497E-10</v>
      </c>
      <c r="NKI10" s="8">
        <f t="shared" si="664"/>
        <v>1.1953773474543405E-10</v>
      </c>
      <c r="NKJ10" s="8">
        <f t="shared" si="664"/>
        <v>1.1954998622998314E-10</v>
      </c>
      <c r="NKK10" s="8">
        <f t="shared" si="664"/>
        <v>1.1956223771453223E-10</v>
      </c>
      <c r="NKL10" s="8">
        <f t="shared" si="664"/>
        <v>1.1957448919908131E-10</v>
      </c>
      <c r="NKM10" s="8">
        <f t="shared" si="664"/>
        <v>1.195867406836304E-10</v>
      </c>
      <c r="NKN10" s="8">
        <f t="shared" si="664"/>
        <v>1.1959899216817949E-10</v>
      </c>
      <c r="NKO10" s="8">
        <f t="shared" si="664"/>
        <v>1.1961124365272857E-10</v>
      </c>
      <c r="NKP10" s="8">
        <f t="shared" si="664"/>
        <v>1.1962349513727766E-10</v>
      </c>
      <c r="NKQ10" s="8">
        <f t="shared" si="664"/>
        <v>1.1963574662182674E-10</v>
      </c>
      <c r="NKR10" s="8">
        <f t="shared" si="664"/>
        <v>1.1964799810637583E-10</v>
      </c>
      <c r="NKS10" s="8">
        <f t="shared" si="664"/>
        <v>1.1966024959092492E-10</v>
      </c>
      <c r="NKT10" s="8">
        <f t="shared" si="664"/>
        <v>1.19672501075474E-10</v>
      </c>
      <c r="NKU10" s="8">
        <f t="shared" si="664"/>
        <v>1.1968475256002309E-10</v>
      </c>
      <c r="NKV10" s="8">
        <f t="shared" si="664"/>
        <v>1.1969700404457218E-10</v>
      </c>
      <c r="NKW10" s="8">
        <f t="shared" si="664"/>
        <v>1.1970925552912126E-10</v>
      </c>
      <c r="NKX10" s="8">
        <f t="shared" si="664"/>
        <v>1.1972150701367035E-10</v>
      </c>
      <c r="NKY10" s="8">
        <f t="shared" si="664"/>
        <v>1.1973375849821943E-10</v>
      </c>
      <c r="NKZ10" s="8">
        <f t="shared" si="664"/>
        <v>1.1974600998276852E-10</v>
      </c>
      <c r="NLA10" s="8">
        <f t="shared" si="664"/>
        <v>1.1975826146731761E-10</v>
      </c>
      <c r="NLB10" s="8">
        <f t="shared" si="664"/>
        <v>1.1977051295186669E-10</v>
      </c>
      <c r="NLC10" s="8">
        <f t="shared" si="664"/>
        <v>1.1978276443641578E-10</v>
      </c>
      <c r="NLD10" s="8">
        <f t="shared" si="664"/>
        <v>1.1979501592096486E-10</v>
      </c>
      <c r="NLE10" s="8">
        <f t="shared" si="664"/>
        <v>1.1980726740551395E-10</v>
      </c>
      <c r="NLF10" s="8">
        <f t="shared" si="664"/>
        <v>1.1981951889006304E-10</v>
      </c>
      <c r="NLG10" s="8">
        <f t="shared" si="664"/>
        <v>1.1983177037461212E-10</v>
      </c>
      <c r="NLH10" s="8">
        <f t="shared" si="664"/>
        <v>1.1984402185916121E-10</v>
      </c>
      <c r="NLI10" s="8">
        <f t="shared" si="664"/>
        <v>1.198562733437103E-10</v>
      </c>
      <c r="NLJ10" s="8">
        <f t="shared" si="664"/>
        <v>1.1986852482825938E-10</v>
      </c>
      <c r="NLK10" s="8">
        <f t="shared" si="664"/>
        <v>1.1988077631280847E-10</v>
      </c>
      <c r="NLL10" s="8">
        <f t="shared" si="664"/>
        <v>1.1989302779735755E-10</v>
      </c>
      <c r="NLM10" s="8">
        <f t="shared" si="664"/>
        <v>1.1990527928190664E-10</v>
      </c>
      <c r="NLN10" s="8">
        <f t="shared" si="664"/>
        <v>1.1991753076645573E-10</v>
      </c>
      <c r="NLO10" s="8">
        <f t="shared" si="664"/>
        <v>1.1992978225100481E-10</v>
      </c>
      <c r="NLP10" s="8">
        <f t="shared" si="664"/>
        <v>1.199420337355539E-10</v>
      </c>
      <c r="NLQ10" s="8">
        <f t="shared" si="664"/>
        <v>1.1995428522010299E-10</v>
      </c>
      <c r="NLR10" s="8">
        <f t="shared" si="664"/>
        <v>1.1996653670465207E-10</v>
      </c>
      <c r="NLS10" s="8">
        <f t="shared" ref="NLS10:NOD10" si="665">$B$1*COS(RADIANS($C$2))*NLS$5</f>
        <v>1.1997878818920116E-10</v>
      </c>
      <c r="NLT10" s="8">
        <f t="shared" si="665"/>
        <v>1.1999103967375024E-10</v>
      </c>
      <c r="NLU10" s="8">
        <f t="shared" si="665"/>
        <v>1.2000329115829933E-10</v>
      </c>
      <c r="NLV10" s="8">
        <f t="shared" si="665"/>
        <v>1.2001554264284842E-10</v>
      </c>
      <c r="NLW10" s="8">
        <f t="shared" si="665"/>
        <v>1.200277941273975E-10</v>
      </c>
      <c r="NLX10" s="8">
        <f t="shared" si="665"/>
        <v>1.2004004561194659E-10</v>
      </c>
      <c r="NLY10" s="8">
        <f t="shared" si="665"/>
        <v>1.2005229709649567E-10</v>
      </c>
      <c r="NLZ10" s="8">
        <f t="shared" si="665"/>
        <v>1.2006454858104476E-10</v>
      </c>
      <c r="NMA10" s="8">
        <f t="shared" si="665"/>
        <v>1.2007680006559385E-10</v>
      </c>
      <c r="NMB10" s="8">
        <f t="shared" si="665"/>
        <v>1.2008905155014293E-10</v>
      </c>
      <c r="NMC10" s="8">
        <f t="shared" si="665"/>
        <v>1.2010130303469202E-10</v>
      </c>
      <c r="NMD10" s="8">
        <f t="shared" si="665"/>
        <v>1.2011355451924111E-10</v>
      </c>
      <c r="NME10" s="8">
        <f t="shared" si="665"/>
        <v>1.2012580600379019E-10</v>
      </c>
      <c r="NMF10" s="8">
        <f t="shared" si="665"/>
        <v>1.2013805748833928E-10</v>
      </c>
      <c r="NMG10" s="8">
        <f t="shared" si="665"/>
        <v>1.2015030897288836E-10</v>
      </c>
      <c r="NMH10" s="8">
        <f t="shared" si="665"/>
        <v>1.2016256045743745E-10</v>
      </c>
      <c r="NMI10" s="8">
        <f t="shared" si="665"/>
        <v>1.2017481194198654E-10</v>
      </c>
      <c r="NMJ10" s="8">
        <f t="shared" si="665"/>
        <v>1.2018706342653562E-10</v>
      </c>
      <c r="NMK10" s="8">
        <f t="shared" si="665"/>
        <v>1.2019931491108471E-10</v>
      </c>
      <c r="NML10" s="8">
        <f t="shared" si="665"/>
        <v>1.202115663956338E-10</v>
      </c>
      <c r="NMM10" s="8">
        <f t="shared" si="665"/>
        <v>1.2022381788018288E-10</v>
      </c>
      <c r="NMN10" s="8">
        <f t="shared" si="665"/>
        <v>1.2023606936473197E-10</v>
      </c>
      <c r="NMO10" s="8">
        <f t="shared" si="665"/>
        <v>1.2024832084928105E-10</v>
      </c>
      <c r="NMP10" s="8">
        <f t="shared" si="665"/>
        <v>1.2026057233383014E-10</v>
      </c>
      <c r="NMQ10" s="8">
        <f t="shared" si="665"/>
        <v>1.2027282381837923E-10</v>
      </c>
      <c r="NMR10" s="8">
        <f t="shared" si="665"/>
        <v>1.2028507530292831E-10</v>
      </c>
      <c r="NMS10" s="8">
        <f t="shared" si="665"/>
        <v>1.202973267874774E-10</v>
      </c>
      <c r="NMT10" s="8">
        <f t="shared" si="665"/>
        <v>1.2030957827202649E-10</v>
      </c>
      <c r="NMU10" s="8">
        <f t="shared" si="665"/>
        <v>1.2032182975657557E-10</v>
      </c>
      <c r="NMV10" s="8">
        <f t="shared" si="665"/>
        <v>1.2033408124112466E-10</v>
      </c>
      <c r="NMW10" s="8">
        <f t="shared" si="665"/>
        <v>1.2034633272567374E-10</v>
      </c>
      <c r="NMX10" s="8">
        <f t="shared" si="665"/>
        <v>1.2035858421022283E-10</v>
      </c>
      <c r="NMY10" s="8">
        <f t="shared" si="665"/>
        <v>1.2037083569477192E-10</v>
      </c>
      <c r="NMZ10" s="8">
        <f t="shared" si="665"/>
        <v>1.20383087179321E-10</v>
      </c>
      <c r="NNA10" s="8">
        <f t="shared" si="665"/>
        <v>1.2039533866387009E-10</v>
      </c>
      <c r="NNB10" s="8">
        <f t="shared" si="665"/>
        <v>1.2040759014841917E-10</v>
      </c>
      <c r="NNC10" s="8">
        <f t="shared" si="665"/>
        <v>1.2041984163296826E-10</v>
      </c>
      <c r="NND10" s="8">
        <f t="shared" si="665"/>
        <v>1.2043209311751735E-10</v>
      </c>
      <c r="NNE10" s="8">
        <f t="shared" si="665"/>
        <v>1.2044434460206643E-10</v>
      </c>
      <c r="NNF10" s="8">
        <f t="shared" si="665"/>
        <v>1.2045659608661552E-10</v>
      </c>
      <c r="NNG10" s="8">
        <f t="shared" si="665"/>
        <v>1.2046884757116461E-10</v>
      </c>
      <c r="NNH10" s="8">
        <f t="shared" si="665"/>
        <v>1.2048109905571369E-10</v>
      </c>
      <c r="NNI10" s="8">
        <f t="shared" si="665"/>
        <v>1.2049335054026278E-10</v>
      </c>
      <c r="NNJ10" s="8">
        <f t="shared" si="665"/>
        <v>1.2050560202481186E-10</v>
      </c>
      <c r="NNK10" s="8">
        <f t="shared" si="665"/>
        <v>1.2051785350936095E-10</v>
      </c>
      <c r="NNL10" s="8">
        <f t="shared" si="665"/>
        <v>1.2053010499391004E-10</v>
      </c>
      <c r="NNM10" s="8">
        <f t="shared" si="665"/>
        <v>1.2054235647845912E-10</v>
      </c>
      <c r="NNN10" s="8">
        <f t="shared" si="665"/>
        <v>1.2055460796300821E-10</v>
      </c>
      <c r="NNO10" s="8">
        <f t="shared" si="665"/>
        <v>1.205668594475573E-10</v>
      </c>
      <c r="NNP10" s="8">
        <f t="shared" si="665"/>
        <v>1.2057911093210638E-10</v>
      </c>
      <c r="NNQ10" s="8">
        <f t="shared" si="665"/>
        <v>1.2059136241665547E-10</v>
      </c>
      <c r="NNR10" s="8">
        <f t="shared" si="665"/>
        <v>1.2060361390120455E-10</v>
      </c>
      <c r="NNS10" s="8">
        <f t="shared" si="665"/>
        <v>1.2061586538575364E-10</v>
      </c>
      <c r="NNT10" s="8">
        <f t="shared" si="665"/>
        <v>1.2062811687030273E-10</v>
      </c>
      <c r="NNU10" s="8">
        <f t="shared" si="665"/>
        <v>1.2064036835485181E-10</v>
      </c>
      <c r="NNV10" s="8">
        <f t="shared" si="665"/>
        <v>1.206526198394009E-10</v>
      </c>
      <c r="NNW10" s="8">
        <f t="shared" si="665"/>
        <v>1.2066487132394998E-10</v>
      </c>
      <c r="NNX10" s="8">
        <f t="shared" si="665"/>
        <v>1.2067712280849907E-10</v>
      </c>
      <c r="NNY10" s="8">
        <f t="shared" si="665"/>
        <v>1.2068937429304816E-10</v>
      </c>
      <c r="NNZ10" s="8">
        <f t="shared" si="665"/>
        <v>1.2070162577759724E-10</v>
      </c>
      <c r="NOA10" s="8">
        <f t="shared" si="665"/>
        <v>1.2071387726214633E-10</v>
      </c>
      <c r="NOB10" s="8">
        <f t="shared" si="665"/>
        <v>1.2072612874669542E-10</v>
      </c>
      <c r="NOC10" s="8">
        <f t="shared" si="665"/>
        <v>1.207383802312445E-10</v>
      </c>
      <c r="NOD10" s="8">
        <f t="shared" si="665"/>
        <v>1.2075063171579359E-10</v>
      </c>
      <c r="NOE10" s="8">
        <f t="shared" ref="NOE10:NQP10" si="666">$B$1*COS(RADIANS($C$2))*NOE$5</f>
        <v>1.2076288320034267E-10</v>
      </c>
      <c r="NOF10" s="8">
        <f t="shared" si="666"/>
        <v>1.2077513468489176E-10</v>
      </c>
      <c r="NOG10" s="8">
        <f t="shared" si="666"/>
        <v>1.2078738616944085E-10</v>
      </c>
      <c r="NOH10" s="8">
        <f t="shared" si="666"/>
        <v>1.2079963765398993E-10</v>
      </c>
      <c r="NOI10" s="8">
        <f t="shared" si="666"/>
        <v>1.2081188913853902E-10</v>
      </c>
      <c r="NOJ10" s="8">
        <f t="shared" si="666"/>
        <v>1.2082414062308811E-10</v>
      </c>
      <c r="NOK10" s="8">
        <f t="shared" si="666"/>
        <v>1.2083639210763719E-10</v>
      </c>
      <c r="NOL10" s="8">
        <f t="shared" si="666"/>
        <v>1.2084864359218628E-10</v>
      </c>
      <c r="NOM10" s="8">
        <f t="shared" si="666"/>
        <v>1.2086089507673536E-10</v>
      </c>
      <c r="NON10" s="8">
        <f t="shared" si="666"/>
        <v>1.2087314656128445E-10</v>
      </c>
      <c r="NOO10" s="8">
        <f t="shared" si="666"/>
        <v>1.2088539804583354E-10</v>
      </c>
      <c r="NOP10" s="8">
        <f t="shared" si="666"/>
        <v>1.2089764953038262E-10</v>
      </c>
      <c r="NOQ10" s="8">
        <f t="shared" si="666"/>
        <v>1.2090990101493171E-10</v>
      </c>
      <c r="NOR10" s="8">
        <f t="shared" si="666"/>
        <v>1.209221524994808E-10</v>
      </c>
      <c r="NOS10" s="8">
        <f t="shared" si="666"/>
        <v>1.2093440398402988E-10</v>
      </c>
      <c r="NOT10" s="8">
        <f t="shared" si="666"/>
        <v>1.2094665546857897E-10</v>
      </c>
      <c r="NOU10" s="8">
        <f t="shared" si="666"/>
        <v>1.2095890695312805E-10</v>
      </c>
      <c r="NOV10" s="8">
        <f t="shared" si="666"/>
        <v>1.2097115843767714E-10</v>
      </c>
      <c r="NOW10" s="8">
        <f t="shared" si="666"/>
        <v>1.2098340992222623E-10</v>
      </c>
      <c r="NOX10" s="8">
        <f t="shared" si="666"/>
        <v>1.2099566140677531E-10</v>
      </c>
      <c r="NOY10" s="8">
        <f t="shared" si="666"/>
        <v>1.210079128913244E-10</v>
      </c>
      <c r="NOZ10" s="8">
        <f t="shared" si="666"/>
        <v>1.2102016437587348E-10</v>
      </c>
      <c r="NPA10" s="8">
        <f t="shared" si="666"/>
        <v>1.2103241586042257E-10</v>
      </c>
      <c r="NPB10" s="8">
        <f t="shared" si="666"/>
        <v>1.2104466734497166E-10</v>
      </c>
      <c r="NPC10" s="8">
        <f t="shared" si="666"/>
        <v>1.2105691882952074E-10</v>
      </c>
      <c r="NPD10" s="8">
        <f t="shared" si="666"/>
        <v>1.2106917031406983E-10</v>
      </c>
      <c r="NPE10" s="8">
        <f t="shared" si="666"/>
        <v>1.2108142179861892E-10</v>
      </c>
      <c r="NPF10" s="8">
        <f t="shared" si="666"/>
        <v>1.21093673283168E-10</v>
      </c>
      <c r="NPG10" s="8">
        <f t="shared" si="666"/>
        <v>1.2110592476771709E-10</v>
      </c>
      <c r="NPH10" s="8">
        <f t="shared" si="666"/>
        <v>1.2111817625226617E-10</v>
      </c>
      <c r="NPI10" s="8">
        <f t="shared" si="666"/>
        <v>1.2113042773681526E-10</v>
      </c>
      <c r="NPJ10" s="8">
        <f t="shared" si="666"/>
        <v>1.2114267922136435E-10</v>
      </c>
      <c r="NPK10" s="8">
        <f t="shared" si="666"/>
        <v>1.2115493070591343E-10</v>
      </c>
      <c r="NPL10" s="8">
        <f t="shared" si="666"/>
        <v>1.2116718219046252E-10</v>
      </c>
      <c r="NPM10" s="8">
        <f t="shared" si="666"/>
        <v>1.2117943367501161E-10</v>
      </c>
      <c r="NPN10" s="8">
        <f t="shared" si="666"/>
        <v>1.2119168515956069E-10</v>
      </c>
      <c r="NPO10" s="8">
        <f t="shared" si="666"/>
        <v>1.2120393664410978E-10</v>
      </c>
      <c r="NPP10" s="8">
        <f t="shared" si="666"/>
        <v>1.2121618812865886E-10</v>
      </c>
      <c r="NPQ10" s="8">
        <f t="shared" si="666"/>
        <v>1.2122843961320795E-10</v>
      </c>
      <c r="NPR10" s="8">
        <f t="shared" si="666"/>
        <v>1.2124069109775704E-10</v>
      </c>
      <c r="NPS10" s="8">
        <f t="shared" si="666"/>
        <v>1.2125294258230612E-10</v>
      </c>
      <c r="NPT10" s="8">
        <f t="shared" si="666"/>
        <v>1.2126519406685521E-10</v>
      </c>
      <c r="NPU10" s="8">
        <f t="shared" si="666"/>
        <v>1.2127744555140429E-10</v>
      </c>
      <c r="NPV10" s="8">
        <f t="shared" si="666"/>
        <v>1.2128969703595338E-10</v>
      </c>
      <c r="NPW10" s="8">
        <f t="shared" si="666"/>
        <v>1.2130194852050247E-10</v>
      </c>
      <c r="NPX10" s="8">
        <f t="shared" si="666"/>
        <v>1.2131420000505155E-10</v>
      </c>
      <c r="NPY10" s="8">
        <f t="shared" si="666"/>
        <v>1.2132645148960064E-10</v>
      </c>
      <c r="NPZ10" s="8">
        <f t="shared" si="666"/>
        <v>1.2133870297414973E-10</v>
      </c>
      <c r="NQA10" s="8">
        <f t="shared" si="666"/>
        <v>1.2135095445869881E-10</v>
      </c>
      <c r="NQB10" s="8">
        <f t="shared" si="666"/>
        <v>1.213632059432479E-10</v>
      </c>
      <c r="NQC10" s="8">
        <f t="shared" si="666"/>
        <v>1.2137545742779698E-10</v>
      </c>
      <c r="NQD10" s="8">
        <f t="shared" si="666"/>
        <v>1.2138770891234607E-10</v>
      </c>
      <c r="NQE10" s="8">
        <f t="shared" si="666"/>
        <v>1.2139996039689516E-10</v>
      </c>
      <c r="NQF10" s="8">
        <f t="shared" si="666"/>
        <v>1.2141221188144424E-10</v>
      </c>
      <c r="NQG10" s="8">
        <f t="shared" si="666"/>
        <v>1.2142446336599333E-10</v>
      </c>
      <c r="NQH10" s="8">
        <f t="shared" si="666"/>
        <v>1.2143671485054242E-10</v>
      </c>
      <c r="NQI10" s="8">
        <f t="shared" si="666"/>
        <v>1.214489663350915E-10</v>
      </c>
      <c r="NQJ10" s="8">
        <f t="shared" si="666"/>
        <v>1.2146121781964059E-10</v>
      </c>
      <c r="NQK10" s="8">
        <f t="shared" si="666"/>
        <v>1.2147346930418967E-10</v>
      </c>
      <c r="NQL10" s="8">
        <f t="shared" si="666"/>
        <v>1.2148572078873876E-10</v>
      </c>
      <c r="NQM10" s="8">
        <f t="shared" si="666"/>
        <v>1.2149797227328785E-10</v>
      </c>
      <c r="NQN10" s="8">
        <f t="shared" si="666"/>
        <v>1.2151022375783693E-10</v>
      </c>
      <c r="NQO10" s="8">
        <f t="shared" si="666"/>
        <v>1.2152247524238602E-10</v>
      </c>
      <c r="NQP10" s="8">
        <f t="shared" si="666"/>
        <v>1.2153472672693511E-10</v>
      </c>
      <c r="NQQ10" s="8">
        <f t="shared" ref="NQQ10:NTB10" si="667">$B$1*COS(RADIANS($C$2))*NQQ$5</f>
        <v>1.2154697821148419E-10</v>
      </c>
      <c r="NQR10" s="8">
        <f t="shared" si="667"/>
        <v>1.2155922969603328E-10</v>
      </c>
      <c r="NQS10" s="8">
        <f t="shared" si="667"/>
        <v>1.2157148118058236E-10</v>
      </c>
      <c r="NQT10" s="8">
        <f t="shared" si="667"/>
        <v>1.2158373266513145E-10</v>
      </c>
      <c r="NQU10" s="8">
        <f t="shared" si="667"/>
        <v>1.2159598414968054E-10</v>
      </c>
      <c r="NQV10" s="8">
        <f t="shared" si="667"/>
        <v>1.2160823563422962E-10</v>
      </c>
      <c r="NQW10" s="8">
        <f t="shared" si="667"/>
        <v>1.2162048711877871E-10</v>
      </c>
      <c r="NQX10" s="8">
        <f t="shared" si="667"/>
        <v>1.2163273860332779E-10</v>
      </c>
      <c r="NQY10" s="8">
        <f t="shared" si="667"/>
        <v>1.2164499008787688E-10</v>
      </c>
      <c r="NQZ10" s="8">
        <f t="shared" si="667"/>
        <v>1.2165724157242597E-10</v>
      </c>
      <c r="NRA10" s="8">
        <f t="shared" si="667"/>
        <v>1.2166949305697505E-10</v>
      </c>
      <c r="NRB10" s="8">
        <f t="shared" si="667"/>
        <v>1.2168174454152414E-10</v>
      </c>
      <c r="NRC10" s="8">
        <f t="shared" si="667"/>
        <v>1.2169399602607323E-10</v>
      </c>
      <c r="NRD10" s="8">
        <f t="shared" si="667"/>
        <v>1.2170624751062231E-10</v>
      </c>
      <c r="NRE10" s="8">
        <f t="shared" si="667"/>
        <v>1.217184989951714E-10</v>
      </c>
      <c r="NRF10" s="8">
        <f t="shared" si="667"/>
        <v>1.2173075047972048E-10</v>
      </c>
      <c r="NRG10" s="8">
        <f t="shared" si="667"/>
        <v>1.2174300196426957E-10</v>
      </c>
      <c r="NRH10" s="8">
        <f t="shared" si="667"/>
        <v>1.2175525344881866E-10</v>
      </c>
      <c r="NRI10" s="8">
        <f t="shared" si="667"/>
        <v>1.2176750493336774E-10</v>
      </c>
      <c r="NRJ10" s="8">
        <f t="shared" si="667"/>
        <v>1.2177975641791683E-10</v>
      </c>
      <c r="NRK10" s="8">
        <f t="shared" si="667"/>
        <v>1.2179200790246592E-10</v>
      </c>
      <c r="NRL10" s="8">
        <f t="shared" si="667"/>
        <v>1.21804259387015E-10</v>
      </c>
      <c r="NRM10" s="8">
        <f t="shared" si="667"/>
        <v>1.2181651087156409E-10</v>
      </c>
      <c r="NRN10" s="8">
        <f t="shared" si="667"/>
        <v>1.2182876235611317E-10</v>
      </c>
      <c r="NRO10" s="8">
        <f t="shared" si="667"/>
        <v>1.2184101384066226E-10</v>
      </c>
      <c r="NRP10" s="8">
        <f t="shared" si="667"/>
        <v>1.2185326532521135E-10</v>
      </c>
      <c r="NRQ10" s="8">
        <f t="shared" si="667"/>
        <v>1.2186551680976043E-10</v>
      </c>
      <c r="NRR10" s="8">
        <f t="shared" si="667"/>
        <v>1.2187776829430952E-10</v>
      </c>
      <c r="NRS10" s="8">
        <f t="shared" si="667"/>
        <v>1.218900197788586E-10</v>
      </c>
      <c r="NRT10" s="8">
        <f t="shared" si="667"/>
        <v>1.2190227126340769E-10</v>
      </c>
      <c r="NRU10" s="8">
        <f t="shared" si="667"/>
        <v>1.2191452274795678E-10</v>
      </c>
      <c r="NRV10" s="8">
        <f t="shared" si="667"/>
        <v>1.2192677423250586E-10</v>
      </c>
      <c r="NRW10" s="8">
        <f t="shared" si="667"/>
        <v>1.2193902571705495E-10</v>
      </c>
      <c r="NRX10" s="8">
        <f t="shared" si="667"/>
        <v>1.2195127720160404E-10</v>
      </c>
      <c r="NRY10" s="8">
        <f t="shared" si="667"/>
        <v>1.2196352868615312E-10</v>
      </c>
      <c r="NRZ10" s="8">
        <f t="shared" si="667"/>
        <v>1.2197578017070221E-10</v>
      </c>
      <c r="NSA10" s="8">
        <f t="shared" si="667"/>
        <v>1.2198803165525129E-10</v>
      </c>
      <c r="NSB10" s="8">
        <f t="shared" si="667"/>
        <v>1.2200028313980038E-10</v>
      </c>
      <c r="NSC10" s="8">
        <f t="shared" si="667"/>
        <v>1.2201253462434947E-10</v>
      </c>
      <c r="NSD10" s="8">
        <f t="shared" si="667"/>
        <v>1.2202478610889855E-10</v>
      </c>
      <c r="NSE10" s="8">
        <f t="shared" si="667"/>
        <v>1.2203703759344764E-10</v>
      </c>
      <c r="NSF10" s="8">
        <f t="shared" si="667"/>
        <v>1.2204928907799673E-10</v>
      </c>
      <c r="NSG10" s="8">
        <f t="shared" si="667"/>
        <v>1.2206154056254581E-10</v>
      </c>
      <c r="NSH10" s="8">
        <f t="shared" si="667"/>
        <v>1.220737920470949E-10</v>
      </c>
      <c r="NSI10" s="8">
        <f t="shared" si="667"/>
        <v>1.2208604353164398E-10</v>
      </c>
      <c r="NSJ10" s="8">
        <f t="shared" si="667"/>
        <v>1.2209829501619307E-10</v>
      </c>
      <c r="NSK10" s="8">
        <f t="shared" si="667"/>
        <v>1.2211054650074216E-10</v>
      </c>
      <c r="NSL10" s="8">
        <f t="shared" si="667"/>
        <v>1.2212279798529124E-10</v>
      </c>
      <c r="NSM10" s="8">
        <f t="shared" si="667"/>
        <v>1.2213504946984033E-10</v>
      </c>
      <c r="NSN10" s="8">
        <f t="shared" si="667"/>
        <v>1.2214730095438942E-10</v>
      </c>
      <c r="NSO10" s="8">
        <f t="shared" si="667"/>
        <v>1.221595524389385E-10</v>
      </c>
      <c r="NSP10" s="8">
        <f t="shared" si="667"/>
        <v>1.2217180392348759E-10</v>
      </c>
      <c r="NSQ10" s="8">
        <f t="shared" si="667"/>
        <v>1.2218405540803667E-10</v>
      </c>
      <c r="NSR10" s="8">
        <f t="shared" si="667"/>
        <v>1.2219630689258576E-10</v>
      </c>
      <c r="NSS10" s="8">
        <f t="shared" si="667"/>
        <v>1.2220855837713485E-10</v>
      </c>
      <c r="NST10" s="8">
        <f t="shared" si="667"/>
        <v>1.2222080986168393E-10</v>
      </c>
      <c r="NSU10" s="8">
        <f t="shared" si="667"/>
        <v>1.2223306134623302E-10</v>
      </c>
      <c r="NSV10" s="8">
        <f t="shared" si="667"/>
        <v>1.222453128307821E-10</v>
      </c>
      <c r="NSW10" s="8">
        <f t="shared" si="667"/>
        <v>1.2225756431533119E-10</v>
      </c>
      <c r="NSX10" s="8">
        <f t="shared" si="667"/>
        <v>1.2226981579988028E-10</v>
      </c>
      <c r="NSY10" s="8">
        <f t="shared" si="667"/>
        <v>1.2228206728442936E-10</v>
      </c>
      <c r="NSZ10" s="8">
        <f t="shared" si="667"/>
        <v>1.2229431876897845E-10</v>
      </c>
      <c r="NTA10" s="8">
        <f t="shared" si="667"/>
        <v>1.2230657025352754E-10</v>
      </c>
      <c r="NTB10" s="8">
        <f t="shared" si="667"/>
        <v>1.2231882173807662E-10</v>
      </c>
      <c r="NTC10" s="8">
        <f t="shared" ref="NTC10:NVN10" si="668">$B$1*COS(RADIANS($C$2))*NTC$5</f>
        <v>1.2233107322262571E-10</v>
      </c>
      <c r="NTD10" s="8">
        <f t="shared" si="668"/>
        <v>1.2234332470717479E-10</v>
      </c>
      <c r="NTE10" s="8">
        <f t="shared" si="668"/>
        <v>1.2235557619172388E-10</v>
      </c>
      <c r="NTF10" s="8">
        <f t="shared" si="668"/>
        <v>1.2236782767627297E-10</v>
      </c>
      <c r="NTG10" s="8">
        <f t="shared" si="668"/>
        <v>1.2238007916082205E-10</v>
      </c>
      <c r="NTH10" s="8">
        <f t="shared" si="668"/>
        <v>1.2239233064537114E-10</v>
      </c>
      <c r="NTI10" s="8">
        <f t="shared" si="668"/>
        <v>1.2240458212992023E-10</v>
      </c>
      <c r="NTJ10" s="8">
        <f t="shared" si="668"/>
        <v>1.2241683361446931E-10</v>
      </c>
      <c r="NTK10" s="8">
        <f t="shared" si="668"/>
        <v>1.224290850990184E-10</v>
      </c>
      <c r="NTL10" s="8">
        <f t="shared" si="668"/>
        <v>1.2244133658356748E-10</v>
      </c>
      <c r="NTM10" s="8">
        <f t="shared" si="668"/>
        <v>1.2245358806811657E-10</v>
      </c>
      <c r="NTN10" s="8">
        <f t="shared" si="668"/>
        <v>1.2246583955266566E-10</v>
      </c>
      <c r="NTO10" s="8">
        <f t="shared" si="668"/>
        <v>1.2247809103721474E-10</v>
      </c>
      <c r="NTP10" s="8">
        <f t="shared" si="668"/>
        <v>1.2249034252176383E-10</v>
      </c>
      <c r="NTQ10" s="8">
        <f t="shared" si="668"/>
        <v>1.2250259400631291E-10</v>
      </c>
      <c r="NTR10" s="8">
        <f t="shared" si="668"/>
        <v>1.22514845490862E-10</v>
      </c>
      <c r="NTS10" s="8">
        <f t="shared" si="668"/>
        <v>1.2252709697541109E-10</v>
      </c>
      <c r="NTT10" s="8">
        <f t="shared" si="668"/>
        <v>1.2253934845996017E-10</v>
      </c>
      <c r="NTU10" s="8">
        <f t="shared" si="668"/>
        <v>1.2255159994450926E-10</v>
      </c>
      <c r="NTV10" s="8">
        <f t="shared" si="668"/>
        <v>1.2256385142905835E-10</v>
      </c>
      <c r="NTW10" s="8">
        <f t="shared" si="668"/>
        <v>1.2257610291360743E-10</v>
      </c>
      <c r="NTX10" s="8">
        <f t="shared" si="668"/>
        <v>1.2258835439815652E-10</v>
      </c>
      <c r="NTY10" s="8">
        <f t="shared" si="668"/>
        <v>1.226006058827056E-10</v>
      </c>
      <c r="NTZ10" s="8">
        <f t="shared" si="668"/>
        <v>1.2261285736725469E-10</v>
      </c>
      <c r="NUA10" s="8">
        <f t="shared" si="668"/>
        <v>1.2262510885180378E-10</v>
      </c>
      <c r="NUB10" s="8">
        <f t="shared" si="668"/>
        <v>1.2263736033635286E-10</v>
      </c>
      <c r="NUC10" s="8">
        <f t="shared" si="668"/>
        <v>1.2264961182090195E-10</v>
      </c>
      <c r="NUD10" s="8">
        <f t="shared" si="668"/>
        <v>1.2266186330545104E-10</v>
      </c>
      <c r="NUE10" s="8">
        <f t="shared" si="668"/>
        <v>1.2267411479000012E-10</v>
      </c>
      <c r="NUF10" s="8">
        <f t="shared" si="668"/>
        <v>1.2268636627454921E-10</v>
      </c>
      <c r="NUG10" s="8">
        <f t="shared" si="668"/>
        <v>1.2269861775909829E-10</v>
      </c>
      <c r="NUH10" s="8">
        <f t="shared" si="668"/>
        <v>1.2271086924364738E-10</v>
      </c>
      <c r="NUI10" s="8">
        <f t="shared" si="668"/>
        <v>1.2272312072819647E-10</v>
      </c>
      <c r="NUJ10" s="8">
        <f t="shared" si="668"/>
        <v>1.2273537221274555E-10</v>
      </c>
      <c r="NUK10" s="8">
        <f t="shared" si="668"/>
        <v>1.2274762369729464E-10</v>
      </c>
      <c r="NUL10" s="8">
        <f t="shared" si="668"/>
        <v>1.2275987518184373E-10</v>
      </c>
      <c r="NUM10" s="8">
        <f t="shared" si="668"/>
        <v>1.2277212666639281E-10</v>
      </c>
      <c r="NUN10" s="8">
        <f t="shared" si="668"/>
        <v>1.227843781509419E-10</v>
      </c>
      <c r="NUO10" s="8">
        <f t="shared" si="668"/>
        <v>1.2279662963549098E-10</v>
      </c>
      <c r="NUP10" s="8">
        <f t="shared" si="668"/>
        <v>1.2280888112004007E-10</v>
      </c>
      <c r="NUQ10" s="8">
        <f t="shared" si="668"/>
        <v>1.2282113260458916E-10</v>
      </c>
      <c r="NUR10" s="8">
        <f t="shared" si="668"/>
        <v>1.2283338408913824E-10</v>
      </c>
      <c r="NUS10" s="8">
        <f t="shared" si="668"/>
        <v>1.2284563557368733E-10</v>
      </c>
      <c r="NUT10" s="8">
        <f t="shared" si="668"/>
        <v>1.2285788705823641E-10</v>
      </c>
      <c r="NUU10" s="8">
        <f t="shared" si="668"/>
        <v>1.228701385427855E-10</v>
      </c>
      <c r="NUV10" s="8">
        <f t="shared" si="668"/>
        <v>1.2288239002733459E-10</v>
      </c>
      <c r="NUW10" s="8">
        <f t="shared" si="668"/>
        <v>1.2289464151188367E-10</v>
      </c>
      <c r="NUX10" s="8">
        <f t="shared" si="668"/>
        <v>1.2290689299643276E-10</v>
      </c>
      <c r="NUY10" s="8">
        <f t="shared" si="668"/>
        <v>1.2291914448098185E-10</v>
      </c>
      <c r="NUZ10" s="8">
        <f t="shared" si="668"/>
        <v>1.2293139596553093E-10</v>
      </c>
      <c r="NVA10" s="8">
        <f t="shared" si="668"/>
        <v>1.2294364745008002E-10</v>
      </c>
      <c r="NVB10" s="8">
        <f t="shared" si="668"/>
        <v>1.229558989346291E-10</v>
      </c>
      <c r="NVC10" s="8">
        <f t="shared" si="668"/>
        <v>1.2296815041917819E-10</v>
      </c>
      <c r="NVD10" s="8">
        <f t="shared" si="668"/>
        <v>1.2298040190372728E-10</v>
      </c>
      <c r="NVE10" s="8">
        <f t="shared" si="668"/>
        <v>1.2299265338827636E-10</v>
      </c>
      <c r="NVF10" s="8">
        <f t="shared" si="668"/>
        <v>1.2300490487282545E-10</v>
      </c>
      <c r="NVG10" s="8">
        <f t="shared" si="668"/>
        <v>1.2301715635737454E-10</v>
      </c>
      <c r="NVH10" s="8">
        <f t="shared" si="668"/>
        <v>1.2302940784192362E-10</v>
      </c>
      <c r="NVI10" s="8">
        <f t="shared" si="668"/>
        <v>1.2304165932647271E-10</v>
      </c>
      <c r="NVJ10" s="8">
        <f t="shared" si="668"/>
        <v>1.2305391081102179E-10</v>
      </c>
      <c r="NVK10" s="8">
        <f t="shared" si="668"/>
        <v>1.2306616229557088E-10</v>
      </c>
      <c r="NVL10" s="8">
        <f t="shared" si="668"/>
        <v>1.2307841378011997E-10</v>
      </c>
      <c r="NVM10" s="8">
        <f t="shared" si="668"/>
        <v>1.2309066526466905E-10</v>
      </c>
      <c r="NVN10" s="8">
        <f t="shared" si="668"/>
        <v>1.2310291674921814E-10</v>
      </c>
      <c r="NVO10" s="8">
        <f t="shared" ref="NVO10:NXZ10" si="669">$B$1*COS(RADIANS($C$2))*NVO$5</f>
        <v>1.2311516823376722E-10</v>
      </c>
      <c r="NVP10" s="8">
        <f t="shared" si="669"/>
        <v>1.2312741971831631E-10</v>
      </c>
      <c r="NVQ10" s="8">
        <f t="shared" si="669"/>
        <v>1.231396712028654E-10</v>
      </c>
      <c r="NVR10" s="8">
        <f t="shared" si="669"/>
        <v>1.2315192268741448E-10</v>
      </c>
      <c r="NVS10" s="8">
        <f t="shared" si="669"/>
        <v>1.2316417417196357E-10</v>
      </c>
      <c r="NVT10" s="8">
        <f t="shared" si="669"/>
        <v>1.2317642565651266E-10</v>
      </c>
      <c r="NVU10" s="8">
        <f t="shared" si="669"/>
        <v>1.2318867714106174E-10</v>
      </c>
      <c r="NVV10" s="8">
        <f t="shared" si="669"/>
        <v>1.2320092862561083E-10</v>
      </c>
      <c r="NVW10" s="8">
        <f t="shared" si="669"/>
        <v>1.2321318011015991E-10</v>
      </c>
      <c r="NVX10" s="8">
        <f t="shared" si="669"/>
        <v>1.23225431594709E-10</v>
      </c>
      <c r="NVY10" s="8">
        <f t="shared" si="669"/>
        <v>1.2323768307925809E-10</v>
      </c>
      <c r="NVZ10" s="8">
        <f t="shared" si="669"/>
        <v>1.2324993456380717E-10</v>
      </c>
      <c r="NWA10" s="8">
        <f t="shared" si="669"/>
        <v>1.2326218604835626E-10</v>
      </c>
      <c r="NWB10" s="8">
        <f t="shared" si="669"/>
        <v>1.2327443753290535E-10</v>
      </c>
      <c r="NWC10" s="8">
        <f t="shared" si="669"/>
        <v>1.2328668901745443E-10</v>
      </c>
      <c r="NWD10" s="8">
        <f t="shared" si="669"/>
        <v>1.2329894050200352E-10</v>
      </c>
      <c r="NWE10" s="8">
        <f t="shared" si="669"/>
        <v>1.233111919865526E-10</v>
      </c>
      <c r="NWF10" s="8">
        <f t="shared" si="669"/>
        <v>1.2332344347110169E-10</v>
      </c>
      <c r="NWG10" s="8">
        <f t="shared" si="669"/>
        <v>1.2333569495565078E-10</v>
      </c>
      <c r="NWH10" s="8">
        <f t="shared" si="669"/>
        <v>1.2334794644019986E-10</v>
      </c>
      <c r="NWI10" s="8">
        <f t="shared" si="669"/>
        <v>1.2336019792474895E-10</v>
      </c>
      <c r="NWJ10" s="8">
        <f t="shared" si="669"/>
        <v>1.2337244940929804E-10</v>
      </c>
      <c r="NWK10" s="8">
        <f t="shared" si="669"/>
        <v>1.2338470089384712E-10</v>
      </c>
      <c r="NWL10" s="8">
        <f t="shared" si="669"/>
        <v>1.2339695237839621E-10</v>
      </c>
      <c r="NWM10" s="8">
        <f t="shared" si="669"/>
        <v>1.2340920386294529E-10</v>
      </c>
      <c r="NWN10" s="8">
        <f t="shared" si="669"/>
        <v>1.2342145534749438E-10</v>
      </c>
      <c r="NWO10" s="8">
        <f t="shared" si="669"/>
        <v>1.2343370683204347E-10</v>
      </c>
      <c r="NWP10" s="8">
        <f t="shared" si="669"/>
        <v>1.2344595831659255E-10</v>
      </c>
      <c r="NWQ10" s="8">
        <f t="shared" si="669"/>
        <v>1.2345820980114164E-10</v>
      </c>
      <c r="NWR10" s="8">
        <f t="shared" si="669"/>
        <v>1.2347046128569072E-10</v>
      </c>
      <c r="NWS10" s="8">
        <f t="shared" si="669"/>
        <v>1.2348271277023981E-10</v>
      </c>
      <c r="NWT10" s="8">
        <f t="shared" si="669"/>
        <v>1.234949642547889E-10</v>
      </c>
      <c r="NWU10" s="8">
        <f t="shared" si="669"/>
        <v>1.2350721573933798E-10</v>
      </c>
      <c r="NWV10" s="8">
        <f t="shared" si="669"/>
        <v>1.2351946722388707E-10</v>
      </c>
      <c r="NWW10" s="8">
        <f t="shared" si="669"/>
        <v>1.2353171870843616E-10</v>
      </c>
      <c r="NWX10" s="8">
        <f t="shared" si="669"/>
        <v>1.2354397019298524E-10</v>
      </c>
      <c r="NWY10" s="8">
        <f t="shared" si="669"/>
        <v>1.2355622167753433E-10</v>
      </c>
      <c r="NWZ10" s="8">
        <f t="shared" si="669"/>
        <v>1.2356847316208341E-10</v>
      </c>
      <c r="NXA10" s="8">
        <f t="shared" si="669"/>
        <v>1.235807246466325E-10</v>
      </c>
      <c r="NXB10" s="8">
        <f t="shared" si="669"/>
        <v>1.2359297613118159E-10</v>
      </c>
      <c r="NXC10" s="8">
        <f t="shared" si="669"/>
        <v>1.2360522761573067E-10</v>
      </c>
      <c r="NXD10" s="8">
        <f t="shared" si="669"/>
        <v>1.2361747910027976E-10</v>
      </c>
      <c r="NXE10" s="8">
        <f t="shared" si="669"/>
        <v>1.2362973058482885E-10</v>
      </c>
      <c r="NXF10" s="8">
        <f t="shared" si="669"/>
        <v>1.2364198206937793E-10</v>
      </c>
      <c r="NXG10" s="8">
        <f t="shared" si="669"/>
        <v>1.2365423355392702E-10</v>
      </c>
      <c r="NXH10" s="8">
        <f t="shared" si="669"/>
        <v>1.236664850384761E-10</v>
      </c>
      <c r="NXI10" s="8">
        <f t="shared" si="669"/>
        <v>1.2367873652302519E-10</v>
      </c>
      <c r="NXJ10" s="8">
        <f t="shared" si="669"/>
        <v>1.2369098800757428E-10</v>
      </c>
      <c r="NXK10" s="8">
        <f t="shared" si="669"/>
        <v>1.2370323949212336E-10</v>
      </c>
      <c r="NXL10" s="8">
        <f t="shared" si="669"/>
        <v>1.2371549097667245E-10</v>
      </c>
      <c r="NXM10" s="8">
        <f t="shared" si="669"/>
        <v>1.2372774246122153E-10</v>
      </c>
      <c r="NXN10" s="8">
        <f t="shared" si="669"/>
        <v>1.2373999394577062E-10</v>
      </c>
      <c r="NXO10" s="8">
        <f t="shared" si="669"/>
        <v>1.2375224543031971E-10</v>
      </c>
      <c r="NXP10" s="8">
        <f t="shared" si="669"/>
        <v>1.2376449691486879E-10</v>
      </c>
      <c r="NXQ10" s="8">
        <f t="shared" si="669"/>
        <v>1.2377674839941788E-10</v>
      </c>
      <c r="NXR10" s="8">
        <f t="shared" si="669"/>
        <v>1.2378899988396697E-10</v>
      </c>
      <c r="NXS10" s="8">
        <f t="shared" si="669"/>
        <v>1.2380125136851605E-10</v>
      </c>
      <c r="NXT10" s="8">
        <f t="shared" si="669"/>
        <v>1.2381350285306514E-10</v>
      </c>
      <c r="NXU10" s="8">
        <f t="shared" si="669"/>
        <v>1.2382575433761422E-10</v>
      </c>
      <c r="NXV10" s="8">
        <f t="shared" si="669"/>
        <v>1.2383800582216331E-10</v>
      </c>
      <c r="NXW10" s="8">
        <f t="shared" si="669"/>
        <v>1.238502573067124E-10</v>
      </c>
      <c r="NXX10" s="8">
        <f t="shared" si="669"/>
        <v>1.2386250879126148E-10</v>
      </c>
      <c r="NXY10" s="8">
        <f t="shared" si="669"/>
        <v>1.2387476027581057E-10</v>
      </c>
      <c r="NXZ10" s="8">
        <f t="shared" si="669"/>
        <v>1.2388701176035966E-10</v>
      </c>
      <c r="NYA10" s="8">
        <f t="shared" ref="NYA10:OAL10" si="670">$B$1*COS(RADIANS($C$2))*NYA$5</f>
        <v>1.2389926324490874E-10</v>
      </c>
      <c r="NYB10" s="8">
        <f t="shared" si="670"/>
        <v>1.2391151472945783E-10</v>
      </c>
      <c r="NYC10" s="8">
        <f t="shared" si="670"/>
        <v>1.2392376621400691E-10</v>
      </c>
      <c r="NYD10" s="8">
        <f t="shared" si="670"/>
        <v>1.23936017698556E-10</v>
      </c>
      <c r="NYE10" s="8">
        <f t="shared" si="670"/>
        <v>1.2394826918310509E-10</v>
      </c>
      <c r="NYF10" s="8">
        <f t="shared" si="670"/>
        <v>1.2396052066765417E-10</v>
      </c>
      <c r="NYG10" s="8">
        <f t="shared" si="670"/>
        <v>1.2397277215220326E-10</v>
      </c>
      <c r="NYH10" s="8">
        <f t="shared" si="670"/>
        <v>1.2398502363675235E-10</v>
      </c>
      <c r="NYI10" s="8">
        <f t="shared" si="670"/>
        <v>1.2399727512130143E-10</v>
      </c>
      <c r="NYJ10" s="8">
        <f t="shared" si="670"/>
        <v>1.2400952660585052E-10</v>
      </c>
      <c r="NYK10" s="8">
        <f t="shared" si="670"/>
        <v>1.240217780903996E-10</v>
      </c>
      <c r="NYL10" s="8">
        <f t="shared" si="670"/>
        <v>1.2403402957494869E-10</v>
      </c>
      <c r="NYM10" s="8">
        <f t="shared" si="670"/>
        <v>1.2404628105949778E-10</v>
      </c>
      <c r="NYN10" s="8">
        <f t="shared" si="670"/>
        <v>1.2405853254404686E-10</v>
      </c>
      <c r="NYO10" s="8">
        <f t="shared" si="670"/>
        <v>1.2407078402859595E-10</v>
      </c>
      <c r="NYP10" s="8">
        <f t="shared" si="670"/>
        <v>1.2408303551314503E-10</v>
      </c>
      <c r="NYQ10" s="8">
        <f t="shared" si="670"/>
        <v>1.2409528699769412E-10</v>
      </c>
      <c r="NYR10" s="8">
        <f t="shared" si="670"/>
        <v>1.2410753848224321E-10</v>
      </c>
      <c r="NYS10" s="8">
        <f t="shared" si="670"/>
        <v>1.2411978996679229E-10</v>
      </c>
      <c r="NYT10" s="8">
        <f t="shared" si="670"/>
        <v>1.2413204145134138E-10</v>
      </c>
      <c r="NYU10" s="8">
        <f t="shared" si="670"/>
        <v>1.2414429293589047E-10</v>
      </c>
      <c r="NYV10" s="8">
        <f t="shared" si="670"/>
        <v>1.2415654442043955E-10</v>
      </c>
      <c r="NYW10" s="8">
        <f t="shared" si="670"/>
        <v>1.2416879590498864E-10</v>
      </c>
      <c r="NYX10" s="8">
        <f t="shared" si="670"/>
        <v>1.2418104738953772E-10</v>
      </c>
      <c r="NYY10" s="8">
        <f t="shared" si="670"/>
        <v>1.2419329887408681E-10</v>
      </c>
      <c r="NYZ10" s="8">
        <f t="shared" si="670"/>
        <v>1.242055503586359E-10</v>
      </c>
      <c r="NZA10" s="8">
        <f t="shared" si="670"/>
        <v>1.2421780184318498E-10</v>
      </c>
      <c r="NZB10" s="8">
        <f t="shared" si="670"/>
        <v>1.2423005332773407E-10</v>
      </c>
      <c r="NZC10" s="8">
        <f t="shared" si="670"/>
        <v>1.2424230481228316E-10</v>
      </c>
      <c r="NZD10" s="8">
        <f t="shared" si="670"/>
        <v>1.2425455629683224E-10</v>
      </c>
      <c r="NZE10" s="8">
        <f t="shared" si="670"/>
        <v>1.2426680778138133E-10</v>
      </c>
      <c r="NZF10" s="8">
        <f t="shared" si="670"/>
        <v>1.2427905926593041E-10</v>
      </c>
      <c r="NZG10" s="8">
        <f t="shared" si="670"/>
        <v>1.242913107504795E-10</v>
      </c>
      <c r="NZH10" s="8">
        <f t="shared" si="670"/>
        <v>1.2430356223502859E-10</v>
      </c>
      <c r="NZI10" s="8">
        <f t="shared" si="670"/>
        <v>1.2431581371957767E-10</v>
      </c>
      <c r="NZJ10" s="8">
        <f t="shared" si="670"/>
        <v>1.2432806520412676E-10</v>
      </c>
      <c r="NZK10" s="8">
        <f t="shared" si="670"/>
        <v>1.2434031668867584E-10</v>
      </c>
      <c r="NZL10" s="8">
        <f t="shared" si="670"/>
        <v>1.2435256817322493E-10</v>
      </c>
      <c r="NZM10" s="8">
        <f t="shared" si="670"/>
        <v>1.2436481965777402E-10</v>
      </c>
      <c r="NZN10" s="8">
        <f t="shared" si="670"/>
        <v>1.243770711423231E-10</v>
      </c>
      <c r="NZO10" s="8">
        <f t="shared" si="670"/>
        <v>1.2438932262687219E-10</v>
      </c>
      <c r="NZP10" s="8">
        <f t="shared" si="670"/>
        <v>1.2440157411142128E-10</v>
      </c>
      <c r="NZQ10" s="8">
        <f t="shared" si="670"/>
        <v>1.2441382559597036E-10</v>
      </c>
      <c r="NZR10" s="8">
        <f t="shared" si="670"/>
        <v>1.2442607708051945E-10</v>
      </c>
      <c r="NZS10" s="8">
        <f t="shared" si="670"/>
        <v>1.2443832856506853E-10</v>
      </c>
      <c r="NZT10" s="8">
        <f t="shared" si="670"/>
        <v>1.2445058004961762E-10</v>
      </c>
      <c r="NZU10" s="8">
        <f t="shared" si="670"/>
        <v>1.2446283153416671E-10</v>
      </c>
      <c r="NZV10" s="8">
        <f t="shared" si="670"/>
        <v>1.2447508301871579E-10</v>
      </c>
      <c r="NZW10" s="8">
        <f t="shared" si="670"/>
        <v>1.2448733450326488E-10</v>
      </c>
      <c r="NZX10" s="8">
        <f t="shared" si="670"/>
        <v>1.2449958598781397E-10</v>
      </c>
      <c r="NZY10" s="8">
        <f t="shared" si="670"/>
        <v>1.2451183747236305E-10</v>
      </c>
      <c r="NZZ10" s="8">
        <f t="shared" si="670"/>
        <v>1.2452408895691214E-10</v>
      </c>
      <c r="OAA10" s="8">
        <f t="shared" si="670"/>
        <v>1.2453634044146122E-10</v>
      </c>
      <c r="OAB10" s="8">
        <f t="shared" si="670"/>
        <v>1.2454859192601031E-10</v>
      </c>
      <c r="OAC10" s="8">
        <f t="shared" si="670"/>
        <v>1.245608434105594E-10</v>
      </c>
      <c r="OAD10" s="8">
        <f t="shared" si="670"/>
        <v>1.2457309489510848E-10</v>
      </c>
      <c r="OAE10" s="8">
        <f t="shared" si="670"/>
        <v>1.2458534637965757E-10</v>
      </c>
      <c r="OAF10" s="8">
        <f t="shared" si="670"/>
        <v>1.2459759786420666E-10</v>
      </c>
      <c r="OAG10" s="8">
        <f t="shared" si="670"/>
        <v>1.2460984934875574E-10</v>
      </c>
      <c r="OAH10" s="8">
        <f t="shared" si="670"/>
        <v>1.2462210083330483E-10</v>
      </c>
      <c r="OAI10" s="8">
        <f t="shared" si="670"/>
        <v>1.2463435231785391E-10</v>
      </c>
      <c r="OAJ10" s="8">
        <f t="shared" si="670"/>
        <v>1.24646603802403E-10</v>
      </c>
      <c r="OAK10" s="8">
        <f t="shared" si="670"/>
        <v>1.2465885528695209E-10</v>
      </c>
      <c r="OAL10" s="8">
        <f t="shared" si="670"/>
        <v>1.2467110677150117E-10</v>
      </c>
      <c r="OAM10" s="8">
        <f t="shared" ref="OAM10:OCX10" si="671">$B$1*COS(RADIANS($C$2))*OAM$5</f>
        <v>1.2468335825605026E-10</v>
      </c>
      <c r="OAN10" s="8">
        <f t="shared" si="671"/>
        <v>1.2469560974059934E-10</v>
      </c>
      <c r="OAO10" s="8">
        <f t="shared" si="671"/>
        <v>1.2470786122514843E-10</v>
      </c>
      <c r="OAP10" s="8">
        <f t="shared" si="671"/>
        <v>1.2472011270969752E-10</v>
      </c>
      <c r="OAQ10" s="8">
        <f t="shared" si="671"/>
        <v>1.247323641942466E-10</v>
      </c>
      <c r="OAR10" s="8">
        <f t="shared" si="671"/>
        <v>1.2474461567879569E-10</v>
      </c>
      <c r="OAS10" s="8">
        <f t="shared" si="671"/>
        <v>1.2475686716334478E-10</v>
      </c>
      <c r="OAT10" s="8">
        <f t="shared" si="671"/>
        <v>1.2476911864789386E-10</v>
      </c>
      <c r="OAU10" s="8">
        <f t="shared" si="671"/>
        <v>1.2478137013244295E-10</v>
      </c>
      <c r="OAV10" s="8">
        <f t="shared" si="671"/>
        <v>1.2479362161699203E-10</v>
      </c>
      <c r="OAW10" s="8">
        <f t="shared" si="671"/>
        <v>1.2480587310154112E-10</v>
      </c>
      <c r="OAX10" s="8">
        <f t="shared" si="671"/>
        <v>1.2481812458609021E-10</v>
      </c>
      <c r="OAY10" s="8">
        <f t="shared" si="671"/>
        <v>1.2483037607063929E-10</v>
      </c>
      <c r="OAZ10" s="8">
        <f t="shared" si="671"/>
        <v>1.2484262755518838E-10</v>
      </c>
      <c r="OBA10" s="8">
        <f t="shared" si="671"/>
        <v>1.2485487903973747E-10</v>
      </c>
      <c r="OBB10" s="8">
        <f t="shared" si="671"/>
        <v>1.2486713052428655E-10</v>
      </c>
      <c r="OBC10" s="8">
        <f t="shared" si="671"/>
        <v>1.2487938200883564E-10</v>
      </c>
      <c r="OBD10" s="8">
        <f t="shared" si="671"/>
        <v>1.2489163349338472E-10</v>
      </c>
      <c r="OBE10" s="8">
        <f t="shared" si="671"/>
        <v>1.2490388497793381E-10</v>
      </c>
      <c r="OBF10" s="8">
        <f t="shared" si="671"/>
        <v>1.249161364624829E-10</v>
      </c>
      <c r="OBG10" s="8">
        <f t="shared" si="671"/>
        <v>1.2492838794703198E-10</v>
      </c>
      <c r="OBH10" s="8">
        <f t="shared" si="671"/>
        <v>1.2494063943158107E-10</v>
      </c>
      <c r="OBI10" s="8">
        <f t="shared" si="671"/>
        <v>1.2495289091613015E-10</v>
      </c>
      <c r="OBJ10" s="8">
        <f t="shared" si="671"/>
        <v>1.2496514240067924E-10</v>
      </c>
      <c r="OBK10" s="8">
        <f t="shared" si="671"/>
        <v>1.2497739388522833E-10</v>
      </c>
      <c r="OBL10" s="8">
        <f t="shared" si="671"/>
        <v>1.2498964536977741E-10</v>
      </c>
      <c r="OBM10" s="8">
        <f t="shared" si="671"/>
        <v>1.250018968543265E-10</v>
      </c>
      <c r="OBN10" s="8">
        <f t="shared" si="671"/>
        <v>1.2501414833887559E-10</v>
      </c>
      <c r="OBO10" s="8">
        <f t="shared" si="671"/>
        <v>1.2502639982342467E-10</v>
      </c>
      <c r="OBP10" s="8">
        <f t="shared" si="671"/>
        <v>1.2503865130797376E-10</v>
      </c>
      <c r="OBQ10" s="8">
        <f t="shared" si="671"/>
        <v>1.2505090279252284E-10</v>
      </c>
      <c r="OBR10" s="8">
        <f t="shared" si="671"/>
        <v>1.2506315427707193E-10</v>
      </c>
      <c r="OBS10" s="8">
        <f t="shared" si="671"/>
        <v>1.2507540576162102E-10</v>
      </c>
      <c r="OBT10" s="8">
        <f t="shared" si="671"/>
        <v>1.250876572461701E-10</v>
      </c>
      <c r="OBU10" s="8">
        <f t="shared" si="671"/>
        <v>1.2509990873071919E-10</v>
      </c>
      <c r="OBV10" s="8">
        <f t="shared" si="671"/>
        <v>1.2511216021526828E-10</v>
      </c>
      <c r="OBW10" s="8">
        <f t="shared" si="671"/>
        <v>1.2512441169981736E-10</v>
      </c>
      <c r="OBX10" s="8">
        <f t="shared" si="671"/>
        <v>1.2513666318436645E-10</v>
      </c>
      <c r="OBY10" s="8">
        <f t="shared" si="671"/>
        <v>1.2514891466891553E-10</v>
      </c>
      <c r="OBZ10" s="8">
        <f t="shared" si="671"/>
        <v>1.2516116615346462E-10</v>
      </c>
      <c r="OCA10" s="8">
        <f t="shared" si="671"/>
        <v>1.2517341763801371E-10</v>
      </c>
      <c r="OCB10" s="8">
        <f t="shared" si="671"/>
        <v>1.2518566912256279E-10</v>
      </c>
      <c r="OCC10" s="8">
        <f t="shared" si="671"/>
        <v>1.2519792060711188E-10</v>
      </c>
      <c r="OCD10" s="8">
        <f t="shared" si="671"/>
        <v>1.2521017209166097E-10</v>
      </c>
      <c r="OCE10" s="8">
        <f t="shared" si="671"/>
        <v>1.2522242357621005E-10</v>
      </c>
      <c r="OCF10" s="8">
        <f t="shared" si="671"/>
        <v>1.2523467506075914E-10</v>
      </c>
      <c r="OCG10" s="8">
        <f t="shared" si="671"/>
        <v>1.2524692654530822E-10</v>
      </c>
      <c r="OCH10" s="8">
        <f t="shared" si="671"/>
        <v>1.2525917802985731E-10</v>
      </c>
      <c r="OCI10" s="8">
        <f t="shared" si="671"/>
        <v>1.252714295144064E-10</v>
      </c>
      <c r="OCJ10" s="8">
        <f t="shared" si="671"/>
        <v>1.2528368099895548E-10</v>
      </c>
      <c r="OCK10" s="8">
        <f t="shared" si="671"/>
        <v>1.2529593248350457E-10</v>
      </c>
      <c r="OCL10" s="8">
        <f t="shared" si="671"/>
        <v>1.2530818396805365E-10</v>
      </c>
      <c r="OCM10" s="8">
        <f t="shared" si="671"/>
        <v>1.2532043545260274E-10</v>
      </c>
      <c r="OCN10" s="8">
        <f t="shared" si="671"/>
        <v>1.2533268693715183E-10</v>
      </c>
      <c r="OCO10" s="8">
        <f t="shared" si="671"/>
        <v>1.2534493842170091E-10</v>
      </c>
      <c r="OCP10" s="8">
        <f t="shared" si="671"/>
        <v>1.2535718990625E-10</v>
      </c>
      <c r="OCQ10" s="8">
        <f t="shared" si="671"/>
        <v>1.2536944139079909E-10</v>
      </c>
      <c r="OCR10" s="8">
        <f t="shared" si="671"/>
        <v>1.2538169287534817E-10</v>
      </c>
      <c r="OCS10" s="8">
        <f t="shared" si="671"/>
        <v>1.2539394435989726E-10</v>
      </c>
      <c r="OCT10" s="8">
        <f t="shared" si="671"/>
        <v>1.2540619584444634E-10</v>
      </c>
      <c r="OCU10" s="8">
        <f t="shared" si="671"/>
        <v>1.2541844732899543E-10</v>
      </c>
      <c r="OCV10" s="8">
        <f t="shared" si="671"/>
        <v>1.2543069881354452E-10</v>
      </c>
      <c r="OCW10" s="8">
        <f t="shared" si="671"/>
        <v>1.254429502980936E-10</v>
      </c>
      <c r="OCX10" s="8">
        <f t="shared" si="671"/>
        <v>1.2545520178264269E-10</v>
      </c>
      <c r="OCY10" s="8">
        <f t="shared" ref="OCY10:OFJ10" si="672">$B$1*COS(RADIANS($C$2))*OCY$5</f>
        <v>1.2546745326719178E-10</v>
      </c>
      <c r="OCZ10" s="8">
        <f t="shared" si="672"/>
        <v>1.2547970475174086E-10</v>
      </c>
      <c r="ODA10" s="8">
        <f t="shared" si="672"/>
        <v>1.2549195623628995E-10</v>
      </c>
      <c r="ODB10" s="8">
        <f t="shared" si="672"/>
        <v>1.2550420772083903E-10</v>
      </c>
      <c r="ODC10" s="8">
        <f t="shared" si="672"/>
        <v>1.2551645920538812E-10</v>
      </c>
      <c r="ODD10" s="8">
        <f t="shared" si="672"/>
        <v>1.2552871068993721E-10</v>
      </c>
      <c r="ODE10" s="8">
        <f t="shared" si="672"/>
        <v>1.2554096217448629E-10</v>
      </c>
      <c r="ODF10" s="8">
        <f t="shared" si="672"/>
        <v>1.2555321365903538E-10</v>
      </c>
      <c r="ODG10" s="8">
        <f t="shared" si="672"/>
        <v>1.2556546514358446E-10</v>
      </c>
      <c r="ODH10" s="8">
        <f t="shared" si="672"/>
        <v>1.2557771662813355E-10</v>
      </c>
      <c r="ODI10" s="8">
        <f t="shared" si="672"/>
        <v>1.2558996811268264E-10</v>
      </c>
      <c r="ODJ10" s="8">
        <f t="shared" si="672"/>
        <v>1.2560221959723172E-10</v>
      </c>
      <c r="ODK10" s="8">
        <f t="shared" si="672"/>
        <v>1.2561447108178081E-10</v>
      </c>
      <c r="ODL10" s="8">
        <f t="shared" si="672"/>
        <v>1.256267225663299E-10</v>
      </c>
      <c r="ODM10" s="8">
        <f t="shared" si="672"/>
        <v>1.2563897405087898E-10</v>
      </c>
      <c r="ODN10" s="8">
        <f t="shared" si="672"/>
        <v>1.2565122553542807E-10</v>
      </c>
      <c r="ODO10" s="8">
        <f t="shared" si="672"/>
        <v>1.2566347701997715E-10</v>
      </c>
      <c r="ODP10" s="8">
        <f t="shared" si="672"/>
        <v>1.2567572850452624E-10</v>
      </c>
      <c r="ODQ10" s="8">
        <f t="shared" si="672"/>
        <v>1.2568797998907533E-10</v>
      </c>
      <c r="ODR10" s="8">
        <f t="shared" si="672"/>
        <v>1.2570023147362441E-10</v>
      </c>
      <c r="ODS10" s="8">
        <f t="shared" si="672"/>
        <v>1.257124829581735E-10</v>
      </c>
      <c r="ODT10" s="8">
        <f t="shared" si="672"/>
        <v>1.2572473444272259E-10</v>
      </c>
      <c r="ODU10" s="8">
        <f t="shared" si="672"/>
        <v>1.2573698592727167E-10</v>
      </c>
      <c r="ODV10" s="8">
        <f t="shared" si="672"/>
        <v>1.2574923741182076E-10</v>
      </c>
      <c r="ODW10" s="8">
        <f t="shared" si="672"/>
        <v>1.2576148889636984E-10</v>
      </c>
      <c r="ODX10" s="8">
        <f t="shared" si="672"/>
        <v>1.2577374038091893E-10</v>
      </c>
      <c r="ODY10" s="8">
        <f t="shared" si="672"/>
        <v>1.2578599186546802E-10</v>
      </c>
      <c r="ODZ10" s="8">
        <f t="shared" si="672"/>
        <v>1.257982433500171E-10</v>
      </c>
      <c r="OEA10" s="8">
        <f t="shared" si="672"/>
        <v>1.2581049483456619E-10</v>
      </c>
      <c r="OEB10" s="8">
        <f t="shared" si="672"/>
        <v>1.2582274631911528E-10</v>
      </c>
      <c r="OEC10" s="8">
        <f t="shared" si="672"/>
        <v>1.2583499780366436E-10</v>
      </c>
      <c r="OED10" s="8">
        <f t="shared" si="672"/>
        <v>1.2584724928821345E-10</v>
      </c>
      <c r="OEE10" s="8">
        <f t="shared" si="672"/>
        <v>1.2585950077276253E-10</v>
      </c>
      <c r="OEF10" s="8">
        <f t="shared" si="672"/>
        <v>1.2587175225731162E-10</v>
      </c>
      <c r="OEG10" s="8">
        <f t="shared" si="672"/>
        <v>1.2588400374186071E-10</v>
      </c>
      <c r="OEH10" s="8">
        <f t="shared" si="672"/>
        <v>1.2589625522640979E-10</v>
      </c>
      <c r="OEI10" s="8">
        <f t="shared" si="672"/>
        <v>1.2590850671095888E-10</v>
      </c>
      <c r="OEJ10" s="8">
        <f t="shared" si="672"/>
        <v>1.2592075819550796E-10</v>
      </c>
      <c r="OEK10" s="8">
        <f t="shared" si="672"/>
        <v>1.2593300968005705E-10</v>
      </c>
      <c r="OEL10" s="8">
        <f t="shared" si="672"/>
        <v>1.2594526116460614E-10</v>
      </c>
      <c r="OEM10" s="8">
        <f t="shared" si="672"/>
        <v>1.2595751264915522E-10</v>
      </c>
      <c r="OEN10" s="8">
        <f t="shared" si="672"/>
        <v>1.2596976413370431E-10</v>
      </c>
      <c r="OEO10" s="8">
        <f t="shared" si="672"/>
        <v>1.259820156182534E-10</v>
      </c>
      <c r="OEP10" s="8">
        <f t="shared" si="672"/>
        <v>1.2599426710280248E-10</v>
      </c>
      <c r="OEQ10" s="8">
        <f t="shared" si="672"/>
        <v>1.2600651858735157E-10</v>
      </c>
      <c r="OER10" s="8">
        <f t="shared" si="672"/>
        <v>1.2601877007190065E-10</v>
      </c>
      <c r="OES10" s="8">
        <f t="shared" si="672"/>
        <v>1.2603102155644974E-10</v>
      </c>
      <c r="OET10" s="8">
        <f t="shared" si="672"/>
        <v>1.2604327304099883E-10</v>
      </c>
      <c r="OEU10" s="8">
        <f t="shared" si="672"/>
        <v>1.2605552452554791E-10</v>
      </c>
      <c r="OEV10" s="8">
        <f t="shared" si="672"/>
        <v>1.26067776010097E-10</v>
      </c>
      <c r="OEW10" s="8">
        <f t="shared" si="672"/>
        <v>1.2608002749464609E-10</v>
      </c>
      <c r="OEX10" s="8">
        <f t="shared" si="672"/>
        <v>1.2609227897919517E-10</v>
      </c>
      <c r="OEY10" s="8">
        <f t="shared" si="672"/>
        <v>1.2610453046374426E-10</v>
      </c>
      <c r="OEZ10" s="8">
        <f t="shared" si="672"/>
        <v>1.2611678194829334E-10</v>
      </c>
      <c r="OFA10" s="8">
        <f t="shared" si="672"/>
        <v>1.2612903343284243E-10</v>
      </c>
      <c r="OFB10" s="8">
        <f t="shared" si="672"/>
        <v>1.2614128491739152E-10</v>
      </c>
      <c r="OFC10" s="8">
        <f t="shared" si="672"/>
        <v>1.261535364019406E-10</v>
      </c>
      <c r="OFD10" s="8">
        <f t="shared" si="672"/>
        <v>1.2616578788648969E-10</v>
      </c>
      <c r="OFE10" s="8">
        <f t="shared" si="672"/>
        <v>1.2617803937103877E-10</v>
      </c>
      <c r="OFF10" s="8">
        <f t="shared" si="672"/>
        <v>1.2619029085558786E-10</v>
      </c>
      <c r="OFG10" s="8">
        <f t="shared" si="672"/>
        <v>1.2620254234013695E-10</v>
      </c>
      <c r="OFH10" s="8">
        <f t="shared" si="672"/>
        <v>1.2621479382468603E-10</v>
      </c>
      <c r="OFI10" s="8">
        <f t="shared" si="672"/>
        <v>1.2622704530923512E-10</v>
      </c>
      <c r="OFJ10" s="8">
        <f t="shared" si="672"/>
        <v>1.2623929679378421E-10</v>
      </c>
      <c r="OFK10" s="8">
        <f t="shared" ref="OFK10:OHV10" si="673">$B$1*COS(RADIANS($C$2))*OFK$5</f>
        <v>1.2625154827833329E-10</v>
      </c>
      <c r="OFL10" s="8">
        <f t="shared" si="673"/>
        <v>1.2626379976288238E-10</v>
      </c>
      <c r="OFM10" s="8">
        <f t="shared" si="673"/>
        <v>1.2627605124743146E-10</v>
      </c>
      <c r="OFN10" s="8">
        <f t="shared" si="673"/>
        <v>1.2628830273198055E-10</v>
      </c>
      <c r="OFO10" s="8">
        <f t="shared" si="673"/>
        <v>1.2630055421652964E-10</v>
      </c>
      <c r="OFP10" s="8">
        <f t="shared" si="673"/>
        <v>1.2631280570107872E-10</v>
      </c>
      <c r="OFQ10" s="8">
        <f t="shared" si="673"/>
        <v>1.2632505718562781E-10</v>
      </c>
      <c r="OFR10" s="8">
        <f t="shared" si="673"/>
        <v>1.263373086701769E-10</v>
      </c>
      <c r="OFS10" s="8">
        <f t="shared" si="673"/>
        <v>1.2634956015472598E-10</v>
      </c>
      <c r="OFT10" s="8">
        <f t="shared" si="673"/>
        <v>1.2636181163927507E-10</v>
      </c>
      <c r="OFU10" s="8">
        <f t="shared" si="673"/>
        <v>1.2637406312382415E-10</v>
      </c>
      <c r="OFV10" s="8">
        <f t="shared" si="673"/>
        <v>1.2638631460837324E-10</v>
      </c>
      <c r="OFW10" s="8">
        <f t="shared" si="673"/>
        <v>1.2639856609292233E-10</v>
      </c>
      <c r="OFX10" s="8">
        <f t="shared" si="673"/>
        <v>1.2641081757747141E-10</v>
      </c>
      <c r="OFY10" s="8">
        <f t="shared" si="673"/>
        <v>1.264230690620205E-10</v>
      </c>
      <c r="OFZ10" s="8">
        <f t="shared" si="673"/>
        <v>1.2643532054656959E-10</v>
      </c>
      <c r="OGA10" s="8">
        <f t="shared" si="673"/>
        <v>1.2644757203111867E-10</v>
      </c>
      <c r="OGB10" s="8">
        <f t="shared" si="673"/>
        <v>1.2645982351566776E-10</v>
      </c>
      <c r="OGC10" s="8">
        <f t="shared" si="673"/>
        <v>1.2647207500021684E-10</v>
      </c>
      <c r="OGD10" s="8">
        <f t="shared" si="673"/>
        <v>1.2648432648476593E-10</v>
      </c>
      <c r="OGE10" s="8">
        <f t="shared" si="673"/>
        <v>1.2649657796931502E-10</v>
      </c>
      <c r="OGF10" s="8">
        <f t="shared" si="673"/>
        <v>1.265088294538641E-10</v>
      </c>
      <c r="OGG10" s="8">
        <f t="shared" si="673"/>
        <v>1.2652108093841319E-10</v>
      </c>
      <c r="OGH10" s="8">
        <f t="shared" si="673"/>
        <v>1.2653333242296227E-10</v>
      </c>
      <c r="OGI10" s="8">
        <f t="shared" si="673"/>
        <v>1.2654558390751136E-10</v>
      </c>
      <c r="OGJ10" s="8">
        <f t="shared" si="673"/>
        <v>1.2655783539206045E-10</v>
      </c>
      <c r="OGK10" s="8">
        <f t="shared" si="673"/>
        <v>1.2657008687660953E-10</v>
      </c>
      <c r="OGL10" s="8">
        <f t="shared" si="673"/>
        <v>1.2658233836115862E-10</v>
      </c>
      <c r="OGM10" s="8">
        <f t="shared" si="673"/>
        <v>1.2659458984570771E-10</v>
      </c>
      <c r="OGN10" s="8">
        <f t="shared" si="673"/>
        <v>1.2660684133025679E-10</v>
      </c>
      <c r="OGO10" s="8">
        <f t="shared" si="673"/>
        <v>1.2661909281480588E-10</v>
      </c>
      <c r="OGP10" s="8">
        <f t="shared" si="673"/>
        <v>1.2663134429935496E-10</v>
      </c>
      <c r="OGQ10" s="8">
        <f t="shared" si="673"/>
        <v>1.2664359578390405E-10</v>
      </c>
      <c r="OGR10" s="8">
        <f t="shared" si="673"/>
        <v>1.2665584726845314E-10</v>
      </c>
      <c r="OGS10" s="8">
        <f t="shared" si="673"/>
        <v>1.2666809875300222E-10</v>
      </c>
      <c r="OGT10" s="8">
        <f t="shared" si="673"/>
        <v>1.2668035023755131E-10</v>
      </c>
      <c r="OGU10" s="8">
        <f t="shared" si="673"/>
        <v>1.266926017221004E-10</v>
      </c>
      <c r="OGV10" s="8">
        <f t="shared" si="673"/>
        <v>1.2670485320664948E-10</v>
      </c>
      <c r="OGW10" s="8">
        <f t="shared" si="673"/>
        <v>1.2671710469119857E-10</v>
      </c>
      <c r="OGX10" s="8">
        <f t="shared" si="673"/>
        <v>1.2672935617574765E-10</v>
      </c>
      <c r="OGY10" s="8">
        <f t="shared" si="673"/>
        <v>1.2674160766029674E-10</v>
      </c>
      <c r="OGZ10" s="8">
        <f t="shared" si="673"/>
        <v>1.2675385914484583E-10</v>
      </c>
      <c r="OHA10" s="8">
        <f t="shared" si="673"/>
        <v>1.2676611062939491E-10</v>
      </c>
      <c r="OHB10" s="8">
        <f t="shared" si="673"/>
        <v>1.26778362113944E-10</v>
      </c>
      <c r="OHC10" s="8">
        <f t="shared" si="673"/>
        <v>1.2679061359849308E-10</v>
      </c>
      <c r="OHD10" s="8">
        <f t="shared" si="673"/>
        <v>1.2680286508304217E-10</v>
      </c>
      <c r="OHE10" s="8">
        <f t="shared" si="673"/>
        <v>1.2681511656759126E-10</v>
      </c>
      <c r="OHF10" s="8">
        <f t="shared" si="673"/>
        <v>1.2682736805214034E-10</v>
      </c>
      <c r="OHG10" s="8">
        <f t="shared" si="673"/>
        <v>1.2683961953668943E-10</v>
      </c>
      <c r="OHH10" s="8">
        <f t="shared" si="673"/>
        <v>1.2685187102123852E-10</v>
      </c>
      <c r="OHI10" s="8">
        <f t="shared" si="673"/>
        <v>1.268641225057876E-10</v>
      </c>
      <c r="OHJ10" s="8">
        <f t="shared" si="673"/>
        <v>1.2687637399033669E-10</v>
      </c>
      <c r="OHK10" s="8">
        <f t="shared" si="673"/>
        <v>1.2688862547488577E-10</v>
      </c>
      <c r="OHL10" s="8">
        <f t="shared" si="673"/>
        <v>1.2690087695943486E-10</v>
      </c>
      <c r="OHM10" s="8">
        <f t="shared" si="673"/>
        <v>1.2691312844398395E-10</v>
      </c>
      <c r="OHN10" s="8">
        <f t="shared" si="673"/>
        <v>1.2692537992853303E-10</v>
      </c>
      <c r="OHO10" s="8">
        <f t="shared" si="673"/>
        <v>1.2693763141308212E-10</v>
      </c>
      <c r="OHP10" s="8">
        <f t="shared" si="673"/>
        <v>1.2694988289763121E-10</v>
      </c>
      <c r="OHQ10" s="8">
        <f t="shared" si="673"/>
        <v>1.2696213438218029E-10</v>
      </c>
      <c r="OHR10" s="8">
        <f t="shared" si="673"/>
        <v>1.2697438586672938E-10</v>
      </c>
      <c r="OHS10" s="8">
        <f t="shared" si="673"/>
        <v>1.2698663735127846E-10</v>
      </c>
      <c r="OHT10" s="8">
        <f t="shared" si="673"/>
        <v>1.2699888883582755E-10</v>
      </c>
      <c r="OHU10" s="8">
        <f t="shared" si="673"/>
        <v>1.2701114032037664E-10</v>
      </c>
      <c r="OHV10" s="8">
        <f t="shared" si="673"/>
        <v>1.2702339180492572E-10</v>
      </c>
      <c r="OHW10" s="8">
        <f t="shared" ref="OHW10:OKH10" si="674">$B$1*COS(RADIANS($C$2))*OHW$5</f>
        <v>1.2703564328947481E-10</v>
      </c>
      <c r="OHX10" s="8">
        <f t="shared" si="674"/>
        <v>1.270478947740239E-10</v>
      </c>
      <c r="OHY10" s="8">
        <f t="shared" si="674"/>
        <v>1.2706014625857298E-10</v>
      </c>
      <c r="OHZ10" s="8">
        <f t="shared" si="674"/>
        <v>1.2707239774312207E-10</v>
      </c>
      <c r="OIA10" s="8">
        <f t="shared" si="674"/>
        <v>1.2708464922767115E-10</v>
      </c>
      <c r="OIB10" s="8">
        <f t="shared" si="674"/>
        <v>1.2709690071222024E-10</v>
      </c>
      <c r="OIC10" s="8">
        <f t="shared" si="674"/>
        <v>1.2710915219676933E-10</v>
      </c>
      <c r="OID10" s="8">
        <f t="shared" si="674"/>
        <v>1.2712140368131841E-10</v>
      </c>
      <c r="OIE10" s="8">
        <f t="shared" si="674"/>
        <v>1.271336551658675E-10</v>
      </c>
      <c r="OIF10" s="8">
        <f t="shared" si="674"/>
        <v>1.2714590665041658E-10</v>
      </c>
      <c r="OIG10" s="8">
        <f t="shared" si="674"/>
        <v>1.2715815813496567E-10</v>
      </c>
      <c r="OIH10" s="8">
        <f t="shared" si="674"/>
        <v>1.2717040961951476E-10</v>
      </c>
      <c r="OII10" s="8">
        <f t="shared" si="674"/>
        <v>1.2718266110406384E-10</v>
      </c>
      <c r="OIJ10" s="8">
        <f t="shared" si="674"/>
        <v>1.2719491258861293E-10</v>
      </c>
      <c r="OIK10" s="8">
        <f t="shared" si="674"/>
        <v>1.2720716407316202E-10</v>
      </c>
      <c r="OIL10" s="8">
        <f t="shared" si="674"/>
        <v>1.272194155577111E-10</v>
      </c>
      <c r="OIM10" s="8">
        <f t="shared" si="674"/>
        <v>1.2723166704226019E-10</v>
      </c>
      <c r="OIN10" s="8">
        <f t="shared" si="674"/>
        <v>1.2724391852680927E-10</v>
      </c>
      <c r="OIO10" s="8">
        <f t="shared" si="674"/>
        <v>1.2725617001135836E-10</v>
      </c>
      <c r="OIP10" s="8">
        <f t="shared" si="674"/>
        <v>1.2726842149590745E-10</v>
      </c>
      <c r="OIQ10" s="8">
        <f t="shared" si="674"/>
        <v>1.2728067298045653E-10</v>
      </c>
      <c r="OIR10" s="8">
        <f t="shared" si="674"/>
        <v>1.2729292446500562E-10</v>
      </c>
      <c r="OIS10" s="8">
        <f t="shared" si="674"/>
        <v>1.2730517594955471E-10</v>
      </c>
      <c r="OIT10" s="8">
        <f t="shared" si="674"/>
        <v>1.2731742743410379E-10</v>
      </c>
      <c r="OIU10" s="8">
        <f t="shared" si="674"/>
        <v>1.2732967891865288E-10</v>
      </c>
      <c r="OIV10" s="8">
        <f t="shared" si="674"/>
        <v>1.2734193040320196E-10</v>
      </c>
      <c r="OIW10" s="8">
        <f t="shared" si="674"/>
        <v>1.2735418188775105E-10</v>
      </c>
      <c r="OIX10" s="8">
        <f t="shared" si="674"/>
        <v>1.2736643337230014E-10</v>
      </c>
      <c r="OIY10" s="8">
        <f t="shared" si="674"/>
        <v>1.2737868485684922E-10</v>
      </c>
      <c r="OIZ10" s="8">
        <f t="shared" si="674"/>
        <v>1.2739093634139831E-10</v>
      </c>
      <c r="OJA10" s="8">
        <f t="shared" si="674"/>
        <v>1.2740318782594739E-10</v>
      </c>
      <c r="OJB10" s="8">
        <f t="shared" si="674"/>
        <v>1.2741543931049648E-10</v>
      </c>
      <c r="OJC10" s="8">
        <f t="shared" si="674"/>
        <v>1.2742769079504557E-10</v>
      </c>
      <c r="OJD10" s="8">
        <f t="shared" si="674"/>
        <v>1.2743994227959465E-10</v>
      </c>
      <c r="OJE10" s="8">
        <f t="shared" si="674"/>
        <v>1.2745219376414374E-10</v>
      </c>
      <c r="OJF10" s="8">
        <f t="shared" si="674"/>
        <v>1.2746444524869283E-10</v>
      </c>
      <c r="OJG10" s="8">
        <f t="shared" si="674"/>
        <v>1.2747669673324191E-10</v>
      </c>
      <c r="OJH10" s="8">
        <f t="shared" si="674"/>
        <v>1.27488948217791E-10</v>
      </c>
      <c r="OJI10" s="8">
        <f t="shared" si="674"/>
        <v>1.2750119970234008E-10</v>
      </c>
      <c r="OJJ10" s="8">
        <f t="shared" si="674"/>
        <v>1.2751345118688917E-10</v>
      </c>
      <c r="OJK10" s="8">
        <f t="shared" si="674"/>
        <v>1.2752570267143826E-10</v>
      </c>
      <c r="OJL10" s="8">
        <f t="shared" si="674"/>
        <v>1.2753795415598734E-10</v>
      </c>
      <c r="OJM10" s="8">
        <f t="shared" si="674"/>
        <v>1.2755020564053643E-10</v>
      </c>
      <c r="OJN10" s="8">
        <f t="shared" si="674"/>
        <v>1.2756245712508552E-10</v>
      </c>
      <c r="OJO10" s="8">
        <f t="shared" si="674"/>
        <v>1.275747086096346E-10</v>
      </c>
      <c r="OJP10" s="8">
        <f t="shared" si="674"/>
        <v>1.2758696009418369E-10</v>
      </c>
      <c r="OJQ10" s="8">
        <f t="shared" si="674"/>
        <v>1.2759921157873277E-10</v>
      </c>
      <c r="OJR10" s="8">
        <f t="shared" si="674"/>
        <v>1.2761146306328186E-10</v>
      </c>
      <c r="OJS10" s="8">
        <f t="shared" si="674"/>
        <v>1.2762371454783095E-10</v>
      </c>
      <c r="OJT10" s="8">
        <f t="shared" si="674"/>
        <v>1.2763596603238003E-10</v>
      </c>
      <c r="OJU10" s="8">
        <f t="shared" si="674"/>
        <v>1.2764821751692912E-10</v>
      </c>
      <c r="OJV10" s="8">
        <f t="shared" si="674"/>
        <v>1.2766046900147821E-10</v>
      </c>
      <c r="OJW10" s="8">
        <f t="shared" si="674"/>
        <v>1.2767272048602729E-10</v>
      </c>
      <c r="OJX10" s="8">
        <f t="shared" si="674"/>
        <v>1.2768497197057638E-10</v>
      </c>
      <c r="OJY10" s="8">
        <f t="shared" si="674"/>
        <v>1.2769722345512546E-10</v>
      </c>
      <c r="OJZ10" s="8">
        <f t="shared" si="674"/>
        <v>1.2770947493967455E-10</v>
      </c>
      <c r="OKA10" s="8">
        <f t="shared" si="674"/>
        <v>1.2772172642422364E-10</v>
      </c>
      <c r="OKB10" s="8">
        <f t="shared" si="674"/>
        <v>1.2773397790877272E-10</v>
      </c>
      <c r="OKC10" s="8">
        <f t="shared" si="674"/>
        <v>1.2774622939332181E-10</v>
      </c>
      <c r="OKD10" s="8">
        <f t="shared" si="674"/>
        <v>1.2775848087787089E-10</v>
      </c>
      <c r="OKE10" s="8">
        <f t="shared" si="674"/>
        <v>1.2777073236241998E-10</v>
      </c>
      <c r="OKF10" s="8">
        <f t="shared" si="674"/>
        <v>1.2778298384696907E-10</v>
      </c>
      <c r="OKG10" s="8">
        <f t="shared" si="674"/>
        <v>1.2779523533151815E-10</v>
      </c>
      <c r="OKH10" s="8">
        <f t="shared" si="674"/>
        <v>1.2780748681606724E-10</v>
      </c>
      <c r="OKI10" s="8">
        <f t="shared" ref="OKI10:OMT10" si="675">$B$1*COS(RADIANS($C$2))*OKI$5</f>
        <v>1.2781973830061633E-10</v>
      </c>
      <c r="OKJ10" s="8">
        <f t="shared" si="675"/>
        <v>1.2783198978516541E-10</v>
      </c>
      <c r="OKK10" s="8">
        <f t="shared" si="675"/>
        <v>1.278442412697145E-10</v>
      </c>
      <c r="OKL10" s="8">
        <f t="shared" si="675"/>
        <v>1.2785649275426358E-10</v>
      </c>
      <c r="OKM10" s="8">
        <f t="shared" si="675"/>
        <v>1.2786874423881267E-10</v>
      </c>
      <c r="OKN10" s="8">
        <f t="shared" si="675"/>
        <v>1.2788099572336176E-10</v>
      </c>
      <c r="OKO10" s="8">
        <f t="shared" si="675"/>
        <v>1.2789324720791084E-10</v>
      </c>
      <c r="OKP10" s="8">
        <f t="shared" si="675"/>
        <v>1.2790549869245993E-10</v>
      </c>
      <c r="OKQ10" s="8">
        <f t="shared" si="675"/>
        <v>1.2791775017700902E-10</v>
      </c>
      <c r="OKR10" s="8">
        <f t="shared" si="675"/>
        <v>1.279300016615581E-10</v>
      </c>
      <c r="OKS10" s="8">
        <f t="shared" si="675"/>
        <v>1.2794225314610719E-10</v>
      </c>
      <c r="OKT10" s="8">
        <f t="shared" si="675"/>
        <v>1.2795450463065627E-10</v>
      </c>
      <c r="OKU10" s="8">
        <f t="shared" si="675"/>
        <v>1.2796675611520536E-10</v>
      </c>
      <c r="OKV10" s="8">
        <f t="shared" si="675"/>
        <v>1.2797900759975445E-10</v>
      </c>
      <c r="OKW10" s="8">
        <f t="shared" si="675"/>
        <v>1.2799125908430353E-10</v>
      </c>
      <c r="OKX10" s="8">
        <f t="shared" si="675"/>
        <v>1.2800351056885262E-10</v>
      </c>
      <c r="OKY10" s="8">
        <f t="shared" si="675"/>
        <v>1.280157620534017E-10</v>
      </c>
      <c r="OKZ10" s="8">
        <f t="shared" si="675"/>
        <v>1.2802801353795079E-10</v>
      </c>
      <c r="OLA10" s="8">
        <f t="shared" si="675"/>
        <v>1.2804026502249988E-10</v>
      </c>
      <c r="OLB10" s="8">
        <f t="shared" si="675"/>
        <v>1.2805251650704896E-10</v>
      </c>
      <c r="OLC10" s="8">
        <f t="shared" si="675"/>
        <v>1.2806476799159805E-10</v>
      </c>
      <c r="OLD10" s="8">
        <f t="shared" si="675"/>
        <v>1.2807701947614714E-10</v>
      </c>
      <c r="OLE10" s="8">
        <f t="shared" si="675"/>
        <v>1.2808927096069622E-10</v>
      </c>
      <c r="OLF10" s="8">
        <f t="shared" si="675"/>
        <v>1.2810152244524531E-10</v>
      </c>
      <c r="OLG10" s="8">
        <f t="shared" si="675"/>
        <v>1.2811377392979439E-10</v>
      </c>
      <c r="OLH10" s="8">
        <f t="shared" si="675"/>
        <v>1.2812602541434348E-10</v>
      </c>
      <c r="OLI10" s="8">
        <f t="shared" si="675"/>
        <v>1.2813827689889257E-10</v>
      </c>
      <c r="OLJ10" s="8">
        <f t="shared" si="675"/>
        <v>1.2815052838344165E-10</v>
      </c>
      <c r="OLK10" s="8">
        <f t="shared" si="675"/>
        <v>1.2816277986799074E-10</v>
      </c>
      <c r="OLL10" s="8">
        <f t="shared" si="675"/>
        <v>1.2817503135253983E-10</v>
      </c>
      <c r="OLM10" s="8">
        <f t="shared" si="675"/>
        <v>1.2818728283708891E-10</v>
      </c>
      <c r="OLN10" s="8">
        <f t="shared" si="675"/>
        <v>1.28199534321638E-10</v>
      </c>
      <c r="OLO10" s="8">
        <f t="shared" si="675"/>
        <v>1.2821178580618708E-10</v>
      </c>
      <c r="OLP10" s="8">
        <f t="shared" si="675"/>
        <v>1.2822403729073617E-10</v>
      </c>
      <c r="OLQ10" s="8">
        <f t="shared" si="675"/>
        <v>1.2823628877528526E-10</v>
      </c>
      <c r="OLR10" s="8">
        <f t="shared" si="675"/>
        <v>1.2824854025983434E-10</v>
      </c>
      <c r="OLS10" s="8">
        <f t="shared" si="675"/>
        <v>1.2826079174438343E-10</v>
      </c>
      <c r="OLT10" s="8">
        <f t="shared" si="675"/>
        <v>1.2827304322893252E-10</v>
      </c>
      <c r="OLU10" s="8">
        <f t="shared" si="675"/>
        <v>1.282852947134816E-10</v>
      </c>
      <c r="OLV10" s="8">
        <f t="shared" si="675"/>
        <v>1.2829754619803069E-10</v>
      </c>
      <c r="OLW10" s="8">
        <f t="shared" si="675"/>
        <v>1.2830979768257977E-10</v>
      </c>
      <c r="OLX10" s="8">
        <f t="shared" si="675"/>
        <v>1.2832204916712886E-10</v>
      </c>
      <c r="OLY10" s="8">
        <f t="shared" si="675"/>
        <v>1.2833430065167795E-10</v>
      </c>
      <c r="OLZ10" s="8">
        <f t="shared" si="675"/>
        <v>1.2834655213622703E-10</v>
      </c>
      <c r="OMA10" s="8">
        <f t="shared" si="675"/>
        <v>1.2835880362077612E-10</v>
      </c>
      <c r="OMB10" s="8">
        <f t="shared" si="675"/>
        <v>1.283710551053252E-10</v>
      </c>
      <c r="OMC10" s="8">
        <f t="shared" si="675"/>
        <v>1.2838330658987429E-10</v>
      </c>
      <c r="OMD10" s="8">
        <f t="shared" si="675"/>
        <v>1.2839555807442338E-10</v>
      </c>
      <c r="OME10" s="8">
        <f t="shared" si="675"/>
        <v>1.2840780955897246E-10</v>
      </c>
      <c r="OMF10" s="8">
        <f t="shared" si="675"/>
        <v>1.2842006104352155E-10</v>
      </c>
      <c r="OMG10" s="8">
        <f t="shared" si="675"/>
        <v>1.2843231252807064E-10</v>
      </c>
      <c r="OMH10" s="8">
        <f t="shared" si="675"/>
        <v>1.2844456401261972E-10</v>
      </c>
      <c r="OMI10" s="8">
        <f t="shared" si="675"/>
        <v>1.2845681549716881E-10</v>
      </c>
      <c r="OMJ10" s="8">
        <f t="shared" si="675"/>
        <v>1.2846906698171789E-10</v>
      </c>
      <c r="OMK10" s="8">
        <f t="shared" si="675"/>
        <v>1.2848131846626698E-10</v>
      </c>
      <c r="OML10" s="8">
        <f t="shared" si="675"/>
        <v>1.2849356995081607E-10</v>
      </c>
      <c r="OMM10" s="8">
        <f t="shared" si="675"/>
        <v>1.2850582143536515E-10</v>
      </c>
      <c r="OMN10" s="8">
        <f t="shared" si="675"/>
        <v>1.2851807291991424E-10</v>
      </c>
      <c r="OMO10" s="8">
        <f t="shared" si="675"/>
        <v>1.2853032440446333E-10</v>
      </c>
      <c r="OMP10" s="8">
        <f t="shared" si="675"/>
        <v>1.2854257588901241E-10</v>
      </c>
      <c r="OMQ10" s="8">
        <f t="shared" si="675"/>
        <v>1.285548273735615E-10</v>
      </c>
      <c r="OMR10" s="8">
        <f t="shared" si="675"/>
        <v>1.2856707885811058E-10</v>
      </c>
      <c r="OMS10" s="8">
        <f t="shared" si="675"/>
        <v>1.2857933034265967E-10</v>
      </c>
      <c r="OMT10" s="8">
        <f t="shared" si="675"/>
        <v>1.2859158182720876E-10</v>
      </c>
      <c r="OMU10" s="8">
        <f t="shared" ref="OMU10:OPF10" si="676">$B$1*COS(RADIANS($C$2))*OMU$5</f>
        <v>1.2860383331175784E-10</v>
      </c>
      <c r="OMV10" s="8">
        <f t="shared" si="676"/>
        <v>1.2861608479630693E-10</v>
      </c>
      <c r="OMW10" s="8">
        <f t="shared" si="676"/>
        <v>1.2862833628085601E-10</v>
      </c>
      <c r="OMX10" s="8">
        <f t="shared" si="676"/>
        <v>1.286405877654051E-10</v>
      </c>
      <c r="OMY10" s="8">
        <f t="shared" si="676"/>
        <v>1.2865283924995419E-10</v>
      </c>
      <c r="OMZ10" s="8">
        <f t="shared" si="676"/>
        <v>1.2866509073450327E-10</v>
      </c>
      <c r="ONA10" s="8">
        <f t="shared" si="676"/>
        <v>1.2867734221905236E-10</v>
      </c>
      <c r="ONB10" s="8">
        <f t="shared" si="676"/>
        <v>1.2868959370360145E-10</v>
      </c>
      <c r="ONC10" s="8">
        <f t="shared" si="676"/>
        <v>1.2870184518815053E-10</v>
      </c>
      <c r="OND10" s="8">
        <f t="shared" si="676"/>
        <v>1.2871409667269962E-10</v>
      </c>
      <c r="ONE10" s="8">
        <f t="shared" si="676"/>
        <v>1.287263481572487E-10</v>
      </c>
      <c r="ONF10" s="8">
        <f t="shared" si="676"/>
        <v>1.2873859964179779E-10</v>
      </c>
      <c r="ONG10" s="8">
        <f t="shared" si="676"/>
        <v>1.2875085112634688E-10</v>
      </c>
      <c r="ONH10" s="8">
        <f t="shared" si="676"/>
        <v>1.2876310261089596E-10</v>
      </c>
      <c r="ONI10" s="8">
        <f t="shared" si="676"/>
        <v>1.2877535409544505E-10</v>
      </c>
      <c r="ONJ10" s="8">
        <f t="shared" si="676"/>
        <v>1.2878760557999414E-10</v>
      </c>
      <c r="ONK10" s="8">
        <f t="shared" si="676"/>
        <v>1.2879985706454322E-10</v>
      </c>
      <c r="ONL10" s="8">
        <f t="shared" si="676"/>
        <v>1.2881210854909231E-10</v>
      </c>
      <c r="ONM10" s="8">
        <f t="shared" si="676"/>
        <v>1.2882436003364139E-10</v>
      </c>
      <c r="ONN10" s="8">
        <f t="shared" si="676"/>
        <v>1.2883661151819048E-10</v>
      </c>
      <c r="ONO10" s="8">
        <f t="shared" si="676"/>
        <v>1.2884886300273957E-10</v>
      </c>
      <c r="ONP10" s="8">
        <f t="shared" si="676"/>
        <v>1.2886111448728865E-10</v>
      </c>
      <c r="ONQ10" s="8">
        <f t="shared" si="676"/>
        <v>1.2887336597183774E-10</v>
      </c>
      <c r="ONR10" s="8">
        <f t="shared" si="676"/>
        <v>1.2888561745638683E-10</v>
      </c>
      <c r="ONS10" s="8">
        <f t="shared" si="676"/>
        <v>1.2889786894093591E-10</v>
      </c>
      <c r="ONT10" s="8">
        <f t="shared" si="676"/>
        <v>1.28910120425485E-10</v>
      </c>
      <c r="ONU10" s="8">
        <f t="shared" si="676"/>
        <v>1.2892237191003408E-10</v>
      </c>
      <c r="ONV10" s="8">
        <f t="shared" si="676"/>
        <v>1.2893462339458317E-10</v>
      </c>
      <c r="ONW10" s="8">
        <f t="shared" si="676"/>
        <v>1.2894687487913226E-10</v>
      </c>
      <c r="ONX10" s="8">
        <f t="shared" si="676"/>
        <v>1.2895912636368134E-10</v>
      </c>
      <c r="ONY10" s="8">
        <f t="shared" si="676"/>
        <v>1.2897137784823043E-10</v>
      </c>
      <c r="ONZ10" s="8">
        <f t="shared" si="676"/>
        <v>1.2898362933277951E-10</v>
      </c>
      <c r="OOA10" s="8">
        <f t="shared" si="676"/>
        <v>1.289958808173286E-10</v>
      </c>
      <c r="OOB10" s="8">
        <f t="shared" si="676"/>
        <v>1.2900813230187769E-10</v>
      </c>
      <c r="OOC10" s="8">
        <f t="shared" si="676"/>
        <v>1.2902038378642677E-10</v>
      </c>
      <c r="OOD10" s="8">
        <f t="shared" si="676"/>
        <v>1.2903263527097586E-10</v>
      </c>
      <c r="OOE10" s="8">
        <f t="shared" si="676"/>
        <v>1.2904488675552495E-10</v>
      </c>
      <c r="OOF10" s="8">
        <f t="shared" si="676"/>
        <v>1.2905713824007403E-10</v>
      </c>
      <c r="OOG10" s="8">
        <f t="shared" si="676"/>
        <v>1.2906938972462312E-10</v>
      </c>
      <c r="OOH10" s="8">
        <f t="shared" si="676"/>
        <v>1.290816412091722E-10</v>
      </c>
      <c r="OOI10" s="8">
        <f t="shared" si="676"/>
        <v>1.2909389269372129E-10</v>
      </c>
      <c r="OOJ10" s="8">
        <f t="shared" si="676"/>
        <v>1.2910614417827038E-10</v>
      </c>
      <c r="OOK10" s="8">
        <f t="shared" si="676"/>
        <v>1.2911839566281946E-10</v>
      </c>
      <c r="OOL10" s="8">
        <f t="shared" si="676"/>
        <v>1.2913064714736855E-10</v>
      </c>
      <c r="OOM10" s="8">
        <f t="shared" si="676"/>
        <v>1.2914289863191764E-10</v>
      </c>
      <c r="OON10" s="8">
        <f t="shared" si="676"/>
        <v>1.2915515011646672E-10</v>
      </c>
      <c r="OOO10" s="8">
        <f t="shared" si="676"/>
        <v>1.2916740160101581E-10</v>
      </c>
      <c r="OOP10" s="8">
        <f t="shared" si="676"/>
        <v>1.2917965308556489E-10</v>
      </c>
      <c r="OOQ10" s="8">
        <f t="shared" si="676"/>
        <v>1.2919190457011398E-10</v>
      </c>
      <c r="OOR10" s="8">
        <f t="shared" si="676"/>
        <v>1.2920415605466307E-10</v>
      </c>
      <c r="OOS10" s="8">
        <f t="shared" si="676"/>
        <v>1.2921640753921215E-10</v>
      </c>
      <c r="OOT10" s="8">
        <f t="shared" si="676"/>
        <v>1.2922865902376124E-10</v>
      </c>
      <c r="OOU10" s="8">
        <f t="shared" si="676"/>
        <v>1.2924091050831032E-10</v>
      </c>
      <c r="OOV10" s="8">
        <f t="shared" si="676"/>
        <v>1.2925316199285941E-10</v>
      </c>
      <c r="OOW10" s="8">
        <f t="shared" si="676"/>
        <v>1.292654134774085E-10</v>
      </c>
      <c r="OOX10" s="8">
        <f t="shared" si="676"/>
        <v>1.2927766496195758E-10</v>
      </c>
      <c r="OOY10" s="8">
        <f t="shared" si="676"/>
        <v>1.2928991644650667E-10</v>
      </c>
      <c r="OOZ10" s="8">
        <f t="shared" si="676"/>
        <v>1.2930216793105576E-10</v>
      </c>
      <c r="OPA10" s="8">
        <f t="shared" si="676"/>
        <v>1.2931441941560484E-10</v>
      </c>
      <c r="OPB10" s="8">
        <f t="shared" si="676"/>
        <v>1.2932667090015393E-10</v>
      </c>
      <c r="OPC10" s="8">
        <f t="shared" si="676"/>
        <v>1.2933892238470301E-10</v>
      </c>
      <c r="OPD10" s="8">
        <f t="shared" si="676"/>
        <v>1.293511738692521E-10</v>
      </c>
      <c r="OPE10" s="8">
        <f t="shared" si="676"/>
        <v>1.2936342535380119E-10</v>
      </c>
      <c r="OPF10" s="8">
        <f t="shared" si="676"/>
        <v>1.2937567683835027E-10</v>
      </c>
      <c r="OPG10" s="8">
        <f t="shared" ref="OPG10:ORR10" si="677">$B$1*COS(RADIANS($C$2))*OPG$5</f>
        <v>1.2938792832289936E-10</v>
      </c>
      <c r="OPH10" s="8">
        <f t="shared" si="677"/>
        <v>1.2940017980744845E-10</v>
      </c>
      <c r="OPI10" s="8">
        <f t="shared" si="677"/>
        <v>1.2941243129199753E-10</v>
      </c>
      <c r="OPJ10" s="8">
        <f t="shared" si="677"/>
        <v>1.2942468277654662E-10</v>
      </c>
      <c r="OPK10" s="8">
        <f t="shared" si="677"/>
        <v>1.294369342610957E-10</v>
      </c>
      <c r="OPL10" s="8">
        <f t="shared" si="677"/>
        <v>1.2944918574564479E-10</v>
      </c>
      <c r="OPM10" s="8">
        <f t="shared" si="677"/>
        <v>1.2946143723019388E-10</v>
      </c>
      <c r="OPN10" s="8">
        <f t="shared" si="677"/>
        <v>1.2947368871474296E-10</v>
      </c>
      <c r="OPO10" s="8">
        <f t="shared" si="677"/>
        <v>1.2948594019929205E-10</v>
      </c>
      <c r="OPP10" s="8">
        <f t="shared" si="677"/>
        <v>1.2949819168384114E-10</v>
      </c>
      <c r="OPQ10" s="8">
        <f t="shared" si="677"/>
        <v>1.2951044316839022E-10</v>
      </c>
      <c r="OPR10" s="8">
        <f t="shared" si="677"/>
        <v>1.2952269465293931E-10</v>
      </c>
      <c r="OPS10" s="8">
        <f t="shared" si="677"/>
        <v>1.2953494613748839E-10</v>
      </c>
      <c r="OPT10" s="8">
        <f t="shared" si="677"/>
        <v>1.2954719762203748E-10</v>
      </c>
      <c r="OPU10" s="8">
        <f t="shared" si="677"/>
        <v>1.2955944910658657E-10</v>
      </c>
      <c r="OPV10" s="8">
        <f t="shared" si="677"/>
        <v>1.2957170059113565E-10</v>
      </c>
      <c r="OPW10" s="8">
        <f t="shared" si="677"/>
        <v>1.2958395207568474E-10</v>
      </c>
      <c r="OPX10" s="8">
        <f t="shared" si="677"/>
        <v>1.2959620356023382E-10</v>
      </c>
      <c r="OPY10" s="8">
        <f t="shared" si="677"/>
        <v>1.2960845504478291E-10</v>
      </c>
      <c r="OPZ10" s="8">
        <f t="shared" si="677"/>
        <v>1.29620706529332E-10</v>
      </c>
      <c r="OQA10" s="8">
        <f t="shared" si="677"/>
        <v>1.2963295801388108E-10</v>
      </c>
      <c r="OQB10" s="8">
        <f t="shared" si="677"/>
        <v>1.2964520949843017E-10</v>
      </c>
      <c r="OQC10" s="8">
        <f t="shared" si="677"/>
        <v>1.2965746098297926E-10</v>
      </c>
      <c r="OQD10" s="8">
        <f t="shared" si="677"/>
        <v>1.2966971246752834E-10</v>
      </c>
      <c r="OQE10" s="8">
        <f t="shared" si="677"/>
        <v>1.2968196395207743E-10</v>
      </c>
      <c r="OQF10" s="8">
        <f t="shared" si="677"/>
        <v>1.2969421543662651E-10</v>
      </c>
      <c r="OQG10" s="8">
        <f t="shared" si="677"/>
        <v>1.297064669211756E-10</v>
      </c>
      <c r="OQH10" s="8">
        <f t="shared" si="677"/>
        <v>1.2971871840572469E-10</v>
      </c>
      <c r="OQI10" s="8">
        <f t="shared" si="677"/>
        <v>1.2973096989027377E-10</v>
      </c>
      <c r="OQJ10" s="8">
        <f t="shared" si="677"/>
        <v>1.2974322137482286E-10</v>
      </c>
      <c r="OQK10" s="8">
        <f t="shared" si="677"/>
        <v>1.2975547285937195E-10</v>
      </c>
      <c r="OQL10" s="8">
        <f t="shared" si="677"/>
        <v>1.2976772434392103E-10</v>
      </c>
      <c r="OQM10" s="8">
        <f t="shared" si="677"/>
        <v>1.2977997582847012E-10</v>
      </c>
      <c r="OQN10" s="8">
        <f t="shared" si="677"/>
        <v>1.297922273130192E-10</v>
      </c>
      <c r="OQO10" s="8">
        <f t="shared" si="677"/>
        <v>1.2980447879756829E-10</v>
      </c>
      <c r="OQP10" s="8">
        <f t="shared" si="677"/>
        <v>1.2981673028211738E-10</v>
      </c>
      <c r="OQQ10" s="8">
        <f t="shared" si="677"/>
        <v>1.2982898176666646E-10</v>
      </c>
      <c r="OQR10" s="8">
        <f t="shared" si="677"/>
        <v>1.2984123325121555E-10</v>
      </c>
      <c r="OQS10" s="8">
        <f t="shared" si="677"/>
        <v>1.2985348473576463E-10</v>
      </c>
      <c r="OQT10" s="8">
        <f t="shared" si="677"/>
        <v>1.2986573622031372E-10</v>
      </c>
      <c r="OQU10" s="8">
        <f t="shared" si="677"/>
        <v>1.2987798770486281E-10</v>
      </c>
      <c r="OQV10" s="8">
        <f t="shared" si="677"/>
        <v>1.2989023918941189E-10</v>
      </c>
      <c r="OQW10" s="8">
        <f t="shared" si="677"/>
        <v>1.2990249067396098E-10</v>
      </c>
      <c r="OQX10" s="8">
        <f t="shared" si="677"/>
        <v>1.2991474215851007E-10</v>
      </c>
      <c r="OQY10" s="8">
        <f t="shared" si="677"/>
        <v>1.2992699364305915E-10</v>
      </c>
      <c r="OQZ10" s="8">
        <f t="shared" si="677"/>
        <v>1.2993924512760824E-10</v>
      </c>
      <c r="ORA10" s="8">
        <f t="shared" si="677"/>
        <v>1.2995149661215732E-10</v>
      </c>
      <c r="ORB10" s="8">
        <f t="shared" si="677"/>
        <v>1.2996374809670641E-10</v>
      </c>
      <c r="ORC10" s="8">
        <f t="shared" si="677"/>
        <v>1.299759995812555E-10</v>
      </c>
      <c r="ORD10" s="8">
        <f t="shared" si="677"/>
        <v>1.2998825106580458E-10</v>
      </c>
      <c r="ORE10" s="8">
        <f t="shared" si="677"/>
        <v>1.3000050255035367E-10</v>
      </c>
      <c r="ORF10" s="8">
        <f t="shared" si="677"/>
        <v>1.3001275403490276E-10</v>
      </c>
      <c r="ORG10" s="8">
        <f t="shared" si="677"/>
        <v>1.3002500551945184E-10</v>
      </c>
      <c r="ORH10" s="8">
        <f t="shared" si="677"/>
        <v>1.3003725700400093E-10</v>
      </c>
      <c r="ORI10" s="8">
        <f t="shared" si="677"/>
        <v>1.3004950848855001E-10</v>
      </c>
      <c r="ORJ10" s="8">
        <f t="shared" si="677"/>
        <v>1.300617599730991E-10</v>
      </c>
      <c r="ORK10" s="8">
        <f t="shared" si="677"/>
        <v>1.3007401145764819E-10</v>
      </c>
      <c r="ORL10" s="8">
        <f t="shared" si="677"/>
        <v>1.3008626294219727E-10</v>
      </c>
      <c r="ORM10" s="8">
        <f t="shared" si="677"/>
        <v>1.3009851442674636E-10</v>
      </c>
      <c r="ORN10" s="8">
        <f t="shared" si="677"/>
        <v>1.3011076591129545E-10</v>
      </c>
      <c r="ORO10" s="8">
        <f t="shared" si="677"/>
        <v>1.3012301739584453E-10</v>
      </c>
      <c r="ORP10" s="8">
        <f t="shared" si="677"/>
        <v>1.3013526888039362E-10</v>
      </c>
      <c r="ORQ10" s="8">
        <f t="shared" si="677"/>
        <v>1.301475203649427E-10</v>
      </c>
      <c r="ORR10" s="8">
        <f t="shared" si="677"/>
        <v>1.3015977184949179E-10</v>
      </c>
      <c r="ORS10" s="8">
        <f t="shared" ref="ORS10:OUD10" si="678">$B$1*COS(RADIANS($C$2))*ORS$5</f>
        <v>1.3017202333404088E-10</v>
      </c>
      <c r="ORT10" s="8">
        <f t="shared" si="678"/>
        <v>1.3018427481858996E-10</v>
      </c>
      <c r="ORU10" s="8">
        <f t="shared" si="678"/>
        <v>1.3019652630313905E-10</v>
      </c>
      <c r="ORV10" s="8">
        <f t="shared" si="678"/>
        <v>1.3020877778768813E-10</v>
      </c>
      <c r="ORW10" s="8">
        <f t="shared" si="678"/>
        <v>1.3022102927223722E-10</v>
      </c>
      <c r="ORX10" s="8">
        <f t="shared" si="678"/>
        <v>1.3023328075678631E-10</v>
      </c>
      <c r="ORY10" s="8">
        <f t="shared" si="678"/>
        <v>1.3024553224133539E-10</v>
      </c>
      <c r="ORZ10" s="8">
        <f t="shared" si="678"/>
        <v>1.3025778372588448E-10</v>
      </c>
      <c r="OSA10" s="8">
        <f t="shared" si="678"/>
        <v>1.3027003521043357E-10</v>
      </c>
      <c r="OSB10" s="8">
        <f t="shared" si="678"/>
        <v>1.3028228669498265E-10</v>
      </c>
      <c r="OSC10" s="8">
        <f t="shared" si="678"/>
        <v>1.3029453817953174E-10</v>
      </c>
      <c r="OSD10" s="8">
        <f t="shared" si="678"/>
        <v>1.3030678966408082E-10</v>
      </c>
      <c r="OSE10" s="8">
        <f t="shared" si="678"/>
        <v>1.3031904114862991E-10</v>
      </c>
      <c r="OSF10" s="8">
        <f t="shared" si="678"/>
        <v>1.30331292633179E-10</v>
      </c>
      <c r="OSG10" s="8">
        <f t="shared" si="678"/>
        <v>1.3034354411772808E-10</v>
      </c>
      <c r="OSH10" s="8">
        <f t="shared" si="678"/>
        <v>1.3035579560227717E-10</v>
      </c>
      <c r="OSI10" s="8">
        <f t="shared" si="678"/>
        <v>1.3036804708682626E-10</v>
      </c>
      <c r="OSJ10" s="8">
        <f t="shared" si="678"/>
        <v>1.3038029857137534E-10</v>
      </c>
      <c r="OSK10" s="8">
        <f t="shared" si="678"/>
        <v>1.3039255005592443E-10</v>
      </c>
      <c r="OSL10" s="8">
        <f t="shared" si="678"/>
        <v>1.3040480154047351E-10</v>
      </c>
      <c r="OSM10" s="8">
        <f t="shared" si="678"/>
        <v>1.304170530250226E-10</v>
      </c>
      <c r="OSN10" s="8">
        <f t="shared" si="678"/>
        <v>1.3042930450957169E-10</v>
      </c>
      <c r="OSO10" s="8">
        <f t="shared" si="678"/>
        <v>1.3044155599412077E-10</v>
      </c>
      <c r="OSP10" s="8">
        <f t="shared" si="678"/>
        <v>1.3045380747866986E-10</v>
      </c>
      <c r="OSQ10" s="8">
        <f t="shared" si="678"/>
        <v>1.3046605896321894E-10</v>
      </c>
      <c r="OSR10" s="8">
        <f t="shared" si="678"/>
        <v>1.3047831044776803E-10</v>
      </c>
      <c r="OSS10" s="8">
        <f t="shared" si="678"/>
        <v>1.3049056193231712E-10</v>
      </c>
      <c r="OST10" s="8">
        <f t="shared" si="678"/>
        <v>1.305028134168662E-10</v>
      </c>
      <c r="OSU10" s="8">
        <f t="shared" si="678"/>
        <v>1.3051506490141529E-10</v>
      </c>
      <c r="OSV10" s="8">
        <f t="shared" si="678"/>
        <v>1.3052731638596438E-10</v>
      </c>
      <c r="OSW10" s="8">
        <f t="shared" si="678"/>
        <v>1.3053956787051346E-10</v>
      </c>
      <c r="OSX10" s="8">
        <f t="shared" si="678"/>
        <v>1.3055181935506255E-10</v>
      </c>
      <c r="OSY10" s="8">
        <f t="shared" si="678"/>
        <v>1.3056407083961163E-10</v>
      </c>
      <c r="OSZ10" s="8">
        <f t="shared" si="678"/>
        <v>1.3057632232416072E-10</v>
      </c>
      <c r="OTA10" s="8">
        <f t="shared" si="678"/>
        <v>1.3058857380870981E-10</v>
      </c>
      <c r="OTB10" s="8">
        <f t="shared" si="678"/>
        <v>1.3060082529325889E-10</v>
      </c>
      <c r="OTC10" s="8">
        <f t="shared" si="678"/>
        <v>1.3061307677780798E-10</v>
      </c>
      <c r="OTD10" s="8">
        <f t="shared" si="678"/>
        <v>1.3062532826235707E-10</v>
      </c>
      <c r="OTE10" s="8">
        <f t="shared" si="678"/>
        <v>1.3063757974690615E-10</v>
      </c>
      <c r="OTF10" s="8">
        <f t="shared" si="678"/>
        <v>1.3064983123145524E-10</v>
      </c>
      <c r="OTG10" s="8">
        <f t="shared" si="678"/>
        <v>1.3066208271600432E-10</v>
      </c>
      <c r="OTH10" s="8">
        <f t="shared" si="678"/>
        <v>1.3067433420055341E-10</v>
      </c>
      <c r="OTI10" s="8">
        <f t="shared" si="678"/>
        <v>1.306865856851025E-10</v>
      </c>
      <c r="OTJ10" s="8">
        <f t="shared" si="678"/>
        <v>1.3069883716965158E-10</v>
      </c>
      <c r="OTK10" s="8">
        <f t="shared" si="678"/>
        <v>1.3071108865420067E-10</v>
      </c>
      <c r="OTL10" s="8">
        <f t="shared" si="678"/>
        <v>1.3072334013874976E-10</v>
      </c>
      <c r="OTM10" s="8">
        <f t="shared" si="678"/>
        <v>1.3073559162329884E-10</v>
      </c>
      <c r="OTN10" s="8">
        <f t="shared" si="678"/>
        <v>1.3074784310784793E-10</v>
      </c>
      <c r="OTO10" s="8">
        <f t="shared" si="678"/>
        <v>1.3076009459239701E-10</v>
      </c>
      <c r="OTP10" s="8">
        <f t="shared" si="678"/>
        <v>1.307723460769461E-10</v>
      </c>
      <c r="OTQ10" s="8">
        <f t="shared" si="678"/>
        <v>1.3078459756149519E-10</v>
      </c>
      <c r="OTR10" s="8">
        <f t="shared" si="678"/>
        <v>1.3079684904604427E-10</v>
      </c>
      <c r="OTS10" s="8">
        <f t="shared" si="678"/>
        <v>1.3080910053059336E-10</v>
      </c>
      <c r="OTT10" s="8">
        <f t="shared" si="678"/>
        <v>1.3082135201514244E-10</v>
      </c>
      <c r="OTU10" s="8">
        <f t="shared" si="678"/>
        <v>1.3083360349969153E-10</v>
      </c>
      <c r="OTV10" s="8">
        <f t="shared" si="678"/>
        <v>1.3084585498424062E-10</v>
      </c>
      <c r="OTW10" s="8">
        <f t="shared" si="678"/>
        <v>1.308581064687897E-10</v>
      </c>
      <c r="OTX10" s="8">
        <f t="shared" si="678"/>
        <v>1.3087035795333879E-10</v>
      </c>
      <c r="OTY10" s="8">
        <f t="shared" si="678"/>
        <v>1.3088260943788788E-10</v>
      </c>
      <c r="OTZ10" s="8">
        <f t="shared" si="678"/>
        <v>1.3089486092243696E-10</v>
      </c>
      <c r="OUA10" s="8">
        <f t="shared" si="678"/>
        <v>1.3090711240698605E-10</v>
      </c>
      <c r="OUB10" s="8">
        <f t="shared" si="678"/>
        <v>1.3091936389153513E-10</v>
      </c>
      <c r="OUC10" s="8">
        <f t="shared" si="678"/>
        <v>1.3093161537608422E-10</v>
      </c>
      <c r="OUD10" s="8">
        <f t="shared" si="678"/>
        <v>1.3094386686063331E-10</v>
      </c>
      <c r="OUE10" s="8">
        <f t="shared" ref="OUE10:OWP10" si="679">$B$1*COS(RADIANS($C$2))*OUE$5</f>
        <v>1.3095611834518239E-10</v>
      </c>
      <c r="OUF10" s="8">
        <f t="shared" si="679"/>
        <v>1.3096836982973148E-10</v>
      </c>
      <c r="OUG10" s="8">
        <f t="shared" si="679"/>
        <v>1.3098062131428057E-10</v>
      </c>
      <c r="OUH10" s="8">
        <f t="shared" si="679"/>
        <v>1.3099287279882965E-10</v>
      </c>
      <c r="OUI10" s="8">
        <f t="shared" si="679"/>
        <v>1.3100512428337874E-10</v>
      </c>
      <c r="OUJ10" s="8">
        <f t="shared" si="679"/>
        <v>1.3101737576792782E-10</v>
      </c>
      <c r="OUK10" s="8">
        <f t="shared" si="679"/>
        <v>1.3102962725247691E-10</v>
      </c>
      <c r="OUL10" s="8">
        <f t="shared" si="679"/>
        <v>1.31041878737026E-10</v>
      </c>
      <c r="OUM10" s="8">
        <f t="shared" si="679"/>
        <v>1.3105413022157508E-10</v>
      </c>
      <c r="OUN10" s="8">
        <f t="shared" si="679"/>
        <v>1.3106638170612417E-10</v>
      </c>
      <c r="OUO10" s="8">
        <f t="shared" si="679"/>
        <v>1.3107863319067325E-10</v>
      </c>
      <c r="OUP10" s="8">
        <f t="shared" si="679"/>
        <v>1.3109088467522234E-10</v>
      </c>
      <c r="OUQ10" s="8">
        <f t="shared" si="679"/>
        <v>1.3110313615977143E-10</v>
      </c>
      <c r="OUR10" s="8">
        <f t="shared" si="679"/>
        <v>1.3111538764432051E-10</v>
      </c>
      <c r="OUS10" s="8">
        <f t="shared" si="679"/>
        <v>1.311276391288696E-10</v>
      </c>
      <c r="OUT10" s="8">
        <f t="shared" si="679"/>
        <v>1.3113989061341869E-10</v>
      </c>
      <c r="OUU10" s="8">
        <f t="shared" si="679"/>
        <v>1.3115214209796777E-10</v>
      </c>
      <c r="OUV10" s="8">
        <f t="shared" si="679"/>
        <v>1.3116439358251686E-10</v>
      </c>
      <c r="OUW10" s="8">
        <f t="shared" si="679"/>
        <v>1.3117664506706594E-10</v>
      </c>
      <c r="OUX10" s="8">
        <f t="shared" si="679"/>
        <v>1.3118889655161503E-10</v>
      </c>
      <c r="OUY10" s="8">
        <f t="shared" si="679"/>
        <v>1.3120114803616412E-10</v>
      </c>
      <c r="OUZ10" s="8">
        <f t="shared" si="679"/>
        <v>1.312133995207132E-10</v>
      </c>
      <c r="OVA10" s="8">
        <f t="shared" si="679"/>
        <v>1.3122565100526229E-10</v>
      </c>
      <c r="OVB10" s="8">
        <f t="shared" si="679"/>
        <v>1.3123790248981138E-10</v>
      </c>
      <c r="OVC10" s="8">
        <f t="shared" si="679"/>
        <v>1.3125015397436046E-10</v>
      </c>
      <c r="OVD10" s="8">
        <f t="shared" si="679"/>
        <v>1.3126240545890955E-10</v>
      </c>
      <c r="OVE10" s="8">
        <f t="shared" si="679"/>
        <v>1.3127465694345863E-10</v>
      </c>
      <c r="OVF10" s="8">
        <f t="shared" si="679"/>
        <v>1.3128690842800772E-10</v>
      </c>
      <c r="OVG10" s="8">
        <f t="shared" si="679"/>
        <v>1.3129915991255681E-10</v>
      </c>
      <c r="OVH10" s="8">
        <f t="shared" si="679"/>
        <v>1.3131141139710589E-10</v>
      </c>
      <c r="OVI10" s="8">
        <f t="shared" si="679"/>
        <v>1.3132366288165498E-10</v>
      </c>
      <c r="OVJ10" s="8">
        <f t="shared" si="679"/>
        <v>1.3133591436620407E-10</v>
      </c>
      <c r="OVK10" s="8">
        <f t="shared" si="679"/>
        <v>1.3134816585075315E-10</v>
      </c>
      <c r="OVL10" s="8">
        <f t="shared" si="679"/>
        <v>1.3136041733530224E-10</v>
      </c>
      <c r="OVM10" s="8">
        <f t="shared" si="679"/>
        <v>1.3137266881985132E-10</v>
      </c>
      <c r="OVN10" s="8">
        <f t="shared" si="679"/>
        <v>1.3138492030440041E-10</v>
      </c>
      <c r="OVO10" s="8">
        <f t="shared" si="679"/>
        <v>1.313971717889495E-10</v>
      </c>
      <c r="OVP10" s="8">
        <f t="shared" si="679"/>
        <v>1.3140942327349858E-10</v>
      </c>
      <c r="OVQ10" s="8">
        <f t="shared" si="679"/>
        <v>1.3142167475804767E-10</v>
      </c>
      <c r="OVR10" s="8">
        <f t="shared" si="679"/>
        <v>1.3143392624259675E-10</v>
      </c>
      <c r="OVS10" s="8">
        <f t="shared" si="679"/>
        <v>1.3144617772714584E-10</v>
      </c>
      <c r="OVT10" s="8">
        <f t="shared" si="679"/>
        <v>1.3145842921169493E-10</v>
      </c>
      <c r="OVU10" s="8">
        <f t="shared" si="679"/>
        <v>1.3147068069624401E-10</v>
      </c>
      <c r="OVV10" s="8">
        <f t="shared" si="679"/>
        <v>1.314829321807931E-10</v>
      </c>
      <c r="OVW10" s="8">
        <f t="shared" si="679"/>
        <v>1.3149518366534219E-10</v>
      </c>
      <c r="OVX10" s="8">
        <f t="shared" si="679"/>
        <v>1.3150743514989127E-10</v>
      </c>
      <c r="OVY10" s="8">
        <f t="shared" si="679"/>
        <v>1.3151968663444036E-10</v>
      </c>
      <c r="OVZ10" s="8">
        <f t="shared" si="679"/>
        <v>1.3153193811898944E-10</v>
      </c>
      <c r="OWA10" s="8">
        <f t="shared" si="679"/>
        <v>1.3154418960353853E-10</v>
      </c>
      <c r="OWB10" s="8">
        <f t="shared" si="679"/>
        <v>1.3155644108808762E-10</v>
      </c>
      <c r="OWC10" s="8">
        <f t="shared" si="679"/>
        <v>1.315686925726367E-10</v>
      </c>
      <c r="OWD10" s="8">
        <f t="shared" si="679"/>
        <v>1.3158094405718579E-10</v>
      </c>
      <c r="OWE10" s="8">
        <f t="shared" si="679"/>
        <v>1.3159319554173488E-10</v>
      </c>
      <c r="OWF10" s="8">
        <f t="shared" si="679"/>
        <v>1.3160544702628396E-10</v>
      </c>
      <c r="OWG10" s="8">
        <f t="shared" si="679"/>
        <v>1.3161769851083305E-10</v>
      </c>
      <c r="OWH10" s="8">
        <f t="shared" si="679"/>
        <v>1.3162994999538213E-10</v>
      </c>
      <c r="OWI10" s="8">
        <f t="shared" si="679"/>
        <v>1.3164220147993122E-10</v>
      </c>
      <c r="OWJ10" s="8">
        <f t="shared" si="679"/>
        <v>1.3165445296448031E-10</v>
      </c>
      <c r="OWK10" s="8">
        <f t="shared" si="679"/>
        <v>1.3166670444902939E-10</v>
      </c>
      <c r="OWL10" s="8">
        <f t="shared" si="679"/>
        <v>1.3167895593357848E-10</v>
      </c>
      <c r="OWM10" s="8">
        <f t="shared" si="679"/>
        <v>1.3169120741812756E-10</v>
      </c>
      <c r="OWN10" s="8">
        <f t="shared" si="679"/>
        <v>1.3170345890267665E-10</v>
      </c>
      <c r="OWO10" s="8">
        <f t="shared" si="679"/>
        <v>1.3171571038722574E-10</v>
      </c>
      <c r="OWP10" s="8">
        <f t="shared" si="679"/>
        <v>1.3172796187177482E-10</v>
      </c>
      <c r="OWQ10" s="8">
        <f t="shared" ref="OWQ10:OZB10" si="680">$B$1*COS(RADIANS($C$2))*OWQ$5</f>
        <v>1.3174021335632391E-10</v>
      </c>
      <c r="OWR10" s="8">
        <f t="shared" si="680"/>
        <v>1.31752464840873E-10</v>
      </c>
      <c r="OWS10" s="8">
        <f t="shared" si="680"/>
        <v>1.3176471632542208E-10</v>
      </c>
      <c r="OWT10" s="8">
        <f t="shared" si="680"/>
        <v>1.3177696780997117E-10</v>
      </c>
      <c r="OWU10" s="8">
        <f t="shared" si="680"/>
        <v>1.3178921929452025E-10</v>
      </c>
      <c r="OWV10" s="8">
        <f t="shared" si="680"/>
        <v>1.3180147077906934E-10</v>
      </c>
      <c r="OWW10" s="8">
        <f t="shared" si="680"/>
        <v>1.3181372226361843E-10</v>
      </c>
      <c r="OWX10" s="8">
        <f t="shared" si="680"/>
        <v>1.3182597374816751E-10</v>
      </c>
      <c r="OWY10" s="8">
        <f t="shared" si="680"/>
        <v>1.318382252327166E-10</v>
      </c>
      <c r="OWZ10" s="8">
        <f t="shared" si="680"/>
        <v>1.3185047671726569E-10</v>
      </c>
      <c r="OXA10" s="8">
        <f t="shared" si="680"/>
        <v>1.3186272820181477E-10</v>
      </c>
      <c r="OXB10" s="8">
        <f t="shared" si="680"/>
        <v>1.3187497968636386E-10</v>
      </c>
      <c r="OXC10" s="8">
        <f t="shared" si="680"/>
        <v>1.3188723117091294E-10</v>
      </c>
      <c r="OXD10" s="8">
        <f t="shared" si="680"/>
        <v>1.3189948265546203E-10</v>
      </c>
      <c r="OXE10" s="8">
        <f t="shared" si="680"/>
        <v>1.3191173414001112E-10</v>
      </c>
      <c r="OXF10" s="8">
        <f t="shared" si="680"/>
        <v>1.319239856245602E-10</v>
      </c>
      <c r="OXG10" s="8">
        <f t="shared" si="680"/>
        <v>1.3193623710910929E-10</v>
      </c>
      <c r="OXH10" s="8">
        <f t="shared" si="680"/>
        <v>1.3194848859365838E-10</v>
      </c>
      <c r="OXI10" s="8">
        <f t="shared" si="680"/>
        <v>1.3196074007820746E-10</v>
      </c>
      <c r="OXJ10" s="8">
        <f t="shared" si="680"/>
        <v>1.3197299156275655E-10</v>
      </c>
      <c r="OXK10" s="8">
        <f t="shared" si="680"/>
        <v>1.3198524304730563E-10</v>
      </c>
      <c r="OXL10" s="8">
        <f t="shared" si="680"/>
        <v>1.3199749453185472E-10</v>
      </c>
      <c r="OXM10" s="8">
        <f t="shared" si="680"/>
        <v>1.3200974601640381E-10</v>
      </c>
      <c r="OXN10" s="8">
        <f t="shared" si="680"/>
        <v>1.3202199750095289E-10</v>
      </c>
      <c r="OXO10" s="8">
        <f t="shared" si="680"/>
        <v>1.3203424898550198E-10</v>
      </c>
      <c r="OXP10" s="8">
        <f t="shared" si="680"/>
        <v>1.3204650047005106E-10</v>
      </c>
      <c r="OXQ10" s="8">
        <f t="shared" si="680"/>
        <v>1.3205875195460015E-10</v>
      </c>
      <c r="OXR10" s="8">
        <f t="shared" si="680"/>
        <v>1.3207100343914924E-10</v>
      </c>
      <c r="OXS10" s="8">
        <f t="shared" si="680"/>
        <v>1.3208325492369832E-10</v>
      </c>
      <c r="OXT10" s="8">
        <f t="shared" si="680"/>
        <v>1.3209550640824741E-10</v>
      </c>
      <c r="OXU10" s="8">
        <f t="shared" si="680"/>
        <v>1.321077578927965E-10</v>
      </c>
      <c r="OXV10" s="8">
        <f t="shared" si="680"/>
        <v>1.3212000937734558E-10</v>
      </c>
      <c r="OXW10" s="8">
        <f t="shared" si="680"/>
        <v>1.3213226086189467E-10</v>
      </c>
      <c r="OXX10" s="8">
        <f t="shared" si="680"/>
        <v>1.3214451234644375E-10</v>
      </c>
      <c r="OXY10" s="8">
        <f t="shared" si="680"/>
        <v>1.3215676383099284E-10</v>
      </c>
      <c r="OXZ10" s="8">
        <f t="shared" si="680"/>
        <v>1.3216901531554193E-10</v>
      </c>
      <c r="OYA10" s="8">
        <f t="shared" si="680"/>
        <v>1.3218126680009101E-10</v>
      </c>
      <c r="OYB10" s="8">
        <f t="shared" si="680"/>
        <v>1.321935182846401E-10</v>
      </c>
      <c r="OYC10" s="8">
        <f t="shared" si="680"/>
        <v>1.3220576976918919E-10</v>
      </c>
      <c r="OYD10" s="8">
        <f t="shared" si="680"/>
        <v>1.3221802125373827E-10</v>
      </c>
      <c r="OYE10" s="8">
        <f t="shared" si="680"/>
        <v>1.3223027273828736E-10</v>
      </c>
      <c r="OYF10" s="8">
        <f t="shared" si="680"/>
        <v>1.3224252422283644E-10</v>
      </c>
      <c r="OYG10" s="8">
        <f t="shared" si="680"/>
        <v>1.3225477570738553E-10</v>
      </c>
      <c r="OYH10" s="8">
        <f t="shared" si="680"/>
        <v>1.3226702719193462E-10</v>
      </c>
      <c r="OYI10" s="8">
        <f t="shared" si="680"/>
        <v>1.322792786764837E-10</v>
      </c>
      <c r="OYJ10" s="8">
        <f t="shared" si="680"/>
        <v>1.3229153016103279E-10</v>
      </c>
      <c r="OYK10" s="8">
        <f t="shared" si="680"/>
        <v>1.3230378164558187E-10</v>
      </c>
      <c r="OYL10" s="8">
        <f t="shared" si="680"/>
        <v>1.3231603313013096E-10</v>
      </c>
      <c r="OYM10" s="8">
        <f t="shared" si="680"/>
        <v>1.3232828461468005E-10</v>
      </c>
      <c r="OYN10" s="8">
        <f t="shared" si="680"/>
        <v>1.3234053609922913E-10</v>
      </c>
      <c r="OYO10" s="8">
        <f t="shared" si="680"/>
        <v>1.3235278758377822E-10</v>
      </c>
      <c r="OYP10" s="8">
        <f t="shared" si="680"/>
        <v>1.3236503906832731E-10</v>
      </c>
      <c r="OYQ10" s="8">
        <f t="shared" si="680"/>
        <v>1.3237729055287639E-10</v>
      </c>
      <c r="OYR10" s="8">
        <f t="shared" si="680"/>
        <v>1.3238954203742548E-10</v>
      </c>
      <c r="OYS10" s="8">
        <f t="shared" si="680"/>
        <v>1.3240179352197456E-10</v>
      </c>
      <c r="OYT10" s="8">
        <f t="shared" si="680"/>
        <v>1.3241404500652365E-10</v>
      </c>
      <c r="OYU10" s="8">
        <f t="shared" si="680"/>
        <v>1.3242629649107274E-10</v>
      </c>
      <c r="OYV10" s="8">
        <f t="shared" si="680"/>
        <v>1.3243854797562182E-10</v>
      </c>
      <c r="OYW10" s="8">
        <f t="shared" si="680"/>
        <v>1.3245079946017091E-10</v>
      </c>
      <c r="OYX10" s="8">
        <f t="shared" si="680"/>
        <v>1.3246305094472E-10</v>
      </c>
      <c r="OYY10" s="8">
        <f t="shared" si="680"/>
        <v>1.3247530242926908E-10</v>
      </c>
      <c r="OYZ10" s="8">
        <f t="shared" si="680"/>
        <v>1.3248755391381817E-10</v>
      </c>
      <c r="OZA10" s="8">
        <f t="shared" si="680"/>
        <v>1.3249980539836725E-10</v>
      </c>
      <c r="OZB10" s="8">
        <f t="shared" si="680"/>
        <v>1.3251205688291634E-10</v>
      </c>
      <c r="OZC10" s="8">
        <f t="shared" ref="OZC10:PBN10" si="681">$B$1*COS(RADIANS($C$2))*OZC$5</f>
        <v>1.3252430836746543E-10</v>
      </c>
      <c r="OZD10" s="8">
        <f t="shared" si="681"/>
        <v>1.3253655985201451E-10</v>
      </c>
      <c r="OZE10" s="8">
        <f t="shared" si="681"/>
        <v>1.325488113365636E-10</v>
      </c>
      <c r="OZF10" s="8">
        <f t="shared" si="681"/>
        <v>1.3256106282111269E-10</v>
      </c>
      <c r="OZG10" s="8">
        <f t="shared" si="681"/>
        <v>1.3257331430566177E-10</v>
      </c>
      <c r="OZH10" s="8">
        <f t="shared" si="681"/>
        <v>1.3258556579021086E-10</v>
      </c>
      <c r="OZI10" s="8">
        <f t="shared" si="681"/>
        <v>1.3259781727475994E-10</v>
      </c>
      <c r="OZJ10" s="8">
        <f t="shared" si="681"/>
        <v>1.3261006875930903E-10</v>
      </c>
      <c r="OZK10" s="8">
        <f t="shared" si="681"/>
        <v>1.3262232024385812E-10</v>
      </c>
      <c r="OZL10" s="8">
        <f t="shared" si="681"/>
        <v>1.326345717284072E-10</v>
      </c>
      <c r="OZM10" s="8">
        <f t="shared" si="681"/>
        <v>1.3264682321295629E-10</v>
      </c>
      <c r="OZN10" s="8">
        <f t="shared" si="681"/>
        <v>1.3265907469750537E-10</v>
      </c>
      <c r="OZO10" s="8">
        <f t="shared" si="681"/>
        <v>1.3267132618205446E-10</v>
      </c>
      <c r="OZP10" s="8">
        <f t="shared" si="681"/>
        <v>1.3268357766660355E-10</v>
      </c>
      <c r="OZQ10" s="8">
        <f t="shared" si="681"/>
        <v>1.3269582915115263E-10</v>
      </c>
      <c r="OZR10" s="8">
        <f t="shared" si="681"/>
        <v>1.3270808063570172E-10</v>
      </c>
      <c r="OZS10" s="8">
        <f t="shared" si="681"/>
        <v>1.3272033212025081E-10</v>
      </c>
      <c r="OZT10" s="8">
        <f t="shared" si="681"/>
        <v>1.3273258360479989E-10</v>
      </c>
      <c r="OZU10" s="8">
        <f t="shared" si="681"/>
        <v>1.3274483508934898E-10</v>
      </c>
      <c r="OZV10" s="8">
        <f t="shared" si="681"/>
        <v>1.3275708657389806E-10</v>
      </c>
      <c r="OZW10" s="8">
        <f t="shared" si="681"/>
        <v>1.3276933805844715E-10</v>
      </c>
      <c r="OZX10" s="8">
        <f t="shared" si="681"/>
        <v>1.3278158954299624E-10</v>
      </c>
      <c r="OZY10" s="8">
        <f t="shared" si="681"/>
        <v>1.3279384102754532E-10</v>
      </c>
      <c r="OZZ10" s="8">
        <f t="shared" si="681"/>
        <v>1.3280609251209441E-10</v>
      </c>
      <c r="PAA10" s="8">
        <f t="shared" si="681"/>
        <v>1.328183439966435E-10</v>
      </c>
      <c r="PAB10" s="8">
        <f t="shared" si="681"/>
        <v>1.3283059548119258E-10</v>
      </c>
      <c r="PAC10" s="8">
        <f t="shared" si="681"/>
        <v>1.3284284696574167E-10</v>
      </c>
      <c r="PAD10" s="8">
        <f t="shared" si="681"/>
        <v>1.3285509845029075E-10</v>
      </c>
      <c r="PAE10" s="8">
        <f t="shared" si="681"/>
        <v>1.3286734993483984E-10</v>
      </c>
      <c r="PAF10" s="8">
        <f t="shared" si="681"/>
        <v>1.3287960141938893E-10</v>
      </c>
      <c r="PAG10" s="8">
        <f t="shared" si="681"/>
        <v>1.3289185290393801E-10</v>
      </c>
      <c r="PAH10" s="8">
        <f t="shared" si="681"/>
        <v>1.329041043884871E-10</v>
      </c>
      <c r="PAI10" s="8">
        <f t="shared" si="681"/>
        <v>1.3291635587303618E-10</v>
      </c>
      <c r="PAJ10" s="8">
        <f t="shared" si="681"/>
        <v>1.3292860735758527E-10</v>
      </c>
      <c r="PAK10" s="8">
        <f t="shared" si="681"/>
        <v>1.3294085884213436E-10</v>
      </c>
      <c r="PAL10" s="8">
        <f t="shared" si="681"/>
        <v>1.3295311032668344E-10</v>
      </c>
      <c r="PAM10" s="8">
        <f t="shared" si="681"/>
        <v>1.3296536181123253E-10</v>
      </c>
      <c r="PAN10" s="8">
        <f t="shared" si="681"/>
        <v>1.3297761329578162E-10</v>
      </c>
      <c r="PAO10" s="8">
        <f t="shared" si="681"/>
        <v>1.329898647803307E-10</v>
      </c>
      <c r="PAP10" s="8">
        <f t="shared" si="681"/>
        <v>1.3300211626487979E-10</v>
      </c>
      <c r="PAQ10" s="8">
        <f t="shared" si="681"/>
        <v>1.3301436774942887E-10</v>
      </c>
      <c r="PAR10" s="8">
        <f t="shared" si="681"/>
        <v>1.3302661923397796E-10</v>
      </c>
      <c r="PAS10" s="8">
        <f t="shared" si="681"/>
        <v>1.3303887071852705E-10</v>
      </c>
      <c r="PAT10" s="8">
        <f t="shared" si="681"/>
        <v>1.3305112220307613E-10</v>
      </c>
      <c r="PAU10" s="8">
        <f t="shared" si="681"/>
        <v>1.3306337368762522E-10</v>
      </c>
      <c r="PAV10" s="8">
        <f t="shared" si="681"/>
        <v>1.3307562517217431E-10</v>
      </c>
      <c r="PAW10" s="8">
        <f t="shared" si="681"/>
        <v>1.3308787665672339E-10</v>
      </c>
      <c r="PAX10" s="8">
        <f t="shared" si="681"/>
        <v>1.3310012814127248E-10</v>
      </c>
      <c r="PAY10" s="8">
        <f t="shared" si="681"/>
        <v>1.3311237962582156E-10</v>
      </c>
      <c r="PAZ10" s="8">
        <f t="shared" si="681"/>
        <v>1.3312463111037065E-10</v>
      </c>
      <c r="PBA10" s="8">
        <f t="shared" si="681"/>
        <v>1.3313688259491974E-10</v>
      </c>
      <c r="PBB10" s="8">
        <f t="shared" si="681"/>
        <v>1.3314913407946882E-10</v>
      </c>
      <c r="PBC10" s="8">
        <f t="shared" si="681"/>
        <v>1.3316138556401791E-10</v>
      </c>
      <c r="PBD10" s="8">
        <f t="shared" si="681"/>
        <v>1.33173637048567E-10</v>
      </c>
      <c r="PBE10" s="8">
        <f t="shared" si="681"/>
        <v>1.3318588853311608E-10</v>
      </c>
      <c r="PBF10" s="8">
        <f t="shared" si="681"/>
        <v>1.3319814001766517E-10</v>
      </c>
      <c r="PBG10" s="8">
        <f t="shared" si="681"/>
        <v>1.3321039150221425E-10</v>
      </c>
      <c r="PBH10" s="8">
        <f t="shared" si="681"/>
        <v>1.3322264298676334E-10</v>
      </c>
      <c r="PBI10" s="8">
        <f t="shared" si="681"/>
        <v>1.3323489447131243E-10</v>
      </c>
      <c r="PBJ10" s="8">
        <f t="shared" si="681"/>
        <v>1.3324714595586151E-10</v>
      </c>
      <c r="PBK10" s="8">
        <f t="shared" si="681"/>
        <v>1.332593974404106E-10</v>
      </c>
      <c r="PBL10" s="8">
        <f t="shared" si="681"/>
        <v>1.3327164892495968E-10</v>
      </c>
      <c r="PBM10" s="8">
        <f t="shared" si="681"/>
        <v>1.3328390040950877E-10</v>
      </c>
      <c r="PBN10" s="8">
        <f t="shared" si="681"/>
        <v>1.3329615189405786E-10</v>
      </c>
      <c r="PBO10" s="8">
        <f t="shared" ref="PBO10:PDZ10" si="682">$B$1*COS(RADIANS($C$2))*PBO$5</f>
        <v>1.3330840337860694E-10</v>
      </c>
      <c r="PBP10" s="8">
        <f t="shared" si="682"/>
        <v>1.3332065486315603E-10</v>
      </c>
      <c r="PBQ10" s="8">
        <f t="shared" si="682"/>
        <v>1.3333290634770512E-10</v>
      </c>
      <c r="PBR10" s="8">
        <f t="shared" si="682"/>
        <v>1.333451578322542E-10</v>
      </c>
      <c r="PBS10" s="8">
        <f t="shared" si="682"/>
        <v>1.3335740931680329E-10</v>
      </c>
      <c r="PBT10" s="8">
        <f t="shared" si="682"/>
        <v>1.3336966080135237E-10</v>
      </c>
      <c r="PBU10" s="8">
        <f t="shared" si="682"/>
        <v>1.3338191228590146E-10</v>
      </c>
      <c r="PBV10" s="8">
        <f t="shared" si="682"/>
        <v>1.3339416377045055E-10</v>
      </c>
      <c r="PBW10" s="8">
        <f t="shared" si="682"/>
        <v>1.3340641525499963E-10</v>
      </c>
      <c r="PBX10" s="8">
        <f t="shared" si="682"/>
        <v>1.3341866673954872E-10</v>
      </c>
      <c r="PBY10" s="8">
        <f t="shared" si="682"/>
        <v>1.3343091822409781E-10</v>
      </c>
      <c r="PBZ10" s="8">
        <f t="shared" si="682"/>
        <v>1.3344316970864689E-10</v>
      </c>
      <c r="PCA10" s="8">
        <f t="shared" si="682"/>
        <v>1.3345542119319598E-10</v>
      </c>
      <c r="PCB10" s="8">
        <f t="shared" si="682"/>
        <v>1.3346767267774506E-10</v>
      </c>
      <c r="PCC10" s="8">
        <f t="shared" si="682"/>
        <v>1.3347992416229415E-10</v>
      </c>
      <c r="PCD10" s="8">
        <f t="shared" si="682"/>
        <v>1.3349217564684324E-10</v>
      </c>
      <c r="PCE10" s="8">
        <f t="shared" si="682"/>
        <v>1.3350442713139232E-10</v>
      </c>
      <c r="PCF10" s="8">
        <f t="shared" si="682"/>
        <v>1.3351667861594141E-10</v>
      </c>
      <c r="PCG10" s="8">
        <f t="shared" si="682"/>
        <v>1.3352893010049049E-10</v>
      </c>
      <c r="PCH10" s="8">
        <f t="shared" si="682"/>
        <v>1.3354118158503958E-10</v>
      </c>
      <c r="PCI10" s="8">
        <f t="shared" si="682"/>
        <v>1.3355343306958867E-10</v>
      </c>
      <c r="PCJ10" s="8">
        <f t="shared" si="682"/>
        <v>1.3356568455413775E-10</v>
      </c>
      <c r="PCK10" s="8">
        <f t="shared" si="682"/>
        <v>1.3357793603868684E-10</v>
      </c>
      <c r="PCL10" s="8">
        <f t="shared" si="682"/>
        <v>1.3359018752323593E-10</v>
      </c>
      <c r="PCM10" s="8">
        <f t="shared" si="682"/>
        <v>1.3360243900778501E-10</v>
      </c>
      <c r="PCN10" s="8">
        <f t="shared" si="682"/>
        <v>1.336146904923341E-10</v>
      </c>
      <c r="PCO10" s="8">
        <f t="shared" si="682"/>
        <v>1.3362694197688318E-10</v>
      </c>
      <c r="PCP10" s="8">
        <f t="shared" si="682"/>
        <v>1.3363919346143227E-10</v>
      </c>
      <c r="PCQ10" s="8">
        <f t="shared" si="682"/>
        <v>1.3365144494598136E-10</v>
      </c>
      <c r="PCR10" s="8">
        <f t="shared" si="682"/>
        <v>1.3366369643053044E-10</v>
      </c>
      <c r="PCS10" s="8">
        <f t="shared" si="682"/>
        <v>1.3367594791507953E-10</v>
      </c>
      <c r="PCT10" s="8">
        <f t="shared" si="682"/>
        <v>1.3368819939962862E-10</v>
      </c>
      <c r="PCU10" s="8">
        <f t="shared" si="682"/>
        <v>1.337004508841777E-10</v>
      </c>
      <c r="PCV10" s="8">
        <f t="shared" si="682"/>
        <v>1.3371270236872679E-10</v>
      </c>
      <c r="PCW10" s="8">
        <f t="shared" si="682"/>
        <v>1.3372495385327587E-10</v>
      </c>
      <c r="PCX10" s="8">
        <f t="shared" si="682"/>
        <v>1.3373720533782496E-10</v>
      </c>
      <c r="PCY10" s="8">
        <f t="shared" si="682"/>
        <v>1.3374945682237405E-10</v>
      </c>
      <c r="PCZ10" s="8">
        <f t="shared" si="682"/>
        <v>1.3376170830692313E-10</v>
      </c>
      <c r="PDA10" s="8">
        <f t="shared" si="682"/>
        <v>1.3377395979147222E-10</v>
      </c>
      <c r="PDB10" s="8">
        <f t="shared" si="682"/>
        <v>1.3378621127602131E-10</v>
      </c>
      <c r="PDC10" s="8">
        <f t="shared" si="682"/>
        <v>1.3379846276057039E-10</v>
      </c>
      <c r="PDD10" s="8">
        <f t="shared" si="682"/>
        <v>1.3381071424511948E-10</v>
      </c>
      <c r="PDE10" s="8">
        <f t="shared" si="682"/>
        <v>1.3382296572966856E-10</v>
      </c>
      <c r="PDF10" s="8">
        <f t="shared" si="682"/>
        <v>1.3383521721421765E-10</v>
      </c>
      <c r="PDG10" s="8">
        <f t="shared" si="682"/>
        <v>1.3384746869876674E-10</v>
      </c>
      <c r="PDH10" s="8">
        <f t="shared" si="682"/>
        <v>1.3385972018331582E-10</v>
      </c>
      <c r="PDI10" s="8">
        <f t="shared" si="682"/>
        <v>1.3387197166786491E-10</v>
      </c>
      <c r="PDJ10" s="8">
        <f t="shared" si="682"/>
        <v>1.3388422315241399E-10</v>
      </c>
      <c r="PDK10" s="8">
        <f t="shared" si="682"/>
        <v>1.3389647463696308E-10</v>
      </c>
      <c r="PDL10" s="8">
        <f t="shared" si="682"/>
        <v>1.3390872612151217E-10</v>
      </c>
      <c r="PDM10" s="8">
        <f t="shared" si="682"/>
        <v>1.3392097760606125E-10</v>
      </c>
      <c r="PDN10" s="8">
        <f t="shared" si="682"/>
        <v>1.3393322909061034E-10</v>
      </c>
      <c r="PDO10" s="8">
        <f t="shared" si="682"/>
        <v>1.3394548057515943E-10</v>
      </c>
      <c r="PDP10" s="8">
        <f t="shared" si="682"/>
        <v>1.3395773205970851E-10</v>
      </c>
      <c r="PDQ10" s="8">
        <f t="shared" si="682"/>
        <v>1.339699835442576E-10</v>
      </c>
      <c r="PDR10" s="8">
        <f t="shared" si="682"/>
        <v>1.3398223502880668E-10</v>
      </c>
      <c r="PDS10" s="8">
        <f t="shared" si="682"/>
        <v>1.3399448651335577E-10</v>
      </c>
      <c r="PDT10" s="8">
        <f t="shared" si="682"/>
        <v>1.3400673799790486E-10</v>
      </c>
      <c r="PDU10" s="8">
        <f t="shared" si="682"/>
        <v>1.3401898948245394E-10</v>
      </c>
      <c r="PDV10" s="8">
        <f t="shared" si="682"/>
        <v>1.3403124096700303E-10</v>
      </c>
      <c r="PDW10" s="8">
        <f t="shared" si="682"/>
        <v>1.3404349245155212E-10</v>
      </c>
      <c r="PDX10" s="8">
        <f t="shared" si="682"/>
        <v>1.340557439361012E-10</v>
      </c>
      <c r="PDY10" s="8">
        <f t="shared" si="682"/>
        <v>1.3406799542065029E-10</v>
      </c>
      <c r="PDZ10" s="8">
        <f t="shared" si="682"/>
        <v>1.3408024690519937E-10</v>
      </c>
      <c r="PEA10" s="8">
        <f t="shared" ref="PEA10:PGL10" si="683">$B$1*COS(RADIANS($C$2))*PEA$5</f>
        <v>1.3409249838974846E-10</v>
      </c>
      <c r="PEB10" s="8">
        <f t="shared" si="683"/>
        <v>1.3410474987429755E-10</v>
      </c>
      <c r="PEC10" s="8">
        <f t="shared" si="683"/>
        <v>1.3411700135884663E-10</v>
      </c>
      <c r="PED10" s="8">
        <f t="shared" si="683"/>
        <v>1.3412925284339572E-10</v>
      </c>
      <c r="PEE10" s="8">
        <f t="shared" si="683"/>
        <v>1.341415043279448E-10</v>
      </c>
      <c r="PEF10" s="8">
        <f t="shared" si="683"/>
        <v>1.3415375581249389E-10</v>
      </c>
      <c r="PEG10" s="8">
        <f t="shared" si="683"/>
        <v>1.3416600729704298E-10</v>
      </c>
      <c r="PEH10" s="8">
        <f t="shared" si="683"/>
        <v>1.3417825878159206E-10</v>
      </c>
      <c r="PEI10" s="8">
        <f t="shared" si="683"/>
        <v>1.3419051026614115E-10</v>
      </c>
      <c r="PEJ10" s="8">
        <f t="shared" si="683"/>
        <v>1.3420276175069024E-10</v>
      </c>
      <c r="PEK10" s="8">
        <f t="shared" si="683"/>
        <v>1.3421501323523932E-10</v>
      </c>
      <c r="PEL10" s="8">
        <f t="shared" si="683"/>
        <v>1.3422726471978841E-10</v>
      </c>
      <c r="PEM10" s="8">
        <f t="shared" si="683"/>
        <v>1.3423951620433749E-10</v>
      </c>
      <c r="PEN10" s="8">
        <f t="shared" si="683"/>
        <v>1.3425176768888658E-10</v>
      </c>
      <c r="PEO10" s="8">
        <f t="shared" si="683"/>
        <v>1.3426401917343567E-10</v>
      </c>
      <c r="PEP10" s="8">
        <f t="shared" si="683"/>
        <v>1.3427627065798475E-10</v>
      </c>
      <c r="PEQ10" s="8">
        <f t="shared" si="683"/>
        <v>1.3428852214253384E-10</v>
      </c>
      <c r="PER10" s="8">
        <f t="shared" si="683"/>
        <v>1.3430077362708293E-10</v>
      </c>
      <c r="PES10" s="8">
        <f t="shared" si="683"/>
        <v>1.3431302511163201E-10</v>
      </c>
      <c r="PET10" s="8">
        <f t="shared" si="683"/>
        <v>1.343252765961811E-10</v>
      </c>
      <c r="PEU10" s="8">
        <f t="shared" si="683"/>
        <v>1.3433752808073018E-10</v>
      </c>
      <c r="PEV10" s="8">
        <f t="shared" si="683"/>
        <v>1.3434977956527927E-10</v>
      </c>
      <c r="PEW10" s="8">
        <f t="shared" si="683"/>
        <v>1.3436203104982836E-10</v>
      </c>
      <c r="PEX10" s="8">
        <f t="shared" si="683"/>
        <v>1.3437428253437744E-10</v>
      </c>
      <c r="PEY10" s="8">
        <f t="shared" si="683"/>
        <v>1.3438653401892653E-10</v>
      </c>
      <c r="PEZ10" s="8">
        <f t="shared" si="683"/>
        <v>1.3439878550347562E-10</v>
      </c>
      <c r="PFA10" s="8">
        <f t="shared" si="683"/>
        <v>1.344110369880247E-10</v>
      </c>
      <c r="PFB10" s="8">
        <f t="shared" si="683"/>
        <v>1.3442328847257379E-10</v>
      </c>
      <c r="PFC10" s="8">
        <f t="shared" si="683"/>
        <v>1.3443553995712287E-10</v>
      </c>
      <c r="PFD10" s="8">
        <f t="shared" si="683"/>
        <v>1.3444779144167196E-10</v>
      </c>
      <c r="PFE10" s="8">
        <f t="shared" si="683"/>
        <v>1.3446004292622105E-10</v>
      </c>
      <c r="PFF10" s="8">
        <f t="shared" si="683"/>
        <v>1.3447229441077013E-10</v>
      </c>
      <c r="PFG10" s="8">
        <f t="shared" si="683"/>
        <v>1.3448454589531922E-10</v>
      </c>
      <c r="PFH10" s="8">
        <f t="shared" si="683"/>
        <v>1.344967973798683E-10</v>
      </c>
      <c r="PFI10" s="8">
        <f t="shared" si="683"/>
        <v>1.3450904886441739E-10</v>
      </c>
      <c r="PFJ10" s="8">
        <f t="shared" si="683"/>
        <v>1.3452130034896648E-10</v>
      </c>
      <c r="PFK10" s="8">
        <f t="shared" si="683"/>
        <v>1.3453355183351556E-10</v>
      </c>
      <c r="PFL10" s="8">
        <f t="shared" si="683"/>
        <v>1.3454580331806465E-10</v>
      </c>
      <c r="PFM10" s="8">
        <f t="shared" si="683"/>
        <v>1.3455805480261374E-10</v>
      </c>
      <c r="PFN10" s="8">
        <f t="shared" si="683"/>
        <v>1.3457030628716282E-10</v>
      </c>
      <c r="PFO10" s="8">
        <f t="shared" si="683"/>
        <v>1.3458255777171191E-10</v>
      </c>
      <c r="PFP10" s="8">
        <f t="shared" si="683"/>
        <v>1.3459480925626099E-10</v>
      </c>
      <c r="PFQ10" s="8">
        <f t="shared" si="683"/>
        <v>1.3460706074081008E-10</v>
      </c>
      <c r="PFR10" s="8">
        <f t="shared" si="683"/>
        <v>1.3461931222535917E-10</v>
      </c>
      <c r="PFS10" s="8">
        <f t="shared" si="683"/>
        <v>1.3463156370990825E-10</v>
      </c>
      <c r="PFT10" s="8">
        <f t="shared" si="683"/>
        <v>1.3464381519445734E-10</v>
      </c>
      <c r="PFU10" s="8">
        <f t="shared" si="683"/>
        <v>1.3465606667900643E-10</v>
      </c>
      <c r="PFV10" s="8">
        <f t="shared" si="683"/>
        <v>1.3466831816355551E-10</v>
      </c>
      <c r="PFW10" s="8">
        <f t="shared" si="683"/>
        <v>1.346805696481046E-10</v>
      </c>
      <c r="PFX10" s="8">
        <f t="shared" si="683"/>
        <v>1.3469282113265368E-10</v>
      </c>
      <c r="PFY10" s="8">
        <f t="shared" si="683"/>
        <v>1.3470507261720277E-10</v>
      </c>
      <c r="PFZ10" s="8">
        <f t="shared" si="683"/>
        <v>1.3471732410175186E-10</v>
      </c>
      <c r="PGA10" s="8">
        <f t="shared" si="683"/>
        <v>1.3472957558630094E-10</v>
      </c>
      <c r="PGB10" s="8">
        <f t="shared" si="683"/>
        <v>1.3474182707085003E-10</v>
      </c>
      <c r="PGC10" s="8">
        <f t="shared" si="683"/>
        <v>1.3475407855539911E-10</v>
      </c>
      <c r="PGD10" s="8">
        <f t="shared" si="683"/>
        <v>1.347663300399482E-10</v>
      </c>
      <c r="PGE10" s="8">
        <f t="shared" si="683"/>
        <v>1.3477858152449729E-10</v>
      </c>
      <c r="PGF10" s="8">
        <f t="shared" si="683"/>
        <v>1.3479083300904637E-10</v>
      </c>
      <c r="PGG10" s="8">
        <f t="shared" si="683"/>
        <v>1.3480308449359546E-10</v>
      </c>
      <c r="PGH10" s="8">
        <f t="shared" si="683"/>
        <v>1.3481533597814455E-10</v>
      </c>
      <c r="PGI10" s="8">
        <f t="shared" si="683"/>
        <v>1.3482758746269363E-10</v>
      </c>
      <c r="PGJ10" s="8">
        <f t="shared" si="683"/>
        <v>1.3483983894724272E-10</v>
      </c>
      <c r="PGK10" s="8">
        <f t="shared" si="683"/>
        <v>1.348520904317918E-10</v>
      </c>
      <c r="PGL10" s="8">
        <f t="shared" si="683"/>
        <v>1.3486434191634089E-10</v>
      </c>
      <c r="PGM10" s="8">
        <f t="shared" ref="PGM10:PIX10" si="684">$B$1*COS(RADIANS($C$2))*PGM$5</f>
        <v>1.3487659340088998E-10</v>
      </c>
      <c r="PGN10" s="8">
        <f t="shared" si="684"/>
        <v>1.3488884488543906E-10</v>
      </c>
      <c r="PGO10" s="8">
        <f t="shared" si="684"/>
        <v>1.3490109636998815E-10</v>
      </c>
      <c r="PGP10" s="8">
        <f t="shared" si="684"/>
        <v>1.3491334785453724E-10</v>
      </c>
      <c r="PGQ10" s="8">
        <f t="shared" si="684"/>
        <v>1.3492559933908632E-10</v>
      </c>
      <c r="PGR10" s="8">
        <f t="shared" si="684"/>
        <v>1.3493785082363541E-10</v>
      </c>
      <c r="PGS10" s="8">
        <f t="shared" si="684"/>
        <v>1.3495010230818449E-10</v>
      </c>
      <c r="PGT10" s="8">
        <f t="shared" si="684"/>
        <v>1.3496235379273358E-10</v>
      </c>
      <c r="PGU10" s="8">
        <f t="shared" si="684"/>
        <v>1.3497460527728267E-10</v>
      </c>
      <c r="PGV10" s="8">
        <f t="shared" si="684"/>
        <v>1.3498685676183175E-10</v>
      </c>
      <c r="PGW10" s="8">
        <f t="shared" si="684"/>
        <v>1.3499910824638084E-10</v>
      </c>
      <c r="PGX10" s="8">
        <f t="shared" si="684"/>
        <v>1.3501135973092993E-10</v>
      </c>
      <c r="PGY10" s="8">
        <f t="shared" si="684"/>
        <v>1.3502361121547901E-10</v>
      </c>
      <c r="PGZ10" s="8">
        <f t="shared" si="684"/>
        <v>1.350358627000281E-10</v>
      </c>
      <c r="PHA10" s="8">
        <f t="shared" si="684"/>
        <v>1.3504811418457718E-10</v>
      </c>
      <c r="PHB10" s="8">
        <f t="shared" si="684"/>
        <v>1.3506036566912627E-10</v>
      </c>
      <c r="PHC10" s="8">
        <f t="shared" si="684"/>
        <v>1.3507261715367536E-10</v>
      </c>
      <c r="PHD10" s="8">
        <f t="shared" si="684"/>
        <v>1.3508486863822444E-10</v>
      </c>
      <c r="PHE10" s="8">
        <f t="shared" si="684"/>
        <v>1.3509712012277353E-10</v>
      </c>
      <c r="PHF10" s="8">
        <f t="shared" si="684"/>
        <v>1.3510937160732261E-10</v>
      </c>
      <c r="PHG10" s="8">
        <f t="shared" si="684"/>
        <v>1.351216230918717E-10</v>
      </c>
      <c r="PHH10" s="8">
        <f t="shared" si="684"/>
        <v>1.3513387457642079E-10</v>
      </c>
      <c r="PHI10" s="8">
        <f t="shared" si="684"/>
        <v>1.3514612606096987E-10</v>
      </c>
      <c r="PHJ10" s="8">
        <f t="shared" si="684"/>
        <v>1.3515837754551896E-10</v>
      </c>
      <c r="PHK10" s="8">
        <f t="shared" si="684"/>
        <v>1.3517062903006805E-10</v>
      </c>
      <c r="PHL10" s="8">
        <f t="shared" si="684"/>
        <v>1.3518288051461713E-10</v>
      </c>
      <c r="PHM10" s="8">
        <f t="shared" si="684"/>
        <v>1.3519513199916622E-10</v>
      </c>
      <c r="PHN10" s="8">
        <f t="shared" si="684"/>
        <v>1.352073834837153E-10</v>
      </c>
      <c r="PHO10" s="8">
        <f t="shared" si="684"/>
        <v>1.3521963496826439E-10</v>
      </c>
      <c r="PHP10" s="8">
        <f t="shared" si="684"/>
        <v>1.3523188645281348E-10</v>
      </c>
      <c r="PHQ10" s="8">
        <f t="shared" si="684"/>
        <v>1.3524413793736256E-10</v>
      </c>
      <c r="PHR10" s="8">
        <f t="shared" si="684"/>
        <v>1.3525638942191165E-10</v>
      </c>
      <c r="PHS10" s="8">
        <f t="shared" si="684"/>
        <v>1.3526864090646074E-10</v>
      </c>
      <c r="PHT10" s="8">
        <f t="shared" si="684"/>
        <v>1.3528089239100982E-10</v>
      </c>
      <c r="PHU10" s="8">
        <f t="shared" si="684"/>
        <v>1.3529314387555891E-10</v>
      </c>
      <c r="PHV10" s="8">
        <f t="shared" si="684"/>
        <v>1.3530539536010799E-10</v>
      </c>
      <c r="PHW10" s="8">
        <f t="shared" si="684"/>
        <v>1.3531764684465708E-10</v>
      </c>
      <c r="PHX10" s="8">
        <f t="shared" si="684"/>
        <v>1.3532989832920617E-10</v>
      </c>
      <c r="PHY10" s="8">
        <f t="shared" si="684"/>
        <v>1.3534214981375525E-10</v>
      </c>
      <c r="PHZ10" s="8">
        <f t="shared" si="684"/>
        <v>1.3535440129830434E-10</v>
      </c>
      <c r="PIA10" s="8">
        <f t="shared" si="684"/>
        <v>1.3536665278285342E-10</v>
      </c>
      <c r="PIB10" s="8">
        <f t="shared" si="684"/>
        <v>1.3537890426740251E-10</v>
      </c>
      <c r="PIC10" s="8">
        <f t="shared" si="684"/>
        <v>1.353911557519516E-10</v>
      </c>
      <c r="PID10" s="8">
        <f t="shared" si="684"/>
        <v>1.3540340723650068E-10</v>
      </c>
      <c r="PIE10" s="8">
        <f t="shared" si="684"/>
        <v>1.3541565872104977E-10</v>
      </c>
      <c r="PIF10" s="8">
        <f t="shared" si="684"/>
        <v>1.3542791020559886E-10</v>
      </c>
      <c r="PIG10" s="8">
        <f t="shared" si="684"/>
        <v>1.3544016169014794E-10</v>
      </c>
      <c r="PIH10" s="8">
        <f t="shared" si="684"/>
        <v>1.3545241317469703E-10</v>
      </c>
      <c r="PII10" s="8">
        <f t="shared" si="684"/>
        <v>1.3546466465924611E-10</v>
      </c>
      <c r="PIJ10" s="8">
        <f t="shared" si="684"/>
        <v>1.354769161437952E-10</v>
      </c>
      <c r="PIK10" s="8">
        <f t="shared" si="684"/>
        <v>1.3548916762834429E-10</v>
      </c>
      <c r="PIL10" s="8">
        <f t="shared" si="684"/>
        <v>1.3550141911289337E-10</v>
      </c>
      <c r="PIM10" s="8">
        <f t="shared" si="684"/>
        <v>1.3551367059744246E-10</v>
      </c>
      <c r="PIN10" s="8">
        <f t="shared" si="684"/>
        <v>1.3552592208199155E-10</v>
      </c>
      <c r="PIO10" s="8">
        <f t="shared" si="684"/>
        <v>1.3553817356654063E-10</v>
      </c>
      <c r="PIP10" s="8">
        <f t="shared" si="684"/>
        <v>1.3555042505108972E-10</v>
      </c>
      <c r="PIQ10" s="8">
        <f t="shared" si="684"/>
        <v>1.355626765356388E-10</v>
      </c>
      <c r="PIR10" s="8">
        <f t="shared" si="684"/>
        <v>1.3557492802018789E-10</v>
      </c>
      <c r="PIS10" s="8">
        <f t="shared" si="684"/>
        <v>1.3558717950473698E-10</v>
      </c>
      <c r="PIT10" s="8">
        <f t="shared" si="684"/>
        <v>1.3559943098928606E-10</v>
      </c>
      <c r="PIU10" s="8">
        <f t="shared" si="684"/>
        <v>1.3561168247383515E-10</v>
      </c>
      <c r="PIV10" s="8">
        <f t="shared" si="684"/>
        <v>1.3562393395838424E-10</v>
      </c>
      <c r="PIW10" s="8">
        <f t="shared" si="684"/>
        <v>1.3563618544293332E-10</v>
      </c>
      <c r="PIX10" s="8">
        <f t="shared" si="684"/>
        <v>1.3564843692748241E-10</v>
      </c>
      <c r="PIY10" s="8">
        <f t="shared" ref="PIY10:PLJ10" si="685">$B$1*COS(RADIANS($C$2))*PIY$5</f>
        <v>1.3566068841203149E-10</v>
      </c>
      <c r="PIZ10" s="8">
        <f t="shared" si="685"/>
        <v>1.3567293989658058E-10</v>
      </c>
      <c r="PJA10" s="8">
        <f t="shared" si="685"/>
        <v>1.3568519138112967E-10</v>
      </c>
      <c r="PJB10" s="8">
        <f t="shared" si="685"/>
        <v>1.3569744286567875E-10</v>
      </c>
      <c r="PJC10" s="8">
        <f t="shared" si="685"/>
        <v>1.3570969435022784E-10</v>
      </c>
      <c r="PJD10" s="8">
        <f t="shared" si="685"/>
        <v>1.3572194583477692E-10</v>
      </c>
      <c r="PJE10" s="8">
        <f t="shared" si="685"/>
        <v>1.3573419731932601E-10</v>
      </c>
      <c r="PJF10" s="8">
        <f t="shared" si="685"/>
        <v>1.357464488038751E-10</v>
      </c>
      <c r="PJG10" s="8">
        <f t="shared" si="685"/>
        <v>1.3575870028842418E-10</v>
      </c>
      <c r="PJH10" s="8">
        <f t="shared" si="685"/>
        <v>1.3577095177297327E-10</v>
      </c>
      <c r="PJI10" s="8">
        <f t="shared" si="685"/>
        <v>1.3578320325752236E-10</v>
      </c>
      <c r="PJJ10" s="8">
        <f t="shared" si="685"/>
        <v>1.3579545474207144E-10</v>
      </c>
      <c r="PJK10" s="8">
        <f t="shared" si="685"/>
        <v>1.3580770622662053E-10</v>
      </c>
      <c r="PJL10" s="8">
        <f t="shared" si="685"/>
        <v>1.3581995771116961E-10</v>
      </c>
      <c r="PJM10" s="8">
        <f t="shared" si="685"/>
        <v>1.358322091957187E-10</v>
      </c>
      <c r="PJN10" s="8">
        <f t="shared" si="685"/>
        <v>1.3584446068026779E-10</v>
      </c>
      <c r="PJO10" s="8">
        <f t="shared" si="685"/>
        <v>1.3585671216481687E-10</v>
      </c>
      <c r="PJP10" s="8">
        <f t="shared" si="685"/>
        <v>1.3586896364936596E-10</v>
      </c>
      <c r="PJQ10" s="8">
        <f t="shared" si="685"/>
        <v>1.3588121513391505E-10</v>
      </c>
      <c r="PJR10" s="8">
        <f t="shared" si="685"/>
        <v>1.3589346661846413E-10</v>
      </c>
      <c r="PJS10" s="8">
        <f t="shared" si="685"/>
        <v>1.3590571810301322E-10</v>
      </c>
      <c r="PJT10" s="8">
        <f t="shared" si="685"/>
        <v>1.359179695875623E-10</v>
      </c>
      <c r="PJU10" s="8">
        <f t="shared" si="685"/>
        <v>1.3593022107211139E-10</v>
      </c>
      <c r="PJV10" s="8">
        <f t="shared" si="685"/>
        <v>1.3594247255666048E-10</v>
      </c>
      <c r="PJW10" s="8">
        <f t="shared" si="685"/>
        <v>1.3595472404120956E-10</v>
      </c>
      <c r="PJX10" s="8">
        <f t="shared" si="685"/>
        <v>1.3596697552575865E-10</v>
      </c>
      <c r="PJY10" s="8">
        <f t="shared" si="685"/>
        <v>1.3597922701030773E-10</v>
      </c>
      <c r="PJZ10" s="8">
        <f t="shared" si="685"/>
        <v>1.3599147849485682E-10</v>
      </c>
      <c r="PKA10" s="8">
        <f t="shared" si="685"/>
        <v>1.3600372997940591E-10</v>
      </c>
      <c r="PKB10" s="8">
        <f t="shared" si="685"/>
        <v>1.3601598146395499E-10</v>
      </c>
      <c r="PKC10" s="8">
        <f t="shared" si="685"/>
        <v>1.3602823294850408E-10</v>
      </c>
      <c r="PKD10" s="8">
        <f t="shared" si="685"/>
        <v>1.3604048443305317E-10</v>
      </c>
      <c r="PKE10" s="8">
        <f t="shared" si="685"/>
        <v>1.3605273591760225E-10</v>
      </c>
      <c r="PKF10" s="8">
        <f t="shared" si="685"/>
        <v>1.3606498740215134E-10</v>
      </c>
      <c r="PKG10" s="8">
        <f t="shared" si="685"/>
        <v>1.3607723888670042E-10</v>
      </c>
      <c r="PKH10" s="8">
        <f t="shared" si="685"/>
        <v>1.3608949037124951E-10</v>
      </c>
      <c r="PKI10" s="8">
        <f t="shared" si="685"/>
        <v>1.361017418557986E-10</v>
      </c>
      <c r="PKJ10" s="8">
        <f t="shared" si="685"/>
        <v>1.3611399334034768E-10</v>
      </c>
      <c r="PKK10" s="8">
        <f t="shared" si="685"/>
        <v>1.3612624482489677E-10</v>
      </c>
      <c r="PKL10" s="8">
        <f t="shared" si="685"/>
        <v>1.3613849630944586E-10</v>
      </c>
      <c r="PKM10" s="8">
        <f t="shared" si="685"/>
        <v>1.3615074779399494E-10</v>
      </c>
      <c r="PKN10" s="8">
        <f t="shared" si="685"/>
        <v>1.3616299927854403E-10</v>
      </c>
      <c r="PKO10" s="8">
        <f t="shared" si="685"/>
        <v>1.3617525076309311E-10</v>
      </c>
      <c r="PKP10" s="8">
        <f t="shared" si="685"/>
        <v>1.361875022476422E-10</v>
      </c>
      <c r="PKQ10" s="8">
        <f t="shared" si="685"/>
        <v>1.3619975373219129E-10</v>
      </c>
      <c r="PKR10" s="8">
        <f t="shared" si="685"/>
        <v>1.3621200521674037E-10</v>
      </c>
      <c r="PKS10" s="8">
        <f t="shared" si="685"/>
        <v>1.3622425670128946E-10</v>
      </c>
      <c r="PKT10" s="8">
        <f t="shared" si="685"/>
        <v>1.3623650818583855E-10</v>
      </c>
      <c r="PKU10" s="8">
        <f t="shared" si="685"/>
        <v>1.3624875967038763E-10</v>
      </c>
      <c r="PKV10" s="8">
        <f t="shared" si="685"/>
        <v>1.3626101115493672E-10</v>
      </c>
      <c r="PKW10" s="8">
        <f t="shared" si="685"/>
        <v>1.362732626394858E-10</v>
      </c>
      <c r="PKX10" s="8">
        <f t="shared" si="685"/>
        <v>1.3628551412403489E-10</v>
      </c>
      <c r="PKY10" s="8">
        <f t="shared" si="685"/>
        <v>1.3629776560858398E-10</v>
      </c>
      <c r="PKZ10" s="8">
        <f t="shared" si="685"/>
        <v>1.3631001709313306E-10</v>
      </c>
      <c r="PLA10" s="8">
        <f t="shared" si="685"/>
        <v>1.3632226857768215E-10</v>
      </c>
      <c r="PLB10" s="8">
        <f t="shared" si="685"/>
        <v>1.3633452006223123E-10</v>
      </c>
      <c r="PLC10" s="8">
        <f t="shared" si="685"/>
        <v>1.3634677154678032E-10</v>
      </c>
      <c r="PLD10" s="8">
        <f t="shared" si="685"/>
        <v>1.3635902303132941E-10</v>
      </c>
      <c r="PLE10" s="8">
        <f t="shared" si="685"/>
        <v>1.3637127451587849E-10</v>
      </c>
      <c r="PLF10" s="8">
        <f t="shared" si="685"/>
        <v>1.3638352600042758E-10</v>
      </c>
      <c r="PLG10" s="8">
        <f t="shared" si="685"/>
        <v>1.3639577748497667E-10</v>
      </c>
      <c r="PLH10" s="8">
        <f t="shared" si="685"/>
        <v>1.3640802896952575E-10</v>
      </c>
      <c r="PLI10" s="8">
        <f t="shared" si="685"/>
        <v>1.3642028045407484E-10</v>
      </c>
      <c r="PLJ10" s="8">
        <f t="shared" si="685"/>
        <v>1.3643253193862392E-10</v>
      </c>
      <c r="PLK10" s="8">
        <f t="shared" ref="PLK10:PNV10" si="686">$B$1*COS(RADIANS($C$2))*PLK$5</f>
        <v>1.3644478342317301E-10</v>
      </c>
      <c r="PLL10" s="8">
        <f t="shared" si="686"/>
        <v>1.364570349077221E-10</v>
      </c>
      <c r="PLM10" s="8">
        <f t="shared" si="686"/>
        <v>1.3646928639227118E-10</v>
      </c>
      <c r="PLN10" s="8">
        <f t="shared" si="686"/>
        <v>1.3648153787682027E-10</v>
      </c>
      <c r="PLO10" s="8">
        <f t="shared" si="686"/>
        <v>1.3649378936136936E-10</v>
      </c>
      <c r="PLP10" s="8">
        <f t="shared" si="686"/>
        <v>1.3650604084591844E-10</v>
      </c>
      <c r="PLQ10" s="8">
        <f t="shared" si="686"/>
        <v>1.3651829233046753E-10</v>
      </c>
      <c r="PLR10" s="8">
        <f t="shared" si="686"/>
        <v>1.3653054381501661E-10</v>
      </c>
      <c r="PLS10" s="8">
        <f t="shared" si="686"/>
        <v>1.365427952995657E-10</v>
      </c>
      <c r="PLT10" s="8">
        <f t="shared" si="686"/>
        <v>1.3655504678411479E-10</v>
      </c>
      <c r="PLU10" s="8">
        <f t="shared" si="686"/>
        <v>1.3656729826866387E-10</v>
      </c>
      <c r="PLV10" s="8">
        <f t="shared" si="686"/>
        <v>1.3657954975321296E-10</v>
      </c>
      <c r="PLW10" s="8">
        <f t="shared" si="686"/>
        <v>1.3659180123776204E-10</v>
      </c>
      <c r="PLX10" s="8">
        <f t="shared" si="686"/>
        <v>1.3660405272231113E-10</v>
      </c>
      <c r="PLY10" s="8">
        <f t="shared" si="686"/>
        <v>1.3661630420686022E-10</v>
      </c>
      <c r="PLZ10" s="8">
        <f t="shared" si="686"/>
        <v>1.366285556914093E-10</v>
      </c>
      <c r="PMA10" s="8">
        <f t="shared" si="686"/>
        <v>1.3664080717595839E-10</v>
      </c>
      <c r="PMB10" s="8">
        <f t="shared" si="686"/>
        <v>1.3665305866050748E-10</v>
      </c>
      <c r="PMC10" s="8">
        <f t="shared" si="686"/>
        <v>1.3666531014505656E-10</v>
      </c>
      <c r="PMD10" s="8">
        <f t="shared" si="686"/>
        <v>1.3667756162960565E-10</v>
      </c>
      <c r="PME10" s="8">
        <f t="shared" si="686"/>
        <v>1.3668981311415473E-10</v>
      </c>
      <c r="PMF10" s="8">
        <f t="shared" si="686"/>
        <v>1.3670206459870382E-10</v>
      </c>
      <c r="PMG10" s="8">
        <f t="shared" si="686"/>
        <v>1.3671431608325291E-10</v>
      </c>
      <c r="PMH10" s="8">
        <f t="shared" si="686"/>
        <v>1.3672656756780199E-10</v>
      </c>
      <c r="PMI10" s="8">
        <f t="shared" si="686"/>
        <v>1.3673881905235108E-10</v>
      </c>
      <c r="PMJ10" s="8">
        <f t="shared" si="686"/>
        <v>1.3675107053690017E-10</v>
      </c>
      <c r="PMK10" s="8">
        <f t="shared" si="686"/>
        <v>1.3676332202144925E-10</v>
      </c>
      <c r="PML10" s="8">
        <f t="shared" si="686"/>
        <v>1.3677557350599834E-10</v>
      </c>
      <c r="PMM10" s="8">
        <f t="shared" si="686"/>
        <v>1.3678782499054742E-10</v>
      </c>
      <c r="PMN10" s="8">
        <f t="shared" si="686"/>
        <v>1.3680007647509651E-10</v>
      </c>
      <c r="PMO10" s="8">
        <f t="shared" si="686"/>
        <v>1.368123279596456E-10</v>
      </c>
      <c r="PMP10" s="8">
        <f t="shared" si="686"/>
        <v>1.3682457944419468E-10</v>
      </c>
      <c r="PMQ10" s="8">
        <f t="shared" si="686"/>
        <v>1.3683683092874377E-10</v>
      </c>
      <c r="PMR10" s="8">
        <f t="shared" si="686"/>
        <v>1.3684908241329286E-10</v>
      </c>
      <c r="PMS10" s="8">
        <f t="shared" si="686"/>
        <v>1.3686133389784194E-10</v>
      </c>
      <c r="PMT10" s="8">
        <f t="shared" si="686"/>
        <v>1.3687358538239103E-10</v>
      </c>
      <c r="PMU10" s="8">
        <f t="shared" si="686"/>
        <v>1.3688583686694011E-10</v>
      </c>
      <c r="PMV10" s="8">
        <f t="shared" si="686"/>
        <v>1.368980883514892E-10</v>
      </c>
      <c r="PMW10" s="8">
        <f t="shared" si="686"/>
        <v>1.3691033983603829E-10</v>
      </c>
      <c r="PMX10" s="8">
        <f t="shared" si="686"/>
        <v>1.3692259132058737E-10</v>
      </c>
      <c r="PMY10" s="8">
        <f t="shared" si="686"/>
        <v>1.3693484280513646E-10</v>
      </c>
      <c r="PMZ10" s="8">
        <f t="shared" si="686"/>
        <v>1.3694709428968554E-10</v>
      </c>
      <c r="PNA10" s="8">
        <f t="shared" si="686"/>
        <v>1.3695934577423463E-10</v>
      </c>
      <c r="PNB10" s="8">
        <f t="shared" si="686"/>
        <v>1.3697159725878372E-10</v>
      </c>
      <c r="PNC10" s="8">
        <f t="shared" si="686"/>
        <v>1.369838487433328E-10</v>
      </c>
      <c r="PND10" s="8">
        <f t="shared" si="686"/>
        <v>1.3699610022788189E-10</v>
      </c>
      <c r="PNE10" s="8">
        <f t="shared" si="686"/>
        <v>1.3700835171243098E-10</v>
      </c>
      <c r="PNF10" s="8">
        <f t="shared" si="686"/>
        <v>1.3702060319698006E-10</v>
      </c>
      <c r="PNG10" s="8">
        <f t="shared" si="686"/>
        <v>1.3703285468152915E-10</v>
      </c>
      <c r="PNH10" s="8">
        <f t="shared" si="686"/>
        <v>1.3704510616607823E-10</v>
      </c>
      <c r="PNI10" s="8">
        <f t="shared" si="686"/>
        <v>1.3705735765062732E-10</v>
      </c>
      <c r="PNJ10" s="8">
        <f t="shared" si="686"/>
        <v>1.3706960913517641E-10</v>
      </c>
      <c r="PNK10" s="8">
        <f t="shared" si="686"/>
        <v>1.3708186061972549E-10</v>
      </c>
      <c r="PNL10" s="8">
        <f t="shared" si="686"/>
        <v>1.3709411210427458E-10</v>
      </c>
      <c r="PNM10" s="8">
        <f t="shared" si="686"/>
        <v>1.3710636358882367E-10</v>
      </c>
      <c r="PNN10" s="8">
        <f t="shared" si="686"/>
        <v>1.3711861507337275E-10</v>
      </c>
      <c r="PNO10" s="8">
        <f t="shared" si="686"/>
        <v>1.3713086655792184E-10</v>
      </c>
      <c r="PNP10" s="8">
        <f t="shared" si="686"/>
        <v>1.3714311804247092E-10</v>
      </c>
      <c r="PNQ10" s="8">
        <f t="shared" si="686"/>
        <v>1.3715536952702001E-10</v>
      </c>
      <c r="PNR10" s="8">
        <f t="shared" si="686"/>
        <v>1.371676210115691E-10</v>
      </c>
      <c r="PNS10" s="8">
        <f t="shared" si="686"/>
        <v>1.3717987249611818E-10</v>
      </c>
      <c r="PNT10" s="8">
        <f t="shared" si="686"/>
        <v>1.3719212398066727E-10</v>
      </c>
      <c r="PNU10" s="8">
        <f t="shared" si="686"/>
        <v>1.3720437546521635E-10</v>
      </c>
      <c r="PNV10" s="8">
        <f t="shared" si="686"/>
        <v>1.3721662694976544E-10</v>
      </c>
      <c r="PNW10" s="8">
        <f t="shared" ref="PNW10:PQH10" si="687">$B$1*COS(RADIANS($C$2))*PNW$5</f>
        <v>1.3722887843431453E-10</v>
      </c>
      <c r="PNX10" s="8">
        <f t="shared" si="687"/>
        <v>1.3724112991886361E-10</v>
      </c>
      <c r="PNY10" s="8">
        <f t="shared" si="687"/>
        <v>1.372533814034127E-10</v>
      </c>
      <c r="PNZ10" s="8">
        <f t="shared" si="687"/>
        <v>1.3726563288796179E-10</v>
      </c>
      <c r="POA10" s="8">
        <f t="shared" si="687"/>
        <v>1.3727788437251087E-10</v>
      </c>
      <c r="POB10" s="8">
        <f t="shared" si="687"/>
        <v>1.3729013585705996E-10</v>
      </c>
      <c r="POC10" s="8">
        <f t="shared" si="687"/>
        <v>1.3730238734160904E-10</v>
      </c>
      <c r="POD10" s="8">
        <f t="shared" si="687"/>
        <v>1.3731463882615813E-10</v>
      </c>
      <c r="POE10" s="8">
        <f t="shared" si="687"/>
        <v>1.3732689031070722E-10</v>
      </c>
      <c r="POF10" s="8">
        <f t="shared" si="687"/>
        <v>1.373391417952563E-10</v>
      </c>
      <c r="POG10" s="8">
        <f t="shared" si="687"/>
        <v>1.3735139327980539E-10</v>
      </c>
      <c r="POH10" s="8">
        <f t="shared" si="687"/>
        <v>1.3736364476435448E-10</v>
      </c>
      <c r="POI10" s="8">
        <f t="shared" si="687"/>
        <v>1.3737589624890356E-10</v>
      </c>
      <c r="POJ10" s="8">
        <f t="shared" si="687"/>
        <v>1.3738814773345265E-10</v>
      </c>
      <c r="POK10" s="8">
        <f t="shared" si="687"/>
        <v>1.3740039921800173E-10</v>
      </c>
      <c r="POL10" s="8">
        <f t="shared" si="687"/>
        <v>1.3741265070255082E-10</v>
      </c>
      <c r="POM10" s="8">
        <f t="shared" si="687"/>
        <v>1.3742490218709991E-10</v>
      </c>
      <c r="PON10" s="8">
        <f t="shared" si="687"/>
        <v>1.3743715367164899E-10</v>
      </c>
      <c r="POO10" s="8">
        <f t="shared" si="687"/>
        <v>1.3744940515619808E-10</v>
      </c>
      <c r="POP10" s="8">
        <f t="shared" si="687"/>
        <v>1.3746165664074717E-10</v>
      </c>
      <c r="POQ10" s="8">
        <f t="shared" si="687"/>
        <v>1.3747390812529625E-10</v>
      </c>
      <c r="POR10" s="8">
        <f t="shared" si="687"/>
        <v>1.3748615960984534E-10</v>
      </c>
      <c r="POS10" s="8">
        <f t="shared" si="687"/>
        <v>1.3749841109439442E-10</v>
      </c>
      <c r="POT10" s="8">
        <f t="shared" si="687"/>
        <v>1.3751066257894351E-10</v>
      </c>
      <c r="POU10" s="8">
        <f t="shared" si="687"/>
        <v>1.375229140634926E-10</v>
      </c>
      <c r="POV10" s="8">
        <f t="shared" si="687"/>
        <v>1.3753516554804168E-10</v>
      </c>
      <c r="POW10" s="8">
        <f t="shared" si="687"/>
        <v>1.3754741703259077E-10</v>
      </c>
      <c r="POX10" s="8">
        <f t="shared" si="687"/>
        <v>1.3755966851713985E-10</v>
      </c>
      <c r="POY10" s="8">
        <f t="shared" si="687"/>
        <v>1.3757192000168894E-10</v>
      </c>
      <c r="POZ10" s="8">
        <f t="shared" si="687"/>
        <v>1.3758417148623803E-10</v>
      </c>
      <c r="PPA10" s="8">
        <f t="shared" si="687"/>
        <v>1.3759642297078711E-10</v>
      </c>
      <c r="PPB10" s="8">
        <f t="shared" si="687"/>
        <v>1.376086744553362E-10</v>
      </c>
      <c r="PPC10" s="8">
        <f t="shared" si="687"/>
        <v>1.3762092593988529E-10</v>
      </c>
      <c r="PPD10" s="8">
        <f t="shared" si="687"/>
        <v>1.3763317742443437E-10</v>
      </c>
      <c r="PPE10" s="8">
        <f t="shared" si="687"/>
        <v>1.3764542890898346E-10</v>
      </c>
      <c r="PPF10" s="8">
        <f t="shared" si="687"/>
        <v>1.3765768039353254E-10</v>
      </c>
      <c r="PPG10" s="8">
        <f t="shared" si="687"/>
        <v>1.3766993187808163E-10</v>
      </c>
      <c r="PPH10" s="8">
        <f t="shared" si="687"/>
        <v>1.3768218336263072E-10</v>
      </c>
      <c r="PPI10" s="8">
        <f t="shared" si="687"/>
        <v>1.376944348471798E-10</v>
      </c>
      <c r="PPJ10" s="8">
        <f t="shared" si="687"/>
        <v>1.3770668633172889E-10</v>
      </c>
      <c r="PPK10" s="8">
        <f t="shared" si="687"/>
        <v>1.3771893781627798E-10</v>
      </c>
      <c r="PPL10" s="8">
        <f t="shared" si="687"/>
        <v>1.3773118930082706E-10</v>
      </c>
      <c r="PPM10" s="8">
        <f t="shared" si="687"/>
        <v>1.3774344078537615E-10</v>
      </c>
      <c r="PPN10" s="8">
        <f t="shared" si="687"/>
        <v>1.3775569226992523E-10</v>
      </c>
      <c r="PPO10" s="8">
        <f t="shared" si="687"/>
        <v>1.3776794375447432E-10</v>
      </c>
      <c r="PPP10" s="8">
        <f t="shared" si="687"/>
        <v>1.3778019523902341E-10</v>
      </c>
      <c r="PPQ10" s="8">
        <f t="shared" si="687"/>
        <v>1.3779244672357249E-10</v>
      </c>
      <c r="PPR10" s="8">
        <f t="shared" si="687"/>
        <v>1.3780469820812158E-10</v>
      </c>
      <c r="PPS10" s="8">
        <f t="shared" si="687"/>
        <v>1.3781694969267066E-10</v>
      </c>
      <c r="PPT10" s="8">
        <f t="shared" si="687"/>
        <v>1.3782920117721975E-10</v>
      </c>
      <c r="PPU10" s="8">
        <f t="shared" si="687"/>
        <v>1.3784145266176884E-10</v>
      </c>
      <c r="PPV10" s="8">
        <f t="shared" si="687"/>
        <v>1.3785370414631792E-10</v>
      </c>
      <c r="PPW10" s="8">
        <f t="shared" si="687"/>
        <v>1.3786595563086701E-10</v>
      </c>
      <c r="PPX10" s="8">
        <f t="shared" si="687"/>
        <v>1.378782071154161E-10</v>
      </c>
      <c r="PPY10" s="8">
        <f t="shared" si="687"/>
        <v>1.3789045859996518E-10</v>
      </c>
      <c r="PPZ10" s="8">
        <f t="shared" si="687"/>
        <v>1.3790271008451427E-10</v>
      </c>
      <c r="PQA10" s="8">
        <f t="shared" si="687"/>
        <v>1.3791496156906335E-10</v>
      </c>
      <c r="PQB10" s="8">
        <f t="shared" si="687"/>
        <v>1.3792721305361244E-10</v>
      </c>
      <c r="PQC10" s="8">
        <f t="shared" si="687"/>
        <v>1.3793946453816153E-10</v>
      </c>
      <c r="PQD10" s="8">
        <f t="shared" si="687"/>
        <v>1.3795171602271061E-10</v>
      </c>
      <c r="PQE10" s="8">
        <f t="shared" si="687"/>
        <v>1.379639675072597E-10</v>
      </c>
      <c r="PQF10" s="8">
        <f t="shared" si="687"/>
        <v>1.3797621899180879E-10</v>
      </c>
      <c r="PQG10" s="8">
        <f t="shared" si="687"/>
        <v>1.3798847047635787E-10</v>
      </c>
      <c r="PQH10" s="8">
        <f t="shared" si="687"/>
        <v>1.3800072196090696E-10</v>
      </c>
      <c r="PQI10" s="8">
        <f t="shared" ref="PQI10:PST10" si="688">$B$1*COS(RADIANS($C$2))*PQI$5</f>
        <v>1.3801297344545604E-10</v>
      </c>
      <c r="PQJ10" s="8">
        <f t="shared" si="688"/>
        <v>1.3802522493000513E-10</v>
      </c>
      <c r="PQK10" s="8">
        <f t="shared" si="688"/>
        <v>1.3803747641455422E-10</v>
      </c>
      <c r="PQL10" s="8">
        <f t="shared" si="688"/>
        <v>1.380497278991033E-10</v>
      </c>
      <c r="PQM10" s="8">
        <f t="shared" si="688"/>
        <v>1.3806197938365239E-10</v>
      </c>
      <c r="PQN10" s="8">
        <f t="shared" si="688"/>
        <v>1.3807423086820148E-10</v>
      </c>
      <c r="PQO10" s="8">
        <f t="shared" si="688"/>
        <v>1.3808648235275056E-10</v>
      </c>
      <c r="PQP10" s="8">
        <f t="shared" si="688"/>
        <v>1.3809873383729965E-10</v>
      </c>
      <c r="PQQ10" s="8">
        <f t="shared" si="688"/>
        <v>1.3811098532184873E-10</v>
      </c>
      <c r="PQR10" s="8">
        <f t="shared" si="688"/>
        <v>1.3812323680639782E-10</v>
      </c>
      <c r="PQS10" s="8">
        <f t="shared" si="688"/>
        <v>1.3813548829094691E-10</v>
      </c>
      <c r="PQT10" s="8">
        <f t="shared" si="688"/>
        <v>1.3814773977549599E-10</v>
      </c>
      <c r="PQU10" s="8">
        <f t="shared" si="688"/>
        <v>1.3815999126004508E-10</v>
      </c>
      <c r="PQV10" s="8">
        <f t="shared" si="688"/>
        <v>1.3817224274459416E-10</v>
      </c>
      <c r="PQW10" s="8">
        <f t="shared" si="688"/>
        <v>1.3818449422914325E-10</v>
      </c>
      <c r="PQX10" s="8">
        <f t="shared" si="688"/>
        <v>1.3819674571369234E-10</v>
      </c>
      <c r="PQY10" s="8">
        <f t="shared" si="688"/>
        <v>1.3820899719824142E-10</v>
      </c>
      <c r="PQZ10" s="8">
        <f t="shared" si="688"/>
        <v>1.3822124868279051E-10</v>
      </c>
      <c r="PRA10" s="8">
        <f t="shared" si="688"/>
        <v>1.382335001673396E-10</v>
      </c>
      <c r="PRB10" s="8">
        <f t="shared" si="688"/>
        <v>1.3824575165188868E-10</v>
      </c>
      <c r="PRC10" s="8">
        <f t="shared" si="688"/>
        <v>1.3825800313643777E-10</v>
      </c>
      <c r="PRD10" s="8">
        <f t="shared" si="688"/>
        <v>1.3827025462098685E-10</v>
      </c>
      <c r="PRE10" s="8">
        <f t="shared" si="688"/>
        <v>1.3828250610553594E-10</v>
      </c>
      <c r="PRF10" s="8">
        <f t="shared" si="688"/>
        <v>1.3829475759008503E-10</v>
      </c>
      <c r="PRG10" s="8">
        <f t="shared" si="688"/>
        <v>1.3830700907463411E-10</v>
      </c>
      <c r="PRH10" s="8">
        <f t="shared" si="688"/>
        <v>1.383192605591832E-10</v>
      </c>
      <c r="PRI10" s="8">
        <f t="shared" si="688"/>
        <v>1.3833151204373229E-10</v>
      </c>
      <c r="PRJ10" s="8">
        <f t="shared" si="688"/>
        <v>1.3834376352828137E-10</v>
      </c>
      <c r="PRK10" s="8">
        <f t="shared" si="688"/>
        <v>1.3835601501283046E-10</v>
      </c>
      <c r="PRL10" s="8">
        <f t="shared" si="688"/>
        <v>1.3836826649737954E-10</v>
      </c>
      <c r="PRM10" s="8">
        <f t="shared" si="688"/>
        <v>1.3838051798192863E-10</v>
      </c>
      <c r="PRN10" s="8">
        <f t="shared" si="688"/>
        <v>1.3839276946647772E-10</v>
      </c>
      <c r="PRO10" s="8">
        <f t="shared" si="688"/>
        <v>1.384050209510268E-10</v>
      </c>
      <c r="PRP10" s="8">
        <f t="shared" si="688"/>
        <v>1.3841727243557589E-10</v>
      </c>
      <c r="PRQ10" s="8">
        <f t="shared" si="688"/>
        <v>1.3842952392012497E-10</v>
      </c>
      <c r="PRR10" s="8">
        <f t="shared" si="688"/>
        <v>1.3844177540467406E-10</v>
      </c>
      <c r="PRS10" s="8">
        <f t="shared" si="688"/>
        <v>1.3845402688922315E-10</v>
      </c>
      <c r="PRT10" s="8">
        <f t="shared" si="688"/>
        <v>1.3846627837377223E-10</v>
      </c>
      <c r="PRU10" s="8">
        <f t="shared" si="688"/>
        <v>1.3847852985832132E-10</v>
      </c>
      <c r="PRV10" s="8">
        <f t="shared" si="688"/>
        <v>1.3849078134287041E-10</v>
      </c>
      <c r="PRW10" s="8">
        <f t="shared" si="688"/>
        <v>1.3850303282741949E-10</v>
      </c>
      <c r="PRX10" s="8">
        <f t="shared" si="688"/>
        <v>1.3851528431196858E-10</v>
      </c>
      <c r="PRY10" s="8">
        <f t="shared" si="688"/>
        <v>1.3852753579651766E-10</v>
      </c>
      <c r="PRZ10" s="8">
        <f t="shared" si="688"/>
        <v>1.3853978728106675E-10</v>
      </c>
      <c r="PSA10" s="8">
        <f t="shared" si="688"/>
        <v>1.3855203876561584E-10</v>
      </c>
      <c r="PSB10" s="8">
        <f t="shared" si="688"/>
        <v>1.3856429025016492E-10</v>
      </c>
      <c r="PSC10" s="8">
        <f t="shared" si="688"/>
        <v>1.3857654173471401E-10</v>
      </c>
      <c r="PSD10" s="8">
        <f t="shared" si="688"/>
        <v>1.385887932192631E-10</v>
      </c>
      <c r="PSE10" s="8">
        <f t="shared" si="688"/>
        <v>1.3860104470381218E-10</v>
      </c>
      <c r="PSF10" s="8">
        <f t="shared" si="688"/>
        <v>1.3861329618836127E-10</v>
      </c>
      <c r="PSG10" s="8">
        <f t="shared" si="688"/>
        <v>1.3862554767291035E-10</v>
      </c>
      <c r="PSH10" s="8">
        <f t="shared" si="688"/>
        <v>1.3863779915745944E-10</v>
      </c>
      <c r="PSI10" s="8">
        <f t="shared" si="688"/>
        <v>1.3865005064200853E-10</v>
      </c>
      <c r="PSJ10" s="8">
        <f t="shared" si="688"/>
        <v>1.3866230212655761E-10</v>
      </c>
      <c r="PSK10" s="8">
        <f t="shared" si="688"/>
        <v>1.386745536111067E-10</v>
      </c>
      <c r="PSL10" s="8">
        <f t="shared" si="688"/>
        <v>1.3868680509565579E-10</v>
      </c>
      <c r="PSM10" s="8">
        <f t="shared" si="688"/>
        <v>1.3869905658020487E-10</v>
      </c>
      <c r="PSN10" s="8">
        <f t="shared" si="688"/>
        <v>1.3871130806475396E-10</v>
      </c>
      <c r="PSO10" s="8">
        <f t="shared" si="688"/>
        <v>1.3872355954930304E-10</v>
      </c>
      <c r="PSP10" s="8">
        <f t="shared" si="688"/>
        <v>1.3873581103385213E-10</v>
      </c>
      <c r="PSQ10" s="8">
        <f t="shared" si="688"/>
        <v>1.3874806251840122E-10</v>
      </c>
      <c r="PSR10" s="8">
        <f t="shared" si="688"/>
        <v>1.387603140029503E-10</v>
      </c>
      <c r="PSS10" s="8">
        <f t="shared" si="688"/>
        <v>1.3877256548749939E-10</v>
      </c>
      <c r="PST10" s="8">
        <f t="shared" si="688"/>
        <v>1.3878481697204847E-10</v>
      </c>
      <c r="PSU10" s="8">
        <f t="shared" ref="PSU10:PVF10" si="689">$B$1*COS(RADIANS($C$2))*PSU$5</f>
        <v>1.3879706845659756E-10</v>
      </c>
      <c r="PSV10" s="8">
        <f t="shared" si="689"/>
        <v>1.3880931994114665E-10</v>
      </c>
      <c r="PSW10" s="8">
        <f t="shared" si="689"/>
        <v>1.3882157142569573E-10</v>
      </c>
      <c r="PSX10" s="8">
        <f t="shared" si="689"/>
        <v>1.3883382291024482E-10</v>
      </c>
      <c r="PSY10" s="8">
        <f t="shared" si="689"/>
        <v>1.3884607439479391E-10</v>
      </c>
      <c r="PSZ10" s="8">
        <f t="shared" si="689"/>
        <v>1.3885832587934299E-10</v>
      </c>
      <c r="PTA10" s="8">
        <f t="shared" si="689"/>
        <v>1.3887057736389208E-10</v>
      </c>
      <c r="PTB10" s="8">
        <f t="shared" si="689"/>
        <v>1.3888282884844116E-10</v>
      </c>
      <c r="PTC10" s="8">
        <f t="shared" si="689"/>
        <v>1.3889508033299025E-10</v>
      </c>
      <c r="PTD10" s="8">
        <f t="shared" si="689"/>
        <v>1.3890733181753934E-10</v>
      </c>
      <c r="PTE10" s="8">
        <f t="shared" si="689"/>
        <v>1.3891958330208842E-10</v>
      </c>
      <c r="PTF10" s="8">
        <f t="shared" si="689"/>
        <v>1.3893183478663751E-10</v>
      </c>
      <c r="PTG10" s="8">
        <f t="shared" si="689"/>
        <v>1.389440862711866E-10</v>
      </c>
      <c r="PTH10" s="8">
        <f t="shared" si="689"/>
        <v>1.3895633775573568E-10</v>
      </c>
      <c r="PTI10" s="8">
        <f t="shared" si="689"/>
        <v>1.3896858924028477E-10</v>
      </c>
      <c r="PTJ10" s="8">
        <f t="shared" si="689"/>
        <v>1.3898084072483385E-10</v>
      </c>
      <c r="PTK10" s="8">
        <f t="shared" si="689"/>
        <v>1.3899309220938294E-10</v>
      </c>
      <c r="PTL10" s="8">
        <f t="shared" si="689"/>
        <v>1.3900534369393203E-10</v>
      </c>
      <c r="PTM10" s="8">
        <f t="shared" si="689"/>
        <v>1.3901759517848111E-10</v>
      </c>
      <c r="PTN10" s="8">
        <f t="shared" si="689"/>
        <v>1.390298466630302E-10</v>
      </c>
      <c r="PTO10" s="8">
        <f t="shared" si="689"/>
        <v>1.3904209814757928E-10</v>
      </c>
      <c r="PTP10" s="8">
        <f t="shared" si="689"/>
        <v>1.3905434963212837E-10</v>
      </c>
      <c r="PTQ10" s="8">
        <f t="shared" si="689"/>
        <v>1.3906660111667746E-10</v>
      </c>
      <c r="PTR10" s="8">
        <f t="shared" si="689"/>
        <v>1.3907885260122654E-10</v>
      </c>
      <c r="PTS10" s="8">
        <f t="shared" si="689"/>
        <v>1.3909110408577563E-10</v>
      </c>
      <c r="PTT10" s="8">
        <f t="shared" si="689"/>
        <v>1.3910335557032472E-10</v>
      </c>
      <c r="PTU10" s="8">
        <f t="shared" si="689"/>
        <v>1.391156070548738E-10</v>
      </c>
      <c r="PTV10" s="8">
        <f t="shared" si="689"/>
        <v>1.3912785853942289E-10</v>
      </c>
      <c r="PTW10" s="8">
        <f t="shared" si="689"/>
        <v>1.3914011002397197E-10</v>
      </c>
      <c r="PTX10" s="8">
        <f t="shared" si="689"/>
        <v>1.3915236150852106E-10</v>
      </c>
      <c r="PTY10" s="8">
        <f t="shared" si="689"/>
        <v>1.3916461299307015E-10</v>
      </c>
      <c r="PTZ10" s="8">
        <f t="shared" si="689"/>
        <v>1.3917686447761923E-10</v>
      </c>
      <c r="PUA10" s="8">
        <f t="shared" si="689"/>
        <v>1.3918911596216832E-10</v>
      </c>
      <c r="PUB10" s="8">
        <f t="shared" si="689"/>
        <v>1.3920136744671741E-10</v>
      </c>
      <c r="PUC10" s="8">
        <f t="shared" si="689"/>
        <v>1.3921361893126649E-10</v>
      </c>
      <c r="PUD10" s="8">
        <f t="shared" si="689"/>
        <v>1.3922587041581558E-10</v>
      </c>
      <c r="PUE10" s="8">
        <f t="shared" si="689"/>
        <v>1.3923812190036466E-10</v>
      </c>
      <c r="PUF10" s="8">
        <f t="shared" si="689"/>
        <v>1.3925037338491375E-10</v>
      </c>
      <c r="PUG10" s="8">
        <f t="shared" si="689"/>
        <v>1.3926262486946284E-10</v>
      </c>
      <c r="PUH10" s="8">
        <f t="shared" si="689"/>
        <v>1.3927487635401192E-10</v>
      </c>
      <c r="PUI10" s="8">
        <f t="shared" si="689"/>
        <v>1.3928712783856101E-10</v>
      </c>
      <c r="PUJ10" s="8">
        <f t="shared" si="689"/>
        <v>1.392993793231101E-10</v>
      </c>
      <c r="PUK10" s="8">
        <f t="shared" si="689"/>
        <v>1.3931163080765918E-10</v>
      </c>
      <c r="PUL10" s="8">
        <f t="shared" si="689"/>
        <v>1.3932388229220827E-10</v>
      </c>
      <c r="PUM10" s="8">
        <f t="shared" si="689"/>
        <v>1.3933613377675735E-10</v>
      </c>
      <c r="PUN10" s="8">
        <f t="shared" si="689"/>
        <v>1.3934838526130644E-10</v>
      </c>
      <c r="PUO10" s="8">
        <f t="shared" si="689"/>
        <v>1.3936063674585553E-10</v>
      </c>
      <c r="PUP10" s="8">
        <f t="shared" si="689"/>
        <v>1.3937288823040461E-10</v>
      </c>
      <c r="PUQ10" s="8">
        <f t="shared" si="689"/>
        <v>1.393851397149537E-10</v>
      </c>
      <c r="PUR10" s="8">
        <f t="shared" si="689"/>
        <v>1.3939739119950278E-10</v>
      </c>
      <c r="PUS10" s="8">
        <f t="shared" si="689"/>
        <v>1.3940964268405187E-10</v>
      </c>
      <c r="PUT10" s="8">
        <f t="shared" si="689"/>
        <v>1.3942189416860096E-10</v>
      </c>
      <c r="PUU10" s="8">
        <f t="shared" si="689"/>
        <v>1.3943414565315004E-10</v>
      </c>
      <c r="PUV10" s="8">
        <f t="shared" si="689"/>
        <v>1.3944639713769913E-10</v>
      </c>
      <c r="PUW10" s="8">
        <f t="shared" si="689"/>
        <v>1.3945864862224822E-10</v>
      </c>
      <c r="PUX10" s="8">
        <f t="shared" si="689"/>
        <v>1.394709001067973E-10</v>
      </c>
      <c r="PUY10" s="8">
        <f t="shared" si="689"/>
        <v>1.3948315159134639E-10</v>
      </c>
      <c r="PUZ10" s="8">
        <f t="shared" si="689"/>
        <v>1.3949540307589547E-10</v>
      </c>
      <c r="PVA10" s="8">
        <f t="shared" si="689"/>
        <v>1.3950765456044456E-10</v>
      </c>
      <c r="PVB10" s="8">
        <f t="shared" si="689"/>
        <v>1.3951990604499365E-10</v>
      </c>
      <c r="PVC10" s="8">
        <f t="shared" si="689"/>
        <v>1.3953215752954273E-10</v>
      </c>
      <c r="PVD10" s="8">
        <f t="shared" si="689"/>
        <v>1.3954440901409182E-10</v>
      </c>
      <c r="PVE10" s="8">
        <f t="shared" si="689"/>
        <v>1.3955666049864091E-10</v>
      </c>
      <c r="PVF10" s="8">
        <f t="shared" si="689"/>
        <v>1.3956891198318999E-10</v>
      </c>
      <c r="PVG10" s="8">
        <f t="shared" ref="PVG10:PXR10" si="690">$B$1*COS(RADIANS($C$2))*PVG$5</f>
        <v>1.3958116346773908E-10</v>
      </c>
      <c r="PVH10" s="8">
        <f t="shared" si="690"/>
        <v>1.3959341495228816E-10</v>
      </c>
      <c r="PVI10" s="8">
        <f t="shared" si="690"/>
        <v>1.3960566643683725E-10</v>
      </c>
      <c r="PVJ10" s="8">
        <f t="shared" si="690"/>
        <v>1.3961791792138634E-10</v>
      </c>
      <c r="PVK10" s="8">
        <f t="shared" si="690"/>
        <v>1.3963016940593542E-10</v>
      </c>
      <c r="PVL10" s="8">
        <f t="shared" si="690"/>
        <v>1.3964242089048451E-10</v>
      </c>
      <c r="PVM10" s="8">
        <f t="shared" si="690"/>
        <v>1.3965467237503359E-10</v>
      </c>
      <c r="PVN10" s="8">
        <f t="shared" si="690"/>
        <v>1.3966692385958268E-10</v>
      </c>
      <c r="PVO10" s="8">
        <f t="shared" si="690"/>
        <v>1.3967917534413177E-10</v>
      </c>
      <c r="PVP10" s="8">
        <f t="shared" si="690"/>
        <v>1.3969142682868085E-10</v>
      </c>
      <c r="PVQ10" s="8">
        <f t="shared" si="690"/>
        <v>1.3970367831322994E-10</v>
      </c>
      <c r="PVR10" s="8">
        <f t="shared" si="690"/>
        <v>1.3971592979777903E-10</v>
      </c>
      <c r="PVS10" s="8">
        <f t="shared" si="690"/>
        <v>1.3972818128232811E-10</v>
      </c>
      <c r="PVT10" s="8">
        <f t="shared" si="690"/>
        <v>1.397404327668772E-10</v>
      </c>
      <c r="PVU10" s="8">
        <f t="shared" si="690"/>
        <v>1.3975268425142628E-10</v>
      </c>
      <c r="PVV10" s="8">
        <f t="shared" si="690"/>
        <v>1.3976493573597537E-10</v>
      </c>
      <c r="PVW10" s="8">
        <f t="shared" si="690"/>
        <v>1.3977718722052446E-10</v>
      </c>
      <c r="PVX10" s="8">
        <f t="shared" si="690"/>
        <v>1.3978943870507354E-10</v>
      </c>
      <c r="PVY10" s="8">
        <f t="shared" si="690"/>
        <v>1.3980169018962263E-10</v>
      </c>
      <c r="PVZ10" s="8">
        <f t="shared" si="690"/>
        <v>1.3981394167417172E-10</v>
      </c>
      <c r="PWA10" s="8">
        <f t="shared" si="690"/>
        <v>1.398261931587208E-10</v>
      </c>
      <c r="PWB10" s="8">
        <f t="shared" si="690"/>
        <v>1.3983844464326989E-10</v>
      </c>
      <c r="PWC10" s="8">
        <f t="shared" si="690"/>
        <v>1.3985069612781897E-10</v>
      </c>
      <c r="PWD10" s="8">
        <f t="shared" si="690"/>
        <v>1.3986294761236806E-10</v>
      </c>
      <c r="PWE10" s="8">
        <f t="shared" si="690"/>
        <v>1.3987519909691715E-10</v>
      </c>
      <c r="PWF10" s="8">
        <f t="shared" si="690"/>
        <v>1.3988745058146623E-10</v>
      </c>
      <c r="PWG10" s="8">
        <f t="shared" si="690"/>
        <v>1.3989970206601532E-10</v>
      </c>
      <c r="PWH10" s="8">
        <f t="shared" si="690"/>
        <v>1.3991195355056441E-10</v>
      </c>
      <c r="PWI10" s="8">
        <f t="shared" si="690"/>
        <v>1.3992420503511349E-10</v>
      </c>
      <c r="PWJ10" s="8">
        <f t="shared" si="690"/>
        <v>1.3993645651966258E-10</v>
      </c>
      <c r="PWK10" s="8">
        <f t="shared" si="690"/>
        <v>1.3994870800421166E-10</v>
      </c>
      <c r="PWL10" s="8">
        <f t="shared" si="690"/>
        <v>1.3996095948876075E-10</v>
      </c>
      <c r="PWM10" s="8">
        <f t="shared" si="690"/>
        <v>1.3997321097330984E-10</v>
      </c>
      <c r="PWN10" s="8">
        <f t="shared" si="690"/>
        <v>1.3998546245785892E-10</v>
      </c>
      <c r="PWO10" s="8">
        <f t="shared" si="690"/>
        <v>1.3999771394240801E-10</v>
      </c>
      <c r="PWP10" s="8">
        <f t="shared" si="690"/>
        <v>1.4000996542695709E-10</v>
      </c>
      <c r="PWQ10" s="8">
        <f t="shared" si="690"/>
        <v>1.4002221691150618E-10</v>
      </c>
      <c r="PWR10" s="8">
        <f t="shared" si="690"/>
        <v>1.4003446839605527E-10</v>
      </c>
      <c r="PWS10" s="8">
        <f t="shared" si="690"/>
        <v>1.4004671988060435E-10</v>
      </c>
      <c r="PWT10" s="8">
        <f t="shared" si="690"/>
        <v>1.4005897136515344E-10</v>
      </c>
      <c r="PWU10" s="8">
        <f t="shared" si="690"/>
        <v>1.4007122284970253E-10</v>
      </c>
      <c r="PWV10" s="8">
        <f t="shared" si="690"/>
        <v>1.4008347433425161E-10</v>
      </c>
      <c r="PWW10" s="8">
        <f t="shared" si="690"/>
        <v>1.400957258188007E-10</v>
      </c>
      <c r="PWX10" s="8">
        <f t="shared" si="690"/>
        <v>1.4010797730334978E-10</v>
      </c>
      <c r="PWY10" s="8">
        <f t="shared" si="690"/>
        <v>1.4012022878789887E-10</v>
      </c>
      <c r="PWZ10" s="8">
        <f t="shared" si="690"/>
        <v>1.4013248027244796E-10</v>
      </c>
      <c r="PXA10" s="8">
        <f t="shared" si="690"/>
        <v>1.4014473175699704E-10</v>
      </c>
      <c r="PXB10" s="8">
        <f t="shared" si="690"/>
        <v>1.4015698324154613E-10</v>
      </c>
      <c r="PXC10" s="8">
        <f t="shared" si="690"/>
        <v>1.4016923472609522E-10</v>
      </c>
      <c r="PXD10" s="8">
        <f t="shared" si="690"/>
        <v>1.401814862106443E-10</v>
      </c>
      <c r="PXE10" s="8">
        <f t="shared" si="690"/>
        <v>1.4019373769519339E-10</v>
      </c>
      <c r="PXF10" s="8">
        <f t="shared" si="690"/>
        <v>1.4020598917974247E-10</v>
      </c>
      <c r="PXG10" s="8">
        <f t="shared" si="690"/>
        <v>1.4021824066429156E-10</v>
      </c>
      <c r="PXH10" s="8">
        <f t="shared" si="690"/>
        <v>1.4023049214884065E-10</v>
      </c>
      <c r="PXI10" s="8">
        <f t="shared" si="690"/>
        <v>1.4024274363338973E-10</v>
      </c>
      <c r="PXJ10" s="8">
        <f t="shared" si="690"/>
        <v>1.4025499511793882E-10</v>
      </c>
      <c r="PXK10" s="8">
        <f t="shared" si="690"/>
        <v>1.402672466024879E-10</v>
      </c>
      <c r="PXL10" s="8">
        <f t="shared" si="690"/>
        <v>1.4027949808703699E-10</v>
      </c>
      <c r="PXM10" s="8">
        <f t="shared" si="690"/>
        <v>1.4029174957158608E-10</v>
      </c>
      <c r="PXN10" s="8">
        <f t="shared" si="690"/>
        <v>1.4030400105613516E-10</v>
      </c>
      <c r="PXO10" s="8">
        <f t="shared" si="690"/>
        <v>1.4031625254068425E-10</v>
      </c>
      <c r="PXP10" s="8">
        <f t="shared" si="690"/>
        <v>1.4032850402523334E-10</v>
      </c>
      <c r="PXQ10" s="8">
        <f t="shared" si="690"/>
        <v>1.4034075550978242E-10</v>
      </c>
      <c r="PXR10" s="8">
        <f t="shared" si="690"/>
        <v>1.4035300699433151E-10</v>
      </c>
      <c r="PXS10" s="8">
        <f t="shared" ref="PXS10:QAD10" si="691">$B$1*COS(RADIANS($C$2))*PXS$5</f>
        <v>1.4036525847888059E-10</v>
      </c>
      <c r="PXT10" s="8">
        <f t="shared" si="691"/>
        <v>1.4037750996342968E-10</v>
      </c>
      <c r="PXU10" s="8">
        <f t="shared" si="691"/>
        <v>1.4038976144797877E-10</v>
      </c>
      <c r="PXV10" s="8">
        <f t="shared" si="691"/>
        <v>1.4040201293252785E-10</v>
      </c>
      <c r="PXW10" s="8">
        <f t="shared" si="691"/>
        <v>1.4041426441707694E-10</v>
      </c>
      <c r="PXX10" s="8">
        <f t="shared" si="691"/>
        <v>1.4042651590162603E-10</v>
      </c>
      <c r="PXY10" s="8">
        <f t="shared" si="691"/>
        <v>1.4043876738617511E-10</v>
      </c>
      <c r="PXZ10" s="8">
        <f t="shared" si="691"/>
        <v>1.404510188707242E-10</v>
      </c>
      <c r="PYA10" s="8">
        <f t="shared" si="691"/>
        <v>1.4046327035527328E-10</v>
      </c>
      <c r="PYB10" s="8">
        <f t="shared" si="691"/>
        <v>1.4047552183982237E-10</v>
      </c>
      <c r="PYC10" s="8">
        <f t="shared" si="691"/>
        <v>1.4048777332437146E-10</v>
      </c>
      <c r="PYD10" s="8">
        <f t="shared" si="691"/>
        <v>1.4050002480892054E-10</v>
      </c>
      <c r="PYE10" s="8">
        <f t="shared" si="691"/>
        <v>1.4051227629346963E-10</v>
      </c>
      <c r="PYF10" s="8">
        <f t="shared" si="691"/>
        <v>1.4052452777801872E-10</v>
      </c>
      <c r="PYG10" s="8">
        <f t="shared" si="691"/>
        <v>1.405367792625678E-10</v>
      </c>
      <c r="PYH10" s="8">
        <f t="shared" si="691"/>
        <v>1.4054903074711689E-10</v>
      </c>
      <c r="PYI10" s="8">
        <f t="shared" si="691"/>
        <v>1.4056128223166597E-10</v>
      </c>
      <c r="PYJ10" s="8">
        <f t="shared" si="691"/>
        <v>1.4057353371621506E-10</v>
      </c>
      <c r="PYK10" s="8">
        <f t="shared" si="691"/>
        <v>1.4058578520076415E-10</v>
      </c>
      <c r="PYL10" s="8">
        <f t="shared" si="691"/>
        <v>1.4059803668531323E-10</v>
      </c>
      <c r="PYM10" s="8">
        <f t="shared" si="691"/>
        <v>1.4061028816986232E-10</v>
      </c>
      <c r="PYN10" s="8">
        <f t="shared" si="691"/>
        <v>1.406225396544114E-10</v>
      </c>
      <c r="PYO10" s="8">
        <f t="shared" si="691"/>
        <v>1.4063479113896049E-10</v>
      </c>
      <c r="PYP10" s="8">
        <f t="shared" si="691"/>
        <v>1.4064704262350958E-10</v>
      </c>
      <c r="PYQ10" s="8">
        <f t="shared" si="691"/>
        <v>1.4065929410805866E-10</v>
      </c>
      <c r="PYR10" s="8">
        <f t="shared" si="691"/>
        <v>1.4067154559260775E-10</v>
      </c>
      <c r="PYS10" s="8">
        <f t="shared" si="691"/>
        <v>1.4068379707715684E-10</v>
      </c>
      <c r="PYT10" s="8">
        <f t="shared" si="691"/>
        <v>1.4069604856170592E-10</v>
      </c>
      <c r="PYU10" s="8">
        <f t="shared" si="691"/>
        <v>1.4070830004625501E-10</v>
      </c>
      <c r="PYV10" s="8">
        <f t="shared" si="691"/>
        <v>1.4072055153080409E-10</v>
      </c>
      <c r="PYW10" s="8">
        <f t="shared" si="691"/>
        <v>1.4073280301535318E-10</v>
      </c>
      <c r="PYX10" s="8">
        <f t="shared" si="691"/>
        <v>1.4074505449990227E-10</v>
      </c>
      <c r="PYY10" s="8">
        <f t="shared" si="691"/>
        <v>1.4075730598445135E-10</v>
      </c>
      <c r="PYZ10" s="8">
        <f t="shared" si="691"/>
        <v>1.4076955746900044E-10</v>
      </c>
      <c r="PZA10" s="8">
        <f t="shared" si="691"/>
        <v>1.4078180895354953E-10</v>
      </c>
      <c r="PZB10" s="8">
        <f t="shared" si="691"/>
        <v>1.4079406043809861E-10</v>
      </c>
      <c r="PZC10" s="8">
        <f t="shared" si="691"/>
        <v>1.408063119226477E-10</v>
      </c>
      <c r="PZD10" s="8">
        <f t="shared" si="691"/>
        <v>1.4081856340719678E-10</v>
      </c>
      <c r="PZE10" s="8">
        <f t="shared" si="691"/>
        <v>1.4083081489174587E-10</v>
      </c>
      <c r="PZF10" s="8">
        <f t="shared" si="691"/>
        <v>1.4084306637629496E-10</v>
      </c>
      <c r="PZG10" s="8">
        <f t="shared" si="691"/>
        <v>1.4085531786084404E-10</v>
      </c>
      <c r="PZH10" s="8">
        <f t="shared" si="691"/>
        <v>1.4086756934539313E-10</v>
      </c>
      <c r="PZI10" s="8">
        <f t="shared" si="691"/>
        <v>1.4087982082994221E-10</v>
      </c>
      <c r="PZJ10" s="8">
        <f t="shared" si="691"/>
        <v>1.408920723144913E-10</v>
      </c>
      <c r="PZK10" s="8">
        <f t="shared" si="691"/>
        <v>1.4090432379904039E-10</v>
      </c>
      <c r="PZL10" s="8">
        <f t="shared" si="691"/>
        <v>1.4091657528358947E-10</v>
      </c>
      <c r="PZM10" s="8">
        <f t="shared" si="691"/>
        <v>1.4092882676813856E-10</v>
      </c>
      <c r="PZN10" s="8">
        <f t="shared" si="691"/>
        <v>1.4094107825268765E-10</v>
      </c>
      <c r="PZO10" s="8">
        <f t="shared" si="691"/>
        <v>1.4095332973723673E-10</v>
      </c>
      <c r="PZP10" s="8">
        <f t="shared" si="691"/>
        <v>1.4096558122178582E-10</v>
      </c>
      <c r="PZQ10" s="8">
        <f t="shared" si="691"/>
        <v>1.409778327063349E-10</v>
      </c>
      <c r="PZR10" s="8">
        <f t="shared" si="691"/>
        <v>1.4099008419088399E-10</v>
      </c>
      <c r="PZS10" s="8">
        <f t="shared" si="691"/>
        <v>1.4100233567543308E-10</v>
      </c>
      <c r="PZT10" s="8">
        <f t="shared" si="691"/>
        <v>1.4101458715998216E-10</v>
      </c>
      <c r="PZU10" s="8">
        <f t="shared" si="691"/>
        <v>1.4102683864453125E-10</v>
      </c>
      <c r="PZV10" s="8">
        <f t="shared" si="691"/>
        <v>1.4103909012908034E-10</v>
      </c>
      <c r="PZW10" s="8">
        <f t="shared" si="691"/>
        <v>1.4105134161362942E-10</v>
      </c>
      <c r="PZX10" s="8">
        <f t="shared" si="691"/>
        <v>1.4106359309817851E-10</v>
      </c>
      <c r="PZY10" s="8">
        <f t="shared" si="691"/>
        <v>1.4107584458272759E-10</v>
      </c>
      <c r="PZZ10" s="8">
        <f t="shared" si="691"/>
        <v>1.4108809606727668E-10</v>
      </c>
      <c r="QAA10" s="8">
        <f t="shared" si="691"/>
        <v>1.4110034755182577E-10</v>
      </c>
      <c r="QAB10" s="8">
        <f t="shared" si="691"/>
        <v>1.4111259903637485E-10</v>
      </c>
      <c r="QAC10" s="8">
        <f t="shared" si="691"/>
        <v>1.4112485052092394E-10</v>
      </c>
      <c r="QAD10" s="8">
        <f t="shared" si="691"/>
        <v>1.4113710200547303E-10</v>
      </c>
      <c r="QAE10" s="8">
        <f t="shared" ref="QAE10:QCP10" si="692">$B$1*COS(RADIANS($C$2))*QAE$5</f>
        <v>1.4114935349002211E-10</v>
      </c>
      <c r="QAF10" s="8">
        <f t="shared" si="692"/>
        <v>1.411616049745712E-10</v>
      </c>
      <c r="QAG10" s="8">
        <f t="shared" si="692"/>
        <v>1.4117385645912028E-10</v>
      </c>
      <c r="QAH10" s="8">
        <f t="shared" si="692"/>
        <v>1.4118610794366937E-10</v>
      </c>
      <c r="QAI10" s="8">
        <f t="shared" si="692"/>
        <v>1.4119835942821846E-10</v>
      </c>
      <c r="QAJ10" s="8">
        <f t="shared" si="692"/>
        <v>1.4121061091276754E-10</v>
      </c>
      <c r="QAK10" s="8">
        <f t="shared" si="692"/>
        <v>1.4122286239731663E-10</v>
      </c>
      <c r="QAL10" s="8">
        <f t="shared" si="692"/>
        <v>1.4123511388186571E-10</v>
      </c>
      <c r="QAM10" s="8">
        <f t="shared" si="692"/>
        <v>1.412473653664148E-10</v>
      </c>
      <c r="QAN10" s="8">
        <f t="shared" si="692"/>
        <v>1.4125961685096389E-10</v>
      </c>
      <c r="QAO10" s="8">
        <f t="shared" si="692"/>
        <v>1.4127186833551297E-10</v>
      </c>
      <c r="QAP10" s="8">
        <f t="shared" si="692"/>
        <v>1.4128411982006206E-10</v>
      </c>
      <c r="QAQ10" s="8">
        <f t="shared" si="692"/>
        <v>1.4129637130461115E-10</v>
      </c>
      <c r="QAR10" s="8">
        <f t="shared" si="692"/>
        <v>1.4130862278916023E-10</v>
      </c>
      <c r="QAS10" s="8">
        <f t="shared" si="692"/>
        <v>1.4132087427370932E-10</v>
      </c>
      <c r="QAT10" s="8">
        <f t="shared" si="692"/>
        <v>1.413331257582584E-10</v>
      </c>
      <c r="QAU10" s="8">
        <f t="shared" si="692"/>
        <v>1.4134537724280749E-10</v>
      </c>
      <c r="QAV10" s="8">
        <f t="shared" si="692"/>
        <v>1.4135762872735658E-10</v>
      </c>
      <c r="QAW10" s="8">
        <f t="shared" si="692"/>
        <v>1.4136988021190566E-10</v>
      </c>
      <c r="QAX10" s="8">
        <f t="shared" si="692"/>
        <v>1.4138213169645475E-10</v>
      </c>
      <c r="QAY10" s="8">
        <f t="shared" si="692"/>
        <v>1.4139438318100384E-10</v>
      </c>
      <c r="QAZ10" s="8">
        <f t="shared" si="692"/>
        <v>1.4140663466555292E-10</v>
      </c>
      <c r="QBA10" s="8">
        <f t="shared" si="692"/>
        <v>1.4141888615010201E-10</v>
      </c>
      <c r="QBB10" s="8">
        <f t="shared" si="692"/>
        <v>1.4143113763465109E-10</v>
      </c>
      <c r="QBC10" s="8">
        <f t="shared" si="692"/>
        <v>1.4144338911920018E-10</v>
      </c>
      <c r="QBD10" s="8">
        <f t="shared" si="692"/>
        <v>1.4145564060374927E-10</v>
      </c>
      <c r="QBE10" s="8">
        <f t="shared" si="692"/>
        <v>1.4146789208829835E-10</v>
      </c>
      <c r="QBF10" s="8">
        <f t="shared" si="692"/>
        <v>1.4148014357284744E-10</v>
      </c>
      <c r="QBG10" s="8">
        <f t="shared" si="692"/>
        <v>1.4149239505739653E-10</v>
      </c>
      <c r="QBH10" s="8">
        <f t="shared" si="692"/>
        <v>1.4150464654194561E-10</v>
      </c>
      <c r="QBI10" s="8">
        <f t="shared" si="692"/>
        <v>1.415168980264947E-10</v>
      </c>
      <c r="QBJ10" s="8">
        <f t="shared" si="692"/>
        <v>1.4152914951104378E-10</v>
      </c>
      <c r="QBK10" s="8">
        <f t="shared" si="692"/>
        <v>1.4154140099559287E-10</v>
      </c>
      <c r="QBL10" s="8">
        <f t="shared" si="692"/>
        <v>1.4155365248014196E-10</v>
      </c>
      <c r="QBM10" s="8">
        <f t="shared" si="692"/>
        <v>1.4156590396469104E-10</v>
      </c>
      <c r="QBN10" s="8">
        <f t="shared" si="692"/>
        <v>1.4157815544924013E-10</v>
      </c>
      <c r="QBO10" s="8">
        <f t="shared" si="692"/>
        <v>1.4159040693378921E-10</v>
      </c>
      <c r="QBP10" s="8">
        <f t="shared" si="692"/>
        <v>1.416026584183383E-10</v>
      </c>
      <c r="QBQ10" s="8">
        <f t="shared" si="692"/>
        <v>1.4161490990288739E-10</v>
      </c>
      <c r="QBR10" s="8">
        <f t="shared" si="692"/>
        <v>1.4162716138743647E-10</v>
      </c>
      <c r="QBS10" s="8">
        <f t="shared" si="692"/>
        <v>1.4163941287198556E-10</v>
      </c>
      <c r="QBT10" s="8">
        <f t="shared" si="692"/>
        <v>1.4165166435653465E-10</v>
      </c>
      <c r="QBU10" s="8">
        <f t="shared" si="692"/>
        <v>1.4166391584108373E-10</v>
      </c>
      <c r="QBV10" s="8">
        <f t="shared" si="692"/>
        <v>1.4167616732563282E-10</v>
      </c>
      <c r="QBW10" s="8">
        <f t="shared" si="692"/>
        <v>1.416884188101819E-10</v>
      </c>
      <c r="QBX10" s="8">
        <f t="shared" si="692"/>
        <v>1.4170067029473099E-10</v>
      </c>
      <c r="QBY10" s="8">
        <f t="shared" si="692"/>
        <v>1.4171292177928008E-10</v>
      </c>
      <c r="QBZ10" s="8">
        <f t="shared" si="692"/>
        <v>1.4172517326382916E-10</v>
      </c>
      <c r="QCA10" s="8">
        <f t="shared" si="692"/>
        <v>1.4173742474837825E-10</v>
      </c>
      <c r="QCB10" s="8">
        <f t="shared" si="692"/>
        <v>1.4174967623292734E-10</v>
      </c>
      <c r="QCC10" s="8">
        <f t="shared" si="692"/>
        <v>1.4176192771747642E-10</v>
      </c>
      <c r="QCD10" s="8">
        <f t="shared" si="692"/>
        <v>1.4177417920202551E-10</v>
      </c>
      <c r="QCE10" s="8">
        <f t="shared" si="692"/>
        <v>1.4178643068657459E-10</v>
      </c>
      <c r="QCF10" s="8">
        <f t="shared" si="692"/>
        <v>1.4179868217112368E-10</v>
      </c>
      <c r="QCG10" s="8">
        <f t="shared" si="692"/>
        <v>1.4181093365567277E-10</v>
      </c>
      <c r="QCH10" s="8">
        <f t="shared" si="692"/>
        <v>1.4182318514022185E-10</v>
      </c>
      <c r="QCI10" s="8">
        <f t="shared" si="692"/>
        <v>1.4183543662477094E-10</v>
      </c>
      <c r="QCJ10" s="8">
        <f t="shared" si="692"/>
        <v>1.4184768810932002E-10</v>
      </c>
      <c r="QCK10" s="8">
        <f t="shared" si="692"/>
        <v>1.4185993959386911E-10</v>
      </c>
      <c r="QCL10" s="8">
        <f t="shared" si="692"/>
        <v>1.418721910784182E-10</v>
      </c>
      <c r="QCM10" s="8">
        <f t="shared" si="692"/>
        <v>1.4188444256296728E-10</v>
      </c>
      <c r="QCN10" s="8">
        <f t="shared" si="692"/>
        <v>1.4189669404751637E-10</v>
      </c>
      <c r="QCO10" s="8">
        <f t="shared" si="692"/>
        <v>1.4190894553206546E-10</v>
      </c>
      <c r="QCP10" s="8">
        <f t="shared" si="692"/>
        <v>1.4192119701661454E-10</v>
      </c>
      <c r="QCQ10" s="8">
        <f t="shared" ref="QCQ10:QFB10" si="693">$B$1*COS(RADIANS($C$2))*QCQ$5</f>
        <v>1.4193344850116363E-10</v>
      </c>
      <c r="QCR10" s="8">
        <f t="shared" si="693"/>
        <v>1.4194569998571271E-10</v>
      </c>
      <c r="QCS10" s="8">
        <f t="shared" si="693"/>
        <v>1.419579514702618E-10</v>
      </c>
      <c r="QCT10" s="8">
        <f t="shared" si="693"/>
        <v>1.4197020295481089E-10</v>
      </c>
      <c r="QCU10" s="8">
        <f t="shared" si="693"/>
        <v>1.4198245443935997E-10</v>
      </c>
      <c r="QCV10" s="8">
        <f t="shared" si="693"/>
        <v>1.4199470592390906E-10</v>
      </c>
      <c r="QCW10" s="8">
        <f t="shared" si="693"/>
        <v>1.4200695740845815E-10</v>
      </c>
      <c r="QCX10" s="8">
        <f t="shared" si="693"/>
        <v>1.4201920889300723E-10</v>
      </c>
      <c r="QCY10" s="8">
        <f t="shared" si="693"/>
        <v>1.4203146037755632E-10</v>
      </c>
      <c r="QCZ10" s="8">
        <f t="shared" si="693"/>
        <v>1.420437118621054E-10</v>
      </c>
      <c r="QDA10" s="8">
        <f t="shared" si="693"/>
        <v>1.4205596334665449E-10</v>
      </c>
      <c r="QDB10" s="8">
        <f t="shared" si="693"/>
        <v>1.4206821483120358E-10</v>
      </c>
      <c r="QDC10" s="8">
        <f t="shared" si="693"/>
        <v>1.4208046631575266E-10</v>
      </c>
      <c r="QDD10" s="8">
        <f t="shared" si="693"/>
        <v>1.4209271780030175E-10</v>
      </c>
      <c r="QDE10" s="8">
        <f t="shared" si="693"/>
        <v>1.4210496928485084E-10</v>
      </c>
      <c r="QDF10" s="8">
        <f t="shared" si="693"/>
        <v>1.4211722076939992E-10</v>
      </c>
      <c r="QDG10" s="8">
        <f t="shared" si="693"/>
        <v>1.4212947225394901E-10</v>
      </c>
      <c r="QDH10" s="8">
        <f t="shared" si="693"/>
        <v>1.4214172373849809E-10</v>
      </c>
      <c r="QDI10" s="8">
        <f t="shared" si="693"/>
        <v>1.4215397522304718E-10</v>
      </c>
      <c r="QDJ10" s="8">
        <f t="shared" si="693"/>
        <v>1.4216622670759627E-10</v>
      </c>
      <c r="QDK10" s="8">
        <f t="shared" si="693"/>
        <v>1.4217847819214535E-10</v>
      </c>
      <c r="QDL10" s="8">
        <f t="shared" si="693"/>
        <v>1.4219072967669444E-10</v>
      </c>
      <c r="QDM10" s="8">
        <f t="shared" si="693"/>
        <v>1.4220298116124352E-10</v>
      </c>
      <c r="QDN10" s="8">
        <f t="shared" si="693"/>
        <v>1.4221523264579261E-10</v>
      </c>
      <c r="QDO10" s="8">
        <f t="shared" si="693"/>
        <v>1.422274841303417E-10</v>
      </c>
      <c r="QDP10" s="8">
        <f t="shared" si="693"/>
        <v>1.4223973561489078E-10</v>
      </c>
      <c r="QDQ10" s="8">
        <f t="shared" si="693"/>
        <v>1.4225198709943987E-10</v>
      </c>
      <c r="QDR10" s="8">
        <f t="shared" si="693"/>
        <v>1.4226423858398896E-10</v>
      </c>
      <c r="QDS10" s="8">
        <f t="shared" si="693"/>
        <v>1.4227649006853804E-10</v>
      </c>
      <c r="QDT10" s="8">
        <f t="shared" si="693"/>
        <v>1.4228874155308713E-10</v>
      </c>
      <c r="QDU10" s="8">
        <f t="shared" si="693"/>
        <v>1.4230099303763621E-10</v>
      </c>
      <c r="QDV10" s="8">
        <f t="shared" si="693"/>
        <v>1.423132445221853E-10</v>
      </c>
      <c r="QDW10" s="8">
        <f t="shared" si="693"/>
        <v>1.4232549600673439E-10</v>
      </c>
      <c r="QDX10" s="8">
        <f t="shared" si="693"/>
        <v>1.4233774749128347E-10</v>
      </c>
      <c r="QDY10" s="8">
        <f t="shared" si="693"/>
        <v>1.4234999897583256E-10</v>
      </c>
      <c r="QDZ10" s="8">
        <f t="shared" si="693"/>
        <v>1.4236225046038165E-10</v>
      </c>
      <c r="QEA10" s="8">
        <f t="shared" si="693"/>
        <v>1.4237450194493073E-10</v>
      </c>
      <c r="QEB10" s="8">
        <f t="shared" si="693"/>
        <v>1.4238675342947982E-10</v>
      </c>
      <c r="QEC10" s="8">
        <f t="shared" si="693"/>
        <v>1.423990049140289E-10</v>
      </c>
      <c r="QED10" s="8">
        <f t="shared" si="693"/>
        <v>1.4241125639857799E-10</v>
      </c>
      <c r="QEE10" s="8">
        <f t="shared" si="693"/>
        <v>1.4242350788312708E-10</v>
      </c>
      <c r="QEF10" s="8">
        <f t="shared" si="693"/>
        <v>1.4243575936767616E-10</v>
      </c>
      <c r="QEG10" s="8">
        <f t="shared" si="693"/>
        <v>1.4244801085222525E-10</v>
      </c>
      <c r="QEH10" s="8">
        <f t="shared" si="693"/>
        <v>1.4246026233677433E-10</v>
      </c>
      <c r="QEI10" s="8">
        <f t="shared" si="693"/>
        <v>1.4247251382132342E-10</v>
      </c>
      <c r="QEJ10" s="8">
        <f t="shared" si="693"/>
        <v>1.4248476530587251E-10</v>
      </c>
      <c r="QEK10" s="8">
        <f t="shared" si="693"/>
        <v>1.4249701679042159E-10</v>
      </c>
      <c r="QEL10" s="8">
        <f t="shared" si="693"/>
        <v>1.4250926827497068E-10</v>
      </c>
      <c r="QEM10" s="8">
        <f t="shared" si="693"/>
        <v>1.4252151975951977E-10</v>
      </c>
      <c r="QEN10" s="8">
        <f t="shared" si="693"/>
        <v>1.4253377124406885E-10</v>
      </c>
      <c r="QEO10" s="8">
        <f t="shared" si="693"/>
        <v>1.4254602272861794E-10</v>
      </c>
      <c r="QEP10" s="8">
        <f t="shared" si="693"/>
        <v>1.4255827421316702E-10</v>
      </c>
      <c r="QEQ10" s="8">
        <f t="shared" si="693"/>
        <v>1.4257052569771611E-10</v>
      </c>
      <c r="QER10" s="8">
        <f t="shared" si="693"/>
        <v>1.425827771822652E-10</v>
      </c>
      <c r="QES10" s="8">
        <f t="shared" si="693"/>
        <v>1.4259502866681428E-10</v>
      </c>
      <c r="QET10" s="8">
        <f t="shared" si="693"/>
        <v>1.4260728015136337E-10</v>
      </c>
      <c r="QEU10" s="8">
        <f t="shared" si="693"/>
        <v>1.4261953163591246E-10</v>
      </c>
      <c r="QEV10" s="8">
        <f t="shared" si="693"/>
        <v>1.4263178312046154E-10</v>
      </c>
      <c r="QEW10" s="8">
        <f t="shared" si="693"/>
        <v>1.4264403460501063E-10</v>
      </c>
      <c r="QEX10" s="8">
        <f t="shared" si="693"/>
        <v>1.4265628608955971E-10</v>
      </c>
      <c r="QEY10" s="8">
        <f t="shared" si="693"/>
        <v>1.426685375741088E-10</v>
      </c>
      <c r="QEZ10" s="8">
        <f t="shared" si="693"/>
        <v>1.4268078905865789E-10</v>
      </c>
      <c r="QFA10" s="8">
        <f t="shared" si="693"/>
        <v>1.4269304054320697E-10</v>
      </c>
      <c r="QFB10" s="8">
        <f t="shared" si="693"/>
        <v>1.4270529202775606E-10</v>
      </c>
      <c r="QFC10" s="8">
        <f t="shared" ref="QFC10:QHN10" si="694">$B$1*COS(RADIANS($C$2))*QFC$5</f>
        <v>1.4271754351230515E-10</v>
      </c>
      <c r="QFD10" s="8">
        <f t="shared" si="694"/>
        <v>1.4272979499685423E-10</v>
      </c>
      <c r="QFE10" s="8">
        <f t="shared" si="694"/>
        <v>1.4274204648140332E-10</v>
      </c>
      <c r="QFF10" s="8">
        <f t="shared" si="694"/>
        <v>1.427542979659524E-10</v>
      </c>
      <c r="QFG10" s="8">
        <f t="shared" si="694"/>
        <v>1.4276654945050149E-10</v>
      </c>
      <c r="QFH10" s="8">
        <f t="shared" si="694"/>
        <v>1.4277880093505058E-10</v>
      </c>
      <c r="QFI10" s="8">
        <f t="shared" si="694"/>
        <v>1.4279105241959966E-10</v>
      </c>
      <c r="QFJ10" s="8">
        <f t="shared" si="694"/>
        <v>1.4280330390414875E-10</v>
      </c>
      <c r="QFK10" s="8">
        <f t="shared" si="694"/>
        <v>1.4281555538869783E-10</v>
      </c>
      <c r="QFL10" s="8">
        <f t="shared" si="694"/>
        <v>1.4282780687324692E-10</v>
      </c>
      <c r="QFM10" s="8">
        <f t="shared" si="694"/>
        <v>1.4284005835779601E-10</v>
      </c>
      <c r="QFN10" s="8">
        <f t="shared" si="694"/>
        <v>1.4285230984234509E-10</v>
      </c>
      <c r="QFO10" s="8">
        <f t="shared" si="694"/>
        <v>1.4286456132689418E-10</v>
      </c>
      <c r="QFP10" s="8">
        <f t="shared" si="694"/>
        <v>1.4287681281144327E-10</v>
      </c>
      <c r="QFQ10" s="8">
        <f t="shared" si="694"/>
        <v>1.4288906429599235E-10</v>
      </c>
      <c r="QFR10" s="8">
        <f t="shared" si="694"/>
        <v>1.4290131578054144E-10</v>
      </c>
      <c r="QFS10" s="8">
        <f t="shared" si="694"/>
        <v>1.4291356726509052E-10</v>
      </c>
      <c r="QFT10" s="8">
        <f t="shared" si="694"/>
        <v>1.4292581874963961E-10</v>
      </c>
      <c r="QFU10" s="8">
        <f t="shared" si="694"/>
        <v>1.429380702341887E-10</v>
      </c>
      <c r="QFV10" s="8">
        <f t="shared" si="694"/>
        <v>1.4295032171873778E-10</v>
      </c>
      <c r="QFW10" s="8">
        <f t="shared" si="694"/>
        <v>1.4296257320328687E-10</v>
      </c>
      <c r="QFX10" s="8">
        <f t="shared" si="694"/>
        <v>1.4297482468783596E-10</v>
      </c>
      <c r="QFY10" s="8">
        <f t="shared" si="694"/>
        <v>1.4298707617238504E-10</v>
      </c>
      <c r="QFZ10" s="8">
        <f t="shared" si="694"/>
        <v>1.4299932765693413E-10</v>
      </c>
      <c r="QGA10" s="8">
        <f t="shared" si="694"/>
        <v>1.4301157914148321E-10</v>
      </c>
      <c r="QGB10" s="8">
        <f t="shared" si="694"/>
        <v>1.430238306260323E-10</v>
      </c>
      <c r="QGC10" s="8">
        <f t="shared" si="694"/>
        <v>1.4303608211058139E-10</v>
      </c>
      <c r="QGD10" s="8">
        <f t="shared" si="694"/>
        <v>1.4304833359513047E-10</v>
      </c>
      <c r="QGE10" s="8">
        <f t="shared" si="694"/>
        <v>1.4306058507967956E-10</v>
      </c>
      <c r="QGF10" s="8">
        <f t="shared" si="694"/>
        <v>1.4307283656422864E-10</v>
      </c>
      <c r="QGG10" s="8">
        <f t="shared" si="694"/>
        <v>1.4308508804877773E-10</v>
      </c>
      <c r="QGH10" s="8">
        <f t="shared" si="694"/>
        <v>1.4309733953332682E-10</v>
      </c>
      <c r="QGI10" s="8">
        <f t="shared" si="694"/>
        <v>1.431095910178759E-10</v>
      </c>
      <c r="QGJ10" s="8">
        <f t="shared" si="694"/>
        <v>1.4312184250242499E-10</v>
      </c>
      <c r="QGK10" s="8">
        <f t="shared" si="694"/>
        <v>1.4313409398697408E-10</v>
      </c>
      <c r="QGL10" s="8">
        <f t="shared" si="694"/>
        <v>1.4314634547152316E-10</v>
      </c>
      <c r="QGM10" s="8">
        <f t="shared" si="694"/>
        <v>1.4315859695607225E-10</v>
      </c>
      <c r="QGN10" s="8">
        <f t="shared" si="694"/>
        <v>1.4317084844062133E-10</v>
      </c>
      <c r="QGO10" s="8">
        <f t="shared" si="694"/>
        <v>1.4318309992517042E-10</v>
      </c>
      <c r="QGP10" s="8">
        <f t="shared" si="694"/>
        <v>1.4319535140971951E-10</v>
      </c>
      <c r="QGQ10" s="8">
        <f t="shared" si="694"/>
        <v>1.4320760289426859E-10</v>
      </c>
      <c r="QGR10" s="8">
        <f t="shared" si="694"/>
        <v>1.4321985437881768E-10</v>
      </c>
      <c r="QGS10" s="8">
        <f t="shared" si="694"/>
        <v>1.4323210586336677E-10</v>
      </c>
      <c r="QGT10" s="8">
        <f t="shared" si="694"/>
        <v>1.4324435734791585E-10</v>
      </c>
      <c r="QGU10" s="8">
        <f t="shared" si="694"/>
        <v>1.4325660883246494E-10</v>
      </c>
      <c r="QGV10" s="8">
        <f t="shared" si="694"/>
        <v>1.4326886031701402E-10</v>
      </c>
      <c r="QGW10" s="8">
        <f t="shared" si="694"/>
        <v>1.4328111180156311E-10</v>
      </c>
      <c r="QGX10" s="8">
        <f t="shared" si="694"/>
        <v>1.432933632861122E-10</v>
      </c>
      <c r="QGY10" s="8">
        <f t="shared" si="694"/>
        <v>1.4330561477066128E-10</v>
      </c>
      <c r="QGZ10" s="8">
        <f t="shared" si="694"/>
        <v>1.4331786625521037E-10</v>
      </c>
      <c r="QHA10" s="8">
        <f t="shared" si="694"/>
        <v>1.4333011773975946E-10</v>
      </c>
      <c r="QHB10" s="8">
        <f t="shared" si="694"/>
        <v>1.4334236922430854E-10</v>
      </c>
      <c r="QHC10" s="8">
        <f t="shared" si="694"/>
        <v>1.4335462070885763E-10</v>
      </c>
      <c r="QHD10" s="8">
        <f t="shared" si="694"/>
        <v>1.4336687219340671E-10</v>
      </c>
      <c r="QHE10" s="8">
        <f t="shared" si="694"/>
        <v>1.433791236779558E-10</v>
      </c>
      <c r="QHF10" s="8">
        <f t="shared" si="694"/>
        <v>1.4339137516250489E-10</v>
      </c>
      <c r="QHG10" s="8">
        <f t="shared" si="694"/>
        <v>1.4340362664705397E-10</v>
      </c>
      <c r="QHH10" s="8">
        <f t="shared" si="694"/>
        <v>1.4341587813160306E-10</v>
      </c>
      <c r="QHI10" s="8">
        <f t="shared" si="694"/>
        <v>1.4342812961615214E-10</v>
      </c>
      <c r="QHJ10" s="8">
        <f t="shared" si="694"/>
        <v>1.4344038110070123E-10</v>
      </c>
      <c r="QHK10" s="8">
        <f t="shared" si="694"/>
        <v>1.4345263258525032E-10</v>
      </c>
      <c r="QHL10" s="8">
        <f t="shared" si="694"/>
        <v>1.434648840697994E-10</v>
      </c>
      <c r="QHM10" s="8">
        <f t="shared" si="694"/>
        <v>1.4347713555434849E-10</v>
      </c>
      <c r="QHN10" s="8">
        <f t="shared" si="694"/>
        <v>1.4348938703889758E-10</v>
      </c>
      <c r="QHO10" s="8">
        <f t="shared" ref="QHO10:QJZ10" si="695">$B$1*COS(RADIANS($C$2))*QHO$5</f>
        <v>1.4350163852344666E-10</v>
      </c>
      <c r="QHP10" s="8">
        <f t="shared" si="695"/>
        <v>1.4351389000799575E-10</v>
      </c>
      <c r="QHQ10" s="8">
        <f t="shared" si="695"/>
        <v>1.4352614149254483E-10</v>
      </c>
      <c r="QHR10" s="8">
        <f t="shared" si="695"/>
        <v>1.4353839297709392E-10</v>
      </c>
      <c r="QHS10" s="8">
        <f t="shared" si="695"/>
        <v>1.4355064446164301E-10</v>
      </c>
      <c r="QHT10" s="8">
        <f t="shared" si="695"/>
        <v>1.4356289594619209E-10</v>
      </c>
      <c r="QHU10" s="8">
        <f t="shared" si="695"/>
        <v>1.4357514743074118E-10</v>
      </c>
      <c r="QHV10" s="8">
        <f t="shared" si="695"/>
        <v>1.4358739891529027E-10</v>
      </c>
      <c r="QHW10" s="8">
        <f t="shared" si="695"/>
        <v>1.4359965039983935E-10</v>
      </c>
      <c r="QHX10" s="8">
        <f t="shared" si="695"/>
        <v>1.4361190188438844E-10</v>
      </c>
      <c r="QHY10" s="8">
        <f t="shared" si="695"/>
        <v>1.4362415336893752E-10</v>
      </c>
      <c r="QHZ10" s="8">
        <f t="shared" si="695"/>
        <v>1.4363640485348661E-10</v>
      </c>
      <c r="QIA10" s="8">
        <f t="shared" si="695"/>
        <v>1.436486563380357E-10</v>
      </c>
      <c r="QIB10" s="8">
        <f t="shared" si="695"/>
        <v>1.4366090782258478E-10</v>
      </c>
      <c r="QIC10" s="8">
        <f t="shared" si="695"/>
        <v>1.4367315930713387E-10</v>
      </c>
      <c r="QID10" s="8">
        <f t="shared" si="695"/>
        <v>1.4368541079168295E-10</v>
      </c>
      <c r="QIE10" s="8">
        <f t="shared" si="695"/>
        <v>1.4369766227623204E-10</v>
      </c>
      <c r="QIF10" s="8">
        <f t="shared" si="695"/>
        <v>1.4370991376078113E-10</v>
      </c>
      <c r="QIG10" s="8">
        <f t="shared" si="695"/>
        <v>1.4372216524533021E-10</v>
      </c>
      <c r="QIH10" s="8">
        <f t="shared" si="695"/>
        <v>1.437344167298793E-10</v>
      </c>
      <c r="QII10" s="8">
        <f t="shared" si="695"/>
        <v>1.4374666821442839E-10</v>
      </c>
      <c r="QIJ10" s="8">
        <f t="shared" si="695"/>
        <v>1.4375891969897747E-10</v>
      </c>
      <c r="QIK10" s="8">
        <f t="shared" si="695"/>
        <v>1.4377117118352656E-10</v>
      </c>
      <c r="QIL10" s="8">
        <f t="shared" si="695"/>
        <v>1.4378342266807564E-10</v>
      </c>
      <c r="QIM10" s="8">
        <f t="shared" si="695"/>
        <v>1.4379567415262473E-10</v>
      </c>
      <c r="QIN10" s="8">
        <f t="shared" si="695"/>
        <v>1.4380792563717382E-10</v>
      </c>
      <c r="QIO10" s="8">
        <f t="shared" si="695"/>
        <v>1.438201771217229E-10</v>
      </c>
      <c r="QIP10" s="8">
        <f t="shared" si="695"/>
        <v>1.4383242860627199E-10</v>
      </c>
      <c r="QIQ10" s="8">
        <f t="shared" si="695"/>
        <v>1.4384468009082108E-10</v>
      </c>
      <c r="QIR10" s="8">
        <f t="shared" si="695"/>
        <v>1.4385693157537016E-10</v>
      </c>
      <c r="QIS10" s="8">
        <f t="shared" si="695"/>
        <v>1.4386918305991925E-10</v>
      </c>
      <c r="QIT10" s="8">
        <f t="shared" si="695"/>
        <v>1.4388143454446833E-10</v>
      </c>
      <c r="QIU10" s="8">
        <f t="shared" si="695"/>
        <v>1.4389368602901742E-10</v>
      </c>
      <c r="QIV10" s="8">
        <f t="shared" si="695"/>
        <v>1.4390593751356651E-10</v>
      </c>
      <c r="QIW10" s="8">
        <f t="shared" si="695"/>
        <v>1.4391818899811559E-10</v>
      </c>
      <c r="QIX10" s="8">
        <f t="shared" si="695"/>
        <v>1.4393044048266468E-10</v>
      </c>
      <c r="QIY10" s="8">
        <f t="shared" si="695"/>
        <v>1.4394269196721377E-10</v>
      </c>
      <c r="QIZ10" s="8">
        <f t="shared" si="695"/>
        <v>1.4395494345176285E-10</v>
      </c>
      <c r="QJA10" s="8">
        <f t="shared" si="695"/>
        <v>1.4396719493631194E-10</v>
      </c>
      <c r="QJB10" s="8">
        <f t="shared" si="695"/>
        <v>1.4397944642086102E-10</v>
      </c>
      <c r="QJC10" s="8">
        <f t="shared" si="695"/>
        <v>1.4399169790541011E-10</v>
      </c>
      <c r="QJD10" s="8">
        <f t="shared" si="695"/>
        <v>1.440039493899592E-10</v>
      </c>
      <c r="QJE10" s="8">
        <f t="shared" si="695"/>
        <v>1.4401620087450828E-10</v>
      </c>
      <c r="QJF10" s="8">
        <f t="shared" si="695"/>
        <v>1.4402845235905737E-10</v>
      </c>
      <c r="QJG10" s="8">
        <f t="shared" si="695"/>
        <v>1.4404070384360645E-10</v>
      </c>
      <c r="QJH10" s="8">
        <f t="shared" si="695"/>
        <v>1.4405295532815554E-10</v>
      </c>
      <c r="QJI10" s="8">
        <f t="shared" si="695"/>
        <v>1.4406520681270463E-10</v>
      </c>
      <c r="QJJ10" s="8">
        <f t="shared" si="695"/>
        <v>1.4407745829725371E-10</v>
      </c>
      <c r="QJK10" s="8">
        <f t="shared" si="695"/>
        <v>1.440897097818028E-10</v>
      </c>
      <c r="QJL10" s="8">
        <f t="shared" si="695"/>
        <v>1.4410196126635189E-10</v>
      </c>
      <c r="QJM10" s="8">
        <f t="shared" si="695"/>
        <v>1.4411421275090097E-10</v>
      </c>
      <c r="QJN10" s="8">
        <f t="shared" si="695"/>
        <v>1.4412646423545006E-10</v>
      </c>
      <c r="QJO10" s="8">
        <f t="shared" si="695"/>
        <v>1.4413871571999914E-10</v>
      </c>
      <c r="QJP10" s="8">
        <f t="shared" si="695"/>
        <v>1.4415096720454823E-10</v>
      </c>
      <c r="QJQ10" s="8">
        <f t="shared" si="695"/>
        <v>1.4416321868909732E-10</v>
      </c>
      <c r="QJR10" s="8">
        <f t="shared" si="695"/>
        <v>1.441754701736464E-10</v>
      </c>
      <c r="QJS10" s="8">
        <f t="shared" si="695"/>
        <v>1.4418772165819549E-10</v>
      </c>
      <c r="QJT10" s="8">
        <f t="shared" si="695"/>
        <v>1.4419997314274458E-10</v>
      </c>
      <c r="QJU10" s="8">
        <f t="shared" si="695"/>
        <v>1.4421222462729366E-10</v>
      </c>
      <c r="QJV10" s="8">
        <f t="shared" si="695"/>
        <v>1.4422447611184275E-10</v>
      </c>
      <c r="QJW10" s="8">
        <f t="shared" si="695"/>
        <v>1.4423672759639183E-10</v>
      </c>
      <c r="QJX10" s="8">
        <f t="shared" si="695"/>
        <v>1.4424897908094092E-10</v>
      </c>
      <c r="QJY10" s="8">
        <f t="shared" si="695"/>
        <v>1.4426123056549001E-10</v>
      </c>
      <c r="QJZ10" s="8">
        <f t="shared" si="695"/>
        <v>1.4427348205003909E-10</v>
      </c>
      <c r="QKA10" s="8">
        <f t="shared" ref="QKA10:QML10" si="696">$B$1*COS(RADIANS($C$2))*QKA$5</f>
        <v>1.4428573353458818E-10</v>
      </c>
      <c r="QKB10" s="8">
        <f t="shared" si="696"/>
        <v>1.4429798501913726E-10</v>
      </c>
      <c r="QKC10" s="8">
        <f t="shared" si="696"/>
        <v>1.4431023650368635E-10</v>
      </c>
      <c r="QKD10" s="8">
        <f t="shared" si="696"/>
        <v>1.4432248798823544E-10</v>
      </c>
      <c r="QKE10" s="8">
        <f t="shared" si="696"/>
        <v>1.4433473947278452E-10</v>
      </c>
      <c r="QKF10" s="8">
        <f t="shared" si="696"/>
        <v>1.4434699095733361E-10</v>
      </c>
      <c r="QKG10" s="8">
        <f t="shared" si="696"/>
        <v>1.443592424418827E-10</v>
      </c>
      <c r="QKH10" s="8">
        <f t="shared" si="696"/>
        <v>1.4437149392643178E-10</v>
      </c>
      <c r="QKI10" s="8">
        <f t="shared" si="696"/>
        <v>1.4438374541098087E-10</v>
      </c>
      <c r="QKJ10" s="8">
        <f t="shared" si="696"/>
        <v>1.4439599689552995E-10</v>
      </c>
      <c r="QKK10" s="8">
        <f t="shared" si="696"/>
        <v>1.4440824838007904E-10</v>
      </c>
      <c r="QKL10" s="8">
        <f t="shared" si="696"/>
        <v>1.4442049986462813E-10</v>
      </c>
      <c r="QKM10" s="8">
        <f t="shared" si="696"/>
        <v>1.4443275134917721E-10</v>
      </c>
      <c r="QKN10" s="8">
        <f t="shared" si="696"/>
        <v>1.444450028337263E-10</v>
      </c>
      <c r="QKO10" s="8">
        <f t="shared" si="696"/>
        <v>1.4445725431827539E-10</v>
      </c>
      <c r="QKP10" s="8">
        <f t="shared" si="696"/>
        <v>1.4446950580282447E-10</v>
      </c>
      <c r="QKQ10" s="8">
        <f t="shared" si="696"/>
        <v>1.4448175728737356E-10</v>
      </c>
      <c r="QKR10" s="8">
        <f t="shared" si="696"/>
        <v>1.4449400877192264E-10</v>
      </c>
      <c r="QKS10" s="8">
        <f t="shared" si="696"/>
        <v>1.4450626025647173E-10</v>
      </c>
      <c r="QKT10" s="8">
        <f t="shared" si="696"/>
        <v>1.4451851174102082E-10</v>
      </c>
      <c r="QKU10" s="8">
        <f t="shared" si="696"/>
        <v>1.445307632255699E-10</v>
      </c>
      <c r="QKV10" s="8">
        <f t="shared" si="696"/>
        <v>1.4454301471011899E-10</v>
      </c>
      <c r="QKW10" s="8">
        <f t="shared" si="696"/>
        <v>1.4455526619466808E-10</v>
      </c>
      <c r="QKX10" s="8">
        <f t="shared" si="696"/>
        <v>1.4456751767921716E-10</v>
      </c>
      <c r="QKY10" s="8">
        <f t="shared" si="696"/>
        <v>1.4457976916376625E-10</v>
      </c>
      <c r="QKZ10" s="8">
        <f t="shared" si="696"/>
        <v>1.4459202064831533E-10</v>
      </c>
      <c r="QLA10" s="8">
        <f t="shared" si="696"/>
        <v>1.4460427213286442E-10</v>
      </c>
      <c r="QLB10" s="8">
        <f t="shared" si="696"/>
        <v>1.4461652361741351E-10</v>
      </c>
      <c r="QLC10" s="8">
        <f t="shared" si="696"/>
        <v>1.4462877510196259E-10</v>
      </c>
      <c r="QLD10" s="8">
        <f t="shared" si="696"/>
        <v>1.4464102658651168E-10</v>
      </c>
      <c r="QLE10" s="8">
        <f t="shared" si="696"/>
        <v>1.4465327807106076E-10</v>
      </c>
      <c r="QLF10" s="8">
        <f t="shared" si="696"/>
        <v>1.4466552955560985E-10</v>
      </c>
      <c r="QLG10" s="8">
        <f t="shared" si="696"/>
        <v>1.4467778104015894E-10</v>
      </c>
      <c r="QLH10" s="8">
        <f t="shared" si="696"/>
        <v>1.4469003252470802E-10</v>
      </c>
      <c r="QLI10" s="8">
        <f t="shared" si="696"/>
        <v>1.4470228400925711E-10</v>
      </c>
      <c r="QLJ10" s="8">
        <f t="shared" si="696"/>
        <v>1.447145354938062E-10</v>
      </c>
      <c r="QLK10" s="8">
        <f t="shared" si="696"/>
        <v>1.4472678697835528E-10</v>
      </c>
      <c r="QLL10" s="8">
        <f t="shared" si="696"/>
        <v>1.4473903846290437E-10</v>
      </c>
      <c r="QLM10" s="8">
        <f t="shared" si="696"/>
        <v>1.4475128994745345E-10</v>
      </c>
      <c r="QLN10" s="8">
        <f t="shared" si="696"/>
        <v>1.4476354143200254E-10</v>
      </c>
      <c r="QLO10" s="8">
        <f t="shared" si="696"/>
        <v>1.4477579291655163E-10</v>
      </c>
      <c r="QLP10" s="8">
        <f t="shared" si="696"/>
        <v>1.4478804440110071E-10</v>
      </c>
      <c r="QLQ10" s="8">
        <f t="shared" si="696"/>
        <v>1.448002958856498E-10</v>
      </c>
      <c r="QLR10" s="8">
        <f t="shared" si="696"/>
        <v>1.4481254737019889E-10</v>
      </c>
      <c r="QLS10" s="8">
        <f t="shared" si="696"/>
        <v>1.4482479885474797E-10</v>
      </c>
      <c r="QLT10" s="8">
        <f t="shared" si="696"/>
        <v>1.4483705033929706E-10</v>
      </c>
      <c r="QLU10" s="8">
        <f t="shared" si="696"/>
        <v>1.4484930182384614E-10</v>
      </c>
      <c r="QLV10" s="8">
        <f t="shared" si="696"/>
        <v>1.4486155330839523E-10</v>
      </c>
      <c r="QLW10" s="8">
        <f t="shared" si="696"/>
        <v>1.4487380479294432E-10</v>
      </c>
      <c r="QLX10" s="8">
        <f t="shared" si="696"/>
        <v>1.448860562774934E-10</v>
      </c>
      <c r="QLY10" s="8">
        <f t="shared" si="696"/>
        <v>1.4489830776204249E-10</v>
      </c>
      <c r="QLZ10" s="8">
        <f t="shared" si="696"/>
        <v>1.4491055924659157E-10</v>
      </c>
      <c r="QMA10" s="8">
        <f t="shared" si="696"/>
        <v>1.4492281073114066E-10</v>
      </c>
      <c r="QMB10" s="8">
        <f t="shared" si="696"/>
        <v>1.4493506221568975E-10</v>
      </c>
      <c r="QMC10" s="8">
        <f t="shared" si="696"/>
        <v>1.4494731370023883E-10</v>
      </c>
      <c r="QMD10" s="8">
        <f t="shared" si="696"/>
        <v>1.4495956518478792E-10</v>
      </c>
      <c r="QME10" s="8">
        <f t="shared" si="696"/>
        <v>1.4497181666933701E-10</v>
      </c>
      <c r="QMF10" s="8">
        <f t="shared" si="696"/>
        <v>1.4498406815388609E-10</v>
      </c>
      <c r="QMG10" s="8">
        <f t="shared" si="696"/>
        <v>1.4499631963843518E-10</v>
      </c>
      <c r="QMH10" s="8">
        <f t="shared" si="696"/>
        <v>1.4500857112298426E-10</v>
      </c>
      <c r="QMI10" s="8">
        <f t="shared" si="696"/>
        <v>1.4502082260753335E-10</v>
      </c>
      <c r="QMJ10" s="8">
        <f t="shared" si="696"/>
        <v>1.4503307409208244E-10</v>
      </c>
      <c r="QMK10" s="8">
        <f t="shared" si="696"/>
        <v>1.4504532557663152E-10</v>
      </c>
      <c r="QML10" s="8">
        <f t="shared" si="696"/>
        <v>1.4505757706118061E-10</v>
      </c>
      <c r="QMM10" s="8">
        <f t="shared" ref="QMM10:QOX10" si="697">$B$1*COS(RADIANS($C$2))*QMM$5</f>
        <v>1.450698285457297E-10</v>
      </c>
      <c r="QMN10" s="8">
        <f t="shared" si="697"/>
        <v>1.4508208003027878E-10</v>
      </c>
      <c r="QMO10" s="8">
        <f t="shared" si="697"/>
        <v>1.4509433151482787E-10</v>
      </c>
      <c r="QMP10" s="8">
        <f t="shared" si="697"/>
        <v>1.4510658299937695E-10</v>
      </c>
      <c r="QMQ10" s="8">
        <f t="shared" si="697"/>
        <v>1.4511883448392604E-10</v>
      </c>
      <c r="QMR10" s="8">
        <f t="shared" si="697"/>
        <v>1.4513108596847513E-10</v>
      </c>
      <c r="QMS10" s="8">
        <f t="shared" si="697"/>
        <v>1.4514333745302421E-10</v>
      </c>
      <c r="QMT10" s="8">
        <f t="shared" si="697"/>
        <v>1.451555889375733E-10</v>
      </c>
      <c r="QMU10" s="8">
        <f t="shared" si="697"/>
        <v>1.4516784042212239E-10</v>
      </c>
      <c r="QMV10" s="8">
        <f t="shared" si="697"/>
        <v>1.4518009190667147E-10</v>
      </c>
      <c r="QMW10" s="8">
        <f t="shared" si="697"/>
        <v>1.4519234339122056E-10</v>
      </c>
      <c r="QMX10" s="8">
        <f t="shared" si="697"/>
        <v>1.4520459487576964E-10</v>
      </c>
      <c r="QMY10" s="8">
        <f t="shared" si="697"/>
        <v>1.4521684636031873E-10</v>
      </c>
      <c r="QMZ10" s="8">
        <f t="shared" si="697"/>
        <v>1.4522909784486782E-10</v>
      </c>
      <c r="QNA10" s="8">
        <f t="shared" si="697"/>
        <v>1.452413493294169E-10</v>
      </c>
      <c r="QNB10" s="8">
        <f t="shared" si="697"/>
        <v>1.4525360081396599E-10</v>
      </c>
      <c r="QNC10" s="8">
        <f t="shared" si="697"/>
        <v>1.4526585229851507E-10</v>
      </c>
      <c r="QND10" s="8">
        <f t="shared" si="697"/>
        <v>1.4527810378306416E-10</v>
      </c>
      <c r="QNE10" s="8">
        <f t="shared" si="697"/>
        <v>1.4529035526761325E-10</v>
      </c>
      <c r="QNF10" s="8">
        <f t="shared" si="697"/>
        <v>1.4530260675216233E-10</v>
      </c>
      <c r="QNG10" s="8">
        <f t="shared" si="697"/>
        <v>1.4531485823671142E-10</v>
      </c>
      <c r="QNH10" s="8">
        <f t="shared" si="697"/>
        <v>1.4532710972126051E-10</v>
      </c>
      <c r="QNI10" s="8">
        <f t="shared" si="697"/>
        <v>1.4533936120580959E-10</v>
      </c>
      <c r="QNJ10" s="8">
        <f t="shared" si="697"/>
        <v>1.4535161269035868E-10</v>
      </c>
      <c r="QNK10" s="8">
        <f t="shared" si="697"/>
        <v>1.4536386417490776E-10</v>
      </c>
      <c r="QNL10" s="8">
        <f t="shared" si="697"/>
        <v>1.4537611565945685E-10</v>
      </c>
      <c r="QNM10" s="8">
        <f t="shared" si="697"/>
        <v>1.4538836714400594E-10</v>
      </c>
      <c r="QNN10" s="8">
        <f t="shared" si="697"/>
        <v>1.4540061862855502E-10</v>
      </c>
      <c r="QNO10" s="8">
        <f t="shared" si="697"/>
        <v>1.4541287011310411E-10</v>
      </c>
      <c r="QNP10" s="8">
        <f t="shared" si="697"/>
        <v>1.454251215976532E-10</v>
      </c>
      <c r="QNQ10" s="8">
        <f t="shared" si="697"/>
        <v>1.4543737308220228E-10</v>
      </c>
      <c r="QNR10" s="8">
        <f t="shared" si="697"/>
        <v>1.4544962456675137E-10</v>
      </c>
      <c r="QNS10" s="8">
        <f t="shared" si="697"/>
        <v>1.4546187605130045E-10</v>
      </c>
      <c r="QNT10" s="8">
        <f t="shared" si="697"/>
        <v>1.4547412753584954E-10</v>
      </c>
      <c r="QNU10" s="8">
        <f t="shared" si="697"/>
        <v>1.4548637902039863E-10</v>
      </c>
      <c r="QNV10" s="8">
        <f t="shared" si="697"/>
        <v>1.4549863050494771E-10</v>
      </c>
      <c r="QNW10" s="8">
        <f t="shared" si="697"/>
        <v>1.455108819894968E-10</v>
      </c>
      <c r="QNX10" s="8">
        <f t="shared" si="697"/>
        <v>1.4552313347404588E-10</v>
      </c>
      <c r="QNY10" s="8">
        <f t="shared" si="697"/>
        <v>1.4553538495859497E-10</v>
      </c>
      <c r="QNZ10" s="8">
        <f t="shared" si="697"/>
        <v>1.4554763644314406E-10</v>
      </c>
      <c r="QOA10" s="8">
        <f t="shared" si="697"/>
        <v>1.4555988792769314E-10</v>
      </c>
      <c r="QOB10" s="8">
        <f t="shared" si="697"/>
        <v>1.4557213941224223E-10</v>
      </c>
      <c r="QOC10" s="8">
        <f t="shared" si="697"/>
        <v>1.4558439089679132E-10</v>
      </c>
      <c r="QOD10" s="8">
        <f t="shared" si="697"/>
        <v>1.455966423813404E-10</v>
      </c>
      <c r="QOE10" s="8">
        <f t="shared" si="697"/>
        <v>1.4560889386588949E-10</v>
      </c>
      <c r="QOF10" s="8">
        <f t="shared" si="697"/>
        <v>1.4562114535043857E-10</v>
      </c>
      <c r="QOG10" s="8">
        <f t="shared" si="697"/>
        <v>1.4563339683498766E-10</v>
      </c>
      <c r="QOH10" s="8">
        <f t="shared" si="697"/>
        <v>1.4564564831953675E-10</v>
      </c>
      <c r="QOI10" s="8">
        <f t="shared" si="697"/>
        <v>1.4565789980408583E-10</v>
      </c>
      <c r="QOJ10" s="8">
        <f t="shared" si="697"/>
        <v>1.4567015128863492E-10</v>
      </c>
      <c r="QOK10" s="8">
        <f t="shared" si="697"/>
        <v>1.4568240277318401E-10</v>
      </c>
      <c r="QOL10" s="8">
        <f t="shared" si="697"/>
        <v>1.4569465425773309E-10</v>
      </c>
      <c r="QOM10" s="8">
        <f t="shared" si="697"/>
        <v>1.4570690574228218E-10</v>
      </c>
      <c r="QON10" s="8">
        <f t="shared" si="697"/>
        <v>1.4571915722683126E-10</v>
      </c>
      <c r="QOO10" s="8">
        <f t="shared" si="697"/>
        <v>1.4573140871138035E-10</v>
      </c>
      <c r="QOP10" s="8">
        <f t="shared" si="697"/>
        <v>1.4574366019592944E-10</v>
      </c>
      <c r="QOQ10" s="8">
        <f t="shared" si="697"/>
        <v>1.4575591168047852E-10</v>
      </c>
      <c r="QOR10" s="8">
        <f t="shared" si="697"/>
        <v>1.4576816316502761E-10</v>
      </c>
      <c r="QOS10" s="8">
        <f t="shared" si="697"/>
        <v>1.457804146495767E-10</v>
      </c>
      <c r="QOT10" s="8">
        <f t="shared" si="697"/>
        <v>1.4579266613412578E-10</v>
      </c>
      <c r="QOU10" s="8">
        <f t="shared" si="697"/>
        <v>1.4580491761867487E-10</v>
      </c>
      <c r="QOV10" s="8">
        <f t="shared" si="697"/>
        <v>1.4581716910322395E-10</v>
      </c>
      <c r="QOW10" s="8">
        <f t="shared" si="697"/>
        <v>1.4582942058777304E-10</v>
      </c>
      <c r="QOX10" s="8">
        <f t="shared" si="697"/>
        <v>1.4584167207232213E-10</v>
      </c>
      <c r="QOY10" s="8">
        <f t="shared" ref="QOY10:QRJ10" si="698">$B$1*COS(RADIANS($C$2))*QOY$5</f>
        <v>1.4585392355687121E-10</v>
      </c>
      <c r="QOZ10" s="8">
        <f t="shared" si="698"/>
        <v>1.458661750414203E-10</v>
      </c>
      <c r="QPA10" s="8">
        <f t="shared" si="698"/>
        <v>1.4587842652596938E-10</v>
      </c>
      <c r="QPB10" s="8">
        <f t="shared" si="698"/>
        <v>1.4589067801051847E-10</v>
      </c>
      <c r="QPC10" s="8">
        <f t="shared" si="698"/>
        <v>1.4590292949506756E-10</v>
      </c>
      <c r="QPD10" s="8">
        <f t="shared" si="698"/>
        <v>1.4591518097961664E-10</v>
      </c>
      <c r="QPE10" s="8">
        <f t="shared" si="698"/>
        <v>1.4592743246416573E-10</v>
      </c>
      <c r="QPF10" s="8">
        <f t="shared" si="698"/>
        <v>1.4593968394871482E-10</v>
      </c>
      <c r="QPG10" s="8">
        <f t="shared" si="698"/>
        <v>1.459519354332639E-10</v>
      </c>
      <c r="QPH10" s="8">
        <f t="shared" si="698"/>
        <v>1.4596418691781299E-10</v>
      </c>
      <c r="QPI10" s="8">
        <f t="shared" si="698"/>
        <v>1.4597643840236207E-10</v>
      </c>
      <c r="QPJ10" s="8">
        <f t="shared" si="698"/>
        <v>1.4598868988691116E-10</v>
      </c>
      <c r="QPK10" s="8">
        <f t="shared" si="698"/>
        <v>1.4600094137146025E-10</v>
      </c>
      <c r="QPL10" s="8">
        <f t="shared" si="698"/>
        <v>1.4601319285600933E-10</v>
      </c>
      <c r="QPM10" s="8">
        <f t="shared" si="698"/>
        <v>1.4602544434055842E-10</v>
      </c>
      <c r="QPN10" s="8">
        <f t="shared" si="698"/>
        <v>1.4603769582510751E-10</v>
      </c>
      <c r="QPO10" s="8">
        <f t="shared" si="698"/>
        <v>1.4604994730965659E-10</v>
      </c>
      <c r="QPP10" s="8">
        <f t="shared" si="698"/>
        <v>1.4606219879420568E-10</v>
      </c>
      <c r="QPQ10" s="8">
        <f t="shared" si="698"/>
        <v>1.4607445027875476E-10</v>
      </c>
      <c r="QPR10" s="8">
        <f t="shared" si="698"/>
        <v>1.4608670176330385E-10</v>
      </c>
      <c r="QPS10" s="8">
        <f t="shared" si="698"/>
        <v>1.4609895324785294E-10</v>
      </c>
      <c r="QPT10" s="8">
        <f t="shared" si="698"/>
        <v>1.4611120473240202E-10</v>
      </c>
      <c r="QPU10" s="8">
        <f t="shared" si="698"/>
        <v>1.4612345621695111E-10</v>
      </c>
      <c r="QPV10" s="8">
        <f t="shared" si="698"/>
        <v>1.4613570770150019E-10</v>
      </c>
      <c r="QPW10" s="8">
        <f t="shared" si="698"/>
        <v>1.4614795918604928E-10</v>
      </c>
      <c r="QPX10" s="8">
        <f t="shared" si="698"/>
        <v>1.4616021067059837E-10</v>
      </c>
      <c r="QPY10" s="8">
        <f t="shared" si="698"/>
        <v>1.4617246215514745E-10</v>
      </c>
      <c r="QPZ10" s="8">
        <f t="shared" si="698"/>
        <v>1.4618471363969654E-10</v>
      </c>
      <c r="QQA10" s="8">
        <f t="shared" si="698"/>
        <v>1.4619696512424563E-10</v>
      </c>
      <c r="QQB10" s="8">
        <f t="shared" si="698"/>
        <v>1.4620921660879471E-10</v>
      </c>
      <c r="QQC10" s="8">
        <f t="shared" si="698"/>
        <v>1.462214680933438E-10</v>
      </c>
      <c r="QQD10" s="8">
        <f t="shared" si="698"/>
        <v>1.4623371957789288E-10</v>
      </c>
      <c r="QQE10" s="8">
        <f t="shared" si="698"/>
        <v>1.4624597106244197E-10</v>
      </c>
      <c r="QQF10" s="8">
        <f t="shared" si="698"/>
        <v>1.4625822254699106E-10</v>
      </c>
      <c r="QQG10" s="8">
        <f t="shared" si="698"/>
        <v>1.4627047403154014E-10</v>
      </c>
      <c r="QQH10" s="8">
        <f t="shared" si="698"/>
        <v>1.4628272551608923E-10</v>
      </c>
      <c r="QQI10" s="8">
        <f t="shared" si="698"/>
        <v>1.4629497700063832E-10</v>
      </c>
      <c r="QQJ10" s="8">
        <f t="shared" si="698"/>
        <v>1.463072284851874E-10</v>
      </c>
      <c r="QQK10" s="8">
        <f t="shared" si="698"/>
        <v>1.4631947996973649E-10</v>
      </c>
      <c r="QQL10" s="8">
        <f t="shared" si="698"/>
        <v>1.4633173145428557E-10</v>
      </c>
      <c r="QQM10" s="8">
        <f t="shared" si="698"/>
        <v>1.4634398293883466E-10</v>
      </c>
      <c r="QQN10" s="8">
        <f t="shared" si="698"/>
        <v>1.4635623442338375E-10</v>
      </c>
      <c r="QQO10" s="8">
        <f t="shared" si="698"/>
        <v>1.4636848590793283E-10</v>
      </c>
      <c r="QQP10" s="8">
        <f t="shared" si="698"/>
        <v>1.4638073739248192E-10</v>
      </c>
      <c r="QQQ10" s="8">
        <f t="shared" si="698"/>
        <v>1.4639298887703101E-10</v>
      </c>
      <c r="QQR10" s="8">
        <f t="shared" si="698"/>
        <v>1.4640524036158009E-10</v>
      </c>
      <c r="QQS10" s="8">
        <f t="shared" si="698"/>
        <v>1.4641749184612918E-10</v>
      </c>
      <c r="QQT10" s="8">
        <f t="shared" si="698"/>
        <v>1.4642974333067826E-10</v>
      </c>
      <c r="QQU10" s="8">
        <f t="shared" si="698"/>
        <v>1.4644199481522735E-10</v>
      </c>
      <c r="QQV10" s="8">
        <f t="shared" si="698"/>
        <v>1.4645424629977644E-10</v>
      </c>
      <c r="QQW10" s="8">
        <f t="shared" si="698"/>
        <v>1.4646649778432552E-10</v>
      </c>
      <c r="QQX10" s="8">
        <f t="shared" si="698"/>
        <v>1.4647874926887461E-10</v>
      </c>
      <c r="QQY10" s="8">
        <f t="shared" si="698"/>
        <v>1.4649100075342369E-10</v>
      </c>
      <c r="QQZ10" s="8">
        <f t="shared" si="698"/>
        <v>1.4650325223797278E-10</v>
      </c>
      <c r="QRA10" s="8">
        <f t="shared" si="698"/>
        <v>1.4651550372252187E-10</v>
      </c>
      <c r="QRB10" s="8">
        <f t="shared" si="698"/>
        <v>1.4652775520707095E-10</v>
      </c>
      <c r="QRC10" s="8">
        <f t="shared" si="698"/>
        <v>1.4654000669162004E-10</v>
      </c>
      <c r="QRD10" s="8">
        <f t="shared" si="698"/>
        <v>1.4655225817616913E-10</v>
      </c>
      <c r="QRE10" s="8">
        <f t="shared" si="698"/>
        <v>1.4656450966071821E-10</v>
      </c>
      <c r="QRF10" s="8">
        <f t="shared" si="698"/>
        <v>1.465767611452673E-10</v>
      </c>
      <c r="QRG10" s="8">
        <f t="shared" si="698"/>
        <v>1.4658901262981638E-10</v>
      </c>
      <c r="QRH10" s="8">
        <f t="shared" si="698"/>
        <v>1.4660126411436547E-10</v>
      </c>
      <c r="QRI10" s="8">
        <f t="shared" si="698"/>
        <v>1.4661351559891456E-10</v>
      </c>
      <c r="QRJ10" s="8">
        <f t="shared" si="698"/>
        <v>1.4662576708346364E-10</v>
      </c>
      <c r="QRK10" s="8">
        <f t="shared" ref="QRK10:QTV10" si="699">$B$1*COS(RADIANS($C$2))*QRK$5</f>
        <v>1.4663801856801273E-10</v>
      </c>
      <c r="QRL10" s="8">
        <f t="shared" si="699"/>
        <v>1.4665027005256182E-10</v>
      </c>
      <c r="QRM10" s="8">
        <f t="shared" si="699"/>
        <v>1.466625215371109E-10</v>
      </c>
      <c r="QRN10" s="8">
        <f t="shared" si="699"/>
        <v>1.4667477302165999E-10</v>
      </c>
      <c r="QRO10" s="8">
        <f t="shared" si="699"/>
        <v>1.4668702450620907E-10</v>
      </c>
      <c r="QRP10" s="8">
        <f t="shared" si="699"/>
        <v>1.4669927599075816E-10</v>
      </c>
      <c r="QRQ10" s="8">
        <f t="shared" si="699"/>
        <v>1.4671152747530725E-10</v>
      </c>
      <c r="QRR10" s="8">
        <f t="shared" si="699"/>
        <v>1.4672377895985633E-10</v>
      </c>
      <c r="QRS10" s="8">
        <f t="shared" si="699"/>
        <v>1.4673603044440542E-10</v>
      </c>
      <c r="QRT10" s="8">
        <f t="shared" si="699"/>
        <v>1.467482819289545E-10</v>
      </c>
      <c r="QRU10" s="8">
        <f t="shared" si="699"/>
        <v>1.4676053341350359E-10</v>
      </c>
      <c r="QRV10" s="8">
        <f t="shared" si="699"/>
        <v>1.4677278489805268E-10</v>
      </c>
      <c r="QRW10" s="8">
        <f t="shared" si="699"/>
        <v>1.4678503638260176E-10</v>
      </c>
      <c r="QRX10" s="8">
        <f t="shared" si="699"/>
        <v>1.4679728786715085E-10</v>
      </c>
      <c r="QRY10" s="8">
        <f t="shared" si="699"/>
        <v>1.4680953935169994E-10</v>
      </c>
      <c r="QRZ10" s="8">
        <f t="shared" si="699"/>
        <v>1.4682179083624902E-10</v>
      </c>
      <c r="QSA10" s="8">
        <f t="shared" si="699"/>
        <v>1.4683404232079811E-10</v>
      </c>
      <c r="QSB10" s="8">
        <f t="shared" si="699"/>
        <v>1.4684629380534719E-10</v>
      </c>
      <c r="QSC10" s="8">
        <f t="shared" si="699"/>
        <v>1.4685854528989628E-10</v>
      </c>
      <c r="QSD10" s="8">
        <f t="shared" si="699"/>
        <v>1.4687079677444537E-10</v>
      </c>
      <c r="QSE10" s="8">
        <f t="shared" si="699"/>
        <v>1.4688304825899445E-10</v>
      </c>
      <c r="QSF10" s="8">
        <f t="shared" si="699"/>
        <v>1.4689529974354354E-10</v>
      </c>
      <c r="QSG10" s="8">
        <f t="shared" si="699"/>
        <v>1.4690755122809263E-10</v>
      </c>
      <c r="QSH10" s="8">
        <f t="shared" si="699"/>
        <v>1.4691980271264171E-10</v>
      </c>
      <c r="QSI10" s="8">
        <f t="shared" si="699"/>
        <v>1.469320541971908E-10</v>
      </c>
      <c r="QSJ10" s="8">
        <f t="shared" si="699"/>
        <v>1.4694430568173988E-10</v>
      </c>
      <c r="QSK10" s="8">
        <f t="shared" si="699"/>
        <v>1.4695655716628897E-10</v>
      </c>
      <c r="QSL10" s="8">
        <f t="shared" si="699"/>
        <v>1.4696880865083806E-10</v>
      </c>
      <c r="QSM10" s="8">
        <f t="shared" si="699"/>
        <v>1.4698106013538714E-10</v>
      </c>
      <c r="QSN10" s="8">
        <f t="shared" si="699"/>
        <v>1.4699331161993623E-10</v>
      </c>
      <c r="QSO10" s="8">
        <f t="shared" si="699"/>
        <v>1.4700556310448532E-10</v>
      </c>
      <c r="QSP10" s="8">
        <f t="shared" si="699"/>
        <v>1.470178145890344E-10</v>
      </c>
      <c r="QSQ10" s="8">
        <f t="shared" si="699"/>
        <v>1.4703006607358349E-10</v>
      </c>
      <c r="QSR10" s="8">
        <f t="shared" si="699"/>
        <v>1.4704231755813257E-10</v>
      </c>
      <c r="QSS10" s="8">
        <f t="shared" si="699"/>
        <v>1.4705456904268166E-10</v>
      </c>
      <c r="QST10" s="8">
        <f t="shared" si="699"/>
        <v>1.4706682052723075E-10</v>
      </c>
      <c r="QSU10" s="8">
        <f t="shared" si="699"/>
        <v>1.4707907201177983E-10</v>
      </c>
      <c r="QSV10" s="8">
        <f t="shared" si="699"/>
        <v>1.4709132349632892E-10</v>
      </c>
      <c r="QSW10" s="8">
        <f t="shared" si="699"/>
        <v>1.47103574980878E-10</v>
      </c>
      <c r="QSX10" s="8">
        <f t="shared" si="699"/>
        <v>1.4711582646542709E-10</v>
      </c>
      <c r="QSY10" s="8">
        <f t="shared" si="699"/>
        <v>1.4712807794997618E-10</v>
      </c>
      <c r="QSZ10" s="8">
        <f t="shared" si="699"/>
        <v>1.4714032943452526E-10</v>
      </c>
      <c r="QTA10" s="8">
        <f t="shared" si="699"/>
        <v>1.4715258091907435E-10</v>
      </c>
      <c r="QTB10" s="8">
        <f t="shared" si="699"/>
        <v>1.4716483240362344E-10</v>
      </c>
      <c r="QTC10" s="8">
        <f t="shared" si="699"/>
        <v>1.4717708388817252E-10</v>
      </c>
      <c r="QTD10" s="8">
        <f t="shared" si="699"/>
        <v>1.4718933537272161E-10</v>
      </c>
      <c r="QTE10" s="8">
        <f t="shared" si="699"/>
        <v>1.4720158685727069E-10</v>
      </c>
      <c r="QTF10" s="8">
        <f t="shared" si="699"/>
        <v>1.4721383834181978E-10</v>
      </c>
      <c r="QTG10" s="8">
        <f t="shared" si="699"/>
        <v>1.4722608982636887E-10</v>
      </c>
      <c r="QTH10" s="8">
        <f t="shared" si="699"/>
        <v>1.4723834131091795E-10</v>
      </c>
      <c r="QTI10" s="8">
        <f t="shared" si="699"/>
        <v>1.4725059279546704E-10</v>
      </c>
      <c r="QTJ10" s="8">
        <f t="shared" si="699"/>
        <v>1.4726284428001613E-10</v>
      </c>
      <c r="QTK10" s="8">
        <f t="shared" si="699"/>
        <v>1.4727509576456521E-10</v>
      </c>
      <c r="QTL10" s="8">
        <f t="shared" si="699"/>
        <v>1.472873472491143E-10</v>
      </c>
      <c r="QTM10" s="8">
        <f t="shared" si="699"/>
        <v>1.4729959873366338E-10</v>
      </c>
      <c r="QTN10" s="8">
        <f t="shared" si="699"/>
        <v>1.4731185021821247E-10</v>
      </c>
      <c r="QTO10" s="8">
        <f t="shared" si="699"/>
        <v>1.4732410170276156E-10</v>
      </c>
      <c r="QTP10" s="8">
        <f t="shared" si="699"/>
        <v>1.4733635318731064E-10</v>
      </c>
      <c r="QTQ10" s="8">
        <f t="shared" si="699"/>
        <v>1.4734860467185973E-10</v>
      </c>
      <c r="QTR10" s="8">
        <f t="shared" si="699"/>
        <v>1.4736085615640881E-10</v>
      </c>
      <c r="QTS10" s="8">
        <f t="shared" si="699"/>
        <v>1.473731076409579E-10</v>
      </c>
      <c r="QTT10" s="8">
        <f t="shared" si="699"/>
        <v>1.4738535912550699E-10</v>
      </c>
      <c r="QTU10" s="8">
        <f t="shared" si="699"/>
        <v>1.4739761061005607E-10</v>
      </c>
      <c r="QTV10" s="8">
        <f t="shared" si="699"/>
        <v>1.4740986209460516E-10</v>
      </c>
      <c r="QTW10" s="8">
        <f t="shared" ref="QTW10:QWH10" si="700">$B$1*COS(RADIANS($C$2))*QTW$5</f>
        <v>1.4742211357915425E-10</v>
      </c>
      <c r="QTX10" s="8">
        <f t="shared" si="700"/>
        <v>1.4743436506370333E-10</v>
      </c>
      <c r="QTY10" s="8">
        <f t="shared" si="700"/>
        <v>1.4744661654825242E-10</v>
      </c>
      <c r="QTZ10" s="8">
        <f t="shared" si="700"/>
        <v>1.474588680328015E-10</v>
      </c>
      <c r="QUA10" s="8">
        <f t="shared" si="700"/>
        <v>1.4747111951735059E-10</v>
      </c>
      <c r="QUB10" s="8">
        <f t="shared" si="700"/>
        <v>1.4748337100189968E-10</v>
      </c>
      <c r="QUC10" s="8">
        <f t="shared" si="700"/>
        <v>1.4749562248644876E-10</v>
      </c>
      <c r="QUD10" s="8">
        <f t="shared" si="700"/>
        <v>1.4750787397099785E-10</v>
      </c>
      <c r="QUE10" s="8">
        <f t="shared" si="700"/>
        <v>1.4752012545554694E-10</v>
      </c>
      <c r="QUF10" s="8">
        <f t="shared" si="700"/>
        <v>1.4753237694009602E-10</v>
      </c>
      <c r="QUG10" s="8">
        <f t="shared" si="700"/>
        <v>1.4754462842464511E-10</v>
      </c>
      <c r="QUH10" s="8">
        <f t="shared" si="700"/>
        <v>1.4755687990919419E-10</v>
      </c>
      <c r="QUI10" s="8">
        <f t="shared" si="700"/>
        <v>1.4756913139374328E-10</v>
      </c>
      <c r="QUJ10" s="8">
        <f t="shared" si="700"/>
        <v>1.4758138287829237E-10</v>
      </c>
      <c r="QUK10" s="8">
        <f t="shared" si="700"/>
        <v>1.4759363436284145E-10</v>
      </c>
      <c r="QUL10" s="8">
        <f t="shared" si="700"/>
        <v>1.4760588584739054E-10</v>
      </c>
      <c r="QUM10" s="8">
        <f t="shared" si="700"/>
        <v>1.4761813733193963E-10</v>
      </c>
      <c r="QUN10" s="8">
        <f t="shared" si="700"/>
        <v>1.4763038881648871E-10</v>
      </c>
      <c r="QUO10" s="8">
        <f t="shared" si="700"/>
        <v>1.476426403010378E-10</v>
      </c>
      <c r="QUP10" s="8">
        <f t="shared" si="700"/>
        <v>1.4765489178558688E-10</v>
      </c>
      <c r="QUQ10" s="8">
        <f t="shared" si="700"/>
        <v>1.4766714327013597E-10</v>
      </c>
      <c r="QUR10" s="8">
        <f t="shared" si="700"/>
        <v>1.4767939475468506E-10</v>
      </c>
      <c r="QUS10" s="8">
        <f t="shared" si="700"/>
        <v>1.4769164623923414E-10</v>
      </c>
      <c r="QUT10" s="8">
        <f t="shared" si="700"/>
        <v>1.4770389772378323E-10</v>
      </c>
      <c r="QUU10" s="8">
        <f t="shared" si="700"/>
        <v>1.4771614920833231E-10</v>
      </c>
      <c r="QUV10" s="8">
        <f t="shared" si="700"/>
        <v>1.477284006928814E-10</v>
      </c>
      <c r="QUW10" s="8">
        <f t="shared" si="700"/>
        <v>1.4774065217743049E-10</v>
      </c>
      <c r="QUX10" s="8">
        <f t="shared" si="700"/>
        <v>1.4775290366197957E-10</v>
      </c>
      <c r="QUY10" s="8">
        <f t="shared" si="700"/>
        <v>1.4776515514652866E-10</v>
      </c>
      <c r="QUZ10" s="8">
        <f t="shared" si="700"/>
        <v>1.4777740663107775E-10</v>
      </c>
      <c r="QVA10" s="8">
        <f t="shared" si="700"/>
        <v>1.4778965811562683E-10</v>
      </c>
      <c r="QVB10" s="8">
        <f t="shared" si="700"/>
        <v>1.4780190960017592E-10</v>
      </c>
      <c r="QVC10" s="8">
        <f t="shared" si="700"/>
        <v>1.47814161084725E-10</v>
      </c>
      <c r="QVD10" s="8">
        <f t="shared" si="700"/>
        <v>1.4782641256927409E-10</v>
      </c>
      <c r="QVE10" s="8">
        <f t="shared" si="700"/>
        <v>1.4783866405382318E-10</v>
      </c>
      <c r="QVF10" s="8">
        <f t="shared" si="700"/>
        <v>1.4785091553837226E-10</v>
      </c>
      <c r="QVG10" s="8">
        <f t="shared" si="700"/>
        <v>1.4786316702292135E-10</v>
      </c>
      <c r="QVH10" s="8">
        <f t="shared" si="700"/>
        <v>1.4787541850747044E-10</v>
      </c>
      <c r="QVI10" s="8">
        <f t="shared" si="700"/>
        <v>1.4788766999201952E-10</v>
      </c>
      <c r="QVJ10" s="8">
        <f t="shared" si="700"/>
        <v>1.4789992147656861E-10</v>
      </c>
      <c r="QVK10" s="8">
        <f t="shared" si="700"/>
        <v>1.4791217296111769E-10</v>
      </c>
      <c r="QVL10" s="8">
        <f t="shared" si="700"/>
        <v>1.4792442444566678E-10</v>
      </c>
      <c r="QVM10" s="8">
        <f t="shared" si="700"/>
        <v>1.4793667593021587E-10</v>
      </c>
      <c r="QVN10" s="8">
        <f t="shared" si="700"/>
        <v>1.4794892741476495E-10</v>
      </c>
      <c r="QVO10" s="8">
        <f t="shared" si="700"/>
        <v>1.4796117889931404E-10</v>
      </c>
      <c r="QVP10" s="8">
        <f t="shared" si="700"/>
        <v>1.4797343038386312E-10</v>
      </c>
      <c r="QVQ10" s="8">
        <f t="shared" si="700"/>
        <v>1.4798568186841221E-10</v>
      </c>
      <c r="QVR10" s="8">
        <f t="shared" si="700"/>
        <v>1.479979333529613E-10</v>
      </c>
      <c r="QVS10" s="8">
        <f t="shared" si="700"/>
        <v>1.4801018483751038E-10</v>
      </c>
      <c r="QVT10" s="8">
        <f t="shared" si="700"/>
        <v>1.4802243632205947E-10</v>
      </c>
      <c r="QVU10" s="8">
        <f t="shared" si="700"/>
        <v>1.4803468780660856E-10</v>
      </c>
      <c r="QVV10" s="8">
        <f t="shared" si="700"/>
        <v>1.4804693929115764E-10</v>
      </c>
      <c r="QVW10" s="8">
        <f t="shared" si="700"/>
        <v>1.4805919077570673E-10</v>
      </c>
      <c r="QVX10" s="8">
        <f t="shared" si="700"/>
        <v>1.4807144226025581E-10</v>
      </c>
      <c r="QVY10" s="8">
        <f t="shared" si="700"/>
        <v>1.480836937448049E-10</v>
      </c>
      <c r="QVZ10" s="8">
        <f t="shared" si="700"/>
        <v>1.4809594522935399E-10</v>
      </c>
      <c r="QWA10" s="8">
        <f t="shared" si="700"/>
        <v>1.4810819671390307E-10</v>
      </c>
      <c r="QWB10" s="8">
        <f t="shared" si="700"/>
        <v>1.4812044819845216E-10</v>
      </c>
      <c r="QWC10" s="8">
        <f t="shared" si="700"/>
        <v>1.4813269968300125E-10</v>
      </c>
      <c r="QWD10" s="8">
        <f t="shared" si="700"/>
        <v>1.4814495116755033E-10</v>
      </c>
      <c r="QWE10" s="8">
        <f t="shared" si="700"/>
        <v>1.4815720265209942E-10</v>
      </c>
      <c r="QWF10" s="8">
        <f t="shared" si="700"/>
        <v>1.481694541366485E-10</v>
      </c>
      <c r="QWG10" s="8">
        <f t="shared" si="700"/>
        <v>1.4818170562119759E-10</v>
      </c>
      <c r="QWH10" s="8">
        <f t="shared" si="700"/>
        <v>1.4819395710574668E-10</v>
      </c>
      <c r="QWI10" s="8">
        <f t="shared" ref="QWI10:QYT10" si="701">$B$1*COS(RADIANS($C$2))*QWI$5</f>
        <v>1.4820620859029576E-10</v>
      </c>
      <c r="QWJ10" s="8">
        <f t="shared" si="701"/>
        <v>1.4821846007484485E-10</v>
      </c>
      <c r="QWK10" s="8">
        <f t="shared" si="701"/>
        <v>1.4823071155939394E-10</v>
      </c>
      <c r="QWL10" s="8">
        <f t="shared" si="701"/>
        <v>1.4824296304394302E-10</v>
      </c>
      <c r="QWM10" s="8">
        <f t="shared" si="701"/>
        <v>1.4825521452849211E-10</v>
      </c>
      <c r="QWN10" s="8">
        <f t="shared" si="701"/>
        <v>1.4826746601304119E-10</v>
      </c>
      <c r="QWO10" s="8">
        <f t="shared" si="701"/>
        <v>1.4827971749759028E-10</v>
      </c>
      <c r="QWP10" s="8">
        <f t="shared" si="701"/>
        <v>1.4829196898213937E-10</v>
      </c>
      <c r="QWQ10" s="8">
        <f t="shared" si="701"/>
        <v>1.4830422046668845E-10</v>
      </c>
      <c r="QWR10" s="8">
        <f t="shared" si="701"/>
        <v>1.4831647195123754E-10</v>
      </c>
      <c r="QWS10" s="8">
        <f t="shared" si="701"/>
        <v>1.4832872343578662E-10</v>
      </c>
      <c r="QWT10" s="8">
        <f t="shared" si="701"/>
        <v>1.4834097492033571E-10</v>
      </c>
      <c r="QWU10" s="8">
        <f t="shared" si="701"/>
        <v>1.483532264048848E-10</v>
      </c>
      <c r="QWV10" s="8">
        <f t="shared" si="701"/>
        <v>1.4836547788943388E-10</v>
      </c>
      <c r="QWW10" s="8">
        <f t="shared" si="701"/>
        <v>1.4837772937398297E-10</v>
      </c>
      <c r="QWX10" s="8">
        <f t="shared" si="701"/>
        <v>1.4838998085853206E-10</v>
      </c>
      <c r="QWY10" s="8">
        <f t="shared" si="701"/>
        <v>1.4840223234308114E-10</v>
      </c>
      <c r="QWZ10" s="8">
        <f t="shared" si="701"/>
        <v>1.4841448382763023E-10</v>
      </c>
      <c r="QXA10" s="8">
        <f t="shared" si="701"/>
        <v>1.4842673531217931E-10</v>
      </c>
      <c r="QXB10" s="8">
        <f t="shared" si="701"/>
        <v>1.484389867967284E-10</v>
      </c>
      <c r="QXC10" s="8">
        <f t="shared" si="701"/>
        <v>1.4845123828127749E-10</v>
      </c>
      <c r="QXD10" s="8">
        <f t="shared" si="701"/>
        <v>1.4846348976582657E-10</v>
      </c>
      <c r="QXE10" s="8">
        <f t="shared" si="701"/>
        <v>1.4847574125037566E-10</v>
      </c>
      <c r="QXF10" s="8">
        <f t="shared" si="701"/>
        <v>1.4848799273492475E-10</v>
      </c>
      <c r="QXG10" s="8">
        <f t="shared" si="701"/>
        <v>1.4850024421947383E-10</v>
      </c>
      <c r="QXH10" s="8">
        <f t="shared" si="701"/>
        <v>1.4851249570402292E-10</v>
      </c>
      <c r="QXI10" s="8">
        <f t="shared" si="701"/>
        <v>1.48524747188572E-10</v>
      </c>
      <c r="QXJ10" s="8">
        <f t="shared" si="701"/>
        <v>1.4853699867312109E-10</v>
      </c>
      <c r="QXK10" s="8">
        <f t="shared" si="701"/>
        <v>1.4854925015767018E-10</v>
      </c>
      <c r="QXL10" s="8">
        <f t="shared" si="701"/>
        <v>1.4856150164221926E-10</v>
      </c>
      <c r="QXM10" s="8">
        <f t="shared" si="701"/>
        <v>1.4857375312676835E-10</v>
      </c>
      <c r="QXN10" s="8">
        <f t="shared" si="701"/>
        <v>1.4858600461131743E-10</v>
      </c>
      <c r="QXO10" s="8">
        <f t="shared" si="701"/>
        <v>1.4859825609586652E-10</v>
      </c>
      <c r="QXP10" s="8">
        <f t="shared" si="701"/>
        <v>1.4861050758041561E-10</v>
      </c>
      <c r="QXQ10" s="8">
        <f t="shared" si="701"/>
        <v>1.4862275906496469E-10</v>
      </c>
      <c r="QXR10" s="8">
        <f t="shared" si="701"/>
        <v>1.4863501054951378E-10</v>
      </c>
      <c r="QXS10" s="8">
        <f t="shared" si="701"/>
        <v>1.4864726203406287E-10</v>
      </c>
      <c r="QXT10" s="8">
        <f t="shared" si="701"/>
        <v>1.4865951351861195E-10</v>
      </c>
      <c r="QXU10" s="8">
        <f t="shared" si="701"/>
        <v>1.4867176500316104E-10</v>
      </c>
      <c r="QXV10" s="8">
        <f t="shared" si="701"/>
        <v>1.4868401648771012E-10</v>
      </c>
      <c r="QXW10" s="8">
        <f t="shared" si="701"/>
        <v>1.4869626797225921E-10</v>
      </c>
      <c r="QXX10" s="8">
        <f t="shared" si="701"/>
        <v>1.487085194568083E-10</v>
      </c>
      <c r="QXY10" s="8">
        <f t="shared" si="701"/>
        <v>1.4872077094135738E-10</v>
      </c>
      <c r="QXZ10" s="8">
        <f t="shared" si="701"/>
        <v>1.4873302242590647E-10</v>
      </c>
      <c r="QYA10" s="8">
        <f t="shared" si="701"/>
        <v>1.4874527391045556E-10</v>
      </c>
      <c r="QYB10" s="8">
        <f t="shared" si="701"/>
        <v>1.4875752539500464E-10</v>
      </c>
      <c r="QYC10" s="8">
        <f t="shared" si="701"/>
        <v>1.4876977687955373E-10</v>
      </c>
      <c r="QYD10" s="8">
        <f t="shared" si="701"/>
        <v>1.4878202836410281E-10</v>
      </c>
      <c r="QYE10" s="8">
        <f t="shared" si="701"/>
        <v>1.487942798486519E-10</v>
      </c>
      <c r="QYF10" s="8">
        <f t="shared" si="701"/>
        <v>1.4880653133320099E-10</v>
      </c>
      <c r="QYG10" s="8">
        <f t="shared" si="701"/>
        <v>1.4881878281775007E-10</v>
      </c>
      <c r="QYH10" s="8">
        <f t="shared" si="701"/>
        <v>1.4883103430229916E-10</v>
      </c>
      <c r="QYI10" s="8">
        <f t="shared" si="701"/>
        <v>1.4884328578684825E-10</v>
      </c>
      <c r="QYJ10" s="8">
        <f t="shared" si="701"/>
        <v>1.4885553727139733E-10</v>
      </c>
      <c r="QYK10" s="8">
        <f t="shared" si="701"/>
        <v>1.4886778875594642E-10</v>
      </c>
      <c r="QYL10" s="8">
        <f t="shared" si="701"/>
        <v>1.488800402404955E-10</v>
      </c>
      <c r="QYM10" s="8">
        <f t="shared" si="701"/>
        <v>1.4889229172504459E-10</v>
      </c>
      <c r="QYN10" s="8">
        <f t="shared" si="701"/>
        <v>1.4890454320959368E-10</v>
      </c>
      <c r="QYO10" s="8">
        <f t="shared" si="701"/>
        <v>1.4891679469414276E-10</v>
      </c>
      <c r="QYP10" s="8">
        <f t="shared" si="701"/>
        <v>1.4892904617869185E-10</v>
      </c>
      <c r="QYQ10" s="8">
        <f t="shared" si="701"/>
        <v>1.4894129766324093E-10</v>
      </c>
      <c r="QYR10" s="8">
        <f t="shared" si="701"/>
        <v>1.4895354914779002E-10</v>
      </c>
      <c r="QYS10" s="8">
        <f t="shared" si="701"/>
        <v>1.4896580063233911E-10</v>
      </c>
      <c r="QYT10" s="8">
        <f t="shared" si="701"/>
        <v>1.4897805211688819E-10</v>
      </c>
      <c r="QYU10" s="8">
        <f t="shared" ref="QYU10:RBF10" si="702">$B$1*COS(RADIANS($C$2))*QYU$5</f>
        <v>1.4899030360143728E-10</v>
      </c>
      <c r="QYV10" s="8">
        <f t="shared" si="702"/>
        <v>1.4900255508598637E-10</v>
      </c>
      <c r="QYW10" s="8">
        <f t="shared" si="702"/>
        <v>1.4901480657053545E-10</v>
      </c>
      <c r="QYX10" s="8">
        <f t="shared" si="702"/>
        <v>1.4902705805508454E-10</v>
      </c>
      <c r="QYY10" s="8">
        <f t="shared" si="702"/>
        <v>1.4903930953963362E-10</v>
      </c>
      <c r="QYZ10" s="8">
        <f t="shared" si="702"/>
        <v>1.4905156102418271E-10</v>
      </c>
      <c r="QZA10" s="8">
        <f t="shared" si="702"/>
        <v>1.490638125087318E-10</v>
      </c>
      <c r="QZB10" s="8">
        <f t="shared" si="702"/>
        <v>1.4907606399328088E-10</v>
      </c>
      <c r="QZC10" s="8">
        <f t="shared" si="702"/>
        <v>1.4908831547782997E-10</v>
      </c>
      <c r="QZD10" s="8">
        <f t="shared" si="702"/>
        <v>1.4910056696237906E-10</v>
      </c>
      <c r="QZE10" s="8">
        <f t="shared" si="702"/>
        <v>1.4911281844692814E-10</v>
      </c>
      <c r="QZF10" s="8">
        <f t="shared" si="702"/>
        <v>1.4912506993147723E-10</v>
      </c>
      <c r="QZG10" s="8">
        <f t="shared" si="702"/>
        <v>1.4913732141602631E-10</v>
      </c>
      <c r="QZH10" s="8">
        <f t="shared" si="702"/>
        <v>1.491495729005754E-10</v>
      </c>
      <c r="QZI10" s="8">
        <f t="shared" si="702"/>
        <v>1.4916182438512449E-10</v>
      </c>
      <c r="QZJ10" s="8">
        <f t="shared" si="702"/>
        <v>1.4917407586967357E-10</v>
      </c>
      <c r="QZK10" s="8">
        <f t="shared" si="702"/>
        <v>1.4918632735422266E-10</v>
      </c>
      <c r="QZL10" s="8">
        <f t="shared" si="702"/>
        <v>1.4919857883877174E-10</v>
      </c>
      <c r="QZM10" s="8">
        <f t="shared" si="702"/>
        <v>1.4921083032332083E-10</v>
      </c>
      <c r="QZN10" s="8">
        <f t="shared" si="702"/>
        <v>1.4922308180786992E-10</v>
      </c>
      <c r="QZO10" s="8">
        <f t="shared" si="702"/>
        <v>1.49235333292419E-10</v>
      </c>
      <c r="QZP10" s="8">
        <f t="shared" si="702"/>
        <v>1.4924758477696809E-10</v>
      </c>
      <c r="QZQ10" s="8">
        <f t="shared" si="702"/>
        <v>1.4925983626151718E-10</v>
      </c>
      <c r="QZR10" s="8">
        <f t="shared" si="702"/>
        <v>1.4927208774606626E-10</v>
      </c>
      <c r="QZS10" s="8">
        <f t="shared" si="702"/>
        <v>1.4928433923061535E-10</v>
      </c>
      <c r="QZT10" s="8">
        <f t="shared" si="702"/>
        <v>1.4929659071516443E-10</v>
      </c>
      <c r="QZU10" s="8">
        <f t="shared" si="702"/>
        <v>1.4930884219971352E-10</v>
      </c>
      <c r="QZV10" s="8">
        <f t="shared" si="702"/>
        <v>1.4932109368426261E-10</v>
      </c>
      <c r="QZW10" s="8">
        <f t="shared" si="702"/>
        <v>1.4933334516881169E-10</v>
      </c>
      <c r="QZX10" s="8">
        <f t="shared" si="702"/>
        <v>1.4934559665336078E-10</v>
      </c>
      <c r="QZY10" s="8">
        <f t="shared" si="702"/>
        <v>1.4935784813790987E-10</v>
      </c>
      <c r="QZZ10" s="8">
        <f t="shared" si="702"/>
        <v>1.4937009962245895E-10</v>
      </c>
      <c r="RAA10" s="8">
        <f t="shared" si="702"/>
        <v>1.4938235110700804E-10</v>
      </c>
      <c r="RAB10" s="8">
        <f t="shared" si="702"/>
        <v>1.4939460259155712E-10</v>
      </c>
      <c r="RAC10" s="8">
        <f t="shared" si="702"/>
        <v>1.4940685407610621E-10</v>
      </c>
      <c r="RAD10" s="8">
        <f t="shared" si="702"/>
        <v>1.494191055606553E-10</v>
      </c>
      <c r="RAE10" s="8">
        <f t="shared" si="702"/>
        <v>1.4943135704520438E-10</v>
      </c>
      <c r="RAF10" s="8">
        <f t="shared" si="702"/>
        <v>1.4944360852975347E-10</v>
      </c>
      <c r="RAG10" s="8">
        <f t="shared" si="702"/>
        <v>1.4945586001430256E-10</v>
      </c>
      <c r="RAH10" s="8">
        <f t="shared" si="702"/>
        <v>1.4946811149885164E-10</v>
      </c>
      <c r="RAI10" s="8">
        <f t="shared" si="702"/>
        <v>1.4948036298340073E-10</v>
      </c>
      <c r="RAJ10" s="8">
        <f t="shared" si="702"/>
        <v>1.4949261446794981E-10</v>
      </c>
      <c r="RAK10" s="8">
        <f t="shared" si="702"/>
        <v>1.495048659524989E-10</v>
      </c>
      <c r="RAL10" s="8">
        <f t="shared" si="702"/>
        <v>1.4951711743704799E-10</v>
      </c>
      <c r="RAM10" s="8">
        <f t="shared" si="702"/>
        <v>1.4952936892159707E-10</v>
      </c>
      <c r="RAN10" s="8">
        <f t="shared" si="702"/>
        <v>1.4954162040614616E-10</v>
      </c>
      <c r="RAO10" s="8">
        <f t="shared" si="702"/>
        <v>1.4955387189069524E-10</v>
      </c>
      <c r="RAP10" s="8">
        <f t="shared" si="702"/>
        <v>1.4956612337524433E-10</v>
      </c>
      <c r="RAQ10" s="8">
        <f t="shared" si="702"/>
        <v>1.4957837485979342E-10</v>
      </c>
      <c r="RAR10" s="8">
        <f t="shared" si="702"/>
        <v>1.495906263443425E-10</v>
      </c>
      <c r="RAS10" s="8">
        <f t="shared" si="702"/>
        <v>1.4960287782889159E-10</v>
      </c>
      <c r="RAT10" s="8">
        <f t="shared" si="702"/>
        <v>1.4961512931344068E-10</v>
      </c>
      <c r="RAU10" s="8">
        <f t="shared" si="702"/>
        <v>1.4962738079798976E-10</v>
      </c>
      <c r="RAV10" s="8">
        <f t="shared" si="702"/>
        <v>1.4963963228253885E-10</v>
      </c>
      <c r="RAW10" s="8">
        <f t="shared" si="702"/>
        <v>1.4965188376708793E-10</v>
      </c>
      <c r="RAX10" s="8">
        <f t="shared" si="702"/>
        <v>1.4966413525163702E-10</v>
      </c>
      <c r="RAY10" s="8">
        <f t="shared" si="702"/>
        <v>1.4967638673618611E-10</v>
      </c>
      <c r="RAZ10" s="8">
        <f t="shared" si="702"/>
        <v>1.4968863822073519E-10</v>
      </c>
      <c r="RBA10" s="8">
        <f t="shared" si="702"/>
        <v>1.4970088970528428E-10</v>
      </c>
      <c r="RBB10" s="8">
        <f t="shared" si="702"/>
        <v>1.4971314118983337E-10</v>
      </c>
      <c r="RBC10" s="8">
        <f t="shared" si="702"/>
        <v>1.4972539267438245E-10</v>
      </c>
      <c r="RBD10" s="8">
        <f t="shared" si="702"/>
        <v>1.4973764415893154E-10</v>
      </c>
      <c r="RBE10" s="8">
        <f t="shared" si="702"/>
        <v>1.4974989564348062E-10</v>
      </c>
      <c r="RBF10" s="8">
        <f t="shared" si="702"/>
        <v>1.4976214712802971E-10</v>
      </c>
      <c r="RBG10" s="8">
        <f t="shared" ref="RBG10:RDR10" si="703">$B$1*COS(RADIANS($C$2))*RBG$5</f>
        <v>1.497743986125788E-10</v>
      </c>
      <c r="RBH10" s="8">
        <f t="shared" si="703"/>
        <v>1.4978665009712788E-10</v>
      </c>
      <c r="RBI10" s="8">
        <f t="shared" si="703"/>
        <v>1.4979890158167697E-10</v>
      </c>
      <c r="RBJ10" s="8">
        <f t="shared" si="703"/>
        <v>1.4981115306622605E-10</v>
      </c>
      <c r="RBK10" s="8">
        <f t="shared" si="703"/>
        <v>1.4982340455077514E-10</v>
      </c>
      <c r="RBL10" s="8">
        <f t="shared" si="703"/>
        <v>1.4983565603532423E-10</v>
      </c>
      <c r="RBM10" s="8">
        <f t="shared" si="703"/>
        <v>1.4984790751987331E-10</v>
      </c>
      <c r="RBN10" s="8">
        <f t="shared" si="703"/>
        <v>1.498601590044224E-10</v>
      </c>
      <c r="RBO10" s="8">
        <f t="shared" si="703"/>
        <v>1.4987241048897149E-10</v>
      </c>
      <c r="RBP10" s="8">
        <f t="shared" si="703"/>
        <v>1.4988466197352057E-10</v>
      </c>
      <c r="RBQ10" s="8">
        <f t="shared" si="703"/>
        <v>1.4989691345806966E-10</v>
      </c>
      <c r="RBR10" s="8">
        <f t="shared" si="703"/>
        <v>1.4990916494261874E-10</v>
      </c>
      <c r="RBS10" s="8">
        <f t="shared" si="703"/>
        <v>1.4992141642716783E-10</v>
      </c>
      <c r="RBT10" s="8">
        <f t="shared" si="703"/>
        <v>1.4993366791171692E-10</v>
      </c>
      <c r="RBU10" s="8">
        <f t="shared" si="703"/>
        <v>1.49945919396266E-10</v>
      </c>
      <c r="RBV10" s="8">
        <f t="shared" si="703"/>
        <v>1.4995817088081509E-10</v>
      </c>
      <c r="RBW10" s="8">
        <f t="shared" si="703"/>
        <v>1.4997042236536418E-10</v>
      </c>
      <c r="RBX10" s="8">
        <f t="shared" si="703"/>
        <v>1.4998267384991326E-10</v>
      </c>
      <c r="RBY10" s="8">
        <f t="shared" si="703"/>
        <v>1.4999492533446235E-10</v>
      </c>
      <c r="RBZ10" s="8">
        <f t="shared" si="703"/>
        <v>1.5000717681901143E-10</v>
      </c>
      <c r="RCA10" s="8">
        <f t="shared" si="703"/>
        <v>1.5001942830356052E-10</v>
      </c>
      <c r="RCB10" s="8">
        <f t="shared" si="703"/>
        <v>1.5003167978810961E-10</v>
      </c>
      <c r="RCC10" s="8">
        <f t="shared" si="703"/>
        <v>1.5004393127265869E-10</v>
      </c>
      <c r="RCD10" s="8">
        <f t="shared" si="703"/>
        <v>1.5005618275720778E-10</v>
      </c>
      <c r="RCE10" s="8">
        <f t="shared" si="703"/>
        <v>1.5006843424175687E-10</v>
      </c>
      <c r="RCF10" s="8">
        <f t="shared" si="703"/>
        <v>1.5008068572630595E-10</v>
      </c>
      <c r="RCG10" s="8">
        <f t="shared" si="703"/>
        <v>1.5009293721085504E-10</v>
      </c>
      <c r="RCH10" s="8">
        <f t="shared" si="703"/>
        <v>1.5010518869540412E-10</v>
      </c>
      <c r="RCI10" s="8">
        <f t="shared" si="703"/>
        <v>1.5011744017995321E-10</v>
      </c>
      <c r="RCJ10" s="8">
        <f t="shared" si="703"/>
        <v>1.501296916645023E-10</v>
      </c>
      <c r="RCK10" s="8">
        <f t="shared" si="703"/>
        <v>1.5014194314905138E-10</v>
      </c>
      <c r="RCL10" s="8">
        <f t="shared" si="703"/>
        <v>1.5015419463360047E-10</v>
      </c>
      <c r="RCM10" s="8">
        <f t="shared" si="703"/>
        <v>1.5016644611814955E-10</v>
      </c>
      <c r="RCN10" s="8">
        <f t="shared" si="703"/>
        <v>1.5017869760269864E-10</v>
      </c>
      <c r="RCO10" s="8">
        <f t="shared" si="703"/>
        <v>1.5019094908724773E-10</v>
      </c>
      <c r="RCP10" s="8">
        <f t="shared" si="703"/>
        <v>1.5020320057179681E-10</v>
      </c>
      <c r="RCQ10" s="8">
        <f t="shared" si="703"/>
        <v>1.502154520563459E-10</v>
      </c>
      <c r="RCR10" s="8">
        <f t="shared" si="703"/>
        <v>1.5022770354089499E-10</v>
      </c>
      <c r="RCS10" s="8">
        <f t="shared" si="703"/>
        <v>1.5023995502544407E-10</v>
      </c>
      <c r="RCT10" s="8">
        <f t="shared" si="703"/>
        <v>1.5025220650999316E-10</v>
      </c>
      <c r="RCU10" s="8">
        <f t="shared" si="703"/>
        <v>1.5026445799454224E-10</v>
      </c>
      <c r="RCV10" s="8">
        <f t="shared" si="703"/>
        <v>1.5027670947909133E-10</v>
      </c>
      <c r="RCW10" s="8">
        <f t="shared" si="703"/>
        <v>1.5028896096364042E-10</v>
      </c>
      <c r="RCX10" s="8">
        <f t="shared" si="703"/>
        <v>1.503012124481895E-10</v>
      </c>
      <c r="RCY10" s="8">
        <f t="shared" si="703"/>
        <v>1.5031346393273859E-10</v>
      </c>
      <c r="RCZ10" s="8">
        <f t="shared" si="703"/>
        <v>1.5032571541728768E-10</v>
      </c>
      <c r="RDA10" s="8">
        <f t="shared" si="703"/>
        <v>1.5033796690183676E-10</v>
      </c>
      <c r="RDB10" s="8">
        <f t="shared" si="703"/>
        <v>1.5035021838638585E-10</v>
      </c>
      <c r="RDC10" s="8">
        <f t="shared" si="703"/>
        <v>1.5036246987093493E-10</v>
      </c>
      <c r="RDD10" s="8">
        <f t="shared" si="703"/>
        <v>1.5037472135548402E-10</v>
      </c>
      <c r="RDE10" s="8">
        <f t="shared" si="703"/>
        <v>1.5038697284003311E-10</v>
      </c>
      <c r="RDF10" s="8">
        <f t="shared" si="703"/>
        <v>1.5039922432458219E-10</v>
      </c>
      <c r="RDG10" s="8">
        <f t="shared" si="703"/>
        <v>1.5041147580913128E-10</v>
      </c>
      <c r="RDH10" s="8">
        <f t="shared" si="703"/>
        <v>1.5042372729368036E-10</v>
      </c>
      <c r="RDI10" s="8">
        <f t="shared" si="703"/>
        <v>1.5043597877822945E-10</v>
      </c>
      <c r="RDJ10" s="8">
        <f t="shared" si="703"/>
        <v>1.5044823026277854E-10</v>
      </c>
      <c r="RDK10" s="8">
        <f t="shared" si="703"/>
        <v>1.5046048174732762E-10</v>
      </c>
      <c r="RDL10" s="8">
        <f t="shared" si="703"/>
        <v>1.5047273323187671E-10</v>
      </c>
      <c r="RDM10" s="8">
        <f t="shared" si="703"/>
        <v>1.504849847164258E-10</v>
      </c>
      <c r="RDN10" s="8">
        <f t="shared" si="703"/>
        <v>1.5049723620097488E-10</v>
      </c>
      <c r="RDO10" s="8">
        <f t="shared" si="703"/>
        <v>1.5050948768552397E-10</v>
      </c>
      <c r="RDP10" s="8">
        <f t="shared" si="703"/>
        <v>1.5052173917007305E-10</v>
      </c>
      <c r="RDQ10" s="8">
        <f t="shared" si="703"/>
        <v>1.5053399065462214E-10</v>
      </c>
      <c r="RDR10" s="8">
        <f t="shared" si="703"/>
        <v>1.5054624213917123E-10</v>
      </c>
      <c r="RDS10" s="8">
        <f t="shared" ref="RDS10:RGD10" si="704">$B$1*COS(RADIANS($C$2))*RDS$5</f>
        <v>1.5055849362372031E-10</v>
      </c>
      <c r="RDT10" s="8">
        <f t="shared" si="704"/>
        <v>1.505707451082694E-10</v>
      </c>
      <c r="RDU10" s="8">
        <f t="shared" si="704"/>
        <v>1.5058299659281849E-10</v>
      </c>
      <c r="RDV10" s="8">
        <f t="shared" si="704"/>
        <v>1.5059524807736757E-10</v>
      </c>
      <c r="RDW10" s="8">
        <f t="shared" si="704"/>
        <v>1.5060749956191666E-10</v>
      </c>
      <c r="RDX10" s="8">
        <f t="shared" si="704"/>
        <v>1.5061975104646574E-10</v>
      </c>
      <c r="RDY10" s="8">
        <f t="shared" si="704"/>
        <v>1.5063200253101483E-10</v>
      </c>
      <c r="RDZ10" s="8">
        <f t="shared" si="704"/>
        <v>1.5064425401556392E-10</v>
      </c>
      <c r="REA10" s="8">
        <f t="shared" si="704"/>
        <v>1.50656505500113E-10</v>
      </c>
      <c r="REB10" s="8">
        <f t="shared" si="704"/>
        <v>1.5066875698466209E-10</v>
      </c>
      <c r="REC10" s="8">
        <f t="shared" si="704"/>
        <v>1.5068100846921118E-10</v>
      </c>
      <c r="RED10" s="8">
        <f t="shared" si="704"/>
        <v>1.5069325995376026E-10</v>
      </c>
      <c r="REE10" s="8">
        <f t="shared" si="704"/>
        <v>1.5070551143830935E-10</v>
      </c>
      <c r="REF10" s="8">
        <f t="shared" si="704"/>
        <v>1.5071776292285843E-10</v>
      </c>
      <c r="REG10" s="8">
        <f t="shared" si="704"/>
        <v>1.5073001440740752E-10</v>
      </c>
      <c r="REH10" s="8">
        <f t="shared" si="704"/>
        <v>1.5074226589195661E-10</v>
      </c>
      <c r="REI10" s="8">
        <f t="shared" si="704"/>
        <v>1.5075451737650569E-10</v>
      </c>
      <c r="REJ10" s="8">
        <f t="shared" si="704"/>
        <v>1.5076676886105478E-10</v>
      </c>
      <c r="REK10" s="8">
        <f t="shared" si="704"/>
        <v>1.5077902034560386E-10</v>
      </c>
      <c r="REL10" s="8">
        <f t="shared" si="704"/>
        <v>1.5079127183015295E-10</v>
      </c>
      <c r="REM10" s="8">
        <f t="shared" si="704"/>
        <v>1.5080352331470204E-10</v>
      </c>
      <c r="REN10" s="8">
        <f t="shared" si="704"/>
        <v>1.5081577479925112E-10</v>
      </c>
      <c r="REO10" s="8">
        <f t="shared" si="704"/>
        <v>1.5082802628380021E-10</v>
      </c>
      <c r="REP10" s="8">
        <f t="shared" si="704"/>
        <v>1.508402777683493E-10</v>
      </c>
      <c r="REQ10" s="8">
        <f t="shared" si="704"/>
        <v>1.5085252925289838E-10</v>
      </c>
      <c r="RER10" s="8">
        <f t="shared" si="704"/>
        <v>1.5086478073744747E-10</v>
      </c>
      <c r="RES10" s="8">
        <f t="shared" si="704"/>
        <v>1.5087703222199655E-10</v>
      </c>
      <c r="RET10" s="8">
        <f t="shared" si="704"/>
        <v>1.5088928370654564E-10</v>
      </c>
      <c r="REU10" s="8">
        <f t="shared" si="704"/>
        <v>1.5090153519109473E-10</v>
      </c>
      <c r="REV10" s="8">
        <f t="shared" si="704"/>
        <v>1.5091378667564381E-10</v>
      </c>
      <c r="REW10" s="8">
        <f t="shared" si="704"/>
        <v>1.509260381601929E-10</v>
      </c>
      <c r="REX10" s="8">
        <f t="shared" si="704"/>
        <v>1.5093828964474199E-10</v>
      </c>
      <c r="REY10" s="8">
        <f t="shared" si="704"/>
        <v>1.5095054112929107E-10</v>
      </c>
      <c r="REZ10" s="8">
        <f t="shared" si="704"/>
        <v>1.5096279261384016E-10</v>
      </c>
      <c r="RFA10" s="8">
        <f t="shared" si="704"/>
        <v>1.5097504409838924E-10</v>
      </c>
      <c r="RFB10" s="8">
        <f t="shared" si="704"/>
        <v>1.5098729558293833E-10</v>
      </c>
      <c r="RFC10" s="8">
        <f t="shared" si="704"/>
        <v>1.5099954706748742E-10</v>
      </c>
      <c r="RFD10" s="8">
        <f t="shared" si="704"/>
        <v>1.510117985520365E-10</v>
      </c>
      <c r="RFE10" s="8">
        <f t="shared" si="704"/>
        <v>1.5102405003658559E-10</v>
      </c>
      <c r="RFF10" s="8">
        <f t="shared" si="704"/>
        <v>1.5103630152113467E-10</v>
      </c>
      <c r="RFG10" s="8">
        <f t="shared" si="704"/>
        <v>1.5104855300568376E-10</v>
      </c>
      <c r="RFH10" s="8">
        <f t="shared" si="704"/>
        <v>1.5106080449023285E-10</v>
      </c>
      <c r="RFI10" s="8">
        <f t="shared" si="704"/>
        <v>1.5107305597478193E-10</v>
      </c>
      <c r="RFJ10" s="8">
        <f t="shared" si="704"/>
        <v>1.5108530745933102E-10</v>
      </c>
      <c r="RFK10" s="8">
        <f t="shared" si="704"/>
        <v>1.5109755894388011E-10</v>
      </c>
      <c r="RFL10" s="8">
        <f t="shared" si="704"/>
        <v>1.5110981042842919E-10</v>
      </c>
      <c r="RFM10" s="8">
        <f t="shared" si="704"/>
        <v>1.5112206191297828E-10</v>
      </c>
      <c r="RFN10" s="8">
        <f t="shared" si="704"/>
        <v>1.5113431339752736E-10</v>
      </c>
      <c r="RFO10" s="8">
        <f t="shared" si="704"/>
        <v>1.5114656488207645E-10</v>
      </c>
      <c r="RFP10" s="8">
        <f t="shared" si="704"/>
        <v>1.5115881636662554E-10</v>
      </c>
      <c r="RFQ10" s="8">
        <f t="shared" si="704"/>
        <v>1.5117106785117462E-10</v>
      </c>
      <c r="RFR10" s="8">
        <f t="shared" si="704"/>
        <v>1.5118331933572371E-10</v>
      </c>
      <c r="RFS10" s="8">
        <f t="shared" si="704"/>
        <v>1.511955708202728E-10</v>
      </c>
      <c r="RFT10" s="8">
        <f t="shared" si="704"/>
        <v>1.5120782230482188E-10</v>
      </c>
      <c r="RFU10" s="8">
        <f t="shared" si="704"/>
        <v>1.5122007378937097E-10</v>
      </c>
      <c r="RFV10" s="8">
        <f t="shared" si="704"/>
        <v>1.5123232527392005E-10</v>
      </c>
      <c r="RFW10" s="8">
        <f t="shared" si="704"/>
        <v>1.5124457675846914E-10</v>
      </c>
      <c r="RFX10" s="8">
        <f t="shared" si="704"/>
        <v>1.5125682824301823E-10</v>
      </c>
      <c r="RFY10" s="8">
        <f t="shared" si="704"/>
        <v>1.5126907972756731E-10</v>
      </c>
      <c r="RFZ10" s="8">
        <f t="shared" si="704"/>
        <v>1.512813312121164E-10</v>
      </c>
      <c r="RGA10" s="8">
        <f t="shared" si="704"/>
        <v>1.5129358269666549E-10</v>
      </c>
      <c r="RGB10" s="8">
        <f t="shared" si="704"/>
        <v>1.5130583418121457E-10</v>
      </c>
      <c r="RGC10" s="8">
        <f t="shared" si="704"/>
        <v>1.5131808566576366E-10</v>
      </c>
      <c r="RGD10" s="8">
        <f t="shared" si="704"/>
        <v>1.5133033715031274E-10</v>
      </c>
      <c r="RGE10" s="8">
        <f t="shared" ref="RGE10:RIP10" si="705">$B$1*COS(RADIANS($C$2))*RGE$5</f>
        <v>1.5134258863486183E-10</v>
      </c>
      <c r="RGF10" s="8">
        <f t="shared" si="705"/>
        <v>1.5135484011941092E-10</v>
      </c>
      <c r="RGG10" s="8">
        <f t="shared" si="705"/>
        <v>1.5136709160396E-10</v>
      </c>
      <c r="RGH10" s="8">
        <f t="shared" si="705"/>
        <v>1.5137934308850909E-10</v>
      </c>
      <c r="RGI10" s="8">
        <f t="shared" si="705"/>
        <v>1.5139159457305817E-10</v>
      </c>
      <c r="RGJ10" s="8">
        <f t="shared" si="705"/>
        <v>1.5140384605760726E-10</v>
      </c>
      <c r="RGK10" s="8">
        <f t="shared" si="705"/>
        <v>1.5141609754215635E-10</v>
      </c>
      <c r="RGL10" s="8">
        <f t="shared" si="705"/>
        <v>1.5142834902670543E-10</v>
      </c>
      <c r="RGM10" s="8">
        <f t="shared" si="705"/>
        <v>1.5144060051125452E-10</v>
      </c>
      <c r="RGN10" s="8">
        <f t="shared" si="705"/>
        <v>1.5145285199580361E-10</v>
      </c>
      <c r="RGO10" s="8">
        <f t="shared" si="705"/>
        <v>1.5146510348035269E-10</v>
      </c>
      <c r="RGP10" s="8">
        <f t="shared" si="705"/>
        <v>1.5147735496490178E-10</v>
      </c>
      <c r="RGQ10" s="8">
        <f t="shared" si="705"/>
        <v>1.5148960644945086E-10</v>
      </c>
      <c r="RGR10" s="8">
        <f t="shared" si="705"/>
        <v>1.5150185793399995E-10</v>
      </c>
      <c r="RGS10" s="8">
        <f t="shared" si="705"/>
        <v>1.5151410941854904E-10</v>
      </c>
      <c r="RGT10" s="8">
        <f t="shared" si="705"/>
        <v>1.5152636090309812E-10</v>
      </c>
      <c r="RGU10" s="8">
        <f t="shared" si="705"/>
        <v>1.5153861238764721E-10</v>
      </c>
      <c r="RGV10" s="8">
        <f t="shared" si="705"/>
        <v>1.515508638721963E-10</v>
      </c>
      <c r="RGW10" s="8">
        <f t="shared" si="705"/>
        <v>1.5156311535674538E-10</v>
      </c>
      <c r="RGX10" s="8">
        <f t="shared" si="705"/>
        <v>1.5157536684129447E-10</v>
      </c>
      <c r="RGY10" s="8">
        <f t="shared" si="705"/>
        <v>1.5158761832584355E-10</v>
      </c>
      <c r="RGZ10" s="8">
        <f t="shared" si="705"/>
        <v>1.5159986981039264E-10</v>
      </c>
      <c r="RHA10" s="8">
        <f t="shared" si="705"/>
        <v>1.5161212129494173E-10</v>
      </c>
      <c r="RHB10" s="8">
        <f t="shared" si="705"/>
        <v>1.5162437277949081E-10</v>
      </c>
      <c r="RHC10" s="8">
        <f t="shared" si="705"/>
        <v>1.516366242640399E-10</v>
      </c>
      <c r="RHD10" s="8">
        <f t="shared" si="705"/>
        <v>1.5164887574858898E-10</v>
      </c>
      <c r="RHE10" s="8">
        <f t="shared" si="705"/>
        <v>1.5166112723313807E-10</v>
      </c>
      <c r="RHF10" s="8">
        <f t="shared" si="705"/>
        <v>1.5167337871768716E-10</v>
      </c>
      <c r="RHG10" s="8">
        <f t="shared" si="705"/>
        <v>1.5168563020223624E-10</v>
      </c>
      <c r="RHH10" s="8">
        <f t="shared" si="705"/>
        <v>1.5169788168678533E-10</v>
      </c>
      <c r="RHI10" s="8">
        <f t="shared" si="705"/>
        <v>1.5171013317133442E-10</v>
      </c>
      <c r="RHJ10" s="8">
        <f t="shared" si="705"/>
        <v>1.517223846558835E-10</v>
      </c>
      <c r="RHK10" s="8">
        <f t="shared" si="705"/>
        <v>1.5173463614043259E-10</v>
      </c>
      <c r="RHL10" s="8">
        <f t="shared" si="705"/>
        <v>1.5174688762498167E-10</v>
      </c>
      <c r="RHM10" s="8">
        <f t="shared" si="705"/>
        <v>1.5175913910953076E-10</v>
      </c>
      <c r="RHN10" s="8">
        <f t="shared" si="705"/>
        <v>1.5177139059407985E-10</v>
      </c>
      <c r="RHO10" s="8">
        <f t="shared" si="705"/>
        <v>1.5178364207862893E-10</v>
      </c>
      <c r="RHP10" s="8">
        <f t="shared" si="705"/>
        <v>1.5179589356317802E-10</v>
      </c>
      <c r="RHQ10" s="8">
        <f t="shared" si="705"/>
        <v>1.5180814504772711E-10</v>
      </c>
      <c r="RHR10" s="8">
        <f t="shared" si="705"/>
        <v>1.5182039653227619E-10</v>
      </c>
      <c r="RHS10" s="8">
        <f t="shared" si="705"/>
        <v>1.5183264801682528E-10</v>
      </c>
      <c r="RHT10" s="8">
        <f t="shared" si="705"/>
        <v>1.5184489950137436E-10</v>
      </c>
      <c r="RHU10" s="8">
        <f t="shared" si="705"/>
        <v>1.5185715098592345E-10</v>
      </c>
      <c r="RHV10" s="8">
        <f t="shared" si="705"/>
        <v>1.5186940247047254E-10</v>
      </c>
      <c r="RHW10" s="8">
        <f t="shared" si="705"/>
        <v>1.5188165395502162E-10</v>
      </c>
      <c r="RHX10" s="8">
        <f t="shared" si="705"/>
        <v>1.5189390543957071E-10</v>
      </c>
      <c r="RHY10" s="8">
        <f t="shared" si="705"/>
        <v>1.519061569241198E-10</v>
      </c>
      <c r="RHZ10" s="8">
        <f t="shared" si="705"/>
        <v>1.5191840840866888E-10</v>
      </c>
      <c r="RIA10" s="8">
        <f t="shared" si="705"/>
        <v>1.5193065989321797E-10</v>
      </c>
      <c r="RIB10" s="8">
        <f t="shared" si="705"/>
        <v>1.5194291137776705E-10</v>
      </c>
      <c r="RIC10" s="8">
        <f t="shared" si="705"/>
        <v>1.5195516286231614E-10</v>
      </c>
      <c r="RID10" s="8">
        <f t="shared" si="705"/>
        <v>1.5196741434686523E-10</v>
      </c>
      <c r="RIE10" s="8">
        <f t="shared" si="705"/>
        <v>1.5197966583141431E-10</v>
      </c>
      <c r="RIF10" s="8">
        <f t="shared" si="705"/>
        <v>1.519919173159634E-10</v>
      </c>
      <c r="RIG10" s="8">
        <f t="shared" si="705"/>
        <v>1.5200416880051248E-10</v>
      </c>
      <c r="RIH10" s="8">
        <f t="shared" si="705"/>
        <v>1.5201642028506157E-10</v>
      </c>
      <c r="RII10" s="8">
        <f t="shared" si="705"/>
        <v>1.5202867176961066E-10</v>
      </c>
      <c r="RIJ10" s="8">
        <f t="shared" si="705"/>
        <v>1.5204092325415974E-10</v>
      </c>
      <c r="RIK10" s="8">
        <f t="shared" si="705"/>
        <v>1.5205317473870883E-10</v>
      </c>
      <c r="RIL10" s="8">
        <f t="shared" si="705"/>
        <v>1.5206542622325792E-10</v>
      </c>
      <c r="RIM10" s="8">
        <f t="shared" si="705"/>
        <v>1.52077677707807E-10</v>
      </c>
      <c r="RIN10" s="8">
        <f t="shared" si="705"/>
        <v>1.5208992919235609E-10</v>
      </c>
      <c r="RIO10" s="8">
        <f t="shared" si="705"/>
        <v>1.5210218067690517E-10</v>
      </c>
      <c r="RIP10" s="8">
        <f t="shared" si="705"/>
        <v>1.5211443216145426E-10</v>
      </c>
      <c r="RIQ10" s="8">
        <f t="shared" ref="RIQ10:RLB10" si="706">$B$1*COS(RADIANS($C$2))*RIQ$5</f>
        <v>1.5212668364600335E-10</v>
      </c>
      <c r="RIR10" s="8">
        <f t="shared" si="706"/>
        <v>1.5213893513055243E-10</v>
      </c>
      <c r="RIS10" s="8">
        <f t="shared" si="706"/>
        <v>1.5215118661510152E-10</v>
      </c>
      <c r="RIT10" s="8">
        <f t="shared" si="706"/>
        <v>1.5216343809965061E-10</v>
      </c>
      <c r="RIU10" s="8">
        <f t="shared" si="706"/>
        <v>1.5217568958419969E-10</v>
      </c>
      <c r="RIV10" s="8">
        <f t="shared" si="706"/>
        <v>1.5218794106874878E-10</v>
      </c>
      <c r="RIW10" s="8">
        <f t="shared" si="706"/>
        <v>1.5220019255329786E-10</v>
      </c>
      <c r="RIX10" s="8">
        <f t="shared" si="706"/>
        <v>1.5221244403784695E-10</v>
      </c>
      <c r="RIY10" s="8">
        <f t="shared" si="706"/>
        <v>1.5222469552239604E-10</v>
      </c>
      <c r="RIZ10" s="8">
        <f t="shared" si="706"/>
        <v>1.5223694700694512E-10</v>
      </c>
      <c r="RJA10" s="8">
        <f t="shared" si="706"/>
        <v>1.5224919849149421E-10</v>
      </c>
      <c r="RJB10" s="8">
        <f t="shared" si="706"/>
        <v>1.5226144997604329E-10</v>
      </c>
      <c r="RJC10" s="8">
        <f t="shared" si="706"/>
        <v>1.5227370146059238E-10</v>
      </c>
      <c r="RJD10" s="8">
        <f t="shared" si="706"/>
        <v>1.5228595294514147E-10</v>
      </c>
      <c r="RJE10" s="8">
        <f t="shared" si="706"/>
        <v>1.5229820442969055E-10</v>
      </c>
      <c r="RJF10" s="8">
        <f t="shared" si="706"/>
        <v>1.5231045591423964E-10</v>
      </c>
      <c r="RJG10" s="8">
        <f t="shared" si="706"/>
        <v>1.5232270739878873E-10</v>
      </c>
      <c r="RJH10" s="8">
        <f t="shared" si="706"/>
        <v>1.5233495888333781E-10</v>
      </c>
      <c r="RJI10" s="8">
        <f t="shared" si="706"/>
        <v>1.523472103678869E-10</v>
      </c>
      <c r="RJJ10" s="8">
        <f t="shared" si="706"/>
        <v>1.5235946185243598E-10</v>
      </c>
      <c r="RJK10" s="8">
        <f t="shared" si="706"/>
        <v>1.5237171333698507E-10</v>
      </c>
      <c r="RJL10" s="8">
        <f t="shared" si="706"/>
        <v>1.5238396482153416E-10</v>
      </c>
      <c r="RJM10" s="8">
        <f t="shared" si="706"/>
        <v>1.5239621630608324E-10</v>
      </c>
      <c r="RJN10" s="8">
        <f t="shared" si="706"/>
        <v>1.5240846779063233E-10</v>
      </c>
      <c r="RJO10" s="8">
        <f t="shared" si="706"/>
        <v>1.5242071927518142E-10</v>
      </c>
      <c r="RJP10" s="8">
        <f t="shared" si="706"/>
        <v>1.524329707597305E-10</v>
      </c>
      <c r="RJQ10" s="8">
        <f t="shared" si="706"/>
        <v>1.5244522224427959E-10</v>
      </c>
      <c r="RJR10" s="8">
        <f t="shared" si="706"/>
        <v>1.5245747372882867E-10</v>
      </c>
      <c r="RJS10" s="8">
        <f t="shared" si="706"/>
        <v>1.5246972521337776E-10</v>
      </c>
      <c r="RJT10" s="8">
        <f t="shared" si="706"/>
        <v>1.5248197669792685E-10</v>
      </c>
      <c r="RJU10" s="8">
        <f t="shared" si="706"/>
        <v>1.5249422818247593E-10</v>
      </c>
      <c r="RJV10" s="8">
        <f t="shared" si="706"/>
        <v>1.5250647966702502E-10</v>
      </c>
      <c r="RJW10" s="8">
        <f t="shared" si="706"/>
        <v>1.5251873115157411E-10</v>
      </c>
      <c r="RJX10" s="8">
        <f t="shared" si="706"/>
        <v>1.5253098263612319E-10</v>
      </c>
      <c r="RJY10" s="8">
        <f t="shared" si="706"/>
        <v>1.5254323412067228E-10</v>
      </c>
      <c r="RJZ10" s="8">
        <f t="shared" si="706"/>
        <v>1.5255548560522136E-10</v>
      </c>
      <c r="RKA10" s="8">
        <f t="shared" si="706"/>
        <v>1.5256773708977045E-10</v>
      </c>
      <c r="RKB10" s="8">
        <f t="shared" si="706"/>
        <v>1.5257998857431954E-10</v>
      </c>
      <c r="RKC10" s="8">
        <f t="shared" si="706"/>
        <v>1.5259224005886862E-10</v>
      </c>
      <c r="RKD10" s="8">
        <f t="shared" si="706"/>
        <v>1.5260449154341771E-10</v>
      </c>
      <c r="RKE10" s="8">
        <f t="shared" si="706"/>
        <v>1.5261674302796679E-10</v>
      </c>
      <c r="RKF10" s="8">
        <f t="shared" si="706"/>
        <v>1.5262899451251588E-10</v>
      </c>
      <c r="RKG10" s="8">
        <f t="shared" si="706"/>
        <v>1.5264124599706497E-10</v>
      </c>
      <c r="RKH10" s="8">
        <f t="shared" si="706"/>
        <v>1.5265349748161405E-10</v>
      </c>
      <c r="RKI10" s="8">
        <f t="shared" si="706"/>
        <v>1.5266574896616314E-10</v>
      </c>
      <c r="RKJ10" s="8">
        <f t="shared" si="706"/>
        <v>1.5267800045071223E-10</v>
      </c>
      <c r="RKK10" s="8">
        <f t="shared" si="706"/>
        <v>1.5269025193526131E-10</v>
      </c>
      <c r="RKL10" s="8">
        <f t="shared" si="706"/>
        <v>1.527025034198104E-10</v>
      </c>
      <c r="RKM10" s="8">
        <f t="shared" si="706"/>
        <v>1.5271475490435948E-10</v>
      </c>
      <c r="RKN10" s="8">
        <f t="shared" si="706"/>
        <v>1.5272700638890857E-10</v>
      </c>
      <c r="RKO10" s="8">
        <f t="shared" si="706"/>
        <v>1.5273925787345766E-10</v>
      </c>
      <c r="RKP10" s="8">
        <f t="shared" si="706"/>
        <v>1.5275150935800674E-10</v>
      </c>
      <c r="RKQ10" s="8">
        <f t="shared" si="706"/>
        <v>1.5276376084255583E-10</v>
      </c>
      <c r="RKR10" s="8">
        <f t="shared" si="706"/>
        <v>1.5277601232710492E-10</v>
      </c>
      <c r="RKS10" s="8">
        <f t="shared" si="706"/>
        <v>1.52788263811654E-10</v>
      </c>
      <c r="RKT10" s="8">
        <f t="shared" si="706"/>
        <v>1.5280051529620309E-10</v>
      </c>
      <c r="RKU10" s="8">
        <f t="shared" si="706"/>
        <v>1.5281276678075217E-10</v>
      </c>
      <c r="RKV10" s="8">
        <f t="shared" si="706"/>
        <v>1.5282501826530126E-10</v>
      </c>
      <c r="RKW10" s="8">
        <f t="shared" si="706"/>
        <v>1.5283726974985035E-10</v>
      </c>
      <c r="RKX10" s="8">
        <f t="shared" si="706"/>
        <v>1.5284952123439943E-10</v>
      </c>
      <c r="RKY10" s="8">
        <f t="shared" si="706"/>
        <v>1.5286177271894852E-10</v>
      </c>
      <c r="RKZ10" s="8">
        <f t="shared" si="706"/>
        <v>1.528740242034976E-10</v>
      </c>
      <c r="RLA10" s="8">
        <f t="shared" si="706"/>
        <v>1.5288627568804669E-10</v>
      </c>
      <c r="RLB10" s="8">
        <f t="shared" si="706"/>
        <v>1.5289852717259578E-10</v>
      </c>
      <c r="RLC10" s="8">
        <f t="shared" ref="RLC10:RNN10" si="707">$B$1*COS(RADIANS($C$2))*RLC$5</f>
        <v>1.5291077865714486E-10</v>
      </c>
      <c r="RLD10" s="8">
        <f t="shared" si="707"/>
        <v>1.5292303014169395E-10</v>
      </c>
      <c r="RLE10" s="8">
        <f t="shared" si="707"/>
        <v>1.5293528162624304E-10</v>
      </c>
      <c r="RLF10" s="8">
        <f t="shared" si="707"/>
        <v>1.5294753311079212E-10</v>
      </c>
      <c r="RLG10" s="8">
        <f t="shared" si="707"/>
        <v>1.5295978459534121E-10</v>
      </c>
      <c r="RLH10" s="8">
        <f t="shared" si="707"/>
        <v>1.5297203607989029E-10</v>
      </c>
      <c r="RLI10" s="8">
        <f t="shared" si="707"/>
        <v>1.5298428756443938E-10</v>
      </c>
      <c r="RLJ10" s="8">
        <f t="shared" si="707"/>
        <v>1.5299653904898847E-10</v>
      </c>
      <c r="RLK10" s="8">
        <f t="shared" si="707"/>
        <v>1.5300879053353755E-10</v>
      </c>
      <c r="RLL10" s="8">
        <f t="shared" si="707"/>
        <v>1.5302104201808664E-10</v>
      </c>
      <c r="RLM10" s="8">
        <f t="shared" si="707"/>
        <v>1.5303329350263573E-10</v>
      </c>
      <c r="RLN10" s="8">
        <f t="shared" si="707"/>
        <v>1.5304554498718481E-10</v>
      </c>
      <c r="RLO10" s="8">
        <f t="shared" si="707"/>
        <v>1.530577964717339E-10</v>
      </c>
      <c r="RLP10" s="8">
        <f t="shared" si="707"/>
        <v>1.5307004795628298E-10</v>
      </c>
      <c r="RLQ10" s="8">
        <f t="shared" si="707"/>
        <v>1.5308229944083207E-10</v>
      </c>
      <c r="RLR10" s="8">
        <f t="shared" si="707"/>
        <v>1.5309455092538116E-10</v>
      </c>
      <c r="RLS10" s="8">
        <f t="shared" si="707"/>
        <v>1.5310680240993024E-10</v>
      </c>
      <c r="RLT10" s="8">
        <f t="shared" si="707"/>
        <v>1.5311905389447933E-10</v>
      </c>
      <c r="RLU10" s="8">
        <f t="shared" si="707"/>
        <v>1.5313130537902842E-10</v>
      </c>
      <c r="RLV10" s="8">
        <f t="shared" si="707"/>
        <v>1.531435568635775E-10</v>
      </c>
      <c r="RLW10" s="8">
        <f t="shared" si="707"/>
        <v>1.5315580834812659E-10</v>
      </c>
      <c r="RLX10" s="8">
        <f t="shared" si="707"/>
        <v>1.5316805983267567E-10</v>
      </c>
      <c r="RLY10" s="8">
        <f t="shared" si="707"/>
        <v>1.5318031131722476E-10</v>
      </c>
      <c r="RLZ10" s="8">
        <f t="shared" si="707"/>
        <v>1.5319256280177385E-10</v>
      </c>
      <c r="RMA10" s="8">
        <f t="shared" si="707"/>
        <v>1.5320481428632293E-10</v>
      </c>
      <c r="RMB10" s="8">
        <f t="shared" si="707"/>
        <v>1.5321706577087202E-10</v>
      </c>
      <c r="RMC10" s="8">
        <f t="shared" si="707"/>
        <v>1.532293172554211E-10</v>
      </c>
      <c r="RMD10" s="8">
        <f t="shared" si="707"/>
        <v>1.5324156873997019E-10</v>
      </c>
      <c r="RME10" s="8">
        <f t="shared" si="707"/>
        <v>1.5325382022451928E-10</v>
      </c>
      <c r="RMF10" s="8">
        <f t="shared" si="707"/>
        <v>1.5326607170906836E-10</v>
      </c>
      <c r="RMG10" s="8">
        <f t="shared" si="707"/>
        <v>1.5327832319361745E-10</v>
      </c>
      <c r="RMH10" s="8">
        <f t="shared" si="707"/>
        <v>1.5329057467816654E-10</v>
      </c>
      <c r="RMI10" s="8">
        <f t="shared" si="707"/>
        <v>1.5330282616271562E-10</v>
      </c>
      <c r="RMJ10" s="8">
        <f t="shared" si="707"/>
        <v>1.5331507764726471E-10</v>
      </c>
      <c r="RMK10" s="8">
        <f t="shared" si="707"/>
        <v>1.5332732913181379E-10</v>
      </c>
      <c r="RML10" s="8">
        <f t="shared" si="707"/>
        <v>1.5333958061636288E-10</v>
      </c>
      <c r="RMM10" s="8">
        <f t="shared" si="707"/>
        <v>1.5335183210091197E-10</v>
      </c>
      <c r="RMN10" s="8">
        <f t="shared" si="707"/>
        <v>1.5336408358546105E-10</v>
      </c>
      <c r="RMO10" s="8">
        <f t="shared" si="707"/>
        <v>1.5337633507001014E-10</v>
      </c>
      <c r="RMP10" s="8">
        <f t="shared" si="707"/>
        <v>1.5338858655455923E-10</v>
      </c>
      <c r="RMQ10" s="8">
        <f t="shared" si="707"/>
        <v>1.5340083803910831E-10</v>
      </c>
      <c r="RMR10" s="8">
        <f t="shared" si="707"/>
        <v>1.534130895236574E-10</v>
      </c>
      <c r="RMS10" s="8">
        <f t="shared" si="707"/>
        <v>1.5342534100820648E-10</v>
      </c>
      <c r="RMT10" s="8">
        <f t="shared" si="707"/>
        <v>1.5343759249275557E-10</v>
      </c>
      <c r="RMU10" s="8">
        <f t="shared" si="707"/>
        <v>1.5344984397730466E-10</v>
      </c>
      <c r="RMV10" s="8">
        <f t="shared" si="707"/>
        <v>1.5346209546185374E-10</v>
      </c>
      <c r="RMW10" s="8">
        <f t="shared" si="707"/>
        <v>1.5347434694640283E-10</v>
      </c>
      <c r="RMX10" s="8">
        <f t="shared" si="707"/>
        <v>1.5348659843095191E-10</v>
      </c>
      <c r="RMY10" s="8">
        <f t="shared" si="707"/>
        <v>1.53498849915501E-10</v>
      </c>
      <c r="RMZ10" s="8">
        <f t="shared" si="707"/>
        <v>1.5351110140005009E-10</v>
      </c>
      <c r="RNA10" s="8">
        <f t="shared" si="707"/>
        <v>1.5352335288459917E-10</v>
      </c>
      <c r="RNB10" s="8">
        <f t="shared" si="707"/>
        <v>1.5353560436914826E-10</v>
      </c>
      <c r="RNC10" s="8">
        <f t="shared" si="707"/>
        <v>1.5354785585369735E-10</v>
      </c>
      <c r="RND10" s="8">
        <f t="shared" si="707"/>
        <v>1.5356010733824643E-10</v>
      </c>
      <c r="RNE10" s="8">
        <f t="shared" si="707"/>
        <v>1.5357235882279552E-10</v>
      </c>
      <c r="RNF10" s="8">
        <f t="shared" si="707"/>
        <v>1.535846103073446E-10</v>
      </c>
      <c r="RNG10" s="8">
        <f t="shared" si="707"/>
        <v>1.5359686179189369E-10</v>
      </c>
      <c r="RNH10" s="8">
        <f t="shared" si="707"/>
        <v>1.5360911327644278E-10</v>
      </c>
      <c r="RNI10" s="8">
        <f t="shared" si="707"/>
        <v>1.5362136476099186E-10</v>
      </c>
      <c r="RNJ10" s="8">
        <f t="shared" si="707"/>
        <v>1.5363361624554095E-10</v>
      </c>
      <c r="RNK10" s="8">
        <f t="shared" si="707"/>
        <v>1.5364586773009004E-10</v>
      </c>
      <c r="RNL10" s="8">
        <f t="shared" si="707"/>
        <v>1.5365811921463912E-10</v>
      </c>
      <c r="RNM10" s="8">
        <f t="shared" si="707"/>
        <v>1.5367037069918821E-10</v>
      </c>
      <c r="RNN10" s="8">
        <f t="shared" si="707"/>
        <v>1.5368262218373729E-10</v>
      </c>
      <c r="RNO10" s="8">
        <f t="shared" ref="RNO10:RPZ10" si="708">$B$1*COS(RADIANS($C$2))*RNO$5</f>
        <v>1.5369487366828638E-10</v>
      </c>
      <c r="RNP10" s="8">
        <f t="shared" si="708"/>
        <v>1.5370712515283547E-10</v>
      </c>
      <c r="RNQ10" s="8">
        <f t="shared" si="708"/>
        <v>1.5371937663738455E-10</v>
      </c>
      <c r="RNR10" s="8">
        <f t="shared" si="708"/>
        <v>1.5373162812193364E-10</v>
      </c>
      <c r="RNS10" s="8">
        <f t="shared" si="708"/>
        <v>1.5374387960648273E-10</v>
      </c>
      <c r="RNT10" s="8">
        <f t="shared" si="708"/>
        <v>1.5375613109103181E-10</v>
      </c>
      <c r="RNU10" s="8">
        <f t="shared" si="708"/>
        <v>1.537683825755809E-10</v>
      </c>
      <c r="RNV10" s="8">
        <f t="shared" si="708"/>
        <v>1.5378063406012998E-10</v>
      </c>
      <c r="RNW10" s="8">
        <f t="shared" si="708"/>
        <v>1.5379288554467907E-10</v>
      </c>
      <c r="RNX10" s="8">
        <f t="shared" si="708"/>
        <v>1.5380513702922816E-10</v>
      </c>
      <c r="RNY10" s="8">
        <f t="shared" si="708"/>
        <v>1.5381738851377724E-10</v>
      </c>
      <c r="RNZ10" s="8">
        <f t="shared" si="708"/>
        <v>1.5382963999832633E-10</v>
      </c>
      <c r="ROA10" s="8">
        <f t="shared" si="708"/>
        <v>1.5384189148287541E-10</v>
      </c>
      <c r="ROB10" s="8">
        <f t="shared" si="708"/>
        <v>1.538541429674245E-10</v>
      </c>
      <c r="ROC10" s="8">
        <f t="shared" si="708"/>
        <v>1.5386639445197359E-10</v>
      </c>
      <c r="ROD10" s="8">
        <f t="shared" si="708"/>
        <v>1.5387864593652267E-10</v>
      </c>
      <c r="ROE10" s="8">
        <f t="shared" si="708"/>
        <v>1.5389089742107176E-10</v>
      </c>
      <c r="ROF10" s="8">
        <f t="shared" si="708"/>
        <v>1.5390314890562085E-10</v>
      </c>
      <c r="ROG10" s="8">
        <f t="shared" si="708"/>
        <v>1.5391540039016993E-10</v>
      </c>
      <c r="ROH10" s="8">
        <f t="shared" si="708"/>
        <v>1.5392765187471902E-10</v>
      </c>
      <c r="ROI10" s="8">
        <f t="shared" si="708"/>
        <v>1.539399033592681E-10</v>
      </c>
      <c r="ROJ10" s="8">
        <f t="shared" si="708"/>
        <v>1.5395215484381719E-10</v>
      </c>
      <c r="ROK10" s="8">
        <f t="shared" si="708"/>
        <v>1.5396440632836628E-10</v>
      </c>
      <c r="ROL10" s="8">
        <f t="shared" si="708"/>
        <v>1.5397665781291536E-10</v>
      </c>
      <c r="ROM10" s="8">
        <f t="shared" si="708"/>
        <v>1.5398890929746445E-10</v>
      </c>
      <c r="RON10" s="8">
        <f t="shared" si="708"/>
        <v>1.5400116078201354E-10</v>
      </c>
      <c r="ROO10" s="8">
        <f t="shared" si="708"/>
        <v>1.5401341226656262E-10</v>
      </c>
      <c r="ROP10" s="8">
        <f t="shared" si="708"/>
        <v>1.5402566375111171E-10</v>
      </c>
      <c r="ROQ10" s="8">
        <f t="shared" si="708"/>
        <v>1.5403791523566079E-10</v>
      </c>
      <c r="ROR10" s="8">
        <f t="shared" si="708"/>
        <v>1.5405016672020988E-10</v>
      </c>
      <c r="ROS10" s="8">
        <f t="shared" si="708"/>
        <v>1.5406241820475897E-10</v>
      </c>
      <c r="ROT10" s="8">
        <f t="shared" si="708"/>
        <v>1.5407466968930805E-10</v>
      </c>
      <c r="ROU10" s="8">
        <f t="shared" si="708"/>
        <v>1.5408692117385714E-10</v>
      </c>
      <c r="ROV10" s="8">
        <f t="shared" si="708"/>
        <v>1.5409917265840622E-10</v>
      </c>
      <c r="ROW10" s="8">
        <f t="shared" si="708"/>
        <v>1.5411142414295531E-10</v>
      </c>
      <c r="ROX10" s="8">
        <f t="shared" si="708"/>
        <v>1.541236756275044E-10</v>
      </c>
      <c r="ROY10" s="8">
        <f t="shared" si="708"/>
        <v>1.5413592711205348E-10</v>
      </c>
      <c r="ROZ10" s="8">
        <f t="shared" si="708"/>
        <v>1.5414817859660257E-10</v>
      </c>
      <c r="RPA10" s="8">
        <f t="shared" si="708"/>
        <v>1.5416043008115166E-10</v>
      </c>
      <c r="RPB10" s="8">
        <f t="shared" si="708"/>
        <v>1.5417268156570074E-10</v>
      </c>
      <c r="RPC10" s="8">
        <f t="shared" si="708"/>
        <v>1.5418493305024983E-10</v>
      </c>
      <c r="RPD10" s="8">
        <f t="shared" si="708"/>
        <v>1.5419718453479891E-10</v>
      </c>
      <c r="RPE10" s="8">
        <f t="shared" si="708"/>
        <v>1.54209436019348E-10</v>
      </c>
      <c r="RPF10" s="8">
        <f t="shared" si="708"/>
        <v>1.5422168750389709E-10</v>
      </c>
      <c r="RPG10" s="8">
        <f t="shared" si="708"/>
        <v>1.5423393898844617E-10</v>
      </c>
      <c r="RPH10" s="8">
        <f t="shared" si="708"/>
        <v>1.5424619047299526E-10</v>
      </c>
      <c r="RPI10" s="8">
        <f t="shared" si="708"/>
        <v>1.5425844195754435E-10</v>
      </c>
      <c r="RPJ10" s="8">
        <f t="shared" si="708"/>
        <v>1.5427069344209343E-10</v>
      </c>
      <c r="RPK10" s="8">
        <f t="shared" si="708"/>
        <v>1.5428294492664252E-10</v>
      </c>
      <c r="RPL10" s="8">
        <f t="shared" si="708"/>
        <v>1.542951964111916E-10</v>
      </c>
      <c r="RPM10" s="8">
        <f t="shared" si="708"/>
        <v>1.5430744789574069E-10</v>
      </c>
      <c r="RPN10" s="8">
        <f t="shared" si="708"/>
        <v>1.5431969938028978E-10</v>
      </c>
      <c r="RPO10" s="8">
        <f t="shared" si="708"/>
        <v>1.5433195086483886E-10</v>
      </c>
      <c r="RPP10" s="8">
        <f t="shared" si="708"/>
        <v>1.5434420234938795E-10</v>
      </c>
      <c r="RPQ10" s="8">
        <f t="shared" si="708"/>
        <v>1.5435645383393704E-10</v>
      </c>
      <c r="RPR10" s="8">
        <f t="shared" si="708"/>
        <v>1.5436870531848612E-10</v>
      </c>
      <c r="RPS10" s="8">
        <f t="shared" si="708"/>
        <v>1.5438095680303521E-10</v>
      </c>
      <c r="RPT10" s="8">
        <f t="shared" si="708"/>
        <v>1.5439320828758429E-10</v>
      </c>
      <c r="RPU10" s="8">
        <f t="shared" si="708"/>
        <v>1.5440545977213338E-10</v>
      </c>
      <c r="RPV10" s="8">
        <f t="shared" si="708"/>
        <v>1.5441771125668247E-10</v>
      </c>
      <c r="RPW10" s="8">
        <f t="shared" si="708"/>
        <v>1.5442996274123155E-10</v>
      </c>
      <c r="RPX10" s="8">
        <f t="shared" si="708"/>
        <v>1.5444221422578064E-10</v>
      </c>
      <c r="RPY10" s="8">
        <f t="shared" si="708"/>
        <v>1.5445446571032972E-10</v>
      </c>
      <c r="RPZ10" s="8">
        <f t="shared" si="708"/>
        <v>1.5446671719487881E-10</v>
      </c>
      <c r="RQA10" s="8">
        <f t="shared" ref="RQA10:RSL10" si="709">$B$1*COS(RADIANS($C$2))*RQA$5</f>
        <v>1.544789686794279E-10</v>
      </c>
      <c r="RQB10" s="8">
        <f t="shared" si="709"/>
        <v>1.5449122016397698E-10</v>
      </c>
      <c r="RQC10" s="8">
        <f t="shared" si="709"/>
        <v>1.5450347164852607E-10</v>
      </c>
      <c r="RQD10" s="8">
        <f t="shared" si="709"/>
        <v>1.5451572313307516E-10</v>
      </c>
      <c r="RQE10" s="8">
        <f t="shared" si="709"/>
        <v>1.5452797461762424E-10</v>
      </c>
      <c r="RQF10" s="8">
        <f t="shared" si="709"/>
        <v>1.5454022610217333E-10</v>
      </c>
      <c r="RQG10" s="8">
        <f t="shared" si="709"/>
        <v>1.5455247758672241E-10</v>
      </c>
      <c r="RQH10" s="8">
        <f t="shared" si="709"/>
        <v>1.545647290712715E-10</v>
      </c>
      <c r="RQI10" s="8">
        <f t="shared" si="709"/>
        <v>1.5457698055582059E-10</v>
      </c>
      <c r="RQJ10" s="8">
        <f t="shared" si="709"/>
        <v>1.5458923204036967E-10</v>
      </c>
      <c r="RQK10" s="8">
        <f t="shared" si="709"/>
        <v>1.5460148352491876E-10</v>
      </c>
      <c r="RQL10" s="8">
        <f t="shared" si="709"/>
        <v>1.5461373500946785E-10</v>
      </c>
      <c r="RQM10" s="8">
        <f t="shared" si="709"/>
        <v>1.5462598649401693E-10</v>
      </c>
      <c r="RQN10" s="8">
        <f t="shared" si="709"/>
        <v>1.5463823797856602E-10</v>
      </c>
      <c r="RQO10" s="8">
        <f t="shared" si="709"/>
        <v>1.546504894631151E-10</v>
      </c>
      <c r="RQP10" s="8">
        <f t="shared" si="709"/>
        <v>1.5466274094766419E-10</v>
      </c>
      <c r="RQQ10" s="8">
        <f t="shared" si="709"/>
        <v>1.5467499243221328E-10</v>
      </c>
      <c r="RQR10" s="8">
        <f t="shared" si="709"/>
        <v>1.5468724391676236E-10</v>
      </c>
      <c r="RQS10" s="8">
        <f t="shared" si="709"/>
        <v>1.5469949540131145E-10</v>
      </c>
      <c r="RQT10" s="8">
        <f t="shared" si="709"/>
        <v>1.5471174688586053E-10</v>
      </c>
      <c r="RQU10" s="8">
        <f t="shared" si="709"/>
        <v>1.5472399837040962E-10</v>
      </c>
      <c r="RQV10" s="8">
        <f t="shared" si="709"/>
        <v>1.5473624985495871E-10</v>
      </c>
      <c r="RQW10" s="8">
        <f t="shared" si="709"/>
        <v>1.5474850133950779E-10</v>
      </c>
      <c r="RQX10" s="8">
        <f t="shared" si="709"/>
        <v>1.5476075282405688E-10</v>
      </c>
      <c r="RQY10" s="8">
        <f t="shared" si="709"/>
        <v>1.5477300430860597E-10</v>
      </c>
      <c r="RQZ10" s="8">
        <f t="shared" si="709"/>
        <v>1.5478525579315505E-10</v>
      </c>
      <c r="RRA10" s="8">
        <f t="shared" si="709"/>
        <v>1.5479750727770414E-10</v>
      </c>
      <c r="RRB10" s="8">
        <f t="shared" si="709"/>
        <v>1.5480975876225322E-10</v>
      </c>
      <c r="RRC10" s="8">
        <f t="shared" si="709"/>
        <v>1.5482201024680231E-10</v>
      </c>
      <c r="RRD10" s="8">
        <f t="shared" si="709"/>
        <v>1.548342617313514E-10</v>
      </c>
      <c r="RRE10" s="8">
        <f t="shared" si="709"/>
        <v>1.5484651321590048E-10</v>
      </c>
      <c r="RRF10" s="8">
        <f t="shared" si="709"/>
        <v>1.5485876470044957E-10</v>
      </c>
      <c r="RRG10" s="8">
        <f t="shared" si="709"/>
        <v>1.5487101618499866E-10</v>
      </c>
      <c r="RRH10" s="8">
        <f t="shared" si="709"/>
        <v>1.5488326766954774E-10</v>
      </c>
      <c r="RRI10" s="8">
        <f t="shared" si="709"/>
        <v>1.5489551915409683E-10</v>
      </c>
      <c r="RRJ10" s="8">
        <f t="shared" si="709"/>
        <v>1.5490777063864591E-10</v>
      </c>
      <c r="RRK10" s="8">
        <f t="shared" si="709"/>
        <v>1.54920022123195E-10</v>
      </c>
      <c r="RRL10" s="8">
        <f t="shared" si="709"/>
        <v>1.5493227360774409E-10</v>
      </c>
      <c r="RRM10" s="8">
        <f t="shared" si="709"/>
        <v>1.5494452509229317E-10</v>
      </c>
      <c r="RRN10" s="8">
        <f t="shared" si="709"/>
        <v>1.5495677657684226E-10</v>
      </c>
      <c r="RRO10" s="8">
        <f t="shared" si="709"/>
        <v>1.5496902806139135E-10</v>
      </c>
      <c r="RRP10" s="8">
        <f t="shared" si="709"/>
        <v>1.5498127954594043E-10</v>
      </c>
      <c r="RRQ10" s="8">
        <f t="shared" si="709"/>
        <v>1.5499353103048952E-10</v>
      </c>
      <c r="RRR10" s="8">
        <f t="shared" si="709"/>
        <v>1.550057825150386E-10</v>
      </c>
      <c r="RRS10" s="8">
        <f t="shared" si="709"/>
        <v>1.5501803399958769E-10</v>
      </c>
      <c r="RRT10" s="8">
        <f t="shared" si="709"/>
        <v>1.5503028548413678E-10</v>
      </c>
      <c r="RRU10" s="8">
        <f t="shared" si="709"/>
        <v>1.5504253696868586E-10</v>
      </c>
      <c r="RRV10" s="8">
        <f t="shared" si="709"/>
        <v>1.5505478845323495E-10</v>
      </c>
      <c r="RRW10" s="8">
        <f t="shared" si="709"/>
        <v>1.5506703993778403E-10</v>
      </c>
      <c r="RRX10" s="8">
        <f t="shared" si="709"/>
        <v>1.5507929142233312E-10</v>
      </c>
      <c r="RRY10" s="8">
        <f t="shared" si="709"/>
        <v>1.5509154290688221E-10</v>
      </c>
      <c r="RRZ10" s="8">
        <f t="shared" si="709"/>
        <v>1.5510379439143129E-10</v>
      </c>
      <c r="RSA10" s="8">
        <f t="shared" si="709"/>
        <v>1.5511604587598038E-10</v>
      </c>
      <c r="RSB10" s="8">
        <f t="shared" si="709"/>
        <v>1.5512829736052947E-10</v>
      </c>
      <c r="RSC10" s="8">
        <f t="shared" si="709"/>
        <v>1.5514054884507855E-10</v>
      </c>
      <c r="RSD10" s="8">
        <f t="shared" si="709"/>
        <v>1.5515280032962764E-10</v>
      </c>
      <c r="RSE10" s="8">
        <f t="shared" si="709"/>
        <v>1.5516505181417672E-10</v>
      </c>
      <c r="RSF10" s="8">
        <f t="shared" si="709"/>
        <v>1.5517730329872581E-10</v>
      </c>
      <c r="RSG10" s="8">
        <f t="shared" si="709"/>
        <v>1.551895547832749E-10</v>
      </c>
      <c r="RSH10" s="8">
        <f t="shared" si="709"/>
        <v>1.5520180626782398E-10</v>
      </c>
      <c r="RSI10" s="8">
        <f t="shared" si="709"/>
        <v>1.5521405775237307E-10</v>
      </c>
      <c r="RSJ10" s="8">
        <f t="shared" si="709"/>
        <v>1.5522630923692216E-10</v>
      </c>
      <c r="RSK10" s="8">
        <f t="shared" si="709"/>
        <v>1.5523856072147124E-10</v>
      </c>
      <c r="RSL10" s="8">
        <f t="shared" si="709"/>
        <v>1.5525081220602033E-10</v>
      </c>
      <c r="RSM10" s="8">
        <f t="shared" ref="RSM10:RUX10" si="710">$B$1*COS(RADIANS($C$2))*RSM$5</f>
        <v>1.5526306369056941E-10</v>
      </c>
      <c r="RSN10" s="8">
        <f t="shared" si="710"/>
        <v>1.552753151751185E-10</v>
      </c>
      <c r="RSO10" s="8">
        <f t="shared" si="710"/>
        <v>1.5528756665966759E-10</v>
      </c>
      <c r="RSP10" s="8">
        <f t="shared" si="710"/>
        <v>1.5529981814421667E-10</v>
      </c>
      <c r="RSQ10" s="8">
        <f t="shared" si="710"/>
        <v>1.5531206962876576E-10</v>
      </c>
      <c r="RSR10" s="8">
        <f t="shared" si="710"/>
        <v>1.5532432111331484E-10</v>
      </c>
      <c r="RSS10" s="8">
        <f t="shared" si="710"/>
        <v>1.5533657259786393E-10</v>
      </c>
      <c r="RST10" s="8">
        <f t="shared" si="710"/>
        <v>1.5534882408241302E-10</v>
      </c>
      <c r="RSU10" s="8">
        <f t="shared" si="710"/>
        <v>1.553610755669621E-10</v>
      </c>
      <c r="RSV10" s="8">
        <f t="shared" si="710"/>
        <v>1.5537332705151119E-10</v>
      </c>
      <c r="RSW10" s="8">
        <f t="shared" si="710"/>
        <v>1.5538557853606028E-10</v>
      </c>
      <c r="RSX10" s="8">
        <f t="shared" si="710"/>
        <v>1.5539783002060936E-10</v>
      </c>
      <c r="RSY10" s="8">
        <f t="shared" si="710"/>
        <v>1.5541008150515845E-10</v>
      </c>
      <c r="RSZ10" s="8">
        <f t="shared" si="710"/>
        <v>1.5542233298970753E-10</v>
      </c>
      <c r="RTA10" s="8">
        <f t="shared" si="710"/>
        <v>1.5543458447425662E-10</v>
      </c>
      <c r="RTB10" s="8">
        <f t="shared" si="710"/>
        <v>1.5544683595880571E-10</v>
      </c>
      <c r="RTC10" s="8">
        <f t="shared" si="710"/>
        <v>1.5545908744335479E-10</v>
      </c>
      <c r="RTD10" s="8">
        <f t="shared" si="710"/>
        <v>1.5547133892790388E-10</v>
      </c>
      <c r="RTE10" s="8">
        <f t="shared" si="710"/>
        <v>1.5548359041245297E-10</v>
      </c>
      <c r="RTF10" s="8">
        <f t="shared" si="710"/>
        <v>1.5549584189700205E-10</v>
      </c>
      <c r="RTG10" s="8">
        <f t="shared" si="710"/>
        <v>1.5550809338155114E-10</v>
      </c>
      <c r="RTH10" s="8">
        <f t="shared" si="710"/>
        <v>1.5552034486610022E-10</v>
      </c>
      <c r="RTI10" s="8">
        <f t="shared" si="710"/>
        <v>1.5553259635064931E-10</v>
      </c>
      <c r="RTJ10" s="8">
        <f t="shared" si="710"/>
        <v>1.555448478351984E-10</v>
      </c>
      <c r="RTK10" s="8">
        <f t="shared" si="710"/>
        <v>1.5555709931974748E-10</v>
      </c>
      <c r="RTL10" s="8">
        <f t="shared" si="710"/>
        <v>1.5556935080429657E-10</v>
      </c>
      <c r="RTM10" s="8">
        <f t="shared" si="710"/>
        <v>1.5558160228884566E-10</v>
      </c>
      <c r="RTN10" s="8">
        <f t="shared" si="710"/>
        <v>1.5559385377339474E-10</v>
      </c>
      <c r="RTO10" s="8">
        <f t="shared" si="710"/>
        <v>1.5560610525794383E-10</v>
      </c>
      <c r="RTP10" s="8">
        <f t="shared" si="710"/>
        <v>1.5561835674249291E-10</v>
      </c>
      <c r="RTQ10" s="8">
        <f t="shared" si="710"/>
        <v>1.55630608227042E-10</v>
      </c>
      <c r="RTR10" s="8">
        <f t="shared" si="710"/>
        <v>1.5564285971159109E-10</v>
      </c>
      <c r="RTS10" s="8">
        <f t="shared" si="710"/>
        <v>1.5565511119614017E-10</v>
      </c>
      <c r="RTT10" s="8">
        <f t="shared" si="710"/>
        <v>1.5566736268068926E-10</v>
      </c>
      <c r="RTU10" s="8">
        <f t="shared" si="710"/>
        <v>1.5567961416523834E-10</v>
      </c>
      <c r="RTV10" s="8">
        <f t="shared" si="710"/>
        <v>1.5569186564978743E-10</v>
      </c>
      <c r="RTW10" s="8">
        <f t="shared" si="710"/>
        <v>1.5570411713433652E-10</v>
      </c>
      <c r="RTX10" s="8">
        <f t="shared" si="710"/>
        <v>1.557163686188856E-10</v>
      </c>
      <c r="RTY10" s="8">
        <f t="shared" si="710"/>
        <v>1.5572862010343469E-10</v>
      </c>
      <c r="RTZ10" s="8">
        <f t="shared" si="710"/>
        <v>1.5574087158798378E-10</v>
      </c>
      <c r="RUA10" s="8">
        <f t="shared" si="710"/>
        <v>1.5575312307253286E-10</v>
      </c>
      <c r="RUB10" s="8">
        <f t="shared" si="710"/>
        <v>1.5576537455708195E-10</v>
      </c>
      <c r="RUC10" s="8">
        <f t="shared" si="710"/>
        <v>1.5577762604163103E-10</v>
      </c>
      <c r="RUD10" s="8">
        <f t="shared" si="710"/>
        <v>1.5578987752618012E-10</v>
      </c>
      <c r="RUE10" s="8">
        <f t="shared" si="710"/>
        <v>1.5580212901072921E-10</v>
      </c>
      <c r="RUF10" s="8">
        <f t="shared" si="710"/>
        <v>1.5581438049527829E-10</v>
      </c>
      <c r="RUG10" s="8">
        <f t="shared" si="710"/>
        <v>1.5582663197982738E-10</v>
      </c>
      <c r="RUH10" s="8">
        <f t="shared" si="710"/>
        <v>1.5583888346437647E-10</v>
      </c>
      <c r="RUI10" s="8">
        <f t="shared" si="710"/>
        <v>1.5585113494892555E-10</v>
      </c>
      <c r="RUJ10" s="8">
        <f t="shared" si="710"/>
        <v>1.5586338643347464E-10</v>
      </c>
      <c r="RUK10" s="8">
        <f t="shared" si="710"/>
        <v>1.5587563791802372E-10</v>
      </c>
      <c r="RUL10" s="8">
        <f t="shared" si="710"/>
        <v>1.5588788940257281E-10</v>
      </c>
      <c r="RUM10" s="8">
        <f t="shared" si="710"/>
        <v>1.559001408871219E-10</v>
      </c>
      <c r="RUN10" s="8">
        <f t="shared" si="710"/>
        <v>1.5591239237167098E-10</v>
      </c>
      <c r="RUO10" s="8">
        <f t="shared" si="710"/>
        <v>1.5592464385622007E-10</v>
      </c>
      <c r="RUP10" s="8">
        <f t="shared" si="710"/>
        <v>1.5593689534076915E-10</v>
      </c>
      <c r="RUQ10" s="8">
        <f t="shared" si="710"/>
        <v>1.5594914682531824E-10</v>
      </c>
      <c r="RUR10" s="8">
        <f t="shared" si="710"/>
        <v>1.5596139830986733E-10</v>
      </c>
      <c r="RUS10" s="8">
        <f t="shared" si="710"/>
        <v>1.5597364979441641E-10</v>
      </c>
      <c r="RUT10" s="8">
        <f t="shared" si="710"/>
        <v>1.559859012789655E-10</v>
      </c>
      <c r="RUU10" s="8">
        <f t="shared" si="710"/>
        <v>1.5599815276351459E-10</v>
      </c>
      <c r="RUV10" s="8">
        <f t="shared" si="710"/>
        <v>1.5601040424806367E-10</v>
      </c>
      <c r="RUW10" s="8">
        <f t="shared" si="710"/>
        <v>1.5602265573261276E-10</v>
      </c>
      <c r="RUX10" s="8">
        <f t="shared" si="710"/>
        <v>1.5603490721716184E-10</v>
      </c>
      <c r="RUY10" s="8">
        <f t="shared" ref="RUY10:RXJ10" si="711">$B$1*COS(RADIANS($C$2))*RUY$5</f>
        <v>1.5604715870171093E-10</v>
      </c>
      <c r="RUZ10" s="8">
        <f t="shared" si="711"/>
        <v>1.5605941018626002E-10</v>
      </c>
      <c r="RVA10" s="8">
        <f t="shared" si="711"/>
        <v>1.560716616708091E-10</v>
      </c>
      <c r="RVB10" s="8">
        <f t="shared" si="711"/>
        <v>1.5608391315535819E-10</v>
      </c>
      <c r="RVC10" s="8">
        <f t="shared" si="711"/>
        <v>1.5609616463990728E-10</v>
      </c>
      <c r="RVD10" s="8">
        <f t="shared" si="711"/>
        <v>1.5610841612445636E-10</v>
      </c>
      <c r="RVE10" s="8">
        <f t="shared" si="711"/>
        <v>1.5612066760900545E-10</v>
      </c>
      <c r="RVF10" s="8">
        <f t="shared" si="711"/>
        <v>1.5613291909355453E-10</v>
      </c>
      <c r="RVG10" s="8">
        <f t="shared" si="711"/>
        <v>1.5614517057810362E-10</v>
      </c>
      <c r="RVH10" s="8">
        <f t="shared" si="711"/>
        <v>1.5615742206265271E-10</v>
      </c>
      <c r="RVI10" s="8">
        <f t="shared" si="711"/>
        <v>1.5616967354720179E-10</v>
      </c>
      <c r="RVJ10" s="8">
        <f t="shared" si="711"/>
        <v>1.5618192503175088E-10</v>
      </c>
      <c r="RVK10" s="8">
        <f t="shared" si="711"/>
        <v>1.5619417651629997E-10</v>
      </c>
      <c r="RVL10" s="8">
        <f t="shared" si="711"/>
        <v>1.5620642800084905E-10</v>
      </c>
      <c r="RVM10" s="8">
        <f t="shared" si="711"/>
        <v>1.5621867948539814E-10</v>
      </c>
      <c r="RVN10" s="8">
        <f t="shared" si="711"/>
        <v>1.5623093096994722E-10</v>
      </c>
      <c r="RVO10" s="8">
        <f t="shared" si="711"/>
        <v>1.5624318245449631E-10</v>
      </c>
      <c r="RVP10" s="8">
        <f t="shared" si="711"/>
        <v>1.562554339390454E-10</v>
      </c>
      <c r="RVQ10" s="8">
        <f t="shared" si="711"/>
        <v>1.5626768542359448E-10</v>
      </c>
      <c r="RVR10" s="8">
        <f t="shared" si="711"/>
        <v>1.5627993690814357E-10</v>
      </c>
      <c r="RVS10" s="8">
        <f t="shared" si="711"/>
        <v>1.5629218839269265E-10</v>
      </c>
      <c r="RVT10" s="8">
        <f t="shared" si="711"/>
        <v>1.5630443987724174E-10</v>
      </c>
      <c r="RVU10" s="8">
        <f t="shared" si="711"/>
        <v>1.5631669136179083E-10</v>
      </c>
      <c r="RVV10" s="8">
        <f t="shared" si="711"/>
        <v>1.5632894284633991E-10</v>
      </c>
      <c r="RVW10" s="8">
        <f t="shared" si="711"/>
        <v>1.56341194330889E-10</v>
      </c>
      <c r="RVX10" s="8">
        <f t="shared" si="711"/>
        <v>1.5635344581543809E-10</v>
      </c>
      <c r="RVY10" s="8">
        <f t="shared" si="711"/>
        <v>1.5636569729998717E-10</v>
      </c>
      <c r="RVZ10" s="8">
        <f t="shared" si="711"/>
        <v>1.5637794878453626E-10</v>
      </c>
      <c r="RWA10" s="8">
        <f t="shared" si="711"/>
        <v>1.5639020026908534E-10</v>
      </c>
      <c r="RWB10" s="8">
        <f t="shared" si="711"/>
        <v>1.5640245175363443E-10</v>
      </c>
      <c r="RWC10" s="8">
        <f t="shared" si="711"/>
        <v>1.5641470323818352E-10</v>
      </c>
      <c r="RWD10" s="8">
        <f t="shared" si="711"/>
        <v>1.564269547227326E-10</v>
      </c>
      <c r="RWE10" s="8">
        <f t="shared" si="711"/>
        <v>1.5643920620728169E-10</v>
      </c>
      <c r="RWF10" s="8">
        <f t="shared" si="711"/>
        <v>1.5645145769183078E-10</v>
      </c>
      <c r="RWG10" s="8">
        <f t="shared" si="711"/>
        <v>1.5646370917637986E-10</v>
      </c>
      <c r="RWH10" s="8">
        <f t="shared" si="711"/>
        <v>1.5647596066092895E-10</v>
      </c>
      <c r="RWI10" s="8">
        <f t="shared" si="711"/>
        <v>1.5648821214547803E-10</v>
      </c>
      <c r="RWJ10" s="8">
        <f t="shared" si="711"/>
        <v>1.5650046363002712E-10</v>
      </c>
      <c r="RWK10" s="8">
        <f t="shared" si="711"/>
        <v>1.5651271511457621E-10</v>
      </c>
      <c r="RWL10" s="8">
        <f t="shared" si="711"/>
        <v>1.5652496659912529E-10</v>
      </c>
      <c r="RWM10" s="8">
        <f t="shared" si="711"/>
        <v>1.5653721808367438E-10</v>
      </c>
      <c r="RWN10" s="8">
        <f t="shared" si="711"/>
        <v>1.5654946956822346E-10</v>
      </c>
      <c r="RWO10" s="8">
        <f t="shared" si="711"/>
        <v>1.5656172105277255E-10</v>
      </c>
      <c r="RWP10" s="8">
        <f t="shared" si="711"/>
        <v>1.5657397253732164E-10</v>
      </c>
      <c r="RWQ10" s="8">
        <f t="shared" si="711"/>
        <v>1.5658622402187072E-10</v>
      </c>
      <c r="RWR10" s="8">
        <f t="shared" si="711"/>
        <v>1.5659847550641981E-10</v>
      </c>
      <c r="RWS10" s="8">
        <f t="shared" si="711"/>
        <v>1.566107269909689E-10</v>
      </c>
      <c r="RWT10" s="8">
        <f t="shared" si="711"/>
        <v>1.5662297847551798E-10</v>
      </c>
      <c r="RWU10" s="8">
        <f t="shared" si="711"/>
        <v>1.5663522996006707E-10</v>
      </c>
      <c r="RWV10" s="8">
        <f t="shared" si="711"/>
        <v>1.5664748144461615E-10</v>
      </c>
      <c r="RWW10" s="8">
        <f t="shared" si="711"/>
        <v>1.5665973292916524E-10</v>
      </c>
      <c r="RWX10" s="8">
        <f t="shared" si="711"/>
        <v>1.5667198441371433E-10</v>
      </c>
      <c r="RWY10" s="8">
        <f t="shared" si="711"/>
        <v>1.5668423589826341E-10</v>
      </c>
      <c r="RWZ10" s="8">
        <f t="shared" si="711"/>
        <v>1.566964873828125E-10</v>
      </c>
      <c r="RXA10" s="8">
        <f t="shared" si="711"/>
        <v>1.5670873886736159E-10</v>
      </c>
      <c r="RXB10" s="8">
        <f t="shared" si="711"/>
        <v>1.5672099035191067E-10</v>
      </c>
      <c r="RXC10" s="8">
        <f t="shared" si="711"/>
        <v>1.5673324183645976E-10</v>
      </c>
      <c r="RXD10" s="8">
        <f t="shared" si="711"/>
        <v>1.5674549332100884E-10</v>
      </c>
      <c r="RXE10" s="8">
        <f t="shared" si="711"/>
        <v>1.5675774480555793E-10</v>
      </c>
      <c r="RXF10" s="8">
        <f t="shared" si="711"/>
        <v>1.5676999629010702E-10</v>
      </c>
      <c r="RXG10" s="8">
        <f t="shared" si="711"/>
        <v>1.567822477746561E-10</v>
      </c>
      <c r="RXH10" s="8">
        <f t="shared" si="711"/>
        <v>1.5679449925920519E-10</v>
      </c>
      <c r="RXI10" s="8">
        <f t="shared" si="711"/>
        <v>1.5680675074375428E-10</v>
      </c>
      <c r="RXJ10" s="8">
        <f t="shared" si="711"/>
        <v>1.5681900222830336E-10</v>
      </c>
      <c r="RXK10" s="8">
        <f t="shared" ref="RXK10:RZV10" si="712">$B$1*COS(RADIANS($C$2))*RXK$5</f>
        <v>1.5683125371285245E-10</v>
      </c>
      <c r="RXL10" s="8">
        <f t="shared" si="712"/>
        <v>1.5684350519740153E-10</v>
      </c>
      <c r="RXM10" s="8">
        <f t="shared" si="712"/>
        <v>1.5685575668195062E-10</v>
      </c>
      <c r="RXN10" s="8">
        <f t="shared" si="712"/>
        <v>1.5686800816649971E-10</v>
      </c>
      <c r="RXO10" s="8">
        <f t="shared" si="712"/>
        <v>1.5688025965104879E-10</v>
      </c>
      <c r="RXP10" s="8">
        <f t="shared" si="712"/>
        <v>1.5689251113559788E-10</v>
      </c>
      <c r="RXQ10" s="8">
        <f t="shared" si="712"/>
        <v>1.5690476262014696E-10</v>
      </c>
      <c r="RXR10" s="8">
        <f t="shared" si="712"/>
        <v>1.5691701410469605E-10</v>
      </c>
      <c r="RXS10" s="8">
        <f t="shared" si="712"/>
        <v>1.5692926558924514E-10</v>
      </c>
      <c r="RXT10" s="8">
        <f t="shared" si="712"/>
        <v>1.5694151707379422E-10</v>
      </c>
      <c r="RXU10" s="8">
        <f t="shared" si="712"/>
        <v>1.5695376855834331E-10</v>
      </c>
      <c r="RXV10" s="8">
        <f t="shared" si="712"/>
        <v>1.569660200428924E-10</v>
      </c>
      <c r="RXW10" s="8">
        <f t="shared" si="712"/>
        <v>1.5697827152744148E-10</v>
      </c>
      <c r="RXX10" s="8">
        <f t="shared" si="712"/>
        <v>1.5699052301199057E-10</v>
      </c>
      <c r="RXY10" s="8">
        <f t="shared" si="712"/>
        <v>1.5700277449653965E-10</v>
      </c>
      <c r="RXZ10" s="8">
        <f t="shared" si="712"/>
        <v>1.5701502598108874E-10</v>
      </c>
      <c r="RYA10" s="8">
        <f t="shared" si="712"/>
        <v>1.5702727746563783E-10</v>
      </c>
      <c r="RYB10" s="8">
        <f t="shared" si="712"/>
        <v>1.5703952895018691E-10</v>
      </c>
      <c r="RYC10" s="8">
        <f t="shared" si="712"/>
        <v>1.57051780434736E-10</v>
      </c>
      <c r="RYD10" s="8">
        <f t="shared" si="712"/>
        <v>1.5706403191928509E-10</v>
      </c>
      <c r="RYE10" s="8">
        <f t="shared" si="712"/>
        <v>1.5707628340383417E-10</v>
      </c>
      <c r="RYF10" s="8">
        <f t="shared" si="712"/>
        <v>1.5708853488838326E-10</v>
      </c>
      <c r="RYG10" s="8">
        <f t="shared" si="712"/>
        <v>1.5710078637293234E-10</v>
      </c>
      <c r="RYH10" s="8">
        <f t="shared" si="712"/>
        <v>1.5711303785748143E-10</v>
      </c>
      <c r="RYI10" s="8">
        <f t="shared" si="712"/>
        <v>1.5712528934203052E-10</v>
      </c>
      <c r="RYJ10" s="8">
        <f t="shared" si="712"/>
        <v>1.571375408265796E-10</v>
      </c>
      <c r="RYK10" s="8">
        <f t="shared" si="712"/>
        <v>1.5714979231112869E-10</v>
      </c>
      <c r="RYL10" s="8">
        <f t="shared" si="712"/>
        <v>1.5716204379567777E-10</v>
      </c>
      <c r="RYM10" s="8">
        <f t="shared" si="712"/>
        <v>1.5717429528022686E-10</v>
      </c>
      <c r="RYN10" s="8">
        <f t="shared" si="712"/>
        <v>1.5718654676477595E-10</v>
      </c>
      <c r="RYO10" s="8">
        <f t="shared" si="712"/>
        <v>1.5719879824932503E-10</v>
      </c>
      <c r="RYP10" s="8">
        <f t="shared" si="712"/>
        <v>1.5721104973387412E-10</v>
      </c>
      <c r="RYQ10" s="8">
        <f t="shared" si="712"/>
        <v>1.5722330121842321E-10</v>
      </c>
      <c r="RYR10" s="8">
        <f t="shared" si="712"/>
        <v>1.5723555270297229E-10</v>
      </c>
      <c r="RYS10" s="8">
        <f t="shared" si="712"/>
        <v>1.5724780418752138E-10</v>
      </c>
      <c r="RYT10" s="8">
        <f t="shared" si="712"/>
        <v>1.5726005567207046E-10</v>
      </c>
      <c r="RYU10" s="8">
        <f t="shared" si="712"/>
        <v>1.5727230715661955E-10</v>
      </c>
      <c r="RYV10" s="8">
        <f t="shared" si="712"/>
        <v>1.5728455864116864E-10</v>
      </c>
      <c r="RYW10" s="8">
        <f t="shared" si="712"/>
        <v>1.5729681012571772E-10</v>
      </c>
      <c r="RYX10" s="8">
        <f t="shared" si="712"/>
        <v>1.5730906161026681E-10</v>
      </c>
      <c r="RYY10" s="8">
        <f t="shared" si="712"/>
        <v>1.573213130948159E-10</v>
      </c>
      <c r="RYZ10" s="8">
        <f t="shared" si="712"/>
        <v>1.5733356457936498E-10</v>
      </c>
      <c r="RZA10" s="8">
        <f t="shared" si="712"/>
        <v>1.5734581606391407E-10</v>
      </c>
      <c r="RZB10" s="8">
        <f t="shared" si="712"/>
        <v>1.5735806754846315E-10</v>
      </c>
      <c r="RZC10" s="8">
        <f t="shared" si="712"/>
        <v>1.5737031903301224E-10</v>
      </c>
      <c r="RZD10" s="8">
        <f t="shared" si="712"/>
        <v>1.5738257051756133E-10</v>
      </c>
      <c r="RZE10" s="8">
        <f t="shared" si="712"/>
        <v>1.5739482200211041E-10</v>
      </c>
      <c r="RZF10" s="8">
        <f t="shared" si="712"/>
        <v>1.574070734866595E-10</v>
      </c>
      <c r="RZG10" s="8">
        <f t="shared" si="712"/>
        <v>1.5741932497120859E-10</v>
      </c>
      <c r="RZH10" s="8">
        <f t="shared" si="712"/>
        <v>1.5743157645575767E-10</v>
      </c>
      <c r="RZI10" s="8">
        <f t="shared" si="712"/>
        <v>1.5744382794030676E-10</v>
      </c>
      <c r="RZJ10" s="8">
        <f t="shared" si="712"/>
        <v>1.5745607942485584E-10</v>
      </c>
      <c r="RZK10" s="8">
        <f t="shared" si="712"/>
        <v>1.5746833090940493E-10</v>
      </c>
      <c r="RZL10" s="8">
        <f t="shared" si="712"/>
        <v>1.5748058239395402E-10</v>
      </c>
      <c r="RZM10" s="8">
        <f t="shared" si="712"/>
        <v>1.574928338785031E-10</v>
      </c>
      <c r="RZN10" s="8">
        <f t="shared" si="712"/>
        <v>1.5750508536305219E-10</v>
      </c>
      <c r="RZO10" s="8">
        <f t="shared" si="712"/>
        <v>1.5751733684760127E-10</v>
      </c>
      <c r="RZP10" s="8">
        <f t="shared" si="712"/>
        <v>1.5752958833215036E-10</v>
      </c>
      <c r="RZQ10" s="8">
        <f t="shared" si="712"/>
        <v>1.5754183981669945E-10</v>
      </c>
      <c r="RZR10" s="8">
        <f t="shared" si="712"/>
        <v>1.5755409130124853E-10</v>
      </c>
      <c r="RZS10" s="8">
        <f t="shared" si="712"/>
        <v>1.5756634278579762E-10</v>
      </c>
      <c r="RZT10" s="8">
        <f t="shared" si="712"/>
        <v>1.5757859427034671E-10</v>
      </c>
      <c r="RZU10" s="8">
        <f t="shared" si="712"/>
        <v>1.5759084575489579E-10</v>
      </c>
      <c r="RZV10" s="8">
        <f t="shared" si="712"/>
        <v>1.5760309723944488E-10</v>
      </c>
      <c r="RZW10" s="8">
        <f t="shared" ref="RZW10:SCH10" si="713">$B$1*COS(RADIANS($C$2))*RZW$5</f>
        <v>1.5761534872399396E-10</v>
      </c>
      <c r="RZX10" s="8">
        <f t="shared" si="713"/>
        <v>1.5762760020854305E-10</v>
      </c>
      <c r="RZY10" s="8">
        <f t="shared" si="713"/>
        <v>1.5763985169309214E-10</v>
      </c>
      <c r="RZZ10" s="8">
        <f t="shared" si="713"/>
        <v>1.5765210317764122E-10</v>
      </c>
      <c r="SAA10" s="8">
        <f t="shared" si="713"/>
        <v>1.5766435466219031E-10</v>
      </c>
      <c r="SAB10" s="8">
        <f t="shared" si="713"/>
        <v>1.576766061467394E-10</v>
      </c>
      <c r="SAC10" s="8">
        <f t="shared" si="713"/>
        <v>1.5768885763128848E-10</v>
      </c>
      <c r="SAD10" s="8">
        <f t="shared" si="713"/>
        <v>1.5770110911583757E-10</v>
      </c>
      <c r="SAE10" s="8">
        <f t="shared" si="713"/>
        <v>1.5771336060038665E-10</v>
      </c>
      <c r="SAF10" s="8">
        <f t="shared" si="713"/>
        <v>1.5772561208493574E-10</v>
      </c>
      <c r="SAG10" s="8">
        <f t="shared" si="713"/>
        <v>1.5773786356948483E-10</v>
      </c>
      <c r="SAH10" s="8">
        <f t="shared" si="713"/>
        <v>1.5775011505403391E-10</v>
      </c>
      <c r="SAI10" s="8">
        <f t="shared" si="713"/>
        <v>1.57762366538583E-10</v>
      </c>
      <c r="SAJ10" s="8">
        <f t="shared" si="713"/>
        <v>1.5777461802313208E-10</v>
      </c>
      <c r="SAK10" s="8">
        <f t="shared" si="713"/>
        <v>1.5778686950768117E-10</v>
      </c>
      <c r="SAL10" s="8">
        <f t="shared" si="713"/>
        <v>1.5779912099223026E-10</v>
      </c>
      <c r="SAM10" s="8">
        <f t="shared" si="713"/>
        <v>1.5781137247677934E-10</v>
      </c>
      <c r="SAN10" s="8">
        <f t="shared" si="713"/>
        <v>1.5782362396132843E-10</v>
      </c>
      <c r="SAO10" s="8">
        <f t="shared" si="713"/>
        <v>1.5783587544587752E-10</v>
      </c>
      <c r="SAP10" s="8">
        <f t="shared" si="713"/>
        <v>1.578481269304266E-10</v>
      </c>
      <c r="SAQ10" s="8">
        <f t="shared" si="713"/>
        <v>1.5786037841497569E-10</v>
      </c>
      <c r="SAR10" s="8">
        <f t="shared" si="713"/>
        <v>1.5787262989952477E-10</v>
      </c>
      <c r="SAS10" s="8">
        <f t="shared" si="713"/>
        <v>1.5788488138407386E-10</v>
      </c>
      <c r="SAT10" s="8">
        <f t="shared" si="713"/>
        <v>1.5789713286862295E-10</v>
      </c>
      <c r="SAU10" s="8">
        <f t="shared" si="713"/>
        <v>1.5790938435317203E-10</v>
      </c>
      <c r="SAV10" s="8">
        <f t="shared" si="713"/>
        <v>1.5792163583772112E-10</v>
      </c>
      <c r="SAW10" s="8">
        <f t="shared" si="713"/>
        <v>1.5793388732227021E-10</v>
      </c>
      <c r="SAX10" s="8">
        <f t="shared" si="713"/>
        <v>1.5794613880681929E-10</v>
      </c>
      <c r="SAY10" s="8">
        <f t="shared" si="713"/>
        <v>1.5795839029136838E-10</v>
      </c>
      <c r="SAZ10" s="8">
        <f t="shared" si="713"/>
        <v>1.5797064177591746E-10</v>
      </c>
      <c r="SBA10" s="8">
        <f t="shared" si="713"/>
        <v>1.5798289326046655E-10</v>
      </c>
      <c r="SBB10" s="8">
        <f t="shared" si="713"/>
        <v>1.5799514474501564E-10</v>
      </c>
      <c r="SBC10" s="8">
        <f t="shared" si="713"/>
        <v>1.5800739622956472E-10</v>
      </c>
      <c r="SBD10" s="8">
        <f t="shared" si="713"/>
        <v>1.5801964771411381E-10</v>
      </c>
      <c r="SBE10" s="8">
        <f t="shared" si="713"/>
        <v>1.580318991986629E-10</v>
      </c>
      <c r="SBF10" s="8">
        <f t="shared" si="713"/>
        <v>1.5804415068321198E-10</v>
      </c>
      <c r="SBG10" s="8">
        <f t="shared" si="713"/>
        <v>1.5805640216776107E-10</v>
      </c>
      <c r="SBH10" s="8">
        <f t="shared" si="713"/>
        <v>1.5806865365231015E-10</v>
      </c>
      <c r="SBI10" s="8">
        <f t="shared" si="713"/>
        <v>1.5808090513685924E-10</v>
      </c>
      <c r="SBJ10" s="8">
        <f t="shared" si="713"/>
        <v>1.5809315662140833E-10</v>
      </c>
      <c r="SBK10" s="8">
        <f t="shared" si="713"/>
        <v>1.5810540810595741E-10</v>
      </c>
      <c r="SBL10" s="8">
        <f t="shared" si="713"/>
        <v>1.581176595905065E-10</v>
      </c>
      <c r="SBM10" s="8">
        <f t="shared" si="713"/>
        <v>1.5812991107505558E-10</v>
      </c>
      <c r="SBN10" s="8">
        <f t="shared" si="713"/>
        <v>1.5814216255960467E-10</v>
      </c>
      <c r="SBO10" s="8">
        <f t="shared" si="713"/>
        <v>1.5815441404415376E-10</v>
      </c>
      <c r="SBP10" s="8">
        <f t="shared" si="713"/>
        <v>1.5816666552870284E-10</v>
      </c>
      <c r="SBQ10" s="8">
        <f t="shared" si="713"/>
        <v>1.5817891701325193E-10</v>
      </c>
      <c r="SBR10" s="8">
        <f t="shared" si="713"/>
        <v>1.5819116849780102E-10</v>
      </c>
      <c r="SBS10" s="8">
        <f t="shared" si="713"/>
        <v>1.582034199823501E-10</v>
      </c>
      <c r="SBT10" s="8">
        <f t="shared" si="713"/>
        <v>1.5821567146689919E-10</v>
      </c>
      <c r="SBU10" s="8">
        <f t="shared" si="713"/>
        <v>1.5822792295144827E-10</v>
      </c>
      <c r="SBV10" s="8">
        <f t="shared" si="713"/>
        <v>1.5824017443599736E-10</v>
      </c>
      <c r="SBW10" s="8">
        <f t="shared" si="713"/>
        <v>1.5825242592054645E-10</v>
      </c>
      <c r="SBX10" s="8">
        <f t="shared" si="713"/>
        <v>1.5826467740509553E-10</v>
      </c>
      <c r="SBY10" s="8">
        <f t="shared" si="713"/>
        <v>1.5827692888964462E-10</v>
      </c>
      <c r="SBZ10" s="8">
        <f t="shared" si="713"/>
        <v>1.5828918037419371E-10</v>
      </c>
      <c r="SCA10" s="8">
        <f t="shared" si="713"/>
        <v>1.5830143185874279E-10</v>
      </c>
      <c r="SCB10" s="8">
        <f t="shared" si="713"/>
        <v>1.5831368334329188E-10</v>
      </c>
      <c r="SCC10" s="8">
        <f t="shared" si="713"/>
        <v>1.5832593482784096E-10</v>
      </c>
      <c r="SCD10" s="8">
        <f t="shared" si="713"/>
        <v>1.5833818631239005E-10</v>
      </c>
      <c r="SCE10" s="8">
        <f t="shared" si="713"/>
        <v>1.5835043779693914E-10</v>
      </c>
      <c r="SCF10" s="8">
        <f t="shared" si="713"/>
        <v>1.5836268928148822E-10</v>
      </c>
      <c r="SCG10" s="8">
        <f t="shared" si="713"/>
        <v>1.5837494076603731E-10</v>
      </c>
      <c r="SCH10" s="8">
        <f t="shared" si="713"/>
        <v>1.5838719225058639E-10</v>
      </c>
      <c r="SCI10" s="8">
        <f t="shared" ref="SCI10:SET10" si="714">$B$1*COS(RADIANS($C$2))*SCI$5</f>
        <v>1.5839944373513548E-10</v>
      </c>
      <c r="SCJ10" s="8">
        <f t="shared" si="714"/>
        <v>1.5841169521968457E-10</v>
      </c>
      <c r="SCK10" s="8">
        <f t="shared" si="714"/>
        <v>1.5842394670423365E-10</v>
      </c>
      <c r="SCL10" s="8">
        <f t="shared" si="714"/>
        <v>1.5843619818878274E-10</v>
      </c>
      <c r="SCM10" s="8">
        <f t="shared" si="714"/>
        <v>1.5844844967333183E-10</v>
      </c>
      <c r="SCN10" s="8">
        <f t="shared" si="714"/>
        <v>1.5846070115788091E-10</v>
      </c>
      <c r="SCO10" s="8">
        <f t="shared" si="714"/>
        <v>1.5847295264243E-10</v>
      </c>
      <c r="SCP10" s="8">
        <f t="shared" si="714"/>
        <v>1.5848520412697908E-10</v>
      </c>
      <c r="SCQ10" s="8">
        <f t="shared" si="714"/>
        <v>1.5849745561152817E-10</v>
      </c>
      <c r="SCR10" s="8">
        <f t="shared" si="714"/>
        <v>1.5850970709607726E-10</v>
      </c>
      <c r="SCS10" s="8">
        <f t="shared" si="714"/>
        <v>1.5852195858062634E-10</v>
      </c>
      <c r="SCT10" s="8">
        <f t="shared" si="714"/>
        <v>1.5853421006517543E-10</v>
      </c>
      <c r="SCU10" s="8">
        <f t="shared" si="714"/>
        <v>1.5854646154972452E-10</v>
      </c>
      <c r="SCV10" s="8">
        <f t="shared" si="714"/>
        <v>1.585587130342736E-10</v>
      </c>
      <c r="SCW10" s="8">
        <f t="shared" si="714"/>
        <v>1.5857096451882269E-10</v>
      </c>
      <c r="SCX10" s="8">
        <f t="shared" si="714"/>
        <v>1.5858321600337177E-10</v>
      </c>
      <c r="SCY10" s="8">
        <f t="shared" si="714"/>
        <v>1.5859546748792086E-10</v>
      </c>
      <c r="SCZ10" s="8">
        <f t="shared" si="714"/>
        <v>1.5860771897246995E-10</v>
      </c>
      <c r="SDA10" s="8">
        <f t="shared" si="714"/>
        <v>1.5861997045701903E-10</v>
      </c>
      <c r="SDB10" s="8">
        <f t="shared" si="714"/>
        <v>1.5863222194156812E-10</v>
      </c>
      <c r="SDC10" s="8">
        <f t="shared" si="714"/>
        <v>1.5864447342611721E-10</v>
      </c>
      <c r="SDD10" s="8">
        <f t="shared" si="714"/>
        <v>1.5865672491066629E-10</v>
      </c>
      <c r="SDE10" s="8">
        <f t="shared" si="714"/>
        <v>1.5866897639521538E-10</v>
      </c>
      <c r="SDF10" s="8">
        <f t="shared" si="714"/>
        <v>1.5868122787976446E-10</v>
      </c>
      <c r="SDG10" s="8">
        <f t="shared" si="714"/>
        <v>1.5869347936431355E-10</v>
      </c>
      <c r="SDH10" s="8">
        <f t="shared" si="714"/>
        <v>1.5870573084886264E-10</v>
      </c>
      <c r="SDI10" s="8">
        <f t="shared" si="714"/>
        <v>1.5871798233341172E-10</v>
      </c>
      <c r="SDJ10" s="8">
        <f t="shared" si="714"/>
        <v>1.5873023381796081E-10</v>
      </c>
      <c r="SDK10" s="8">
        <f t="shared" si="714"/>
        <v>1.5874248530250989E-10</v>
      </c>
      <c r="SDL10" s="8">
        <f t="shared" si="714"/>
        <v>1.5875473678705898E-10</v>
      </c>
      <c r="SDM10" s="8">
        <f t="shared" si="714"/>
        <v>1.5876698827160807E-10</v>
      </c>
      <c r="SDN10" s="8">
        <f t="shared" si="714"/>
        <v>1.5877923975615715E-10</v>
      </c>
      <c r="SDO10" s="8">
        <f t="shared" si="714"/>
        <v>1.5879149124070624E-10</v>
      </c>
      <c r="SDP10" s="8">
        <f t="shared" si="714"/>
        <v>1.5880374272525533E-10</v>
      </c>
      <c r="SDQ10" s="8">
        <f t="shared" si="714"/>
        <v>1.5881599420980441E-10</v>
      </c>
      <c r="SDR10" s="8">
        <f t="shared" si="714"/>
        <v>1.588282456943535E-10</v>
      </c>
      <c r="SDS10" s="8">
        <f t="shared" si="714"/>
        <v>1.5884049717890258E-10</v>
      </c>
      <c r="SDT10" s="8">
        <f t="shared" si="714"/>
        <v>1.5885274866345167E-10</v>
      </c>
      <c r="SDU10" s="8">
        <f t="shared" si="714"/>
        <v>1.5886500014800076E-10</v>
      </c>
      <c r="SDV10" s="8">
        <f t="shared" si="714"/>
        <v>1.5887725163254984E-10</v>
      </c>
      <c r="SDW10" s="8">
        <f t="shared" si="714"/>
        <v>1.5888950311709893E-10</v>
      </c>
      <c r="SDX10" s="8">
        <f t="shared" si="714"/>
        <v>1.5890175460164802E-10</v>
      </c>
      <c r="SDY10" s="8">
        <f t="shared" si="714"/>
        <v>1.589140060861971E-10</v>
      </c>
      <c r="SDZ10" s="8">
        <f t="shared" si="714"/>
        <v>1.5892625757074619E-10</v>
      </c>
      <c r="SEA10" s="8">
        <f t="shared" si="714"/>
        <v>1.5893850905529527E-10</v>
      </c>
      <c r="SEB10" s="8">
        <f t="shared" si="714"/>
        <v>1.5895076053984436E-10</v>
      </c>
      <c r="SEC10" s="8">
        <f t="shared" si="714"/>
        <v>1.5896301202439345E-10</v>
      </c>
      <c r="SED10" s="8">
        <f t="shared" si="714"/>
        <v>1.5897526350894253E-10</v>
      </c>
      <c r="SEE10" s="8">
        <f t="shared" si="714"/>
        <v>1.5898751499349162E-10</v>
      </c>
      <c r="SEF10" s="8">
        <f t="shared" si="714"/>
        <v>1.589997664780407E-10</v>
      </c>
      <c r="SEG10" s="8">
        <f t="shared" si="714"/>
        <v>1.5901201796258979E-10</v>
      </c>
      <c r="SEH10" s="8">
        <f t="shared" si="714"/>
        <v>1.5902426944713888E-10</v>
      </c>
      <c r="SEI10" s="8">
        <f t="shared" si="714"/>
        <v>1.5903652093168796E-10</v>
      </c>
      <c r="SEJ10" s="8">
        <f t="shared" si="714"/>
        <v>1.5904877241623705E-10</v>
      </c>
      <c r="SEK10" s="8">
        <f t="shared" si="714"/>
        <v>1.5906102390078614E-10</v>
      </c>
      <c r="SEL10" s="8">
        <f t="shared" si="714"/>
        <v>1.5907327538533522E-10</v>
      </c>
      <c r="SEM10" s="8">
        <f t="shared" si="714"/>
        <v>1.5908552686988431E-10</v>
      </c>
      <c r="SEN10" s="8">
        <f t="shared" si="714"/>
        <v>1.5909777835443339E-10</v>
      </c>
      <c r="SEO10" s="8">
        <f t="shared" si="714"/>
        <v>1.5911002983898248E-10</v>
      </c>
      <c r="SEP10" s="8">
        <f t="shared" si="714"/>
        <v>1.5912228132353157E-10</v>
      </c>
      <c r="SEQ10" s="8">
        <f t="shared" si="714"/>
        <v>1.5913453280808065E-10</v>
      </c>
      <c r="SER10" s="8">
        <f t="shared" si="714"/>
        <v>1.5914678429262974E-10</v>
      </c>
      <c r="SES10" s="8">
        <f t="shared" si="714"/>
        <v>1.5915903577717883E-10</v>
      </c>
      <c r="SET10" s="8">
        <f t="shared" si="714"/>
        <v>1.5917128726172791E-10</v>
      </c>
      <c r="SEU10" s="8">
        <f t="shared" ref="SEU10:SHF10" si="715">$B$1*COS(RADIANS($C$2))*SEU$5</f>
        <v>1.59183538746277E-10</v>
      </c>
      <c r="SEV10" s="8">
        <f t="shared" si="715"/>
        <v>1.5919579023082608E-10</v>
      </c>
      <c r="SEW10" s="8">
        <f t="shared" si="715"/>
        <v>1.5920804171537517E-10</v>
      </c>
      <c r="SEX10" s="8">
        <f t="shared" si="715"/>
        <v>1.5922029319992426E-10</v>
      </c>
      <c r="SEY10" s="8">
        <f t="shared" si="715"/>
        <v>1.5923254468447334E-10</v>
      </c>
      <c r="SEZ10" s="8">
        <f t="shared" si="715"/>
        <v>1.5924479616902243E-10</v>
      </c>
      <c r="SFA10" s="8">
        <f t="shared" si="715"/>
        <v>1.5925704765357152E-10</v>
      </c>
      <c r="SFB10" s="8">
        <f t="shared" si="715"/>
        <v>1.592692991381206E-10</v>
      </c>
      <c r="SFC10" s="8">
        <f t="shared" si="715"/>
        <v>1.5928155062266969E-10</v>
      </c>
      <c r="SFD10" s="8">
        <f t="shared" si="715"/>
        <v>1.5929380210721877E-10</v>
      </c>
      <c r="SFE10" s="8">
        <f t="shared" si="715"/>
        <v>1.5930605359176786E-10</v>
      </c>
      <c r="SFF10" s="8">
        <f t="shared" si="715"/>
        <v>1.5931830507631695E-10</v>
      </c>
      <c r="SFG10" s="8">
        <f t="shared" si="715"/>
        <v>1.5933055656086603E-10</v>
      </c>
      <c r="SFH10" s="8">
        <f t="shared" si="715"/>
        <v>1.5934280804541512E-10</v>
      </c>
      <c r="SFI10" s="8">
        <f t="shared" si="715"/>
        <v>1.593550595299642E-10</v>
      </c>
      <c r="SFJ10" s="8">
        <f t="shared" si="715"/>
        <v>1.5936731101451329E-10</v>
      </c>
      <c r="SFK10" s="8">
        <f t="shared" si="715"/>
        <v>1.5937956249906238E-10</v>
      </c>
      <c r="SFL10" s="8">
        <f t="shared" si="715"/>
        <v>1.5939181398361146E-10</v>
      </c>
      <c r="SFM10" s="8">
        <f t="shared" si="715"/>
        <v>1.5940406546816055E-10</v>
      </c>
      <c r="SFN10" s="8">
        <f t="shared" si="715"/>
        <v>1.5941631695270964E-10</v>
      </c>
      <c r="SFO10" s="8">
        <f t="shared" si="715"/>
        <v>1.5942856843725872E-10</v>
      </c>
      <c r="SFP10" s="8">
        <f t="shared" si="715"/>
        <v>1.5944081992180781E-10</v>
      </c>
      <c r="SFQ10" s="8">
        <f t="shared" si="715"/>
        <v>1.5945307140635689E-10</v>
      </c>
      <c r="SFR10" s="8">
        <f t="shared" si="715"/>
        <v>1.5946532289090598E-10</v>
      </c>
      <c r="SFS10" s="8">
        <f t="shared" si="715"/>
        <v>1.5947757437545507E-10</v>
      </c>
      <c r="SFT10" s="8">
        <f t="shared" si="715"/>
        <v>1.5948982586000415E-10</v>
      </c>
      <c r="SFU10" s="8">
        <f t="shared" si="715"/>
        <v>1.5950207734455324E-10</v>
      </c>
      <c r="SFV10" s="8">
        <f t="shared" si="715"/>
        <v>1.5951432882910233E-10</v>
      </c>
      <c r="SFW10" s="8">
        <f t="shared" si="715"/>
        <v>1.5952658031365141E-10</v>
      </c>
      <c r="SFX10" s="8">
        <f t="shared" si="715"/>
        <v>1.595388317982005E-10</v>
      </c>
      <c r="SFY10" s="8">
        <f t="shared" si="715"/>
        <v>1.5955108328274958E-10</v>
      </c>
      <c r="SFZ10" s="8">
        <f t="shared" si="715"/>
        <v>1.5956333476729867E-10</v>
      </c>
      <c r="SGA10" s="8">
        <f t="shared" si="715"/>
        <v>1.5957558625184776E-10</v>
      </c>
      <c r="SGB10" s="8">
        <f t="shared" si="715"/>
        <v>1.5958783773639684E-10</v>
      </c>
      <c r="SGC10" s="8">
        <f t="shared" si="715"/>
        <v>1.5960008922094593E-10</v>
      </c>
      <c r="SGD10" s="8">
        <f t="shared" si="715"/>
        <v>1.5961234070549501E-10</v>
      </c>
      <c r="SGE10" s="8">
        <f t="shared" si="715"/>
        <v>1.596245921900441E-10</v>
      </c>
      <c r="SGF10" s="8">
        <f t="shared" si="715"/>
        <v>1.5963684367459319E-10</v>
      </c>
      <c r="SGG10" s="8">
        <f t="shared" si="715"/>
        <v>1.5964909515914227E-10</v>
      </c>
      <c r="SGH10" s="8">
        <f t="shared" si="715"/>
        <v>1.5966134664369136E-10</v>
      </c>
      <c r="SGI10" s="8">
        <f t="shared" si="715"/>
        <v>1.5967359812824045E-10</v>
      </c>
      <c r="SGJ10" s="8">
        <f t="shared" si="715"/>
        <v>1.5968584961278953E-10</v>
      </c>
      <c r="SGK10" s="8">
        <f t="shared" si="715"/>
        <v>1.5969810109733862E-10</v>
      </c>
      <c r="SGL10" s="8">
        <f t="shared" si="715"/>
        <v>1.597103525818877E-10</v>
      </c>
      <c r="SGM10" s="8">
        <f t="shared" si="715"/>
        <v>1.5972260406643679E-10</v>
      </c>
      <c r="SGN10" s="8">
        <f t="shared" si="715"/>
        <v>1.5973485555098588E-10</v>
      </c>
      <c r="SGO10" s="8">
        <f t="shared" si="715"/>
        <v>1.5974710703553496E-10</v>
      </c>
      <c r="SGP10" s="8">
        <f t="shared" si="715"/>
        <v>1.5975935852008405E-10</v>
      </c>
      <c r="SGQ10" s="8">
        <f t="shared" si="715"/>
        <v>1.5977161000463314E-10</v>
      </c>
      <c r="SGR10" s="8">
        <f t="shared" si="715"/>
        <v>1.5978386148918222E-10</v>
      </c>
      <c r="SGS10" s="8">
        <f t="shared" si="715"/>
        <v>1.5979611297373131E-10</v>
      </c>
      <c r="SGT10" s="8">
        <f t="shared" si="715"/>
        <v>1.5980836445828039E-10</v>
      </c>
      <c r="SGU10" s="8">
        <f t="shared" si="715"/>
        <v>1.5982061594282948E-10</v>
      </c>
      <c r="SGV10" s="8">
        <f t="shared" si="715"/>
        <v>1.5983286742737857E-10</v>
      </c>
      <c r="SGW10" s="8">
        <f t="shared" si="715"/>
        <v>1.5984511891192765E-10</v>
      </c>
      <c r="SGX10" s="8">
        <f t="shared" si="715"/>
        <v>1.5985737039647674E-10</v>
      </c>
      <c r="SGY10" s="8">
        <f t="shared" si="715"/>
        <v>1.5986962188102583E-10</v>
      </c>
      <c r="SGZ10" s="8">
        <f t="shared" si="715"/>
        <v>1.5988187336557491E-10</v>
      </c>
      <c r="SHA10" s="8">
        <f t="shared" si="715"/>
        <v>1.59894124850124E-10</v>
      </c>
      <c r="SHB10" s="8">
        <f t="shared" si="715"/>
        <v>1.5990637633467308E-10</v>
      </c>
      <c r="SHC10" s="8">
        <f t="shared" si="715"/>
        <v>1.5991862781922217E-10</v>
      </c>
      <c r="SHD10" s="8">
        <f t="shared" si="715"/>
        <v>1.5993087930377126E-10</v>
      </c>
      <c r="SHE10" s="8">
        <f t="shared" si="715"/>
        <v>1.5994313078832034E-10</v>
      </c>
      <c r="SHF10" s="8">
        <f t="shared" si="715"/>
        <v>1.5995538227286943E-10</v>
      </c>
      <c r="SHG10" s="8">
        <f t="shared" ref="SHG10:SJR10" si="716">$B$1*COS(RADIANS($C$2))*SHG$5</f>
        <v>1.5996763375741851E-10</v>
      </c>
      <c r="SHH10" s="8">
        <f t="shared" si="716"/>
        <v>1.599798852419676E-10</v>
      </c>
      <c r="SHI10" s="8">
        <f t="shared" si="716"/>
        <v>1.5999213672651669E-10</v>
      </c>
      <c r="SHJ10" s="8">
        <f t="shared" si="716"/>
        <v>1.6000438821106577E-10</v>
      </c>
      <c r="SHK10" s="8">
        <f t="shared" si="716"/>
        <v>1.6001663969561486E-10</v>
      </c>
      <c r="SHL10" s="8">
        <f t="shared" si="716"/>
        <v>1.6002889118016395E-10</v>
      </c>
      <c r="SHM10" s="8">
        <f t="shared" si="716"/>
        <v>1.6004114266471303E-10</v>
      </c>
      <c r="SHN10" s="8">
        <f t="shared" si="716"/>
        <v>1.6005339414926212E-10</v>
      </c>
      <c r="SHO10" s="8">
        <f t="shared" si="716"/>
        <v>1.600656456338112E-10</v>
      </c>
      <c r="SHP10" s="8">
        <f t="shared" si="716"/>
        <v>1.6007789711836029E-10</v>
      </c>
      <c r="SHQ10" s="8">
        <f t="shared" si="716"/>
        <v>1.6009014860290938E-10</v>
      </c>
      <c r="SHR10" s="8">
        <f t="shared" si="716"/>
        <v>1.6010240008745846E-10</v>
      </c>
      <c r="SHS10" s="8">
        <f t="shared" si="716"/>
        <v>1.6011465157200755E-10</v>
      </c>
      <c r="SHT10" s="8">
        <f t="shared" si="716"/>
        <v>1.6012690305655664E-10</v>
      </c>
      <c r="SHU10" s="8">
        <f t="shared" si="716"/>
        <v>1.6013915454110572E-10</v>
      </c>
      <c r="SHV10" s="8">
        <f t="shared" si="716"/>
        <v>1.6015140602565481E-10</v>
      </c>
      <c r="SHW10" s="8">
        <f t="shared" si="716"/>
        <v>1.6016365751020389E-10</v>
      </c>
      <c r="SHX10" s="8">
        <f t="shared" si="716"/>
        <v>1.6017590899475298E-10</v>
      </c>
      <c r="SHY10" s="8">
        <f t="shared" si="716"/>
        <v>1.6018816047930207E-10</v>
      </c>
      <c r="SHZ10" s="8">
        <f t="shared" si="716"/>
        <v>1.6020041196385115E-10</v>
      </c>
      <c r="SIA10" s="8">
        <f t="shared" si="716"/>
        <v>1.6021266344840024E-10</v>
      </c>
      <c r="SIB10" s="8">
        <f t="shared" si="716"/>
        <v>1.6022491493294932E-10</v>
      </c>
      <c r="SIC10" s="8">
        <f t="shared" si="716"/>
        <v>1.6023716641749841E-10</v>
      </c>
      <c r="SID10" s="8">
        <f t="shared" si="716"/>
        <v>1.602494179020475E-10</v>
      </c>
      <c r="SIE10" s="8">
        <f t="shared" si="716"/>
        <v>1.6026166938659658E-10</v>
      </c>
      <c r="SIF10" s="8">
        <f t="shared" si="716"/>
        <v>1.6027392087114567E-10</v>
      </c>
      <c r="SIG10" s="8">
        <f t="shared" si="716"/>
        <v>1.6028617235569476E-10</v>
      </c>
      <c r="SIH10" s="8">
        <f t="shared" si="716"/>
        <v>1.6029842384024384E-10</v>
      </c>
      <c r="SII10" s="8">
        <f t="shared" si="716"/>
        <v>1.6031067532479293E-10</v>
      </c>
      <c r="SIJ10" s="8">
        <f t="shared" si="716"/>
        <v>1.6032292680934201E-10</v>
      </c>
      <c r="SIK10" s="8">
        <f t="shared" si="716"/>
        <v>1.603351782938911E-10</v>
      </c>
      <c r="SIL10" s="8">
        <f t="shared" si="716"/>
        <v>1.6034742977844019E-10</v>
      </c>
      <c r="SIM10" s="8">
        <f t="shared" si="716"/>
        <v>1.6035968126298927E-10</v>
      </c>
      <c r="SIN10" s="8">
        <f t="shared" si="716"/>
        <v>1.6037193274753836E-10</v>
      </c>
      <c r="SIO10" s="8">
        <f t="shared" si="716"/>
        <v>1.6038418423208745E-10</v>
      </c>
      <c r="SIP10" s="8">
        <f t="shared" si="716"/>
        <v>1.6039643571663653E-10</v>
      </c>
      <c r="SIQ10" s="8">
        <f t="shared" si="716"/>
        <v>1.6040868720118562E-10</v>
      </c>
      <c r="SIR10" s="8">
        <f t="shared" si="716"/>
        <v>1.604209386857347E-10</v>
      </c>
      <c r="SIS10" s="8">
        <f t="shared" si="716"/>
        <v>1.6043319017028379E-10</v>
      </c>
      <c r="SIT10" s="8">
        <f t="shared" si="716"/>
        <v>1.6044544165483288E-10</v>
      </c>
      <c r="SIU10" s="8">
        <f t="shared" si="716"/>
        <v>1.6045769313938196E-10</v>
      </c>
      <c r="SIV10" s="8">
        <f t="shared" si="716"/>
        <v>1.6046994462393105E-10</v>
      </c>
      <c r="SIW10" s="8">
        <f t="shared" si="716"/>
        <v>1.6048219610848014E-10</v>
      </c>
      <c r="SIX10" s="8">
        <f t="shared" si="716"/>
        <v>1.6049444759302922E-10</v>
      </c>
      <c r="SIY10" s="8">
        <f t="shared" si="716"/>
        <v>1.6050669907757831E-10</v>
      </c>
      <c r="SIZ10" s="8">
        <f t="shared" si="716"/>
        <v>1.6051895056212739E-10</v>
      </c>
      <c r="SJA10" s="8">
        <f t="shared" si="716"/>
        <v>1.6053120204667648E-10</v>
      </c>
      <c r="SJB10" s="8">
        <f t="shared" si="716"/>
        <v>1.6054345353122557E-10</v>
      </c>
      <c r="SJC10" s="8">
        <f t="shared" si="716"/>
        <v>1.6055570501577465E-10</v>
      </c>
      <c r="SJD10" s="8">
        <f t="shared" si="716"/>
        <v>1.6056795650032374E-10</v>
      </c>
      <c r="SJE10" s="8">
        <f t="shared" si="716"/>
        <v>1.6058020798487282E-10</v>
      </c>
      <c r="SJF10" s="8">
        <f t="shared" si="716"/>
        <v>1.6059245946942191E-10</v>
      </c>
      <c r="SJG10" s="8">
        <f t="shared" si="716"/>
        <v>1.60604710953971E-10</v>
      </c>
      <c r="SJH10" s="8">
        <f t="shared" si="716"/>
        <v>1.6061696243852008E-10</v>
      </c>
      <c r="SJI10" s="8">
        <f t="shared" si="716"/>
        <v>1.6062921392306917E-10</v>
      </c>
      <c r="SJJ10" s="8">
        <f t="shared" si="716"/>
        <v>1.6064146540761826E-10</v>
      </c>
      <c r="SJK10" s="8">
        <f t="shared" si="716"/>
        <v>1.6065371689216734E-10</v>
      </c>
      <c r="SJL10" s="8">
        <f t="shared" si="716"/>
        <v>1.6066596837671643E-10</v>
      </c>
      <c r="SJM10" s="8">
        <f t="shared" si="716"/>
        <v>1.6067821986126551E-10</v>
      </c>
      <c r="SJN10" s="8">
        <f t="shared" si="716"/>
        <v>1.606904713458146E-10</v>
      </c>
      <c r="SJO10" s="8">
        <f t="shared" si="716"/>
        <v>1.6070272283036369E-10</v>
      </c>
      <c r="SJP10" s="8">
        <f t="shared" si="716"/>
        <v>1.6071497431491277E-10</v>
      </c>
      <c r="SJQ10" s="8">
        <f t="shared" si="716"/>
        <v>1.6072722579946186E-10</v>
      </c>
      <c r="SJR10" s="8">
        <f t="shared" si="716"/>
        <v>1.6073947728401095E-10</v>
      </c>
      <c r="SJS10" s="8">
        <f t="shared" ref="SJS10:SMD10" si="717">$B$1*COS(RADIANS($C$2))*SJS$5</f>
        <v>1.6075172876856003E-10</v>
      </c>
      <c r="SJT10" s="8">
        <f t="shared" si="717"/>
        <v>1.6076398025310912E-10</v>
      </c>
      <c r="SJU10" s="8">
        <f t="shared" si="717"/>
        <v>1.607762317376582E-10</v>
      </c>
      <c r="SJV10" s="8">
        <f t="shared" si="717"/>
        <v>1.6078848322220729E-10</v>
      </c>
      <c r="SJW10" s="8">
        <f t="shared" si="717"/>
        <v>1.6080073470675638E-10</v>
      </c>
      <c r="SJX10" s="8">
        <f t="shared" si="717"/>
        <v>1.6081298619130546E-10</v>
      </c>
      <c r="SJY10" s="8">
        <f t="shared" si="717"/>
        <v>1.6082523767585455E-10</v>
      </c>
      <c r="SJZ10" s="8">
        <f t="shared" si="717"/>
        <v>1.6083748916040363E-10</v>
      </c>
      <c r="SKA10" s="8">
        <f t="shared" si="717"/>
        <v>1.6084974064495272E-10</v>
      </c>
      <c r="SKB10" s="8">
        <f t="shared" si="717"/>
        <v>1.6086199212950181E-10</v>
      </c>
      <c r="SKC10" s="8">
        <f t="shared" si="717"/>
        <v>1.6087424361405089E-10</v>
      </c>
      <c r="SKD10" s="8">
        <f t="shared" si="717"/>
        <v>1.6088649509859998E-10</v>
      </c>
      <c r="SKE10" s="8">
        <f t="shared" si="717"/>
        <v>1.6089874658314907E-10</v>
      </c>
      <c r="SKF10" s="8">
        <f t="shared" si="717"/>
        <v>1.6091099806769815E-10</v>
      </c>
      <c r="SKG10" s="8">
        <f t="shared" si="717"/>
        <v>1.6092324955224724E-10</v>
      </c>
      <c r="SKH10" s="8">
        <f t="shared" si="717"/>
        <v>1.6093550103679632E-10</v>
      </c>
      <c r="SKI10" s="8">
        <f t="shared" si="717"/>
        <v>1.6094775252134541E-10</v>
      </c>
      <c r="SKJ10" s="8">
        <f t="shared" si="717"/>
        <v>1.609600040058945E-10</v>
      </c>
      <c r="SKK10" s="8">
        <f t="shared" si="717"/>
        <v>1.6097225549044358E-10</v>
      </c>
      <c r="SKL10" s="8">
        <f t="shared" si="717"/>
        <v>1.6098450697499267E-10</v>
      </c>
      <c r="SKM10" s="8">
        <f t="shared" si="717"/>
        <v>1.6099675845954176E-10</v>
      </c>
      <c r="SKN10" s="8">
        <f t="shared" si="717"/>
        <v>1.6100900994409084E-10</v>
      </c>
      <c r="SKO10" s="8">
        <f t="shared" si="717"/>
        <v>1.6102126142863993E-10</v>
      </c>
      <c r="SKP10" s="8">
        <f t="shared" si="717"/>
        <v>1.6103351291318901E-10</v>
      </c>
      <c r="SKQ10" s="8">
        <f t="shared" si="717"/>
        <v>1.610457643977381E-10</v>
      </c>
      <c r="SKR10" s="8">
        <f t="shared" si="717"/>
        <v>1.6105801588228719E-10</v>
      </c>
      <c r="SKS10" s="8">
        <f t="shared" si="717"/>
        <v>1.6107026736683627E-10</v>
      </c>
      <c r="SKT10" s="8">
        <f t="shared" si="717"/>
        <v>1.6108251885138536E-10</v>
      </c>
      <c r="SKU10" s="8">
        <f t="shared" si="717"/>
        <v>1.6109477033593445E-10</v>
      </c>
      <c r="SKV10" s="8">
        <f t="shared" si="717"/>
        <v>1.6110702182048353E-10</v>
      </c>
      <c r="SKW10" s="8">
        <f t="shared" si="717"/>
        <v>1.6111927330503262E-10</v>
      </c>
      <c r="SKX10" s="8">
        <f t="shared" si="717"/>
        <v>1.611315247895817E-10</v>
      </c>
      <c r="SKY10" s="8">
        <f t="shared" si="717"/>
        <v>1.6114377627413079E-10</v>
      </c>
      <c r="SKZ10" s="8">
        <f t="shared" si="717"/>
        <v>1.6115602775867988E-10</v>
      </c>
      <c r="SLA10" s="8">
        <f t="shared" si="717"/>
        <v>1.6116827924322896E-10</v>
      </c>
      <c r="SLB10" s="8">
        <f t="shared" si="717"/>
        <v>1.6118053072777805E-10</v>
      </c>
      <c r="SLC10" s="8">
        <f t="shared" si="717"/>
        <v>1.6119278221232713E-10</v>
      </c>
      <c r="SLD10" s="8">
        <f t="shared" si="717"/>
        <v>1.6120503369687622E-10</v>
      </c>
      <c r="SLE10" s="8">
        <f t="shared" si="717"/>
        <v>1.6121728518142531E-10</v>
      </c>
      <c r="SLF10" s="8">
        <f t="shared" si="717"/>
        <v>1.6122953666597439E-10</v>
      </c>
      <c r="SLG10" s="8">
        <f t="shared" si="717"/>
        <v>1.6124178815052348E-10</v>
      </c>
      <c r="SLH10" s="8">
        <f t="shared" si="717"/>
        <v>1.6125403963507257E-10</v>
      </c>
      <c r="SLI10" s="8">
        <f t="shared" si="717"/>
        <v>1.6126629111962165E-10</v>
      </c>
      <c r="SLJ10" s="8">
        <f t="shared" si="717"/>
        <v>1.6127854260417074E-10</v>
      </c>
      <c r="SLK10" s="8">
        <f t="shared" si="717"/>
        <v>1.6129079408871982E-10</v>
      </c>
      <c r="SLL10" s="8">
        <f t="shared" si="717"/>
        <v>1.6130304557326891E-10</v>
      </c>
      <c r="SLM10" s="8">
        <f t="shared" si="717"/>
        <v>1.61315297057818E-10</v>
      </c>
      <c r="SLN10" s="8">
        <f t="shared" si="717"/>
        <v>1.6132754854236708E-10</v>
      </c>
      <c r="SLO10" s="8">
        <f t="shared" si="717"/>
        <v>1.6133980002691617E-10</v>
      </c>
      <c r="SLP10" s="8">
        <f t="shared" si="717"/>
        <v>1.6135205151146526E-10</v>
      </c>
      <c r="SLQ10" s="8">
        <f t="shared" si="717"/>
        <v>1.6136430299601434E-10</v>
      </c>
      <c r="SLR10" s="8">
        <f t="shared" si="717"/>
        <v>1.6137655448056343E-10</v>
      </c>
      <c r="SLS10" s="8">
        <f t="shared" si="717"/>
        <v>1.6138880596511251E-10</v>
      </c>
      <c r="SLT10" s="8">
        <f t="shared" si="717"/>
        <v>1.614010574496616E-10</v>
      </c>
      <c r="SLU10" s="8">
        <f t="shared" si="717"/>
        <v>1.6141330893421069E-10</v>
      </c>
      <c r="SLV10" s="8">
        <f t="shared" si="717"/>
        <v>1.6142556041875977E-10</v>
      </c>
      <c r="SLW10" s="8">
        <f t="shared" si="717"/>
        <v>1.6143781190330886E-10</v>
      </c>
      <c r="SLX10" s="8">
        <f t="shared" si="717"/>
        <v>1.6145006338785794E-10</v>
      </c>
      <c r="SLY10" s="8">
        <f t="shared" si="717"/>
        <v>1.6146231487240703E-10</v>
      </c>
      <c r="SLZ10" s="8">
        <f t="shared" si="717"/>
        <v>1.6147456635695612E-10</v>
      </c>
      <c r="SMA10" s="8">
        <f t="shared" si="717"/>
        <v>1.614868178415052E-10</v>
      </c>
      <c r="SMB10" s="8">
        <f t="shared" si="717"/>
        <v>1.6149906932605429E-10</v>
      </c>
      <c r="SMC10" s="8">
        <f t="shared" si="717"/>
        <v>1.6151132081060338E-10</v>
      </c>
      <c r="SMD10" s="8">
        <f t="shared" si="717"/>
        <v>1.6152357229515246E-10</v>
      </c>
      <c r="SME10" s="8">
        <f t="shared" ref="SME10:SOP10" si="718">$B$1*COS(RADIANS($C$2))*SME$5</f>
        <v>1.6153582377970155E-10</v>
      </c>
      <c r="SMF10" s="8">
        <f t="shared" si="718"/>
        <v>1.6154807526425063E-10</v>
      </c>
      <c r="SMG10" s="8">
        <f t="shared" si="718"/>
        <v>1.6156032674879972E-10</v>
      </c>
      <c r="SMH10" s="8">
        <f t="shared" si="718"/>
        <v>1.6157257823334881E-10</v>
      </c>
      <c r="SMI10" s="8">
        <f t="shared" si="718"/>
        <v>1.6158482971789789E-10</v>
      </c>
      <c r="SMJ10" s="8">
        <f t="shared" si="718"/>
        <v>1.6159708120244698E-10</v>
      </c>
      <c r="SMK10" s="8">
        <f t="shared" si="718"/>
        <v>1.6160933268699607E-10</v>
      </c>
      <c r="SML10" s="8">
        <f t="shared" si="718"/>
        <v>1.6162158417154515E-10</v>
      </c>
      <c r="SMM10" s="8">
        <f t="shared" si="718"/>
        <v>1.6163383565609424E-10</v>
      </c>
      <c r="SMN10" s="8">
        <f t="shared" si="718"/>
        <v>1.6164608714064332E-10</v>
      </c>
      <c r="SMO10" s="8">
        <f t="shared" si="718"/>
        <v>1.6165833862519241E-10</v>
      </c>
      <c r="SMP10" s="8">
        <f t="shared" si="718"/>
        <v>1.616705901097415E-10</v>
      </c>
      <c r="SMQ10" s="8">
        <f t="shared" si="718"/>
        <v>1.6168284159429058E-10</v>
      </c>
      <c r="SMR10" s="8">
        <f t="shared" si="718"/>
        <v>1.6169509307883967E-10</v>
      </c>
      <c r="SMS10" s="8">
        <f t="shared" si="718"/>
        <v>1.6170734456338876E-10</v>
      </c>
      <c r="SMT10" s="8">
        <f t="shared" si="718"/>
        <v>1.6171959604793784E-10</v>
      </c>
      <c r="SMU10" s="8">
        <f t="shared" si="718"/>
        <v>1.6173184753248693E-10</v>
      </c>
      <c r="SMV10" s="8">
        <f t="shared" si="718"/>
        <v>1.6174409901703601E-10</v>
      </c>
      <c r="SMW10" s="8">
        <f t="shared" si="718"/>
        <v>1.617563505015851E-10</v>
      </c>
      <c r="SMX10" s="8">
        <f t="shared" si="718"/>
        <v>1.6176860198613419E-10</v>
      </c>
      <c r="SMY10" s="8">
        <f t="shared" si="718"/>
        <v>1.6178085347068327E-10</v>
      </c>
      <c r="SMZ10" s="8">
        <f t="shared" si="718"/>
        <v>1.6179310495523236E-10</v>
      </c>
      <c r="SNA10" s="8">
        <f t="shared" si="718"/>
        <v>1.6180535643978144E-10</v>
      </c>
      <c r="SNB10" s="8">
        <f t="shared" si="718"/>
        <v>1.6181760792433053E-10</v>
      </c>
      <c r="SNC10" s="8">
        <f t="shared" si="718"/>
        <v>1.6182985940887962E-10</v>
      </c>
      <c r="SND10" s="8">
        <f t="shared" si="718"/>
        <v>1.618421108934287E-10</v>
      </c>
      <c r="SNE10" s="8">
        <f t="shared" si="718"/>
        <v>1.6185436237797779E-10</v>
      </c>
      <c r="SNF10" s="8">
        <f t="shared" si="718"/>
        <v>1.6186661386252688E-10</v>
      </c>
      <c r="SNG10" s="8">
        <f t="shared" si="718"/>
        <v>1.6187886534707596E-10</v>
      </c>
      <c r="SNH10" s="8">
        <f t="shared" si="718"/>
        <v>1.6189111683162505E-10</v>
      </c>
      <c r="SNI10" s="8">
        <f t="shared" si="718"/>
        <v>1.6190336831617413E-10</v>
      </c>
      <c r="SNJ10" s="8">
        <f t="shared" si="718"/>
        <v>1.6191561980072322E-10</v>
      </c>
      <c r="SNK10" s="8">
        <f t="shared" si="718"/>
        <v>1.6192787128527231E-10</v>
      </c>
      <c r="SNL10" s="8">
        <f t="shared" si="718"/>
        <v>1.6194012276982139E-10</v>
      </c>
      <c r="SNM10" s="8">
        <f t="shared" si="718"/>
        <v>1.6195237425437048E-10</v>
      </c>
      <c r="SNN10" s="8">
        <f t="shared" si="718"/>
        <v>1.6196462573891957E-10</v>
      </c>
      <c r="SNO10" s="8">
        <f t="shared" si="718"/>
        <v>1.6197687722346865E-10</v>
      </c>
      <c r="SNP10" s="8">
        <f t="shared" si="718"/>
        <v>1.6198912870801774E-10</v>
      </c>
      <c r="SNQ10" s="8">
        <f t="shared" si="718"/>
        <v>1.6200138019256682E-10</v>
      </c>
      <c r="SNR10" s="8">
        <f t="shared" si="718"/>
        <v>1.6201363167711591E-10</v>
      </c>
      <c r="SNS10" s="8">
        <f t="shared" si="718"/>
        <v>1.62025883161665E-10</v>
      </c>
      <c r="SNT10" s="8">
        <f t="shared" si="718"/>
        <v>1.6203813464621408E-10</v>
      </c>
      <c r="SNU10" s="8">
        <f t="shared" si="718"/>
        <v>1.6205038613076317E-10</v>
      </c>
      <c r="SNV10" s="8">
        <f t="shared" si="718"/>
        <v>1.6206263761531225E-10</v>
      </c>
      <c r="SNW10" s="8">
        <f t="shared" si="718"/>
        <v>1.6207488909986134E-10</v>
      </c>
      <c r="SNX10" s="8">
        <f t="shared" si="718"/>
        <v>1.6208714058441043E-10</v>
      </c>
      <c r="SNY10" s="8">
        <f t="shared" si="718"/>
        <v>1.6209939206895951E-10</v>
      </c>
      <c r="SNZ10" s="8">
        <f t="shared" si="718"/>
        <v>1.621116435535086E-10</v>
      </c>
      <c r="SOA10" s="8">
        <f t="shared" si="718"/>
        <v>1.6212389503805769E-10</v>
      </c>
      <c r="SOB10" s="8">
        <f t="shared" si="718"/>
        <v>1.6213614652260677E-10</v>
      </c>
      <c r="SOC10" s="8">
        <f t="shared" si="718"/>
        <v>1.6214839800715586E-10</v>
      </c>
      <c r="SOD10" s="8">
        <f t="shared" si="718"/>
        <v>1.6216064949170494E-10</v>
      </c>
      <c r="SOE10" s="8">
        <f t="shared" si="718"/>
        <v>1.6217290097625403E-10</v>
      </c>
      <c r="SOF10" s="8">
        <f t="shared" si="718"/>
        <v>1.6218515246080312E-10</v>
      </c>
      <c r="SOG10" s="8">
        <f t="shared" si="718"/>
        <v>1.621974039453522E-10</v>
      </c>
      <c r="SOH10" s="8">
        <f t="shared" si="718"/>
        <v>1.6220965542990129E-10</v>
      </c>
      <c r="SOI10" s="8">
        <f t="shared" si="718"/>
        <v>1.6222190691445038E-10</v>
      </c>
      <c r="SOJ10" s="8">
        <f t="shared" si="718"/>
        <v>1.6223415839899946E-10</v>
      </c>
      <c r="SOK10" s="8">
        <f t="shared" si="718"/>
        <v>1.6224640988354855E-10</v>
      </c>
      <c r="SOL10" s="8">
        <f t="shared" si="718"/>
        <v>1.6225866136809763E-10</v>
      </c>
      <c r="SOM10" s="8">
        <f t="shared" si="718"/>
        <v>1.6227091285264672E-10</v>
      </c>
      <c r="SON10" s="8">
        <f t="shared" si="718"/>
        <v>1.6228316433719581E-10</v>
      </c>
      <c r="SOO10" s="8">
        <f t="shared" si="718"/>
        <v>1.6229541582174489E-10</v>
      </c>
      <c r="SOP10" s="8">
        <f t="shared" si="718"/>
        <v>1.6230766730629398E-10</v>
      </c>
      <c r="SOQ10" s="8">
        <f t="shared" ref="SOQ10:SRB10" si="719">$B$1*COS(RADIANS($C$2))*SOQ$5</f>
        <v>1.6231991879084307E-10</v>
      </c>
      <c r="SOR10" s="8">
        <f t="shared" si="719"/>
        <v>1.6233217027539215E-10</v>
      </c>
      <c r="SOS10" s="8">
        <f t="shared" si="719"/>
        <v>1.6234442175994124E-10</v>
      </c>
      <c r="SOT10" s="8">
        <f t="shared" si="719"/>
        <v>1.6235667324449032E-10</v>
      </c>
      <c r="SOU10" s="8">
        <f t="shared" si="719"/>
        <v>1.6236892472903941E-10</v>
      </c>
      <c r="SOV10" s="8">
        <f t="shared" si="719"/>
        <v>1.623811762135885E-10</v>
      </c>
      <c r="SOW10" s="8">
        <f t="shared" si="719"/>
        <v>1.6239342769813758E-10</v>
      </c>
      <c r="SOX10" s="8">
        <f t="shared" si="719"/>
        <v>1.6240567918268667E-10</v>
      </c>
      <c r="SOY10" s="8">
        <f t="shared" si="719"/>
        <v>1.6241793066723575E-10</v>
      </c>
      <c r="SOZ10" s="8">
        <f t="shared" si="719"/>
        <v>1.6243018215178484E-10</v>
      </c>
      <c r="SPA10" s="8">
        <f t="shared" si="719"/>
        <v>1.6244243363633393E-10</v>
      </c>
      <c r="SPB10" s="8">
        <f t="shared" si="719"/>
        <v>1.6245468512088301E-10</v>
      </c>
      <c r="SPC10" s="8">
        <f t="shared" si="719"/>
        <v>1.624669366054321E-10</v>
      </c>
      <c r="SPD10" s="8">
        <f t="shared" si="719"/>
        <v>1.6247918808998119E-10</v>
      </c>
      <c r="SPE10" s="8">
        <f t="shared" si="719"/>
        <v>1.6249143957453027E-10</v>
      </c>
      <c r="SPF10" s="8">
        <f t="shared" si="719"/>
        <v>1.6250369105907936E-10</v>
      </c>
      <c r="SPG10" s="8">
        <f t="shared" si="719"/>
        <v>1.6251594254362844E-10</v>
      </c>
      <c r="SPH10" s="8">
        <f t="shared" si="719"/>
        <v>1.6252819402817753E-10</v>
      </c>
      <c r="SPI10" s="8">
        <f t="shared" si="719"/>
        <v>1.6254044551272662E-10</v>
      </c>
      <c r="SPJ10" s="8">
        <f t="shared" si="719"/>
        <v>1.625526969972757E-10</v>
      </c>
      <c r="SPK10" s="8">
        <f t="shared" si="719"/>
        <v>1.6256494848182479E-10</v>
      </c>
      <c r="SPL10" s="8">
        <f t="shared" si="719"/>
        <v>1.6257719996637388E-10</v>
      </c>
      <c r="SPM10" s="8">
        <f t="shared" si="719"/>
        <v>1.6258945145092296E-10</v>
      </c>
      <c r="SPN10" s="8">
        <f t="shared" si="719"/>
        <v>1.6260170293547205E-10</v>
      </c>
      <c r="SPO10" s="8">
        <f t="shared" si="719"/>
        <v>1.6261395442002113E-10</v>
      </c>
      <c r="SPP10" s="8">
        <f t="shared" si="719"/>
        <v>1.6262620590457022E-10</v>
      </c>
      <c r="SPQ10" s="8">
        <f t="shared" si="719"/>
        <v>1.6263845738911931E-10</v>
      </c>
      <c r="SPR10" s="8">
        <f t="shared" si="719"/>
        <v>1.6265070887366839E-10</v>
      </c>
      <c r="SPS10" s="8">
        <f t="shared" si="719"/>
        <v>1.6266296035821748E-10</v>
      </c>
      <c r="SPT10" s="8">
        <f t="shared" si="719"/>
        <v>1.6267521184276656E-10</v>
      </c>
      <c r="SPU10" s="8">
        <f t="shared" si="719"/>
        <v>1.6268746332731565E-10</v>
      </c>
      <c r="SPV10" s="8">
        <f t="shared" si="719"/>
        <v>1.6269971481186474E-10</v>
      </c>
      <c r="SPW10" s="8">
        <f t="shared" si="719"/>
        <v>1.6271196629641382E-10</v>
      </c>
      <c r="SPX10" s="8">
        <f t="shared" si="719"/>
        <v>1.6272421778096291E-10</v>
      </c>
      <c r="SPY10" s="8">
        <f t="shared" si="719"/>
        <v>1.62736469265512E-10</v>
      </c>
      <c r="SPZ10" s="8">
        <f t="shared" si="719"/>
        <v>1.6274872075006108E-10</v>
      </c>
      <c r="SQA10" s="8">
        <f t="shared" si="719"/>
        <v>1.6276097223461017E-10</v>
      </c>
      <c r="SQB10" s="8">
        <f t="shared" si="719"/>
        <v>1.6277322371915925E-10</v>
      </c>
      <c r="SQC10" s="8">
        <f t="shared" si="719"/>
        <v>1.6278547520370834E-10</v>
      </c>
      <c r="SQD10" s="8">
        <f t="shared" si="719"/>
        <v>1.6279772668825743E-10</v>
      </c>
      <c r="SQE10" s="8">
        <f t="shared" si="719"/>
        <v>1.6280997817280651E-10</v>
      </c>
      <c r="SQF10" s="8">
        <f t="shared" si="719"/>
        <v>1.628222296573556E-10</v>
      </c>
      <c r="SQG10" s="8">
        <f t="shared" si="719"/>
        <v>1.6283448114190469E-10</v>
      </c>
      <c r="SQH10" s="8">
        <f t="shared" si="719"/>
        <v>1.6284673262645377E-10</v>
      </c>
      <c r="SQI10" s="8">
        <f t="shared" si="719"/>
        <v>1.6285898411100286E-10</v>
      </c>
      <c r="SQJ10" s="8">
        <f t="shared" si="719"/>
        <v>1.6287123559555194E-10</v>
      </c>
      <c r="SQK10" s="8">
        <f t="shared" si="719"/>
        <v>1.6288348708010103E-10</v>
      </c>
      <c r="SQL10" s="8">
        <f t="shared" si="719"/>
        <v>1.6289573856465012E-10</v>
      </c>
      <c r="SQM10" s="8">
        <f t="shared" si="719"/>
        <v>1.629079900491992E-10</v>
      </c>
      <c r="SQN10" s="8">
        <f t="shared" si="719"/>
        <v>1.6292024153374829E-10</v>
      </c>
      <c r="SQO10" s="8">
        <f t="shared" si="719"/>
        <v>1.6293249301829738E-10</v>
      </c>
      <c r="SQP10" s="8">
        <f t="shared" si="719"/>
        <v>1.6294474450284646E-10</v>
      </c>
      <c r="SQQ10" s="8">
        <f t="shared" si="719"/>
        <v>1.6295699598739555E-10</v>
      </c>
      <c r="SQR10" s="8">
        <f t="shared" si="719"/>
        <v>1.6296924747194463E-10</v>
      </c>
      <c r="SQS10" s="8">
        <f t="shared" si="719"/>
        <v>1.6298149895649372E-10</v>
      </c>
      <c r="SQT10" s="8">
        <f t="shared" si="719"/>
        <v>1.6299375044104281E-10</v>
      </c>
      <c r="SQU10" s="8">
        <f t="shared" si="719"/>
        <v>1.6300600192559189E-10</v>
      </c>
      <c r="SQV10" s="8">
        <f t="shared" si="719"/>
        <v>1.6301825341014098E-10</v>
      </c>
      <c r="SQW10" s="8">
        <f t="shared" si="719"/>
        <v>1.6303050489469006E-10</v>
      </c>
      <c r="SQX10" s="8">
        <f t="shared" si="719"/>
        <v>1.6304275637923915E-10</v>
      </c>
      <c r="SQY10" s="8">
        <f t="shared" si="719"/>
        <v>1.6305500786378824E-10</v>
      </c>
      <c r="SQZ10" s="8">
        <f t="shared" si="719"/>
        <v>1.6306725934833732E-10</v>
      </c>
      <c r="SRA10" s="8">
        <f t="shared" si="719"/>
        <v>1.6307951083288641E-10</v>
      </c>
      <c r="SRB10" s="8">
        <f t="shared" si="719"/>
        <v>1.630917623174355E-10</v>
      </c>
      <c r="SRC10" s="8">
        <f t="shared" ref="SRC10:STN10" si="720">$B$1*COS(RADIANS($C$2))*SRC$5</f>
        <v>1.6310401380198458E-10</v>
      </c>
      <c r="SRD10" s="8">
        <f t="shared" si="720"/>
        <v>1.6311626528653367E-10</v>
      </c>
      <c r="SRE10" s="8">
        <f t="shared" si="720"/>
        <v>1.6312851677108275E-10</v>
      </c>
      <c r="SRF10" s="8">
        <f t="shared" si="720"/>
        <v>1.6314076825563184E-10</v>
      </c>
      <c r="SRG10" s="8">
        <f t="shared" si="720"/>
        <v>1.6315301974018093E-10</v>
      </c>
      <c r="SRH10" s="8">
        <f t="shared" si="720"/>
        <v>1.6316527122473001E-10</v>
      </c>
      <c r="SRI10" s="8">
        <f t="shared" si="720"/>
        <v>1.631775227092791E-10</v>
      </c>
      <c r="SRJ10" s="8">
        <f t="shared" si="720"/>
        <v>1.6318977419382819E-10</v>
      </c>
      <c r="SRK10" s="8">
        <f t="shared" si="720"/>
        <v>1.6320202567837727E-10</v>
      </c>
      <c r="SRL10" s="8">
        <f t="shared" si="720"/>
        <v>1.6321427716292636E-10</v>
      </c>
      <c r="SRM10" s="8">
        <f t="shared" si="720"/>
        <v>1.6322652864747544E-10</v>
      </c>
      <c r="SRN10" s="8">
        <f t="shared" si="720"/>
        <v>1.6323878013202453E-10</v>
      </c>
      <c r="SRO10" s="8">
        <f t="shared" si="720"/>
        <v>1.6325103161657362E-10</v>
      </c>
      <c r="SRP10" s="8">
        <f t="shared" si="720"/>
        <v>1.632632831011227E-10</v>
      </c>
      <c r="SRQ10" s="8">
        <f t="shared" si="720"/>
        <v>1.6327553458567179E-10</v>
      </c>
      <c r="SRR10" s="8">
        <f t="shared" si="720"/>
        <v>1.6328778607022087E-10</v>
      </c>
      <c r="SRS10" s="8">
        <f t="shared" si="720"/>
        <v>1.6330003755476996E-10</v>
      </c>
      <c r="SRT10" s="8">
        <f t="shared" si="720"/>
        <v>1.6331228903931905E-10</v>
      </c>
      <c r="SRU10" s="8">
        <f t="shared" si="720"/>
        <v>1.6332454052386813E-10</v>
      </c>
      <c r="SRV10" s="8">
        <f t="shared" si="720"/>
        <v>1.6333679200841722E-10</v>
      </c>
      <c r="SRW10" s="8">
        <f t="shared" si="720"/>
        <v>1.6334904349296631E-10</v>
      </c>
      <c r="SRX10" s="8">
        <f t="shared" si="720"/>
        <v>1.6336129497751539E-10</v>
      </c>
      <c r="SRY10" s="8">
        <f t="shared" si="720"/>
        <v>1.6337354646206448E-10</v>
      </c>
      <c r="SRZ10" s="8">
        <f t="shared" si="720"/>
        <v>1.6338579794661356E-10</v>
      </c>
      <c r="SSA10" s="8">
        <f t="shared" si="720"/>
        <v>1.6339804943116265E-10</v>
      </c>
      <c r="SSB10" s="8">
        <f t="shared" si="720"/>
        <v>1.6341030091571174E-10</v>
      </c>
      <c r="SSC10" s="8">
        <f t="shared" si="720"/>
        <v>1.6342255240026082E-10</v>
      </c>
      <c r="SSD10" s="8">
        <f t="shared" si="720"/>
        <v>1.6343480388480991E-10</v>
      </c>
      <c r="SSE10" s="8">
        <f t="shared" si="720"/>
        <v>1.63447055369359E-10</v>
      </c>
      <c r="SSF10" s="8">
        <f t="shared" si="720"/>
        <v>1.6345930685390808E-10</v>
      </c>
      <c r="SSG10" s="8">
        <f t="shared" si="720"/>
        <v>1.6347155833845717E-10</v>
      </c>
      <c r="SSH10" s="8">
        <f t="shared" si="720"/>
        <v>1.6348380982300625E-10</v>
      </c>
      <c r="SSI10" s="8">
        <f t="shared" si="720"/>
        <v>1.6349606130755534E-10</v>
      </c>
      <c r="SSJ10" s="8">
        <f t="shared" si="720"/>
        <v>1.6350831279210443E-10</v>
      </c>
      <c r="SSK10" s="8">
        <f t="shared" si="720"/>
        <v>1.6352056427665351E-10</v>
      </c>
      <c r="SSL10" s="8">
        <f t="shared" si="720"/>
        <v>1.635328157612026E-10</v>
      </c>
      <c r="SSM10" s="8">
        <f t="shared" si="720"/>
        <v>1.6354506724575169E-10</v>
      </c>
      <c r="SSN10" s="8">
        <f t="shared" si="720"/>
        <v>1.6355731873030077E-10</v>
      </c>
      <c r="SSO10" s="8">
        <f t="shared" si="720"/>
        <v>1.6356957021484986E-10</v>
      </c>
      <c r="SSP10" s="8">
        <f t="shared" si="720"/>
        <v>1.6358182169939894E-10</v>
      </c>
      <c r="SSQ10" s="8">
        <f t="shared" si="720"/>
        <v>1.6359407318394803E-10</v>
      </c>
      <c r="SSR10" s="8">
        <f t="shared" si="720"/>
        <v>1.6360632466849712E-10</v>
      </c>
      <c r="SSS10" s="8">
        <f t="shared" si="720"/>
        <v>1.636185761530462E-10</v>
      </c>
      <c r="SST10" s="8">
        <f t="shared" si="720"/>
        <v>1.6363082763759529E-10</v>
      </c>
      <c r="SSU10" s="8">
        <f t="shared" si="720"/>
        <v>1.6364307912214437E-10</v>
      </c>
      <c r="SSV10" s="8">
        <f t="shared" si="720"/>
        <v>1.6365533060669346E-10</v>
      </c>
      <c r="SSW10" s="8">
        <f t="shared" si="720"/>
        <v>1.6366758209124255E-10</v>
      </c>
      <c r="SSX10" s="8">
        <f t="shared" si="720"/>
        <v>1.6367983357579163E-10</v>
      </c>
      <c r="SSY10" s="8">
        <f t="shared" si="720"/>
        <v>1.6369208506034072E-10</v>
      </c>
      <c r="SSZ10" s="8">
        <f t="shared" si="720"/>
        <v>1.6370433654488981E-10</v>
      </c>
      <c r="STA10" s="8">
        <f t="shared" si="720"/>
        <v>1.6371658802943889E-10</v>
      </c>
      <c r="STB10" s="8">
        <f t="shared" si="720"/>
        <v>1.6372883951398798E-10</v>
      </c>
      <c r="STC10" s="8">
        <f t="shared" si="720"/>
        <v>1.6374109099853706E-10</v>
      </c>
      <c r="STD10" s="8">
        <f t="shared" si="720"/>
        <v>1.6375334248308615E-10</v>
      </c>
      <c r="STE10" s="8">
        <f t="shared" si="720"/>
        <v>1.6376559396763524E-10</v>
      </c>
      <c r="STF10" s="8">
        <f t="shared" si="720"/>
        <v>1.6377784545218432E-10</v>
      </c>
      <c r="STG10" s="8">
        <f t="shared" si="720"/>
        <v>1.6379009693673341E-10</v>
      </c>
      <c r="STH10" s="8">
        <f t="shared" si="720"/>
        <v>1.638023484212825E-10</v>
      </c>
      <c r="STI10" s="8">
        <f t="shared" si="720"/>
        <v>1.6381459990583158E-10</v>
      </c>
      <c r="STJ10" s="8">
        <f t="shared" si="720"/>
        <v>1.6382685139038067E-10</v>
      </c>
      <c r="STK10" s="8">
        <f t="shared" si="720"/>
        <v>1.6383910287492975E-10</v>
      </c>
      <c r="STL10" s="8">
        <f t="shared" si="720"/>
        <v>1.6385135435947884E-10</v>
      </c>
      <c r="STM10" s="8">
        <f t="shared" si="720"/>
        <v>1.6386360584402793E-10</v>
      </c>
      <c r="STN10" s="8">
        <f t="shared" si="720"/>
        <v>1.6387585732857701E-10</v>
      </c>
      <c r="STO10" s="8">
        <f t="shared" ref="STO10:SVZ10" si="721">$B$1*COS(RADIANS($C$2))*STO$5</f>
        <v>1.638881088131261E-10</v>
      </c>
      <c r="STP10" s="8">
        <f t="shared" si="721"/>
        <v>1.6390036029767518E-10</v>
      </c>
      <c r="STQ10" s="8">
        <f t="shared" si="721"/>
        <v>1.6391261178222427E-10</v>
      </c>
      <c r="STR10" s="8">
        <f t="shared" si="721"/>
        <v>1.6392486326677336E-10</v>
      </c>
      <c r="STS10" s="8">
        <f t="shared" si="721"/>
        <v>1.6393711475132244E-10</v>
      </c>
      <c r="STT10" s="8">
        <f t="shared" si="721"/>
        <v>1.6394936623587153E-10</v>
      </c>
      <c r="STU10" s="8">
        <f t="shared" si="721"/>
        <v>1.6396161772042062E-10</v>
      </c>
      <c r="STV10" s="8">
        <f t="shared" si="721"/>
        <v>1.639738692049697E-10</v>
      </c>
      <c r="STW10" s="8">
        <f t="shared" si="721"/>
        <v>1.6398612068951879E-10</v>
      </c>
      <c r="STX10" s="8">
        <f t="shared" si="721"/>
        <v>1.6399837217406787E-10</v>
      </c>
      <c r="STY10" s="8">
        <f t="shared" si="721"/>
        <v>1.6401062365861696E-10</v>
      </c>
      <c r="STZ10" s="8">
        <f t="shared" si="721"/>
        <v>1.6402287514316605E-10</v>
      </c>
      <c r="SUA10" s="8">
        <f t="shared" si="721"/>
        <v>1.6403512662771513E-10</v>
      </c>
      <c r="SUB10" s="8">
        <f t="shared" si="721"/>
        <v>1.6404737811226422E-10</v>
      </c>
      <c r="SUC10" s="8">
        <f t="shared" si="721"/>
        <v>1.6405962959681331E-10</v>
      </c>
      <c r="SUD10" s="8">
        <f t="shared" si="721"/>
        <v>1.6407188108136239E-10</v>
      </c>
      <c r="SUE10" s="8">
        <f t="shared" si="721"/>
        <v>1.6408413256591148E-10</v>
      </c>
      <c r="SUF10" s="8">
        <f t="shared" si="721"/>
        <v>1.6409638405046056E-10</v>
      </c>
      <c r="SUG10" s="8">
        <f t="shared" si="721"/>
        <v>1.6410863553500965E-10</v>
      </c>
      <c r="SUH10" s="8">
        <f t="shared" si="721"/>
        <v>1.6412088701955874E-10</v>
      </c>
      <c r="SUI10" s="8">
        <f t="shared" si="721"/>
        <v>1.6413313850410782E-10</v>
      </c>
      <c r="SUJ10" s="8">
        <f t="shared" si="721"/>
        <v>1.6414538998865691E-10</v>
      </c>
      <c r="SUK10" s="8">
        <f t="shared" si="721"/>
        <v>1.64157641473206E-10</v>
      </c>
      <c r="SUL10" s="8">
        <f t="shared" si="721"/>
        <v>1.6416989295775508E-10</v>
      </c>
      <c r="SUM10" s="8">
        <f t="shared" si="721"/>
        <v>1.6418214444230417E-10</v>
      </c>
      <c r="SUN10" s="8">
        <f t="shared" si="721"/>
        <v>1.6419439592685325E-10</v>
      </c>
      <c r="SUO10" s="8">
        <f t="shared" si="721"/>
        <v>1.6420664741140234E-10</v>
      </c>
      <c r="SUP10" s="8">
        <f t="shared" si="721"/>
        <v>1.6421889889595143E-10</v>
      </c>
      <c r="SUQ10" s="8">
        <f t="shared" si="721"/>
        <v>1.6423115038050051E-10</v>
      </c>
      <c r="SUR10" s="8">
        <f t="shared" si="721"/>
        <v>1.642434018650496E-10</v>
      </c>
      <c r="SUS10" s="8">
        <f t="shared" si="721"/>
        <v>1.6425565334959868E-10</v>
      </c>
      <c r="SUT10" s="8">
        <f t="shared" si="721"/>
        <v>1.6426790483414777E-10</v>
      </c>
      <c r="SUU10" s="8">
        <f t="shared" si="721"/>
        <v>1.6428015631869686E-10</v>
      </c>
      <c r="SUV10" s="8">
        <f t="shared" si="721"/>
        <v>1.6429240780324594E-10</v>
      </c>
      <c r="SUW10" s="8">
        <f t="shared" si="721"/>
        <v>1.6430465928779503E-10</v>
      </c>
      <c r="SUX10" s="8">
        <f t="shared" si="721"/>
        <v>1.6431691077234412E-10</v>
      </c>
      <c r="SUY10" s="8">
        <f t="shared" si="721"/>
        <v>1.643291622568932E-10</v>
      </c>
      <c r="SUZ10" s="8">
        <f t="shared" si="721"/>
        <v>1.6434141374144229E-10</v>
      </c>
      <c r="SVA10" s="8">
        <f t="shared" si="721"/>
        <v>1.6435366522599137E-10</v>
      </c>
      <c r="SVB10" s="8">
        <f t="shared" si="721"/>
        <v>1.6436591671054046E-10</v>
      </c>
      <c r="SVC10" s="8">
        <f t="shared" si="721"/>
        <v>1.6437816819508955E-10</v>
      </c>
      <c r="SVD10" s="8">
        <f t="shared" si="721"/>
        <v>1.6439041967963863E-10</v>
      </c>
      <c r="SVE10" s="8">
        <f t="shared" si="721"/>
        <v>1.6440267116418772E-10</v>
      </c>
      <c r="SVF10" s="8">
        <f t="shared" si="721"/>
        <v>1.6441492264873681E-10</v>
      </c>
      <c r="SVG10" s="8">
        <f t="shared" si="721"/>
        <v>1.6442717413328589E-10</v>
      </c>
      <c r="SVH10" s="8">
        <f t="shared" si="721"/>
        <v>1.6443942561783498E-10</v>
      </c>
      <c r="SVI10" s="8">
        <f t="shared" si="721"/>
        <v>1.6445167710238406E-10</v>
      </c>
      <c r="SVJ10" s="8">
        <f t="shared" si="721"/>
        <v>1.6446392858693315E-10</v>
      </c>
      <c r="SVK10" s="8">
        <f t="shared" si="721"/>
        <v>1.6447618007148224E-10</v>
      </c>
      <c r="SVL10" s="8">
        <f t="shared" si="721"/>
        <v>1.6448843155603132E-10</v>
      </c>
      <c r="SVM10" s="8">
        <f t="shared" si="721"/>
        <v>1.6450068304058041E-10</v>
      </c>
      <c r="SVN10" s="8">
        <f t="shared" si="721"/>
        <v>1.645129345251295E-10</v>
      </c>
      <c r="SVO10" s="8">
        <f t="shared" si="721"/>
        <v>1.6452518600967858E-10</v>
      </c>
      <c r="SVP10" s="8">
        <f t="shared" si="721"/>
        <v>1.6453743749422767E-10</v>
      </c>
      <c r="SVQ10" s="8">
        <f t="shared" si="721"/>
        <v>1.6454968897877675E-10</v>
      </c>
      <c r="SVR10" s="8">
        <f t="shared" si="721"/>
        <v>1.6456194046332584E-10</v>
      </c>
      <c r="SVS10" s="8">
        <f t="shared" si="721"/>
        <v>1.6457419194787493E-10</v>
      </c>
      <c r="SVT10" s="8">
        <f t="shared" si="721"/>
        <v>1.6458644343242401E-10</v>
      </c>
      <c r="SVU10" s="8">
        <f t="shared" si="721"/>
        <v>1.645986949169731E-10</v>
      </c>
      <c r="SVV10" s="8">
        <f t="shared" si="721"/>
        <v>1.6461094640152218E-10</v>
      </c>
      <c r="SVW10" s="8">
        <f t="shared" si="721"/>
        <v>1.6462319788607127E-10</v>
      </c>
      <c r="SVX10" s="8">
        <f t="shared" si="721"/>
        <v>1.6463544937062036E-10</v>
      </c>
      <c r="SVY10" s="8">
        <f t="shared" si="721"/>
        <v>1.6464770085516944E-10</v>
      </c>
      <c r="SVZ10" s="8">
        <f t="shared" si="721"/>
        <v>1.6465995233971853E-10</v>
      </c>
      <c r="SWA10" s="8">
        <f t="shared" ref="SWA10:SYL10" si="722">$B$1*COS(RADIANS($C$2))*SWA$5</f>
        <v>1.6467220382426762E-10</v>
      </c>
      <c r="SWB10" s="8">
        <f t="shared" si="722"/>
        <v>1.646844553088167E-10</v>
      </c>
      <c r="SWC10" s="8">
        <f t="shared" si="722"/>
        <v>1.6469670679336579E-10</v>
      </c>
      <c r="SWD10" s="8">
        <f t="shared" si="722"/>
        <v>1.6470895827791487E-10</v>
      </c>
      <c r="SWE10" s="8">
        <f t="shared" si="722"/>
        <v>1.6472120976246396E-10</v>
      </c>
      <c r="SWF10" s="8">
        <f t="shared" si="722"/>
        <v>1.6473346124701305E-10</v>
      </c>
      <c r="SWG10" s="8">
        <f t="shared" si="722"/>
        <v>1.6474571273156213E-10</v>
      </c>
      <c r="SWH10" s="8">
        <f t="shared" si="722"/>
        <v>1.6475796421611122E-10</v>
      </c>
      <c r="SWI10" s="8">
        <f t="shared" si="722"/>
        <v>1.6477021570066031E-10</v>
      </c>
      <c r="SWJ10" s="8">
        <f t="shared" si="722"/>
        <v>1.6478246718520939E-10</v>
      </c>
      <c r="SWK10" s="8">
        <f t="shared" si="722"/>
        <v>1.6479471866975848E-10</v>
      </c>
      <c r="SWL10" s="8">
        <f t="shared" si="722"/>
        <v>1.6480697015430756E-10</v>
      </c>
      <c r="SWM10" s="8">
        <f t="shared" si="722"/>
        <v>1.6481922163885665E-10</v>
      </c>
      <c r="SWN10" s="8">
        <f t="shared" si="722"/>
        <v>1.6483147312340574E-10</v>
      </c>
      <c r="SWO10" s="8">
        <f t="shared" si="722"/>
        <v>1.6484372460795482E-10</v>
      </c>
      <c r="SWP10" s="8">
        <f t="shared" si="722"/>
        <v>1.6485597609250391E-10</v>
      </c>
      <c r="SWQ10" s="8">
        <f t="shared" si="722"/>
        <v>1.6486822757705299E-10</v>
      </c>
      <c r="SWR10" s="8">
        <f t="shared" si="722"/>
        <v>1.6488047906160208E-10</v>
      </c>
      <c r="SWS10" s="8">
        <f t="shared" si="722"/>
        <v>1.6489273054615117E-10</v>
      </c>
      <c r="SWT10" s="8">
        <f t="shared" si="722"/>
        <v>1.6490498203070025E-10</v>
      </c>
      <c r="SWU10" s="8">
        <f t="shared" si="722"/>
        <v>1.6491723351524934E-10</v>
      </c>
      <c r="SWV10" s="8">
        <f t="shared" si="722"/>
        <v>1.6492948499979843E-10</v>
      </c>
      <c r="SWW10" s="8">
        <f t="shared" si="722"/>
        <v>1.6494173648434751E-10</v>
      </c>
      <c r="SWX10" s="8">
        <f t="shared" si="722"/>
        <v>1.649539879688966E-10</v>
      </c>
      <c r="SWY10" s="8">
        <f t="shared" si="722"/>
        <v>1.6496623945344568E-10</v>
      </c>
      <c r="SWZ10" s="8">
        <f t="shared" si="722"/>
        <v>1.6497849093799477E-10</v>
      </c>
      <c r="SXA10" s="8">
        <f t="shared" si="722"/>
        <v>1.6499074242254386E-10</v>
      </c>
      <c r="SXB10" s="8">
        <f t="shared" si="722"/>
        <v>1.6500299390709294E-10</v>
      </c>
      <c r="SXC10" s="8">
        <f t="shared" si="722"/>
        <v>1.6501524539164203E-10</v>
      </c>
      <c r="SXD10" s="8">
        <f t="shared" si="722"/>
        <v>1.6502749687619112E-10</v>
      </c>
      <c r="SXE10" s="8">
        <f t="shared" si="722"/>
        <v>1.650397483607402E-10</v>
      </c>
      <c r="SXF10" s="8">
        <f t="shared" si="722"/>
        <v>1.6505199984528929E-10</v>
      </c>
      <c r="SXG10" s="8">
        <f t="shared" si="722"/>
        <v>1.6506425132983837E-10</v>
      </c>
      <c r="SXH10" s="8">
        <f t="shared" si="722"/>
        <v>1.6507650281438746E-10</v>
      </c>
      <c r="SXI10" s="8">
        <f t="shared" si="722"/>
        <v>1.6508875429893655E-10</v>
      </c>
      <c r="SXJ10" s="8">
        <f t="shared" si="722"/>
        <v>1.6510100578348563E-10</v>
      </c>
      <c r="SXK10" s="8">
        <f t="shared" si="722"/>
        <v>1.6511325726803472E-10</v>
      </c>
      <c r="SXL10" s="8">
        <f t="shared" si="722"/>
        <v>1.6512550875258381E-10</v>
      </c>
      <c r="SXM10" s="8">
        <f t="shared" si="722"/>
        <v>1.6513776023713289E-10</v>
      </c>
      <c r="SXN10" s="8">
        <f t="shared" si="722"/>
        <v>1.6515001172168198E-10</v>
      </c>
      <c r="SXO10" s="8">
        <f t="shared" si="722"/>
        <v>1.6516226320623106E-10</v>
      </c>
      <c r="SXP10" s="8">
        <f t="shared" si="722"/>
        <v>1.6517451469078015E-10</v>
      </c>
      <c r="SXQ10" s="8">
        <f t="shared" si="722"/>
        <v>1.6518676617532924E-10</v>
      </c>
      <c r="SXR10" s="8">
        <f t="shared" si="722"/>
        <v>1.6519901765987832E-10</v>
      </c>
      <c r="SXS10" s="8">
        <f t="shared" si="722"/>
        <v>1.6521126914442741E-10</v>
      </c>
      <c r="SXT10" s="8">
        <f t="shared" si="722"/>
        <v>1.6522352062897649E-10</v>
      </c>
      <c r="SXU10" s="8">
        <f t="shared" si="722"/>
        <v>1.6523577211352558E-10</v>
      </c>
      <c r="SXV10" s="8">
        <f t="shared" si="722"/>
        <v>1.6524802359807467E-10</v>
      </c>
      <c r="SXW10" s="8">
        <f t="shared" si="722"/>
        <v>1.6526027508262375E-10</v>
      </c>
      <c r="SXX10" s="8">
        <f t="shared" si="722"/>
        <v>1.6527252656717284E-10</v>
      </c>
      <c r="SXY10" s="8">
        <f t="shared" si="722"/>
        <v>1.6528477805172193E-10</v>
      </c>
      <c r="SXZ10" s="8">
        <f t="shared" si="722"/>
        <v>1.6529702953627101E-10</v>
      </c>
      <c r="SYA10" s="8">
        <f t="shared" si="722"/>
        <v>1.653092810208201E-10</v>
      </c>
      <c r="SYB10" s="8">
        <f t="shared" si="722"/>
        <v>1.6532153250536918E-10</v>
      </c>
      <c r="SYC10" s="8">
        <f t="shared" si="722"/>
        <v>1.6533378398991827E-10</v>
      </c>
      <c r="SYD10" s="8">
        <f t="shared" si="722"/>
        <v>1.6534603547446736E-10</v>
      </c>
      <c r="SYE10" s="8">
        <f t="shared" si="722"/>
        <v>1.6535828695901644E-10</v>
      </c>
      <c r="SYF10" s="8">
        <f t="shared" si="722"/>
        <v>1.6537053844356553E-10</v>
      </c>
      <c r="SYG10" s="8">
        <f t="shared" si="722"/>
        <v>1.6538278992811462E-10</v>
      </c>
      <c r="SYH10" s="8">
        <f t="shared" si="722"/>
        <v>1.653950414126637E-10</v>
      </c>
      <c r="SYI10" s="8">
        <f t="shared" si="722"/>
        <v>1.6540729289721279E-10</v>
      </c>
      <c r="SYJ10" s="8">
        <f t="shared" si="722"/>
        <v>1.6541954438176187E-10</v>
      </c>
      <c r="SYK10" s="8">
        <f t="shared" si="722"/>
        <v>1.6543179586631096E-10</v>
      </c>
      <c r="SYL10" s="8">
        <f t="shared" si="722"/>
        <v>1.6544404735086005E-10</v>
      </c>
      <c r="SYM10" s="8">
        <f t="shared" ref="SYM10:TAX10" si="723">$B$1*COS(RADIANS($C$2))*SYM$5</f>
        <v>1.6545629883540913E-10</v>
      </c>
      <c r="SYN10" s="8">
        <f t="shared" si="723"/>
        <v>1.6546855031995822E-10</v>
      </c>
      <c r="SYO10" s="8">
        <f t="shared" si="723"/>
        <v>1.654808018045073E-10</v>
      </c>
      <c r="SYP10" s="8">
        <f t="shared" si="723"/>
        <v>1.6549305328905639E-10</v>
      </c>
      <c r="SYQ10" s="8">
        <f t="shared" si="723"/>
        <v>1.6550530477360548E-10</v>
      </c>
      <c r="SYR10" s="8">
        <f t="shared" si="723"/>
        <v>1.6551755625815456E-10</v>
      </c>
      <c r="SYS10" s="8">
        <f t="shared" si="723"/>
        <v>1.6552980774270365E-10</v>
      </c>
      <c r="SYT10" s="8">
        <f t="shared" si="723"/>
        <v>1.6554205922725274E-10</v>
      </c>
      <c r="SYU10" s="8">
        <f t="shared" si="723"/>
        <v>1.6555431071180182E-10</v>
      </c>
      <c r="SYV10" s="8">
        <f t="shared" si="723"/>
        <v>1.6556656219635091E-10</v>
      </c>
      <c r="SYW10" s="8">
        <f t="shared" si="723"/>
        <v>1.6557881368089999E-10</v>
      </c>
      <c r="SYX10" s="8">
        <f t="shared" si="723"/>
        <v>1.6559106516544908E-10</v>
      </c>
      <c r="SYY10" s="8">
        <f t="shared" si="723"/>
        <v>1.6560331664999817E-10</v>
      </c>
      <c r="SYZ10" s="8">
        <f t="shared" si="723"/>
        <v>1.6561556813454725E-10</v>
      </c>
      <c r="SZA10" s="8">
        <f t="shared" si="723"/>
        <v>1.6562781961909634E-10</v>
      </c>
      <c r="SZB10" s="8">
        <f t="shared" si="723"/>
        <v>1.6564007110364543E-10</v>
      </c>
      <c r="SZC10" s="8">
        <f t="shared" si="723"/>
        <v>1.6565232258819451E-10</v>
      </c>
      <c r="SZD10" s="8">
        <f t="shared" si="723"/>
        <v>1.656645740727436E-10</v>
      </c>
      <c r="SZE10" s="8">
        <f t="shared" si="723"/>
        <v>1.6567682555729268E-10</v>
      </c>
      <c r="SZF10" s="8">
        <f t="shared" si="723"/>
        <v>1.6568907704184177E-10</v>
      </c>
      <c r="SZG10" s="8">
        <f t="shared" si="723"/>
        <v>1.6570132852639086E-10</v>
      </c>
      <c r="SZH10" s="8">
        <f t="shared" si="723"/>
        <v>1.6571358001093994E-10</v>
      </c>
      <c r="SZI10" s="8">
        <f t="shared" si="723"/>
        <v>1.6572583149548903E-10</v>
      </c>
      <c r="SZJ10" s="8">
        <f t="shared" si="723"/>
        <v>1.6573808298003812E-10</v>
      </c>
      <c r="SZK10" s="8">
        <f t="shared" si="723"/>
        <v>1.657503344645872E-10</v>
      </c>
      <c r="SZL10" s="8">
        <f t="shared" si="723"/>
        <v>1.6576258594913629E-10</v>
      </c>
      <c r="SZM10" s="8">
        <f t="shared" si="723"/>
        <v>1.6577483743368537E-10</v>
      </c>
      <c r="SZN10" s="8">
        <f t="shared" si="723"/>
        <v>1.6578708891823446E-10</v>
      </c>
      <c r="SZO10" s="8">
        <f t="shared" si="723"/>
        <v>1.6579934040278355E-10</v>
      </c>
      <c r="SZP10" s="8">
        <f t="shared" si="723"/>
        <v>1.6581159188733263E-10</v>
      </c>
      <c r="SZQ10" s="8">
        <f t="shared" si="723"/>
        <v>1.6582384337188172E-10</v>
      </c>
      <c r="SZR10" s="8">
        <f t="shared" si="723"/>
        <v>1.658360948564308E-10</v>
      </c>
      <c r="SZS10" s="8">
        <f t="shared" si="723"/>
        <v>1.6584834634097989E-10</v>
      </c>
      <c r="SZT10" s="8">
        <f t="shared" si="723"/>
        <v>1.6586059782552898E-10</v>
      </c>
      <c r="SZU10" s="8">
        <f t="shared" si="723"/>
        <v>1.6587284931007806E-10</v>
      </c>
      <c r="SZV10" s="8">
        <f t="shared" si="723"/>
        <v>1.6588510079462715E-10</v>
      </c>
      <c r="SZW10" s="8">
        <f t="shared" si="723"/>
        <v>1.6589735227917624E-10</v>
      </c>
      <c r="SZX10" s="8">
        <f t="shared" si="723"/>
        <v>1.6590960376372532E-10</v>
      </c>
      <c r="SZY10" s="8">
        <f t="shared" si="723"/>
        <v>1.6592185524827441E-10</v>
      </c>
      <c r="SZZ10" s="8">
        <f t="shared" si="723"/>
        <v>1.6593410673282349E-10</v>
      </c>
      <c r="TAA10" s="8">
        <f t="shared" si="723"/>
        <v>1.6594635821737258E-10</v>
      </c>
      <c r="TAB10" s="8">
        <f t="shared" si="723"/>
        <v>1.6595860970192167E-10</v>
      </c>
      <c r="TAC10" s="8">
        <f t="shared" si="723"/>
        <v>1.6597086118647075E-10</v>
      </c>
      <c r="TAD10" s="8">
        <f t="shared" si="723"/>
        <v>1.6598311267101984E-10</v>
      </c>
      <c r="TAE10" s="8">
        <f t="shared" si="723"/>
        <v>1.6599536415556893E-10</v>
      </c>
      <c r="TAF10" s="8">
        <f t="shared" si="723"/>
        <v>1.6600761564011801E-10</v>
      </c>
      <c r="TAG10" s="8">
        <f t="shared" si="723"/>
        <v>1.660198671246671E-10</v>
      </c>
      <c r="TAH10" s="8">
        <f t="shared" si="723"/>
        <v>1.6603211860921618E-10</v>
      </c>
      <c r="TAI10" s="8">
        <f t="shared" si="723"/>
        <v>1.6604437009376527E-10</v>
      </c>
      <c r="TAJ10" s="8">
        <f t="shared" si="723"/>
        <v>1.6605662157831436E-10</v>
      </c>
      <c r="TAK10" s="8">
        <f t="shared" si="723"/>
        <v>1.6606887306286344E-10</v>
      </c>
      <c r="TAL10" s="8">
        <f t="shared" si="723"/>
        <v>1.6608112454741253E-10</v>
      </c>
      <c r="TAM10" s="8">
        <f t="shared" si="723"/>
        <v>1.6609337603196161E-10</v>
      </c>
      <c r="TAN10" s="8">
        <f t="shared" si="723"/>
        <v>1.661056275165107E-10</v>
      </c>
      <c r="TAO10" s="8">
        <f t="shared" si="723"/>
        <v>1.6611787900105979E-10</v>
      </c>
      <c r="TAP10" s="8">
        <f t="shared" si="723"/>
        <v>1.6613013048560887E-10</v>
      </c>
      <c r="TAQ10" s="8">
        <f t="shared" si="723"/>
        <v>1.6614238197015796E-10</v>
      </c>
      <c r="TAR10" s="8">
        <f t="shared" si="723"/>
        <v>1.6615463345470705E-10</v>
      </c>
      <c r="TAS10" s="8">
        <f t="shared" si="723"/>
        <v>1.6616688493925613E-10</v>
      </c>
      <c r="TAT10" s="8">
        <f t="shared" si="723"/>
        <v>1.6617913642380522E-10</v>
      </c>
      <c r="TAU10" s="8">
        <f t="shared" si="723"/>
        <v>1.661913879083543E-10</v>
      </c>
      <c r="TAV10" s="8">
        <f t="shared" si="723"/>
        <v>1.6620363939290339E-10</v>
      </c>
      <c r="TAW10" s="8">
        <f t="shared" si="723"/>
        <v>1.6621589087745248E-10</v>
      </c>
      <c r="TAX10" s="8">
        <f t="shared" si="723"/>
        <v>1.6622814236200156E-10</v>
      </c>
      <c r="TAY10" s="8">
        <f t="shared" ref="TAY10:TDJ10" si="724">$B$1*COS(RADIANS($C$2))*TAY$5</f>
        <v>1.6624039384655065E-10</v>
      </c>
      <c r="TAZ10" s="8">
        <f t="shared" si="724"/>
        <v>1.6625264533109974E-10</v>
      </c>
      <c r="TBA10" s="8">
        <f t="shared" si="724"/>
        <v>1.6626489681564882E-10</v>
      </c>
      <c r="TBB10" s="8">
        <f t="shared" si="724"/>
        <v>1.6627714830019791E-10</v>
      </c>
      <c r="TBC10" s="8">
        <f t="shared" si="724"/>
        <v>1.6628939978474699E-10</v>
      </c>
      <c r="TBD10" s="8">
        <f t="shared" si="724"/>
        <v>1.6630165126929608E-10</v>
      </c>
      <c r="TBE10" s="8">
        <f t="shared" si="724"/>
        <v>1.6631390275384517E-10</v>
      </c>
      <c r="TBF10" s="8">
        <f t="shared" si="724"/>
        <v>1.6632615423839425E-10</v>
      </c>
      <c r="TBG10" s="8">
        <f t="shared" si="724"/>
        <v>1.6633840572294334E-10</v>
      </c>
      <c r="TBH10" s="8">
        <f t="shared" si="724"/>
        <v>1.6635065720749243E-10</v>
      </c>
      <c r="TBI10" s="8">
        <f t="shared" si="724"/>
        <v>1.6636290869204151E-10</v>
      </c>
      <c r="TBJ10" s="8">
        <f t="shared" si="724"/>
        <v>1.663751601765906E-10</v>
      </c>
      <c r="TBK10" s="8">
        <f t="shared" si="724"/>
        <v>1.6638741166113968E-10</v>
      </c>
      <c r="TBL10" s="8">
        <f t="shared" si="724"/>
        <v>1.6639966314568877E-10</v>
      </c>
      <c r="TBM10" s="8">
        <f t="shared" si="724"/>
        <v>1.6641191463023786E-10</v>
      </c>
      <c r="TBN10" s="8">
        <f t="shared" si="724"/>
        <v>1.6642416611478694E-10</v>
      </c>
      <c r="TBO10" s="8">
        <f t="shared" si="724"/>
        <v>1.6643641759933603E-10</v>
      </c>
      <c r="TBP10" s="8">
        <f t="shared" si="724"/>
        <v>1.6644866908388511E-10</v>
      </c>
      <c r="TBQ10" s="8">
        <f t="shared" si="724"/>
        <v>1.664609205684342E-10</v>
      </c>
      <c r="TBR10" s="8">
        <f t="shared" si="724"/>
        <v>1.6647317205298329E-10</v>
      </c>
      <c r="TBS10" s="8">
        <f t="shared" si="724"/>
        <v>1.6648542353753237E-10</v>
      </c>
      <c r="TBT10" s="8">
        <f t="shared" si="724"/>
        <v>1.6649767502208146E-10</v>
      </c>
      <c r="TBU10" s="8">
        <f t="shared" si="724"/>
        <v>1.6650992650663055E-10</v>
      </c>
      <c r="TBV10" s="8">
        <f t="shared" si="724"/>
        <v>1.6652217799117963E-10</v>
      </c>
      <c r="TBW10" s="8">
        <f t="shared" si="724"/>
        <v>1.6653442947572872E-10</v>
      </c>
      <c r="TBX10" s="8">
        <f t="shared" si="724"/>
        <v>1.665466809602778E-10</v>
      </c>
      <c r="TBY10" s="8">
        <f t="shared" si="724"/>
        <v>1.6655893244482689E-10</v>
      </c>
      <c r="TBZ10" s="8">
        <f t="shared" si="724"/>
        <v>1.6657118392937598E-10</v>
      </c>
      <c r="TCA10" s="8">
        <f t="shared" si="724"/>
        <v>1.6658343541392506E-10</v>
      </c>
      <c r="TCB10" s="8">
        <f t="shared" si="724"/>
        <v>1.6659568689847415E-10</v>
      </c>
      <c r="TCC10" s="8">
        <f t="shared" si="724"/>
        <v>1.6660793838302324E-10</v>
      </c>
      <c r="TCD10" s="8">
        <f t="shared" si="724"/>
        <v>1.6662018986757232E-10</v>
      </c>
      <c r="TCE10" s="8">
        <f t="shared" si="724"/>
        <v>1.6663244135212141E-10</v>
      </c>
      <c r="TCF10" s="8">
        <f t="shared" si="724"/>
        <v>1.6664469283667049E-10</v>
      </c>
      <c r="TCG10" s="8">
        <f t="shared" si="724"/>
        <v>1.6665694432121958E-10</v>
      </c>
      <c r="TCH10" s="8">
        <f t="shared" si="724"/>
        <v>1.6666919580576867E-10</v>
      </c>
      <c r="TCI10" s="8">
        <f t="shared" si="724"/>
        <v>1.6668144729031775E-10</v>
      </c>
      <c r="TCJ10" s="8">
        <f t="shared" si="724"/>
        <v>1.6669369877486684E-10</v>
      </c>
      <c r="TCK10" s="8">
        <f t="shared" si="724"/>
        <v>1.6670595025941592E-10</v>
      </c>
      <c r="TCL10" s="8">
        <f t="shared" si="724"/>
        <v>1.6671820174396501E-10</v>
      </c>
      <c r="TCM10" s="8">
        <f t="shared" si="724"/>
        <v>1.667304532285141E-10</v>
      </c>
      <c r="TCN10" s="8">
        <f t="shared" si="724"/>
        <v>1.6674270471306318E-10</v>
      </c>
      <c r="TCO10" s="8">
        <f t="shared" si="724"/>
        <v>1.6675495619761227E-10</v>
      </c>
      <c r="TCP10" s="8">
        <f t="shared" si="724"/>
        <v>1.6676720768216136E-10</v>
      </c>
      <c r="TCQ10" s="8">
        <f t="shared" si="724"/>
        <v>1.6677945916671044E-10</v>
      </c>
      <c r="TCR10" s="8">
        <f t="shared" si="724"/>
        <v>1.6679171065125953E-10</v>
      </c>
      <c r="TCS10" s="8">
        <f t="shared" si="724"/>
        <v>1.6680396213580861E-10</v>
      </c>
      <c r="TCT10" s="8">
        <f t="shared" si="724"/>
        <v>1.668162136203577E-10</v>
      </c>
      <c r="TCU10" s="8">
        <f t="shared" si="724"/>
        <v>1.6682846510490679E-10</v>
      </c>
      <c r="TCV10" s="8">
        <f t="shared" si="724"/>
        <v>1.6684071658945587E-10</v>
      </c>
      <c r="TCW10" s="8">
        <f t="shared" si="724"/>
        <v>1.6685296807400496E-10</v>
      </c>
      <c r="TCX10" s="8">
        <f t="shared" si="724"/>
        <v>1.6686521955855405E-10</v>
      </c>
      <c r="TCY10" s="8">
        <f t="shared" si="724"/>
        <v>1.6687747104310313E-10</v>
      </c>
      <c r="TCZ10" s="8">
        <f t="shared" si="724"/>
        <v>1.6688972252765222E-10</v>
      </c>
      <c r="TDA10" s="8">
        <f t="shared" si="724"/>
        <v>1.669019740122013E-10</v>
      </c>
      <c r="TDB10" s="8">
        <f t="shared" si="724"/>
        <v>1.6691422549675039E-10</v>
      </c>
      <c r="TDC10" s="8">
        <f t="shared" si="724"/>
        <v>1.6692647698129948E-10</v>
      </c>
      <c r="TDD10" s="8">
        <f t="shared" si="724"/>
        <v>1.6693872846584856E-10</v>
      </c>
      <c r="TDE10" s="8">
        <f t="shared" si="724"/>
        <v>1.6695097995039765E-10</v>
      </c>
      <c r="TDF10" s="8">
        <f t="shared" si="724"/>
        <v>1.6696323143494674E-10</v>
      </c>
      <c r="TDG10" s="8">
        <f t="shared" si="724"/>
        <v>1.6697548291949582E-10</v>
      </c>
      <c r="TDH10" s="8">
        <f t="shared" si="724"/>
        <v>1.6698773440404491E-10</v>
      </c>
      <c r="TDI10" s="8">
        <f t="shared" si="724"/>
        <v>1.6699998588859399E-10</v>
      </c>
      <c r="TDJ10" s="8">
        <f t="shared" si="724"/>
        <v>1.6701223737314308E-10</v>
      </c>
      <c r="TDK10" s="8">
        <f t="shared" ref="TDK10:TFV10" si="725">$B$1*COS(RADIANS($C$2))*TDK$5</f>
        <v>1.6702448885769217E-10</v>
      </c>
      <c r="TDL10" s="8">
        <f t="shared" si="725"/>
        <v>1.6703674034224125E-10</v>
      </c>
      <c r="TDM10" s="8">
        <f t="shared" si="725"/>
        <v>1.6704899182679034E-10</v>
      </c>
      <c r="TDN10" s="8">
        <f t="shared" si="725"/>
        <v>1.6706124331133942E-10</v>
      </c>
      <c r="TDO10" s="8">
        <f t="shared" si="725"/>
        <v>1.6707349479588851E-10</v>
      </c>
      <c r="TDP10" s="8">
        <f t="shared" si="725"/>
        <v>1.670857462804376E-10</v>
      </c>
      <c r="TDQ10" s="8">
        <f t="shared" si="725"/>
        <v>1.6709799776498668E-10</v>
      </c>
      <c r="TDR10" s="8">
        <f t="shared" si="725"/>
        <v>1.6711024924953577E-10</v>
      </c>
      <c r="TDS10" s="8">
        <f t="shared" si="725"/>
        <v>1.6712250073408486E-10</v>
      </c>
      <c r="TDT10" s="8">
        <f t="shared" si="725"/>
        <v>1.6713475221863394E-10</v>
      </c>
      <c r="TDU10" s="8">
        <f t="shared" si="725"/>
        <v>1.6714700370318303E-10</v>
      </c>
      <c r="TDV10" s="8">
        <f t="shared" si="725"/>
        <v>1.6715925518773211E-10</v>
      </c>
      <c r="TDW10" s="8">
        <f t="shared" si="725"/>
        <v>1.671715066722812E-10</v>
      </c>
      <c r="TDX10" s="8">
        <f t="shared" si="725"/>
        <v>1.6718375815683029E-10</v>
      </c>
      <c r="TDY10" s="8">
        <f t="shared" si="725"/>
        <v>1.6719600964137937E-10</v>
      </c>
      <c r="TDZ10" s="8">
        <f t="shared" si="725"/>
        <v>1.6720826112592846E-10</v>
      </c>
      <c r="TEA10" s="8">
        <f t="shared" si="725"/>
        <v>1.6722051261047755E-10</v>
      </c>
      <c r="TEB10" s="8">
        <f t="shared" si="725"/>
        <v>1.6723276409502663E-10</v>
      </c>
      <c r="TEC10" s="8">
        <f t="shared" si="725"/>
        <v>1.6724501557957572E-10</v>
      </c>
      <c r="TED10" s="8">
        <f t="shared" si="725"/>
        <v>1.672572670641248E-10</v>
      </c>
      <c r="TEE10" s="8">
        <f t="shared" si="725"/>
        <v>1.6726951854867389E-10</v>
      </c>
      <c r="TEF10" s="8">
        <f t="shared" si="725"/>
        <v>1.6728177003322298E-10</v>
      </c>
      <c r="TEG10" s="8">
        <f t="shared" si="725"/>
        <v>1.6729402151777206E-10</v>
      </c>
      <c r="TEH10" s="8">
        <f t="shared" si="725"/>
        <v>1.6730627300232115E-10</v>
      </c>
      <c r="TEI10" s="8">
        <f t="shared" si="725"/>
        <v>1.6731852448687023E-10</v>
      </c>
      <c r="TEJ10" s="8">
        <f t="shared" si="725"/>
        <v>1.6733077597141932E-10</v>
      </c>
      <c r="TEK10" s="8">
        <f t="shared" si="725"/>
        <v>1.6734302745596841E-10</v>
      </c>
      <c r="TEL10" s="8">
        <f t="shared" si="725"/>
        <v>1.6735527894051749E-10</v>
      </c>
      <c r="TEM10" s="8">
        <f t="shared" si="725"/>
        <v>1.6736753042506658E-10</v>
      </c>
      <c r="TEN10" s="8">
        <f t="shared" si="725"/>
        <v>1.6737978190961567E-10</v>
      </c>
      <c r="TEO10" s="8">
        <f t="shared" si="725"/>
        <v>1.6739203339416475E-10</v>
      </c>
      <c r="TEP10" s="8">
        <f t="shared" si="725"/>
        <v>1.6740428487871384E-10</v>
      </c>
      <c r="TEQ10" s="8">
        <f t="shared" si="725"/>
        <v>1.6741653636326292E-10</v>
      </c>
      <c r="TER10" s="8">
        <f t="shared" si="725"/>
        <v>1.6742878784781201E-10</v>
      </c>
      <c r="TES10" s="8">
        <f t="shared" si="725"/>
        <v>1.674410393323611E-10</v>
      </c>
      <c r="TET10" s="8">
        <f t="shared" si="725"/>
        <v>1.6745329081691018E-10</v>
      </c>
      <c r="TEU10" s="8">
        <f t="shared" si="725"/>
        <v>1.6746554230145927E-10</v>
      </c>
      <c r="TEV10" s="8">
        <f t="shared" si="725"/>
        <v>1.6747779378600836E-10</v>
      </c>
      <c r="TEW10" s="8">
        <f t="shared" si="725"/>
        <v>1.6749004527055744E-10</v>
      </c>
      <c r="TEX10" s="8">
        <f t="shared" si="725"/>
        <v>1.6750229675510653E-10</v>
      </c>
      <c r="TEY10" s="8">
        <f t="shared" si="725"/>
        <v>1.6751454823965561E-10</v>
      </c>
      <c r="TEZ10" s="8">
        <f t="shared" si="725"/>
        <v>1.675267997242047E-10</v>
      </c>
      <c r="TFA10" s="8">
        <f t="shared" si="725"/>
        <v>1.6753905120875379E-10</v>
      </c>
      <c r="TFB10" s="8">
        <f t="shared" si="725"/>
        <v>1.6755130269330287E-10</v>
      </c>
      <c r="TFC10" s="8">
        <f t="shared" si="725"/>
        <v>1.6756355417785196E-10</v>
      </c>
      <c r="TFD10" s="8">
        <f t="shared" si="725"/>
        <v>1.6757580566240105E-10</v>
      </c>
      <c r="TFE10" s="8">
        <f t="shared" si="725"/>
        <v>1.6758805714695013E-10</v>
      </c>
      <c r="TFF10" s="8">
        <f t="shared" si="725"/>
        <v>1.6760030863149922E-10</v>
      </c>
      <c r="TFG10" s="8">
        <f t="shared" si="725"/>
        <v>1.676125601160483E-10</v>
      </c>
      <c r="TFH10" s="8">
        <f t="shared" si="725"/>
        <v>1.6762481160059739E-10</v>
      </c>
      <c r="TFI10" s="8">
        <f t="shared" si="725"/>
        <v>1.6763706308514648E-10</v>
      </c>
      <c r="TFJ10" s="8">
        <f t="shared" si="725"/>
        <v>1.6764931456969556E-10</v>
      </c>
      <c r="TFK10" s="8">
        <f t="shared" si="725"/>
        <v>1.6766156605424465E-10</v>
      </c>
      <c r="TFL10" s="8">
        <f t="shared" si="725"/>
        <v>1.6767381753879373E-10</v>
      </c>
      <c r="TFM10" s="8">
        <f t="shared" si="725"/>
        <v>1.6768606902334282E-10</v>
      </c>
      <c r="TFN10" s="8">
        <f t="shared" si="725"/>
        <v>1.6769832050789191E-10</v>
      </c>
      <c r="TFO10" s="8">
        <f t="shared" si="725"/>
        <v>1.6771057199244099E-10</v>
      </c>
      <c r="TFP10" s="8">
        <f t="shared" si="725"/>
        <v>1.6772282347699008E-10</v>
      </c>
      <c r="TFQ10" s="8">
        <f t="shared" si="725"/>
        <v>1.6773507496153917E-10</v>
      </c>
      <c r="TFR10" s="8">
        <f t="shared" si="725"/>
        <v>1.6774732644608825E-10</v>
      </c>
      <c r="TFS10" s="8">
        <f t="shared" si="725"/>
        <v>1.6775957793063734E-10</v>
      </c>
      <c r="TFT10" s="8">
        <f t="shared" si="725"/>
        <v>1.6777182941518642E-10</v>
      </c>
      <c r="TFU10" s="8">
        <f t="shared" si="725"/>
        <v>1.6778408089973551E-10</v>
      </c>
      <c r="TFV10" s="8">
        <f t="shared" si="725"/>
        <v>1.677963323842846E-10</v>
      </c>
      <c r="TFW10" s="8">
        <f t="shared" ref="TFW10:TIH10" si="726">$B$1*COS(RADIANS($C$2))*TFW$5</f>
        <v>1.6780858386883368E-10</v>
      </c>
      <c r="TFX10" s="8">
        <f t="shared" si="726"/>
        <v>1.6782083535338277E-10</v>
      </c>
      <c r="TFY10" s="8">
        <f t="shared" si="726"/>
        <v>1.6783308683793186E-10</v>
      </c>
      <c r="TFZ10" s="8">
        <f t="shared" si="726"/>
        <v>1.6784533832248094E-10</v>
      </c>
      <c r="TGA10" s="8">
        <f t="shared" si="726"/>
        <v>1.6785758980703003E-10</v>
      </c>
      <c r="TGB10" s="8">
        <f t="shared" si="726"/>
        <v>1.6786984129157911E-10</v>
      </c>
      <c r="TGC10" s="8">
        <f t="shared" si="726"/>
        <v>1.678820927761282E-10</v>
      </c>
      <c r="TGD10" s="8">
        <f t="shared" si="726"/>
        <v>1.6789434426067729E-10</v>
      </c>
      <c r="TGE10" s="8">
        <f t="shared" si="726"/>
        <v>1.6790659574522637E-10</v>
      </c>
      <c r="TGF10" s="8">
        <f t="shared" si="726"/>
        <v>1.6791884722977546E-10</v>
      </c>
      <c r="TGG10" s="8">
        <f t="shared" si="726"/>
        <v>1.6793109871432454E-10</v>
      </c>
      <c r="TGH10" s="8">
        <f t="shared" si="726"/>
        <v>1.6794335019887363E-10</v>
      </c>
      <c r="TGI10" s="8">
        <f t="shared" si="726"/>
        <v>1.6795560168342272E-10</v>
      </c>
      <c r="TGJ10" s="8">
        <f t="shared" si="726"/>
        <v>1.679678531679718E-10</v>
      </c>
      <c r="TGK10" s="8">
        <f t="shared" si="726"/>
        <v>1.6798010465252089E-10</v>
      </c>
      <c r="TGL10" s="8">
        <f t="shared" si="726"/>
        <v>1.6799235613706998E-10</v>
      </c>
      <c r="TGM10" s="8">
        <f t="shared" si="726"/>
        <v>1.6800460762161906E-10</v>
      </c>
      <c r="TGN10" s="8">
        <f t="shared" si="726"/>
        <v>1.6801685910616815E-10</v>
      </c>
      <c r="TGO10" s="8">
        <f t="shared" si="726"/>
        <v>1.6802911059071723E-10</v>
      </c>
      <c r="TGP10" s="8">
        <f t="shared" si="726"/>
        <v>1.6804136207526632E-10</v>
      </c>
      <c r="TGQ10" s="8">
        <f t="shared" si="726"/>
        <v>1.6805361355981541E-10</v>
      </c>
      <c r="TGR10" s="8">
        <f t="shared" si="726"/>
        <v>1.6806586504436449E-10</v>
      </c>
      <c r="TGS10" s="8">
        <f t="shared" si="726"/>
        <v>1.6807811652891358E-10</v>
      </c>
      <c r="TGT10" s="8">
        <f t="shared" si="726"/>
        <v>1.6809036801346267E-10</v>
      </c>
      <c r="TGU10" s="8">
        <f t="shared" si="726"/>
        <v>1.6810261949801175E-10</v>
      </c>
      <c r="TGV10" s="8">
        <f t="shared" si="726"/>
        <v>1.6811487098256084E-10</v>
      </c>
      <c r="TGW10" s="8">
        <f t="shared" si="726"/>
        <v>1.6812712246710992E-10</v>
      </c>
      <c r="TGX10" s="8">
        <f t="shared" si="726"/>
        <v>1.6813937395165901E-10</v>
      </c>
      <c r="TGY10" s="8">
        <f t="shared" si="726"/>
        <v>1.681516254362081E-10</v>
      </c>
      <c r="TGZ10" s="8">
        <f t="shared" si="726"/>
        <v>1.6816387692075718E-10</v>
      </c>
      <c r="THA10" s="8">
        <f t="shared" si="726"/>
        <v>1.6817612840530627E-10</v>
      </c>
      <c r="THB10" s="8">
        <f t="shared" si="726"/>
        <v>1.6818837988985536E-10</v>
      </c>
      <c r="THC10" s="8">
        <f t="shared" si="726"/>
        <v>1.6820063137440444E-10</v>
      </c>
      <c r="THD10" s="8">
        <f t="shared" si="726"/>
        <v>1.6821288285895353E-10</v>
      </c>
      <c r="THE10" s="8">
        <f t="shared" si="726"/>
        <v>1.6822513434350261E-10</v>
      </c>
      <c r="THF10" s="8">
        <f t="shared" si="726"/>
        <v>1.682373858280517E-10</v>
      </c>
      <c r="THG10" s="8">
        <f t="shared" si="726"/>
        <v>1.6824963731260079E-10</v>
      </c>
      <c r="THH10" s="8">
        <f t="shared" si="726"/>
        <v>1.6826188879714987E-10</v>
      </c>
      <c r="THI10" s="8">
        <f t="shared" si="726"/>
        <v>1.6827414028169896E-10</v>
      </c>
      <c r="THJ10" s="8">
        <f t="shared" si="726"/>
        <v>1.6828639176624804E-10</v>
      </c>
      <c r="THK10" s="8">
        <f t="shared" si="726"/>
        <v>1.6829864325079713E-10</v>
      </c>
      <c r="THL10" s="8">
        <f t="shared" si="726"/>
        <v>1.6831089473534622E-10</v>
      </c>
      <c r="THM10" s="8">
        <f t="shared" si="726"/>
        <v>1.683231462198953E-10</v>
      </c>
      <c r="THN10" s="8">
        <f t="shared" si="726"/>
        <v>1.6833539770444439E-10</v>
      </c>
      <c r="THO10" s="8">
        <f t="shared" si="726"/>
        <v>1.6834764918899348E-10</v>
      </c>
      <c r="THP10" s="8">
        <f t="shared" si="726"/>
        <v>1.6835990067354256E-10</v>
      </c>
      <c r="THQ10" s="8">
        <f t="shared" si="726"/>
        <v>1.6837215215809165E-10</v>
      </c>
      <c r="THR10" s="8">
        <f t="shared" si="726"/>
        <v>1.6838440364264073E-10</v>
      </c>
      <c r="THS10" s="8">
        <f t="shared" si="726"/>
        <v>1.6839665512718982E-10</v>
      </c>
      <c r="THT10" s="8">
        <f t="shared" si="726"/>
        <v>1.6840890661173891E-10</v>
      </c>
      <c r="THU10" s="8">
        <f t="shared" si="726"/>
        <v>1.6842115809628799E-10</v>
      </c>
      <c r="THV10" s="8">
        <f t="shared" si="726"/>
        <v>1.6843340958083708E-10</v>
      </c>
      <c r="THW10" s="8">
        <f t="shared" si="726"/>
        <v>1.6844566106538617E-10</v>
      </c>
      <c r="THX10" s="8">
        <f t="shared" si="726"/>
        <v>1.6845791254993525E-10</v>
      </c>
      <c r="THY10" s="8">
        <f t="shared" si="726"/>
        <v>1.6847016403448434E-10</v>
      </c>
      <c r="THZ10" s="8">
        <f t="shared" si="726"/>
        <v>1.6848241551903342E-10</v>
      </c>
      <c r="TIA10" s="8">
        <f t="shared" si="726"/>
        <v>1.6849466700358251E-10</v>
      </c>
      <c r="TIB10" s="8">
        <f t="shared" si="726"/>
        <v>1.685069184881316E-10</v>
      </c>
      <c r="TIC10" s="8">
        <f t="shared" si="726"/>
        <v>1.6851916997268068E-10</v>
      </c>
      <c r="TID10" s="8">
        <f t="shared" si="726"/>
        <v>1.6853142145722977E-10</v>
      </c>
      <c r="TIE10" s="8">
        <f t="shared" si="726"/>
        <v>1.6854367294177885E-10</v>
      </c>
      <c r="TIF10" s="8">
        <f t="shared" si="726"/>
        <v>1.6855592442632794E-10</v>
      </c>
      <c r="TIG10" s="8">
        <f t="shared" si="726"/>
        <v>1.6856817591087703E-10</v>
      </c>
      <c r="TIH10" s="8">
        <f t="shared" si="726"/>
        <v>1.6858042739542611E-10</v>
      </c>
      <c r="TII10" s="8">
        <f t="shared" ref="TII10:TKT10" si="727">$B$1*COS(RADIANS($C$2))*TII$5</f>
        <v>1.685926788799752E-10</v>
      </c>
      <c r="TIJ10" s="8">
        <f t="shared" si="727"/>
        <v>1.6860493036452429E-10</v>
      </c>
      <c r="TIK10" s="8">
        <f t="shared" si="727"/>
        <v>1.6861718184907337E-10</v>
      </c>
      <c r="TIL10" s="8">
        <f t="shared" si="727"/>
        <v>1.6862943333362246E-10</v>
      </c>
      <c r="TIM10" s="8">
        <f t="shared" si="727"/>
        <v>1.6864168481817154E-10</v>
      </c>
      <c r="TIN10" s="8">
        <f t="shared" si="727"/>
        <v>1.6865393630272063E-10</v>
      </c>
      <c r="TIO10" s="8">
        <f t="shared" si="727"/>
        <v>1.6866618778726972E-10</v>
      </c>
      <c r="TIP10" s="8">
        <f t="shared" si="727"/>
        <v>1.686784392718188E-10</v>
      </c>
      <c r="TIQ10" s="8">
        <f t="shared" si="727"/>
        <v>1.6869069075636789E-10</v>
      </c>
      <c r="TIR10" s="8">
        <f t="shared" si="727"/>
        <v>1.6870294224091698E-10</v>
      </c>
      <c r="TIS10" s="8">
        <f t="shared" si="727"/>
        <v>1.6871519372546606E-10</v>
      </c>
      <c r="TIT10" s="8">
        <f t="shared" si="727"/>
        <v>1.6872744521001515E-10</v>
      </c>
      <c r="TIU10" s="8">
        <f t="shared" si="727"/>
        <v>1.6873969669456423E-10</v>
      </c>
      <c r="TIV10" s="8">
        <f t="shared" si="727"/>
        <v>1.6875194817911332E-10</v>
      </c>
      <c r="TIW10" s="8">
        <f t="shared" si="727"/>
        <v>1.6876419966366241E-10</v>
      </c>
      <c r="TIX10" s="8">
        <f t="shared" si="727"/>
        <v>1.6877645114821149E-10</v>
      </c>
      <c r="TIY10" s="8">
        <f t="shared" si="727"/>
        <v>1.6878870263276058E-10</v>
      </c>
      <c r="TIZ10" s="8">
        <f t="shared" si="727"/>
        <v>1.6880095411730967E-10</v>
      </c>
      <c r="TJA10" s="8">
        <f t="shared" si="727"/>
        <v>1.6881320560185875E-10</v>
      </c>
      <c r="TJB10" s="8">
        <f t="shared" si="727"/>
        <v>1.6882545708640784E-10</v>
      </c>
      <c r="TJC10" s="8">
        <f t="shared" si="727"/>
        <v>1.6883770857095692E-10</v>
      </c>
      <c r="TJD10" s="8">
        <f t="shared" si="727"/>
        <v>1.6884996005550601E-10</v>
      </c>
      <c r="TJE10" s="8">
        <f t="shared" si="727"/>
        <v>1.688622115400551E-10</v>
      </c>
      <c r="TJF10" s="8">
        <f t="shared" si="727"/>
        <v>1.6887446302460418E-10</v>
      </c>
      <c r="TJG10" s="8">
        <f t="shared" si="727"/>
        <v>1.6888671450915327E-10</v>
      </c>
      <c r="TJH10" s="8">
        <f t="shared" si="727"/>
        <v>1.6889896599370235E-10</v>
      </c>
      <c r="TJI10" s="8">
        <f t="shared" si="727"/>
        <v>1.6891121747825144E-10</v>
      </c>
      <c r="TJJ10" s="8">
        <f t="shared" si="727"/>
        <v>1.6892346896280053E-10</v>
      </c>
      <c r="TJK10" s="8">
        <f t="shared" si="727"/>
        <v>1.6893572044734961E-10</v>
      </c>
      <c r="TJL10" s="8">
        <f t="shared" si="727"/>
        <v>1.689479719318987E-10</v>
      </c>
      <c r="TJM10" s="8">
        <f t="shared" si="727"/>
        <v>1.6896022341644779E-10</v>
      </c>
      <c r="TJN10" s="8">
        <f t="shared" si="727"/>
        <v>1.6897247490099687E-10</v>
      </c>
      <c r="TJO10" s="8">
        <f t="shared" si="727"/>
        <v>1.6898472638554596E-10</v>
      </c>
      <c r="TJP10" s="8">
        <f t="shared" si="727"/>
        <v>1.6899697787009504E-10</v>
      </c>
      <c r="TJQ10" s="8">
        <f t="shared" si="727"/>
        <v>1.6900922935464413E-10</v>
      </c>
      <c r="TJR10" s="8">
        <f t="shared" si="727"/>
        <v>1.6902148083919322E-10</v>
      </c>
      <c r="TJS10" s="8">
        <f t="shared" si="727"/>
        <v>1.690337323237423E-10</v>
      </c>
      <c r="TJT10" s="8">
        <f t="shared" si="727"/>
        <v>1.6904598380829139E-10</v>
      </c>
      <c r="TJU10" s="8">
        <f t="shared" si="727"/>
        <v>1.6905823529284048E-10</v>
      </c>
      <c r="TJV10" s="8">
        <f t="shared" si="727"/>
        <v>1.6907048677738956E-10</v>
      </c>
      <c r="TJW10" s="8">
        <f t="shared" si="727"/>
        <v>1.6908273826193865E-10</v>
      </c>
      <c r="TJX10" s="8">
        <f t="shared" si="727"/>
        <v>1.6909498974648773E-10</v>
      </c>
      <c r="TJY10" s="8">
        <f t="shared" si="727"/>
        <v>1.6910724123103682E-10</v>
      </c>
      <c r="TJZ10" s="8">
        <f t="shared" si="727"/>
        <v>1.6911949271558591E-10</v>
      </c>
      <c r="TKA10" s="8">
        <f t="shared" si="727"/>
        <v>1.6913174420013499E-10</v>
      </c>
      <c r="TKB10" s="8">
        <f t="shared" si="727"/>
        <v>1.6914399568468408E-10</v>
      </c>
      <c r="TKC10" s="8">
        <f t="shared" si="727"/>
        <v>1.6915624716923316E-10</v>
      </c>
      <c r="TKD10" s="8">
        <f t="shared" si="727"/>
        <v>1.6916849865378225E-10</v>
      </c>
      <c r="TKE10" s="8">
        <f t="shared" si="727"/>
        <v>1.6918075013833134E-10</v>
      </c>
      <c r="TKF10" s="8">
        <f t="shared" si="727"/>
        <v>1.6919300162288042E-10</v>
      </c>
      <c r="TKG10" s="8">
        <f t="shared" si="727"/>
        <v>1.6920525310742951E-10</v>
      </c>
      <c r="TKH10" s="8">
        <f t="shared" si="727"/>
        <v>1.692175045919786E-10</v>
      </c>
      <c r="TKI10" s="8">
        <f t="shared" si="727"/>
        <v>1.6922975607652768E-10</v>
      </c>
      <c r="TKJ10" s="8">
        <f t="shared" si="727"/>
        <v>1.6924200756107677E-10</v>
      </c>
      <c r="TKK10" s="8">
        <f t="shared" si="727"/>
        <v>1.6925425904562585E-10</v>
      </c>
      <c r="TKL10" s="8">
        <f t="shared" si="727"/>
        <v>1.6926651053017494E-10</v>
      </c>
      <c r="TKM10" s="8">
        <f t="shared" si="727"/>
        <v>1.6927876201472403E-10</v>
      </c>
      <c r="TKN10" s="8">
        <f t="shared" si="727"/>
        <v>1.6929101349927311E-10</v>
      </c>
      <c r="TKO10" s="8">
        <f t="shared" si="727"/>
        <v>1.693032649838222E-10</v>
      </c>
      <c r="TKP10" s="8">
        <f t="shared" si="727"/>
        <v>1.6931551646837129E-10</v>
      </c>
      <c r="TKQ10" s="8">
        <f t="shared" si="727"/>
        <v>1.6932776795292037E-10</v>
      </c>
      <c r="TKR10" s="8">
        <f t="shared" si="727"/>
        <v>1.6934001943746946E-10</v>
      </c>
      <c r="TKS10" s="8">
        <f t="shared" si="727"/>
        <v>1.6935227092201854E-10</v>
      </c>
      <c r="TKT10" s="8">
        <f t="shared" si="727"/>
        <v>1.6936452240656763E-10</v>
      </c>
      <c r="TKU10" s="8">
        <f t="shared" ref="TKU10:TNF10" si="728">$B$1*COS(RADIANS($C$2))*TKU$5</f>
        <v>1.6937677389111672E-10</v>
      </c>
      <c r="TKV10" s="8">
        <f t="shared" si="728"/>
        <v>1.693890253756658E-10</v>
      </c>
      <c r="TKW10" s="8">
        <f t="shared" si="728"/>
        <v>1.6940127686021489E-10</v>
      </c>
      <c r="TKX10" s="8">
        <f t="shared" si="728"/>
        <v>1.6941352834476398E-10</v>
      </c>
      <c r="TKY10" s="8">
        <f t="shared" si="728"/>
        <v>1.6942577982931306E-10</v>
      </c>
      <c r="TKZ10" s="8">
        <f t="shared" si="728"/>
        <v>1.6943803131386215E-10</v>
      </c>
      <c r="TLA10" s="8">
        <f t="shared" si="728"/>
        <v>1.6945028279841123E-10</v>
      </c>
      <c r="TLB10" s="8">
        <f t="shared" si="728"/>
        <v>1.6946253428296032E-10</v>
      </c>
      <c r="TLC10" s="8">
        <f t="shared" si="728"/>
        <v>1.6947478576750941E-10</v>
      </c>
      <c r="TLD10" s="8">
        <f t="shared" si="728"/>
        <v>1.6948703725205849E-10</v>
      </c>
      <c r="TLE10" s="8">
        <f t="shared" si="728"/>
        <v>1.6949928873660758E-10</v>
      </c>
      <c r="TLF10" s="8">
        <f t="shared" si="728"/>
        <v>1.6951154022115666E-10</v>
      </c>
      <c r="TLG10" s="8">
        <f t="shared" si="728"/>
        <v>1.6952379170570575E-10</v>
      </c>
      <c r="TLH10" s="8">
        <f t="shared" si="728"/>
        <v>1.6953604319025484E-10</v>
      </c>
      <c r="TLI10" s="8">
        <f t="shared" si="728"/>
        <v>1.6954829467480392E-10</v>
      </c>
      <c r="TLJ10" s="8">
        <f t="shared" si="728"/>
        <v>1.6956054615935301E-10</v>
      </c>
      <c r="TLK10" s="8">
        <f t="shared" si="728"/>
        <v>1.695727976439021E-10</v>
      </c>
      <c r="TLL10" s="8">
        <f t="shared" si="728"/>
        <v>1.6958504912845118E-10</v>
      </c>
      <c r="TLM10" s="8">
        <f t="shared" si="728"/>
        <v>1.6959730061300027E-10</v>
      </c>
      <c r="TLN10" s="8">
        <f t="shared" si="728"/>
        <v>1.6960955209754935E-10</v>
      </c>
      <c r="TLO10" s="8">
        <f t="shared" si="728"/>
        <v>1.6962180358209844E-10</v>
      </c>
      <c r="TLP10" s="8">
        <f t="shared" si="728"/>
        <v>1.6963405506664753E-10</v>
      </c>
      <c r="TLQ10" s="8">
        <f t="shared" si="728"/>
        <v>1.6964630655119661E-10</v>
      </c>
      <c r="TLR10" s="8">
        <f t="shared" si="728"/>
        <v>1.696585580357457E-10</v>
      </c>
      <c r="TLS10" s="8">
        <f t="shared" si="728"/>
        <v>1.6967080952029479E-10</v>
      </c>
      <c r="TLT10" s="8">
        <f t="shared" si="728"/>
        <v>1.6968306100484387E-10</v>
      </c>
      <c r="TLU10" s="8">
        <f t="shared" si="728"/>
        <v>1.6969531248939296E-10</v>
      </c>
      <c r="TLV10" s="8">
        <f t="shared" si="728"/>
        <v>1.6970756397394204E-10</v>
      </c>
      <c r="TLW10" s="8">
        <f t="shared" si="728"/>
        <v>1.6971981545849113E-10</v>
      </c>
      <c r="TLX10" s="8">
        <f t="shared" si="728"/>
        <v>1.6973206694304022E-10</v>
      </c>
      <c r="TLY10" s="8">
        <f t="shared" si="728"/>
        <v>1.697443184275893E-10</v>
      </c>
      <c r="TLZ10" s="8">
        <f t="shared" si="728"/>
        <v>1.6975656991213839E-10</v>
      </c>
      <c r="TMA10" s="8">
        <f t="shared" si="728"/>
        <v>1.6976882139668747E-10</v>
      </c>
      <c r="TMB10" s="8">
        <f t="shared" si="728"/>
        <v>1.6978107288123656E-10</v>
      </c>
      <c r="TMC10" s="8">
        <f t="shared" si="728"/>
        <v>1.6979332436578565E-10</v>
      </c>
      <c r="TMD10" s="8">
        <f t="shared" si="728"/>
        <v>1.6980557585033473E-10</v>
      </c>
      <c r="TME10" s="8">
        <f t="shared" si="728"/>
        <v>1.6981782733488382E-10</v>
      </c>
      <c r="TMF10" s="8">
        <f t="shared" si="728"/>
        <v>1.6983007881943291E-10</v>
      </c>
      <c r="TMG10" s="8">
        <f t="shared" si="728"/>
        <v>1.6984233030398199E-10</v>
      </c>
      <c r="TMH10" s="8">
        <f t="shared" si="728"/>
        <v>1.6985458178853108E-10</v>
      </c>
      <c r="TMI10" s="8">
        <f t="shared" si="728"/>
        <v>1.6986683327308016E-10</v>
      </c>
      <c r="TMJ10" s="8">
        <f t="shared" si="728"/>
        <v>1.6987908475762925E-10</v>
      </c>
      <c r="TMK10" s="8">
        <f t="shared" si="728"/>
        <v>1.6989133624217834E-10</v>
      </c>
      <c r="TML10" s="8">
        <f t="shared" si="728"/>
        <v>1.6990358772672742E-10</v>
      </c>
      <c r="TMM10" s="8">
        <f t="shared" si="728"/>
        <v>1.6991583921127651E-10</v>
      </c>
      <c r="TMN10" s="8">
        <f t="shared" si="728"/>
        <v>1.699280906958256E-10</v>
      </c>
      <c r="TMO10" s="8">
        <f t="shared" si="728"/>
        <v>1.6994034218037468E-10</v>
      </c>
      <c r="TMP10" s="8">
        <f t="shared" si="728"/>
        <v>1.6995259366492377E-10</v>
      </c>
      <c r="TMQ10" s="8">
        <f t="shared" si="728"/>
        <v>1.6996484514947285E-10</v>
      </c>
      <c r="TMR10" s="8">
        <f t="shared" si="728"/>
        <v>1.6997709663402194E-10</v>
      </c>
      <c r="TMS10" s="8">
        <f t="shared" si="728"/>
        <v>1.6998934811857103E-10</v>
      </c>
      <c r="TMT10" s="8">
        <f t="shared" si="728"/>
        <v>1.7000159960312011E-10</v>
      </c>
      <c r="TMU10" s="8">
        <f t="shared" si="728"/>
        <v>1.700138510876692E-10</v>
      </c>
      <c r="TMV10" s="8">
        <f t="shared" si="728"/>
        <v>1.7002610257221829E-10</v>
      </c>
      <c r="TMW10" s="8">
        <f t="shared" si="728"/>
        <v>1.7003835405676737E-10</v>
      </c>
      <c r="TMX10" s="8">
        <f t="shared" si="728"/>
        <v>1.7005060554131646E-10</v>
      </c>
      <c r="TMY10" s="8">
        <f t="shared" si="728"/>
        <v>1.7006285702586554E-10</v>
      </c>
      <c r="TMZ10" s="8">
        <f t="shared" si="728"/>
        <v>1.7007510851041463E-10</v>
      </c>
      <c r="TNA10" s="8">
        <f t="shared" si="728"/>
        <v>1.7008735999496372E-10</v>
      </c>
      <c r="TNB10" s="8">
        <f t="shared" si="728"/>
        <v>1.700996114795128E-10</v>
      </c>
      <c r="TNC10" s="8">
        <f t="shared" si="728"/>
        <v>1.7011186296406189E-10</v>
      </c>
      <c r="TND10" s="8">
        <f t="shared" si="728"/>
        <v>1.7012411444861097E-10</v>
      </c>
      <c r="TNE10" s="8">
        <f t="shared" si="728"/>
        <v>1.7013636593316006E-10</v>
      </c>
      <c r="TNF10" s="8">
        <f t="shared" si="728"/>
        <v>1.7014861741770915E-10</v>
      </c>
      <c r="TNG10" s="8">
        <f t="shared" ref="TNG10:TPR10" si="729">$B$1*COS(RADIANS($C$2))*TNG$5</f>
        <v>1.7016086890225823E-10</v>
      </c>
      <c r="TNH10" s="8">
        <f t="shared" si="729"/>
        <v>1.7017312038680732E-10</v>
      </c>
      <c r="TNI10" s="8">
        <f t="shared" si="729"/>
        <v>1.7018537187135641E-10</v>
      </c>
      <c r="TNJ10" s="8">
        <f t="shared" si="729"/>
        <v>1.7019762335590549E-10</v>
      </c>
      <c r="TNK10" s="8">
        <f t="shared" si="729"/>
        <v>1.7020987484045458E-10</v>
      </c>
      <c r="TNL10" s="8">
        <f t="shared" si="729"/>
        <v>1.7022212632500366E-10</v>
      </c>
      <c r="TNM10" s="8">
        <f t="shared" si="729"/>
        <v>1.7023437780955275E-10</v>
      </c>
      <c r="TNN10" s="8">
        <f t="shared" si="729"/>
        <v>1.7024662929410184E-10</v>
      </c>
      <c r="TNO10" s="8">
        <f t="shared" si="729"/>
        <v>1.7025888077865092E-10</v>
      </c>
      <c r="TNP10" s="8">
        <f t="shared" si="729"/>
        <v>1.7027113226320001E-10</v>
      </c>
      <c r="TNQ10" s="8">
        <f t="shared" si="729"/>
        <v>1.702833837477491E-10</v>
      </c>
      <c r="TNR10" s="8">
        <f t="shared" si="729"/>
        <v>1.7029563523229818E-10</v>
      </c>
      <c r="TNS10" s="8">
        <f t="shared" si="729"/>
        <v>1.7030788671684727E-10</v>
      </c>
      <c r="TNT10" s="8">
        <f t="shared" si="729"/>
        <v>1.7032013820139635E-10</v>
      </c>
      <c r="TNU10" s="8">
        <f t="shared" si="729"/>
        <v>1.7033238968594544E-10</v>
      </c>
      <c r="TNV10" s="8">
        <f t="shared" si="729"/>
        <v>1.7034464117049453E-10</v>
      </c>
      <c r="TNW10" s="8">
        <f t="shared" si="729"/>
        <v>1.7035689265504361E-10</v>
      </c>
      <c r="TNX10" s="8">
        <f t="shared" si="729"/>
        <v>1.703691441395927E-10</v>
      </c>
      <c r="TNY10" s="8">
        <f t="shared" si="729"/>
        <v>1.7038139562414178E-10</v>
      </c>
      <c r="TNZ10" s="8">
        <f t="shared" si="729"/>
        <v>1.7039364710869087E-10</v>
      </c>
      <c r="TOA10" s="8">
        <f t="shared" si="729"/>
        <v>1.7040589859323996E-10</v>
      </c>
      <c r="TOB10" s="8">
        <f t="shared" si="729"/>
        <v>1.7041815007778904E-10</v>
      </c>
      <c r="TOC10" s="8">
        <f t="shared" si="729"/>
        <v>1.7043040156233813E-10</v>
      </c>
      <c r="TOD10" s="8">
        <f t="shared" si="729"/>
        <v>1.7044265304688722E-10</v>
      </c>
      <c r="TOE10" s="8">
        <f t="shared" si="729"/>
        <v>1.704549045314363E-10</v>
      </c>
      <c r="TOF10" s="8">
        <f t="shared" si="729"/>
        <v>1.7046715601598539E-10</v>
      </c>
      <c r="TOG10" s="8">
        <f t="shared" si="729"/>
        <v>1.7047940750053447E-10</v>
      </c>
      <c r="TOH10" s="8">
        <f t="shared" si="729"/>
        <v>1.7049165898508356E-10</v>
      </c>
      <c r="TOI10" s="8">
        <f t="shared" si="729"/>
        <v>1.7050391046963265E-10</v>
      </c>
      <c r="TOJ10" s="8">
        <f t="shared" si="729"/>
        <v>1.7051616195418173E-10</v>
      </c>
      <c r="TOK10" s="8">
        <f t="shared" si="729"/>
        <v>1.7052841343873082E-10</v>
      </c>
      <c r="TOL10" s="8">
        <f t="shared" si="729"/>
        <v>1.7054066492327991E-10</v>
      </c>
      <c r="TOM10" s="8">
        <f t="shared" si="729"/>
        <v>1.7055291640782899E-10</v>
      </c>
      <c r="TON10" s="8">
        <f t="shared" si="729"/>
        <v>1.7056516789237808E-10</v>
      </c>
      <c r="TOO10" s="8">
        <f t="shared" si="729"/>
        <v>1.7057741937692716E-10</v>
      </c>
      <c r="TOP10" s="8">
        <f t="shared" si="729"/>
        <v>1.7058967086147625E-10</v>
      </c>
      <c r="TOQ10" s="8">
        <f t="shared" si="729"/>
        <v>1.7060192234602534E-10</v>
      </c>
      <c r="TOR10" s="8">
        <f t="shared" si="729"/>
        <v>1.7061417383057442E-10</v>
      </c>
      <c r="TOS10" s="8">
        <f t="shared" si="729"/>
        <v>1.7062642531512351E-10</v>
      </c>
      <c r="TOT10" s="8">
        <f t="shared" si="729"/>
        <v>1.706386767996726E-10</v>
      </c>
      <c r="TOU10" s="8">
        <f t="shared" si="729"/>
        <v>1.7065092828422168E-10</v>
      </c>
      <c r="TOV10" s="8">
        <f t="shared" si="729"/>
        <v>1.7066317976877077E-10</v>
      </c>
      <c r="TOW10" s="8">
        <f t="shared" si="729"/>
        <v>1.7067543125331985E-10</v>
      </c>
      <c r="TOX10" s="8">
        <f t="shared" si="729"/>
        <v>1.7068768273786894E-10</v>
      </c>
      <c r="TOY10" s="8">
        <f t="shared" si="729"/>
        <v>1.7069993422241803E-10</v>
      </c>
      <c r="TOZ10" s="8">
        <f t="shared" si="729"/>
        <v>1.7071218570696711E-10</v>
      </c>
      <c r="TPA10" s="8">
        <f t="shared" si="729"/>
        <v>1.707244371915162E-10</v>
      </c>
      <c r="TPB10" s="8">
        <f t="shared" si="729"/>
        <v>1.7073668867606528E-10</v>
      </c>
      <c r="TPC10" s="8">
        <f t="shared" si="729"/>
        <v>1.7074894016061437E-10</v>
      </c>
      <c r="TPD10" s="8">
        <f t="shared" si="729"/>
        <v>1.7076119164516346E-10</v>
      </c>
      <c r="TPE10" s="8">
        <f t="shared" si="729"/>
        <v>1.7077344312971254E-10</v>
      </c>
      <c r="TPF10" s="8">
        <f t="shared" si="729"/>
        <v>1.7078569461426163E-10</v>
      </c>
      <c r="TPG10" s="8">
        <f t="shared" si="729"/>
        <v>1.7079794609881072E-10</v>
      </c>
      <c r="TPH10" s="8">
        <f t="shared" si="729"/>
        <v>1.708101975833598E-10</v>
      </c>
      <c r="TPI10" s="8">
        <f t="shared" si="729"/>
        <v>1.7082244906790889E-10</v>
      </c>
      <c r="TPJ10" s="8">
        <f t="shared" si="729"/>
        <v>1.7083470055245797E-10</v>
      </c>
      <c r="TPK10" s="8">
        <f t="shared" si="729"/>
        <v>1.7084695203700706E-10</v>
      </c>
      <c r="TPL10" s="8">
        <f t="shared" si="729"/>
        <v>1.7085920352155615E-10</v>
      </c>
      <c r="TPM10" s="8">
        <f t="shared" si="729"/>
        <v>1.7087145500610523E-10</v>
      </c>
      <c r="TPN10" s="8">
        <f t="shared" si="729"/>
        <v>1.7088370649065432E-10</v>
      </c>
      <c r="TPO10" s="8">
        <f t="shared" si="729"/>
        <v>1.7089595797520341E-10</v>
      </c>
      <c r="TPP10" s="8">
        <f t="shared" si="729"/>
        <v>1.7090820945975249E-10</v>
      </c>
      <c r="TPQ10" s="8">
        <f t="shared" si="729"/>
        <v>1.7092046094430158E-10</v>
      </c>
      <c r="TPR10" s="8">
        <f t="shared" si="729"/>
        <v>1.7093271242885066E-10</v>
      </c>
      <c r="TPS10" s="8">
        <f t="shared" ref="TPS10:TSD10" si="730">$B$1*COS(RADIANS($C$2))*TPS$5</f>
        <v>1.7094496391339975E-10</v>
      </c>
      <c r="TPT10" s="8">
        <f t="shared" si="730"/>
        <v>1.7095721539794884E-10</v>
      </c>
      <c r="TPU10" s="8">
        <f t="shared" si="730"/>
        <v>1.7096946688249792E-10</v>
      </c>
      <c r="TPV10" s="8">
        <f t="shared" si="730"/>
        <v>1.7098171836704701E-10</v>
      </c>
      <c r="TPW10" s="8">
        <f t="shared" si="730"/>
        <v>1.7099396985159609E-10</v>
      </c>
      <c r="TPX10" s="8">
        <f t="shared" si="730"/>
        <v>1.7100622133614518E-10</v>
      </c>
      <c r="TPY10" s="8">
        <f t="shared" si="730"/>
        <v>1.7101847282069427E-10</v>
      </c>
      <c r="TPZ10" s="8">
        <f t="shared" si="730"/>
        <v>1.7103072430524335E-10</v>
      </c>
      <c r="TQA10" s="8">
        <f t="shared" si="730"/>
        <v>1.7104297578979244E-10</v>
      </c>
      <c r="TQB10" s="8">
        <f t="shared" si="730"/>
        <v>1.7105522727434153E-10</v>
      </c>
      <c r="TQC10" s="8">
        <f t="shared" si="730"/>
        <v>1.7106747875889061E-10</v>
      </c>
      <c r="TQD10" s="8">
        <f t="shared" si="730"/>
        <v>1.710797302434397E-10</v>
      </c>
      <c r="TQE10" s="8">
        <f t="shared" si="730"/>
        <v>1.7109198172798878E-10</v>
      </c>
      <c r="TQF10" s="8">
        <f t="shared" si="730"/>
        <v>1.7110423321253787E-10</v>
      </c>
      <c r="TQG10" s="8">
        <f t="shared" si="730"/>
        <v>1.7111648469708696E-10</v>
      </c>
      <c r="TQH10" s="8">
        <f t="shared" si="730"/>
        <v>1.7112873618163604E-10</v>
      </c>
      <c r="TQI10" s="8">
        <f t="shared" si="730"/>
        <v>1.7114098766618513E-10</v>
      </c>
      <c r="TQJ10" s="8">
        <f t="shared" si="730"/>
        <v>1.7115323915073422E-10</v>
      </c>
      <c r="TQK10" s="8">
        <f t="shared" si="730"/>
        <v>1.711654906352833E-10</v>
      </c>
      <c r="TQL10" s="8">
        <f t="shared" si="730"/>
        <v>1.7117774211983239E-10</v>
      </c>
      <c r="TQM10" s="8">
        <f t="shared" si="730"/>
        <v>1.7118999360438147E-10</v>
      </c>
      <c r="TQN10" s="8">
        <f t="shared" si="730"/>
        <v>1.7120224508893056E-10</v>
      </c>
      <c r="TQO10" s="8">
        <f t="shared" si="730"/>
        <v>1.7121449657347965E-10</v>
      </c>
      <c r="TQP10" s="8">
        <f t="shared" si="730"/>
        <v>1.7122674805802873E-10</v>
      </c>
      <c r="TQQ10" s="8">
        <f t="shared" si="730"/>
        <v>1.7123899954257782E-10</v>
      </c>
      <c r="TQR10" s="8">
        <f t="shared" si="730"/>
        <v>1.7125125102712691E-10</v>
      </c>
      <c r="TQS10" s="8">
        <f t="shared" si="730"/>
        <v>1.7126350251167599E-10</v>
      </c>
      <c r="TQT10" s="8">
        <f t="shared" si="730"/>
        <v>1.7127575399622508E-10</v>
      </c>
      <c r="TQU10" s="8">
        <f t="shared" si="730"/>
        <v>1.7128800548077416E-10</v>
      </c>
      <c r="TQV10" s="8">
        <f t="shared" si="730"/>
        <v>1.7130025696532325E-10</v>
      </c>
      <c r="TQW10" s="8">
        <f t="shared" si="730"/>
        <v>1.7131250844987234E-10</v>
      </c>
      <c r="TQX10" s="8">
        <f t="shared" si="730"/>
        <v>1.7132475993442142E-10</v>
      </c>
      <c r="TQY10" s="8">
        <f t="shared" si="730"/>
        <v>1.7133701141897051E-10</v>
      </c>
      <c r="TQZ10" s="8">
        <f t="shared" si="730"/>
        <v>1.7134926290351959E-10</v>
      </c>
      <c r="TRA10" s="8">
        <f t="shared" si="730"/>
        <v>1.7136151438806868E-10</v>
      </c>
      <c r="TRB10" s="8">
        <f t="shared" si="730"/>
        <v>1.7137376587261777E-10</v>
      </c>
      <c r="TRC10" s="8">
        <f t="shared" si="730"/>
        <v>1.7138601735716685E-10</v>
      </c>
      <c r="TRD10" s="8">
        <f t="shared" si="730"/>
        <v>1.7139826884171594E-10</v>
      </c>
      <c r="TRE10" s="8">
        <f t="shared" si="730"/>
        <v>1.7141052032626503E-10</v>
      </c>
      <c r="TRF10" s="8">
        <f t="shared" si="730"/>
        <v>1.7142277181081411E-10</v>
      </c>
      <c r="TRG10" s="8">
        <f t="shared" si="730"/>
        <v>1.714350232953632E-10</v>
      </c>
      <c r="TRH10" s="8">
        <f t="shared" si="730"/>
        <v>1.7144727477991228E-10</v>
      </c>
      <c r="TRI10" s="8">
        <f t="shared" si="730"/>
        <v>1.7145952626446137E-10</v>
      </c>
      <c r="TRJ10" s="8">
        <f t="shared" si="730"/>
        <v>1.7147177774901046E-10</v>
      </c>
      <c r="TRK10" s="8">
        <f t="shared" si="730"/>
        <v>1.7148402923355954E-10</v>
      </c>
      <c r="TRL10" s="8">
        <f t="shared" si="730"/>
        <v>1.7149628071810863E-10</v>
      </c>
      <c r="TRM10" s="8">
        <f t="shared" si="730"/>
        <v>1.7150853220265772E-10</v>
      </c>
      <c r="TRN10" s="8">
        <f t="shared" si="730"/>
        <v>1.715207836872068E-10</v>
      </c>
      <c r="TRO10" s="8">
        <f t="shared" si="730"/>
        <v>1.7153303517175589E-10</v>
      </c>
      <c r="TRP10" s="8">
        <f t="shared" si="730"/>
        <v>1.7154528665630497E-10</v>
      </c>
      <c r="TRQ10" s="8">
        <f t="shared" si="730"/>
        <v>1.7155753814085406E-10</v>
      </c>
      <c r="TRR10" s="8">
        <f t="shared" si="730"/>
        <v>1.7156978962540315E-10</v>
      </c>
      <c r="TRS10" s="8">
        <f t="shared" si="730"/>
        <v>1.7158204110995223E-10</v>
      </c>
      <c r="TRT10" s="8">
        <f t="shared" si="730"/>
        <v>1.7159429259450132E-10</v>
      </c>
      <c r="TRU10" s="8">
        <f t="shared" si="730"/>
        <v>1.716065440790504E-10</v>
      </c>
      <c r="TRV10" s="8">
        <f t="shared" si="730"/>
        <v>1.7161879556359949E-10</v>
      </c>
      <c r="TRW10" s="8">
        <f t="shared" si="730"/>
        <v>1.7163104704814858E-10</v>
      </c>
      <c r="TRX10" s="8">
        <f t="shared" si="730"/>
        <v>1.7164329853269766E-10</v>
      </c>
      <c r="TRY10" s="8">
        <f t="shared" si="730"/>
        <v>1.7165555001724675E-10</v>
      </c>
      <c r="TRZ10" s="8">
        <f t="shared" si="730"/>
        <v>1.7166780150179584E-10</v>
      </c>
      <c r="TSA10" s="8">
        <f t="shared" si="730"/>
        <v>1.7168005298634492E-10</v>
      </c>
      <c r="TSB10" s="8">
        <f t="shared" si="730"/>
        <v>1.7169230447089401E-10</v>
      </c>
      <c r="TSC10" s="8">
        <f t="shared" si="730"/>
        <v>1.7170455595544309E-10</v>
      </c>
      <c r="TSD10" s="8">
        <f t="shared" si="730"/>
        <v>1.7171680743999218E-10</v>
      </c>
      <c r="TSE10" s="8">
        <f t="shared" ref="TSE10:TUP10" si="731">$B$1*COS(RADIANS($C$2))*TSE$5</f>
        <v>1.7172905892454127E-10</v>
      </c>
      <c r="TSF10" s="8">
        <f t="shared" si="731"/>
        <v>1.7174131040909035E-10</v>
      </c>
      <c r="TSG10" s="8">
        <f t="shared" si="731"/>
        <v>1.7175356189363944E-10</v>
      </c>
      <c r="TSH10" s="8">
        <f t="shared" si="731"/>
        <v>1.7176581337818853E-10</v>
      </c>
      <c r="TSI10" s="8">
        <f t="shared" si="731"/>
        <v>1.7177806486273761E-10</v>
      </c>
      <c r="TSJ10" s="8">
        <f t="shared" si="731"/>
        <v>1.717903163472867E-10</v>
      </c>
      <c r="TSK10" s="8">
        <f t="shared" si="731"/>
        <v>1.7180256783183578E-10</v>
      </c>
      <c r="TSL10" s="8">
        <f t="shared" si="731"/>
        <v>1.7181481931638487E-10</v>
      </c>
      <c r="TSM10" s="8">
        <f t="shared" si="731"/>
        <v>1.7182707080093396E-10</v>
      </c>
      <c r="TSN10" s="8">
        <f t="shared" si="731"/>
        <v>1.7183932228548304E-10</v>
      </c>
      <c r="TSO10" s="8">
        <f t="shared" si="731"/>
        <v>1.7185157377003213E-10</v>
      </c>
      <c r="TSP10" s="8">
        <f t="shared" si="731"/>
        <v>1.7186382525458122E-10</v>
      </c>
      <c r="TSQ10" s="8">
        <f t="shared" si="731"/>
        <v>1.718760767391303E-10</v>
      </c>
      <c r="TSR10" s="8">
        <f t="shared" si="731"/>
        <v>1.7188832822367939E-10</v>
      </c>
      <c r="TSS10" s="8">
        <f t="shared" si="731"/>
        <v>1.7190057970822847E-10</v>
      </c>
      <c r="TST10" s="8">
        <f t="shared" si="731"/>
        <v>1.7191283119277756E-10</v>
      </c>
      <c r="TSU10" s="8">
        <f t="shared" si="731"/>
        <v>1.7192508267732665E-10</v>
      </c>
      <c r="TSV10" s="8">
        <f t="shared" si="731"/>
        <v>1.7193733416187573E-10</v>
      </c>
      <c r="TSW10" s="8">
        <f t="shared" si="731"/>
        <v>1.7194958564642482E-10</v>
      </c>
      <c r="TSX10" s="8">
        <f t="shared" si="731"/>
        <v>1.719618371309739E-10</v>
      </c>
      <c r="TSY10" s="8">
        <f t="shared" si="731"/>
        <v>1.7197408861552299E-10</v>
      </c>
      <c r="TSZ10" s="8">
        <f t="shared" si="731"/>
        <v>1.7198634010007208E-10</v>
      </c>
      <c r="TTA10" s="8">
        <f t="shared" si="731"/>
        <v>1.7199859158462116E-10</v>
      </c>
      <c r="TTB10" s="8">
        <f t="shared" si="731"/>
        <v>1.7201084306917025E-10</v>
      </c>
      <c r="TTC10" s="8">
        <f t="shared" si="731"/>
        <v>1.7202309455371934E-10</v>
      </c>
      <c r="TTD10" s="8">
        <f t="shared" si="731"/>
        <v>1.7203534603826842E-10</v>
      </c>
      <c r="TTE10" s="8">
        <f t="shared" si="731"/>
        <v>1.7204759752281751E-10</v>
      </c>
      <c r="TTF10" s="8">
        <f t="shared" si="731"/>
        <v>1.7205984900736659E-10</v>
      </c>
      <c r="TTG10" s="8">
        <f t="shared" si="731"/>
        <v>1.7207210049191568E-10</v>
      </c>
      <c r="TTH10" s="8">
        <f t="shared" si="731"/>
        <v>1.7208435197646477E-10</v>
      </c>
      <c r="TTI10" s="8">
        <f t="shared" si="731"/>
        <v>1.7209660346101385E-10</v>
      </c>
      <c r="TTJ10" s="8">
        <f t="shared" si="731"/>
        <v>1.7210885494556294E-10</v>
      </c>
      <c r="TTK10" s="8">
        <f t="shared" si="731"/>
        <v>1.7212110643011203E-10</v>
      </c>
      <c r="TTL10" s="8">
        <f t="shared" si="731"/>
        <v>1.7213335791466111E-10</v>
      </c>
      <c r="TTM10" s="8">
        <f t="shared" si="731"/>
        <v>1.721456093992102E-10</v>
      </c>
      <c r="TTN10" s="8">
        <f t="shared" si="731"/>
        <v>1.7215786088375928E-10</v>
      </c>
      <c r="TTO10" s="8">
        <f t="shared" si="731"/>
        <v>1.7217011236830837E-10</v>
      </c>
      <c r="TTP10" s="8">
        <f t="shared" si="731"/>
        <v>1.7218236385285746E-10</v>
      </c>
      <c r="TTQ10" s="8">
        <f t="shared" si="731"/>
        <v>1.7219461533740654E-10</v>
      </c>
      <c r="TTR10" s="8">
        <f t="shared" si="731"/>
        <v>1.7220686682195563E-10</v>
      </c>
      <c r="TTS10" s="8">
        <f t="shared" si="731"/>
        <v>1.7221911830650471E-10</v>
      </c>
      <c r="TTT10" s="8">
        <f t="shared" si="731"/>
        <v>1.722313697910538E-10</v>
      </c>
      <c r="TTU10" s="8">
        <f t="shared" si="731"/>
        <v>1.7224362127560289E-10</v>
      </c>
      <c r="TTV10" s="8">
        <f t="shared" si="731"/>
        <v>1.7225587276015197E-10</v>
      </c>
      <c r="TTW10" s="8">
        <f t="shared" si="731"/>
        <v>1.7226812424470106E-10</v>
      </c>
      <c r="TTX10" s="8">
        <f t="shared" si="731"/>
        <v>1.7228037572925015E-10</v>
      </c>
      <c r="TTY10" s="8">
        <f t="shared" si="731"/>
        <v>1.7229262721379923E-10</v>
      </c>
      <c r="TTZ10" s="8">
        <f t="shared" si="731"/>
        <v>1.7230487869834832E-10</v>
      </c>
      <c r="TUA10" s="8">
        <f t="shared" si="731"/>
        <v>1.723171301828974E-10</v>
      </c>
      <c r="TUB10" s="8">
        <f t="shared" si="731"/>
        <v>1.7232938166744649E-10</v>
      </c>
      <c r="TUC10" s="8">
        <f t="shared" si="731"/>
        <v>1.7234163315199558E-10</v>
      </c>
      <c r="TUD10" s="8">
        <f t="shared" si="731"/>
        <v>1.7235388463654466E-10</v>
      </c>
      <c r="TUE10" s="8">
        <f t="shared" si="731"/>
        <v>1.7236613612109375E-10</v>
      </c>
      <c r="TUF10" s="8">
        <f t="shared" si="731"/>
        <v>1.7237838760564284E-10</v>
      </c>
      <c r="TUG10" s="8">
        <f t="shared" si="731"/>
        <v>1.7239063909019192E-10</v>
      </c>
      <c r="TUH10" s="8">
        <f t="shared" si="731"/>
        <v>1.7240289057474101E-10</v>
      </c>
      <c r="TUI10" s="8">
        <f t="shared" si="731"/>
        <v>1.7241514205929009E-10</v>
      </c>
      <c r="TUJ10" s="8">
        <f t="shared" si="731"/>
        <v>1.7242739354383918E-10</v>
      </c>
      <c r="TUK10" s="8">
        <f t="shared" si="731"/>
        <v>1.7243964502838827E-10</v>
      </c>
      <c r="TUL10" s="8">
        <f t="shared" si="731"/>
        <v>1.7245189651293735E-10</v>
      </c>
      <c r="TUM10" s="8">
        <f t="shared" si="731"/>
        <v>1.7246414799748644E-10</v>
      </c>
      <c r="TUN10" s="8">
        <f t="shared" si="731"/>
        <v>1.7247639948203553E-10</v>
      </c>
      <c r="TUO10" s="8">
        <f t="shared" si="731"/>
        <v>1.7248865096658461E-10</v>
      </c>
      <c r="TUP10" s="8">
        <f t="shared" si="731"/>
        <v>1.725009024511337E-10</v>
      </c>
      <c r="TUQ10" s="8">
        <f t="shared" ref="TUQ10:TXB10" si="732">$B$1*COS(RADIANS($C$2))*TUQ$5</f>
        <v>1.7251315393568278E-10</v>
      </c>
      <c r="TUR10" s="8">
        <f t="shared" si="732"/>
        <v>1.7252540542023187E-10</v>
      </c>
      <c r="TUS10" s="8">
        <f t="shared" si="732"/>
        <v>1.7253765690478096E-10</v>
      </c>
      <c r="TUT10" s="8">
        <f t="shared" si="732"/>
        <v>1.7254990838933004E-10</v>
      </c>
      <c r="TUU10" s="8">
        <f t="shared" si="732"/>
        <v>1.7256215987387913E-10</v>
      </c>
      <c r="TUV10" s="8">
        <f t="shared" si="732"/>
        <v>1.7257441135842821E-10</v>
      </c>
      <c r="TUW10" s="8">
        <f t="shared" si="732"/>
        <v>1.725866628429773E-10</v>
      </c>
      <c r="TUX10" s="8">
        <f t="shared" si="732"/>
        <v>1.7259891432752639E-10</v>
      </c>
      <c r="TUY10" s="8">
        <f t="shared" si="732"/>
        <v>1.7261116581207547E-10</v>
      </c>
      <c r="TUZ10" s="8">
        <f t="shared" si="732"/>
        <v>1.7262341729662456E-10</v>
      </c>
      <c r="TVA10" s="8">
        <f t="shared" si="732"/>
        <v>1.7263566878117365E-10</v>
      </c>
      <c r="TVB10" s="8">
        <f t="shared" si="732"/>
        <v>1.7264792026572273E-10</v>
      </c>
      <c r="TVC10" s="8">
        <f t="shared" si="732"/>
        <v>1.7266017175027182E-10</v>
      </c>
      <c r="TVD10" s="8">
        <f t="shared" si="732"/>
        <v>1.726724232348209E-10</v>
      </c>
      <c r="TVE10" s="8">
        <f t="shared" si="732"/>
        <v>1.7268467471936999E-10</v>
      </c>
      <c r="TVF10" s="8">
        <f t="shared" si="732"/>
        <v>1.7269692620391908E-10</v>
      </c>
      <c r="TVG10" s="8">
        <f t="shared" si="732"/>
        <v>1.7270917768846816E-10</v>
      </c>
      <c r="TVH10" s="8">
        <f t="shared" si="732"/>
        <v>1.7272142917301725E-10</v>
      </c>
      <c r="TVI10" s="8">
        <f t="shared" si="732"/>
        <v>1.7273368065756634E-10</v>
      </c>
      <c r="TVJ10" s="8">
        <f t="shared" si="732"/>
        <v>1.7274593214211542E-10</v>
      </c>
      <c r="TVK10" s="8">
        <f t="shared" si="732"/>
        <v>1.7275818362666451E-10</v>
      </c>
      <c r="TVL10" s="8">
        <f t="shared" si="732"/>
        <v>1.7277043511121359E-10</v>
      </c>
      <c r="TVM10" s="8">
        <f t="shared" si="732"/>
        <v>1.7278268659576268E-10</v>
      </c>
      <c r="TVN10" s="8">
        <f t="shared" si="732"/>
        <v>1.7279493808031177E-10</v>
      </c>
      <c r="TVO10" s="8">
        <f t="shared" si="732"/>
        <v>1.7280718956486085E-10</v>
      </c>
      <c r="TVP10" s="8">
        <f t="shared" si="732"/>
        <v>1.7281944104940994E-10</v>
      </c>
      <c r="TVQ10" s="8">
        <f t="shared" si="732"/>
        <v>1.7283169253395902E-10</v>
      </c>
      <c r="TVR10" s="8">
        <f t="shared" si="732"/>
        <v>1.7284394401850811E-10</v>
      </c>
      <c r="TVS10" s="8">
        <f t="shared" si="732"/>
        <v>1.728561955030572E-10</v>
      </c>
      <c r="TVT10" s="8">
        <f t="shared" si="732"/>
        <v>1.7286844698760628E-10</v>
      </c>
      <c r="TVU10" s="8">
        <f t="shared" si="732"/>
        <v>1.7288069847215537E-10</v>
      </c>
      <c r="TVV10" s="8">
        <f t="shared" si="732"/>
        <v>1.7289294995670446E-10</v>
      </c>
      <c r="TVW10" s="8">
        <f t="shared" si="732"/>
        <v>1.7290520144125354E-10</v>
      </c>
      <c r="TVX10" s="8">
        <f t="shared" si="732"/>
        <v>1.7291745292580263E-10</v>
      </c>
      <c r="TVY10" s="8">
        <f t="shared" si="732"/>
        <v>1.7292970441035171E-10</v>
      </c>
      <c r="TVZ10" s="8">
        <f t="shared" si="732"/>
        <v>1.729419558949008E-10</v>
      </c>
      <c r="TWA10" s="8">
        <f t="shared" si="732"/>
        <v>1.7295420737944989E-10</v>
      </c>
      <c r="TWB10" s="8">
        <f t="shared" si="732"/>
        <v>1.7296645886399897E-10</v>
      </c>
      <c r="TWC10" s="8">
        <f t="shared" si="732"/>
        <v>1.7297871034854806E-10</v>
      </c>
      <c r="TWD10" s="8">
        <f t="shared" si="732"/>
        <v>1.7299096183309715E-10</v>
      </c>
      <c r="TWE10" s="8">
        <f t="shared" si="732"/>
        <v>1.7300321331764623E-10</v>
      </c>
      <c r="TWF10" s="8">
        <f t="shared" si="732"/>
        <v>1.7301546480219532E-10</v>
      </c>
      <c r="TWG10" s="8">
        <f t="shared" si="732"/>
        <v>1.730277162867444E-10</v>
      </c>
      <c r="TWH10" s="8">
        <f t="shared" si="732"/>
        <v>1.7303996777129349E-10</v>
      </c>
      <c r="TWI10" s="8">
        <f t="shared" si="732"/>
        <v>1.7305221925584258E-10</v>
      </c>
      <c r="TWJ10" s="8">
        <f t="shared" si="732"/>
        <v>1.7306447074039166E-10</v>
      </c>
      <c r="TWK10" s="8">
        <f t="shared" si="732"/>
        <v>1.7307672222494075E-10</v>
      </c>
      <c r="TWL10" s="8">
        <f t="shared" si="732"/>
        <v>1.7308897370948984E-10</v>
      </c>
      <c r="TWM10" s="8">
        <f t="shared" si="732"/>
        <v>1.7310122519403892E-10</v>
      </c>
      <c r="TWN10" s="8">
        <f t="shared" si="732"/>
        <v>1.7311347667858801E-10</v>
      </c>
      <c r="TWO10" s="8">
        <f t="shared" si="732"/>
        <v>1.7312572816313709E-10</v>
      </c>
      <c r="TWP10" s="8">
        <f t="shared" si="732"/>
        <v>1.7313797964768618E-10</v>
      </c>
      <c r="TWQ10" s="8">
        <f t="shared" si="732"/>
        <v>1.7315023113223527E-10</v>
      </c>
      <c r="TWR10" s="8">
        <f t="shared" si="732"/>
        <v>1.7316248261678435E-10</v>
      </c>
      <c r="TWS10" s="8">
        <f t="shared" si="732"/>
        <v>1.7317473410133344E-10</v>
      </c>
      <c r="TWT10" s="8">
        <f t="shared" si="732"/>
        <v>1.7318698558588252E-10</v>
      </c>
      <c r="TWU10" s="8">
        <f t="shared" si="732"/>
        <v>1.7319923707043161E-10</v>
      </c>
      <c r="TWV10" s="8">
        <f t="shared" si="732"/>
        <v>1.732114885549807E-10</v>
      </c>
      <c r="TWW10" s="8">
        <f t="shared" si="732"/>
        <v>1.7322374003952978E-10</v>
      </c>
      <c r="TWX10" s="8">
        <f t="shared" si="732"/>
        <v>1.7323599152407887E-10</v>
      </c>
      <c r="TWY10" s="8">
        <f t="shared" si="732"/>
        <v>1.7324824300862796E-10</v>
      </c>
      <c r="TWZ10" s="8">
        <f t="shared" si="732"/>
        <v>1.7326049449317704E-10</v>
      </c>
      <c r="TXA10" s="8">
        <f t="shared" si="732"/>
        <v>1.7327274597772613E-10</v>
      </c>
      <c r="TXB10" s="8">
        <f t="shared" si="732"/>
        <v>1.7328499746227521E-10</v>
      </c>
      <c r="TXC10" s="8">
        <f t="shared" ref="TXC10:TZN10" si="733">$B$1*COS(RADIANS($C$2))*TXC$5</f>
        <v>1.732972489468243E-10</v>
      </c>
      <c r="TXD10" s="8">
        <f t="shared" si="733"/>
        <v>1.7330950043137339E-10</v>
      </c>
      <c r="TXE10" s="8">
        <f t="shared" si="733"/>
        <v>1.7332175191592247E-10</v>
      </c>
      <c r="TXF10" s="8">
        <f t="shared" si="733"/>
        <v>1.7333400340047156E-10</v>
      </c>
      <c r="TXG10" s="8">
        <f t="shared" si="733"/>
        <v>1.7334625488502065E-10</v>
      </c>
      <c r="TXH10" s="8">
        <f t="shared" si="733"/>
        <v>1.7335850636956973E-10</v>
      </c>
      <c r="TXI10" s="8">
        <f t="shared" si="733"/>
        <v>1.7337075785411882E-10</v>
      </c>
      <c r="TXJ10" s="8">
        <f t="shared" si="733"/>
        <v>1.733830093386679E-10</v>
      </c>
      <c r="TXK10" s="8">
        <f t="shared" si="733"/>
        <v>1.7339526082321699E-10</v>
      </c>
      <c r="TXL10" s="8">
        <f t="shared" si="733"/>
        <v>1.7340751230776608E-10</v>
      </c>
      <c r="TXM10" s="8">
        <f t="shared" si="733"/>
        <v>1.7341976379231516E-10</v>
      </c>
      <c r="TXN10" s="8">
        <f t="shared" si="733"/>
        <v>1.7343201527686425E-10</v>
      </c>
      <c r="TXO10" s="8">
        <f t="shared" si="733"/>
        <v>1.7344426676141333E-10</v>
      </c>
      <c r="TXP10" s="8">
        <f t="shared" si="733"/>
        <v>1.7345651824596242E-10</v>
      </c>
      <c r="TXQ10" s="8">
        <f t="shared" si="733"/>
        <v>1.7346876973051151E-10</v>
      </c>
      <c r="TXR10" s="8">
        <f t="shared" si="733"/>
        <v>1.7348102121506059E-10</v>
      </c>
      <c r="TXS10" s="8">
        <f t="shared" si="733"/>
        <v>1.7349327269960968E-10</v>
      </c>
      <c r="TXT10" s="8">
        <f t="shared" si="733"/>
        <v>1.7350552418415877E-10</v>
      </c>
      <c r="TXU10" s="8">
        <f t="shared" si="733"/>
        <v>1.7351777566870785E-10</v>
      </c>
      <c r="TXV10" s="8">
        <f t="shared" si="733"/>
        <v>1.7353002715325694E-10</v>
      </c>
      <c r="TXW10" s="8">
        <f t="shared" si="733"/>
        <v>1.7354227863780602E-10</v>
      </c>
      <c r="TXX10" s="8">
        <f t="shared" si="733"/>
        <v>1.7355453012235511E-10</v>
      </c>
      <c r="TXY10" s="8">
        <f t="shared" si="733"/>
        <v>1.735667816069042E-10</v>
      </c>
      <c r="TXZ10" s="8">
        <f t="shared" si="733"/>
        <v>1.7357903309145328E-10</v>
      </c>
      <c r="TYA10" s="8">
        <f t="shared" si="733"/>
        <v>1.7359128457600237E-10</v>
      </c>
      <c r="TYB10" s="8">
        <f t="shared" si="733"/>
        <v>1.7360353606055146E-10</v>
      </c>
      <c r="TYC10" s="8">
        <f t="shared" si="733"/>
        <v>1.7361578754510054E-10</v>
      </c>
      <c r="TYD10" s="8">
        <f t="shared" si="733"/>
        <v>1.7362803902964963E-10</v>
      </c>
      <c r="TYE10" s="8">
        <f t="shared" si="733"/>
        <v>1.7364029051419871E-10</v>
      </c>
      <c r="TYF10" s="8">
        <f t="shared" si="733"/>
        <v>1.736525419987478E-10</v>
      </c>
      <c r="TYG10" s="8">
        <f t="shared" si="733"/>
        <v>1.7366479348329689E-10</v>
      </c>
      <c r="TYH10" s="8">
        <f t="shared" si="733"/>
        <v>1.7367704496784597E-10</v>
      </c>
      <c r="TYI10" s="8">
        <f t="shared" si="733"/>
        <v>1.7368929645239506E-10</v>
      </c>
      <c r="TYJ10" s="8">
        <f t="shared" si="733"/>
        <v>1.7370154793694415E-10</v>
      </c>
      <c r="TYK10" s="8">
        <f t="shared" si="733"/>
        <v>1.7371379942149323E-10</v>
      </c>
      <c r="TYL10" s="8">
        <f t="shared" si="733"/>
        <v>1.7372605090604232E-10</v>
      </c>
      <c r="TYM10" s="8">
        <f t="shared" si="733"/>
        <v>1.737383023905914E-10</v>
      </c>
      <c r="TYN10" s="8">
        <f t="shared" si="733"/>
        <v>1.7375055387514049E-10</v>
      </c>
      <c r="TYO10" s="8">
        <f t="shared" si="733"/>
        <v>1.7376280535968958E-10</v>
      </c>
      <c r="TYP10" s="8">
        <f t="shared" si="733"/>
        <v>1.7377505684423866E-10</v>
      </c>
      <c r="TYQ10" s="8">
        <f t="shared" si="733"/>
        <v>1.7378730832878775E-10</v>
      </c>
      <c r="TYR10" s="8">
        <f t="shared" si="733"/>
        <v>1.7379955981333683E-10</v>
      </c>
      <c r="TYS10" s="8">
        <f t="shared" si="733"/>
        <v>1.7381181129788592E-10</v>
      </c>
      <c r="TYT10" s="8">
        <f t="shared" si="733"/>
        <v>1.7382406278243501E-10</v>
      </c>
      <c r="TYU10" s="8">
        <f t="shared" si="733"/>
        <v>1.7383631426698409E-10</v>
      </c>
      <c r="TYV10" s="8">
        <f t="shared" si="733"/>
        <v>1.7384856575153318E-10</v>
      </c>
      <c r="TYW10" s="8">
        <f t="shared" si="733"/>
        <v>1.7386081723608227E-10</v>
      </c>
      <c r="TYX10" s="8">
        <f t="shared" si="733"/>
        <v>1.7387306872063135E-10</v>
      </c>
      <c r="TYY10" s="8">
        <f t="shared" si="733"/>
        <v>1.7388532020518044E-10</v>
      </c>
      <c r="TYZ10" s="8">
        <f t="shared" si="733"/>
        <v>1.7389757168972952E-10</v>
      </c>
      <c r="TZA10" s="8">
        <f t="shared" si="733"/>
        <v>1.7390982317427861E-10</v>
      </c>
      <c r="TZB10" s="8">
        <f t="shared" si="733"/>
        <v>1.739220746588277E-10</v>
      </c>
      <c r="TZC10" s="8">
        <f t="shared" si="733"/>
        <v>1.7393432614337678E-10</v>
      </c>
      <c r="TZD10" s="8">
        <f t="shared" si="733"/>
        <v>1.7394657762792587E-10</v>
      </c>
      <c r="TZE10" s="8">
        <f t="shared" si="733"/>
        <v>1.7395882911247496E-10</v>
      </c>
      <c r="TZF10" s="8">
        <f t="shared" si="733"/>
        <v>1.7397108059702404E-10</v>
      </c>
      <c r="TZG10" s="8">
        <f t="shared" si="733"/>
        <v>1.7398333208157313E-10</v>
      </c>
      <c r="TZH10" s="8">
        <f t="shared" si="733"/>
        <v>1.7399558356612221E-10</v>
      </c>
      <c r="TZI10" s="8">
        <f t="shared" si="733"/>
        <v>1.740078350506713E-10</v>
      </c>
      <c r="TZJ10" s="8">
        <f t="shared" si="733"/>
        <v>1.7402008653522039E-10</v>
      </c>
      <c r="TZK10" s="8">
        <f t="shared" si="733"/>
        <v>1.7403233801976947E-10</v>
      </c>
      <c r="TZL10" s="8">
        <f t="shared" si="733"/>
        <v>1.7404458950431856E-10</v>
      </c>
      <c r="TZM10" s="8">
        <f t="shared" si="733"/>
        <v>1.7405684098886764E-10</v>
      </c>
      <c r="TZN10" s="8">
        <f t="shared" si="733"/>
        <v>1.7406909247341673E-10</v>
      </c>
      <c r="TZO10" s="8">
        <f t="shared" ref="TZO10:UBZ10" si="734">$B$1*COS(RADIANS($C$2))*TZO$5</f>
        <v>1.7408134395796582E-10</v>
      </c>
      <c r="TZP10" s="8">
        <f t="shared" si="734"/>
        <v>1.740935954425149E-10</v>
      </c>
      <c r="TZQ10" s="8">
        <f t="shared" si="734"/>
        <v>1.7410584692706399E-10</v>
      </c>
      <c r="TZR10" s="8">
        <f t="shared" si="734"/>
        <v>1.7411809841161308E-10</v>
      </c>
      <c r="TZS10" s="8">
        <f t="shared" si="734"/>
        <v>1.7413034989616216E-10</v>
      </c>
      <c r="TZT10" s="8">
        <f t="shared" si="734"/>
        <v>1.7414260138071125E-10</v>
      </c>
      <c r="TZU10" s="8">
        <f t="shared" si="734"/>
        <v>1.7415485286526033E-10</v>
      </c>
      <c r="TZV10" s="8">
        <f t="shared" si="734"/>
        <v>1.7416710434980942E-10</v>
      </c>
      <c r="TZW10" s="8">
        <f t="shared" si="734"/>
        <v>1.7417935583435851E-10</v>
      </c>
      <c r="TZX10" s="8">
        <f t="shared" si="734"/>
        <v>1.7419160731890759E-10</v>
      </c>
      <c r="TZY10" s="8">
        <f t="shared" si="734"/>
        <v>1.7420385880345668E-10</v>
      </c>
      <c r="TZZ10" s="8">
        <f t="shared" si="734"/>
        <v>1.7421611028800577E-10</v>
      </c>
      <c r="UAA10" s="8">
        <f t="shared" si="734"/>
        <v>1.7422836177255485E-10</v>
      </c>
      <c r="UAB10" s="8">
        <f t="shared" si="734"/>
        <v>1.7424061325710394E-10</v>
      </c>
      <c r="UAC10" s="8">
        <f t="shared" si="734"/>
        <v>1.7425286474165302E-10</v>
      </c>
      <c r="UAD10" s="8">
        <f t="shared" si="734"/>
        <v>1.7426511622620211E-10</v>
      </c>
      <c r="UAE10" s="8">
        <f t="shared" si="734"/>
        <v>1.742773677107512E-10</v>
      </c>
      <c r="UAF10" s="8">
        <f t="shared" si="734"/>
        <v>1.7428961919530028E-10</v>
      </c>
      <c r="UAG10" s="8">
        <f t="shared" si="734"/>
        <v>1.7430187067984937E-10</v>
      </c>
      <c r="UAH10" s="8">
        <f t="shared" si="734"/>
        <v>1.7431412216439846E-10</v>
      </c>
      <c r="UAI10" s="8">
        <f t="shared" si="734"/>
        <v>1.7432637364894754E-10</v>
      </c>
      <c r="UAJ10" s="8">
        <f t="shared" si="734"/>
        <v>1.7433862513349663E-10</v>
      </c>
      <c r="UAK10" s="8">
        <f t="shared" si="734"/>
        <v>1.7435087661804571E-10</v>
      </c>
      <c r="UAL10" s="8">
        <f t="shared" si="734"/>
        <v>1.743631281025948E-10</v>
      </c>
      <c r="UAM10" s="8">
        <f t="shared" si="734"/>
        <v>1.7437537958714389E-10</v>
      </c>
      <c r="UAN10" s="8">
        <f t="shared" si="734"/>
        <v>1.7438763107169297E-10</v>
      </c>
      <c r="UAO10" s="8">
        <f t="shared" si="734"/>
        <v>1.7439988255624206E-10</v>
      </c>
      <c r="UAP10" s="8">
        <f t="shared" si="734"/>
        <v>1.7441213404079114E-10</v>
      </c>
      <c r="UAQ10" s="8">
        <f t="shared" si="734"/>
        <v>1.7442438552534023E-10</v>
      </c>
      <c r="UAR10" s="8">
        <f t="shared" si="734"/>
        <v>1.7443663700988932E-10</v>
      </c>
      <c r="UAS10" s="8">
        <f t="shared" si="734"/>
        <v>1.744488884944384E-10</v>
      </c>
      <c r="UAT10" s="8">
        <f t="shared" si="734"/>
        <v>1.7446113997898749E-10</v>
      </c>
      <c r="UAU10" s="8">
        <f t="shared" si="734"/>
        <v>1.7447339146353658E-10</v>
      </c>
      <c r="UAV10" s="8">
        <f t="shared" si="734"/>
        <v>1.7448564294808566E-10</v>
      </c>
      <c r="UAW10" s="8">
        <f t="shared" si="734"/>
        <v>1.7449789443263475E-10</v>
      </c>
      <c r="UAX10" s="8">
        <f t="shared" si="734"/>
        <v>1.7451014591718383E-10</v>
      </c>
      <c r="UAY10" s="8">
        <f t="shared" si="734"/>
        <v>1.7452239740173292E-10</v>
      </c>
      <c r="UAZ10" s="8">
        <f t="shared" si="734"/>
        <v>1.7453464888628201E-10</v>
      </c>
      <c r="UBA10" s="8">
        <f t="shared" si="734"/>
        <v>1.7454690037083109E-10</v>
      </c>
      <c r="UBB10" s="8">
        <f t="shared" si="734"/>
        <v>1.7455915185538018E-10</v>
      </c>
      <c r="UBC10" s="8">
        <f t="shared" si="734"/>
        <v>1.7457140333992927E-10</v>
      </c>
      <c r="UBD10" s="8">
        <f t="shared" si="734"/>
        <v>1.7458365482447835E-10</v>
      </c>
      <c r="UBE10" s="8">
        <f t="shared" si="734"/>
        <v>1.7459590630902744E-10</v>
      </c>
      <c r="UBF10" s="8">
        <f t="shared" si="734"/>
        <v>1.7460815779357652E-10</v>
      </c>
      <c r="UBG10" s="8">
        <f t="shared" si="734"/>
        <v>1.7462040927812561E-10</v>
      </c>
      <c r="UBH10" s="8">
        <f t="shared" si="734"/>
        <v>1.746326607626747E-10</v>
      </c>
      <c r="UBI10" s="8">
        <f t="shared" si="734"/>
        <v>1.7464491224722378E-10</v>
      </c>
      <c r="UBJ10" s="8">
        <f t="shared" si="734"/>
        <v>1.7465716373177287E-10</v>
      </c>
      <c r="UBK10" s="8">
        <f t="shared" si="734"/>
        <v>1.7466941521632195E-10</v>
      </c>
      <c r="UBL10" s="8">
        <f t="shared" si="734"/>
        <v>1.7468166670087104E-10</v>
      </c>
      <c r="UBM10" s="8">
        <f t="shared" si="734"/>
        <v>1.7469391818542013E-10</v>
      </c>
      <c r="UBN10" s="8">
        <f t="shared" si="734"/>
        <v>1.7470616966996921E-10</v>
      </c>
      <c r="UBO10" s="8">
        <f t="shared" si="734"/>
        <v>1.747184211545183E-10</v>
      </c>
      <c r="UBP10" s="8">
        <f t="shared" si="734"/>
        <v>1.7473067263906739E-10</v>
      </c>
      <c r="UBQ10" s="8">
        <f t="shared" si="734"/>
        <v>1.7474292412361647E-10</v>
      </c>
      <c r="UBR10" s="8">
        <f t="shared" si="734"/>
        <v>1.7475517560816556E-10</v>
      </c>
      <c r="UBS10" s="8">
        <f t="shared" si="734"/>
        <v>1.7476742709271464E-10</v>
      </c>
      <c r="UBT10" s="8">
        <f t="shared" si="734"/>
        <v>1.7477967857726373E-10</v>
      </c>
      <c r="UBU10" s="8">
        <f t="shared" si="734"/>
        <v>1.7479193006181282E-10</v>
      </c>
      <c r="UBV10" s="8">
        <f t="shared" si="734"/>
        <v>1.748041815463619E-10</v>
      </c>
      <c r="UBW10" s="8">
        <f t="shared" si="734"/>
        <v>1.7481643303091099E-10</v>
      </c>
      <c r="UBX10" s="8">
        <f t="shared" si="734"/>
        <v>1.7482868451546008E-10</v>
      </c>
      <c r="UBY10" s="8">
        <f t="shared" si="734"/>
        <v>1.7484093600000916E-10</v>
      </c>
      <c r="UBZ10" s="8">
        <f t="shared" si="734"/>
        <v>1.7485318748455825E-10</v>
      </c>
      <c r="UCA10" s="8">
        <f t="shared" ref="UCA10:UEL10" si="735">$B$1*COS(RADIANS($C$2))*UCA$5</f>
        <v>1.7486543896910733E-10</v>
      </c>
      <c r="UCB10" s="8">
        <f t="shared" si="735"/>
        <v>1.7487769045365642E-10</v>
      </c>
      <c r="UCC10" s="8">
        <f t="shared" si="735"/>
        <v>1.7488994193820551E-10</v>
      </c>
      <c r="UCD10" s="8">
        <f t="shared" si="735"/>
        <v>1.7490219342275459E-10</v>
      </c>
      <c r="UCE10" s="8">
        <f t="shared" si="735"/>
        <v>1.7491444490730368E-10</v>
      </c>
      <c r="UCF10" s="8">
        <f t="shared" si="735"/>
        <v>1.7492669639185277E-10</v>
      </c>
      <c r="UCG10" s="8">
        <f t="shared" si="735"/>
        <v>1.7493894787640185E-10</v>
      </c>
      <c r="UCH10" s="8">
        <f t="shared" si="735"/>
        <v>1.7495119936095094E-10</v>
      </c>
      <c r="UCI10" s="8">
        <f t="shared" si="735"/>
        <v>1.7496345084550002E-10</v>
      </c>
      <c r="UCJ10" s="8">
        <f t="shared" si="735"/>
        <v>1.7497570233004911E-10</v>
      </c>
      <c r="UCK10" s="8">
        <f t="shared" si="735"/>
        <v>1.749879538145982E-10</v>
      </c>
      <c r="UCL10" s="8">
        <f t="shared" si="735"/>
        <v>1.7500020529914728E-10</v>
      </c>
      <c r="UCM10" s="8">
        <f t="shared" si="735"/>
        <v>1.7501245678369637E-10</v>
      </c>
      <c r="UCN10" s="8">
        <f t="shared" si="735"/>
        <v>1.7502470826824545E-10</v>
      </c>
      <c r="UCO10" s="8">
        <f t="shared" si="735"/>
        <v>1.7503695975279454E-10</v>
      </c>
      <c r="UCP10" s="8">
        <f t="shared" si="735"/>
        <v>1.7504921123734363E-10</v>
      </c>
      <c r="UCQ10" s="8">
        <f t="shared" si="735"/>
        <v>1.7506146272189271E-10</v>
      </c>
      <c r="UCR10" s="8">
        <f t="shared" si="735"/>
        <v>1.750737142064418E-10</v>
      </c>
      <c r="UCS10" s="8">
        <f t="shared" si="735"/>
        <v>1.7508596569099089E-10</v>
      </c>
      <c r="UCT10" s="8">
        <f t="shared" si="735"/>
        <v>1.7509821717553997E-10</v>
      </c>
      <c r="UCU10" s="8">
        <f t="shared" si="735"/>
        <v>1.7511046866008906E-10</v>
      </c>
      <c r="UCV10" s="8">
        <f t="shared" si="735"/>
        <v>1.7512272014463814E-10</v>
      </c>
      <c r="UCW10" s="8">
        <f t="shared" si="735"/>
        <v>1.7513497162918723E-10</v>
      </c>
      <c r="UCX10" s="8">
        <f t="shared" si="735"/>
        <v>1.7514722311373632E-10</v>
      </c>
      <c r="UCY10" s="8">
        <f t="shared" si="735"/>
        <v>1.751594745982854E-10</v>
      </c>
      <c r="UCZ10" s="8">
        <f t="shared" si="735"/>
        <v>1.7517172608283449E-10</v>
      </c>
      <c r="UDA10" s="8">
        <f t="shared" si="735"/>
        <v>1.7518397756738358E-10</v>
      </c>
      <c r="UDB10" s="8">
        <f t="shared" si="735"/>
        <v>1.7519622905193266E-10</v>
      </c>
      <c r="UDC10" s="8">
        <f t="shared" si="735"/>
        <v>1.7520848053648175E-10</v>
      </c>
      <c r="UDD10" s="8">
        <f t="shared" si="735"/>
        <v>1.7522073202103083E-10</v>
      </c>
      <c r="UDE10" s="8">
        <f t="shared" si="735"/>
        <v>1.7523298350557992E-10</v>
      </c>
      <c r="UDF10" s="8">
        <f t="shared" si="735"/>
        <v>1.7524523499012901E-10</v>
      </c>
      <c r="UDG10" s="8">
        <f t="shared" si="735"/>
        <v>1.7525748647467809E-10</v>
      </c>
      <c r="UDH10" s="8">
        <f t="shared" si="735"/>
        <v>1.7526973795922718E-10</v>
      </c>
      <c r="UDI10" s="8">
        <f t="shared" si="735"/>
        <v>1.7528198944377626E-10</v>
      </c>
      <c r="UDJ10" s="8">
        <f t="shared" si="735"/>
        <v>1.7529424092832535E-10</v>
      </c>
      <c r="UDK10" s="8">
        <f t="shared" si="735"/>
        <v>1.7530649241287444E-10</v>
      </c>
      <c r="UDL10" s="8">
        <f t="shared" si="735"/>
        <v>1.7531874389742352E-10</v>
      </c>
      <c r="UDM10" s="8">
        <f t="shared" si="735"/>
        <v>1.7533099538197261E-10</v>
      </c>
      <c r="UDN10" s="8">
        <f t="shared" si="735"/>
        <v>1.753432468665217E-10</v>
      </c>
      <c r="UDO10" s="8">
        <f t="shared" si="735"/>
        <v>1.7535549835107078E-10</v>
      </c>
      <c r="UDP10" s="8">
        <f t="shared" si="735"/>
        <v>1.7536774983561987E-10</v>
      </c>
      <c r="UDQ10" s="8">
        <f t="shared" si="735"/>
        <v>1.7538000132016895E-10</v>
      </c>
      <c r="UDR10" s="8">
        <f t="shared" si="735"/>
        <v>1.7539225280471804E-10</v>
      </c>
      <c r="UDS10" s="8">
        <f t="shared" si="735"/>
        <v>1.7540450428926713E-10</v>
      </c>
      <c r="UDT10" s="8">
        <f t="shared" si="735"/>
        <v>1.7541675577381621E-10</v>
      </c>
      <c r="UDU10" s="8">
        <f t="shared" si="735"/>
        <v>1.754290072583653E-10</v>
      </c>
      <c r="UDV10" s="8">
        <f t="shared" si="735"/>
        <v>1.7544125874291439E-10</v>
      </c>
      <c r="UDW10" s="8">
        <f t="shared" si="735"/>
        <v>1.7545351022746347E-10</v>
      </c>
      <c r="UDX10" s="8">
        <f t="shared" si="735"/>
        <v>1.7546576171201256E-10</v>
      </c>
      <c r="UDY10" s="8">
        <f t="shared" si="735"/>
        <v>1.7547801319656164E-10</v>
      </c>
      <c r="UDZ10" s="8">
        <f t="shared" si="735"/>
        <v>1.7549026468111073E-10</v>
      </c>
      <c r="UEA10" s="8">
        <f t="shared" si="735"/>
        <v>1.7550251616565982E-10</v>
      </c>
      <c r="UEB10" s="8">
        <f t="shared" si="735"/>
        <v>1.755147676502089E-10</v>
      </c>
      <c r="UEC10" s="8">
        <f t="shared" si="735"/>
        <v>1.7552701913475799E-10</v>
      </c>
      <c r="UED10" s="8">
        <f t="shared" si="735"/>
        <v>1.7553927061930708E-10</v>
      </c>
      <c r="UEE10" s="8">
        <f t="shared" si="735"/>
        <v>1.7555152210385616E-10</v>
      </c>
      <c r="UEF10" s="8">
        <f t="shared" si="735"/>
        <v>1.7556377358840525E-10</v>
      </c>
      <c r="UEG10" s="8">
        <f t="shared" si="735"/>
        <v>1.7557602507295433E-10</v>
      </c>
      <c r="UEH10" s="8">
        <f t="shared" si="735"/>
        <v>1.7558827655750342E-10</v>
      </c>
      <c r="UEI10" s="8">
        <f t="shared" si="735"/>
        <v>1.7560052804205251E-10</v>
      </c>
      <c r="UEJ10" s="8">
        <f t="shared" si="735"/>
        <v>1.7561277952660159E-10</v>
      </c>
      <c r="UEK10" s="8">
        <f t="shared" si="735"/>
        <v>1.7562503101115068E-10</v>
      </c>
      <c r="UEL10" s="8">
        <f t="shared" si="735"/>
        <v>1.7563728249569976E-10</v>
      </c>
      <c r="UEM10" s="8">
        <f t="shared" ref="UEM10:UGX10" si="736">$B$1*COS(RADIANS($C$2))*UEM$5</f>
        <v>1.7564953398024885E-10</v>
      </c>
      <c r="UEN10" s="8">
        <f t="shared" si="736"/>
        <v>1.7566178546479794E-10</v>
      </c>
      <c r="UEO10" s="8">
        <f t="shared" si="736"/>
        <v>1.7567403694934702E-10</v>
      </c>
      <c r="UEP10" s="8">
        <f t="shared" si="736"/>
        <v>1.7568628843389611E-10</v>
      </c>
      <c r="UEQ10" s="8">
        <f t="shared" si="736"/>
        <v>1.756985399184452E-10</v>
      </c>
      <c r="UER10" s="8">
        <f t="shared" si="736"/>
        <v>1.7571079140299428E-10</v>
      </c>
      <c r="UES10" s="8">
        <f t="shared" si="736"/>
        <v>1.7572304288754337E-10</v>
      </c>
      <c r="UET10" s="8">
        <f t="shared" si="736"/>
        <v>1.7573529437209245E-10</v>
      </c>
      <c r="UEU10" s="8">
        <f t="shared" si="736"/>
        <v>1.7574754585664154E-10</v>
      </c>
      <c r="UEV10" s="8">
        <f t="shared" si="736"/>
        <v>1.7575979734119063E-10</v>
      </c>
      <c r="UEW10" s="8">
        <f t="shared" si="736"/>
        <v>1.7577204882573971E-10</v>
      </c>
      <c r="UEX10" s="8">
        <f t="shared" si="736"/>
        <v>1.757843003102888E-10</v>
      </c>
      <c r="UEY10" s="8">
        <f t="shared" si="736"/>
        <v>1.7579655179483789E-10</v>
      </c>
      <c r="UEZ10" s="8">
        <f t="shared" si="736"/>
        <v>1.7580880327938697E-10</v>
      </c>
      <c r="UFA10" s="8">
        <f t="shared" si="736"/>
        <v>1.7582105476393606E-10</v>
      </c>
      <c r="UFB10" s="8">
        <f t="shared" si="736"/>
        <v>1.7583330624848514E-10</v>
      </c>
      <c r="UFC10" s="8">
        <f t="shared" si="736"/>
        <v>1.7584555773303423E-10</v>
      </c>
      <c r="UFD10" s="8">
        <f t="shared" si="736"/>
        <v>1.7585780921758332E-10</v>
      </c>
      <c r="UFE10" s="8">
        <f t="shared" si="736"/>
        <v>1.758700607021324E-10</v>
      </c>
      <c r="UFF10" s="8">
        <f t="shared" si="736"/>
        <v>1.7588231218668149E-10</v>
      </c>
      <c r="UFG10" s="8">
        <f t="shared" si="736"/>
        <v>1.7589456367123057E-10</v>
      </c>
      <c r="UFH10" s="8">
        <f t="shared" si="736"/>
        <v>1.7590681515577966E-10</v>
      </c>
      <c r="UFI10" s="8">
        <f t="shared" si="736"/>
        <v>1.7591906664032875E-10</v>
      </c>
      <c r="UFJ10" s="8">
        <f t="shared" si="736"/>
        <v>1.7593131812487783E-10</v>
      </c>
      <c r="UFK10" s="8">
        <f t="shared" si="736"/>
        <v>1.7594356960942692E-10</v>
      </c>
      <c r="UFL10" s="8">
        <f t="shared" si="736"/>
        <v>1.7595582109397601E-10</v>
      </c>
      <c r="UFM10" s="8">
        <f t="shared" si="736"/>
        <v>1.7596807257852509E-10</v>
      </c>
      <c r="UFN10" s="8">
        <f t="shared" si="736"/>
        <v>1.7598032406307418E-10</v>
      </c>
      <c r="UFO10" s="8">
        <f t="shared" si="736"/>
        <v>1.7599257554762326E-10</v>
      </c>
      <c r="UFP10" s="8">
        <f t="shared" si="736"/>
        <v>1.7600482703217235E-10</v>
      </c>
      <c r="UFQ10" s="8">
        <f t="shared" si="736"/>
        <v>1.7601707851672144E-10</v>
      </c>
      <c r="UFR10" s="8">
        <f t="shared" si="736"/>
        <v>1.7602933000127052E-10</v>
      </c>
      <c r="UFS10" s="8">
        <f t="shared" si="736"/>
        <v>1.7604158148581961E-10</v>
      </c>
      <c r="UFT10" s="8">
        <f t="shared" si="736"/>
        <v>1.760538329703687E-10</v>
      </c>
      <c r="UFU10" s="8">
        <f t="shared" si="736"/>
        <v>1.7606608445491778E-10</v>
      </c>
      <c r="UFV10" s="8">
        <f t="shared" si="736"/>
        <v>1.7607833593946687E-10</v>
      </c>
      <c r="UFW10" s="8">
        <f t="shared" si="736"/>
        <v>1.7609058742401595E-10</v>
      </c>
      <c r="UFX10" s="8">
        <f t="shared" si="736"/>
        <v>1.7610283890856504E-10</v>
      </c>
      <c r="UFY10" s="8">
        <f t="shared" si="736"/>
        <v>1.7611509039311413E-10</v>
      </c>
      <c r="UFZ10" s="8">
        <f t="shared" si="736"/>
        <v>1.7612734187766321E-10</v>
      </c>
      <c r="UGA10" s="8">
        <f t="shared" si="736"/>
        <v>1.761395933622123E-10</v>
      </c>
      <c r="UGB10" s="8">
        <f t="shared" si="736"/>
        <v>1.7615184484676139E-10</v>
      </c>
      <c r="UGC10" s="8">
        <f t="shared" si="736"/>
        <v>1.7616409633131047E-10</v>
      </c>
      <c r="UGD10" s="8">
        <f t="shared" si="736"/>
        <v>1.7617634781585956E-10</v>
      </c>
      <c r="UGE10" s="8">
        <f t="shared" si="736"/>
        <v>1.7618859930040864E-10</v>
      </c>
      <c r="UGF10" s="8">
        <f t="shared" si="736"/>
        <v>1.7620085078495773E-10</v>
      </c>
      <c r="UGG10" s="8">
        <f t="shared" si="736"/>
        <v>1.7621310226950682E-10</v>
      </c>
      <c r="UGH10" s="8">
        <f t="shared" si="736"/>
        <v>1.762253537540559E-10</v>
      </c>
      <c r="UGI10" s="8">
        <f t="shared" si="736"/>
        <v>1.7623760523860499E-10</v>
      </c>
      <c r="UGJ10" s="8">
        <f t="shared" si="736"/>
        <v>1.7624985672315407E-10</v>
      </c>
      <c r="UGK10" s="8">
        <f t="shared" si="736"/>
        <v>1.7626210820770316E-10</v>
      </c>
      <c r="UGL10" s="8">
        <f t="shared" si="736"/>
        <v>1.7627435969225225E-10</v>
      </c>
      <c r="UGM10" s="8">
        <f t="shared" si="736"/>
        <v>1.7628661117680133E-10</v>
      </c>
      <c r="UGN10" s="8">
        <f t="shared" si="736"/>
        <v>1.7629886266135042E-10</v>
      </c>
      <c r="UGO10" s="8">
        <f t="shared" si="736"/>
        <v>1.7631111414589951E-10</v>
      </c>
      <c r="UGP10" s="8">
        <f t="shared" si="736"/>
        <v>1.7632336563044859E-10</v>
      </c>
      <c r="UGQ10" s="8">
        <f t="shared" si="736"/>
        <v>1.7633561711499768E-10</v>
      </c>
      <c r="UGR10" s="8">
        <f t="shared" si="736"/>
        <v>1.7634786859954676E-10</v>
      </c>
      <c r="UGS10" s="8">
        <f t="shared" si="736"/>
        <v>1.7636012008409585E-10</v>
      </c>
      <c r="UGT10" s="8">
        <f t="shared" si="736"/>
        <v>1.7637237156864494E-10</v>
      </c>
      <c r="UGU10" s="8">
        <f t="shared" si="736"/>
        <v>1.7638462305319402E-10</v>
      </c>
      <c r="UGV10" s="8">
        <f t="shared" si="736"/>
        <v>1.7639687453774311E-10</v>
      </c>
      <c r="UGW10" s="8">
        <f t="shared" si="736"/>
        <v>1.764091260222922E-10</v>
      </c>
      <c r="UGX10" s="8">
        <f t="shared" si="736"/>
        <v>1.7642137750684128E-10</v>
      </c>
      <c r="UGY10" s="8">
        <f t="shared" ref="UGY10:UJJ10" si="737">$B$1*COS(RADIANS($C$2))*UGY$5</f>
        <v>1.7643362899139037E-10</v>
      </c>
      <c r="UGZ10" s="8">
        <f t="shared" si="737"/>
        <v>1.7644588047593945E-10</v>
      </c>
      <c r="UHA10" s="8">
        <f t="shared" si="737"/>
        <v>1.7645813196048854E-10</v>
      </c>
      <c r="UHB10" s="8">
        <f t="shared" si="737"/>
        <v>1.7647038344503763E-10</v>
      </c>
      <c r="UHC10" s="8">
        <f t="shared" si="737"/>
        <v>1.7648263492958671E-10</v>
      </c>
      <c r="UHD10" s="8">
        <f t="shared" si="737"/>
        <v>1.764948864141358E-10</v>
      </c>
      <c r="UHE10" s="8">
        <f t="shared" si="737"/>
        <v>1.7650713789868488E-10</v>
      </c>
      <c r="UHF10" s="8">
        <f t="shared" si="737"/>
        <v>1.7651938938323397E-10</v>
      </c>
      <c r="UHG10" s="8">
        <f t="shared" si="737"/>
        <v>1.7653164086778306E-10</v>
      </c>
      <c r="UHH10" s="8">
        <f t="shared" si="737"/>
        <v>1.7654389235233214E-10</v>
      </c>
      <c r="UHI10" s="8">
        <f t="shared" si="737"/>
        <v>1.7655614383688123E-10</v>
      </c>
      <c r="UHJ10" s="8">
        <f t="shared" si="737"/>
        <v>1.7656839532143032E-10</v>
      </c>
      <c r="UHK10" s="8">
        <f t="shared" si="737"/>
        <v>1.765806468059794E-10</v>
      </c>
      <c r="UHL10" s="8">
        <f t="shared" si="737"/>
        <v>1.7659289829052849E-10</v>
      </c>
      <c r="UHM10" s="8">
        <f t="shared" si="737"/>
        <v>1.7660514977507757E-10</v>
      </c>
      <c r="UHN10" s="8">
        <f t="shared" si="737"/>
        <v>1.7661740125962666E-10</v>
      </c>
      <c r="UHO10" s="8">
        <f t="shared" si="737"/>
        <v>1.7662965274417575E-10</v>
      </c>
      <c r="UHP10" s="8">
        <f t="shared" si="737"/>
        <v>1.7664190422872483E-10</v>
      </c>
      <c r="UHQ10" s="8">
        <f t="shared" si="737"/>
        <v>1.7665415571327392E-10</v>
      </c>
      <c r="UHR10" s="8">
        <f t="shared" si="737"/>
        <v>1.7666640719782301E-10</v>
      </c>
      <c r="UHS10" s="8">
        <f t="shared" si="737"/>
        <v>1.7667865868237209E-10</v>
      </c>
      <c r="UHT10" s="8">
        <f t="shared" si="737"/>
        <v>1.7669091016692118E-10</v>
      </c>
      <c r="UHU10" s="8">
        <f t="shared" si="737"/>
        <v>1.7670316165147026E-10</v>
      </c>
      <c r="UHV10" s="8">
        <f t="shared" si="737"/>
        <v>1.7671541313601935E-10</v>
      </c>
      <c r="UHW10" s="8">
        <f t="shared" si="737"/>
        <v>1.7672766462056844E-10</v>
      </c>
      <c r="UHX10" s="8">
        <f t="shared" si="737"/>
        <v>1.7673991610511752E-10</v>
      </c>
      <c r="UHY10" s="8">
        <f t="shared" si="737"/>
        <v>1.7675216758966661E-10</v>
      </c>
      <c r="UHZ10" s="8">
        <f t="shared" si="737"/>
        <v>1.767644190742157E-10</v>
      </c>
      <c r="UIA10" s="8">
        <f t="shared" si="737"/>
        <v>1.7677667055876478E-10</v>
      </c>
      <c r="UIB10" s="8">
        <f t="shared" si="737"/>
        <v>1.7678892204331387E-10</v>
      </c>
      <c r="UIC10" s="8">
        <f t="shared" si="737"/>
        <v>1.7680117352786295E-10</v>
      </c>
      <c r="UID10" s="8">
        <f t="shared" si="737"/>
        <v>1.7681342501241204E-10</v>
      </c>
      <c r="UIE10" s="8">
        <f t="shared" si="737"/>
        <v>1.7682567649696113E-10</v>
      </c>
      <c r="UIF10" s="8">
        <f t="shared" si="737"/>
        <v>1.7683792798151021E-10</v>
      </c>
      <c r="UIG10" s="8">
        <f t="shared" si="737"/>
        <v>1.768501794660593E-10</v>
      </c>
      <c r="UIH10" s="8">
        <f t="shared" si="737"/>
        <v>1.7686243095060838E-10</v>
      </c>
      <c r="UII10" s="8">
        <f t="shared" si="737"/>
        <v>1.7687468243515747E-10</v>
      </c>
      <c r="UIJ10" s="8">
        <f t="shared" si="737"/>
        <v>1.7688693391970656E-10</v>
      </c>
      <c r="UIK10" s="8">
        <f t="shared" si="737"/>
        <v>1.7689918540425564E-10</v>
      </c>
      <c r="UIL10" s="8">
        <f t="shared" si="737"/>
        <v>1.7691143688880473E-10</v>
      </c>
      <c r="UIM10" s="8">
        <f t="shared" si="737"/>
        <v>1.7692368837335382E-10</v>
      </c>
      <c r="UIN10" s="8">
        <f t="shared" si="737"/>
        <v>1.769359398579029E-10</v>
      </c>
      <c r="UIO10" s="8">
        <f t="shared" si="737"/>
        <v>1.7694819134245199E-10</v>
      </c>
      <c r="UIP10" s="8">
        <f t="shared" si="737"/>
        <v>1.7696044282700107E-10</v>
      </c>
      <c r="UIQ10" s="8">
        <f t="shared" si="737"/>
        <v>1.7697269431155016E-10</v>
      </c>
      <c r="UIR10" s="8">
        <f t="shared" si="737"/>
        <v>1.7698494579609925E-10</v>
      </c>
      <c r="UIS10" s="8">
        <f t="shared" si="737"/>
        <v>1.7699719728064833E-10</v>
      </c>
      <c r="UIT10" s="8">
        <f t="shared" si="737"/>
        <v>1.7700944876519742E-10</v>
      </c>
      <c r="UIU10" s="8">
        <f t="shared" si="737"/>
        <v>1.7702170024974651E-10</v>
      </c>
      <c r="UIV10" s="8">
        <f t="shared" si="737"/>
        <v>1.7703395173429559E-10</v>
      </c>
      <c r="UIW10" s="8">
        <f t="shared" si="737"/>
        <v>1.7704620321884468E-10</v>
      </c>
      <c r="UIX10" s="8">
        <f t="shared" si="737"/>
        <v>1.7705845470339376E-10</v>
      </c>
      <c r="UIY10" s="8">
        <f t="shared" si="737"/>
        <v>1.7707070618794285E-10</v>
      </c>
      <c r="UIZ10" s="8">
        <f t="shared" si="737"/>
        <v>1.7708295767249194E-10</v>
      </c>
      <c r="UJA10" s="8">
        <f t="shared" si="737"/>
        <v>1.7709520915704102E-10</v>
      </c>
      <c r="UJB10" s="8">
        <f t="shared" si="737"/>
        <v>1.7710746064159011E-10</v>
      </c>
      <c r="UJC10" s="8">
        <f t="shared" si="737"/>
        <v>1.7711971212613919E-10</v>
      </c>
      <c r="UJD10" s="8">
        <f t="shared" si="737"/>
        <v>1.7713196361068828E-10</v>
      </c>
      <c r="UJE10" s="8">
        <f t="shared" si="737"/>
        <v>1.7714421509523737E-10</v>
      </c>
      <c r="UJF10" s="8">
        <f t="shared" si="737"/>
        <v>1.7715646657978645E-10</v>
      </c>
      <c r="UJG10" s="8">
        <f t="shared" si="737"/>
        <v>1.7716871806433554E-10</v>
      </c>
      <c r="UJH10" s="8">
        <f t="shared" si="737"/>
        <v>1.7718096954888463E-10</v>
      </c>
      <c r="UJI10" s="8">
        <f t="shared" si="737"/>
        <v>1.7719322103343371E-10</v>
      </c>
      <c r="UJJ10" s="8">
        <f t="shared" si="737"/>
        <v>1.772054725179828E-10</v>
      </c>
      <c r="UJK10" s="8">
        <f t="shared" ref="UJK10:ULV10" si="738">$B$1*COS(RADIANS($C$2))*UJK$5</f>
        <v>1.7721772400253188E-10</v>
      </c>
      <c r="UJL10" s="8">
        <f t="shared" si="738"/>
        <v>1.7722997548708097E-10</v>
      </c>
      <c r="UJM10" s="8">
        <f t="shared" si="738"/>
        <v>1.7724222697163006E-10</v>
      </c>
      <c r="UJN10" s="8">
        <f t="shared" si="738"/>
        <v>1.7725447845617914E-10</v>
      </c>
      <c r="UJO10" s="8">
        <f t="shared" si="738"/>
        <v>1.7726672994072823E-10</v>
      </c>
      <c r="UJP10" s="8">
        <f t="shared" si="738"/>
        <v>1.7727898142527732E-10</v>
      </c>
      <c r="UJQ10" s="8">
        <f t="shared" si="738"/>
        <v>1.772912329098264E-10</v>
      </c>
      <c r="UJR10" s="8">
        <f t="shared" si="738"/>
        <v>1.7730348439437549E-10</v>
      </c>
      <c r="UJS10" s="8">
        <f t="shared" si="738"/>
        <v>1.7731573587892457E-10</v>
      </c>
      <c r="UJT10" s="8">
        <f t="shared" si="738"/>
        <v>1.7732798736347366E-10</v>
      </c>
      <c r="UJU10" s="8">
        <f t="shared" si="738"/>
        <v>1.7734023884802275E-10</v>
      </c>
      <c r="UJV10" s="8">
        <f t="shared" si="738"/>
        <v>1.7735249033257183E-10</v>
      </c>
      <c r="UJW10" s="8">
        <f t="shared" si="738"/>
        <v>1.7736474181712092E-10</v>
      </c>
      <c r="UJX10" s="8">
        <f t="shared" si="738"/>
        <v>1.7737699330167001E-10</v>
      </c>
      <c r="UJY10" s="8">
        <f t="shared" si="738"/>
        <v>1.7738924478621909E-10</v>
      </c>
      <c r="UJZ10" s="8">
        <f t="shared" si="738"/>
        <v>1.7740149627076818E-10</v>
      </c>
      <c r="UKA10" s="8">
        <f t="shared" si="738"/>
        <v>1.7741374775531726E-10</v>
      </c>
      <c r="UKB10" s="8">
        <f t="shared" si="738"/>
        <v>1.7742599923986635E-10</v>
      </c>
      <c r="UKC10" s="8">
        <f t="shared" si="738"/>
        <v>1.7743825072441544E-10</v>
      </c>
      <c r="UKD10" s="8">
        <f t="shared" si="738"/>
        <v>1.7745050220896452E-10</v>
      </c>
      <c r="UKE10" s="8">
        <f t="shared" si="738"/>
        <v>1.7746275369351361E-10</v>
      </c>
      <c r="UKF10" s="8">
        <f t="shared" si="738"/>
        <v>1.7747500517806269E-10</v>
      </c>
      <c r="UKG10" s="8">
        <f t="shared" si="738"/>
        <v>1.7748725666261178E-10</v>
      </c>
      <c r="UKH10" s="8">
        <f t="shared" si="738"/>
        <v>1.7749950814716087E-10</v>
      </c>
      <c r="UKI10" s="8">
        <f t="shared" si="738"/>
        <v>1.7751175963170995E-10</v>
      </c>
      <c r="UKJ10" s="8">
        <f t="shared" si="738"/>
        <v>1.7752401111625904E-10</v>
      </c>
      <c r="UKK10" s="8">
        <f t="shared" si="738"/>
        <v>1.7753626260080813E-10</v>
      </c>
      <c r="UKL10" s="8">
        <f t="shared" si="738"/>
        <v>1.7754851408535721E-10</v>
      </c>
      <c r="UKM10" s="8">
        <f t="shared" si="738"/>
        <v>1.775607655699063E-10</v>
      </c>
      <c r="UKN10" s="8">
        <f t="shared" si="738"/>
        <v>1.7757301705445538E-10</v>
      </c>
      <c r="UKO10" s="8">
        <f t="shared" si="738"/>
        <v>1.7758526853900447E-10</v>
      </c>
      <c r="UKP10" s="8">
        <f t="shared" si="738"/>
        <v>1.7759752002355356E-10</v>
      </c>
      <c r="UKQ10" s="8">
        <f t="shared" si="738"/>
        <v>1.7760977150810264E-10</v>
      </c>
      <c r="UKR10" s="8">
        <f t="shared" si="738"/>
        <v>1.7762202299265173E-10</v>
      </c>
      <c r="UKS10" s="8">
        <f t="shared" si="738"/>
        <v>1.7763427447720082E-10</v>
      </c>
      <c r="UKT10" s="8">
        <f t="shared" si="738"/>
        <v>1.776465259617499E-10</v>
      </c>
      <c r="UKU10" s="8">
        <f t="shared" si="738"/>
        <v>1.7765877744629899E-10</v>
      </c>
      <c r="UKV10" s="8">
        <f t="shared" si="738"/>
        <v>1.7767102893084807E-10</v>
      </c>
      <c r="UKW10" s="8">
        <f t="shared" si="738"/>
        <v>1.7768328041539716E-10</v>
      </c>
      <c r="UKX10" s="8">
        <f t="shared" si="738"/>
        <v>1.7769553189994625E-10</v>
      </c>
      <c r="UKY10" s="8">
        <f t="shared" si="738"/>
        <v>1.7770778338449533E-10</v>
      </c>
      <c r="UKZ10" s="8">
        <f t="shared" si="738"/>
        <v>1.7772003486904442E-10</v>
      </c>
      <c r="ULA10" s="8">
        <f t="shared" si="738"/>
        <v>1.777322863535935E-10</v>
      </c>
      <c r="ULB10" s="8">
        <f t="shared" si="738"/>
        <v>1.7774453783814259E-10</v>
      </c>
      <c r="ULC10" s="8">
        <f t="shared" si="738"/>
        <v>1.7775678932269168E-10</v>
      </c>
      <c r="ULD10" s="8">
        <f t="shared" si="738"/>
        <v>1.7776904080724076E-10</v>
      </c>
      <c r="ULE10" s="8">
        <f t="shared" si="738"/>
        <v>1.7778129229178985E-10</v>
      </c>
      <c r="ULF10" s="8">
        <f t="shared" si="738"/>
        <v>1.7779354377633894E-10</v>
      </c>
      <c r="ULG10" s="8">
        <f t="shared" si="738"/>
        <v>1.7780579526088802E-10</v>
      </c>
      <c r="ULH10" s="8">
        <f t="shared" si="738"/>
        <v>1.7781804674543711E-10</v>
      </c>
      <c r="ULI10" s="8">
        <f t="shared" si="738"/>
        <v>1.7783029822998619E-10</v>
      </c>
      <c r="ULJ10" s="8">
        <f t="shared" si="738"/>
        <v>1.7784254971453528E-10</v>
      </c>
      <c r="ULK10" s="8">
        <f t="shared" si="738"/>
        <v>1.7785480119908437E-10</v>
      </c>
      <c r="ULL10" s="8">
        <f t="shared" si="738"/>
        <v>1.7786705268363345E-10</v>
      </c>
      <c r="ULM10" s="8">
        <f t="shared" si="738"/>
        <v>1.7787930416818254E-10</v>
      </c>
      <c r="ULN10" s="8">
        <f t="shared" si="738"/>
        <v>1.7789155565273163E-10</v>
      </c>
      <c r="ULO10" s="8">
        <f t="shared" si="738"/>
        <v>1.7790380713728071E-10</v>
      </c>
      <c r="ULP10" s="8">
        <f t="shared" si="738"/>
        <v>1.779160586218298E-10</v>
      </c>
      <c r="ULQ10" s="8">
        <f t="shared" si="738"/>
        <v>1.7792831010637888E-10</v>
      </c>
      <c r="ULR10" s="8">
        <f t="shared" si="738"/>
        <v>1.7794056159092797E-10</v>
      </c>
      <c r="ULS10" s="8">
        <f t="shared" si="738"/>
        <v>1.7795281307547706E-10</v>
      </c>
      <c r="ULT10" s="8">
        <f t="shared" si="738"/>
        <v>1.7796506456002614E-10</v>
      </c>
      <c r="ULU10" s="8">
        <f t="shared" si="738"/>
        <v>1.7797731604457523E-10</v>
      </c>
      <c r="ULV10" s="8">
        <f t="shared" si="738"/>
        <v>1.7798956752912432E-10</v>
      </c>
      <c r="ULW10" s="8">
        <f t="shared" ref="ULW10:UOH10" si="739">$B$1*COS(RADIANS($C$2))*ULW$5</f>
        <v>1.780018190136734E-10</v>
      </c>
      <c r="ULX10" s="8">
        <f t="shared" si="739"/>
        <v>1.7801407049822249E-10</v>
      </c>
      <c r="ULY10" s="8">
        <f t="shared" si="739"/>
        <v>1.7802632198277157E-10</v>
      </c>
      <c r="ULZ10" s="8">
        <f t="shared" si="739"/>
        <v>1.7803857346732066E-10</v>
      </c>
      <c r="UMA10" s="8">
        <f t="shared" si="739"/>
        <v>1.7805082495186975E-10</v>
      </c>
      <c r="UMB10" s="8">
        <f t="shared" si="739"/>
        <v>1.7806307643641883E-10</v>
      </c>
      <c r="UMC10" s="8">
        <f t="shared" si="739"/>
        <v>1.7807532792096792E-10</v>
      </c>
      <c r="UMD10" s="8">
        <f t="shared" si="739"/>
        <v>1.78087579405517E-10</v>
      </c>
      <c r="UME10" s="8">
        <f t="shared" si="739"/>
        <v>1.7809983089006609E-10</v>
      </c>
      <c r="UMF10" s="8">
        <f t="shared" si="739"/>
        <v>1.7811208237461518E-10</v>
      </c>
      <c r="UMG10" s="8">
        <f t="shared" si="739"/>
        <v>1.7812433385916426E-10</v>
      </c>
      <c r="UMH10" s="8">
        <f t="shared" si="739"/>
        <v>1.7813658534371335E-10</v>
      </c>
      <c r="UMI10" s="8">
        <f t="shared" si="739"/>
        <v>1.7814883682826244E-10</v>
      </c>
      <c r="UMJ10" s="8">
        <f t="shared" si="739"/>
        <v>1.7816108831281152E-10</v>
      </c>
      <c r="UMK10" s="8">
        <f t="shared" si="739"/>
        <v>1.7817333979736061E-10</v>
      </c>
      <c r="UML10" s="8">
        <f t="shared" si="739"/>
        <v>1.7818559128190969E-10</v>
      </c>
      <c r="UMM10" s="8">
        <f t="shared" si="739"/>
        <v>1.7819784276645878E-10</v>
      </c>
      <c r="UMN10" s="8">
        <f t="shared" si="739"/>
        <v>1.7821009425100787E-10</v>
      </c>
      <c r="UMO10" s="8">
        <f t="shared" si="739"/>
        <v>1.7822234573555695E-10</v>
      </c>
      <c r="UMP10" s="8">
        <f t="shared" si="739"/>
        <v>1.7823459722010604E-10</v>
      </c>
      <c r="UMQ10" s="8">
        <f t="shared" si="739"/>
        <v>1.7824684870465513E-10</v>
      </c>
      <c r="UMR10" s="8">
        <f t="shared" si="739"/>
        <v>1.7825910018920421E-10</v>
      </c>
      <c r="UMS10" s="8">
        <f t="shared" si="739"/>
        <v>1.782713516737533E-10</v>
      </c>
      <c r="UMT10" s="8">
        <f t="shared" si="739"/>
        <v>1.7828360315830238E-10</v>
      </c>
      <c r="UMU10" s="8">
        <f t="shared" si="739"/>
        <v>1.7829585464285147E-10</v>
      </c>
      <c r="UMV10" s="8">
        <f t="shared" si="739"/>
        <v>1.7830810612740056E-10</v>
      </c>
      <c r="UMW10" s="8">
        <f t="shared" si="739"/>
        <v>1.7832035761194964E-10</v>
      </c>
      <c r="UMX10" s="8">
        <f t="shared" si="739"/>
        <v>1.7833260909649873E-10</v>
      </c>
      <c r="UMY10" s="8">
        <f t="shared" si="739"/>
        <v>1.7834486058104781E-10</v>
      </c>
      <c r="UMZ10" s="8">
        <f t="shared" si="739"/>
        <v>1.783571120655969E-10</v>
      </c>
      <c r="UNA10" s="8">
        <f t="shared" si="739"/>
        <v>1.7836936355014599E-10</v>
      </c>
      <c r="UNB10" s="8">
        <f t="shared" si="739"/>
        <v>1.7838161503469507E-10</v>
      </c>
      <c r="UNC10" s="8">
        <f t="shared" si="739"/>
        <v>1.7839386651924416E-10</v>
      </c>
      <c r="UND10" s="8">
        <f t="shared" si="739"/>
        <v>1.7840611800379325E-10</v>
      </c>
      <c r="UNE10" s="8">
        <f t="shared" si="739"/>
        <v>1.7841836948834233E-10</v>
      </c>
      <c r="UNF10" s="8">
        <f t="shared" si="739"/>
        <v>1.7843062097289142E-10</v>
      </c>
      <c r="UNG10" s="8">
        <f t="shared" si="739"/>
        <v>1.784428724574405E-10</v>
      </c>
      <c r="UNH10" s="8">
        <f t="shared" si="739"/>
        <v>1.7845512394198959E-10</v>
      </c>
      <c r="UNI10" s="8">
        <f t="shared" si="739"/>
        <v>1.7846737542653868E-10</v>
      </c>
      <c r="UNJ10" s="8">
        <f t="shared" si="739"/>
        <v>1.7847962691108776E-10</v>
      </c>
      <c r="UNK10" s="8">
        <f t="shared" si="739"/>
        <v>1.7849187839563685E-10</v>
      </c>
      <c r="UNL10" s="8">
        <f t="shared" si="739"/>
        <v>1.7850412988018594E-10</v>
      </c>
      <c r="UNM10" s="8">
        <f t="shared" si="739"/>
        <v>1.7851638136473502E-10</v>
      </c>
      <c r="UNN10" s="8">
        <f t="shared" si="739"/>
        <v>1.7852863284928411E-10</v>
      </c>
      <c r="UNO10" s="8">
        <f t="shared" si="739"/>
        <v>1.7854088433383319E-10</v>
      </c>
      <c r="UNP10" s="8">
        <f t="shared" si="739"/>
        <v>1.7855313581838228E-10</v>
      </c>
      <c r="UNQ10" s="8">
        <f t="shared" si="739"/>
        <v>1.7856538730293137E-10</v>
      </c>
      <c r="UNR10" s="8">
        <f t="shared" si="739"/>
        <v>1.7857763878748045E-10</v>
      </c>
      <c r="UNS10" s="8">
        <f t="shared" si="739"/>
        <v>1.7858989027202954E-10</v>
      </c>
      <c r="UNT10" s="8">
        <f t="shared" si="739"/>
        <v>1.7860214175657863E-10</v>
      </c>
      <c r="UNU10" s="8">
        <f t="shared" si="739"/>
        <v>1.7861439324112771E-10</v>
      </c>
      <c r="UNV10" s="8">
        <f t="shared" si="739"/>
        <v>1.786266447256768E-10</v>
      </c>
      <c r="UNW10" s="8">
        <f t="shared" si="739"/>
        <v>1.7863889621022588E-10</v>
      </c>
      <c r="UNX10" s="8">
        <f t="shared" si="739"/>
        <v>1.7865114769477497E-10</v>
      </c>
      <c r="UNY10" s="8">
        <f t="shared" si="739"/>
        <v>1.7866339917932406E-10</v>
      </c>
      <c r="UNZ10" s="8">
        <f t="shared" si="739"/>
        <v>1.7867565066387314E-10</v>
      </c>
      <c r="UOA10" s="8">
        <f t="shared" si="739"/>
        <v>1.7868790214842223E-10</v>
      </c>
      <c r="UOB10" s="8">
        <f t="shared" si="739"/>
        <v>1.7870015363297131E-10</v>
      </c>
      <c r="UOC10" s="8">
        <f t="shared" si="739"/>
        <v>1.787124051175204E-10</v>
      </c>
      <c r="UOD10" s="8">
        <f t="shared" si="739"/>
        <v>1.7872465660206949E-10</v>
      </c>
      <c r="UOE10" s="8">
        <f t="shared" si="739"/>
        <v>1.7873690808661857E-10</v>
      </c>
      <c r="UOF10" s="8">
        <f t="shared" si="739"/>
        <v>1.7874915957116766E-10</v>
      </c>
      <c r="UOG10" s="8">
        <f t="shared" si="739"/>
        <v>1.7876141105571675E-10</v>
      </c>
      <c r="UOH10" s="8">
        <f t="shared" si="739"/>
        <v>1.7877366254026583E-10</v>
      </c>
      <c r="UOI10" s="8">
        <f t="shared" ref="UOI10:UQT10" si="740">$B$1*COS(RADIANS($C$2))*UOI$5</f>
        <v>1.7878591402481492E-10</v>
      </c>
      <c r="UOJ10" s="8">
        <f t="shared" si="740"/>
        <v>1.78798165509364E-10</v>
      </c>
      <c r="UOK10" s="8">
        <f t="shared" si="740"/>
        <v>1.7881041699391309E-10</v>
      </c>
      <c r="UOL10" s="8">
        <f t="shared" si="740"/>
        <v>1.7882266847846218E-10</v>
      </c>
      <c r="UOM10" s="8">
        <f t="shared" si="740"/>
        <v>1.7883491996301126E-10</v>
      </c>
      <c r="UON10" s="8">
        <f t="shared" si="740"/>
        <v>1.7884717144756035E-10</v>
      </c>
      <c r="UOO10" s="8">
        <f t="shared" si="740"/>
        <v>1.7885942293210944E-10</v>
      </c>
      <c r="UOP10" s="8">
        <f t="shared" si="740"/>
        <v>1.7887167441665852E-10</v>
      </c>
      <c r="UOQ10" s="8">
        <f t="shared" si="740"/>
        <v>1.7888392590120761E-10</v>
      </c>
      <c r="UOR10" s="8">
        <f t="shared" si="740"/>
        <v>1.7889617738575669E-10</v>
      </c>
      <c r="UOS10" s="8">
        <f t="shared" si="740"/>
        <v>1.7890842887030578E-10</v>
      </c>
      <c r="UOT10" s="8">
        <f t="shared" si="740"/>
        <v>1.7892068035485487E-10</v>
      </c>
      <c r="UOU10" s="8">
        <f t="shared" si="740"/>
        <v>1.7893293183940395E-10</v>
      </c>
      <c r="UOV10" s="8">
        <f t="shared" si="740"/>
        <v>1.7894518332395304E-10</v>
      </c>
      <c r="UOW10" s="8">
        <f t="shared" si="740"/>
        <v>1.7895743480850212E-10</v>
      </c>
      <c r="UOX10" s="8">
        <f t="shared" si="740"/>
        <v>1.7896968629305121E-10</v>
      </c>
      <c r="UOY10" s="8">
        <f t="shared" si="740"/>
        <v>1.789819377776003E-10</v>
      </c>
      <c r="UOZ10" s="8">
        <f t="shared" si="740"/>
        <v>1.7899418926214938E-10</v>
      </c>
      <c r="UPA10" s="8">
        <f t="shared" si="740"/>
        <v>1.7900644074669847E-10</v>
      </c>
      <c r="UPB10" s="8">
        <f t="shared" si="740"/>
        <v>1.7901869223124756E-10</v>
      </c>
      <c r="UPC10" s="8">
        <f t="shared" si="740"/>
        <v>1.7903094371579664E-10</v>
      </c>
      <c r="UPD10" s="8">
        <f t="shared" si="740"/>
        <v>1.7904319520034573E-10</v>
      </c>
      <c r="UPE10" s="8">
        <f t="shared" si="740"/>
        <v>1.7905544668489481E-10</v>
      </c>
      <c r="UPF10" s="8">
        <f t="shared" si="740"/>
        <v>1.790676981694439E-10</v>
      </c>
      <c r="UPG10" s="8">
        <f t="shared" si="740"/>
        <v>1.7907994965399299E-10</v>
      </c>
      <c r="UPH10" s="8">
        <f t="shared" si="740"/>
        <v>1.7909220113854207E-10</v>
      </c>
      <c r="UPI10" s="8">
        <f t="shared" si="740"/>
        <v>1.7910445262309116E-10</v>
      </c>
      <c r="UPJ10" s="8">
        <f t="shared" si="740"/>
        <v>1.7911670410764025E-10</v>
      </c>
      <c r="UPK10" s="8">
        <f t="shared" si="740"/>
        <v>1.7912895559218933E-10</v>
      </c>
      <c r="UPL10" s="8">
        <f t="shared" si="740"/>
        <v>1.7914120707673842E-10</v>
      </c>
      <c r="UPM10" s="8">
        <f t="shared" si="740"/>
        <v>1.791534585612875E-10</v>
      </c>
      <c r="UPN10" s="8">
        <f t="shared" si="740"/>
        <v>1.7916571004583659E-10</v>
      </c>
      <c r="UPO10" s="8">
        <f t="shared" si="740"/>
        <v>1.7917796153038568E-10</v>
      </c>
      <c r="UPP10" s="8">
        <f t="shared" si="740"/>
        <v>1.7919021301493476E-10</v>
      </c>
      <c r="UPQ10" s="8">
        <f t="shared" si="740"/>
        <v>1.7920246449948385E-10</v>
      </c>
      <c r="UPR10" s="8">
        <f t="shared" si="740"/>
        <v>1.7921471598403294E-10</v>
      </c>
      <c r="UPS10" s="8">
        <f t="shared" si="740"/>
        <v>1.7922696746858202E-10</v>
      </c>
      <c r="UPT10" s="8">
        <f t="shared" si="740"/>
        <v>1.7923921895313111E-10</v>
      </c>
      <c r="UPU10" s="8">
        <f t="shared" si="740"/>
        <v>1.7925147043768019E-10</v>
      </c>
      <c r="UPV10" s="8">
        <f t="shared" si="740"/>
        <v>1.7926372192222928E-10</v>
      </c>
      <c r="UPW10" s="8">
        <f t="shared" si="740"/>
        <v>1.7927597340677837E-10</v>
      </c>
      <c r="UPX10" s="8">
        <f t="shared" si="740"/>
        <v>1.7928822489132745E-10</v>
      </c>
      <c r="UPY10" s="8">
        <f t="shared" si="740"/>
        <v>1.7930047637587654E-10</v>
      </c>
      <c r="UPZ10" s="8">
        <f t="shared" si="740"/>
        <v>1.7931272786042562E-10</v>
      </c>
      <c r="UQA10" s="8">
        <f t="shared" si="740"/>
        <v>1.7932497934497471E-10</v>
      </c>
      <c r="UQB10" s="8">
        <f t="shared" si="740"/>
        <v>1.793372308295238E-10</v>
      </c>
      <c r="UQC10" s="8">
        <f t="shared" si="740"/>
        <v>1.7934948231407288E-10</v>
      </c>
      <c r="UQD10" s="8">
        <f t="shared" si="740"/>
        <v>1.7936173379862197E-10</v>
      </c>
      <c r="UQE10" s="8">
        <f t="shared" si="740"/>
        <v>1.7937398528317106E-10</v>
      </c>
      <c r="UQF10" s="8">
        <f t="shared" si="740"/>
        <v>1.7938623676772014E-10</v>
      </c>
      <c r="UQG10" s="8">
        <f t="shared" si="740"/>
        <v>1.7939848825226923E-10</v>
      </c>
      <c r="UQH10" s="8">
        <f t="shared" si="740"/>
        <v>1.7941073973681831E-10</v>
      </c>
      <c r="UQI10" s="8">
        <f t="shared" si="740"/>
        <v>1.794229912213674E-10</v>
      </c>
      <c r="UQJ10" s="8">
        <f t="shared" si="740"/>
        <v>1.7943524270591649E-10</v>
      </c>
      <c r="UQK10" s="8">
        <f t="shared" si="740"/>
        <v>1.7944749419046557E-10</v>
      </c>
      <c r="UQL10" s="8">
        <f t="shared" si="740"/>
        <v>1.7945974567501466E-10</v>
      </c>
      <c r="UQM10" s="8">
        <f t="shared" si="740"/>
        <v>1.7947199715956375E-10</v>
      </c>
      <c r="UQN10" s="8">
        <f t="shared" si="740"/>
        <v>1.7948424864411283E-10</v>
      </c>
      <c r="UQO10" s="8">
        <f t="shared" si="740"/>
        <v>1.7949650012866192E-10</v>
      </c>
      <c r="UQP10" s="8">
        <f t="shared" si="740"/>
        <v>1.79508751613211E-10</v>
      </c>
      <c r="UQQ10" s="8">
        <f t="shared" si="740"/>
        <v>1.7952100309776009E-10</v>
      </c>
      <c r="UQR10" s="8">
        <f t="shared" si="740"/>
        <v>1.7953325458230918E-10</v>
      </c>
      <c r="UQS10" s="8">
        <f t="shared" si="740"/>
        <v>1.7954550606685826E-10</v>
      </c>
      <c r="UQT10" s="8">
        <f t="shared" si="740"/>
        <v>1.7955775755140735E-10</v>
      </c>
      <c r="UQU10" s="8">
        <f t="shared" ref="UQU10:UTF10" si="741">$B$1*COS(RADIANS($C$2))*UQU$5</f>
        <v>1.7957000903595643E-10</v>
      </c>
      <c r="UQV10" s="8">
        <f t="shared" si="741"/>
        <v>1.7958226052050552E-10</v>
      </c>
      <c r="UQW10" s="8">
        <f t="shared" si="741"/>
        <v>1.7959451200505461E-10</v>
      </c>
      <c r="UQX10" s="8">
        <f t="shared" si="741"/>
        <v>1.7960676348960369E-10</v>
      </c>
      <c r="UQY10" s="8">
        <f t="shared" si="741"/>
        <v>1.7961901497415278E-10</v>
      </c>
      <c r="UQZ10" s="8">
        <f t="shared" si="741"/>
        <v>1.7963126645870187E-10</v>
      </c>
      <c r="URA10" s="8">
        <f t="shared" si="741"/>
        <v>1.7964351794325095E-10</v>
      </c>
      <c r="URB10" s="8">
        <f t="shared" si="741"/>
        <v>1.7965576942780004E-10</v>
      </c>
      <c r="URC10" s="8">
        <f t="shared" si="741"/>
        <v>1.7966802091234912E-10</v>
      </c>
      <c r="URD10" s="8">
        <f t="shared" si="741"/>
        <v>1.7968027239689821E-10</v>
      </c>
      <c r="URE10" s="8">
        <f t="shared" si="741"/>
        <v>1.796925238814473E-10</v>
      </c>
      <c r="URF10" s="8">
        <f t="shared" si="741"/>
        <v>1.7970477536599638E-10</v>
      </c>
      <c r="URG10" s="8">
        <f t="shared" si="741"/>
        <v>1.7971702685054547E-10</v>
      </c>
      <c r="URH10" s="8">
        <f t="shared" si="741"/>
        <v>1.7972927833509456E-10</v>
      </c>
      <c r="URI10" s="8">
        <f t="shared" si="741"/>
        <v>1.7974152981964364E-10</v>
      </c>
      <c r="URJ10" s="8">
        <f t="shared" si="741"/>
        <v>1.7975378130419273E-10</v>
      </c>
      <c r="URK10" s="8">
        <f t="shared" si="741"/>
        <v>1.7976603278874181E-10</v>
      </c>
      <c r="URL10" s="8">
        <f t="shared" si="741"/>
        <v>1.797782842732909E-10</v>
      </c>
      <c r="URM10" s="8">
        <f t="shared" si="741"/>
        <v>1.7979053575783999E-10</v>
      </c>
      <c r="URN10" s="8">
        <f t="shared" si="741"/>
        <v>1.7980278724238907E-10</v>
      </c>
      <c r="URO10" s="8">
        <f t="shared" si="741"/>
        <v>1.7981503872693816E-10</v>
      </c>
      <c r="URP10" s="8">
        <f t="shared" si="741"/>
        <v>1.7982729021148725E-10</v>
      </c>
      <c r="URQ10" s="8">
        <f t="shared" si="741"/>
        <v>1.7983954169603633E-10</v>
      </c>
      <c r="URR10" s="8">
        <f t="shared" si="741"/>
        <v>1.7985179318058542E-10</v>
      </c>
      <c r="URS10" s="8">
        <f t="shared" si="741"/>
        <v>1.798640446651345E-10</v>
      </c>
      <c r="URT10" s="8">
        <f t="shared" si="741"/>
        <v>1.7987629614968359E-10</v>
      </c>
      <c r="URU10" s="8">
        <f t="shared" si="741"/>
        <v>1.7988854763423268E-10</v>
      </c>
      <c r="URV10" s="8">
        <f t="shared" si="741"/>
        <v>1.7990079911878176E-10</v>
      </c>
      <c r="URW10" s="8">
        <f t="shared" si="741"/>
        <v>1.7991305060333085E-10</v>
      </c>
      <c r="URX10" s="8">
        <f t="shared" si="741"/>
        <v>1.7992530208787993E-10</v>
      </c>
      <c r="URY10" s="8">
        <f t="shared" si="741"/>
        <v>1.7993755357242902E-10</v>
      </c>
      <c r="URZ10" s="8">
        <f t="shared" si="741"/>
        <v>1.7994980505697811E-10</v>
      </c>
      <c r="USA10" s="8">
        <f t="shared" si="741"/>
        <v>1.7996205654152719E-10</v>
      </c>
      <c r="USB10" s="8">
        <f t="shared" si="741"/>
        <v>1.7997430802607628E-10</v>
      </c>
      <c r="USC10" s="8">
        <f t="shared" si="741"/>
        <v>1.7998655951062537E-10</v>
      </c>
      <c r="USD10" s="8">
        <f t="shared" si="741"/>
        <v>1.7999881099517445E-10</v>
      </c>
      <c r="USE10" s="8">
        <f t="shared" si="741"/>
        <v>1.8001106247972354E-10</v>
      </c>
      <c r="USF10" s="8">
        <f t="shared" si="741"/>
        <v>1.8002331396427262E-10</v>
      </c>
      <c r="USG10" s="8">
        <f t="shared" si="741"/>
        <v>1.8003556544882171E-10</v>
      </c>
      <c r="USH10" s="8">
        <f t="shared" si="741"/>
        <v>1.800478169333708E-10</v>
      </c>
      <c r="USI10" s="8">
        <f t="shared" si="741"/>
        <v>1.8006006841791988E-10</v>
      </c>
      <c r="USJ10" s="8">
        <f t="shared" si="741"/>
        <v>1.8007231990246897E-10</v>
      </c>
      <c r="USK10" s="8">
        <f t="shared" si="741"/>
        <v>1.8008457138701806E-10</v>
      </c>
      <c r="USL10" s="8">
        <f t="shared" si="741"/>
        <v>1.8009682287156714E-10</v>
      </c>
      <c r="USM10" s="8">
        <f t="shared" si="741"/>
        <v>1.8010907435611623E-10</v>
      </c>
      <c r="USN10" s="8">
        <f t="shared" si="741"/>
        <v>1.8012132584066531E-10</v>
      </c>
      <c r="USO10" s="8">
        <f t="shared" si="741"/>
        <v>1.801335773252144E-10</v>
      </c>
      <c r="USP10" s="8">
        <f t="shared" si="741"/>
        <v>1.8014582880976349E-10</v>
      </c>
      <c r="USQ10" s="8">
        <f t="shared" si="741"/>
        <v>1.8015808029431257E-10</v>
      </c>
      <c r="USR10" s="8">
        <f t="shared" si="741"/>
        <v>1.8017033177886166E-10</v>
      </c>
      <c r="USS10" s="8">
        <f t="shared" si="741"/>
        <v>1.8018258326341074E-10</v>
      </c>
      <c r="UST10" s="8">
        <f t="shared" si="741"/>
        <v>1.8019483474795983E-10</v>
      </c>
      <c r="USU10" s="8">
        <f t="shared" si="741"/>
        <v>1.8020708623250892E-10</v>
      </c>
      <c r="USV10" s="8">
        <f t="shared" si="741"/>
        <v>1.80219337717058E-10</v>
      </c>
      <c r="USW10" s="8">
        <f t="shared" si="741"/>
        <v>1.8023158920160709E-10</v>
      </c>
      <c r="USX10" s="8">
        <f t="shared" si="741"/>
        <v>1.8024384068615618E-10</v>
      </c>
      <c r="USY10" s="8">
        <f t="shared" si="741"/>
        <v>1.8025609217070526E-10</v>
      </c>
      <c r="USZ10" s="8">
        <f t="shared" si="741"/>
        <v>1.8026834365525435E-10</v>
      </c>
      <c r="UTA10" s="8">
        <f t="shared" si="741"/>
        <v>1.8028059513980343E-10</v>
      </c>
      <c r="UTB10" s="8">
        <f t="shared" si="741"/>
        <v>1.8029284662435252E-10</v>
      </c>
      <c r="UTC10" s="8">
        <f t="shared" si="741"/>
        <v>1.8030509810890161E-10</v>
      </c>
      <c r="UTD10" s="8">
        <f t="shared" si="741"/>
        <v>1.8031734959345069E-10</v>
      </c>
      <c r="UTE10" s="8">
        <f t="shared" si="741"/>
        <v>1.8032960107799978E-10</v>
      </c>
      <c r="UTF10" s="8">
        <f t="shared" si="741"/>
        <v>1.8034185256254887E-10</v>
      </c>
      <c r="UTG10" s="8">
        <f t="shared" ref="UTG10:UVR10" si="742">$B$1*COS(RADIANS($C$2))*UTG$5</f>
        <v>1.8035410404709795E-10</v>
      </c>
      <c r="UTH10" s="8">
        <f t="shared" si="742"/>
        <v>1.8036635553164704E-10</v>
      </c>
      <c r="UTI10" s="8">
        <f t="shared" si="742"/>
        <v>1.8037860701619612E-10</v>
      </c>
      <c r="UTJ10" s="8">
        <f t="shared" si="742"/>
        <v>1.8039085850074521E-10</v>
      </c>
      <c r="UTK10" s="8">
        <f t="shared" si="742"/>
        <v>1.804031099852943E-10</v>
      </c>
      <c r="UTL10" s="8">
        <f t="shared" si="742"/>
        <v>1.8041536146984338E-10</v>
      </c>
      <c r="UTM10" s="8">
        <f t="shared" si="742"/>
        <v>1.8042761295439247E-10</v>
      </c>
      <c r="UTN10" s="8">
        <f t="shared" si="742"/>
        <v>1.8043986443894156E-10</v>
      </c>
      <c r="UTO10" s="8">
        <f t="shared" si="742"/>
        <v>1.8045211592349064E-10</v>
      </c>
      <c r="UTP10" s="8">
        <f t="shared" si="742"/>
        <v>1.8046436740803973E-10</v>
      </c>
      <c r="UTQ10" s="8">
        <f t="shared" si="742"/>
        <v>1.8047661889258881E-10</v>
      </c>
      <c r="UTR10" s="8">
        <f t="shared" si="742"/>
        <v>1.804888703771379E-10</v>
      </c>
      <c r="UTS10" s="8">
        <f t="shared" si="742"/>
        <v>1.8050112186168699E-10</v>
      </c>
      <c r="UTT10" s="8">
        <f t="shared" si="742"/>
        <v>1.8051337334623607E-10</v>
      </c>
      <c r="UTU10" s="8">
        <f t="shared" si="742"/>
        <v>1.8052562483078516E-10</v>
      </c>
      <c r="UTV10" s="8">
        <f t="shared" si="742"/>
        <v>1.8053787631533424E-10</v>
      </c>
      <c r="UTW10" s="8">
        <f t="shared" si="742"/>
        <v>1.8055012779988333E-10</v>
      </c>
      <c r="UTX10" s="8">
        <f t="shared" si="742"/>
        <v>1.8056237928443242E-10</v>
      </c>
      <c r="UTY10" s="8">
        <f t="shared" si="742"/>
        <v>1.805746307689815E-10</v>
      </c>
      <c r="UTZ10" s="8">
        <f t="shared" si="742"/>
        <v>1.8058688225353059E-10</v>
      </c>
      <c r="UUA10" s="8">
        <f t="shared" si="742"/>
        <v>1.8059913373807968E-10</v>
      </c>
      <c r="UUB10" s="8">
        <f t="shared" si="742"/>
        <v>1.8061138522262876E-10</v>
      </c>
      <c r="UUC10" s="8">
        <f t="shared" si="742"/>
        <v>1.8062363670717785E-10</v>
      </c>
      <c r="UUD10" s="8">
        <f t="shared" si="742"/>
        <v>1.8063588819172693E-10</v>
      </c>
      <c r="UUE10" s="8">
        <f t="shared" si="742"/>
        <v>1.8064813967627602E-10</v>
      </c>
      <c r="UUF10" s="8">
        <f t="shared" si="742"/>
        <v>1.8066039116082511E-10</v>
      </c>
      <c r="UUG10" s="8">
        <f t="shared" si="742"/>
        <v>1.8067264264537419E-10</v>
      </c>
      <c r="UUH10" s="8">
        <f t="shared" si="742"/>
        <v>1.8068489412992328E-10</v>
      </c>
      <c r="UUI10" s="8">
        <f t="shared" si="742"/>
        <v>1.8069714561447237E-10</v>
      </c>
      <c r="UUJ10" s="8">
        <f t="shared" si="742"/>
        <v>1.8070939709902145E-10</v>
      </c>
      <c r="UUK10" s="8">
        <f t="shared" si="742"/>
        <v>1.8072164858357054E-10</v>
      </c>
      <c r="UUL10" s="8">
        <f t="shared" si="742"/>
        <v>1.8073390006811962E-10</v>
      </c>
      <c r="UUM10" s="8">
        <f t="shared" si="742"/>
        <v>1.8074615155266871E-10</v>
      </c>
      <c r="UUN10" s="8">
        <f t="shared" si="742"/>
        <v>1.807584030372178E-10</v>
      </c>
      <c r="UUO10" s="8">
        <f t="shared" si="742"/>
        <v>1.8077065452176688E-10</v>
      </c>
      <c r="UUP10" s="8">
        <f t="shared" si="742"/>
        <v>1.8078290600631597E-10</v>
      </c>
      <c r="UUQ10" s="8">
        <f t="shared" si="742"/>
        <v>1.8079515749086505E-10</v>
      </c>
      <c r="UUR10" s="8">
        <f t="shared" si="742"/>
        <v>1.8080740897541414E-10</v>
      </c>
      <c r="UUS10" s="8">
        <f t="shared" si="742"/>
        <v>1.8081966045996323E-10</v>
      </c>
      <c r="UUT10" s="8">
        <f t="shared" si="742"/>
        <v>1.8083191194451231E-10</v>
      </c>
      <c r="UUU10" s="8">
        <f t="shared" si="742"/>
        <v>1.808441634290614E-10</v>
      </c>
      <c r="UUV10" s="8">
        <f t="shared" si="742"/>
        <v>1.8085641491361049E-10</v>
      </c>
      <c r="UUW10" s="8">
        <f t="shared" si="742"/>
        <v>1.8086866639815957E-10</v>
      </c>
      <c r="UUX10" s="8">
        <f t="shared" si="742"/>
        <v>1.8088091788270866E-10</v>
      </c>
      <c r="UUY10" s="8">
        <f t="shared" si="742"/>
        <v>1.8089316936725774E-10</v>
      </c>
      <c r="UUZ10" s="8">
        <f t="shared" si="742"/>
        <v>1.8090542085180683E-10</v>
      </c>
      <c r="UVA10" s="8">
        <f t="shared" si="742"/>
        <v>1.8091767233635592E-10</v>
      </c>
      <c r="UVB10" s="8">
        <f t="shared" si="742"/>
        <v>1.80929923820905E-10</v>
      </c>
      <c r="UVC10" s="8">
        <f t="shared" si="742"/>
        <v>1.8094217530545409E-10</v>
      </c>
      <c r="UVD10" s="8">
        <f t="shared" si="742"/>
        <v>1.8095442679000318E-10</v>
      </c>
      <c r="UVE10" s="8">
        <f t="shared" si="742"/>
        <v>1.8096667827455226E-10</v>
      </c>
      <c r="UVF10" s="8">
        <f t="shared" si="742"/>
        <v>1.8097892975910135E-10</v>
      </c>
      <c r="UVG10" s="8">
        <f t="shared" si="742"/>
        <v>1.8099118124365043E-10</v>
      </c>
      <c r="UVH10" s="8">
        <f t="shared" si="742"/>
        <v>1.8100343272819952E-10</v>
      </c>
      <c r="UVI10" s="8">
        <f t="shared" si="742"/>
        <v>1.8101568421274861E-10</v>
      </c>
      <c r="UVJ10" s="8">
        <f t="shared" si="742"/>
        <v>1.8102793569729769E-10</v>
      </c>
      <c r="UVK10" s="8">
        <f t="shared" si="742"/>
        <v>1.8104018718184678E-10</v>
      </c>
      <c r="UVL10" s="8">
        <f t="shared" si="742"/>
        <v>1.8105243866639587E-10</v>
      </c>
      <c r="UVM10" s="8">
        <f t="shared" si="742"/>
        <v>1.8106469015094495E-10</v>
      </c>
      <c r="UVN10" s="8">
        <f t="shared" si="742"/>
        <v>1.8107694163549404E-10</v>
      </c>
      <c r="UVO10" s="8">
        <f t="shared" si="742"/>
        <v>1.8108919312004312E-10</v>
      </c>
      <c r="UVP10" s="8">
        <f t="shared" si="742"/>
        <v>1.8110144460459221E-10</v>
      </c>
      <c r="UVQ10" s="8">
        <f t="shared" si="742"/>
        <v>1.811136960891413E-10</v>
      </c>
      <c r="UVR10" s="8">
        <f t="shared" si="742"/>
        <v>1.8112594757369038E-10</v>
      </c>
      <c r="UVS10" s="8">
        <f t="shared" ref="UVS10:UYD10" si="743">$B$1*COS(RADIANS($C$2))*UVS$5</f>
        <v>1.8113819905823947E-10</v>
      </c>
      <c r="UVT10" s="8">
        <f t="shared" si="743"/>
        <v>1.8115045054278855E-10</v>
      </c>
      <c r="UVU10" s="8">
        <f t="shared" si="743"/>
        <v>1.8116270202733764E-10</v>
      </c>
      <c r="UVV10" s="8">
        <f t="shared" si="743"/>
        <v>1.8117495351188673E-10</v>
      </c>
      <c r="UVW10" s="8">
        <f t="shared" si="743"/>
        <v>1.8118720499643581E-10</v>
      </c>
      <c r="UVX10" s="8">
        <f t="shared" si="743"/>
        <v>1.811994564809849E-10</v>
      </c>
      <c r="UVY10" s="8">
        <f t="shared" si="743"/>
        <v>1.8121170796553399E-10</v>
      </c>
      <c r="UVZ10" s="8">
        <f t="shared" si="743"/>
        <v>1.8122395945008307E-10</v>
      </c>
      <c r="UWA10" s="8">
        <f t="shared" si="743"/>
        <v>1.8123621093463216E-10</v>
      </c>
      <c r="UWB10" s="8">
        <f t="shared" si="743"/>
        <v>1.8124846241918124E-10</v>
      </c>
      <c r="UWC10" s="8">
        <f t="shared" si="743"/>
        <v>1.8126071390373033E-10</v>
      </c>
      <c r="UWD10" s="8">
        <f t="shared" si="743"/>
        <v>1.8127296538827942E-10</v>
      </c>
      <c r="UWE10" s="8">
        <f t="shared" si="743"/>
        <v>1.812852168728285E-10</v>
      </c>
      <c r="UWF10" s="8">
        <f t="shared" si="743"/>
        <v>1.8129746835737759E-10</v>
      </c>
      <c r="UWG10" s="8">
        <f t="shared" si="743"/>
        <v>1.8130971984192668E-10</v>
      </c>
      <c r="UWH10" s="8">
        <f t="shared" si="743"/>
        <v>1.8132197132647576E-10</v>
      </c>
      <c r="UWI10" s="8">
        <f t="shared" si="743"/>
        <v>1.8133422281102485E-10</v>
      </c>
      <c r="UWJ10" s="8">
        <f t="shared" si="743"/>
        <v>1.8134647429557393E-10</v>
      </c>
      <c r="UWK10" s="8">
        <f t="shared" si="743"/>
        <v>1.8135872578012302E-10</v>
      </c>
      <c r="UWL10" s="8">
        <f t="shared" si="743"/>
        <v>1.8137097726467211E-10</v>
      </c>
      <c r="UWM10" s="8">
        <f t="shared" si="743"/>
        <v>1.8138322874922119E-10</v>
      </c>
      <c r="UWN10" s="8">
        <f t="shared" si="743"/>
        <v>1.8139548023377028E-10</v>
      </c>
      <c r="UWO10" s="8">
        <f t="shared" si="743"/>
        <v>1.8140773171831936E-10</v>
      </c>
      <c r="UWP10" s="8">
        <f t="shared" si="743"/>
        <v>1.8141998320286845E-10</v>
      </c>
      <c r="UWQ10" s="8">
        <f t="shared" si="743"/>
        <v>1.8143223468741754E-10</v>
      </c>
      <c r="UWR10" s="8">
        <f t="shared" si="743"/>
        <v>1.8144448617196662E-10</v>
      </c>
      <c r="UWS10" s="8">
        <f t="shared" si="743"/>
        <v>1.8145673765651571E-10</v>
      </c>
      <c r="UWT10" s="8">
        <f t="shared" si="743"/>
        <v>1.814689891410648E-10</v>
      </c>
      <c r="UWU10" s="8">
        <f t="shared" si="743"/>
        <v>1.8148124062561388E-10</v>
      </c>
      <c r="UWV10" s="8">
        <f t="shared" si="743"/>
        <v>1.8149349211016297E-10</v>
      </c>
      <c r="UWW10" s="8">
        <f t="shared" si="743"/>
        <v>1.8150574359471205E-10</v>
      </c>
      <c r="UWX10" s="8">
        <f t="shared" si="743"/>
        <v>1.8151799507926114E-10</v>
      </c>
      <c r="UWY10" s="8">
        <f t="shared" si="743"/>
        <v>1.8153024656381023E-10</v>
      </c>
      <c r="UWZ10" s="8">
        <f t="shared" si="743"/>
        <v>1.8154249804835931E-10</v>
      </c>
      <c r="UXA10" s="8">
        <f t="shared" si="743"/>
        <v>1.815547495329084E-10</v>
      </c>
      <c r="UXB10" s="8">
        <f t="shared" si="743"/>
        <v>1.8156700101745749E-10</v>
      </c>
      <c r="UXC10" s="8">
        <f t="shared" si="743"/>
        <v>1.8157925250200657E-10</v>
      </c>
      <c r="UXD10" s="8">
        <f t="shared" si="743"/>
        <v>1.8159150398655566E-10</v>
      </c>
      <c r="UXE10" s="8">
        <f t="shared" si="743"/>
        <v>1.8160375547110474E-10</v>
      </c>
      <c r="UXF10" s="8">
        <f t="shared" si="743"/>
        <v>1.8161600695565383E-10</v>
      </c>
      <c r="UXG10" s="8">
        <f t="shared" si="743"/>
        <v>1.8162825844020292E-10</v>
      </c>
      <c r="UXH10" s="8">
        <f t="shared" si="743"/>
        <v>1.81640509924752E-10</v>
      </c>
      <c r="UXI10" s="8">
        <f t="shared" si="743"/>
        <v>1.8165276140930109E-10</v>
      </c>
      <c r="UXJ10" s="8">
        <f t="shared" si="743"/>
        <v>1.8166501289385018E-10</v>
      </c>
      <c r="UXK10" s="8">
        <f t="shared" si="743"/>
        <v>1.8167726437839926E-10</v>
      </c>
      <c r="UXL10" s="8">
        <f t="shared" si="743"/>
        <v>1.8168951586294835E-10</v>
      </c>
      <c r="UXM10" s="8">
        <f t="shared" si="743"/>
        <v>1.8170176734749743E-10</v>
      </c>
      <c r="UXN10" s="8">
        <f t="shared" si="743"/>
        <v>1.8171401883204652E-10</v>
      </c>
      <c r="UXO10" s="8">
        <f t="shared" si="743"/>
        <v>1.8172627031659561E-10</v>
      </c>
      <c r="UXP10" s="8">
        <f t="shared" si="743"/>
        <v>1.8173852180114469E-10</v>
      </c>
      <c r="UXQ10" s="8">
        <f t="shared" si="743"/>
        <v>1.8175077328569378E-10</v>
      </c>
      <c r="UXR10" s="8">
        <f t="shared" si="743"/>
        <v>1.8176302477024286E-10</v>
      </c>
      <c r="UXS10" s="8">
        <f t="shared" si="743"/>
        <v>1.8177527625479195E-10</v>
      </c>
      <c r="UXT10" s="8">
        <f t="shared" si="743"/>
        <v>1.8178752773934104E-10</v>
      </c>
      <c r="UXU10" s="8">
        <f t="shared" si="743"/>
        <v>1.8179977922389012E-10</v>
      </c>
      <c r="UXV10" s="8">
        <f t="shared" si="743"/>
        <v>1.8181203070843921E-10</v>
      </c>
      <c r="UXW10" s="8">
        <f t="shared" si="743"/>
        <v>1.818242821929883E-10</v>
      </c>
      <c r="UXX10" s="8">
        <f t="shared" si="743"/>
        <v>1.8183653367753738E-10</v>
      </c>
      <c r="UXY10" s="8">
        <f t="shared" si="743"/>
        <v>1.8184878516208647E-10</v>
      </c>
      <c r="UXZ10" s="8">
        <f t="shared" si="743"/>
        <v>1.8186103664663555E-10</v>
      </c>
      <c r="UYA10" s="8">
        <f t="shared" si="743"/>
        <v>1.8187328813118464E-10</v>
      </c>
      <c r="UYB10" s="8">
        <f t="shared" si="743"/>
        <v>1.8188553961573373E-10</v>
      </c>
      <c r="UYC10" s="8">
        <f t="shared" si="743"/>
        <v>1.8189779110028281E-10</v>
      </c>
      <c r="UYD10" s="8">
        <f t="shared" si="743"/>
        <v>1.819100425848319E-10</v>
      </c>
      <c r="UYE10" s="8">
        <f t="shared" ref="UYE10:VAP10" si="744">$B$1*COS(RADIANS($C$2))*UYE$5</f>
        <v>1.8192229406938099E-10</v>
      </c>
      <c r="UYF10" s="8">
        <f t="shared" si="744"/>
        <v>1.8193454555393007E-10</v>
      </c>
      <c r="UYG10" s="8">
        <f t="shared" si="744"/>
        <v>1.8194679703847916E-10</v>
      </c>
      <c r="UYH10" s="8">
        <f t="shared" si="744"/>
        <v>1.8195904852302824E-10</v>
      </c>
      <c r="UYI10" s="8">
        <f t="shared" si="744"/>
        <v>1.8197130000757733E-10</v>
      </c>
      <c r="UYJ10" s="8">
        <f t="shared" si="744"/>
        <v>1.8198355149212642E-10</v>
      </c>
      <c r="UYK10" s="8">
        <f t="shared" si="744"/>
        <v>1.819958029766755E-10</v>
      </c>
      <c r="UYL10" s="8">
        <f t="shared" si="744"/>
        <v>1.8200805446122459E-10</v>
      </c>
      <c r="UYM10" s="8">
        <f t="shared" si="744"/>
        <v>1.8202030594577367E-10</v>
      </c>
      <c r="UYN10" s="8">
        <f t="shared" si="744"/>
        <v>1.8203255743032276E-10</v>
      </c>
      <c r="UYO10" s="8">
        <f t="shared" si="744"/>
        <v>1.8204480891487185E-10</v>
      </c>
      <c r="UYP10" s="8">
        <f t="shared" si="744"/>
        <v>1.8205706039942093E-10</v>
      </c>
      <c r="UYQ10" s="8">
        <f t="shared" si="744"/>
        <v>1.8206931188397002E-10</v>
      </c>
      <c r="UYR10" s="8">
        <f t="shared" si="744"/>
        <v>1.8208156336851911E-10</v>
      </c>
      <c r="UYS10" s="8">
        <f t="shared" si="744"/>
        <v>1.8209381485306819E-10</v>
      </c>
      <c r="UYT10" s="8">
        <f t="shared" si="744"/>
        <v>1.8210606633761728E-10</v>
      </c>
      <c r="UYU10" s="8">
        <f t="shared" si="744"/>
        <v>1.8211831782216636E-10</v>
      </c>
      <c r="UYV10" s="8">
        <f t="shared" si="744"/>
        <v>1.8213056930671545E-10</v>
      </c>
      <c r="UYW10" s="8">
        <f t="shared" si="744"/>
        <v>1.8214282079126454E-10</v>
      </c>
      <c r="UYX10" s="8">
        <f t="shared" si="744"/>
        <v>1.8215507227581362E-10</v>
      </c>
      <c r="UYY10" s="8">
        <f t="shared" si="744"/>
        <v>1.8216732376036271E-10</v>
      </c>
      <c r="UYZ10" s="8">
        <f t="shared" si="744"/>
        <v>1.821795752449118E-10</v>
      </c>
      <c r="UZA10" s="8">
        <f t="shared" si="744"/>
        <v>1.8219182672946088E-10</v>
      </c>
      <c r="UZB10" s="8">
        <f t="shared" si="744"/>
        <v>1.8220407821400997E-10</v>
      </c>
      <c r="UZC10" s="8">
        <f t="shared" si="744"/>
        <v>1.8221632969855905E-10</v>
      </c>
      <c r="UZD10" s="8">
        <f t="shared" si="744"/>
        <v>1.8222858118310814E-10</v>
      </c>
      <c r="UZE10" s="8">
        <f t="shared" si="744"/>
        <v>1.8224083266765723E-10</v>
      </c>
      <c r="UZF10" s="8">
        <f t="shared" si="744"/>
        <v>1.8225308415220631E-10</v>
      </c>
      <c r="UZG10" s="8">
        <f t="shared" si="744"/>
        <v>1.822653356367554E-10</v>
      </c>
      <c r="UZH10" s="8">
        <f t="shared" si="744"/>
        <v>1.8227758712130449E-10</v>
      </c>
      <c r="UZI10" s="8">
        <f t="shared" si="744"/>
        <v>1.8228983860585357E-10</v>
      </c>
      <c r="UZJ10" s="8">
        <f t="shared" si="744"/>
        <v>1.8230209009040266E-10</v>
      </c>
      <c r="UZK10" s="8">
        <f t="shared" si="744"/>
        <v>1.8231434157495174E-10</v>
      </c>
      <c r="UZL10" s="8">
        <f t="shared" si="744"/>
        <v>1.8232659305950083E-10</v>
      </c>
      <c r="UZM10" s="8">
        <f t="shared" si="744"/>
        <v>1.8233884454404992E-10</v>
      </c>
      <c r="UZN10" s="8">
        <f t="shared" si="744"/>
        <v>1.82351096028599E-10</v>
      </c>
      <c r="UZO10" s="8">
        <f t="shared" si="744"/>
        <v>1.8236334751314809E-10</v>
      </c>
      <c r="UZP10" s="8">
        <f t="shared" si="744"/>
        <v>1.8237559899769717E-10</v>
      </c>
      <c r="UZQ10" s="8">
        <f t="shared" si="744"/>
        <v>1.8238785048224626E-10</v>
      </c>
      <c r="UZR10" s="8">
        <f t="shared" si="744"/>
        <v>1.8240010196679535E-10</v>
      </c>
      <c r="UZS10" s="8">
        <f t="shared" si="744"/>
        <v>1.8241235345134443E-10</v>
      </c>
      <c r="UZT10" s="8">
        <f t="shared" si="744"/>
        <v>1.8242460493589352E-10</v>
      </c>
      <c r="UZU10" s="8">
        <f t="shared" si="744"/>
        <v>1.8243685642044261E-10</v>
      </c>
      <c r="UZV10" s="8">
        <f t="shared" si="744"/>
        <v>1.8244910790499169E-10</v>
      </c>
      <c r="UZW10" s="8">
        <f t="shared" si="744"/>
        <v>1.8246135938954078E-10</v>
      </c>
      <c r="UZX10" s="8">
        <f t="shared" si="744"/>
        <v>1.8247361087408986E-10</v>
      </c>
      <c r="UZY10" s="8">
        <f t="shared" si="744"/>
        <v>1.8248586235863895E-10</v>
      </c>
      <c r="UZZ10" s="8">
        <f t="shared" si="744"/>
        <v>1.8249811384318804E-10</v>
      </c>
      <c r="VAA10" s="8">
        <f t="shared" si="744"/>
        <v>1.8251036532773712E-10</v>
      </c>
      <c r="VAB10" s="8">
        <f t="shared" si="744"/>
        <v>1.8252261681228621E-10</v>
      </c>
      <c r="VAC10" s="8">
        <f t="shared" si="744"/>
        <v>1.825348682968353E-10</v>
      </c>
      <c r="VAD10" s="8">
        <f t="shared" si="744"/>
        <v>1.8254711978138438E-10</v>
      </c>
      <c r="VAE10" s="8">
        <f t="shared" si="744"/>
        <v>1.8255937126593347E-10</v>
      </c>
      <c r="VAF10" s="8">
        <f t="shared" si="744"/>
        <v>1.8257162275048255E-10</v>
      </c>
      <c r="VAG10" s="8">
        <f t="shared" si="744"/>
        <v>1.8258387423503164E-10</v>
      </c>
      <c r="VAH10" s="8">
        <f t="shared" si="744"/>
        <v>1.8259612571958073E-10</v>
      </c>
      <c r="VAI10" s="8">
        <f t="shared" si="744"/>
        <v>1.8260837720412981E-10</v>
      </c>
      <c r="VAJ10" s="8">
        <f t="shared" si="744"/>
        <v>1.826206286886789E-10</v>
      </c>
      <c r="VAK10" s="8">
        <f t="shared" si="744"/>
        <v>1.8263288017322798E-10</v>
      </c>
      <c r="VAL10" s="8">
        <f t="shared" si="744"/>
        <v>1.8264513165777707E-10</v>
      </c>
      <c r="VAM10" s="8">
        <f t="shared" si="744"/>
        <v>1.8265738314232616E-10</v>
      </c>
      <c r="VAN10" s="8">
        <f t="shared" si="744"/>
        <v>1.8266963462687524E-10</v>
      </c>
      <c r="VAO10" s="8">
        <f t="shared" si="744"/>
        <v>1.8268188611142433E-10</v>
      </c>
      <c r="VAP10" s="8">
        <f t="shared" si="744"/>
        <v>1.8269413759597342E-10</v>
      </c>
      <c r="VAQ10" s="8">
        <f t="shared" ref="VAQ10:VDB10" si="745">$B$1*COS(RADIANS($C$2))*VAQ$5</f>
        <v>1.827063890805225E-10</v>
      </c>
      <c r="VAR10" s="8">
        <f t="shared" si="745"/>
        <v>1.8271864056507159E-10</v>
      </c>
      <c r="VAS10" s="8">
        <f t="shared" si="745"/>
        <v>1.8273089204962067E-10</v>
      </c>
      <c r="VAT10" s="8">
        <f t="shared" si="745"/>
        <v>1.8274314353416976E-10</v>
      </c>
      <c r="VAU10" s="8">
        <f t="shared" si="745"/>
        <v>1.8275539501871885E-10</v>
      </c>
      <c r="VAV10" s="8">
        <f t="shared" si="745"/>
        <v>1.8276764650326793E-10</v>
      </c>
      <c r="VAW10" s="8">
        <f t="shared" si="745"/>
        <v>1.8277989798781702E-10</v>
      </c>
      <c r="VAX10" s="8">
        <f t="shared" si="745"/>
        <v>1.8279214947236611E-10</v>
      </c>
      <c r="VAY10" s="8">
        <f t="shared" si="745"/>
        <v>1.8280440095691519E-10</v>
      </c>
      <c r="VAZ10" s="8">
        <f t="shared" si="745"/>
        <v>1.8281665244146428E-10</v>
      </c>
      <c r="VBA10" s="8">
        <f t="shared" si="745"/>
        <v>1.8282890392601336E-10</v>
      </c>
      <c r="VBB10" s="8">
        <f t="shared" si="745"/>
        <v>1.8284115541056245E-10</v>
      </c>
      <c r="VBC10" s="8">
        <f t="shared" si="745"/>
        <v>1.8285340689511154E-10</v>
      </c>
      <c r="VBD10" s="8">
        <f t="shared" si="745"/>
        <v>1.8286565837966062E-10</v>
      </c>
      <c r="VBE10" s="8">
        <f t="shared" si="745"/>
        <v>1.8287790986420971E-10</v>
      </c>
      <c r="VBF10" s="8">
        <f t="shared" si="745"/>
        <v>1.828901613487588E-10</v>
      </c>
      <c r="VBG10" s="8">
        <f t="shared" si="745"/>
        <v>1.8290241283330788E-10</v>
      </c>
      <c r="VBH10" s="8">
        <f t="shared" si="745"/>
        <v>1.8291466431785697E-10</v>
      </c>
      <c r="VBI10" s="8">
        <f t="shared" si="745"/>
        <v>1.8292691580240605E-10</v>
      </c>
      <c r="VBJ10" s="8">
        <f t="shared" si="745"/>
        <v>1.8293916728695514E-10</v>
      </c>
      <c r="VBK10" s="8">
        <f t="shared" si="745"/>
        <v>1.8295141877150423E-10</v>
      </c>
      <c r="VBL10" s="8">
        <f t="shared" si="745"/>
        <v>1.8296367025605331E-10</v>
      </c>
      <c r="VBM10" s="8">
        <f t="shared" si="745"/>
        <v>1.829759217406024E-10</v>
      </c>
      <c r="VBN10" s="8">
        <f t="shared" si="745"/>
        <v>1.8298817322515148E-10</v>
      </c>
      <c r="VBO10" s="8">
        <f t="shared" si="745"/>
        <v>1.8300042470970057E-10</v>
      </c>
      <c r="VBP10" s="8">
        <f t="shared" si="745"/>
        <v>1.8301267619424966E-10</v>
      </c>
      <c r="VBQ10" s="8">
        <f t="shared" si="745"/>
        <v>1.8302492767879874E-10</v>
      </c>
      <c r="VBR10" s="8">
        <f t="shared" si="745"/>
        <v>1.8303717916334783E-10</v>
      </c>
      <c r="VBS10" s="8">
        <f t="shared" si="745"/>
        <v>1.8304943064789692E-10</v>
      </c>
      <c r="VBT10" s="8">
        <f t="shared" si="745"/>
        <v>1.83061682132446E-10</v>
      </c>
      <c r="VBU10" s="8">
        <f t="shared" si="745"/>
        <v>1.8307393361699509E-10</v>
      </c>
      <c r="VBV10" s="8">
        <f t="shared" si="745"/>
        <v>1.8308618510154417E-10</v>
      </c>
      <c r="VBW10" s="8">
        <f t="shared" si="745"/>
        <v>1.8309843658609326E-10</v>
      </c>
      <c r="VBX10" s="8">
        <f t="shared" si="745"/>
        <v>1.8311068807064235E-10</v>
      </c>
      <c r="VBY10" s="8">
        <f t="shared" si="745"/>
        <v>1.8312293955519143E-10</v>
      </c>
      <c r="VBZ10" s="8">
        <f t="shared" si="745"/>
        <v>1.8313519103974052E-10</v>
      </c>
      <c r="VCA10" s="8">
        <f t="shared" si="745"/>
        <v>1.8314744252428961E-10</v>
      </c>
      <c r="VCB10" s="8">
        <f t="shared" si="745"/>
        <v>1.8315969400883869E-10</v>
      </c>
      <c r="VCC10" s="8">
        <f t="shared" si="745"/>
        <v>1.8317194549338778E-10</v>
      </c>
      <c r="VCD10" s="8">
        <f t="shared" si="745"/>
        <v>1.8318419697793686E-10</v>
      </c>
      <c r="VCE10" s="8">
        <f t="shared" si="745"/>
        <v>1.8319644846248595E-10</v>
      </c>
      <c r="VCF10" s="8">
        <f t="shared" si="745"/>
        <v>1.8320869994703504E-10</v>
      </c>
      <c r="VCG10" s="8">
        <f t="shared" si="745"/>
        <v>1.8322095143158412E-10</v>
      </c>
      <c r="VCH10" s="8">
        <f t="shared" si="745"/>
        <v>1.8323320291613321E-10</v>
      </c>
      <c r="VCI10" s="8">
        <f t="shared" si="745"/>
        <v>1.8324545440068229E-10</v>
      </c>
      <c r="VCJ10" s="8">
        <f t="shared" si="745"/>
        <v>1.8325770588523138E-10</v>
      </c>
      <c r="VCK10" s="8">
        <f t="shared" si="745"/>
        <v>1.8326995736978047E-10</v>
      </c>
      <c r="VCL10" s="8">
        <f t="shared" si="745"/>
        <v>1.8328220885432955E-10</v>
      </c>
      <c r="VCM10" s="8">
        <f t="shared" si="745"/>
        <v>1.8329446033887864E-10</v>
      </c>
      <c r="VCN10" s="8">
        <f t="shared" si="745"/>
        <v>1.8330671182342773E-10</v>
      </c>
      <c r="VCO10" s="8">
        <f t="shared" si="745"/>
        <v>1.8331896330797681E-10</v>
      </c>
      <c r="VCP10" s="8">
        <f t="shared" si="745"/>
        <v>1.833312147925259E-10</v>
      </c>
      <c r="VCQ10" s="8">
        <f t="shared" si="745"/>
        <v>1.8334346627707498E-10</v>
      </c>
      <c r="VCR10" s="8">
        <f t="shared" si="745"/>
        <v>1.8335571776162407E-10</v>
      </c>
      <c r="VCS10" s="8">
        <f t="shared" si="745"/>
        <v>1.8336796924617316E-10</v>
      </c>
      <c r="VCT10" s="8">
        <f t="shared" si="745"/>
        <v>1.8338022073072224E-10</v>
      </c>
      <c r="VCU10" s="8">
        <f t="shared" si="745"/>
        <v>1.8339247221527133E-10</v>
      </c>
      <c r="VCV10" s="8">
        <f t="shared" si="745"/>
        <v>1.8340472369982042E-10</v>
      </c>
      <c r="VCW10" s="8">
        <f t="shared" si="745"/>
        <v>1.834169751843695E-10</v>
      </c>
      <c r="VCX10" s="8">
        <f t="shared" si="745"/>
        <v>1.8342922666891859E-10</v>
      </c>
      <c r="VCY10" s="8">
        <f t="shared" si="745"/>
        <v>1.8344147815346767E-10</v>
      </c>
      <c r="VCZ10" s="8">
        <f t="shared" si="745"/>
        <v>1.8345372963801676E-10</v>
      </c>
      <c r="VDA10" s="8">
        <f t="shared" si="745"/>
        <v>1.8346598112256585E-10</v>
      </c>
      <c r="VDB10" s="8">
        <f t="shared" si="745"/>
        <v>1.8347823260711493E-10</v>
      </c>
      <c r="VDC10" s="8">
        <f t="shared" ref="VDC10:VFN10" si="746">$B$1*COS(RADIANS($C$2))*VDC$5</f>
        <v>1.8349048409166402E-10</v>
      </c>
      <c r="VDD10" s="8">
        <f t="shared" si="746"/>
        <v>1.8350273557621311E-10</v>
      </c>
      <c r="VDE10" s="8">
        <f t="shared" si="746"/>
        <v>1.8351498706076219E-10</v>
      </c>
      <c r="VDF10" s="8">
        <f t="shared" si="746"/>
        <v>1.8352723854531128E-10</v>
      </c>
      <c r="VDG10" s="8">
        <f t="shared" si="746"/>
        <v>1.8353949002986036E-10</v>
      </c>
      <c r="VDH10" s="8">
        <f t="shared" si="746"/>
        <v>1.8355174151440945E-10</v>
      </c>
      <c r="VDI10" s="8">
        <f t="shared" si="746"/>
        <v>1.8356399299895854E-10</v>
      </c>
      <c r="VDJ10" s="8">
        <f t="shared" si="746"/>
        <v>1.8357624448350762E-10</v>
      </c>
      <c r="VDK10" s="8">
        <f t="shared" si="746"/>
        <v>1.8358849596805671E-10</v>
      </c>
      <c r="VDL10" s="8">
        <f t="shared" si="746"/>
        <v>1.8360074745260579E-10</v>
      </c>
      <c r="VDM10" s="8">
        <f t="shared" si="746"/>
        <v>1.8361299893715488E-10</v>
      </c>
      <c r="VDN10" s="8">
        <f t="shared" si="746"/>
        <v>1.8362525042170397E-10</v>
      </c>
      <c r="VDO10" s="8">
        <f t="shared" si="746"/>
        <v>1.8363750190625305E-10</v>
      </c>
      <c r="VDP10" s="8">
        <f t="shared" si="746"/>
        <v>1.8364975339080214E-10</v>
      </c>
      <c r="VDQ10" s="8">
        <f t="shared" si="746"/>
        <v>1.8366200487535123E-10</v>
      </c>
      <c r="VDR10" s="8">
        <f t="shared" si="746"/>
        <v>1.8367425635990031E-10</v>
      </c>
      <c r="VDS10" s="8">
        <f t="shared" si="746"/>
        <v>1.836865078444494E-10</v>
      </c>
      <c r="VDT10" s="8">
        <f t="shared" si="746"/>
        <v>1.8369875932899848E-10</v>
      </c>
      <c r="VDU10" s="8">
        <f t="shared" si="746"/>
        <v>1.8371101081354757E-10</v>
      </c>
      <c r="VDV10" s="8">
        <f t="shared" si="746"/>
        <v>1.8372326229809666E-10</v>
      </c>
      <c r="VDW10" s="8">
        <f t="shared" si="746"/>
        <v>1.8373551378264574E-10</v>
      </c>
      <c r="VDX10" s="8">
        <f t="shared" si="746"/>
        <v>1.8374776526719483E-10</v>
      </c>
      <c r="VDY10" s="8">
        <f t="shared" si="746"/>
        <v>1.8376001675174392E-10</v>
      </c>
      <c r="VDZ10" s="8">
        <f t="shared" si="746"/>
        <v>1.83772268236293E-10</v>
      </c>
      <c r="VEA10" s="8">
        <f t="shared" si="746"/>
        <v>1.8378451972084209E-10</v>
      </c>
      <c r="VEB10" s="8">
        <f t="shared" si="746"/>
        <v>1.8379677120539117E-10</v>
      </c>
      <c r="VEC10" s="8">
        <f t="shared" si="746"/>
        <v>1.8380902268994026E-10</v>
      </c>
      <c r="VED10" s="8">
        <f t="shared" si="746"/>
        <v>1.8382127417448935E-10</v>
      </c>
      <c r="VEE10" s="8">
        <f t="shared" si="746"/>
        <v>1.8383352565903843E-10</v>
      </c>
      <c r="VEF10" s="8">
        <f t="shared" si="746"/>
        <v>1.8384577714358752E-10</v>
      </c>
      <c r="VEG10" s="8">
        <f t="shared" si="746"/>
        <v>1.838580286281366E-10</v>
      </c>
      <c r="VEH10" s="8">
        <f t="shared" si="746"/>
        <v>1.8387028011268569E-10</v>
      </c>
      <c r="VEI10" s="8">
        <f t="shared" si="746"/>
        <v>1.8388253159723478E-10</v>
      </c>
      <c r="VEJ10" s="8">
        <f t="shared" si="746"/>
        <v>1.8389478308178386E-10</v>
      </c>
      <c r="VEK10" s="8">
        <f t="shared" si="746"/>
        <v>1.8390703456633295E-10</v>
      </c>
      <c r="VEL10" s="8">
        <f t="shared" si="746"/>
        <v>1.8391928605088204E-10</v>
      </c>
      <c r="VEM10" s="8">
        <f t="shared" si="746"/>
        <v>1.8393153753543112E-10</v>
      </c>
      <c r="VEN10" s="8">
        <f t="shared" si="746"/>
        <v>1.8394378901998021E-10</v>
      </c>
      <c r="VEO10" s="8">
        <f t="shared" si="746"/>
        <v>1.8395604050452929E-10</v>
      </c>
      <c r="VEP10" s="8">
        <f t="shared" si="746"/>
        <v>1.8396829198907838E-10</v>
      </c>
      <c r="VEQ10" s="8">
        <f t="shared" si="746"/>
        <v>1.8398054347362747E-10</v>
      </c>
      <c r="VER10" s="8">
        <f t="shared" si="746"/>
        <v>1.8399279495817655E-10</v>
      </c>
      <c r="VES10" s="8">
        <f t="shared" si="746"/>
        <v>1.8400504644272564E-10</v>
      </c>
      <c r="VET10" s="8">
        <f t="shared" si="746"/>
        <v>1.8401729792727473E-10</v>
      </c>
      <c r="VEU10" s="8">
        <f t="shared" si="746"/>
        <v>1.8402954941182381E-10</v>
      </c>
      <c r="VEV10" s="8">
        <f t="shared" si="746"/>
        <v>1.840418008963729E-10</v>
      </c>
      <c r="VEW10" s="8">
        <f t="shared" si="746"/>
        <v>1.8405405238092198E-10</v>
      </c>
      <c r="VEX10" s="8">
        <f t="shared" si="746"/>
        <v>1.8406630386547107E-10</v>
      </c>
      <c r="VEY10" s="8">
        <f t="shared" si="746"/>
        <v>1.8407855535002016E-10</v>
      </c>
      <c r="VEZ10" s="8">
        <f t="shared" si="746"/>
        <v>1.8409080683456924E-10</v>
      </c>
      <c r="VFA10" s="8">
        <f t="shared" si="746"/>
        <v>1.8410305831911833E-10</v>
      </c>
      <c r="VFB10" s="8">
        <f t="shared" si="746"/>
        <v>1.8411530980366742E-10</v>
      </c>
      <c r="VFC10" s="8">
        <f t="shared" si="746"/>
        <v>1.841275612882165E-10</v>
      </c>
      <c r="VFD10" s="8">
        <f t="shared" si="746"/>
        <v>1.8413981277276559E-10</v>
      </c>
      <c r="VFE10" s="8">
        <f t="shared" si="746"/>
        <v>1.8415206425731467E-10</v>
      </c>
      <c r="VFF10" s="8">
        <f t="shared" si="746"/>
        <v>1.8416431574186376E-10</v>
      </c>
      <c r="VFG10" s="8">
        <f t="shared" si="746"/>
        <v>1.8417656722641285E-10</v>
      </c>
      <c r="VFH10" s="8">
        <f t="shared" si="746"/>
        <v>1.8418881871096193E-10</v>
      </c>
      <c r="VFI10" s="8">
        <f t="shared" si="746"/>
        <v>1.8420107019551102E-10</v>
      </c>
      <c r="VFJ10" s="8">
        <f t="shared" si="746"/>
        <v>1.842133216800601E-10</v>
      </c>
      <c r="VFK10" s="8">
        <f t="shared" si="746"/>
        <v>1.8422557316460919E-10</v>
      </c>
      <c r="VFL10" s="8">
        <f t="shared" si="746"/>
        <v>1.8423782464915828E-10</v>
      </c>
      <c r="VFM10" s="8">
        <f t="shared" si="746"/>
        <v>1.8425007613370736E-10</v>
      </c>
      <c r="VFN10" s="8">
        <f t="shared" si="746"/>
        <v>1.8426232761825645E-10</v>
      </c>
      <c r="VFO10" s="8">
        <f t="shared" ref="VFO10:VHZ10" si="747">$B$1*COS(RADIANS($C$2))*VFO$5</f>
        <v>1.8427457910280554E-10</v>
      </c>
      <c r="VFP10" s="8">
        <f t="shared" si="747"/>
        <v>1.8428683058735462E-10</v>
      </c>
      <c r="VFQ10" s="8">
        <f t="shared" si="747"/>
        <v>1.8429908207190371E-10</v>
      </c>
      <c r="VFR10" s="8">
        <f t="shared" si="747"/>
        <v>1.8431133355645279E-10</v>
      </c>
      <c r="VFS10" s="8">
        <f t="shared" si="747"/>
        <v>1.8432358504100188E-10</v>
      </c>
      <c r="VFT10" s="8">
        <f t="shared" si="747"/>
        <v>1.8433583652555097E-10</v>
      </c>
      <c r="VFU10" s="8">
        <f t="shared" si="747"/>
        <v>1.8434808801010005E-10</v>
      </c>
      <c r="VFV10" s="8">
        <f t="shared" si="747"/>
        <v>1.8436033949464914E-10</v>
      </c>
      <c r="VFW10" s="8">
        <f t="shared" si="747"/>
        <v>1.8437259097919823E-10</v>
      </c>
      <c r="VFX10" s="8">
        <f t="shared" si="747"/>
        <v>1.8438484246374731E-10</v>
      </c>
      <c r="VFY10" s="8">
        <f t="shared" si="747"/>
        <v>1.843970939482964E-10</v>
      </c>
      <c r="VFZ10" s="8">
        <f t="shared" si="747"/>
        <v>1.8440934543284548E-10</v>
      </c>
      <c r="VGA10" s="8">
        <f t="shared" si="747"/>
        <v>1.8442159691739457E-10</v>
      </c>
      <c r="VGB10" s="8">
        <f t="shared" si="747"/>
        <v>1.8443384840194366E-10</v>
      </c>
      <c r="VGC10" s="8">
        <f t="shared" si="747"/>
        <v>1.8444609988649274E-10</v>
      </c>
      <c r="VGD10" s="8">
        <f t="shared" si="747"/>
        <v>1.8445835137104183E-10</v>
      </c>
      <c r="VGE10" s="8">
        <f t="shared" si="747"/>
        <v>1.8447060285559091E-10</v>
      </c>
      <c r="VGF10" s="8">
        <f t="shared" si="747"/>
        <v>1.8448285434014E-10</v>
      </c>
      <c r="VGG10" s="8">
        <f t="shared" si="747"/>
        <v>1.8449510582468909E-10</v>
      </c>
      <c r="VGH10" s="8">
        <f t="shared" si="747"/>
        <v>1.8450735730923817E-10</v>
      </c>
      <c r="VGI10" s="8">
        <f t="shared" si="747"/>
        <v>1.8451960879378726E-10</v>
      </c>
      <c r="VGJ10" s="8">
        <f t="shared" si="747"/>
        <v>1.8453186027833635E-10</v>
      </c>
      <c r="VGK10" s="8">
        <f t="shared" si="747"/>
        <v>1.8454411176288543E-10</v>
      </c>
      <c r="VGL10" s="8">
        <f t="shared" si="747"/>
        <v>1.8455636324743452E-10</v>
      </c>
      <c r="VGM10" s="8">
        <f t="shared" si="747"/>
        <v>1.845686147319836E-10</v>
      </c>
      <c r="VGN10" s="8">
        <f t="shared" si="747"/>
        <v>1.8458086621653269E-10</v>
      </c>
      <c r="VGO10" s="8">
        <f t="shared" si="747"/>
        <v>1.8459311770108178E-10</v>
      </c>
      <c r="VGP10" s="8">
        <f t="shared" si="747"/>
        <v>1.8460536918563086E-10</v>
      </c>
      <c r="VGQ10" s="8">
        <f t="shared" si="747"/>
        <v>1.8461762067017995E-10</v>
      </c>
      <c r="VGR10" s="8">
        <f t="shared" si="747"/>
        <v>1.8462987215472904E-10</v>
      </c>
      <c r="VGS10" s="8">
        <f t="shared" si="747"/>
        <v>1.8464212363927812E-10</v>
      </c>
      <c r="VGT10" s="8">
        <f t="shared" si="747"/>
        <v>1.8465437512382721E-10</v>
      </c>
      <c r="VGU10" s="8">
        <f t="shared" si="747"/>
        <v>1.8466662660837629E-10</v>
      </c>
      <c r="VGV10" s="8">
        <f t="shared" si="747"/>
        <v>1.8467887809292538E-10</v>
      </c>
      <c r="VGW10" s="8">
        <f t="shared" si="747"/>
        <v>1.8469112957747447E-10</v>
      </c>
      <c r="VGX10" s="8">
        <f t="shared" si="747"/>
        <v>1.8470338106202355E-10</v>
      </c>
      <c r="VGY10" s="8">
        <f t="shared" si="747"/>
        <v>1.8471563254657264E-10</v>
      </c>
      <c r="VGZ10" s="8">
        <f t="shared" si="747"/>
        <v>1.8472788403112173E-10</v>
      </c>
      <c r="VHA10" s="8">
        <f t="shared" si="747"/>
        <v>1.8474013551567081E-10</v>
      </c>
      <c r="VHB10" s="8">
        <f t="shared" si="747"/>
        <v>1.847523870002199E-10</v>
      </c>
      <c r="VHC10" s="8">
        <f t="shared" si="747"/>
        <v>1.8476463848476898E-10</v>
      </c>
      <c r="VHD10" s="8">
        <f t="shared" si="747"/>
        <v>1.8477688996931807E-10</v>
      </c>
      <c r="VHE10" s="8">
        <f t="shared" si="747"/>
        <v>1.8478914145386716E-10</v>
      </c>
      <c r="VHF10" s="8">
        <f t="shared" si="747"/>
        <v>1.8480139293841624E-10</v>
      </c>
      <c r="VHG10" s="8">
        <f t="shared" si="747"/>
        <v>1.8481364442296533E-10</v>
      </c>
      <c r="VHH10" s="8">
        <f t="shared" si="747"/>
        <v>1.8482589590751441E-10</v>
      </c>
      <c r="VHI10" s="8">
        <f t="shared" si="747"/>
        <v>1.848381473920635E-10</v>
      </c>
      <c r="VHJ10" s="8">
        <f t="shared" si="747"/>
        <v>1.8485039887661259E-10</v>
      </c>
      <c r="VHK10" s="8">
        <f t="shared" si="747"/>
        <v>1.8486265036116167E-10</v>
      </c>
      <c r="VHL10" s="8">
        <f t="shared" si="747"/>
        <v>1.8487490184571076E-10</v>
      </c>
      <c r="VHM10" s="8">
        <f t="shared" si="747"/>
        <v>1.8488715333025985E-10</v>
      </c>
      <c r="VHN10" s="8">
        <f t="shared" si="747"/>
        <v>1.8489940481480893E-10</v>
      </c>
      <c r="VHO10" s="8">
        <f t="shared" si="747"/>
        <v>1.8491165629935802E-10</v>
      </c>
      <c r="VHP10" s="8">
        <f t="shared" si="747"/>
        <v>1.849239077839071E-10</v>
      </c>
      <c r="VHQ10" s="8">
        <f t="shared" si="747"/>
        <v>1.8493615926845619E-10</v>
      </c>
      <c r="VHR10" s="8">
        <f t="shared" si="747"/>
        <v>1.8494841075300528E-10</v>
      </c>
      <c r="VHS10" s="8">
        <f t="shared" si="747"/>
        <v>1.8496066223755436E-10</v>
      </c>
      <c r="VHT10" s="8">
        <f t="shared" si="747"/>
        <v>1.8497291372210345E-10</v>
      </c>
      <c r="VHU10" s="8">
        <f t="shared" si="747"/>
        <v>1.8498516520665254E-10</v>
      </c>
      <c r="VHV10" s="8">
        <f t="shared" si="747"/>
        <v>1.8499741669120162E-10</v>
      </c>
      <c r="VHW10" s="8">
        <f t="shared" si="747"/>
        <v>1.8500966817575071E-10</v>
      </c>
      <c r="VHX10" s="8">
        <f t="shared" si="747"/>
        <v>1.8502191966029979E-10</v>
      </c>
      <c r="VHY10" s="8">
        <f t="shared" si="747"/>
        <v>1.8503417114484888E-10</v>
      </c>
      <c r="VHZ10" s="8">
        <f t="shared" si="747"/>
        <v>1.8504642262939797E-10</v>
      </c>
      <c r="VIA10" s="8">
        <f t="shared" ref="VIA10:VKL10" si="748">$B$1*COS(RADIANS($C$2))*VIA$5</f>
        <v>1.8505867411394705E-10</v>
      </c>
      <c r="VIB10" s="8">
        <f t="shared" si="748"/>
        <v>1.8507092559849614E-10</v>
      </c>
      <c r="VIC10" s="8">
        <f t="shared" si="748"/>
        <v>1.8508317708304522E-10</v>
      </c>
      <c r="VID10" s="8">
        <f t="shared" si="748"/>
        <v>1.8509542856759431E-10</v>
      </c>
      <c r="VIE10" s="8">
        <f t="shared" si="748"/>
        <v>1.851076800521434E-10</v>
      </c>
      <c r="VIF10" s="8">
        <f t="shared" si="748"/>
        <v>1.8511993153669248E-10</v>
      </c>
      <c r="VIG10" s="8">
        <f t="shared" si="748"/>
        <v>1.8513218302124157E-10</v>
      </c>
      <c r="VIH10" s="8">
        <f t="shared" si="748"/>
        <v>1.8514443450579066E-10</v>
      </c>
      <c r="VII10" s="8">
        <f t="shared" si="748"/>
        <v>1.8515668599033974E-10</v>
      </c>
      <c r="VIJ10" s="8">
        <f t="shared" si="748"/>
        <v>1.8516893747488883E-10</v>
      </c>
      <c r="VIK10" s="8">
        <f t="shared" si="748"/>
        <v>1.8518118895943791E-10</v>
      </c>
      <c r="VIL10" s="8">
        <f t="shared" si="748"/>
        <v>1.85193440443987E-10</v>
      </c>
      <c r="VIM10" s="8">
        <f t="shared" si="748"/>
        <v>1.8520569192853609E-10</v>
      </c>
      <c r="VIN10" s="8">
        <f t="shared" si="748"/>
        <v>1.8521794341308517E-10</v>
      </c>
      <c r="VIO10" s="8">
        <f t="shared" si="748"/>
        <v>1.8523019489763426E-10</v>
      </c>
      <c r="VIP10" s="8">
        <f t="shared" si="748"/>
        <v>1.8524244638218335E-10</v>
      </c>
      <c r="VIQ10" s="8">
        <f t="shared" si="748"/>
        <v>1.8525469786673243E-10</v>
      </c>
      <c r="VIR10" s="8">
        <f t="shared" si="748"/>
        <v>1.8526694935128152E-10</v>
      </c>
      <c r="VIS10" s="8">
        <f t="shared" si="748"/>
        <v>1.852792008358306E-10</v>
      </c>
      <c r="VIT10" s="8">
        <f t="shared" si="748"/>
        <v>1.8529145232037969E-10</v>
      </c>
      <c r="VIU10" s="8">
        <f t="shared" si="748"/>
        <v>1.8530370380492878E-10</v>
      </c>
      <c r="VIV10" s="8">
        <f t="shared" si="748"/>
        <v>1.8531595528947786E-10</v>
      </c>
      <c r="VIW10" s="8">
        <f t="shared" si="748"/>
        <v>1.8532820677402695E-10</v>
      </c>
      <c r="VIX10" s="8">
        <f t="shared" si="748"/>
        <v>1.8534045825857604E-10</v>
      </c>
      <c r="VIY10" s="8">
        <f t="shared" si="748"/>
        <v>1.8535270974312512E-10</v>
      </c>
      <c r="VIZ10" s="8">
        <f t="shared" si="748"/>
        <v>1.8536496122767421E-10</v>
      </c>
      <c r="VJA10" s="8">
        <f t="shared" si="748"/>
        <v>1.8537721271222329E-10</v>
      </c>
      <c r="VJB10" s="8">
        <f t="shared" si="748"/>
        <v>1.8538946419677238E-10</v>
      </c>
      <c r="VJC10" s="8">
        <f t="shared" si="748"/>
        <v>1.8540171568132147E-10</v>
      </c>
      <c r="VJD10" s="8">
        <f t="shared" si="748"/>
        <v>1.8541396716587055E-10</v>
      </c>
      <c r="VJE10" s="8">
        <f t="shared" si="748"/>
        <v>1.8542621865041964E-10</v>
      </c>
      <c r="VJF10" s="8">
        <f t="shared" si="748"/>
        <v>1.8543847013496872E-10</v>
      </c>
      <c r="VJG10" s="8">
        <f t="shared" si="748"/>
        <v>1.8545072161951781E-10</v>
      </c>
      <c r="VJH10" s="8">
        <f t="shared" si="748"/>
        <v>1.854629731040669E-10</v>
      </c>
      <c r="VJI10" s="8">
        <f t="shared" si="748"/>
        <v>1.8547522458861598E-10</v>
      </c>
      <c r="VJJ10" s="8">
        <f t="shared" si="748"/>
        <v>1.8548747607316507E-10</v>
      </c>
      <c r="VJK10" s="8">
        <f t="shared" si="748"/>
        <v>1.8549972755771416E-10</v>
      </c>
      <c r="VJL10" s="8">
        <f t="shared" si="748"/>
        <v>1.8551197904226324E-10</v>
      </c>
      <c r="VJM10" s="8">
        <f t="shared" si="748"/>
        <v>1.8552423052681233E-10</v>
      </c>
      <c r="VJN10" s="8">
        <f t="shared" si="748"/>
        <v>1.8553648201136141E-10</v>
      </c>
      <c r="VJO10" s="8">
        <f t="shared" si="748"/>
        <v>1.855487334959105E-10</v>
      </c>
      <c r="VJP10" s="8">
        <f t="shared" si="748"/>
        <v>1.8556098498045959E-10</v>
      </c>
      <c r="VJQ10" s="8">
        <f t="shared" si="748"/>
        <v>1.8557323646500867E-10</v>
      </c>
      <c r="VJR10" s="8">
        <f t="shared" si="748"/>
        <v>1.8558548794955776E-10</v>
      </c>
      <c r="VJS10" s="8">
        <f t="shared" si="748"/>
        <v>1.8559773943410685E-10</v>
      </c>
      <c r="VJT10" s="8">
        <f t="shared" si="748"/>
        <v>1.8560999091865593E-10</v>
      </c>
      <c r="VJU10" s="8">
        <f t="shared" si="748"/>
        <v>1.8562224240320502E-10</v>
      </c>
      <c r="VJV10" s="8">
        <f t="shared" si="748"/>
        <v>1.856344938877541E-10</v>
      </c>
      <c r="VJW10" s="8">
        <f t="shared" si="748"/>
        <v>1.8564674537230319E-10</v>
      </c>
      <c r="VJX10" s="8">
        <f t="shared" si="748"/>
        <v>1.8565899685685228E-10</v>
      </c>
      <c r="VJY10" s="8">
        <f t="shared" si="748"/>
        <v>1.8567124834140136E-10</v>
      </c>
      <c r="VJZ10" s="8">
        <f t="shared" si="748"/>
        <v>1.8568349982595045E-10</v>
      </c>
      <c r="VKA10" s="8">
        <f t="shared" si="748"/>
        <v>1.8569575131049953E-10</v>
      </c>
      <c r="VKB10" s="8">
        <f t="shared" si="748"/>
        <v>1.8570800279504862E-10</v>
      </c>
      <c r="VKC10" s="8">
        <f t="shared" si="748"/>
        <v>1.8572025427959771E-10</v>
      </c>
      <c r="VKD10" s="8">
        <f t="shared" si="748"/>
        <v>1.8573250576414679E-10</v>
      </c>
      <c r="VKE10" s="8">
        <f t="shared" si="748"/>
        <v>1.8574475724869588E-10</v>
      </c>
      <c r="VKF10" s="8">
        <f t="shared" si="748"/>
        <v>1.8575700873324497E-10</v>
      </c>
      <c r="VKG10" s="8">
        <f t="shared" si="748"/>
        <v>1.8576926021779405E-10</v>
      </c>
      <c r="VKH10" s="8">
        <f t="shared" si="748"/>
        <v>1.8578151170234314E-10</v>
      </c>
      <c r="VKI10" s="8">
        <f t="shared" si="748"/>
        <v>1.8579376318689222E-10</v>
      </c>
      <c r="VKJ10" s="8">
        <f t="shared" si="748"/>
        <v>1.8580601467144131E-10</v>
      </c>
      <c r="VKK10" s="8">
        <f t="shared" si="748"/>
        <v>1.858182661559904E-10</v>
      </c>
      <c r="VKL10" s="8">
        <f t="shared" si="748"/>
        <v>1.8583051764053948E-10</v>
      </c>
      <c r="VKM10" s="8">
        <f t="shared" ref="VKM10:VMX10" si="749">$B$1*COS(RADIANS($C$2))*VKM$5</f>
        <v>1.8584276912508857E-10</v>
      </c>
      <c r="VKN10" s="8">
        <f t="shared" si="749"/>
        <v>1.8585502060963766E-10</v>
      </c>
      <c r="VKO10" s="8">
        <f t="shared" si="749"/>
        <v>1.8586727209418674E-10</v>
      </c>
      <c r="VKP10" s="8">
        <f t="shared" si="749"/>
        <v>1.8587952357873583E-10</v>
      </c>
      <c r="VKQ10" s="8">
        <f t="shared" si="749"/>
        <v>1.8589177506328491E-10</v>
      </c>
      <c r="VKR10" s="8">
        <f t="shared" si="749"/>
        <v>1.85904026547834E-10</v>
      </c>
      <c r="VKS10" s="8">
        <f t="shared" si="749"/>
        <v>1.8591627803238309E-10</v>
      </c>
      <c r="VKT10" s="8">
        <f t="shared" si="749"/>
        <v>1.8592852951693217E-10</v>
      </c>
      <c r="VKU10" s="8">
        <f t="shared" si="749"/>
        <v>1.8594078100148126E-10</v>
      </c>
      <c r="VKV10" s="8">
        <f t="shared" si="749"/>
        <v>1.8595303248603035E-10</v>
      </c>
      <c r="VKW10" s="8">
        <f t="shared" si="749"/>
        <v>1.8596528397057943E-10</v>
      </c>
      <c r="VKX10" s="8">
        <f t="shared" si="749"/>
        <v>1.8597753545512852E-10</v>
      </c>
      <c r="VKY10" s="8">
        <f t="shared" si="749"/>
        <v>1.859897869396776E-10</v>
      </c>
      <c r="VKZ10" s="8">
        <f t="shared" si="749"/>
        <v>1.8600203842422669E-10</v>
      </c>
      <c r="VLA10" s="8">
        <f t="shared" si="749"/>
        <v>1.8601428990877578E-10</v>
      </c>
      <c r="VLB10" s="8">
        <f t="shared" si="749"/>
        <v>1.8602654139332486E-10</v>
      </c>
      <c r="VLC10" s="8">
        <f t="shared" si="749"/>
        <v>1.8603879287787395E-10</v>
      </c>
      <c r="VLD10" s="8">
        <f t="shared" si="749"/>
        <v>1.8605104436242303E-10</v>
      </c>
      <c r="VLE10" s="8">
        <f t="shared" si="749"/>
        <v>1.8606329584697212E-10</v>
      </c>
      <c r="VLF10" s="8">
        <f t="shared" si="749"/>
        <v>1.8607554733152121E-10</v>
      </c>
      <c r="VLG10" s="8">
        <f t="shared" si="749"/>
        <v>1.8608779881607029E-10</v>
      </c>
      <c r="VLH10" s="8">
        <f t="shared" si="749"/>
        <v>1.8610005030061938E-10</v>
      </c>
      <c r="VLI10" s="8">
        <f t="shared" si="749"/>
        <v>1.8611230178516847E-10</v>
      </c>
      <c r="VLJ10" s="8">
        <f t="shared" si="749"/>
        <v>1.8612455326971755E-10</v>
      </c>
      <c r="VLK10" s="8">
        <f t="shared" si="749"/>
        <v>1.8613680475426664E-10</v>
      </c>
      <c r="VLL10" s="8">
        <f t="shared" si="749"/>
        <v>1.8614905623881572E-10</v>
      </c>
      <c r="VLM10" s="8">
        <f t="shared" si="749"/>
        <v>1.8616130772336481E-10</v>
      </c>
      <c r="VLN10" s="8">
        <f t="shared" si="749"/>
        <v>1.861735592079139E-10</v>
      </c>
      <c r="VLO10" s="8">
        <f t="shared" si="749"/>
        <v>1.8618581069246298E-10</v>
      </c>
      <c r="VLP10" s="8">
        <f t="shared" si="749"/>
        <v>1.8619806217701207E-10</v>
      </c>
      <c r="VLQ10" s="8">
        <f t="shared" si="749"/>
        <v>1.8621031366156116E-10</v>
      </c>
      <c r="VLR10" s="8">
        <f t="shared" si="749"/>
        <v>1.8622256514611024E-10</v>
      </c>
      <c r="VLS10" s="8">
        <f t="shared" si="749"/>
        <v>1.8623481663065933E-10</v>
      </c>
      <c r="VLT10" s="8">
        <f t="shared" si="749"/>
        <v>1.8624706811520841E-10</v>
      </c>
      <c r="VLU10" s="8">
        <f t="shared" si="749"/>
        <v>1.862593195997575E-10</v>
      </c>
      <c r="VLV10" s="8">
        <f t="shared" si="749"/>
        <v>1.8627157108430659E-10</v>
      </c>
      <c r="VLW10" s="8">
        <f t="shared" si="749"/>
        <v>1.8628382256885567E-10</v>
      </c>
      <c r="VLX10" s="8">
        <f t="shared" si="749"/>
        <v>1.8629607405340476E-10</v>
      </c>
      <c r="VLY10" s="8">
        <f t="shared" si="749"/>
        <v>1.8630832553795384E-10</v>
      </c>
      <c r="VLZ10" s="8">
        <f t="shared" si="749"/>
        <v>1.8632057702250293E-10</v>
      </c>
      <c r="VMA10" s="8">
        <f t="shared" si="749"/>
        <v>1.8633282850705202E-10</v>
      </c>
      <c r="VMB10" s="8">
        <f t="shared" si="749"/>
        <v>1.863450799916011E-10</v>
      </c>
      <c r="VMC10" s="8">
        <f t="shared" si="749"/>
        <v>1.8635733147615019E-10</v>
      </c>
      <c r="VMD10" s="8">
        <f t="shared" si="749"/>
        <v>1.8636958296069928E-10</v>
      </c>
      <c r="VME10" s="8">
        <f t="shared" si="749"/>
        <v>1.8638183444524836E-10</v>
      </c>
      <c r="VMF10" s="8">
        <f t="shared" si="749"/>
        <v>1.8639408592979745E-10</v>
      </c>
      <c r="VMG10" s="8">
        <f t="shared" si="749"/>
        <v>1.8640633741434653E-10</v>
      </c>
      <c r="VMH10" s="8">
        <f t="shared" si="749"/>
        <v>1.8641858889889562E-10</v>
      </c>
      <c r="VMI10" s="8">
        <f t="shared" si="749"/>
        <v>1.8643084038344471E-10</v>
      </c>
      <c r="VMJ10" s="8">
        <f t="shared" si="749"/>
        <v>1.8644309186799379E-10</v>
      </c>
      <c r="VMK10" s="8">
        <f t="shared" si="749"/>
        <v>1.8645534335254288E-10</v>
      </c>
      <c r="VML10" s="8">
        <f t="shared" si="749"/>
        <v>1.8646759483709197E-10</v>
      </c>
      <c r="VMM10" s="8">
        <f t="shared" si="749"/>
        <v>1.8647984632164105E-10</v>
      </c>
      <c r="VMN10" s="8">
        <f t="shared" si="749"/>
        <v>1.8649209780619014E-10</v>
      </c>
      <c r="VMO10" s="8">
        <f t="shared" si="749"/>
        <v>1.8650434929073922E-10</v>
      </c>
      <c r="VMP10" s="8">
        <f t="shared" si="749"/>
        <v>1.8651660077528831E-10</v>
      </c>
      <c r="VMQ10" s="8">
        <f t="shared" si="749"/>
        <v>1.865288522598374E-10</v>
      </c>
      <c r="VMR10" s="8">
        <f t="shared" si="749"/>
        <v>1.8654110374438648E-10</v>
      </c>
      <c r="VMS10" s="8">
        <f t="shared" si="749"/>
        <v>1.8655335522893557E-10</v>
      </c>
      <c r="VMT10" s="8">
        <f t="shared" si="749"/>
        <v>1.8656560671348466E-10</v>
      </c>
      <c r="VMU10" s="8">
        <f t="shared" si="749"/>
        <v>1.8657785819803374E-10</v>
      </c>
      <c r="VMV10" s="8">
        <f t="shared" si="749"/>
        <v>1.8659010968258283E-10</v>
      </c>
      <c r="VMW10" s="8">
        <f t="shared" si="749"/>
        <v>1.8660236116713191E-10</v>
      </c>
      <c r="VMX10" s="8">
        <f t="shared" si="749"/>
        <v>1.86614612651681E-10</v>
      </c>
      <c r="VMY10" s="8">
        <f t="shared" ref="VMY10:VPJ10" si="750">$B$1*COS(RADIANS($C$2))*VMY$5</f>
        <v>1.8662686413623009E-10</v>
      </c>
      <c r="VMZ10" s="8">
        <f t="shared" si="750"/>
        <v>1.8663911562077917E-10</v>
      </c>
      <c r="VNA10" s="8">
        <f t="shared" si="750"/>
        <v>1.8665136710532826E-10</v>
      </c>
      <c r="VNB10" s="8">
        <f t="shared" si="750"/>
        <v>1.8666361858987734E-10</v>
      </c>
      <c r="VNC10" s="8">
        <f t="shared" si="750"/>
        <v>1.8667587007442643E-10</v>
      </c>
      <c r="VND10" s="8">
        <f t="shared" si="750"/>
        <v>1.8668812155897552E-10</v>
      </c>
      <c r="VNE10" s="8">
        <f t="shared" si="750"/>
        <v>1.867003730435246E-10</v>
      </c>
      <c r="VNF10" s="8">
        <f t="shared" si="750"/>
        <v>1.8671262452807369E-10</v>
      </c>
      <c r="VNG10" s="8">
        <f t="shared" si="750"/>
        <v>1.8672487601262278E-10</v>
      </c>
      <c r="VNH10" s="8">
        <f t="shared" si="750"/>
        <v>1.8673712749717186E-10</v>
      </c>
      <c r="VNI10" s="8">
        <f t="shared" si="750"/>
        <v>1.8674937898172095E-10</v>
      </c>
      <c r="VNJ10" s="8">
        <f t="shared" si="750"/>
        <v>1.8676163046627003E-10</v>
      </c>
      <c r="VNK10" s="8">
        <f t="shared" si="750"/>
        <v>1.8677388195081912E-10</v>
      </c>
      <c r="VNL10" s="8">
        <f t="shared" si="750"/>
        <v>1.8678613343536821E-10</v>
      </c>
      <c r="VNM10" s="8">
        <f t="shared" si="750"/>
        <v>1.8679838491991729E-10</v>
      </c>
      <c r="VNN10" s="8">
        <f t="shared" si="750"/>
        <v>1.8681063640446638E-10</v>
      </c>
      <c r="VNO10" s="8">
        <f t="shared" si="750"/>
        <v>1.8682288788901547E-10</v>
      </c>
      <c r="VNP10" s="8">
        <f t="shared" si="750"/>
        <v>1.8683513937356455E-10</v>
      </c>
      <c r="VNQ10" s="8">
        <f t="shared" si="750"/>
        <v>1.8684739085811364E-10</v>
      </c>
      <c r="VNR10" s="8">
        <f t="shared" si="750"/>
        <v>1.8685964234266272E-10</v>
      </c>
      <c r="VNS10" s="8">
        <f t="shared" si="750"/>
        <v>1.8687189382721181E-10</v>
      </c>
      <c r="VNT10" s="8">
        <f t="shared" si="750"/>
        <v>1.868841453117609E-10</v>
      </c>
      <c r="VNU10" s="8">
        <f t="shared" si="750"/>
        <v>1.8689639679630998E-10</v>
      </c>
      <c r="VNV10" s="8">
        <f t="shared" si="750"/>
        <v>1.8690864828085907E-10</v>
      </c>
      <c r="VNW10" s="8">
        <f t="shared" si="750"/>
        <v>1.8692089976540815E-10</v>
      </c>
      <c r="VNX10" s="8">
        <f t="shared" si="750"/>
        <v>1.8693315124995724E-10</v>
      </c>
      <c r="VNY10" s="8">
        <f t="shared" si="750"/>
        <v>1.8694540273450633E-10</v>
      </c>
      <c r="VNZ10" s="8">
        <f t="shared" si="750"/>
        <v>1.8695765421905541E-10</v>
      </c>
      <c r="VOA10" s="8">
        <f t="shared" si="750"/>
        <v>1.869699057036045E-10</v>
      </c>
      <c r="VOB10" s="8">
        <f t="shared" si="750"/>
        <v>1.8698215718815359E-10</v>
      </c>
      <c r="VOC10" s="8">
        <f t="shared" si="750"/>
        <v>1.8699440867270267E-10</v>
      </c>
      <c r="VOD10" s="8">
        <f t="shared" si="750"/>
        <v>1.8700666015725176E-10</v>
      </c>
      <c r="VOE10" s="8">
        <f t="shared" si="750"/>
        <v>1.8701891164180084E-10</v>
      </c>
      <c r="VOF10" s="8">
        <f t="shared" si="750"/>
        <v>1.8703116312634993E-10</v>
      </c>
      <c r="VOG10" s="8">
        <f t="shared" si="750"/>
        <v>1.8704341461089902E-10</v>
      </c>
      <c r="VOH10" s="8">
        <f t="shared" si="750"/>
        <v>1.870556660954481E-10</v>
      </c>
      <c r="VOI10" s="8">
        <f t="shared" si="750"/>
        <v>1.8706791757999719E-10</v>
      </c>
      <c r="VOJ10" s="8">
        <f t="shared" si="750"/>
        <v>1.8708016906454628E-10</v>
      </c>
      <c r="VOK10" s="8">
        <f t="shared" si="750"/>
        <v>1.8709242054909536E-10</v>
      </c>
      <c r="VOL10" s="8">
        <f t="shared" si="750"/>
        <v>1.8710467203364445E-10</v>
      </c>
      <c r="VOM10" s="8">
        <f t="shared" si="750"/>
        <v>1.8711692351819353E-10</v>
      </c>
      <c r="VON10" s="8">
        <f t="shared" si="750"/>
        <v>1.8712917500274262E-10</v>
      </c>
      <c r="VOO10" s="8">
        <f t="shared" si="750"/>
        <v>1.8714142648729171E-10</v>
      </c>
      <c r="VOP10" s="8">
        <f t="shared" si="750"/>
        <v>1.8715367797184079E-10</v>
      </c>
      <c r="VOQ10" s="8">
        <f t="shared" si="750"/>
        <v>1.8716592945638988E-10</v>
      </c>
      <c r="VOR10" s="8">
        <f t="shared" si="750"/>
        <v>1.8717818094093897E-10</v>
      </c>
      <c r="VOS10" s="8">
        <f t="shared" si="750"/>
        <v>1.8719043242548805E-10</v>
      </c>
      <c r="VOT10" s="8">
        <f t="shared" si="750"/>
        <v>1.8720268391003714E-10</v>
      </c>
      <c r="VOU10" s="8">
        <f t="shared" si="750"/>
        <v>1.8721493539458622E-10</v>
      </c>
      <c r="VOV10" s="8">
        <f t="shared" si="750"/>
        <v>1.8722718687913531E-10</v>
      </c>
      <c r="VOW10" s="8">
        <f t="shared" si="750"/>
        <v>1.872394383636844E-10</v>
      </c>
      <c r="VOX10" s="8">
        <f t="shared" si="750"/>
        <v>1.8725168984823348E-10</v>
      </c>
      <c r="VOY10" s="8">
        <f t="shared" si="750"/>
        <v>1.8726394133278257E-10</v>
      </c>
      <c r="VOZ10" s="8">
        <f t="shared" si="750"/>
        <v>1.8727619281733165E-10</v>
      </c>
      <c r="VPA10" s="8">
        <f t="shared" si="750"/>
        <v>1.8728844430188074E-10</v>
      </c>
      <c r="VPB10" s="8">
        <f t="shared" si="750"/>
        <v>1.8730069578642983E-10</v>
      </c>
      <c r="VPC10" s="8">
        <f t="shared" si="750"/>
        <v>1.8731294727097891E-10</v>
      </c>
      <c r="VPD10" s="8">
        <f t="shared" si="750"/>
        <v>1.87325198755528E-10</v>
      </c>
      <c r="VPE10" s="8">
        <f t="shared" si="750"/>
        <v>1.8733745024007709E-10</v>
      </c>
      <c r="VPF10" s="8">
        <f t="shared" si="750"/>
        <v>1.8734970172462617E-10</v>
      </c>
      <c r="VPG10" s="8">
        <f t="shared" si="750"/>
        <v>1.8736195320917526E-10</v>
      </c>
      <c r="VPH10" s="8">
        <f t="shared" si="750"/>
        <v>1.8737420469372434E-10</v>
      </c>
      <c r="VPI10" s="8">
        <f t="shared" si="750"/>
        <v>1.8738645617827343E-10</v>
      </c>
      <c r="VPJ10" s="8">
        <f t="shared" si="750"/>
        <v>1.8739870766282252E-10</v>
      </c>
      <c r="VPK10" s="8">
        <f t="shared" ref="VPK10:VRV10" si="751">$B$1*COS(RADIANS($C$2))*VPK$5</f>
        <v>1.874109591473716E-10</v>
      </c>
      <c r="VPL10" s="8">
        <f t="shared" si="751"/>
        <v>1.8742321063192069E-10</v>
      </c>
      <c r="VPM10" s="8">
        <f t="shared" si="751"/>
        <v>1.8743546211646978E-10</v>
      </c>
      <c r="VPN10" s="8">
        <f t="shared" si="751"/>
        <v>1.8744771360101886E-10</v>
      </c>
      <c r="VPO10" s="8">
        <f t="shared" si="751"/>
        <v>1.8745996508556795E-10</v>
      </c>
      <c r="VPP10" s="8">
        <f t="shared" si="751"/>
        <v>1.8747221657011703E-10</v>
      </c>
      <c r="VPQ10" s="8">
        <f t="shared" si="751"/>
        <v>1.8748446805466612E-10</v>
      </c>
      <c r="VPR10" s="8">
        <f t="shared" si="751"/>
        <v>1.8749671953921521E-10</v>
      </c>
      <c r="VPS10" s="8">
        <f t="shared" si="751"/>
        <v>1.8750897102376429E-10</v>
      </c>
      <c r="VPT10" s="8">
        <f t="shared" si="751"/>
        <v>1.8752122250831338E-10</v>
      </c>
      <c r="VPU10" s="8">
        <f t="shared" si="751"/>
        <v>1.8753347399286246E-10</v>
      </c>
      <c r="VPV10" s="8">
        <f t="shared" si="751"/>
        <v>1.8754572547741155E-10</v>
      </c>
      <c r="VPW10" s="8">
        <f t="shared" si="751"/>
        <v>1.8755797696196064E-10</v>
      </c>
      <c r="VPX10" s="8">
        <f t="shared" si="751"/>
        <v>1.8757022844650972E-10</v>
      </c>
      <c r="VPY10" s="8">
        <f t="shared" si="751"/>
        <v>1.8758247993105881E-10</v>
      </c>
      <c r="VPZ10" s="8">
        <f t="shared" si="751"/>
        <v>1.875947314156079E-10</v>
      </c>
      <c r="VQA10" s="8">
        <f t="shared" si="751"/>
        <v>1.8760698290015698E-10</v>
      </c>
      <c r="VQB10" s="8">
        <f t="shared" si="751"/>
        <v>1.8761923438470607E-10</v>
      </c>
      <c r="VQC10" s="8">
        <f t="shared" si="751"/>
        <v>1.8763148586925515E-10</v>
      </c>
      <c r="VQD10" s="8">
        <f t="shared" si="751"/>
        <v>1.8764373735380424E-10</v>
      </c>
      <c r="VQE10" s="8">
        <f t="shared" si="751"/>
        <v>1.8765598883835333E-10</v>
      </c>
      <c r="VQF10" s="8">
        <f t="shared" si="751"/>
        <v>1.8766824032290241E-10</v>
      </c>
      <c r="VQG10" s="8">
        <f t="shared" si="751"/>
        <v>1.876804918074515E-10</v>
      </c>
      <c r="VQH10" s="8">
        <f t="shared" si="751"/>
        <v>1.8769274329200059E-10</v>
      </c>
      <c r="VQI10" s="8">
        <f t="shared" si="751"/>
        <v>1.8770499477654967E-10</v>
      </c>
      <c r="VQJ10" s="8">
        <f t="shared" si="751"/>
        <v>1.8771724626109876E-10</v>
      </c>
      <c r="VQK10" s="8">
        <f t="shared" si="751"/>
        <v>1.8772949774564784E-10</v>
      </c>
      <c r="VQL10" s="8">
        <f t="shared" si="751"/>
        <v>1.8774174923019693E-10</v>
      </c>
      <c r="VQM10" s="8">
        <f t="shared" si="751"/>
        <v>1.8775400071474602E-10</v>
      </c>
      <c r="VQN10" s="8">
        <f t="shared" si="751"/>
        <v>1.877662521992951E-10</v>
      </c>
      <c r="VQO10" s="8">
        <f t="shared" si="751"/>
        <v>1.8777850368384419E-10</v>
      </c>
      <c r="VQP10" s="8">
        <f t="shared" si="751"/>
        <v>1.8779075516839328E-10</v>
      </c>
      <c r="VQQ10" s="8">
        <f t="shared" si="751"/>
        <v>1.8780300665294236E-10</v>
      </c>
      <c r="VQR10" s="8">
        <f t="shared" si="751"/>
        <v>1.8781525813749145E-10</v>
      </c>
      <c r="VQS10" s="8">
        <f t="shared" si="751"/>
        <v>1.8782750962204053E-10</v>
      </c>
      <c r="VQT10" s="8">
        <f t="shared" si="751"/>
        <v>1.8783976110658962E-10</v>
      </c>
      <c r="VQU10" s="8">
        <f t="shared" si="751"/>
        <v>1.8785201259113871E-10</v>
      </c>
      <c r="VQV10" s="8">
        <f t="shared" si="751"/>
        <v>1.8786426407568779E-10</v>
      </c>
      <c r="VQW10" s="8">
        <f t="shared" si="751"/>
        <v>1.8787651556023688E-10</v>
      </c>
      <c r="VQX10" s="8">
        <f t="shared" si="751"/>
        <v>1.8788876704478596E-10</v>
      </c>
      <c r="VQY10" s="8">
        <f t="shared" si="751"/>
        <v>1.8790101852933505E-10</v>
      </c>
      <c r="VQZ10" s="8">
        <f t="shared" si="751"/>
        <v>1.8791327001388414E-10</v>
      </c>
      <c r="VRA10" s="8">
        <f t="shared" si="751"/>
        <v>1.8792552149843322E-10</v>
      </c>
      <c r="VRB10" s="8">
        <f t="shared" si="751"/>
        <v>1.8793777298298231E-10</v>
      </c>
      <c r="VRC10" s="8">
        <f t="shared" si="751"/>
        <v>1.879500244675314E-10</v>
      </c>
      <c r="VRD10" s="8">
        <f t="shared" si="751"/>
        <v>1.8796227595208048E-10</v>
      </c>
      <c r="VRE10" s="8">
        <f t="shared" si="751"/>
        <v>1.8797452743662957E-10</v>
      </c>
      <c r="VRF10" s="8">
        <f t="shared" si="751"/>
        <v>1.8798677892117865E-10</v>
      </c>
      <c r="VRG10" s="8">
        <f t="shared" si="751"/>
        <v>1.8799903040572774E-10</v>
      </c>
      <c r="VRH10" s="8">
        <f t="shared" si="751"/>
        <v>1.8801128189027683E-10</v>
      </c>
      <c r="VRI10" s="8">
        <f t="shared" si="751"/>
        <v>1.8802353337482591E-10</v>
      </c>
      <c r="VRJ10" s="8">
        <f t="shared" si="751"/>
        <v>1.88035784859375E-10</v>
      </c>
      <c r="VRK10" s="8">
        <f t="shared" si="751"/>
        <v>1.8804803634392409E-10</v>
      </c>
      <c r="VRL10" s="8">
        <f t="shared" si="751"/>
        <v>1.8806028782847317E-10</v>
      </c>
      <c r="VRM10" s="8">
        <f t="shared" si="751"/>
        <v>1.8807253931302226E-10</v>
      </c>
      <c r="VRN10" s="8">
        <f t="shared" si="751"/>
        <v>1.8808479079757134E-10</v>
      </c>
      <c r="VRO10" s="8">
        <f t="shared" si="751"/>
        <v>1.8809704228212043E-10</v>
      </c>
      <c r="VRP10" s="8">
        <f t="shared" si="751"/>
        <v>1.8810929376666952E-10</v>
      </c>
      <c r="VRQ10" s="8">
        <f t="shared" si="751"/>
        <v>1.881215452512186E-10</v>
      </c>
      <c r="VRR10" s="8">
        <f t="shared" si="751"/>
        <v>1.8813379673576769E-10</v>
      </c>
      <c r="VRS10" s="8">
        <f t="shared" si="751"/>
        <v>1.8814604822031678E-10</v>
      </c>
      <c r="VRT10" s="8">
        <f t="shared" si="751"/>
        <v>1.8815829970486586E-10</v>
      </c>
      <c r="VRU10" s="8">
        <f t="shared" si="751"/>
        <v>1.8817055118941495E-10</v>
      </c>
      <c r="VRV10" s="8">
        <f t="shared" si="751"/>
        <v>1.8818280267396403E-10</v>
      </c>
      <c r="VRW10" s="8">
        <f t="shared" ref="VRW10:VUH10" si="752">$B$1*COS(RADIANS($C$2))*VRW$5</f>
        <v>1.8819505415851312E-10</v>
      </c>
      <c r="VRX10" s="8">
        <f t="shared" si="752"/>
        <v>1.8820730564306221E-10</v>
      </c>
      <c r="VRY10" s="8">
        <f t="shared" si="752"/>
        <v>1.8821955712761129E-10</v>
      </c>
      <c r="VRZ10" s="8">
        <f t="shared" si="752"/>
        <v>1.8823180861216038E-10</v>
      </c>
      <c r="VSA10" s="8">
        <f t="shared" si="752"/>
        <v>1.8824406009670946E-10</v>
      </c>
      <c r="VSB10" s="8">
        <f t="shared" si="752"/>
        <v>1.8825631158125855E-10</v>
      </c>
      <c r="VSC10" s="8">
        <f t="shared" si="752"/>
        <v>1.8826856306580764E-10</v>
      </c>
      <c r="VSD10" s="8">
        <f t="shared" si="752"/>
        <v>1.8828081455035672E-10</v>
      </c>
      <c r="VSE10" s="8">
        <f t="shared" si="752"/>
        <v>1.8829306603490581E-10</v>
      </c>
      <c r="VSF10" s="8">
        <f t="shared" si="752"/>
        <v>1.883053175194549E-10</v>
      </c>
      <c r="VSG10" s="8">
        <f t="shared" si="752"/>
        <v>1.8831756900400398E-10</v>
      </c>
      <c r="VSH10" s="8">
        <f t="shared" si="752"/>
        <v>1.8832982048855307E-10</v>
      </c>
      <c r="VSI10" s="8">
        <f t="shared" si="752"/>
        <v>1.8834207197310215E-10</v>
      </c>
      <c r="VSJ10" s="8">
        <f t="shared" si="752"/>
        <v>1.8835432345765124E-10</v>
      </c>
      <c r="VSK10" s="8">
        <f t="shared" si="752"/>
        <v>1.8836657494220033E-10</v>
      </c>
      <c r="VSL10" s="8">
        <f t="shared" si="752"/>
        <v>1.8837882642674941E-10</v>
      </c>
      <c r="VSM10" s="8">
        <f t="shared" si="752"/>
        <v>1.883910779112985E-10</v>
      </c>
      <c r="VSN10" s="8">
        <f t="shared" si="752"/>
        <v>1.8840332939584759E-10</v>
      </c>
      <c r="VSO10" s="8">
        <f t="shared" si="752"/>
        <v>1.8841558088039667E-10</v>
      </c>
      <c r="VSP10" s="8">
        <f t="shared" si="752"/>
        <v>1.8842783236494576E-10</v>
      </c>
      <c r="VSQ10" s="8">
        <f t="shared" si="752"/>
        <v>1.8844008384949484E-10</v>
      </c>
      <c r="VSR10" s="8">
        <f t="shared" si="752"/>
        <v>1.8845233533404393E-10</v>
      </c>
      <c r="VSS10" s="8">
        <f t="shared" si="752"/>
        <v>1.8846458681859302E-10</v>
      </c>
      <c r="VST10" s="8">
        <f t="shared" si="752"/>
        <v>1.884768383031421E-10</v>
      </c>
      <c r="VSU10" s="8">
        <f t="shared" si="752"/>
        <v>1.8848908978769119E-10</v>
      </c>
      <c r="VSV10" s="8">
        <f t="shared" si="752"/>
        <v>1.8850134127224027E-10</v>
      </c>
      <c r="VSW10" s="8">
        <f t="shared" si="752"/>
        <v>1.8851359275678936E-10</v>
      </c>
      <c r="VSX10" s="8">
        <f t="shared" si="752"/>
        <v>1.8852584424133845E-10</v>
      </c>
      <c r="VSY10" s="8">
        <f t="shared" si="752"/>
        <v>1.8853809572588753E-10</v>
      </c>
      <c r="VSZ10" s="8">
        <f t="shared" si="752"/>
        <v>1.8855034721043662E-10</v>
      </c>
      <c r="VTA10" s="8">
        <f t="shared" si="752"/>
        <v>1.8856259869498571E-10</v>
      </c>
      <c r="VTB10" s="8">
        <f t="shared" si="752"/>
        <v>1.8857485017953479E-10</v>
      </c>
      <c r="VTC10" s="8">
        <f t="shared" si="752"/>
        <v>1.8858710166408388E-10</v>
      </c>
      <c r="VTD10" s="8">
        <f t="shared" si="752"/>
        <v>1.8859935314863296E-10</v>
      </c>
      <c r="VTE10" s="8">
        <f t="shared" si="752"/>
        <v>1.8861160463318205E-10</v>
      </c>
      <c r="VTF10" s="8">
        <f t="shared" si="752"/>
        <v>1.8862385611773114E-10</v>
      </c>
      <c r="VTG10" s="8">
        <f t="shared" si="752"/>
        <v>1.8863610760228022E-10</v>
      </c>
      <c r="VTH10" s="8">
        <f t="shared" si="752"/>
        <v>1.8864835908682931E-10</v>
      </c>
      <c r="VTI10" s="8">
        <f t="shared" si="752"/>
        <v>1.886606105713784E-10</v>
      </c>
      <c r="VTJ10" s="8">
        <f t="shared" si="752"/>
        <v>1.8867286205592748E-10</v>
      </c>
      <c r="VTK10" s="8">
        <f t="shared" si="752"/>
        <v>1.8868511354047657E-10</v>
      </c>
      <c r="VTL10" s="8">
        <f t="shared" si="752"/>
        <v>1.8869736502502565E-10</v>
      </c>
      <c r="VTM10" s="8">
        <f t="shared" si="752"/>
        <v>1.8870961650957474E-10</v>
      </c>
      <c r="VTN10" s="8">
        <f t="shared" si="752"/>
        <v>1.8872186799412383E-10</v>
      </c>
      <c r="VTO10" s="8">
        <f t="shared" si="752"/>
        <v>1.8873411947867291E-10</v>
      </c>
      <c r="VTP10" s="8">
        <f t="shared" si="752"/>
        <v>1.88746370963222E-10</v>
      </c>
      <c r="VTQ10" s="8">
        <f t="shared" si="752"/>
        <v>1.8875862244777109E-10</v>
      </c>
      <c r="VTR10" s="8">
        <f t="shared" si="752"/>
        <v>1.8877087393232017E-10</v>
      </c>
      <c r="VTS10" s="8">
        <f t="shared" si="752"/>
        <v>1.8878312541686926E-10</v>
      </c>
      <c r="VTT10" s="8">
        <f t="shared" si="752"/>
        <v>1.8879537690141834E-10</v>
      </c>
      <c r="VTU10" s="8">
        <f t="shared" si="752"/>
        <v>1.8880762838596743E-10</v>
      </c>
      <c r="VTV10" s="8">
        <f t="shared" si="752"/>
        <v>1.8881987987051652E-10</v>
      </c>
      <c r="VTW10" s="8">
        <f t="shared" si="752"/>
        <v>1.888321313550656E-10</v>
      </c>
      <c r="VTX10" s="8">
        <f t="shared" si="752"/>
        <v>1.8884438283961469E-10</v>
      </c>
      <c r="VTY10" s="8">
        <f t="shared" si="752"/>
        <v>1.8885663432416377E-10</v>
      </c>
      <c r="VTZ10" s="8">
        <f t="shared" si="752"/>
        <v>1.8886888580871286E-10</v>
      </c>
      <c r="VUA10" s="8">
        <f t="shared" si="752"/>
        <v>1.8888113729326195E-10</v>
      </c>
      <c r="VUB10" s="8">
        <f t="shared" si="752"/>
        <v>1.8889338877781103E-10</v>
      </c>
      <c r="VUC10" s="8">
        <f t="shared" si="752"/>
        <v>1.8890564026236012E-10</v>
      </c>
      <c r="VUD10" s="8">
        <f t="shared" si="752"/>
        <v>1.8891789174690921E-10</v>
      </c>
      <c r="VUE10" s="8">
        <f t="shared" si="752"/>
        <v>1.8893014323145829E-10</v>
      </c>
      <c r="VUF10" s="8">
        <f t="shared" si="752"/>
        <v>1.8894239471600738E-10</v>
      </c>
      <c r="VUG10" s="8">
        <f t="shared" si="752"/>
        <v>1.8895464620055646E-10</v>
      </c>
      <c r="VUH10" s="8">
        <f t="shared" si="752"/>
        <v>1.8896689768510555E-10</v>
      </c>
      <c r="VUI10" s="8">
        <f t="shared" ref="VUI10:VWT10" si="753">$B$1*COS(RADIANS($C$2))*VUI$5</f>
        <v>1.8897914916965464E-10</v>
      </c>
      <c r="VUJ10" s="8">
        <f t="shared" si="753"/>
        <v>1.8899140065420372E-10</v>
      </c>
      <c r="VUK10" s="8">
        <f t="shared" si="753"/>
        <v>1.8900365213875281E-10</v>
      </c>
      <c r="VUL10" s="8">
        <f t="shared" si="753"/>
        <v>1.890159036233019E-10</v>
      </c>
      <c r="VUM10" s="8">
        <f t="shared" si="753"/>
        <v>1.8902815510785098E-10</v>
      </c>
      <c r="VUN10" s="8">
        <f t="shared" si="753"/>
        <v>1.8904040659240007E-10</v>
      </c>
      <c r="VUO10" s="8">
        <f t="shared" si="753"/>
        <v>1.8905265807694915E-10</v>
      </c>
      <c r="VUP10" s="8">
        <f t="shared" si="753"/>
        <v>1.8906490956149824E-10</v>
      </c>
      <c r="VUQ10" s="8">
        <f t="shared" si="753"/>
        <v>1.8907716104604733E-10</v>
      </c>
      <c r="VUR10" s="8">
        <f t="shared" si="753"/>
        <v>1.8908941253059641E-10</v>
      </c>
      <c r="VUS10" s="8">
        <f t="shared" si="753"/>
        <v>1.891016640151455E-10</v>
      </c>
      <c r="VUT10" s="8">
        <f t="shared" si="753"/>
        <v>1.8911391549969458E-10</v>
      </c>
      <c r="VUU10" s="8">
        <f t="shared" si="753"/>
        <v>1.8912616698424367E-10</v>
      </c>
      <c r="VUV10" s="8">
        <f t="shared" si="753"/>
        <v>1.8913841846879276E-10</v>
      </c>
      <c r="VUW10" s="8">
        <f t="shared" si="753"/>
        <v>1.8915066995334184E-10</v>
      </c>
      <c r="VUX10" s="8">
        <f t="shared" si="753"/>
        <v>1.8916292143789093E-10</v>
      </c>
      <c r="VUY10" s="8">
        <f t="shared" si="753"/>
        <v>1.8917517292244002E-10</v>
      </c>
      <c r="VUZ10" s="8">
        <f t="shared" si="753"/>
        <v>1.891874244069891E-10</v>
      </c>
      <c r="VVA10" s="8">
        <f t="shared" si="753"/>
        <v>1.8919967589153819E-10</v>
      </c>
      <c r="VVB10" s="8">
        <f t="shared" si="753"/>
        <v>1.8921192737608727E-10</v>
      </c>
      <c r="VVC10" s="8">
        <f t="shared" si="753"/>
        <v>1.8922417886063636E-10</v>
      </c>
      <c r="VVD10" s="8">
        <f t="shared" si="753"/>
        <v>1.8923643034518545E-10</v>
      </c>
      <c r="VVE10" s="8">
        <f t="shared" si="753"/>
        <v>1.8924868182973453E-10</v>
      </c>
      <c r="VVF10" s="8">
        <f t="shared" si="753"/>
        <v>1.8926093331428362E-10</v>
      </c>
      <c r="VVG10" s="8">
        <f t="shared" si="753"/>
        <v>1.8927318479883271E-10</v>
      </c>
      <c r="VVH10" s="8">
        <f t="shared" si="753"/>
        <v>1.8928543628338179E-10</v>
      </c>
      <c r="VVI10" s="8">
        <f t="shared" si="753"/>
        <v>1.8929768776793088E-10</v>
      </c>
      <c r="VVJ10" s="8">
        <f t="shared" si="753"/>
        <v>1.8930993925247996E-10</v>
      </c>
      <c r="VVK10" s="8">
        <f t="shared" si="753"/>
        <v>1.8932219073702905E-10</v>
      </c>
      <c r="VVL10" s="8">
        <f t="shared" si="753"/>
        <v>1.8933444222157814E-10</v>
      </c>
      <c r="VVM10" s="8">
        <f t="shared" si="753"/>
        <v>1.8934669370612722E-10</v>
      </c>
      <c r="VVN10" s="8">
        <f t="shared" si="753"/>
        <v>1.8935894519067631E-10</v>
      </c>
      <c r="VVO10" s="8">
        <f t="shared" si="753"/>
        <v>1.893711966752254E-10</v>
      </c>
      <c r="VVP10" s="8">
        <f t="shared" si="753"/>
        <v>1.8938344815977448E-10</v>
      </c>
      <c r="VVQ10" s="8">
        <f t="shared" si="753"/>
        <v>1.8939569964432357E-10</v>
      </c>
      <c r="VVR10" s="8">
        <f t="shared" si="753"/>
        <v>1.8940795112887265E-10</v>
      </c>
      <c r="VVS10" s="8">
        <f t="shared" si="753"/>
        <v>1.8942020261342174E-10</v>
      </c>
      <c r="VVT10" s="8">
        <f t="shared" si="753"/>
        <v>1.8943245409797083E-10</v>
      </c>
      <c r="VVU10" s="8">
        <f t="shared" si="753"/>
        <v>1.8944470558251991E-10</v>
      </c>
      <c r="VVV10" s="8">
        <f t="shared" si="753"/>
        <v>1.89456957067069E-10</v>
      </c>
      <c r="VVW10" s="8">
        <f t="shared" si="753"/>
        <v>1.8946920855161808E-10</v>
      </c>
      <c r="VVX10" s="8">
        <f t="shared" si="753"/>
        <v>1.8948146003616717E-10</v>
      </c>
      <c r="VVY10" s="8">
        <f t="shared" si="753"/>
        <v>1.8949371152071626E-10</v>
      </c>
      <c r="VVZ10" s="8">
        <f t="shared" si="753"/>
        <v>1.8950596300526534E-10</v>
      </c>
      <c r="VWA10" s="8">
        <f t="shared" si="753"/>
        <v>1.8951821448981443E-10</v>
      </c>
      <c r="VWB10" s="8">
        <f t="shared" si="753"/>
        <v>1.8953046597436352E-10</v>
      </c>
      <c r="VWC10" s="8">
        <f t="shared" si="753"/>
        <v>1.895427174589126E-10</v>
      </c>
      <c r="VWD10" s="8">
        <f t="shared" si="753"/>
        <v>1.8955496894346169E-10</v>
      </c>
      <c r="VWE10" s="8">
        <f t="shared" si="753"/>
        <v>1.8956722042801077E-10</v>
      </c>
      <c r="VWF10" s="8">
        <f t="shared" si="753"/>
        <v>1.8957947191255986E-10</v>
      </c>
      <c r="VWG10" s="8">
        <f t="shared" si="753"/>
        <v>1.8959172339710895E-10</v>
      </c>
      <c r="VWH10" s="8">
        <f t="shared" si="753"/>
        <v>1.8960397488165803E-10</v>
      </c>
      <c r="VWI10" s="8">
        <f t="shared" si="753"/>
        <v>1.8961622636620712E-10</v>
      </c>
      <c r="VWJ10" s="8">
        <f t="shared" si="753"/>
        <v>1.8962847785075621E-10</v>
      </c>
      <c r="VWK10" s="8">
        <f t="shared" si="753"/>
        <v>1.8964072933530529E-10</v>
      </c>
      <c r="VWL10" s="8">
        <f t="shared" si="753"/>
        <v>1.8965298081985438E-10</v>
      </c>
      <c r="VWM10" s="8">
        <f t="shared" si="753"/>
        <v>1.8966523230440346E-10</v>
      </c>
      <c r="VWN10" s="8">
        <f t="shared" si="753"/>
        <v>1.8967748378895255E-10</v>
      </c>
      <c r="VWO10" s="8">
        <f t="shared" si="753"/>
        <v>1.8968973527350164E-10</v>
      </c>
      <c r="VWP10" s="8">
        <f t="shared" si="753"/>
        <v>1.8970198675805072E-10</v>
      </c>
      <c r="VWQ10" s="8">
        <f t="shared" si="753"/>
        <v>1.8971423824259981E-10</v>
      </c>
      <c r="VWR10" s="8">
        <f t="shared" si="753"/>
        <v>1.8972648972714889E-10</v>
      </c>
      <c r="VWS10" s="8">
        <f t="shared" si="753"/>
        <v>1.8973874121169798E-10</v>
      </c>
      <c r="VWT10" s="8">
        <f t="shared" si="753"/>
        <v>1.8975099269624707E-10</v>
      </c>
      <c r="VWU10" s="8">
        <f t="shared" ref="VWU10:VZF10" si="754">$B$1*COS(RADIANS($C$2))*VWU$5</f>
        <v>1.8976324418079615E-10</v>
      </c>
      <c r="VWV10" s="8">
        <f t="shared" si="754"/>
        <v>1.8977549566534524E-10</v>
      </c>
      <c r="VWW10" s="8">
        <f t="shared" si="754"/>
        <v>1.8978774714989433E-10</v>
      </c>
      <c r="VWX10" s="8">
        <f t="shared" si="754"/>
        <v>1.8979999863444341E-10</v>
      </c>
      <c r="VWY10" s="8">
        <f t="shared" si="754"/>
        <v>1.898122501189925E-10</v>
      </c>
      <c r="VWZ10" s="8">
        <f t="shared" si="754"/>
        <v>1.8982450160354158E-10</v>
      </c>
      <c r="VXA10" s="8">
        <f t="shared" si="754"/>
        <v>1.8983675308809067E-10</v>
      </c>
      <c r="VXB10" s="8">
        <f t="shared" si="754"/>
        <v>1.8984900457263976E-10</v>
      </c>
      <c r="VXC10" s="8">
        <f t="shared" si="754"/>
        <v>1.8986125605718884E-10</v>
      </c>
      <c r="VXD10" s="8">
        <f t="shared" si="754"/>
        <v>1.8987350754173793E-10</v>
      </c>
      <c r="VXE10" s="8">
        <f t="shared" si="754"/>
        <v>1.8988575902628702E-10</v>
      </c>
      <c r="VXF10" s="8">
        <f t="shared" si="754"/>
        <v>1.898980105108361E-10</v>
      </c>
      <c r="VXG10" s="8">
        <f t="shared" si="754"/>
        <v>1.8991026199538519E-10</v>
      </c>
      <c r="VXH10" s="8">
        <f t="shared" si="754"/>
        <v>1.8992251347993427E-10</v>
      </c>
      <c r="VXI10" s="8">
        <f t="shared" si="754"/>
        <v>1.8993476496448336E-10</v>
      </c>
      <c r="VXJ10" s="8">
        <f t="shared" si="754"/>
        <v>1.8994701644903245E-10</v>
      </c>
      <c r="VXK10" s="8">
        <f t="shared" si="754"/>
        <v>1.8995926793358153E-10</v>
      </c>
      <c r="VXL10" s="8">
        <f t="shared" si="754"/>
        <v>1.8997151941813062E-10</v>
      </c>
      <c r="VXM10" s="8">
        <f t="shared" si="754"/>
        <v>1.8998377090267971E-10</v>
      </c>
      <c r="VXN10" s="8">
        <f t="shared" si="754"/>
        <v>1.8999602238722879E-10</v>
      </c>
      <c r="VXO10" s="8">
        <f t="shared" si="754"/>
        <v>1.9000827387177788E-10</v>
      </c>
      <c r="VXP10" s="8">
        <f t="shared" si="754"/>
        <v>1.9002052535632696E-10</v>
      </c>
      <c r="VXQ10" s="8">
        <f t="shared" si="754"/>
        <v>1.9003277684087605E-10</v>
      </c>
      <c r="VXR10" s="8">
        <f t="shared" si="754"/>
        <v>1.9004502832542514E-10</v>
      </c>
      <c r="VXS10" s="8">
        <f t="shared" si="754"/>
        <v>1.9005727980997422E-10</v>
      </c>
      <c r="VXT10" s="8">
        <f t="shared" si="754"/>
        <v>1.9006953129452331E-10</v>
      </c>
      <c r="VXU10" s="8">
        <f t="shared" si="754"/>
        <v>1.9008178277907239E-10</v>
      </c>
      <c r="VXV10" s="8">
        <f t="shared" si="754"/>
        <v>1.9009403426362148E-10</v>
      </c>
      <c r="VXW10" s="8">
        <f t="shared" si="754"/>
        <v>1.9010628574817057E-10</v>
      </c>
      <c r="VXX10" s="8">
        <f t="shared" si="754"/>
        <v>1.9011853723271965E-10</v>
      </c>
      <c r="VXY10" s="8">
        <f t="shared" si="754"/>
        <v>1.9013078871726874E-10</v>
      </c>
      <c r="VXZ10" s="8">
        <f t="shared" si="754"/>
        <v>1.9014304020181783E-10</v>
      </c>
      <c r="VYA10" s="8">
        <f t="shared" si="754"/>
        <v>1.9015529168636691E-10</v>
      </c>
      <c r="VYB10" s="8">
        <f t="shared" si="754"/>
        <v>1.90167543170916E-10</v>
      </c>
      <c r="VYC10" s="8">
        <f t="shared" si="754"/>
        <v>1.9017979465546508E-10</v>
      </c>
      <c r="VYD10" s="8">
        <f t="shared" si="754"/>
        <v>1.9019204614001417E-10</v>
      </c>
      <c r="VYE10" s="8">
        <f t="shared" si="754"/>
        <v>1.9020429762456326E-10</v>
      </c>
      <c r="VYF10" s="8">
        <f t="shared" si="754"/>
        <v>1.9021654910911234E-10</v>
      </c>
      <c r="VYG10" s="8">
        <f t="shared" si="754"/>
        <v>1.9022880059366143E-10</v>
      </c>
      <c r="VYH10" s="8">
        <f t="shared" si="754"/>
        <v>1.9024105207821052E-10</v>
      </c>
      <c r="VYI10" s="8">
        <f t="shared" si="754"/>
        <v>1.902533035627596E-10</v>
      </c>
      <c r="VYJ10" s="8">
        <f t="shared" si="754"/>
        <v>1.9026555504730869E-10</v>
      </c>
      <c r="VYK10" s="8">
        <f t="shared" si="754"/>
        <v>1.9027780653185777E-10</v>
      </c>
      <c r="VYL10" s="8">
        <f t="shared" si="754"/>
        <v>1.9029005801640686E-10</v>
      </c>
      <c r="VYM10" s="8">
        <f t="shared" si="754"/>
        <v>1.9030230950095595E-10</v>
      </c>
      <c r="VYN10" s="8">
        <f t="shared" si="754"/>
        <v>1.9031456098550503E-10</v>
      </c>
      <c r="VYO10" s="8">
        <f t="shared" si="754"/>
        <v>1.9032681247005412E-10</v>
      </c>
      <c r="VYP10" s="8">
        <f t="shared" si="754"/>
        <v>1.903390639546032E-10</v>
      </c>
      <c r="VYQ10" s="8">
        <f t="shared" si="754"/>
        <v>1.9035131543915229E-10</v>
      </c>
      <c r="VYR10" s="8">
        <f t="shared" si="754"/>
        <v>1.9036356692370138E-10</v>
      </c>
      <c r="VYS10" s="8">
        <f t="shared" si="754"/>
        <v>1.9037581840825046E-10</v>
      </c>
      <c r="VYT10" s="8">
        <f t="shared" si="754"/>
        <v>1.9038806989279955E-10</v>
      </c>
      <c r="VYU10" s="8">
        <f t="shared" si="754"/>
        <v>1.9040032137734864E-10</v>
      </c>
      <c r="VYV10" s="8">
        <f t="shared" si="754"/>
        <v>1.9041257286189772E-10</v>
      </c>
      <c r="VYW10" s="8">
        <f t="shared" si="754"/>
        <v>1.9042482434644681E-10</v>
      </c>
      <c r="VYX10" s="8">
        <f t="shared" si="754"/>
        <v>1.9043707583099589E-10</v>
      </c>
      <c r="VYY10" s="8">
        <f t="shared" si="754"/>
        <v>1.9044932731554498E-10</v>
      </c>
      <c r="VYZ10" s="8">
        <f t="shared" si="754"/>
        <v>1.9046157880009407E-10</v>
      </c>
      <c r="VZA10" s="8">
        <f t="shared" si="754"/>
        <v>1.9047383028464315E-10</v>
      </c>
      <c r="VZB10" s="8">
        <f t="shared" si="754"/>
        <v>1.9048608176919224E-10</v>
      </c>
      <c r="VZC10" s="8">
        <f t="shared" si="754"/>
        <v>1.9049833325374133E-10</v>
      </c>
      <c r="VZD10" s="8">
        <f t="shared" si="754"/>
        <v>1.9051058473829041E-10</v>
      </c>
      <c r="VZE10" s="8">
        <f t="shared" si="754"/>
        <v>1.905228362228395E-10</v>
      </c>
      <c r="VZF10" s="8">
        <f t="shared" si="754"/>
        <v>1.9053508770738858E-10</v>
      </c>
      <c r="VZG10" s="8">
        <f t="shared" ref="VZG10:WBR10" si="755">$B$1*COS(RADIANS($C$2))*VZG$5</f>
        <v>1.9054733919193767E-10</v>
      </c>
      <c r="VZH10" s="8">
        <f t="shared" si="755"/>
        <v>1.9055959067648676E-10</v>
      </c>
      <c r="VZI10" s="8">
        <f t="shared" si="755"/>
        <v>1.9057184216103584E-10</v>
      </c>
      <c r="VZJ10" s="8">
        <f t="shared" si="755"/>
        <v>1.9058409364558493E-10</v>
      </c>
      <c r="VZK10" s="8">
        <f t="shared" si="755"/>
        <v>1.9059634513013402E-10</v>
      </c>
      <c r="VZL10" s="8">
        <f t="shared" si="755"/>
        <v>1.906085966146831E-10</v>
      </c>
      <c r="VZM10" s="8">
        <f t="shared" si="755"/>
        <v>1.9062084809923219E-10</v>
      </c>
      <c r="VZN10" s="8">
        <f t="shared" si="755"/>
        <v>1.9063309958378127E-10</v>
      </c>
      <c r="VZO10" s="8">
        <f t="shared" si="755"/>
        <v>1.9064535106833036E-10</v>
      </c>
      <c r="VZP10" s="8">
        <f t="shared" si="755"/>
        <v>1.9065760255287945E-10</v>
      </c>
      <c r="VZQ10" s="8">
        <f t="shared" si="755"/>
        <v>1.9066985403742853E-10</v>
      </c>
      <c r="VZR10" s="8">
        <f t="shared" si="755"/>
        <v>1.9068210552197762E-10</v>
      </c>
      <c r="VZS10" s="8">
        <f t="shared" si="755"/>
        <v>1.906943570065267E-10</v>
      </c>
      <c r="VZT10" s="8">
        <f t="shared" si="755"/>
        <v>1.9070660849107579E-10</v>
      </c>
      <c r="VZU10" s="8">
        <f t="shared" si="755"/>
        <v>1.9071885997562488E-10</v>
      </c>
      <c r="VZV10" s="8">
        <f t="shared" si="755"/>
        <v>1.9073111146017396E-10</v>
      </c>
      <c r="VZW10" s="8">
        <f t="shared" si="755"/>
        <v>1.9074336294472305E-10</v>
      </c>
      <c r="VZX10" s="8">
        <f t="shared" si="755"/>
        <v>1.9075561442927214E-10</v>
      </c>
      <c r="VZY10" s="8">
        <f t="shared" si="755"/>
        <v>1.9076786591382122E-10</v>
      </c>
      <c r="VZZ10" s="8">
        <f t="shared" si="755"/>
        <v>1.9078011739837031E-10</v>
      </c>
      <c r="WAA10" s="8">
        <f t="shared" si="755"/>
        <v>1.9079236888291939E-10</v>
      </c>
      <c r="WAB10" s="8">
        <f t="shared" si="755"/>
        <v>1.9080462036746848E-10</v>
      </c>
      <c r="WAC10" s="8">
        <f t="shared" si="755"/>
        <v>1.9081687185201757E-10</v>
      </c>
      <c r="WAD10" s="8">
        <f t="shared" si="755"/>
        <v>1.9082912333656665E-10</v>
      </c>
      <c r="WAE10" s="8">
        <f t="shared" si="755"/>
        <v>1.9084137482111574E-10</v>
      </c>
      <c r="WAF10" s="8">
        <f t="shared" si="755"/>
        <v>1.9085362630566483E-10</v>
      </c>
      <c r="WAG10" s="8">
        <f t="shared" si="755"/>
        <v>1.9086587779021391E-10</v>
      </c>
      <c r="WAH10" s="8">
        <f t="shared" si="755"/>
        <v>1.90878129274763E-10</v>
      </c>
      <c r="WAI10" s="8">
        <f t="shared" si="755"/>
        <v>1.9089038075931208E-10</v>
      </c>
      <c r="WAJ10" s="8">
        <f t="shared" si="755"/>
        <v>1.9090263224386117E-10</v>
      </c>
      <c r="WAK10" s="8">
        <f t="shared" si="755"/>
        <v>1.9091488372841026E-10</v>
      </c>
      <c r="WAL10" s="8">
        <f t="shared" si="755"/>
        <v>1.9092713521295934E-10</v>
      </c>
      <c r="WAM10" s="8">
        <f t="shared" si="755"/>
        <v>1.9093938669750843E-10</v>
      </c>
      <c r="WAN10" s="8">
        <f t="shared" si="755"/>
        <v>1.9095163818205751E-10</v>
      </c>
      <c r="WAO10" s="8">
        <f t="shared" si="755"/>
        <v>1.909638896666066E-10</v>
      </c>
      <c r="WAP10" s="8">
        <f t="shared" si="755"/>
        <v>1.9097614115115569E-10</v>
      </c>
      <c r="WAQ10" s="8">
        <f t="shared" si="755"/>
        <v>1.9098839263570477E-10</v>
      </c>
      <c r="WAR10" s="8">
        <f t="shared" si="755"/>
        <v>1.9100064412025386E-10</v>
      </c>
      <c r="WAS10" s="8">
        <f t="shared" si="755"/>
        <v>1.9101289560480295E-10</v>
      </c>
      <c r="WAT10" s="8">
        <f t="shared" si="755"/>
        <v>1.9102514708935203E-10</v>
      </c>
      <c r="WAU10" s="8">
        <f t="shared" si="755"/>
        <v>1.9103739857390112E-10</v>
      </c>
      <c r="WAV10" s="8">
        <f t="shared" si="755"/>
        <v>1.910496500584502E-10</v>
      </c>
      <c r="WAW10" s="8">
        <f t="shared" si="755"/>
        <v>1.9106190154299929E-10</v>
      </c>
      <c r="WAX10" s="8">
        <f t="shared" si="755"/>
        <v>1.9107415302754838E-10</v>
      </c>
      <c r="WAY10" s="8">
        <f t="shared" si="755"/>
        <v>1.9108640451209746E-10</v>
      </c>
      <c r="WAZ10" s="8">
        <f t="shared" si="755"/>
        <v>1.9109865599664655E-10</v>
      </c>
      <c r="WBA10" s="8">
        <f t="shared" si="755"/>
        <v>1.9111090748119564E-10</v>
      </c>
      <c r="WBB10" s="8">
        <f t="shared" si="755"/>
        <v>1.9112315896574472E-10</v>
      </c>
      <c r="WBC10" s="8">
        <f t="shared" si="755"/>
        <v>1.9113541045029381E-10</v>
      </c>
      <c r="WBD10" s="8">
        <f t="shared" si="755"/>
        <v>1.9114766193484289E-10</v>
      </c>
      <c r="WBE10" s="8">
        <f t="shared" si="755"/>
        <v>1.9115991341939198E-10</v>
      </c>
      <c r="WBF10" s="8">
        <f t="shared" si="755"/>
        <v>1.9117216490394107E-10</v>
      </c>
      <c r="WBG10" s="8">
        <f t="shared" si="755"/>
        <v>1.9118441638849015E-10</v>
      </c>
      <c r="WBH10" s="8">
        <f t="shared" si="755"/>
        <v>1.9119666787303924E-10</v>
      </c>
      <c r="WBI10" s="8">
        <f t="shared" si="755"/>
        <v>1.9120891935758833E-10</v>
      </c>
      <c r="WBJ10" s="8">
        <f t="shared" si="755"/>
        <v>1.9122117084213741E-10</v>
      </c>
      <c r="WBK10" s="8">
        <f t="shared" si="755"/>
        <v>1.912334223266865E-10</v>
      </c>
      <c r="WBL10" s="8">
        <f t="shared" si="755"/>
        <v>1.9124567381123558E-10</v>
      </c>
      <c r="WBM10" s="8">
        <f t="shared" si="755"/>
        <v>1.9125792529578467E-10</v>
      </c>
      <c r="WBN10" s="8">
        <f t="shared" si="755"/>
        <v>1.9127017678033376E-10</v>
      </c>
      <c r="WBO10" s="8">
        <f t="shared" si="755"/>
        <v>1.9128242826488284E-10</v>
      </c>
      <c r="WBP10" s="8">
        <f t="shared" si="755"/>
        <v>1.9129467974943193E-10</v>
      </c>
      <c r="WBQ10" s="8">
        <f t="shared" si="755"/>
        <v>1.9130693123398101E-10</v>
      </c>
      <c r="WBR10" s="8">
        <f t="shared" si="755"/>
        <v>1.913191827185301E-10</v>
      </c>
      <c r="WBS10" s="8">
        <f t="shared" ref="WBS10:WED10" si="756">$B$1*COS(RADIANS($C$2))*WBS$5</f>
        <v>1.9133143420307919E-10</v>
      </c>
      <c r="WBT10" s="8">
        <f t="shared" si="756"/>
        <v>1.9134368568762827E-10</v>
      </c>
      <c r="WBU10" s="8">
        <f t="shared" si="756"/>
        <v>1.9135593717217736E-10</v>
      </c>
      <c r="WBV10" s="8">
        <f t="shared" si="756"/>
        <v>1.9136818865672645E-10</v>
      </c>
      <c r="WBW10" s="8">
        <f t="shared" si="756"/>
        <v>1.9138044014127553E-10</v>
      </c>
      <c r="WBX10" s="8">
        <f t="shared" si="756"/>
        <v>1.9139269162582462E-10</v>
      </c>
      <c r="WBY10" s="8">
        <f t="shared" si="756"/>
        <v>1.914049431103737E-10</v>
      </c>
      <c r="WBZ10" s="8">
        <f t="shared" si="756"/>
        <v>1.9141719459492279E-10</v>
      </c>
      <c r="WCA10" s="8">
        <f t="shared" si="756"/>
        <v>1.9142944607947188E-10</v>
      </c>
      <c r="WCB10" s="8">
        <f t="shared" si="756"/>
        <v>1.9144169756402096E-10</v>
      </c>
      <c r="WCC10" s="8">
        <f t="shared" si="756"/>
        <v>1.9145394904857005E-10</v>
      </c>
      <c r="WCD10" s="8">
        <f t="shared" si="756"/>
        <v>1.9146620053311914E-10</v>
      </c>
      <c r="WCE10" s="8">
        <f t="shared" si="756"/>
        <v>1.9147845201766822E-10</v>
      </c>
      <c r="WCF10" s="8">
        <f t="shared" si="756"/>
        <v>1.9149070350221731E-10</v>
      </c>
      <c r="WCG10" s="8">
        <f t="shared" si="756"/>
        <v>1.9150295498676639E-10</v>
      </c>
      <c r="WCH10" s="8">
        <f t="shared" si="756"/>
        <v>1.9151520647131548E-10</v>
      </c>
      <c r="WCI10" s="8">
        <f t="shared" si="756"/>
        <v>1.9152745795586457E-10</v>
      </c>
      <c r="WCJ10" s="8">
        <f t="shared" si="756"/>
        <v>1.9153970944041365E-10</v>
      </c>
      <c r="WCK10" s="8">
        <f t="shared" si="756"/>
        <v>1.9155196092496274E-10</v>
      </c>
      <c r="WCL10" s="8">
        <f t="shared" si="756"/>
        <v>1.9156421240951182E-10</v>
      </c>
      <c r="WCM10" s="8">
        <f t="shared" si="756"/>
        <v>1.9157646389406091E-10</v>
      </c>
      <c r="WCN10" s="8">
        <f t="shared" si="756"/>
        <v>1.9158871537861E-10</v>
      </c>
      <c r="WCO10" s="8">
        <f t="shared" si="756"/>
        <v>1.9160096686315908E-10</v>
      </c>
      <c r="WCP10" s="8">
        <f t="shared" si="756"/>
        <v>1.9161321834770817E-10</v>
      </c>
      <c r="WCQ10" s="8">
        <f t="shared" si="756"/>
        <v>1.9162546983225726E-10</v>
      </c>
      <c r="WCR10" s="8">
        <f t="shared" si="756"/>
        <v>1.9163772131680634E-10</v>
      </c>
      <c r="WCS10" s="8">
        <f t="shared" si="756"/>
        <v>1.9164997280135543E-10</v>
      </c>
      <c r="WCT10" s="8">
        <f t="shared" si="756"/>
        <v>1.9166222428590451E-10</v>
      </c>
      <c r="WCU10" s="8">
        <f t="shared" si="756"/>
        <v>1.916744757704536E-10</v>
      </c>
      <c r="WCV10" s="8">
        <f t="shared" si="756"/>
        <v>1.9168672725500269E-10</v>
      </c>
      <c r="WCW10" s="8">
        <f t="shared" si="756"/>
        <v>1.9169897873955177E-10</v>
      </c>
      <c r="WCX10" s="8">
        <f t="shared" si="756"/>
        <v>1.9171123022410086E-10</v>
      </c>
      <c r="WCY10" s="8">
        <f t="shared" si="756"/>
        <v>1.9172348170864995E-10</v>
      </c>
      <c r="WCZ10" s="8">
        <f t="shared" si="756"/>
        <v>1.9173573319319903E-10</v>
      </c>
      <c r="WDA10" s="8">
        <f t="shared" si="756"/>
        <v>1.9174798467774812E-10</v>
      </c>
      <c r="WDB10" s="8">
        <f t="shared" si="756"/>
        <v>1.917602361622972E-10</v>
      </c>
      <c r="WDC10" s="8">
        <f t="shared" si="756"/>
        <v>1.9177248764684629E-10</v>
      </c>
      <c r="WDD10" s="8">
        <f t="shared" si="756"/>
        <v>1.9178473913139538E-10</v>
      </c>
      <c r="WDE10" s="8">
        <f t="shared" si="756"/>
        <v>1.9179699061594446E-10</v>
      </c>
      <c r="WDF10" s="8">
        <f t="shared" si="756"/>
        <v>1.9180924210049355E-10</v>
      </c>
      <c r="WDG10" s="8">
        <f t="shared" si="756"/>
        <v>1.9182149358504264E-10</v>
      </c>
      <c r="WDH10" s="8">
        <f t="shared" si="756"/>
        <v>1.9183374506959172E-10</v>
      </c>
      <c r="WDI10" s="8">
        <f t="shared" si="756"/>
        <v>1.9184599655414081E-10</v>
      </c>
      <c r="WDJ10" s="8">
        <f t="shared" si="756"/>
        <v>1.9185824803868989E-10</v>
      </c>
      <c r="WDK10" s="8">
        <f t="shared" si="756"/>
        <v>1.9187049952323898E-10</v>
      </c>
      <c r="WDL10" s="8">
        <f t="shared" si="756"/>
        <v>1.9188275100778807E-10</v>
      </c>
      <c r="WDM10" s="8">
        <f t="shared" si="756"/>
        <v>1.9189500249233715E-10</v>
      </c>
      <c r="WDN10" s="8">
        <f t="shared" si="756"/>
        <v>1.9190725397688624E-10</v>
      </c>
      <c r="WDO10" s="8">
        <f t="shared" si="756"/>
        <v>1.9191950546143532E-10</v>
      </c>
      <c r="WDP10" s="8">
        <f t="shared" si="756"/>
        <v>1.9193175694598441E-10</v>
      </c>
      <c r="WDQ10" s="8">
        <f t="shared" si="756"/>
        <v>1.919440084305335E-10</v>
      </c>
      <c r="WDR10" s="8">
        <f t="shared" si="756"/>
        <v>1.9195625991508258E-10</v>
      </c>
      <c r="WDS10" s="8">
        <f t="shared" si="756"/>
        <v>1.9196851139963167E-10</v>
      </c>
      <c r="WDT10" s="8">
        <f t="shared" si="756"/>
        <v>1.9198076288418076E-10</v>
      </c>
      <c r="WDU10" s="8">
        <f t="shared" si="756"/>
        <v>1.9199301436872984E-10</v>
      </c>
      <c r="WDV10" s="8">
        <f t="shared" si="756"/>
        <v>1.9200526585327893E-10</v>
      </c>
      <c r="WDW10" s="8">
        <f t="shared" si="756"/>
        <v>1.9201751733782801E-10</v>
      </c>
      <c r="WDX10" s="8">
        <f t="shared" si="756"/>
        <v>1.920297688223771E-10</v>
      </c>
      <c r="WDY10" s="8">
        <f t="shared" si="756"/>
        <v>1.9204202030692619E-10</v>
      </c>
      <c r="WDZ10" s="8">
        <f t="shared" si="756"/>
        <v>1.9205427179147527E-10</v>
      </c>
      <c r="WEA10" s="8">
        <f t="shared" si="756"/>
        <v>1.9206652327602436E-10</v>
      </c>
      <c r="WEB10" s="8">
        <f t="shared" si="756"/>
        <v>1.9207877476057345E-10</v>
      </c>
      <c r="WEC10" s="8">
        <f t="shared" si="756"/>
        <v>1.9209102624512253E-10</v>
      </c>
      <c r="WED10" s="8">
        <f t="shared" si="756"/>
        <v>1.9210327772967162E-10</v>
      </c>
      <c r="WEE10" s="8">
        <f t="shared" ref="WEE10:WGP10" si="757">$B$1*COS(RADIANS($C$2))*WEE$5</f>
        <v>1.921155292142207E-10</v>
      </c>
      <c r="WEF10" s="8">
        <f t="shared" si="757"/>
        <v>1.9212778069876979E-10</v>
      </c>
      <c r="WEG10" s="8">
        <f t="shared" si="757"/>
        <v>1.9214003218331888E-10</v>
      </c>
      <c r="WEH10" s="8">
        <f t="shared" si="757"/>
        <v>1.9215228366786796E-10</v>
      </c>
      <c r="WEI10" s="8">
        <f t="shared" si="757"/>
        <v>1.9216453515241705E-10</v>
      </c>
      <c r="WEJ10" s="8">
        <f t="shared" si="757"/>
        <v>1.9217678663696613E-10</v>
      </c>
      <c r="WEK10" s="8">
        <f t="shared" si="757"/>
        <v>1.9218903812151522E-10</v>
      </c>
      <c r="WEL10" s="8">
        <f t="shared" si="757"/>
        <v>1.9220128960606431E-10</v>
      </c>
      <c r="WEM10" s="8">
        <f t="shared" si="757"/>
        <v>1.9221354109061339E-10</v>
      </c>
      <c r="WEN10" s="8">
        <f t="shared" si="757"/>
        <v>1.9222579257516248E-10</v>
      </c>
      <c r="WEO10" s="8">
        <f t="shared" si="757"/>
        <v>1.9223804405971157E-10</v>
      </c>
      <c r="WEP10" s="8">
        <f t="shared" si="757"/>
        <v>1.9225029554426065E-10</v>
      </c>
      <c r="WEQ10" s="8">
        <f t="shared" si="757"/>
        <v>1.9226254702880974E-10</v>
      </c>
      <c r="WER10" s="8">
        <f t="shared" si="757"/>
        <v>1.9227479851335882E-10</v>
      </c>
      <c r="WES10" s="8">
        <f t="shared" si="757"/>
        <v>1.9228704999790791E-10</v>
      </c>
      <c r="WET10" s="8">
        <f t="shared" si="757"/>
        <v>1.92299301482457E-10</v>
      </c>
      <c r="WEU10" s="8">
        <f t="shared" si="757"/>
        <v>1.9231155296700608E-10</v>
      </c>
      <c r="WEV10" s="8">
        <f t="shared" si="757"/>
        <v>1.9232380445155517E-10</v>
      </c>
      <c r="WEW10" s="8">
        <f t="shared" si="757"/>
        <v>1.9233605593610426E-10</v>
      </c>
      <c r="WEX10" s="8">
        <f t="shared" si="757"/>
        <v>1.9234830742065334E-10</v>
      </c>
      <c r="WEY10" s="8">
        <f t="shared" si="757"/>
        <v>1.9236055890520243E-10</v>
      </c>
      <c r="WEZ10" s="8">
        <f t="shared" si="757"/>
        <v>1.9237281038975151E-10</v>
      </c>
      <c r="WFA10" s="8">
        <f t="shared" si="757"/>
        <v>1.923850618743006E-10</v>
      </c>
      <c r="WFB10" s="8">
        <f t="shared" si="757"/>
        <v>1.9239731335884969E-10</v>
      </c>
      <c r="WFC10" s="8">
        <f t="shared" si="757"/>
        <v>1.9240956484339877E-10</v>
      </c>
      <c r="WFD10" s="8">
        <f t="shared" si="757"/>
        <v>1.9242181632794786E-10</v>
      </c>
      <c r="WFE10" s="8">
        <f t="shared" si="757"/>
        <v>1.9243406781249695E-10</v>
      </c>
      <c r="WFF10" s="8">
        <f t="shared" si="757"/>
        <v>1.9244631929704603E-10</v>
      </c>
      <c r="WFG10" s="8">
        <f t="shared" si="757"/>
        <v>1.9245857078159512E-10</v>
      </c>
      <c r="WFH10" s="8">
        <f t="shared" si="757"/>
        <v>1.924708222661442E-10</v>
      </c>
      <c r="WFI10" s="8">
        <f t="shared" si="757"/>
        <v>1.9248307375069329E-10</v>
      </c>
      <c r="WFJ10" s="8">
        <f t="shared" si="757"/>
        <v>1.9249532523524238E-10</v>
      </c>
      <c r="WFK10" s="8">
        <f t="shared" si="757"/>
        <v>1.9250757671979146E-10</v>
      </c>
      <c r="WFL10" s="8">
        <f t="shared" si="757"/>
        <v>1.9251982820434055E-10</v>
      </c>
      <c r="WFM10" s="8">
        <f t="shared" si="757"/>
        <v>1.9253207968888963E-10</v>
      </c>
      <c r="WFN10" s="8">
        <f t="shared" si="757"/>
        <v>1.9254433117343872E-10</v>
      </c>
      <c r="WFO10" s="8">
        <f t="shared" si="757"/>
        <v>1.9255658265798781E-10</v>
      </c>
      <c r="WFP10" s="8">
        <f t="shared" si="757"/>
        <v>1.9256883414253689E-10</v>
      </c>
      <c r="WFQ10" s="8">
        <f t="shared" si="757"/>
        <v>1.9258108562708598E-10</v>
      </c>
      <c r="WFR10" s="8">
        <f t="shared" si="757"/>
        <v>1.9259333711163507E-10</v>
      </c>
      <c r="WFS10" s="8">
        <f t="shared" si="757"/>
        <v>1.9260558859618415E-10</v>
      </c>
      <c r="WFT10" s="8">
        <f t="shared" si="757"/>
        <v>1.9261784008073324E-10</v>
      </c>
      <c r="WFU10" s="8">
        <f t="shared" si="757"/>
        <v>1.9263009156528232E-10</v>
      </c>
      <c r="WFV10" s="8">
        <f t="shared" si="757"/>
        <v>1.9264234304983141E-10</v>
      </c>
      <c r="WFW10" s="8">
        <f t="shared" si="757"/>
        <v>1.926545945343805E-10</v>
      </c>
      <c r="WFX10" s="8">
        <f t="shared" si="757"/>
        <v>1.9266684601892958E-10</v>
      </c>
      <c r="WFY10" s="8">
        <f t="shared" si="757"/>
        <v>1.9267909750347867E-10</v>
      </c>
      <c r="WFZ10" s="8">
        <f t="shared" si="757"/>
        <v>1.9269134898802776E-10</v>
      </c>
      <c r="WGA10" s="8">
        <f t="shared" si="757"/>
        <v>1.9270360047257684E-10</v>
      </c>
      <c r="WGB10" s="8">
        <f t="shared" si="757"/>
        <v>1.9271585195712593E-10</v>
      </c>
      <c r="WGC10" s="8">
        <f t="shared" si="757"/>
        <v>1.9272810344167501E-10</v>
      </c>
      <c r="WGD10" s="8">
        <f t="shared" si="757"/>
        <v>1.927403549262241E-10</v>
      </c>
      <c r="WGE10" s="8">
        <f t="shared" si="757"/>
        <v>1.9275260641077319E-10</v>
      </c>
      <c r="WGF10" s="8">
        <f t="shared" si="757"/>
        <v>1.9276485789532227E-10</v>
      </c>
      <c r="WGG10" s="8">
        <f t="shared" si="757"/>
        <v>1.9277710937987136E-10</v>
      </c>
      <c r="WGH10" s="8">
        <f t="shared" si="757"/>
        <v>1.9278936086442044E-10</v>
      </c>
      <c r="WGI10" s="8">
        <f t="shared" si="757"/>
        <v>1.9280161234896953E-10</v>
      </c>
      <c r="WGJ10" s="8">
        <f t="shared" si="757"/>
        <v>1.9281386383351862E-10</v>
      </c>
      <c r="WGK10" s="8">
        <f t="shared" si="757"/>
        <v>1.928261153180677E-10</v>
      </c>
      <c r="WGL10" s="8">
        <f t="shared" si="757"/>
        <v>1.9283836680261679E-10</v>
      </c>
      <c r="WGM10" s="8">
        <f t="shared" si="757"/>
        <v>1.9285061828716588E-10</v>
      </c>
      <c r="WGN10" s="8">
        <f t="shared" si="757"/>
        <v>1.9286286977171496E-10</v>
      </c>
      <c r="WGO10" s="8">
        <f t="shared" si="757"/>
        <v>1.9287512125626405E-10</v>
      </c>
      <c r="WGP10" s="8">
        <f t="shared" si="757"/>
        <v>1.9288737274081313E-10</v>
      </c>
      <c r="WGQ10" s="8">
        <f t="shared" ref="WGQ10:WJB10" si="758">$B$1*COS(RADIANS($C$2))*WGQ$5</f>
        <v>1.9289962422536222E-10</v>
      </c>
      <c r="WGR10" s="8">
        <f t="shared" si="758"/>
        <v>1.9291187570991131E-10</v>
      </c>
      <c r="WGS10" s="8">
        <f t="shared" si="758"/>
        <v>1.9292412719446039E-10</v>
      </c>
      <c r="WGT10" s="8">
        <f t="shared" si="758"/>
        <v>1.9293637867900948E-10</v>
      </c>
      <c r="WGU10" s="8">
        <f t="shared" si="758"/>
        <v>1.9294863016355857E-10</v>
      </c>
      <c r="WGV10" s="8">
        <f t="shared" si="758"/>
        <v>1.9296088164810765E-10</v>
      </c>
      <c r="WGW10" s="8">
        <f t="shared" si="758"/>
        <v>1.9297313313265674E-10</v>
      </c>
      <c r="WGX10" s="8">
        <f t="shared" si="758"/>
        <v>1.9298538461720582E-10</v>
      </c>
      <c r="WGY10" s="8">
        <f t="shared" si="758"/>
        <v>1.9299763610175491E-10</v>
      </c>
      <c r="WGZ10" s="8">
        <f t="shared" si="758"/>
        <v>1.93009887586304E-10</v>
      </c>
      <c r="WHA10" s="8">
        <f t="shared" si="758"/>
        <v>1.9302213907085308E-10</v>
      </c>
      <c r="WHB10" s="8">
        <f t="shared" si="758"/>
        <v>1.9303439055540217E-10</v>
      </c>
      <c r="WHC10" s="8">
        <f t="shared" si="758"/>
        <v>1.9304664203995126E-10</v>
      </c>
      <c r="WHD10" s="8">
        <f t="shared" si="758"/>
        <v>1.9305889352450034E-10</v>
      </c>
      <c r="WHE10" s="8">
        <f t="shared" si="758"/>
        <v>1.9307114500904943E-10</v>
      </c>
      <c r="WHF10" s="8">
        <f t="shared" si="758"/>
        <v>1.9308339649359851E-10</v>
      </c>
      <c r="WHG10" s="8">
        <f t="shared" si="758"/>
        <v>1.930956479781476E-10</v>
      </c>
      <c r="WHH10" s="8">
        <f t="shared" si="758"/>
        <v>1.9310789946269669E-10</v>
      </c>
      <c r="WHI10" s="8">
        <f t="shared" si="758"/>
        <v>1.9312015094724577E-10</v>
      </c>
      <c r="WHJ10" s="8">
        <f t="shared" si="758"/>
        <v>1.9313240243179486E-10</v>
      </c>
      <c r="WHK10" s="8">
        <f t="shared" si="758"/>
        <v>1.9314465391634394E-10</v>
      </c>
      <c r="WHL10" s="8">
        <f t="shared" si="758"/>
        <v>1.9315690540089303E-10</v>
      </c>
      <c r="WHM10" s="8">
        <f t="shared" si="758"/>
        <v>1.9316915688544212E-10</v>
      </c>
      <c r="WHN10" s="8">
        <f t="shared" si="758"/>
        <v>1.931814083699912E-10</v>
      </c>
      <c r="WHO10" s="8">
        <f t="shared" si="758"/>
        <v>1.9319365985454029E-10</v>
      </c>
      <c r="WHP10" s="8">
        <f t="shared" si="758"/>
        <v>1.9320591133908938E-10</v>
      </c>
      <c r="WHQ10" s="8">
        <f t="shared" si="758"/>
        <v>1.9321816282363846E-10</v>
      </c>
      <c r="WHR10" s="8">
        <f t="shared" si="758"/>
        <v>1.9323041430818755E-10</v>
      </c>
      <c r="WHS10" s="8">
        <f t="shared" si="758"/>
        <v>1.9324266579273663E-10</v>
      </c>
      <c r="WHT10" s="8">
        <f t="shared" si="758"/>
        <v>1.9325491727728572E-10</v>
      </c>
      <c r="WHU10" s="8">
        <f t="shared" si="758"/>
        <v>1.9326716876183481E-10</v>
      </c>
      <c r="WHV10" s="8">
        <f t="shared" si="758"/>
        <v>1.9327942024638389E-10</v>
      </c>
      <c r="WHW10" s="8">
        <f t="shared" si="758"/>
        <v>1.9329167173093298E-10</v>
      </c>
      <c r="WHX10" s="8">
        <f t="shared" si="758"/>
        <v>1.9330392321548207E-10</v>
      </c>
      <c r="WHY10" s="8">
        <f t="shared" si="758"/>
        <v>1.9331617470003115E-10</v>
      </c>
      <c r="WHZ10" s="8">
        <f t="shared" si="758"/>
        <v>1.9332842618458024E-10</v>
      </c>
      <c r="WIA10" s="8">
        <f t="shared" si="758"/>
        <v>1.9334067766912932E-10</v>
      </c>
      <c r="WIB10" s="8">
        <f t="shared" si="758"/>
        <v>1.9335292915367841E-10</v>
      </c>
      <c r="WIC10" s="8">
        <f t="shared" si="758"/>
        <v>1.933651806382275E-10</v>
      </c>
      <c r="WID10" s="8">
        <f t="shared" si="758"/>
        <v>1.9337743212277658E-10</v>
      </c>
      <c r="WIE10" s="8">
        <f t="shared" si="758"/>
        <v>1.9338968360732567E-10</v>
      </c>
      <c r="WIF10" s="8">
        <f t="shared" si="758"/>
        <v>1.9340193509187475E-10</v>
      </c>
      <c r="WIG10" s="8">
        <f t="shared" si="758"/>
        <v>1.9341418657642384E-10</v>
      </c>
      <c r="WIH10" s="8">
        <f t="shared" si="758"/>
        <v>1.9342643806097293E-10</v>
      </c>
      <c r="WII10" s="8">
        <f t="shared" si="758"/>
        <v>1.9343868954552201E-10</v>
      </c>
      <c r="WIJ10" s="8">
        <f t="shared" si="758"/>
        <v>1.934509410300711E-10</v>
      </c>
      <c r="WIK10" s="8">
        <f t="shared" si="758"/>
        <v>1.9346319251462019E-10</v>
      </c>
      <c r="WIL10" s="8">
        <f t="shared" si="758"/>
        <v>1.9347544399916927E-10</v>
      </c>
      <c r="WIM10" s="8">
        <f t="shared" si="758"/>
        <v>1.9348769548371836E-10</v>
      </c>
      <c r="WIN10" s="8">
        <f t="shared" si="758"/>
        <v>1.9349994696826744E-10</v>
      </c>
      <c r="WIO10" s="8">
        <f t="shared" si="758"/>
        <v>1.9351219845281653E-10</v>
      </c>
      <c r="WIP10" s="8">
        <f t="shared" si="758"/>
        <v>1.9352444993736562E-10</v>
      </c>
      <c r="WIQ10" s="8">
        <f t="shared" si="758"/>
        <v>1.935367014219147E-10</v>
      </c>
      <c r="WIR10" s="8">
        <f t="shared" si="758"/>
        <v>1.9354895290646379E-10</v>
      </c>
      <c r="WIS10" s="8">
        <f t="shared" si="758"/>
        <v>1.9356120439101288E-10</v>
      </c>
      <c r="WIT10" s="8">
        <f t="shared" si="758"/>
        <v>1.9357345587556196E-10</v>
      </c>
      <c r="WIU10" s="8">
        <f t="shared" si="758"/>
        <v>1.9358570736011105E-10</v>
      </c>
      <c r="WIV10" s="8">
        <f t="shared" si="758"/>
        <v>1.9359795884466013E-10</v>
      </c>
      <c r="WIW10" s="8">
        <f t="shared" si="758"/>
        <v>1.9361021032920922E-10</v>
      </c>
      <c r="WIX10" s="8">
        <f t="shared" si="758"/>
        <v>1.9362246181375831E-10</v>
      </c>
      <c r="WIY10" s="8">
        <f t="shared" si="758"/>
        <v>1.9363471329830739E-10</v>
      </c>
      <c r="WIZ10" s="8">
        <f t="shared" si="758"/>
        <v>1.9364696478285648E-10</v>
      </c>
      <c r="WJA10" s="8">
        <f t="shared" si="758"/>
        <v>1.9365921626740557E-10</v>
      </c>
      <c r="WJB10" s="8">
        <f t="shared" si="758"/>
        <v>1.9367146775195465E-10</v>
      </c>
      <c r="WJC10" s="8">
        <f t="shared" ref="WJC10:WLN10" si="759">$B$1*COS(RADIANS($C$2))*WJC$5</f>
        <v>1.9368371923650374E-10</v>
      </c>
      <c r="WJD10" s="8">
        <f t="shared" si="759"/>
        <v>1.9369597072105282E-10</v>
      </c>
      <c r="WJE10" s="8">
        <f t="shared" si="759"/>
        <v>1.9370822220560191E-10</v>
      </c>
      <c r="WJF10" s="8">
        <f t="shared" si="759"/>
        <v>1.93720473690151E-10</v>
      </c>
      <c r="WJG10" s="8">
        <f t="shared" si="759"/>
        <v>1.9373272517470008E-10</v>
      </c>
      <c r="WJH10" s="8">
        <f t="shared" si="759"/>
        <v>1.9374497665924917E-10</v>
      </c>
      <c r="WJI10" s="8">
        <f t="shared" si="759"/>
        <v>1.9375722814379825E-10</v>
      </c>
      <c r="WJJ10" s="8">
        <f t="shared" si="759"/>
        <v>1.9376947962834734E-10</v>
      </c>
      <c r="WJK10" s="8">
        <f t="shared" si="759"/>
        <v>1.9378173111289643E-10</v>
      </c>
      <c r="WJL10" s="8">
        <f t="shared" si="759"/>
        <v>1.9379398259744551E-10</v>
      </c>
      <c r="WJM10" s="8">
        <f t="shared" si="759"/>
        <v>1.938062340819946E-10</v>
      </c>
      <c r="WJN10" s="8">
        <f t="shared" si="759"/>
        <v>1.9381848556654369E-10</v>
      </c>
      <c r="WJO10" s="8">
        <f t="shared" si="759"/>
        <v>1.9383073705109277E-10</v>
      </c>
      <c r="WJP10" s="8">
        <f t="shared" si="759"/>
        <v>1.9384298853564186E-10</v>
      </c>
      <c r="WJQ10" s="8">
        <f t="shared" si="759"/>
        <v>1.9385524002019094E-10</v>
      </c>
      <c r="WJR10" s="8">
        <f t="shared" si="759"/>
        <v>1.9386749150474003E-10</v>
      </c>
      <c r="WJS10" s="8">
        <f t="shared" si="759"/>
        <v>1.9387974298928912E-10</v>
      </c>
      <c r="WJT10" s="8">
        <f t="shared" si="759"/>
        <v>1.938919944738382E-10</v>
      </c>
      <c r="WJU10" s="8">
        <f t="shared" si="759"/>
        <v>1.9390424595838729E-10</v>
      </c>
      <c r="WJV10" s="8">
        <f t="shared" si="759"/>
        <v>1.9391649744293638E-10</v>
      </c>
      <c r="WJW10" s="8">
        <f t="shared" si="759"/>
        <v>1.9392874892748546E-10</v>
      </c>
      <c r="WJX10" s="8">
        <f t="shared" si="759"/>
        <v>1.9394100041203455E-10</v>
      </c>
      <c r="WJY10" s="8">
        <f t="shared" si="759"/>
        <v>1.9395325189658363E-10</v>
      </c>
      <c r="WJZ10" s="8">
        <f t="shared" si="759"/>
        <v>1.9396550338113272E-10</v>
      </c>
      <c r="WKA10" s="8">
        <f t="shared" si="759"/>
        <v>1.9397775486568181E-10</v>
      </c>
      <c r="WKB10" s="8">
        <f t="shared" si="759"/>
        <v>1.9399000635023089E-10</v>
      </c>
      <c r="WKC10" s="8">
        <f t="shared" si="759"/>
        <v>1.9400225783477998E-10</v>
      </c>
      <c r="WKD10" s="8">
        <f t="shared" si="759"/>
        <v>1.9401450931932906E-10</v>
      </c>
      <c r="WKE10" s="8">
        <f t="shared" si="759"/>
        <v>1.9402676080387815E-10</v>
      </c>
      <c r="WKF10" s="8">
        <f t="shared" si="759"/>
        <v>1.9403901228842724E-10</v>
      </c>
      <c r="WKG10" s="8">
        <f t="shared" si="759"/>
        <v>1.9405126377297632E-10</v>
      </c>
      <c r="WKH10" s="8">
        <f t="shared" si="759"/>
        <v>1.9406351525752541E-10</v>
      </c>
      <c r="WKI10" s="8">
        <f t="shared" si="759"/>
        <v>1.940757667420745E-10</v>
      </c>
      <c r="WKJ10" s="8">
        <f t="shared" si="759"/>
        <v>1.9408801822662358E-10</v>
      </c>
      <c r="WKK10" s="8">
        <f t="shared" si="759"/>
        <v>1.9410026971117267E-10</v>
      </c>
      <c r="WKL10" s="8">
        <f t="shared" si="759"/>
        <v>1.9411252119572175E-10</v>
      </c>
      <c r="WKM10" s="8">
        <f t="shared" si="759"/>
        <v>1.9412477268027084E-10</v>
      </c>
      <c r="WKN10" s="8">
        <f t="shared" si="759"/>
        <v>1.9413702416481993E-10</v>
      </c>
      <c r="WKO10" s="8">
        <f t="shared" si="759"/>
        <v>1.9414927564936901E-10</v>
      </c>
      <c r="WKP10" s="8">
        <f t="shared" si="759"/>
        <v>1.941615271339181E-10</v>
      </c>
      <c r="WKQ10" s="8">
        <f t="shared" si="759"/>
        <v>1.9417377861846719E-10</v>
      </c>
      <c r="WKR10" s="8">
        <f t="shared" si="759"/>
        <v>1.9418603010301627E-10</v>
      </c>
      <c r="WKS10" s="8">
        <f t="shared" si="759"/>
        <v>1.9419828158756536E-10</v>
      </c>
      <c r="WKT10" s="8">
        <f t="shared" si="759"/>
        <v>1.9421053307211444E-10</v>
      </c>
      <c r="WKU10" s="8">
        <f t="shared" si="759"/>
        <v>1.9422278455666353E-10</v>
      </c>
      <c r="WKV10" s="8">
        <f t="shared" si="759"/>
        <v>1.9423503604121262E-10</v>
      </c>
      <c r="WKW10" s="8">
        <f t="shared" si="759"/>
        <v>1.942472875257617E-10</v>
      </c>
      <c r="WKX10" s="8">
        <f t="shared" si="759"/>
        <v>1.9425953901031079E-10</v>
      </c>
      <c r="WKY10" s="8">
        <f t="shared" si="759"/>
        <v>1.9427179049485988E-10</v>
      </c>
      <c r="WKZ10" s="8">
        <f t="shared" si="759"/>
        <v>1.9428404197940896E-10</v>
      </c>
      <c r="WLA10" s="8">
        <f t="shared" si="759"/>
        <v>1.9429629346395805E-10</v>
      </c>
      <c r="WLB10" s="8">
        <f t="shared" si="759"/>
        <v>1.9430854494850713E-10</v>
      </c>
      <c r="WLC10" s="8">
        <f t="shared" si="759"/>
        <v>1.9432079643305622E-10</v>
      </c>
      <c r="WLD10" s="8">
        <f t="shared" si="759"/>
        <v>1.9433304791760531E-10</v>
      </c>
      <c r="WLE10" s="8">
        <f t="shared" si="759"/>
        <v>1.9434529940215439E-10</v>
      </c>
      <c r="WLF10" s="8">
        <f t="shared" si="759"/>
        <v>1.9435755088670348E-10</v>
      </c>
      <c r="WLG10" s="8">
        <f t="shared" si="759"/>
        <v>1.9436980237125256E-10</v>
      </c>
      <c r="WLH10" s="8">
        <f t="shared" si="759"/>
        <v>1.9438205385580165E-10</v>
      </c>
      <c r="WLI10" s="8">
        <f t="shared" si="759"/>
        <v>1.9439430534035074E-10</v>
      </c>
      <c r="WLJ10" s="8">
        <f t="shared" si="759"/>
        <v>1.9440655682489982E-10</v>
      </c>
      <c r="WLK10" s="8">
        <f t="shared" si="759"/>
        <v>1.9441880830944891E-10</v>
      </c>
      <c r="WLL10" s="8">
        <f t="shared" si="759"/>
        <v>1.94431059793998E-10</v>
      </c>
      <c r="WLM10" s="8">
        <f t="shared" si="759"/>
        <v>1.9444331127854708E-10</v>
      </c>
      <c r="WLN10" s="8">
        <f t="shared" si="759"/>
        <v>1.9445556276309617E-10</v>
      </c>
      <c r="WLO10" s="8">
        <f t="shared" ref="WLO10:WNZ10" si="760">$B$1*COS(RADIANS($C$2))*WLO$5</f>
        <v>1.9446781424764525E-10</v>
      </c>
      <c r="WLP10" s="8">
        <f t="shared" si="760"/>
        <v>1.9448006573219434E-10</v>
      </c>
      <c r="WLQ10" s="8">
        <f t="shared" si="760"/>
        <v>1.9449231721674343E-10</v>
      </c>
      <c r="WLR10" s="8">
        <f t="shared" si="760"/>
        <v>1.9450456870129251E-10</v>
      </c>
      <c r="WLS10" s="8">
        <f t="shared" si="760"/>
        <v>1.945168201858416E-10</v>
      </c>
      <c r="WLT10" s="8">
        <f t="shared" si="760"/>
        <v>1.9452907167039069E-10</v>
      </c>
      <c r="WLU10" s="8">
        <f t="shared" si="760"/>
        <v>1.9454132315493977E-10</v>
      </c>
      <c r="WLV10" s="8">
        <f t="shared" si="760"/>
        <v>1.9455357463948886E-10</v>
      </c>
      <c r="WLW10" s="8">
        <f t="shared" si="760"/>
        <v>1.9456582612403794E-10</v>
      </c>
      <c r="WLX10" s="8">
        <f t="shared" si="760"/>
        <v>1.9457807760858703E-10</v>
      </c>
      <c r="WLY10" s="8">
        <f t="shared" si="760"/>
        <v>1.9459032909313612E-10</v>
      </c>
      <c r="WLZ10" s="8">
        <f t="shared" si="760"/>
        <v>1.946025805776852E-10</v>
      </c>
      <c r="WMA10" s="8">
        <f t="shared" si="760"/>
        <v>1.9461483206223429E-10</v>
      </c>
      <c r="WMB10" s="8">
        <f t="shared" si="760"/>
        <v>1.9462708354678337E-10</v>
      </c>
      <c r="WMC10" s="8">
        <f t="shared" si="760"/>
        <v>1.9463933503133246E-10</v>
      </c>
      <c r="WMD10" s="8">
        <f t="shared" si="760"/>
        <v>1.9465158651588155E-10</v>
      </c>
      <c r="WME10" s="8">
        <f t="shared" si="760"/>
        <v>1.9466383800043063E-10</v>
      </c>
      <c r="WMF10" s="8">
        <f t="shared" si="760"/>
        <v>1.9467608948497972E-10</v>
      </c>
      <c r="WMG10" s="8">
        <f t="shared" si="760"/>
        <v>1.9468834096952881E-10</v>
      </c>
      <c r="WMH10" s="8">
        <f t="shared" si="760"/>
        <v>1.9470059245407789E-10</v>
      </c>
      <c r="WMI10" s="8">
        <f t="shared" si="760"/>
        <v>1.9471284393862698E-10</v>
      </c>
      <c r="WMJ10" s="8">
        <f t="shared" si="760"/>
        <v>1.9472509542317606E-10</v>
      </c>
      <c r="WMK10" s="8">
        <f t="shared" si="760"/>
        <v>1.9473734690772515E-10</v>
      </c>
      <c r="WML10" s="8">
        <f t="shared" si="760"/>
        <v>1.9474959839227424E-10</v>
      </c>
      <c r="WMM10" s="8">
        <f t="shared" si="760"/>
        <v>1.9476184987682332E-10</v>
      </c>
      <c r="WMN10" s="8">
        <f t="shared" si="760"/>
        <v>1.9477410136137241E-10</v>
      </c>
      <c r="WMO10" s="8">
        <f t="shared" si="760"/>
        <v>1.947863528459215E-10</v>
      </c>
      <c r="WMP10" s="8">
        <f t="shared" si="760"/>
        <v>1.9479860433047058E-10</v>
      </c>
      <c r="WMQ10" s="8">
        <f t="shared" si="760"/>
        <v>1.9481085581501967E-10</v>
      </c>
      <c r="WMR10" s="8">
        <f t="shared" si="760"/>
        <v>1.9482310729956875E-10</v>
      </c>
      <c r="WMS10" s="8">
        <f t="shared" si="760"/>
        <v>1.9483535878411784E-10</v>
      </c>
      <c r="WMT10" s="8">
        <f t="shared" si="760"/>
        <v>1.9484761026866693E-10</v>
      </c>
      <c r="WMU10" s="8">
        <f t="shared" si="760"/>
        <v>1.9485986175321601E-10</v>
      </c>
      <c r="WMV10" s="8">
        <f t="shared" si="760"/>
        <v>1.948721132377651E-10</v>
      </c>
      <c r="WMW10" s="8">
        <f t="shared" si="760"/>
        <v>1.9488436472231419E-10</v>
      </c>
      <c r="WMX10" s="8">
        <f t="shared" si="760"/>
        <v>1.9489661620686327E-10</v>
      </c>
      <c r="WMY10" s="8">
        <f t="shared" si="760"/>
        <v>1.9490886769141236E-10</v>
      </c>
      <c r="WMZ10" s="8">
        <f t="shared" si="760"/>
        <v>1.9492111917596144E-10</v>
      </c>
      <c r="WNA10" s="8">
        <f t="shared" si="760"/>
        <v>1.9493337066051053E-10</v>
      </c>
      <c r="WNB10" s="8">
        <f t="shared" si="760"/>
        <v>1.9494562214505962E-10</v>
      </c>
      <c r="WNC10" s="8">
        <f t="shared" si="760"/>
        <v>1.949578736296087E-10</v>
      </c>
      <c r="WND10" s="8">
        <f t="shared" si="760"/>
        <v>1.9497012511415779E-10</v>
      </c>
      <c r="WNE10" s="8">
        <f t="shared" si="760"/>
        <v>1.9498237659870687E-10</v>
      </c>
      <c r="WNF10" s="8">
        <f t="shared" si="760"/>
        <v>1.9499462808325596E-10</v>
      </c>
      <c r="WNG10" s="8">
        <f t="shared" si="760"/>
        <v>1.9500687956780505E-10</v>
      </c>
      <c r="WNH10" s="8">
        <f t="shared" si="760"/>
        <v>1.9501913105235413E-10</v>
      </c>
      <c r="WNI10" s="8">
        <f t="shared" si="760"/>
        <v>1.9503138253690322E-10</v>
      </c>
      <c r="WNJ10" s="8">
        <f t="shared" si="760"/>
        <v>1.9504363402145231E-10</v>
      </c>
      <c r="WNK10" s="8">
        <f t="shared" si="760"/>
        <v>1.9505588550600139E-10</v>
      </c>
      <c r="WNL10" s="8">
        <f t="shared" si="760"/>
        <v>1.9506813699055048E-10</v>
      </c>
      <c r="WNM10" s="8">
        <f t="shared" si="760"/>
        <v>1.9508038847509956E-10</v>
      </c>
      <c r="WNN10" s="8">
        <f t="shared" si="760"/>
        <v>1.9509263995964865E-10</v>
      </c>
      <c r="WNO10" s="8">
        <f t="shared" si="760"/>
        <v>1.9510489144419774E-10</v>
      </c>
      <c r="WNP10" s="8">
        <f t="shared" si="760"/>
        <v>1.9511714292874682E-10</v>
      </c>
      <c r="WNQ10" s="8">
        <f t="shared" si="760"/>
        <v>1.9512939441329591E-10</v>
      </c>
      <c r="WNR10" s="8">
        <f t="shared" si="760"/>
        <v>1.95141645897845E-10</v>
      </c>
      <c r="WNS10" s="8">
        <f t="shared" si="760"/>
        <v>1.9515389738239408E-10</v>
      </c>
      <c r="WNT10" s="8">
        <f t="shared" si="760"/>
        <v>1.9516614886694317E-10</v>
      </c>
      <c r="WNU10" s="8">
        <f t="shared" si="760"/>
        <v>1.9517840035149225E-10</v>
      </c>
      <c r="WNV10" s="8">
        <f t="shared" si="760"/>
        <v>1.9519065183604134E-10</v>
      </c>
      <c r="WNW10" s="8">
        <f t="shared" si="760"/>
        <v>1.9520290332059043E-10</v>
      </c>
      <c r="WNX10" s="8">
        <f t="shared" si="760"/>
        <v>1.9521515480513951E-10</v>
      </c>
      <c r="WNY10" s="8">
        <f t="shared" si="760"/>
        <v>1.952274062896886E-10</v>
      </c>
      <c r="WNZ10" s="8">
        <f t="shared" si="760"/>
        <v>1.9523965777423768E-10</v>
      </c>
      <c r="WOA10" s="8">
        <f t="shared" ref="WOA10:WQL10" si="761">$B$1*COS(RADIANS($C$2))*WOA$5</f>
        <v>1.9525190925878677E-10</v>
      </c>
      <c r="WOB10" s="8">
        <f t="shared" si="761"/>
        <v>1.9526416074333586E-10</v>
      </c>
      <c r="WOC10" s="8">
        <f t="shared" si="761"/>
        <v>1.9527641222788494E-10</v>
      </c>
      <c r="WOD10" s="8">
        <f t="shared" si="761"/>
        <v>1.9528866371243403E-10</v>
      </c>
      <c r="WOE10" s="8">
        <f t="shared" si="761"/>
        <v>1.9530091519698312E-10</v>
      </c>
      <c r="WOF10" s="8">
        <f t="shared" si="761"/>
        <v>1.953131666815322E-10</v>
      </c>
      <c r="WOG10" s="8">
        <f t="shared" si="761"/>
        <v>1.9532541816608129E-10</v>
      </c>
      <c r="WOH10" s="8">
        <f t="shared" si="761"/>
        <v>1.9533766965063037E-10</v>
      </c>
      <c r="WOI10" s="8">
        <f t="shared" si="761"/>
        <v>1.9534992113517946E-10</v>
      </c>
      <c r="WOJ10" s="8">
        <f t="shared" si="761"/>
        <v>1.9536217261972855E-10</v>
      </c>
      <c r="WOK10" s="8">
        <f t="shared" si="761"/>
        <v>1.9537442410427763E-10</v>
      </c>
      <c r="WOL10" s="8">
        <f t="shared" si="761"/>
        <v>1.9538667558882672E-10</v>
      </c>
      <c r="WOM10" s="8">
        <f t="shared" si="761"/>
        <v>1.9539892707337581E-10</v>
      </c>
      <c r="WON10" s="8">
        <f t="shared" si="761"/>
        <v>1.9541117855792489E-10</v>
      </c>
      <c r="WOO10" s="8">
        <f t="shared" si="761"/>
        <v>1.9542343004247398E-10</v>
      </c>
      <c r="WOP10" s="8">
        <f t="shared" si="761"/>
        <v>1.9543568152702306E-10</v>
      </c>
      <c r="WOQ10" s="8">
        <f t="shared" si="761"/>
        <v>1.9544793301157215E-10</v>
      </c>
      <c r="WOR10" s="8">
        <f t="shared" si="761"/>
        <v>1.9546018449612124E-10</v>
      </c>
      <c r="WOS10" s="8">
        <f t="shared" si="761"/>
        <v>1.9547243598067032E-10</v>
      </c>
      <c r="WOT10" s="8">
        <f t="shared" si="761"/>
        <v>1.9548468746521941E-10</v>
      </c>
      <c r="WOU10" s="8">
        <f t="shared" si="761"/>
        <v>1.954969389497685E-10</v>
      </c>
      <c r="WOV10" s="8">
        <f t="shared" si="761"/>
        <v>1.9550919043431758E-10</v>
      </c>
      <c r="WOW10" s="8">
        <f t="shared" si="761"/>
        <v>1.9552144191886667E-10</v>
      </c>
      <c r="WOX10" s="8">
        <f t="shared" si="761"/>
        <v>1.9553369340341575E-10</v>
      </c>
      <c r="WOY10" s="8">
        <f t="shared" si="761"/>
        <v>1.9554594488796484E-10</v>
      </c>
      <c r="WOZ10" s="8">
        <f t="shared" si="761"/>
        <v>1.9555819637251393E-10</v>
      </c>
      <c r="WPA10" s="8">
        <f t="shared" si="761"/>
        <v>1.9557044785706301E-10</v>
      </c>
      <c r="WPB10" s="8">
        <f t="shared" si="761"/>
        <v>1.955826993416121E-10</v>
      </c>
      <c r="WPC10" s="8">
        <f t="shared" si="761"/>
        <v>1.9559495082616118E-10</v>
      </c>
      <c r="WPD10" s="8">
        <f t="shared" si="761"/>
        <v>1.9560720231071027E-10</v>
      </c>
      <c r="WPE10" s="8">
        <f t="shared" si="761"/>
        <v>1.9561945379525936E-10</v>
      </c>
      <c r="WPF10" s="8">
        <f t="shared" si="761"/>
        <v>1.9563170527980844E-10</v>
      </c>
      <c r="WPG10" s="8">
        <f t="shared" si="761"/>
        <v>1.9564395676435753E-10</v>
      </c>
      <c r="WPH10" s="8">
        <f t="shared" si="761"/>
        <v>1.9565620824890662E-10</v>
      </c>
      <c r="WPI10" s="8">
        <f t="shared" si="761"/>
        <v>1.956684597334557E-10</v>
      </c>
      <c r="WPJ10" s="8">
        <f t="shared" si="761"/>
        <v>1.9568071121800479E-10</v>
      </c>
      <c r="WPK10" s="8">
        <f t="shared" si="761"/>
        <v>1.9569296270255387E-10</v>
      </c>
      <c r="WPL10" s="8">
        <f t="shared" si="761"/>
        <v>1.9570521418710296E-10</v>
      </c>
      <c r="WPM10" s="8">
        <f t="shared" si="761"/>
        <v>1.9571746567165205E-10</v>
      </c>
      <c r="WPN10" s="8">
        <f t="shared" si="761"/>
        <v>1.9572971715620113E-10</v>
      </c>
      <c r="WPO10" s="8">
        <f t="shared" si="761"/>
        <v>1.9574196864075022E-10</v>
      </c>
      <c r="WPP10" s="8">
        <f t="shared" si="761"/>
        <v>1.9575422012529931E-10</v>
      </c>
      <c r="WPQ10" s="8">
        <f t="shared" si="761"/>
        <v>1.9576647160984839E-10</v>
      </c>
      <c r="WPR10" s="8">
        <f t="shared" si="761"/>
        <v>1.9577872309439748E-10</v>
      </c>
      <c r="WPS10" s="8">
        <f t="shared" si="761"/>
        <v>1.9579097457894656E-10</v>
      </c>
      <c r="WPT10" s="8">
        <f t="shared" si="761"/>
        <v>1.9580322606349565E-10</v>
      </c>
      <c r="WPU10" s="8">
        <f t="shared" si="761"/>
        <v>1.9581547754804474E-10</v>
      </c>
      <c r="WPV10" s="8">
        <f t="shared" si="761"/>
        <v>1.9582772903259382E-10</v>
      </c>
      <c r="WPW10" s="8">
        <f t="shared" si="761"/>
        <v>1.9583998051714291E-10</v>
      </c>
      <c r="WPX10" s="8">
        <f t="shared" si="761"/>
        <v>1.9585223200169199E-10</v>
      </c>
      <c r="WPY10" s="8">
        <f t="shared" si="761"/>
        <v>1.9586448348624108E-10</v>
      </c>
      <c r="WPZ10" s="8">
        <f t="shared" si="761"/>
        <v>1.9587673497079017E-10</v>
      </c>
      <c r="WQA10" s="8">
        <f t="shared" si="761"/>
        <v>1.9588898645533925E-10</v>
      </c>
      <c r="WQB10" s="8">
        <f t="shared" si="761"/>
        <v>1.9590123793988834E-10</v>
      </c>
      <c r="WQC10" s="8">
        <f t="shared" si="761"/>
        <v>1.9591348942443743E-10</v>
      </c>
      <c r="WQD10" s="8">
        <f t="shared" si="761"/>
        <v>1.9592574090898651E-10</v>
      </c>
      <c r="WQE10" s="8">
        <f t="shared" si="761"/>
        <v>1.959379923935356E-10</v>
      </c>
      <c r="WQF10" s="8">
        <f t="shared" si="761"/>
        <v>1.9595024387808468E-10</v>
      </c>
      <c r="WQG10" s="8">
        <f t="shared" si="761"/>
        <v>1.9596249536263377E-10</v>
      </c>
      <c r="WQH10" s="8">
        <f t="shared" si="761"/>
        <v>1.9597474684718286E-10</v>
      </c>
      <c r="WQI10" s="8">
        <f t="shared" si="761"/>
        <v>1.9598699833173194E-10</v>
      </c>
      <c r="WQJ10" s="8">
        <f t="shared" si="761"/>
        <v>1.9599924981628103E-10</v>
      </c>
      <c r="WQK10" s="8">
        <f t="shared" si="761"/>
        <v>1.9601150130083012E-10</v>
      </c>
      <c r="WQL10" s="8">
        <f t="shared" si="761"/>
        <v>1.960237527853792E-10</v>
      </c>
      <c r="WQM10" s="8">
        <f t="shared" ref="WQM10:WSX10" si="762">$B$1*COS(RADIANS($C$2))*WQM$5</f>
        <v>1.9603600426992829E-10</v>
      </c>
      <c r="WQN10" s="8">
        <f t="shared" si="762"/>
        <v>1.9604825575447737E-10</v>
      </c>
      <c r="WQO10" s="8">
        <f t="shared" si="762"/>
        <v>1.9606050723902646E-10</v>
      </c>
      <c r="WQP10" s="8">
        <f t="shared" si="762"/>
        <v>1.9607275872357555E-10</v>
      </c>
      <c r="WQQ10" s="8">
        <f t="shared" si="762"/>
        <v>1.9608501020812463E-10</v>
      </c>
      <c r="WQR10" s="8">
        <f t="shared" si="762"/>
        <v>1.9609726169267372E-10</v>
      </c>
      <c r="WQS10" s="8">
        <f t="shared" si="762"/>
        <v>1.9610951317722281E-10</v>
      </c>
      <c r="WQT10" s="8">
        <f t="shared" si="762"/>
        <v>1.9612176466177189E-10</v>
      </c>
      <c r="WQU10" s="8">
        <f t="shared" si="762"/>
        <v>1.9613401614632098E-10</v>
      </c>
      <c r="WQV10" s="8">
        <f t="shared" si="762"/>
        <v>1.9614626763087006E-10</v>
      </c>
      <c r="WQW10" s="8">
        <f t="shared" si="762"/>
        <v>1.9615851911541915E-10</v>
      </c>
      <c r="WQX10" s="8">
        <f t="shared" si="762"/>
        <v>1.9617077059996824E-10</v>
      </c>
      <c r="WQY10" s="8">
        <f t="shared" si="762"/>
        <v>1.9618302208451732E-10</v>
      </c>
      <c r="WQZ10" s="8">
        <f t="shared" si="762"/>
        <v>1.9619527356906641E-10</v>
      </c>
      <c r="WRA10" s="8">
        <f t="shared" si="762"/>
        <v>1.9620752505361549E-10</v>
      </c>
      <c r="WRB10" s="8">
        <f t="shared" si="762"/>
        <v>1.9621977653816458E-10</v>
      </c>
      <c r="WRC10" s="8">
        <f t="shared" si="762"/>
        <v>1.9623202802271367E-10</v>
      </c>
      <c r="WRD10" s="8">
        <f t="shared" si="762"/>
        <v>1.9624427950726275E-10</v>
      </c>
      <c r="WRE10" s="8">
        <f t="shared" si="762"/>
        <v>1.9625653099181184E-10</v>
      </c>
      <c r="WRF10" s="8">
        <f t="shared" si="762"/>
        <v>1.9626878247636093E-10</v>
      </c>
      <c r="WRG10" s="8">
        <f t="shared" si="762"/>
        <v>1.9628103396091001E-10</v>
      </c>
      <c r="WRH10" s="8">
        <f t="shared" si="762"/>
        <v>1.962932854454591E-10</v>
      </c>
      <c r="WRI10" s="8">
        <f t="shared" si="762"/>
        <v>1.9630553693000818E-10</v>
      </c>
      <c r="WRJ10" s="8">
        <f t="shared" si="762"/>
        <v>1.9631778841455727E-10</v>
      </c>
      <c r="WRK10" s="8">
        <f t="shared" si="762"/>
        <v>1.9633003989910636E-10</v>
      </c>
      <c r="WRL10" s="8">
        <f t="shared" si="762"/>
        <v>1.9634229138365544E-10</v>
      </c>
      <c r="WRM10" s="8">
        <f t="shared" si="762"/>
        <v>1.9635454286820453E-10</v>
      </c>
      <c r="WRN10" s="8">
        <f t="shared" si="762"/>
        <v>1.9636679435275362E-10</v>
      </c>
      <c r="WRO10" s="8">
        <f t="shared" si="762"/>
        <v>1.963790458373027E-10</v>
      </c>
      <c r="WRP10" s="8">
        <f t="shared" si="762"/>
        <v>1.9639129732185179E-10</v>
      </c>
      <c r="WRQ10" s="8">
        <f t="shared" si="762"/>
        <v>1.9640354880640087E-10</v>
      </c>
      <c r="WRR10" s="8">
        <f t="shared" si="762"/>
        <v>1.9641580029094996E-10</v>
      </c>
      <c r="WRS10" s="8">
        <f t="shared" si="762"/>
        <v>1.9642805177549905E-10</v>
      </c>
      <c r="WRT10" s="8">
        <f t="shared" si="762"/>
        <v>1.9644030326004813E-10</v>
      </c>
      <c r="WRU10" s="8">
        <f t="shared" si="762"/>
        <v>1.9645255474459722E-10</v>
      </c>
      <c r="WRV10" s="8">
        <f t="shared" si="762"/>
        <v>1.964648062291463E-10</v>
      </c>
      <c r="WRW10" s="8">
        <f t="shared" si="762"/>
        <v>1.9647705771369539E-10</v>
      </c>
      <c r="WRX10" s="8">
        <f t="shared" si="762"/>
        <v>1.9648930919824448E-10</v>
      </c>
      <c r="WRY10" s="8">
        <f t="shared" si="762"/>
        <v>1.9650156068279356E-10</v>
      </c>
      <c r="WRZ10" s="8">
        <f t="shared" si="762"/>
        <v>1.9651381216734265E-10</v>
      </c>
      <c r="WSA10" s="8">
        <f t="shared" si="762"/>
        <v>1.9652606365189174E-10</v>
      </c>
      <c r="WSB10" s="8">
        <f t="shared" si="762"/>
        <v>1.9653831513644082E-10</v>
      </c>
      <c r="WSC10" s="8">
        <f t="shared" si="762"/>
        <v>1.9655056662098991E-10</v>
      </c>
      <c r="WSD10" s="8">
        <f t="shared" si="762"/>
        <v>1.9656281810553899E-10</v>
      </c>
      <c r="WSE10" s="8">
        <f t="shared" si="762"/>
        <v>1.9657506959008808E-10</v>
      </c>
      <c r="WSF10" s="8">
        <f t="shared" si="762"/>
        <v>1.9658732107463717E-10</v>
      </c>
      <c r="WSG10" s="8">
        <f t="shared" si="762"/>
        <v>1.9659957255918625E-10</v>
      </c>
      <c r="WSH10" s="8">
        <f t="shared" si="762"/>
        <v>1.9661182404373534E-10</v>
      </c>
      <c r="WSI10" s="8">
        <f t="shared" si="762"/>
        <v>1.9662407552828443E-10</v>
      </c>
      <c r="WSJ10" s="8">
        <f t="shared" si="762"/>
        <v>1.9663632701283351E-10</v>
      </c>
      <c r="WSK10" s="8">
        <f t="shared" si="762"/>
        <v>1.966485784973826E-10</v>
      </c>
      <c r="WSL10" s="8">
        <f t="shared" si="762"/>
        <v>1.9666082998193168E-10</v>
      </c>
      <c r="WSM10" s="8">
        <f t="shared" si="762"/>
        <v>1.9667308146648077E-10</v>
      </c>
      <c r="WSN10" s="8">
        <f t="shared" si="762"/>
        <v>1.9668533295102986E-10</v>
      </c>
      <c r="WSO10" s="8">
        <f t="shared" si="762"/>
        <v>1.9669758443557894E-10</v>
      </c>
      <c r="WSP10" s="8">
        <f t="shared" si="762"/>
        <v>1.9670983592012803E-10</v>
      </c>
      <c r="WSQ10" s="8">
        <f t="shared" si="762"/>
        <v>1.9672208740467712E-10</v>
      </c>
      <c r="WSR10" s="8">
        <f t="shared" si="762"/>
        <v>1.967343388892262E-10</v>
      </c>
      <c r="WSS10" s="8">
        <f t="shared" si="762"/>
        <v>1.9674659037377529E-10</v>
      </c>
      <c r="WST10" s="8">
        <f t="shared" si="762"/>
        <v>1.9675884185832437E-10</v>
      </c>
      <c r="WSU10" s="8">
        <f t="shared" si="762"/>
        <v>1.9677109334287346E-10</v>
      </c>
      <c r="WSV10" s="8">
        <f t="shared" si="762"/>
        <v>1.9678334482742255E-10</v>
      </c>
      <c r="WSW10" s="8">
        <f t="shared" si="762"/>
        <v>1.9679559631197163E-10</v>
      </c>
      <c r="WSX10" s="8">
        <f t="shared" si="762"/>
        <v>1.9680784779652072E-10</v>
      </c>
      <c r="WSY10" s="8">
        <f t="shared" ref="WSY10:WVJ10" si="763">$B$1*COS(RADIANS($C$2))*WSY$5</f>
        <v>1.968200992810698E-10</v>
      </c>
      <c r="WSZ10" s="8">
        <f t="shared" si="763"/>
        <v>1.9683235076561889E-10</v>
      </c>
      <c r="WTA10" s="8">
        <f t="shared" si="763"/>
        <v>1.9684460225016798E-10</v>
      </c>
      <c r="WTB10" s="8">
        <f t="shared" si="763"/>
        <v>1.9685685373471706E-10</v>
      </c>
      <c r="WTC10" s="8">
        <f t="shared" si="763"/>
        <v>1.9686910521926615E-10</v>
      </c>
      <c r="WTD10" s="8">
        <f t="shared" si="763"/>
        <v>1.9688135670381524E-10</v>
      </c>
      <c r="WTE10" s="8">
        <f t="shared" si="763"/>
        <v>1.9689360818836432E-10</v>
      </c>
      <c r="WTF10" s="8">
        <f t="shared" si="763"/>
        <v>1.9690585967291341E-10</v>
      </c>
      <c r="WTG10" s="8">
        <f t="shared" si="763"/>
        <v>1.9691811115746249E-10</v>
      </c>
      <c r="WTH10" s="8">
        <f t="shared" si="763"/>
        <v>1.9693036264201158E-10</v>
      </c>
      <c r="WTI10" s="8">
        <f t="shared" si="763"/>
        <v>1.9694261412656067E-10</v>
      </c>
      <c r="WTJ10" s="8">
        <f t="shared" si="763"/>
        <v>1.9695486561110975E-10</v>
      </c>
      <c r="WTK10" s="8">
        <f t="shared" si="763"/>
        <v>1.9696711709565884E-10</v>
      </c>
      <c r="WTL10" s="8">
        <f t="shared" si="763"/>
        <v>1.9697936858020793E-10</v>
      </c>
      <c r="WTM10" s="8">
        <f t="shared" si="763"/>
        <v>1.9699162006475701E-10</v>
      </c>
      <c r="WTN10" s="8">
        <f t="shared" si="763"/>
        <v>1.970038715493061E-10</v>
      </c>
      <c r="WTO10" s="8">
        <f t="shared" si="763"/>
        <v>1.9701612303385518E-10</v>
      </c>
      <c r="WTP10" s="8">
        <f t="shared" si="763"/>
        <v>1.9702837451840427E-10</v>
      </c>
      <c r="WTQ10" s="8">
        <f t="shared" si="763"/>
        <v>1.9704062600295336E-10</v>
      </c>
      <c r="WTR10" s="8">
        <f t="shared" si="763"/>
        <v>1.9705287748750244E-10</v>
      </c>
      <c r="WTS10" s="8">
        <f t="shared" si="763"/>
        <v>1.9706512897205153E-10</v>
      </c>
      <c r="WTT10" s="8">
        <f t="shared" si="763"/>
        <v>1.9707738045660061E-10</v>
      </c>
      <c r="WTU10" s="8">
        <f t="shared" si="763"/>
        <v>1.970896319411497E-10</v>
      </c>
      <c r="WTV10" s="8">
        <f t="shared" si="763"/>
        <v>1.9710188342569879E-10</v>
      </c>
      <c r="WTW10" s="8">
        <f t="shared" si="763"/>
        <v>1.9711413491024787E-10</v>
      </c>
      <c r="WTX10" s="8">
        <f t="shared" si="763"/>
        <v>1.9712638639479696E-10</v>
      </c>
      <c r="WTY10" s="8">
        <f t="shared" si="763"/>
        <v>1.9713863787934605E-10</v>
      </c>
      <c r="WTZ10" s="8">
        <f t="shared" si="763"/>
        <v>1.9715088936389513E-10</v>
      </c>
      <c r="WUA10" s="8">
        <f t="shared" si="763"/>
        <v>1.9716314084844422E-10</v>
      </c>
      <c r="WUB10" s="8">
        <f t="shared" si="763"/>
        <v>1.971753923329933E-10</v>
      </c>
      <c r="WUC10" s="8">
        <f t="shared" si="763"/>
        <v>1.9718764381754239E-10</v>
      </c>
      <c r="WUD10" s="8">
        <f t="shared" si="763"/>
        <v>1.9719989530209148E-10</v>
      </c>
      <c r="WUE10" s="8">
        <f t="shared" si="763"/>
        <v>1.9721214678664056E-10</v>
      </c>
      <c r="WUF10" s="8">
        <f t="shared" si="763"/>
        <v>1.9722439827118965E-10</v>
      </c>
      <c r="WUG10" s="8">
        <f t="shared" si="763"/>
        <v>1.9723664975573874E-10</v>
      </c>
      <c r="WUH10" s="8">
        <f t="shared" si="763"/>
        <v>1.9724890124028782E-10</v>
      </c>
      <c r="WUI10" s="8">
        <f t="shared" si="763"/>
        <v>1.9726115272483691E-10</v>
      </c>
      <c r="WUJ10" s="8">
        <f t="shared" si="763"/>
        <v>1.9727340420938599E-10</v>
      </c>
      <c r="WUK10" s="8">
        <f t="shared" si="763"/>
        <v>1.9728565569393508E-10</v>
      </c>
      <c r="WUL10" s="8">
        <f t="shared" si="763"/>
        <v>1.9729790717848417E-10</v>
      </c>
      <c r="WUM10" s="8">
        <f t="shared" si="763"/>
        <v>1.9731015866303325E-10</v>
      </c>
      <c r="WUN10" s="8">
        <f t="shared" si="763"/>
        <v>1.9732241014758234E-10</v>
      </c>
      <c r="WUO10" s="8">
        <f t="shared" si="763"/>
        <v>1.9733466163213143E-10</v>
      </c>
      <c r="WUP10" s="8">
        <f t="shared" si="763"/>
        <v>1.9734691311668051E-10</v>
      </c>
      <c r="WUQ10" s="8">
        <f t="shared" si="763"/>
        <v>1.973591646012296E-10</v>
      </c>
      <c r="WUR10" s="8">
        <f t="shared" si="763"/>
        <v>1.9737141608577868E-10</v>
      </c>
      <c r="WUS10" s="8">
        <f t="shared" si="763"/>
        <v>1.9738366757032777E-10</v>
      </c>
      <c r="WUT10" s="8">
        <f t="shared" si="763"/>
        <v>1.9739591905487686E-10</v>
      </c>
      <c r="WUU10" s="8">
        <f t="shared" si="763"/>
        <v>1.9740817053942594E-10</v>
      </c>
      <c r="WUV10" s="8">
        <f t="shared" si="763"/>
        <v>1.9742042202397503E-10</v>
      </c>
      <c r="WUW10" s="8">
        <f t="shared" si="763"/>
        <v>1.9743267350852411E-10</v>
      </c>
      <c r="WUX10" s="8">
        <f t="shared" si="763"/>
        <v>1.974449249930732E-10</v>
      </c>
      <c r="WUY10" s="8">
        <f t="shared" si="763"/>
        <v>1.9745717647762229E-10</v>
      </c>
      <c r="WUZ10" s="8">
        <f t="shared" si="763"/>
        <v>1.9746942796217137E-10</v>
      </c>
      <c r="WVA10" s="8">
        <f t="shared" si="763"/>
        <v>1.9748167944672046E-10</v>
      </c>
      <c r="WVB10" s="8">
        <f t="shared" si="763"/>
        <v>1.9749393093126955E-10</v>
      </c>
      <c r="WVC10" s="8">
        <f t="shared" si="763"/>
        <v>1.9750618241581863E-10</v>
      </c>
      <c r="WVD10" s="8">
        <f t="shared" si="763"/>
        <v>1.9751843390036772E-10</v>
      </c>
      <c r="WVE10" s="8">
        <f t="shared" si="763"/>
        <v>1.975306853849168E-10</v>
      </c>
      <c r="WVF10" s="8">
        <f t="shared" si="763"/>
        <v>1.9754293686946589E-10</v>
      </c>
      <c r="WVG10" s="8">
        <f t="shared" si="763"/>
        <v>1.9755518835401498E-10</v>
      </c>
      <c r="WVH10" s="8">
        <f t="shared" si="763"/>
        <v>1.9756743983856406E-10</v>
      </c>
      <c r="WVI10" s="8">
        <f t="shared" si="763"/>
        <v>1.9757969132311315E-10</v>
      </c>
      <c r="WVJ10" s="8">
        <f t="shared" si="763"/>
        <v>1.9759194280766224E-10</v>
      </c>
      <c r="WVK10" s="8">
        <f t="shared" ref="WVK10:WXV10" si="764">$B$1*COS(RADIANS($C$2))*WVK$5</f>
        <v>1.9760419429221132E-10</v>
      </c>
      <c r="WVL10" s="8">
        <f t="shared" si="764"/>
        <v>1.9761644577676041E-10</v>
      </c>
      <c r="WVM10" s="8">
        <f t="shared" si="764"/>
        <v>1.9762869726130949E-10</v>
      </c>
      <c r="WVN10" s="8">
        <f t="shared" si="764"/>
        <v>1.9764094874585858E-10</v>
      </c>
      <c r="WVO10" s="8">
        <f t="shared" si="764"/>
        <v>1.9765320023040767E-10</v>
      </c>
      <c r="WVP10" s="8">
        <f t="shared" si="764"/>
        <v>1.9766545171495675E-10</v>
      </c>
      <c r="WVQ10" s="8">
        <f t="shared" si="764"/>
        <v>1.9767770319950584E-10</v>
      </c>
      <c r="WVR10" s="8">
        <f t="shared" si="764"/>
        <v>1.9768995468405492E-10</v>
      </c>
      <c r="WVS10" s="8">
        <f t="shared" si="764"/>
        <v>1.9770220616860401E-10</v>
      </c>
      <c r="WVT10" s="8">
        <f t="shared" si="764"/>
        <v>1.977144576531531E-10</v>
      </c>
      <c r="WVU10" s="8">
        <f t="shared" si="764"/>
        <v>1.9772670913770218E-10</v>
      </c>
      <c r="WVV10" s="8">
        <f t="shared" si="764"/>
        <v>1.9773896062225127E-10</v>
      </c>
      <c r="WVW10" s="8">
        <f t="shared" si="764"/>
        <v>1.9775121210680036E-10</v>
      </c>
      <c r="WVX10" s="8">
        <f t="shared" si="764"/>
        <v>1.9776346359134944E-10</v>
      </c>
      <c r="WVY10" s="8">
        <f t="shared" si="764"/>
        <v>1.9777571507589853E-10</v>
      </c>
      <c r="WVZ10" s="8">
        <f t="shared" si="764"/>
        <v>1.9778796656044761E-10</v>
      </c>
      <c r="WWA10" s="8">
        <f t="shared" si="764"/>
        <v>1.978002180449967E-10</v>
      </c>
      <c r="WWB10" s="8">
        <f t="shared" si="764"/>
        <v>1.9781246952954579E-10</v>
      </c>
      <c r="WWC10" s="8">
        <f t="shared" si="764"/>
        <v>1.9782472101409487E-10</v>
      </c>
      <c r="WWD10" s="8">
        <f t="shared" si="764"/>
        <v>1.9783697249864396E-10</v>
      </c>
      <c r="WWE10" s="8">
        <f t="shared" si="764"/>
        <v>1.9784922398319305E-10</v>
      </c>
      <c r="WWF10" s="8">
        <f t="shared" si="764"/>
        <v>1.9786147546774213E-10</v>
      </c>
      <c r="WWG10" s="8">
        <f t="shared" si="764"/>
        <v>1.9787372695229122E-10</v>
      </c>
      <c r="WWH10" s="8">
        <f t="shared" si="764"/>
        <v>1.978859784368403E-10</v>
      </c>
      <c r="WWI10" s="8">
        <f t="shared" si="764"/>
        <v>1.9789822992138939E-10</v>
      </c>
      <c r="WWJ10" s="8">
        <f t="shared" si="764"/>
        <v>1.9791048140593848E-10</v>
      </c>
      <c r="WWK10" s="8">
        <f t="shared" si="764"/>
        <v>1.9792273289048756E-10</v>
      </c>
      <c r="WWL10" s="8">
        <f t="shared" si="764"/>
        <v>1.9793498437503665E-10</v>
      </c>
      <c r="WWM10" s="8">
        <f t="shared" si="764"/>
        <v>1.9794723585958574E-10</v>
      </c>
      <c r="WWN10" s="8">
        <f t="shared" si="764"/>
        <v>1.9795948734413482E-10</v>
      </c>
      <c r="WWO10" s="8">
        <f t="shared" si="764"/>
        <v>1.9797173882868391E-10</v>
      </c>
      <c r="WWP10" s="8">
        <f t="shared" si="764"/>
        <v>1.9798399031323299E-10</v>
      </c>
      <c r="WWQ10" s="8">
        <f t="shared" si="764"/>
        <v>1.9799624179778208E-10</v>
      </c>
      <c r="WWR10" s="8">
        <f t="shared" si="764"/>
        <v>1.9800849328233117E-10</v>
      </c>
      <c r="WWS10" s="8">
        <f t="shared" si="764"/>
        <v>1.9802074476688025E-10</v>
      </c>
      <c r="WWT10" s="8">
        <f t="shared" si="764"/>
        <v>1.9803299625142934E-10</v>
      </c>
      <c r="WWU10" s="8">
        <f t="shared" si="764"/>
        <v>1.9804524773597842E-10</v>
      </c>
      <c r="WWV10" s="8">
        <f t="shared" si="764"/>
        <v>1.9805749922052751E-10</v>
      </c>
      <c r="WWW10" s="8">
        <f t="shared" si="764"/>
        <v>1.980697507050766E-10</v>
      </c>
      <c r="WWX10" s="8">
        <f t="shared" si="764"/>
        <v>1.9808200218962568E-10</v>
      </c>
      <c r="WWY10" s="8">
        <f t="shared" si="764"/>
        <v>1.9809425367417477E-10</v>
      </c>
      <c r="WWZ10" s="8">
        <f t="shared" si="764"/>
        <v>1.9810650515872386E-10</v>
      </c>
      <c r="WXA10" s="8">
        <f t="shared" si="764"/>
        <v>1.9811875664327294E-10</v>
      </c>
      <c r="WXB10" s="8">
        <f t="shared" si="764"/>
        <v>1.9813100812782203E-10</v>
      </c>
      <c r="WXC10" s="8">
        <f t="shared" si="764"/>
        <v>1.9814325961237111E-10</v>
      </c>
      <c r="WXD10" s="8">
        <f t="shared" si="764"/>
        <v>1.981555110969202E-10</v>
      </c>
      <c r="WXE10" s="8">
        <f t="shared" si="764"/>
        <v>1.9816776258146929E-10</v>
      </c>
      <c r="WXF10" s="8">
        <f t="shared" si="764"/>
        <v>1.9818001406601837E-10</v>
      </c>
      <c r="WXG10" s="8">
        <f t="shared" si="764"/>
        <v>1.9819226555056746E-10</v>
      </c>
      <c r="WXH10" s="8">
        <f t="shared" si="764"/>
        <v>1.9820451703511655E-10</v>
      </c>
      <c r="WXI10" s="8">
        <f t="shared" si="764"/>
        <v>1.9821676851966563E-10</v>
      </c>
      <c r="WXJ10" s="8">
        <f t="shared" si="764"/>
        <v>1.9822902000421472E-10</v>
      </c>
      <c r="WXK10" s="8">
        <f t="shared" si="764"/>
        <v>1.982412714887638E-10</v>
      </c>
      <c r="WXL10" s="8">
        <f t="shared" si="764"/>
        <v>1.9825352297331289E-10</v>
      </c>
      <c r="WXM10" s="8">
        <f t="shared" si="764"/>
        <v>1.9826577445786198E-10</v>
      </c>
      <c r="WXN10" s="8">
        <f t="shared" si="764"/>
        <v>1.9827802594241106E-10</v>
      </c>
      <c r="WXO10" s="8">
        <f t="shared" si="764"/>
        <v>1.9829027742696015E-10</v>
      </c>
      <c r="WXP10" s="8">
        <f t="shared" si="764"/>
        <v>1.9830252891150923E-10</v>
      </c>
      <c r="WXQ10" s="8">
        <f t="shared" si="764"/>
        <v>1.9831478039605832E-10</v>
      </c>
      <c r="WXR10" s="8">
        <f t="shared" si="764"/>
        <v>1.9832703188060741E-10</v>
      </c>
      <c r="WXS10" s="8">
        <f t="shared" si="764"/>
        <v>1.9833928336515649E-10</v>
      </c>
      <c r="WXT10" s="8">
        <f t="shared" si="764"/>
        <v>1.9835153484970558E-10</v>
      </c>
      <c r="WXU10" s="8">
        <f t="shared" si="764"/>
        <v>1.9836378633425467E-10</v>
      </c>
      <c r="WXV10" s="8">
        <f t="shared" si="764"/>
        <v>1.9837603781880375E-10</v>
      </c>
      <c r="WXW10" s="8">
        <f t="shared" ref="WXW10:XAH10" si="765">$B$1*COS(RADIANS($C$2))*WXW$5</f>
        <v>1.9838828930335284E-10</v>
      </c>
      <c r="WXX10" s="8">
        <f t="shared" si="765"/>
        <v>1.9840054078790192E-10</v>
      </c>
      <c r="WXY10" s="8">
        <f t="shared" si="765"/>
        <v>1.9841279227245101E-10</v>
      </c>
      <c r="WXZ10" s="8">
        <f t="shared" si="765"/>
        <v>1.984250437570001E-10</v>
      </c>
      <c r="WYA10" s="8">
        <f t="shared" si="765"/>
        <v>1.9843729524154918E-10</v>
      </c>
      <c r="WYB10" s="8">
        <f t="shared" si="765"/>
        <v>1.9844954672609827E-10</v>
      </c>
      <c r="WYC10" s="8">
        <f t="shared" si="765"/>
        <v>1.9846179821064736E-10</v>
      </c>
      <c r="WYD10" s="8">
        <f t="shared" si="765"/>
        <v>1.9847404969519644E-10</v>
      </c>
      <c r="WYE10" s="8">
        <f t="shared" si="765"/>
        <v>1.9848630117974553E-10</v>
      </c>
      <c r="WYF10" s="8">
        <f t="shared" si="765"/>
        <v>1.9849855266429461E-10</v>
      </c>
      <c r="WYG10" s="8">
        <f t="shared" si="765"/>
        <v>1.985108041488437E-10</v>
      </c>
      <c r="WYH10" s="8">
        <f t="shared" si="765"/>
        <v>1.9852305563339279E-10</v>
      </c>
      <c r="WYI10" s="8">
        <f t="shared" si="765"/>
        <v>1.9853530711794187E-10</v>
      </c>
      <c r="WYJ10" s="8">
        <f t="shared" si="765"/>
        <v>1.9854755860249096E-10</v>
      </c>
      <c r="WYK10" s="8">
        <f t="shared" si="765"/>
        <v>1.9855981008704005E-10</v>
      </c>
      <c r="WYL10" s="8">
        <f t="shared" si="765"/>
        <v>1.9857206157158913E-10</v>
      </c>
      <c r="WYM10" s="8">
        <f t="shared" si="765"/>
        <v>1.9858431305613822E-10</v>
      </c>
      <c r="WYN10" s="8">
        <f t="shared" si="765"/>
        <v>1.985965645406873E-10</v>
      </c>
      <c r="WYO10" s="8">
        <f t="shared" si="765"/>
        <v>1.9860881602523639E-10</v>
      </c>
      <c r="WYP10" s="8">
        <f t="shared" si="765"/>
        <v>1.9862106750978548E-10</v>
      </c>
      <c r="WYQ10" s="8">
        <f t="shared" si="765"/>
        <v>1.9863331899433456E-10</v>
      </c>
      <c r="WYR10" s="8">
        <f t="shared" si="765"/>
        <v>1.9864557047888365E-10</v>
      </c>
      <c r="WYS10" s="8">
        <f t="shared" si="765"/>
        <v>1.9865782196343273E-10</v>
      </c>
      <c r="WYT10" s="8">
        <f t="shared" si="765"/>
        <v>1.9867007344798182E-10</v>
      </c>
      <c r="WYU10" s="8">
        <f t="shared" si="765"/>
        <v>1.9868232493253091E-10</v>
      </c>
      <c r="WYV10" s="8">
        <f t="shared" si="765"/>
        <v>1.9869457641707999E-10</v>
      </c>
      <c r="WYW10" s="8">
        <f t="shared" si="765"/>
        <v>1.9870682790162908E-10</v>
      </c>
      <c r="WYX10" s="8">
        <f t="shared" si="765"/>
        <v>1.9871907938617817E-10</v>
      </c>
      <c r="WYY10" s="8">
        <f t="shared" si="765"/>
        <v>1.9873133087072725E-10</v>
      </c>
      <c r="WYZ10" s="8">
        <f t="shared" si="765"/>
        <v>1.9874358235527634E-10</v>
      </c>
      <c r="WZA10" s="8">
        <f t="shared" si="765"/>
        <v>1.9875583383982542E-10</v>
      </c>
      <c r="WZB10" s="8">
        <f t="shared" si="765"/>
        <v>1.9876808532437451E-10</v>
      </c>
      <c r="WZC10" s="8">
        <f t="shared" si="765"/>
        <v>1.987803368089236E-10</v>
      </c>
      <c r="WZD10" s="8">
        <f t="shared" si="765"/>
        <v>1.9879258829347268E-10</v>
      </c>
      <c r="WZE10" s="8">
        <f t="shared" si="765"/>
        <v>1.9880483977802177E-10</v>
      </c>
      <c r="WZF10" s="8">
        <f t="shared" si="765"/>
        <v>1.9881709126257086E-10</v>
      </c>
      <c r="WZG10" s="8">
        <f t="shared" si="765"/>
        <v>1.9882934274711994E-10</v>
      </c>
      <c r="WZH10" s="8">
        <f t="shared" si="765"/>
        <v>1.9884159423166903E-10</v>
      </c>
      <c r="WZI10" s="8">
        <f t="shared" si="765"/>
        <v>1.9885384571621811E-10</v>
      </c>
      <c r="WZJ10" s="8">
        <f t="shared" si="765"/>
        <v>1.988660972007672E-10</v>
      </c>
      <c r="WZK10" s="8">
        <f t="shared" si="765"/>
        <v>1.9887834868531629E-10</v>
      </c>
      <c r="WZL10" s="8">
        <f t="shared" si="765"/>
        <v>1.9889060016986537E-10</v>
      </c>
      <c r="WZM10" s="8">
        <f t="shared" si="765"/>
        <v>1.9890285165441446E-10</v>
      </c>
      <c r="WZN10" s="8">
        <f t="shared" si="765"/>
        <v>1.9891510313896354E-10</v>
      </c>
      <c r="WZO10" s="8">
        <f t="shared" si="765"/>
        <v>1.9892735462351263E-10</v>
      </c>
      <c r="WZP10" s="8">
        <f t="shared" si="765"/>
        <v>1.9893960610806172E-10</v>
      </c>
      <c r="WZQ10" s="8">
        <f t="shared" si="765"/>
        <v>1.989518575926108E-10</v>
      </c>
      <c r="WZR10" s="8">
        <f t="shared" si="765"/>
        <v>1.9896410907715989E-10</v>
      </c>
      <c r="WZS10" s="8">
        <f t="shared" si="765"/>
        <v>1.9897636056170898E-10</v>
      </c>
      <c r="WZT10" s="8">
        <f t="shared" si="765"/>
        <v>1.9898861204625806E-10</v>
      </c>
      <c r="WZU10" s="8">
        <f t="shared" si="765"/>
        <v>1.9900086353080715E-10</v>
      </c>
      <c r="WZV10" s="8">
        <f t="shared" si="765"/>
        <v>1.9901311501535623E-10</v>
      </c>
      <c r="WZW10" s="8">
        <f t="shared" si="765"/>
        <v>1.9902536649990532E-10</v>
      </c>
      <c r="WZX10" s="8">
        <f t="shared" si="765"/>
        <v>1.9903761798445441E-10</v>
      </c>
      <c r="WZY10" s="8">
        <f t="shared" si="765"/>
        <v>1.9904986946900349E-10</v>
      </c>
      <c r="WZZ10" s="8">
        <f t="shared" si="765"/>
        <v>1.9906212095355258E-10</v>
      </c>
      <c r="XAA10" s="8">
        <f t="shared" si="765"/>
        <v>1.9907437243810167E-10</v>
      </c>
      <c r="XAB10" s="8">
        <f t="shared" si="765"/>
        <v>1.9908662392265075E-10</v>
      </c>
      <c r="XAC10" s="8">
        <f t="shared" si="765"/>
        <v>1.9909887540719984E-10</v>
      </c>
      <c r="XAD10" s="8">
        <f t="shared" si="765"/>
        <v>1.9911112689174892E-10</v>
      </c>
      <c r="XAE10" s="8">
        <f t="shared" si="765"/>
        <v>1.9912337837629801E-10</v>
      </c>
      <c r="XAF10" s="8">
        <f t="shared" si="765"/>
        <v>1.991356298608471E-10</v>
      </c>
      <c r="XAG10" s="8">
        <f t="shared" si="765"/>
        <v>1.9914788134539618E-10</v>
      </c>
      <c r="XAH10" s="8">
        <f t="shared" si="765"/>
        <v>1.9916013282994527E-10</v>
      </c>
      <c r="XAI10" s="8">
        <f t="shared" ref="XAI10:XCT10" si="766">$B$1*COS(RADIANS($C$2))*XAI$5</f>
        <v>1.9917238431449436E-10</v>
      </c>
      <c r="XAJ10" s="8">
        <f t="shared" si="766"/>
        <v>1.9918463579904344E-10</v>
      </c>
      <c r="XAK10" s="8">
        <f t="shared" si="766"/>
        <v>1.9919688728359253E-10</v>
      </c>
      <c r="XAL10" s="8">
        <f t="shared" si="766"/>
        <v>1.9920913876814161E-10</v>
      </c>
      <c r="XAM10" s="8">
        <f t="shared" si="766"/>
        <v>1.992213902526907E-10</v>
      </c>
      <c r="XAN10" s="8">
        <f t="shared" si="766"/>
        <v>1.9923364173723979E-10</v>
      </c>
      <c r="XAO10" s="8">
        <f t="shared" si="766"/>
        <v>1.9924589322178887E-10</v>
      </c>
      <c r="XAP10" s="8">
        <f t="shared" si="766"/>
        <v>1.9925814470633796E-10</v>
      </c>
      <c r="XAQ10" s="8">
        <f t="shared" si="766"/>
        <v>1.9927039619088704E-10</v>
      </c>
      <c r="XAR10" s="8">
        <f t="shared" si="766"/>
        <v>1.9928264767543613E-10</v>
      </c>
      <c r="XAS10" s="8">
        <f t="shared" si="766"/>
        <v>1.9929489915998522E-10</v>
      </c>
      <c r="XAT10" s="8">
        <f t="shared" si="766"/>
        <v>1.993071506445343E-10</v>
      </c>
      <c r="XAU10" s="8">
        <f t="shared" si="766"/>
        <v>1.9931940212908339E-10</v>
      </c>
      <c r="XAV10" s="8">
        <f t="shared" si="766"/>
        <v>1.9933165361363248E-10</v>
      </c>
      <c r="XAW10" s="8">
        <f t="shared" si="766"/>
        <v>1.9934390509818156E-10</v>
      </c>
      <c r="XAX10" s="8">
        <f t="shared" si="766"/>
        <v>1.9935615658273065E-10</v>
      </c>
      <c r="XAY10" s="8">
        <f t="shared" si="766"/>
        <v>1.9936840806727973E-10</v>
      </c>
      <c r="XAZ10" s="8">
        <f t="shared" si="766"/>
        <v>1.9938065955182882E-10</v>
      </c>
      <c r="XBA10" s="8">
        <f t="shared" si="766"/>
        <v>1.9939291103637791E-10</v>
      </c>
      <c r="XBB10" s="8">
        <f t="shared" si="766"/>
        <v>1.9940516252092699E-10</v>
      </c>
      <c r="XBC10" s="8">
        <f t="shared" si="766"/>
        <v>1.9941741400547608E-10</v>
      </c>
      <c r="XBD10" s="8">
        <f t="shared" si="766"/>
        <v>1.9942966549002517E-10</v>
      </c>
      <c r="XBE10" s="8">
        <f t="shared" si="766"/>
        <v>1.9944191697457425E-10</v>
      </c>
      <c r="XBF10" s="8">
        <f t="shared" si="766"/>
        <v>1.9945416845912334E-10</v>
      </c>
      <c r="XBG10" s="8">
        <f t="shared" si="766"/>
        <v>1.9946641994367242E-10</v>
      </c>
      <c r="XBH10" s="8">
        <f t="shared" si="766"/>
        <v>1.9947867142822151E-10</v>
      </c>
      <c r="XBI10" s="8">
        <f t="shared" si="766"/>
        <v>1.994909229127706E-10</v>
      </c>
      <c r="XBJ10" s="8">
        <f t="shared" si="766"/>
        <v>1.9950317439731968E-10</v>
      </c>
      <c r="XBK10" s="8">
        <f t="shared" si="766"/>
        <v>1.9951542588186877E-10</v>
      </c>
      <c r="XBL10" s="8">
        <f t="shared" si="766"/>
        <v>1.9952767736641785E-10</v>
      </c>
      <c r="XBM10" s="8">
        <f t="shared" si="766"/>
        <v>1.9953992885096694E-10</v>
      </c>
      <c r="XBN10" s="8">
        <f t="shared" si="766"/>
        <v>1.9955218033551603E-10</v>
      </c>
      <c r="XBO10" s="8">
        <f t="shared" si="766"/>
        <v>1.9956443182006511E-10</v>
      </c>
      <c r="XBP10" s="8">
        <f t="shared" si="766"/>
        <v>1.995766833046142E-10</v>
      </c>
      <c r="XBQ10" s="8">
        <f t="shared" si="766"/>
        <v>1.9958893478916329E-10</v>
      </c>
      <c r="XBR10" s="8">
        <f t="shared" si="766"/>
        <v>1.9960118627371237E-10</v>
      </c>
      <c r="XBS10" s="8">
        <f t="shared" si="766"/>
        <v>1.9961343775826146E-10</v>
      </c>
      <c r="XBT10" s="8">
        <f t="shared" si="766"/>
        <v>1.9962568924281054E-10</v>
      </c>
      <c r="XBU10" s="8">
        <f t="shared" si="766"/>
        <v>1.9963794072735963E-10</v>
      </c>
      <c r="XBV10" s="8">
        <f t="shared" si="766"/>
        <v>1.9965019221190872E-10</v>
      </c>
      <c r="XBW10" s="8">
        <f t="shared" si="766"/>
        <v>1.996624436964578E-10</v>
      </c>
      <c r="XBX10" s="8">
        <f t="shared" si="766"/>
        <v>1.9967469518100689E-10</v>
      </c>
      <c r="XBY10" s="8">
        <f t="shared" si="766"/>
        <v>1.9968694666555598E-10</v>
      </c>
      <c r="XBZ10" s="8">
        <f t="shared" si="766"/>
        <v>1.9969919815010506E-10</v>
      </c>
      <c r="XCA10" s="8">
        <f t="shared" si="766"/>
        <v>1.9971144963465415E-10</v>
      </c>
      <c r="XCB10" s="8">
        <f t="shared" si="766"/>
        <v>1.9972370111920323E-10</v>
      </c>
      <c r="XCC10" s="8">
        <f t="shared" si="766"/>
        <v>1.9973595260375232E-10</v>
      </c>
      <c r="XCD10" s="8">
        <f t="shared" si="766"/>
        <v>1.9974820408830141E-10</v>
      </c>
      <c r="XCE10" s="8">
        <f t="shared" si="766"/>
        <v>1.9976045557285049E-10</v>
      </c>
      <c r="XCF10" s="8">
        <f t="shared" si="766"/>
        <v>1.9977270705739958E-10</v>
      </c>
      <c r="XCG10" s="8">
        <f t="shared" si="766"/>
        <v>1.9978495854194867E-10</v>
      </c>
      <c r="XCH10" s="8">
        <f t="shared" si="766"/>
        <v>1.9979721002649775E-10</v>
      </c>
      <c r="XCI10" s="8">
        <f t="shared" si="766"/>
        <v>1.9980946151104684E-10</v>
      </c>
      <c r="XCJ10" s="8">
        <f t="shared" si="766"/>
        <v>1.9982171299559592E-10</v>
      </c>
      <c r="XCK10" s="8">
        <f t="shared" si="766"/>
        <v>1.9983396448014501E-10</v>
      </c>
      <c r="XCL10" s="8">
        <f t="shared" si="766"/>
        <v>1.998462159646941E-10</v>
      </c>
      <c r="XCM10" s="8">
        <f t="shared" si="766"/>
        <v>1.9985846744924318E-10</v>
      </c>
      <c r="XCN10" s="8">
        <f t="shared" si="766"/>
        <v>1.9987071893379227E-10</v>
      </c>
      <c r="XCO10" s="8">
        <f t="shared" si="766"/>
        <v>1.9988297041834135E-10</v>
      </c>
      <c r="XCP10" s="8">
        <f t="shared" si="766"/>
        <v>1.9989522190289044E-10</v>
      </c>
      <c r="XCQ10" s="8">
        <f t="shared" si="766"/>
        <v>1.9990747338743953E-10</v>
      </c>
      <c r="XCR10" s="8">
        <f t="shared" si="766"/>
        <v>1.9991972487198861E-10</v>
      </c>
      <c r="XCS10" s="8">
        <f t="shared" si="766"/>
        <v>1.999319763565377E-10</v>
      </c>
      <c r="XCT10" s="8">
        <f t="shared" si="766"/>
        <v>1.9994422784108679E-10</v>
      </c>
      <c r="XCU10" s="8">
        <f t="shared" ref="XCU10:XFD10" si="767">$B$1*COS(RADIANS($C$2))*XCU$5</f>
        <v>1.9995647932563587E-10</v>
      </c>
      <c r="XCV10" s="8">
        <f t="shared" si="767"/>
        <v>1.9996873081018496E-10</v>
      </c>
      <c r="XCW10" s="8">
        <f t="shared" si="767"/>
        <v>1.9998098229473404E-10</v>
      </c>
      <c r="XCX10" s="8">
        <f t="shared" si="767"/>
        <v>1.9999323377928313E-10</v>
      </c>
      <c r="XCY10" s="8">
        <f t="shared" si="767"/>
        <v>2.0000548526383222E-10</v>
      </c>
      <c r="XCZ10" s="8">
        <f t="shared" si="767"/>
        <v>2.000177367483813E-10</v>
      </c>
      <c r="XDA10" s="8">
        <f t="shared" si="767"/>
        <v>2.0002998823293039E-10</v>
      </c>
      <c r="XDB10" s="8">
        <f t="shared" si="767"/>
        <v>2.0004223971747948E-10</v>
      </c>
      <c r="XDC10" s="8">
        <f t="shared" si="767"/>
        <v>2.0005449120202856E-10</v>
      </c>
      <c r="XDD10" s="8">
        <f t="shared" si="767"/>
        <v>2.0006674268657765E-10</v>
      </c>
      <c r="XDE10" s="8">
        <f t="shared" si="767"/>
        <v>2.0007899417112673E-10</v>
      </c>
      <c r="XDF10" s="8">
        <f t="shared" si="767"/>
        <v>2.0009124565567582E-10</v>
      </c>
      <c r="XDG10" s="8">
        <f t="shared" si="767"/>
        <v>2.0010349714022491E-10</v>
      </c>
      <c r="XDH10" s="8">
        <f t="shared" si="767"/>
        <v>2.0011574862477399E-10</v>
      </c>
      <c r="XDI10" s="8">
        <f t="shared" si="767"/>
        <v>2.0012800010932308E-10</v>
      </c>
      <c r="XDJ10" s="8">
        <f t="shared" si="767"/>
        <v>2.0014025159387216E-10</v>
      </c>
      <c r="XDK10" s="8">
        <f t="shared" si="767"/>
        <v>2.0015250307842125E-10</v>
      </c>
      <c r="XDL10" s="8">
        <f t="shared" si="767"/>
        <v>2.0016475456297034E-10</v>
      </c>
      <c r="XDM10" s="8">
        <f t="shared" si="767"/>
        <v>2.0017700604751942E-10</v>
      </c>
      <c r="XDN10" s="8">
        <f t="shared" si="767"/>
        <v>2.0018925753206851E-10</v>
      </c>
      <c r="XDO10" s="8">
        <f t="shared" si="767"/>
        <v>2.002015090166176E-10</v>
      </c>
      <c r="XDP10" s="8">
        <f t="shared" si="767"/>
        <v>2.0021376050116668E-10</v>
      </c>
      <c r="XDQ10" s="8">
        <f t="shared" si="767"/>
        <v>2.0022601198571577E-10</v>
      </c>
      <c r="XDR10" s="8">
        <f t="shared" si="767"/>
        <v>2.0023826347026485E-10</v>
      </c>
      <c r="XDS10" s="8">
        <f t="shared" si="767"/>
        <v>2.0025051495481394E-10</v>
      </c>
      <c r="XDT10" s="8">
        <f t="shared" si="767"/>
        <v>2.0026276643936303E-10</v>
      </c>
      <c r="XDU10" s="8">
        <f t="shared" si="767"/>
        <v>2.0027501792391211E-10</v>
      </c>
      <c r="XDV10" s="8">
        <f t="shared" si="767"/>
        <v>2.002872694084612E-10</v>
      </c>
      <c r="XDW10" s="8">
        <f t="shared" si="767"/>
        <v>2.0029952089301029E-10</v>
      </c>
      <c r="XDX10" s="8">
        <f t="shared" si="767"/>
        <v>2.0031177237755937E-10</v>
      </c>
      <c r="XDY10" s="8">
        <f t="shared" si="767"/>
        <v>2.0032402386210846E-10</v>
      </c>
      <c r="XDZ10" s="8">
        <f t="shared" si="767"/>
        <v>2.0033627534665754E-10</v>
      </c>
      <c r="XEA10" s="8">
        <f t="shared" si="767"/>
        <v>2.0034852683120663E-10</v>
      </c>
      <c r="XEB10" s="8">
        <f t="shared" si="767"/>
        <v>2.0036077831575572E-10</v>
      </c>
      <c r="XEC10" s="8">
        <f t="shared" si="767"/>
        <v>2.003730298003048E-10</v>
      </c>
      <c r="XED10" s="8">
        <f t="shared" si="767"/>
        <v>2.0038528128485389E-10</v>
      </c>
      <c r="XEE10" s="8">
        <f t="shared" si="767"/>
        <v>2.0039753276940298E-10</v>
      </c>
      <c r="XEF10" s="8">
        <f t="shared" si="767"/>
        <v>2.0040978425395206E-10</v>
      </c>
      <c r="XEG10" s="8">
        <f t="shared" si="767"/>
        <v>2.0042203573850115E-10</v>
      </c>
      <c r="XEH10" s="8">
        <f t="shared" si="767"/>
        <v>2.0043428722305023E-10</v>
      </c>
      <c r="XEI10" s="8">
        <f t="shared" si="767"/>
        <v>2.0044653870759932E-10</v>
      </c>
      <c r="XEJ10" s="8">
        <f t="shared" si="767"/>
        <v>2.0045879019214841E-10</v>
      </c>
      <c r="XEK10" s="8">
        <f t="shared" si="767"/>
        <v>2.0047104167669749E-10</v>
      </c>
      <c r="XEL10" s="8">
        <f t="shared" si="767"/>
        <v>2.0048329316124658E-10</v>
      </c>
      <c r="XEM10" s="8">
        <f t="shared" si="767"/>
        <v>2.0049554464579566E-10</v>
      </c>
      <c r="XEN10" s="8">
        <f t="shared" si="767"/>
        <v>2.0050779613034475E-10</v>
      </c>
      <c r="XEO10" s="8">
        <f t="shared" si="767"/>
        <v>2.0052004761489384E-10</v>
      </c>
      <c r="XEP10" s="8">
        <f t="shared" si="767"/>
        <v>2.0053229909944292E-10</v>
      </c>
      <c r="XEQ10" s="8">
        <f t="shared" si="767"/>
        <v>2.0054455058399201E-10</v>
      </c>
      <c r="XER10" s="8">
        <f t="shared" si="767"/>
        <v>2.005568020685411E-10</v>
      </c>
      <c r="XES10" s="8">
        <f t="shared" si="767"/>
        <v>2.0056905355309018E-10</v>
      </c>
      <c r="XET10" s="8">
        <f t="shared" si="767"/>
        <v>2.0058130503763927E-10</v>
      </c>
      <c r="XEU10" s="8">
        <f t="shared" si="767"/>
        <v>2.0059355652218835E-10</v>
      </c>
      <c r="XEV10" s="8">
        <f t="shared" si="767"/>
        <v>2.0060580800673744E-10</v>
      </c>
      <c r="XEW10" s="8">
        <f t="shared" si="767"/>
        <v>2.0061805949128653E-10</v>
      </c>
      <c r="XEX10" s="8">
        <f t="shared" si="767"/>
        <v>2.0063031097583561E-10</v>
      </c>
      <c r="XEY10" s="8">
        <f t="shared" si="767"/>
        <v>2.006425624603847E-10</v>
      </c>
      <c r="XEZ10" s="8">
        <f t="shared" si="767"/>
        <v>2.0065481394493379E-10</v>
      </c>
      <c r="XFA10" s="8">
        <f t="shared" si="767"/>
        <v>2.0066706542948287E-10</v>
      </c>
      <c r="XFB10" s="8">
        <f t="shared" si="767"/>
        <v>2.0067931691403196E-10</v>
      </c>
      <c r="XFC10" s="8">
        <f t="shared" si="767"/>
        <v>2.0069156839858104E-10</v>
      </c>
      <c r="XFD10" s="8">
        <f t="shared" si="767"/>
        <v>2.0070381988313013E-10</v>
      </c>
    </row>
    <row r="11" spans="1:16384" s="9" customFormat="1" ht="15.75" x14ac:dyDescent="0.25">
      <c r="A11" s="7" t="s">
        <v>7</v>
      </c>
      <c r="B11" s="8">
        <f>$B$1*SIN(RADIANS($C$2))*B$5-($B$3*POWER(B$5,2))/2</f>
        <v>0</v>
      </c>
      <c r="C11" s="8">
        <f t="shared" ref="C11:BN11" si="768">$B$1*SIN(RADIANS($C$2))*C$5-($B$3*POWER(C$5,2))/2</f>
        <v>195</v>
      </c>
      <c r="D11" s="8">
        <f t="shared" si="768"/>
        <v>380</v>
      </c>
      <c r="E11" s="8">
        <f t="shared" si="768"/>
        <v>555</v>
      </c>
      <c r="F11" s="8">
        <f t="shared" si="768"/>
        <v>720</v>
      </c>
      <c r="G11" s="8">
        <f t="shared" si="768"/>
        <v>875</v>
      </c>
      <c r="H11" s="8">
        <f t="shared" si="768"/>
        <v>1020</v>
      </c>
      <c r="I11" s="8">
        <f t="shared" si="768"/>
        <v>1155</v>
      </c>
      <c r="J11" s="8">
        <f t="shared" si="768"/>
        <v>1280</v>
      </c>
      <c r="K11" s="8">
        <f t="shared" si="768"/>
        <v>1395</v>
      </c>
      <c r="L11" s="8">
        <f t="shared" si="768"/>
        <v>1500</v>
      </c>
      <c r="M11" s="8">
        <f t="shared" si="768"/>
        <v>1595</v>
      </c>
      <c r="N11" s="8">
        <f t="shared" si="768"/>
        <v>1680</v>
      </c>
      <c r="O11" s="8">
        <f t="shared" si="768"/>
        <v>1755</v>
      </c>
      <c r="P11" s="8">
        <f t="shared" si="768"/>
        <v>1820</v>
      </c>
      <c r="Q11" s="8">
        <f t="shared" si="768"/>
        <v>1875</v>
      </c>
      <c r="R11" s="8">
        <f t="shared" si="768"/>
        <v>1920</v>
      </c>
      <c r="S11" s="8">
        <f t="shared" si="768"/>
        <v>1955</v>
      </c>
      <c r="T11" s="8">
        <f t="shared" si="768"/>
        <v>1980</v>
      </c>
      <c r="U11" s="8">
        <f t="shared" si="768"/>
        <v>1995</v>
      </c>
      <c r="V11" s="8">
        <f t="shared" si="768"/>
        <v>2000</v>
      </c>
      <c r="W11" s="8">
        <f t="shared" si="768"/>
        <v>1995</v>
      </c>
      <c r="X11" s="8">
        <f t="shared" si="768"/>
        <v>1980</v>
      </c>
      <c r="Y11" s="8">
        <f t="shared" si="768"/>
        <v>1955</v>
      </c>
      <c r="Z11" s="8">
        <f t="shared" si="768"/>
        <v>1920</v>
      </c>
      <c r="AA11" s="8">
        <f t="shared" si="768"/>
        <v>1875</v>
      </c>
      <c r="AB11" s="8">
        <f t="shared" si="768"/>
        <v>1820</v>
      </c>
      <c r="AC11" s="8">
        <f t="shared" si="768"/>
        <v>1755</v>
      </c>
      <c r="AD11" s="8">
        <f t="shared" si="768"/>
        <v>1680</v>
      </c>
      <c r="AE11" s="8">
        <f t="shared" si="768"/>
        <v>1595</v>
      </c>
      <c r="AF11" s="8">
        <f t="shared" si="768"/>
        <v>1500</v>
      </c>
      <c r="AG11" s="8">
        <f t="shared" si="768"/>
        <v>1395</v>
      </c>
      <c r="AH11" s="8">
        <f t="shared" si="768"/>
        <v>1280</v>
      </c>
      <c r="AI11" s="8">
        <f t="shared" si="768"/>
        <v>1155</v>
      </c>
      <c r="AJ11" s="8">
        <f t="shared" si="768"/>
        <v>1020</v>
      </c>
      <c r="AK11" s="8">
        <f t="shared" si="768"/>
        <v>875</v>
      </c>
      <c r="AL11" s="8">
        <f t="shared" si="768"/>
        <v>720</v>
      </c>
      <c r="AM11" s="8">
        <f t="shared" si="768"/>
        <v>555</v>
      </c>
      <c r="AN11" s="8">
        <f t="shared" si="768"/>
        <v>380</v>
      </c>
      <c r="AO11" s="8">
        <f t="shared" si="768"/>
        <v>195</v>
      </c>
      <c r="AP11" s="8">
        <f t="shared" si="768"/>
        <v>0</v>
      </c>
      <c r="AQ11" s="8">
        <f t="shared" si="768"/>
        <v>-205</v>
      </c>
      <c r="AR11" s="8">
        <f t="shared" si="768"/>
        <v>-420</v>
      </c>
      <c r="AS11" s="8">
        <f t="shared" si="768"/>
        <v>-645</v>
      </c>
      <c r="AT11" s="8">
        <f t="shared" si="768"/>
        <v>-880</v>
      </c>
      <c r="AU11" s="8">
        <f t="shared" si="768"/>
        <v>-1125</v>
      </c>
      <c r="AV11" s="8">
        <f t="shared" si="768"/>
        <v>-1380</v>
      </c>
      <c r="AW11" s="8">
        <f t="shared" si="768"/>
        <v>-1645</v>
      </c>
      <c r="AX11" s="8">
        <f t="shared" si="768"/>
        <v>-1920</v>
      </c>
      <c r="AY11" s="8">
        <f t="shared" si="768"/>
        <v>-2205</v>
      </c>
      <c r="AZ11" s="8">
        <f t="shared" si="768"/>
        <v>-2500</v>
      </c>
      <c r="BA11" s="8">
        <f t="shared" si="768"/>
        <v>-2805</v>
      </c>
      <c r="BB11" s="8">
        <f t="shared" si="768"/>
        <v>-3120</v>
      </c>
      <c r="BC11" s="8">
        <f t="shared" si="768"/>
        <v>-3445</v>
      </c>
      <c r="BD11" s="8">
        <f t="shared" si="768"/>
        <v>-3780</v>
      </c>
      <c r="BE11" s="8">
        <f t="shared" si="768"/>
        <v>-4125</v>
      </c>
      <c r="BF11" s="8">
        <f t="shared" si="768"/>
        <v>-4480</v>
      </c>
      <c r="BG11" s="8">
        <f t="shared" si="768"/>
        <v>-4845</v>
      </c>
      <c r="BH11" s="8">
        <f t="shared" si="768"/>
        <v>-5220</v>
      </c>
      <c r="BI11" s="8">
        <f t="shared" si="768"/>
        <v>-5605</v>
      </c>
      <c r="BJ11" s="8">
        <f t="shared" si="768"/>
        <v>-6000</v>
      </c>
      <c r="BK11" s="8">
        <f t="shared" si="768"/>
        <v>-6405</v>
      </c>
      <c r="BL11" s="8">
        <f t="shared" si="768"/>
        <v>-6820</v>
      </c>
      <c r="BM11" s="8">
        <f t="shared" si="768"/>
        <v>-7245</v>
      </c>
      <c r="BN11" s="8">
        <f t="shared" si="768"/>
        <v>-7680</v>
      </c>
      <c r="BO11" s="8">
        <f t="shared" ref="BO11:DZ11" si="769">$B$1*SIN(RADIANS($C$2))*BO$5-($B$3*POWER(BO$5,2))/2</f>
        <v>-8125</v>
      </c>
      <c r="BP11" s="8">
        <f t="shared" si="769"/>
        <v>-8580</v>
      </c>
      <c r="BQ11" s="8">
        <f t="shared" si="769"/>
        <v>-9045</v>
      </c>
      <c r="BR11" s="8">
        <f t="shared" si="769"/>
        <v>-9520</v>
      </c>
      <c r="BS11" s="8">
        <f t="shared" si="769"/>
        <v>-10005</v>
      </c>
      <c r="BT11" s="8">
        <f t="shared" si="769"/>
        <v>-10500</v>
      </c>
      <c r="BU11" s="8">
        <f t="shared" si="769"/>
        <v>-11005</v>
      </c>
      <c r="BV11" s="8">
        <f t="shared" si="769"/>
        <v>-11520</v>
      </c>
      <c r="BW11" s="8">
        <f t="shared" si="769"/>
        <v>-12045</v>
      </c>
      <c r="BX11" s="8">
        <f t="shared" si="769"/>
        <v>-12580</v>
      </c>
      <c r="BY11" s="8">
        <f t="shared" si="769"/>
        <v>-13125</v>
      </c>
      <c r="BZ11" s="8">
        <f t="shared" si="769"/>
        <v>-13680</v>
      </c>
      <c r="CA11" s="8">
        <f t="shared" si="769"/>
        <v>-14245</v>
      </c>
      <c r="CB11" s="8">
        <f t="shared" si="769"/>
        <v>-14820</v>
      </c>
      <c r="CC11" s="8">
        <f t="shared" si="769"/>
        <v>-15405</v>
      </c>
      <c r="CD11" s="8">
        <f t="shared" si="769"/>
        <v>-16000</v>
      </c>
      <c r="CE11" s="8">
        <f t="shared" si="769"/>
        <v>-16605</v>
      </c>
      <c r="CF11" s="8">
        <f t="shared" si="769"/>
        <v>-17220</v>
      </c>
      <c r="CG11" s="8">
        <f t="shared" si="769"/>
        <v>-17845</v>
      </c>
      <c r="CH11" s="8">
        <f t="shared" si="769"/>
        <v>-18480</v>
      </c>
      <c r="CI11" s="8">
        <f t="shared" si="769"/>
        <v>-19125</v>
      </c>
      <c r="CJ11" s="8">
        <f t="shared" si="769"/>
        <v>-19780</v>
      </c>
      <c r="CK11" s="8">
        <f t="shared" si="769"/>
        <v>-20445</v>
      </c>
      <c r="CL11" s="8">
        <f t="shared" si="769"/>
        <v>-21120</v>
      </c>
      <c r="CM11" s="8">
        <f t="shared" si="769"/>
        <v>-21805</v>
      </c>
      <c r="CN11" s="8">
        <f t="shared" si="769"/>
        <v>-22500</v>
      </c>
      <c r="CO11" s="8">
        <f t="shared" si="769"/>
        <v>-23205</v>
      </c>
      <c r="CP11" s="8">
        <f t="shared" si="769"/>
        <v>-23920</v>
      </c>
      <c r="CQ11" s="8">
        <f t="shared" si="769"/>
        <v>-24645</v>
      </c>
      <c r="CR11" s="8">
        <f t="shared" si="769"/>
        <v>-25380</v>
      </c>
      <c r="CS11" s="8">
        <f t="shared" si="769"/>
        <v>-26125</v>
      </c>
      <c r="CT11" s="8">
        <f t="shared" si="769"/>
        <v>-26880</v>
      </c>
      <c r="CU11" s="8">
        <f t="shared" si="769"/>
        <v>-27645</v>
      </c>
      <c r="CV11" s="8">
        <f t="shared" si="769"/>
        <v>-28420</v>
      </c>
      <c r="CW11" s="8">
        <f t="shared" si="769"/>
        <v>-29205</v>
      </c>
      <c r="CX11" s="8">
        <f t="shared" si="769"/>
        <v>-30000</v>
      </c>
      <c r="CY11" s="8">
        <f t="shared" si="769"/>
        <v>-30805</v>
      </c>
      <c r="CZ11" s="8">
        <f t="shared" si="769"/>
        <v>-31620</v>
      </c>
      <c r="DA11" s="8">
        <f t="shared" si="769"/>
        <v>-32445</v>
      </c>
      <c r="DB11" s="8">
        <f t="shared" si="769"/>
        <v>-33280</v>
      </c>
      <c r="DC11" s="8">
        <f t="shared" si="769"/>
        <v>-34125</v>
      </c>
      <c r="DD11" s="8">
        <f t="shared" si="769"/>
        <v>-34980</v>
      </c>
      <c r="DE11" s="8">
        <f t="shared" si="769"/>
        <v>-35845</v>
      </c>
      <c r="DF11" s="8">
        <f t="shared" si="769"/>
        <v>-36720</v>
      </c>
      <c r="DG11" s="8">
        <f t="shared" si="769"/>
        <v>-37605</v>
      </c>
      <c r="DH11" s="8">
        <f t="shared" si="769"/>
        <v>-38500</v>
      </c>
      <c r="DI11" s="8">
        <f t="shared" si="769"/>
        <v>-39405</v>
      </c>
      <c r="DJ11" s="8">
        <f t="shared" si="769"/>
        <v>-40320</v>
      </c>
      <c r="DK11" s="8">
        <f t="shared" si="769"/>
        <v>-41245</v>
      </c>
      <c r="DL11" s="8">
        <f t="shared" si="769"/>
        <v>-42180</v>
      </c>
      <c r="DM11" s="8">
        <f t="shared" si="769"/>
        <v>-43125</v>
      </c>
      <c r="DN11" s="8">
        <f t="shared" si="769"/>
        <v>-44080</v>
      </c>
      <c r="DO11" s="8">
        <f t="shared" si="769"/>
        <v>-45045</v>
      </c>
      <c r="DP11" s="8">
        <f t="shared" si="769"/>
        <v>-46020</v>
      </c>
      <c r="DQ11" s="8">
        <f t="shared" si="769"/>
        <v>-47005</v>
      </c>
      <c r="DR11" s="8">
        <f t="shared" si="769"/>
        <v>-48000</v>
      </c>
      <c r="DS11" s="8">
        <f t="shared" si="769"/>
        <v>-49005</v>
      </c>
      <c r="DT11" s="8">
        <f t="shared" si="769"/>
        <v>-50020</v>
      </c>
      <c r="DU11" s="8">
        <f t="shared" si="769"/>
        <v>-51045</v>
      </c>
      <c r="DV11" s="8">
        <f t="shared" si="769"/>
        <v>-52080</v>
      </c>
      <c r="DW11" s="8">
        <f t="shared" si="769"/>
        <v>-53125</v>
      </c>
      <c r="DX11" s="8">
        <f t="shared" si="769"/>
        <v>-54180</v>
      </c>
      <c r="DY11" s="8">
        <f t="shared" si="769"/>
        <v>-55245</v>
      </c>
      <c r="DZ11" s="8">
        <f t="shared" si="769"/>
        <v>-56320</v>
      </c>
      <c r="EA11" s="8">
        <f t="shared" ref="EA11:GL11" si="770">$B$1*SIN(RADIANS($C$2))*EA$5-($B$3*POWER(EA$5,2))/2</f>
        <v>-57405</v>
      </c>
      <c r="EB11" s="8">
        <f t="shared" si="770"/>
        <v>-58500</v>
      </c>
      <c r="EC11" s="8">
        <f t="shared" si="770"/>
        <v>-59605</v>
      </c>
      <c r="ED11" s="8">
        <f t="shared" si="770"/>
        <v>-60720</v>
      </c>
      <c r="EE11" s="8">
        <f t="shared" si="770"/>
        <v>-61845</v>
      </c>
      <c r="EF11" s="8">
        <f t="shared" si="770"/>
        <v>-62980</v>
      </c>
      <c r="EG11" s="8">
        <f t="shared" si="770"/>
        <v>-64125</v>
      </c>
      <c r="EH11" s="8">
        <f t="shared" si="770"/>
        <v>-65280</v>
      </c>
      <c r="EI11" s="8">
        <f t="shared" si="770"/>
        <v>-66445</v>
      </c>
      <c r="EJ11" s="8">
        <f t="shared" si="770"/>
        <v>-67620</v>
      </c>
      <c r="EK11" s="8">
        <f t="shared" si="770"/>
        <v>-68805</v>
      </c>
      <c r="EL11" s="8">
        <f t="shared" si="770"/>
        <v>-70000</v>
      </c>
      <c r="EM11" s="8">
        <f t="shared" si="770"/>
        <v>-71205</v>
      </c>
      <c r="EN11" s="8">
        <f t="shared" si="770"/>
        <v>-72420</v>
      </c>
      <c r="EO11" s="8">
        <f t="shared" si="770"/>
        <v>-73645</v>
      </c>
      <c r="EP11" s="8">
        <f t="shared" si="770"/>
        <v>-74880</v>
      </c>
      <c r="EQ11" s="8">
        <f t="shared" si="770"/>
        <v>-76125</v>
      </c>
      <c r="ER11" s="8">
        <f t="shared" si="770"/>
        <v>-77380</v>
      </c>
      <c r="ES11" s="8">
        <f t="shared" si="770"/>
        <v>-78645</v>
      </c>
      <c r="ET11" s="8">
        <f t="shared" si="770"/>
        <v>-79920</v>
      </c>
      <c r="EU11" s="8">
        <f t="shared" si="770"/>
        <v>-81205</v>
      </c>
      <c r="EV11" s="8">
        <f t="shared" si="770"/>
        <v>-82500</v>
      </c>
      <c r="EW11" s="8">
        <f t="shared" si="770"/>
        <v>-83805</v>
      </c>
      <c r="EX11" s="8">
        <f t="shared" si="770"/>
        <v>-85120</v>
      </c>
      <c r="EY11" s="8">
        <f t="shared" si="770"/>
        <v>-86445</v>
      </c>
      <c r="EZ11" s="8">
        <f t="shared" si="770"/>
        <v>-87780</v>
      </c>
      <c r="FA11" s="8">
        <f t="shared" si="770"/>
        <v>-89125</v>
      </c>
      <c r="FB11" s="8">
        <f t="shared" si="770"/>
        <v>-90480</v>
      </c>
      <c r="FC11" s="8">
        <f t="shared" si="770"/>
        <v>-91845</v>
      </c>
      <c r="FD11" s="8">
        <f t="shared" si="770"/>
        <v>-93220</v>
      </c>
      <c r="FE11" s="8">
        <f t="shared" si="770"/>
        <v>-94605</v>
      </c>
      <c r="FF11" s="8">
        <f t="shared" si="770"/>
        <v>-96000</v>
      </c>
      <c r="FG11" s="8">
        <f t="shared" si="770"/>
        <v>-97405</v>
      </c>
      <c r="FH11" s="8">
        <f t="shared" si="770"/>
        <v>-98820</v>
      </c>
      <c r="FI11" s="8">
        <f t="shared" si="770"/>
        <v>-100245</v>
      </c>
      <c r="FJ11" s="8">
        <f t="shared" si="770"/>
        <v>-101680</v>
      </c>
      <c r="FK11" s="8">
        <f t="shared" si="770"/>
        <v>-103125</v>
      </c>
      <c r="FL11" s="8">
        <f t="shared" si="770"/>
        <v>-104580</v>
      </c>
      <c r="FM11" s="8">
        <f t="shared" si="770"/>
        <v>-106045</v>
      </c>
      <c r="FN11" s="8">
        <f t="shared" si="770"/>
        <v>-107520</v>
      </c>
      <c r="FO11" s="8">
        <f t="shared" si="770"/>
        <v>-109005</v>
      </c>
      <c r="FP11" s="8">
        <f t="shared" si="770"/>
        <v>-110500</v>
      </c>
      <c r="FQ11" s="8">
        <f t="shared" si="770"/>
        <v>-112005</v>
      </c>
      <c r="FR11" s="8">
        <f t="shared" si="770"/>
        <v>-113520</v>
      </c>
      <c r="FS11" s="8">
        <f t="shared" si="770"/>
        <v>-115045</v>
      </c>
      <c r="FT11" s="8">
        <f t="shared" si="770"/>
        <v>-116580</v>
      </c>
      <c r="FU11" s="8">
        <f t="shared" si="770"/>
        <v>-118125</v>
      </c>
      <c r="FV11" s="8">
        <f t="shared" si="770"/>
        <v>-119680</v>
      </c>
      <c r="FW11" s="8">
        <f t="shared" si="770"/>
        <v>-121245</v>
      </c>
      <c r="FX11" s="8">
        <f t="shared" si="770"/>
        <v>-122820</v>
      </c>
      <c r="FY11" s="8">
        <f t="shared" si="770"/>
        <v>-124405</v>
      </c>
      <c r="FZ11" s="8">
        <f t="shared" si="770"/>
        <v>-126000</v>
      </c>
      <c r="GA11" s="8">
        <f t="shared" si="770"/>
        <v>-127605</v>
      </c>
      <c r="GB11" s="8">
        <f t="shared" si="770"/>
        <v>-129220</v>
      </c>
      <c r="GC11" s="8">
        <f t="shared" si="770"/>
        <v>-130845</v>
      </c>
      <c r="GD11" s="8">
        <f t="shared" si="770"/>
        <v>-132480</v>
      </c>
      <c r="GE11" s="8">
        <f t="shared" si="770"/>
        <v>-134125</v>
      </c>
      <c r="GF11" s="8">
        <f t="shared" si="770"/>
        <v>-135780</v>
      </c>
      <c r="GG11" s="8">
        <f t="shared" si="770"/>
        <v>-137445</v>
      </c>
      <c r="GH11" s="8">
        <f t="shared" si="770"/>
        <v>-139120</v>
      </c>
      <c r="GI11" s="8">
        <f t="shared" si="770"/>
        <v>-140805</v>
      </c>
      <c r="GJ11" s="8">
        <f t="shared" si="770"/>
        <v>-142500</v>
      </c>
      <c r="GK11" s="8">
        <f t="shared" si="770"/>
        <v>-144205</v>
      </c>
      <c r="GL11" s="8">
        <f t="shared" si="770"/>
        <v>-145920</v>
      </c>
      <c r="GM11" s="8">
        <f t="shared" ref="GM11:IX11" si="771">$B$1*SIN(RADIANS($C$2))*GM$5-($B$3*POWER(GM$5,2))/2</f>
        <v>-147645</v>
      </c>
      <c r="GN11" s="8">
        <f t="shared" si="771"/>
        <v>-149380</v>
      </c>
      <c r="GO11" s="8">
        <f t="shared" si="771"/>
        <v>-151125</v>
      </c>
      <c r="GP11" s="8">
        <f t="shared" si="771"/>
        <v>-152880</v>
      </c>
      <c r="GQ11" s="8">
        <f t="shared" si="771"/>
        <v>-154645</v>
      </c>
      <c r="GR11" s="8">
        <f t="shared" si="771"/>
        <v>-156420</v>
      </c>
      <c r="GS11" s="8">
        <f t="shared" si="771"/>
        <v>-158205</v>
      </c>
      <c r="GT11" s="8">
        <f t="shared" si="771"/>
        <v>-160000</v>
      </c>
      <c r="GU11" s="8">
        <f t="shared" si="771"/>
        <v>-161805</v>
      </c>
      <c r="GV11" s="8">
        <f t="shared" si="771"/>
        <v>-163620</v>
      </c>
      <c r="GW11" s="8">
        <f t="shared" si="771"/>
        <v>-165445</v>
      </c>
      <c r="GX11" s="8">
        <f t="shared" si="771"/>
        <v>-167280</v>
      </c>
      <c r="GY11" s="8">
        <f t="shared" si="771"/>
        <v>-169125</v>
      </c>
      <c r="GZ11" s="8">
        <f t="shared" si="771"/>
        <v>-170980</v>
      </c>
      <c r="HA11" s="8">
        <f t="shared" si="771"/>
        <v>-172845</v>
      </c>
      <c r="HB11" s="8">
        <f t="shared" si="771"/>
        <v>-174720</v>
      </c>
      <c r="HC11" s="8">
        <f t="shared" si="771"/>
        <v>-176605</v>
      </c>
      <c r="HD11" s="8">
        <f t="shared" si="771"/>
        <v>-178500</v>
      </c>
      <c r="HE11" s="8">
        <f t="shared" si="771"/>
        <v>-180405</v>
      </c>
      <c r="HF11" s="8">
        <f t="shared" si="771"/>
        <v>-182320</v>
      </c>
      <c r="HG11" s="8">
        <f t="shared" si="771"/>
        <v>-184245</v>
      </c>
      <c r="HH11" s="8">
        <f t="shared" si="771"/>
        <v>-186180</v>
      </c>
      <c r="HI11" s="8">
        <f t="shared" si="771"/>
        <v>-188125</v>
      </c>
      <c r="HJ11" s="8">
        <f t="shared" si="771"/>
        <v>-190080</v>
      </c>
      <c r="HK11" s="8">
        <f t="shared" si="771"/>
        <v>-192045</v>
      </c>
      <c r="HL11" s="8">
        <f t="shared" si="771"/>
        <v>-194020</v>
      </c>
      <c r="HM11" s="8">
        <f t="shared" si="771"/>
        <v>-196005</v>
      </c>
      <c r="HN11" s="8">
        <f t="shared" si="771"/>
        <v>-198000</v>
      </c>
      <c r="HO11" s="8">
        <f t="shared" si="771"/>
        <v>-200005</v>
      </c>
      <c r="HP11" s="8">
        <f t="shared" si="771"/>
        <v>-202020</v>
      </c>
      <c r="HQ11" s="8">
        <f t="shared" si="771"/>
        <v>-204045</v>
      </c>
      <c r="HR11" s="8">
        <f t="shared" si="771"/>
        <v>-206080</v>
      </c>
      <c r="HS11" s="8">
        <f t="shared" si="771"/>
        <v>-208125</v>
      </c>
      <c r="HT11" s="8">
        <f t="shared" si="771"/>
        <v>-210180</v>
      </c>
      <c r="HU11" s="8">
        <f t="shared" si="771"/>
        <v>-212245</v>
      </c>
      <c r="HV11" s="8">
        <f t="shared" si="771"/>
        <v>-214320</v>
      </c>
      <c r="HW11" s="8">
        <f t="shared" si="771"/>
        <v>-216405</v>
      </c>
      <c r="HX11" s="8">
        <f t="shared" si="771"/>
        <v>-218500</v>
      </c>
      <c r="HY11" s="8">
        <f t="shared" si="771"/>
        <v>-220605</v>
      </c>
      <c r="HZ11" s="8">
        <f t="shared" si="771"/>
        <v>-222720</v>
      </c>
      <c r="IA11" s="8">
        <f t="shared" si="771"/>
        <v>-224845</v>
      </c>
      <c r="IB11" s="8">
        <f t="shared" si="771"/>
        <v>-226980</v>
      </c>
      <c r="IC11" s="8">
        <f t="shared" si="771"/>
        <v>-229125</v>
      </c>
      <c r="ID11" s="8">
        <f t="shared" si="771"/>
        <v>-231280</v>
      </c>
      <c r="IE11" s="8">
        <f t="shared" si="771"/>
        <v>-233445</v>
      </c>
      <c r="IF11" s="8">
        <f t="shared" si="771"/>
        <v>-235620</v>
      </c>
      <c r="IG11" s="8">
        <f t="shared" si="771"/>
        <v>-237805</v>
      </c>
      <c r="IH11" s="8">
        <f t="shared" si="771"/>
        <v>-240000</v>
      </c>
      <c r="II11" s="8">
        <f t="shared" si="771"/>
        <v>-242205</v>
      </c>
      <c r="IJ11" s="8">
        <f t="shared" si="771"/>
        <v>-244420</v>
      </c>
      <c r="IK11" s="8">
        <f t="shared" si="771"/>
        <v>-246645</v>
      </c>
      <c r="IL11" s="8">
        <f t="shared" si="771"/>
        <v>-248880</v>
      </c>
      <c r="IM11" s="8">
        <f t="shared" si="771"/>
        <v>-251125</v>
      </c>
      <c r="IN11" s="8">
        <f t="shared" si="771"/>
        <v>-253380</v>
      </c>
      <c r="IO11" s="8">
        <f t="shared" si="771"/>
        <v>-255645</v>
      </c>
      <c r="IP11" s="8">
        <f t="shared" si="771"/>
        <v>-257920</v>
      </c>
      <c r="IQ11" s="8">
        <f t="shared" si="771"/>
        <v>-260205</v>
      </c>
      <c r="IR11" s="8">
        <f t="shared" si="771"/>
        <v>-262500</v>
      </c>
      <c r="IS11" s="8">
        <f t="shared" si="771"/>
        <v>-264805</v>
      </c>
      <c r="IT11" s="8">
        <f t="shared" si="771"/>
        <v>-267120</v>
      </c>
      <c r="IU11" s="8">
        <f t="shared" si="771"/>
        <v>-269445</v>
      </c>
      <c r="IV11" s="8">
        <f t="shared" si="771"/>
        <v>-271780</v>
      </c>
      <c r="IW11" s="8">
        <f t="shared" si="771"/>
        <v>-274125</v>
      </c>
      <c r="IX11" s="8">
        <f t="shared" si="771"/>
        <v>-276480</v>
      </c>
      <c r="IY11" s="8">
        <f t="shared" ref="IY11:LJ11" si="772">$B$1*SIN(RADIANS($C$2))*IY$5-($B$3*POWER(IY$5,2))/2</f>
        <v>-278845</v>
      </c>
      <c r="IZ11" s="8">
        <f t="shared" si="772"/>
        <v>-281220</v>
      </c>
      <c r="JA11" s="8">
        <f t="shared" si="772"/>
        <v>-283605</v>
      </c>
      <c r="JB11" s="8">
        <f t="shared" si="772"/>
        <v>-286000</v>
      </c>
      <c r="JC11" s="8">
        <f t="shared" si="772"/>
        <v>-288405</v>
      </c>
      <c r="JD11" s="8">
        <f t="shared" si="772"/>
        <v>-290820</v>
      </c>
      <c r="JE11" s="8">
        <f t="shared" si="772"/>
        <v>-293245</v>
      </c>
      <c r="JF11" s="8">
        <f t="shared" si="772"/>
        <v>-295680</v>
      </c>
      <c r="JG11" s="8">
        <f t="shared" si="772"/>
        <v>-298125</v>
      </c>
      <c r="JH11" s="8">
        <f t="shared" si="772"/>
        <v>-300580</v>
      </c>
      <c r="JI11" s="8">
        <f t="shared" si="772"/>
        <v>-303045</v>
      </c>
      <c r="JJ11" s="8">
        <f t="shared" si="772"/>
        <v>-305520</v>
      </c>
      <c r="JK11" s="8">
        <f t="shared" si="772"/>
        <v>-308005</v>
      </c>
      <c r="JL11" s="8">
        <f t="shared" si="772"/>
        <v>-310500</v>
      </c>
      <c r="JM11" s="8">
        <f t="shared" si="772"/>
        <v>-313005</v>
      </c>
      <c r="JN11" s="8">
        <f t="shared" si="772"/>
        <v>-315520</v>
      </c>
      <c r="JO11" s="8">
        <f t="shared" si="772"/>
        <v>-318045</v>
      </c>
      <c r="JP11" s="8">
        <f t="shared" si="772"/>
        <v>-320580</v>
      </c>
      <c r="JQ11" s="8">
        <f t="shared" si="772"/>
        <v>-323125</v>
      </c>
      <c r="JR11" s="8">
        <f t="shared" si="772"/>
        <v>-325680</v>
      </c>
      <c r="JS11" s="8">
        <f t="shared" si="772"/>
        <v>-328245</v>
      </c>
      <c r="JT11" s="8">
        <f t="shared" si="772"/>
        <v>-330820</v>
      </c>
      <c r="JU11" s="8">
        <f t="shared" si="772"/>
        <v>-333405</v>
      </c>
      <c r="JV11" s="8">
        <f t="shared" si="772"/>
        <v>-336000</v>
      </c>
      <c r="JW11" s="8">
        <f t="shared" si="772"/>
        <v>-338605</v>
      </c>
      <c r="JX11" s="8">
        <f t="shared" si="772"/>
        <v>-341220</v>
      </c>
      <c r="JY11" s="8">
        <f t="shared" si="772"/>
        <v>-343845</v>
      </c>
      <c r="JZ11" s="8">
        <f t="shared" si="772"/>
        <v>-346480</v>
      </c>
      <c r="KA11" s="8">
        <f t="shared" si="772"/>
        <v>-349125</v>
      </c>
      <c r="KB11" s="8">
        <f t="shared" si="772"/>
        <v>-351780</v>
      </c>
      <c r="KC11" s="8">
        <f t="shared" si="772"/>
        <v>-354445</v>
      </c>
      <c r="KD11" s="8">
        <f t="shared" si="772"/>
        <v>-357120</v>
      </c>
      <c r="KE11" s="8">
        <f t="shared" si="772"/>
        <v>-359805</v>
      </c>
      <c r="KF11" s="8">
        <f t="shared" si="772"/>
        <v>-362500</v>
      </c>
      <c r="KG11" s="8">
        <f t="shared" si="772"/>
        <v>-365205</v>
      </c>
      <c r="KH11" s="8">
        <f t="shared" si="772"/>
        <v>-367920</v>
      </c>
      <c r="KI11" s="8">
        <f t="shared" si="772"/>
        <v>-370645</v>
      </c>
      <c r="KJ11" s="8">
        <f t="shared" si="772"/>
        <v>-373380</v>
      </c>
      <c r="KK11" s="8">
        <f t="shared" si="772"/>
        <v>-376125</v>
      </c>
      <c r="KL11" s="8">
        <f t="shared" si="772"/>
        <v>-378880</v>
      </c>
      <c r="KM11" s="8">
        <f t="shared" si="772"/>
        <v>-381645</v>
      </c>
      <c r="KN11" s="8">
        <f t="shared" si="772"/>
        <v>-384420</v>
      </c>
      <c r="KO11" s="8">
        <f t="shared" si="772"/>
        <v>-387205</v>
      </c>
      <c r="KP11" s="8">
        <f t="shared" si="772"/>
        <v>-390000</v>
      </c>
      <c r="KQ11" s="8">
        <f t="shared" si="772"/>
        <v>-392805</v>
      </c>
      <c r="KR11" s="8">
        <f t="shared" si="772"/>
        <v>-395620</v>
      </c>
      <c r="KS11" s="8">
        <f t="shared" si="772"/>
        <v>-398445</v>
      </c>
      <c r="KT11" s="8">
        <f t="shared" si="772"/>
        <v>-401280</v>
      </c>
      <c r="KU11" s="8">
        <f t="shared" si="772"/>
        <v>-404125</v>
      </c>
      <c r="KV11" s="8">
        <f t="shared" si="772"/>
        <v>-406980</v>
      </c>
      <c r="KW11" s="8">
        <f t="shared" si="772"/>
        <v>-409845</v>
      </c>
      <c r="KX11" s="8">
        <f t="shared" si="772"/>
        <v>-412720</v>
      </c>
      <c r="KY11" s="8">
        <f t="shared" si="772"/>
        <v>-415605</v>
      </c>
      <c r="KZ11" s="8">
        <f t="shared" si="772"/>
        <v>-418500</v>
      </c>
      <c r="LA11" s="8">
        <f t="shared" si="772"/>
        <v>-421405</v>
      </c>
      <c r="LB11" s="8">
        <f t="shared" si="772"/>
        <v>-424320</v>
      </c>
      <c r="LC11" s="8">
        <f t="shared" si="772"/>
        <v>-427245</v>
      </c>
      <c r="LD11" s="8">
        <f t="shared" si="772"/>
        <v>-430180</v>
      </c>
      <c r="LE11" s="8">
        <f t="shared" si="772"/>
        <v>-433125</v>
      </c>
      <c r="LF11" s="8">
        <f t="shared" si="772"/>
        <v>-436080</v>
      </c>
      <c r="LG11" s="8">
        <f t="shared" si="772"/>
        <v>-439045</v>
      </c>
      <c r="LH11" s="8">
        <f t="shared" si="772"/>
        <v>-442020</v>
      </c>
      <c r="LI11" s="8">
        <f t="shared" si="772"/>
        <v>-445005</v>
      </c>
      <c r="LJ11" s="8">
        <f t="shared" si="772"/>
        <v>-448000</v>
      </c>
      <c r="LK11" s="8">
        <f t="shared" ref="LK11:NV11" si="773">$B$1*SIN(RADIANS($C$2))*LK$5-($B$3*POWER(LK$5,2))/2</f>
        <v>-451005</v>
      </c>
      <c r="LL11" s="8">
        <f t="shared" si="773"/>
        <v>-454020</v>
      </c>
      <c r="LM11" s="8">
        <f t="shared" si="773"/>
        <v>-457045</v>
      </c>
      <c r="LN11" s="8">
        <f t="shared" si="773"/>
        <v>-460080</v>
      </c>
      <c r="LO11" s="8">
        <f t="shared" si="773"/>
        <v>-463125</v>
      </c>
      <c r="LP11" s="8">
        <f t="shared" si="773"/>
        <v>-466180</v>
      </c>
      <c r="LQ11" s="8">
        <f t="shared" si="773"/>
        <v>-469245</v>
      </c>
      <c r="LR11" s="8">
        <f t="shared" si="773"/>
        <v>-472320</v>
      </c>
      <c r="LS11" s="8">
        <f t="shared" si="773"/>
        <v>-475405</v>
      </c>
      <c r="LT11" s="8">
        <f t="shared" si="773"/>
        <v>-478500</v>
      </c>
      <c r="LU11" s="8">
        <f t="shared" si="773"/>
        <v>-481605</v>
      </c>
      <c r="LV11" s="8">
        <f t="shared" si="773"/>
        <v>-484720</v>
      </c>
      <c r="LW11" s="8">
        <f t="shared" si="773"/>
        <v>-487845</v>
      </c>
      <c r="LX11" s="8">
        <f t="shared" si="773"/>
        <v>-490980</v>
      </c>
      <c r="LY11" s="8">
        <f t="shared" si="773"/>
        <v>-494125</v>
      </c>
      <c r="LZ11" s="8">
        <f t="shared" si="773"/>
        <v>-497280</v>
      </c>
      <c r="MA11" s="8">
        <f t="shared" si="773"/>
        <v>-500445</v>
      </c>
      <c r="MB11" s="8">
        <f t="shared" si="773"/>
        <v>-503620</v>
      </c>
      <c r="MC11" s="8">
        <f t="shared" si="773"/>
        <v>-506805</v>
      </c>
      <c r="MD11" s="8">
        <f t="shared" si="773"/>
        <v>-510000</v>
      </c>
      <c r="ME11" s="8">
        <f t="shared" si="773"/>
        <v>-513205</v>
      </c>
      <c r="MF11" s="8">
        <f t="shared" si="773"/>
        <v>-516420</v>
      </c>
      <c r="MG11" s="8">
        <f t="shared" si="773"/>
        <v>-519645</v>
      </c>
      <c r="MH11" s="8">
        <f t="shared" si="773"/>
        <v>-522880</v>
      </c>
      <c r="MI11" s="8">
        <f t="shared" si="773"/>
        <v>-526125</v>
      </c>
      <c r="MJ11" s="8">
        <f t="shared" si="773"/>
        <v>-529380</v>
      </c>
      <c r="MK11" s="8">
        <f t="shared" si="773"/>
        <v>-532645</v>
      </c>
      <c r="ML11" s="8">
        <f t="shared" si="773"/>
        <v>-535920</v>
      </c>
      <c r="MM11" s="8">
        <f t="shared" si="773"/>
        <v>-539205</v>
      </c>
      <c r="MN11" s="8">
        <f t="shared" si="773"/>
        <v>-542500</v>
      </c>
      <c r="MO11" s="8">
        <f t="shared" si="773"/>
        <v>-545805</v>
      </c>
      <c r="MP11" s="8">
        <f t="shared" si="773"/>
        <v>-549120</v>
      </c>
      <c r="MQ11" s="8">
        <f t="shared" si="773"/>
        <v>-552445</v>
      </c>
      <c r="MR11" s="8">
        <f t="shared" si="773"/>
        <v>-555780</v>
      </c>
      <c r="MS11" s="8">
        <f t="shared" si="773"/>
        <v>-559125</v>
      </c>
      <c r="MT11" s="8">
        <f t="shared" si="773"/>
        <v>-562480</v>
      </c>
      <c r="MU11" s="8">
        <f t="shared" si="773"/>
        <v>-565845</v>
      </c>
      <c r="MV11" s="8">
        <f t="shared" si="773"/>
        <v>-569220</v>
      </c>
      <c r="MW11" s="8">
        <f t="shared" si="773"/>
        <v>-572605</v>
      </c>
      <c r="MX11" s="8">
        <f t="shared" si="773"/>
        <v>-576000</v>
      </c>
      <c r="MY11" s="8">
        <f t="shared" si="773"/>
        <v>-579405</v>
      </c>
      <c r="MZ11" s="8">
        <f t="shared" si="773"/>
        <v>-582820</v>
      </c>
      <c r="NA11" s="8">
        <f t="shared" si="773"/>
        <v>-586245</v>
      </c>
      <c r="NB11" s="8">
        <f t="shared" si="773"/>
        <v>-589680</v>
      </c>
      <c r="NC11" s="8">
        <f t="shared" si="773"/>
        <v>-593125</v>
      </c>
      <c r="ND11" s="8">
        <f t="shared" si="773"/>
        <v>-596580</v>
      </c>
      <c r="NE11" s="8">
        <f t="shared" si="773"/>
        <v>-600045</v>
      </c>
      <c r="NF11" s="8">
        <f t="shared" si="773"/>
        <v>-603520</v>
      </c>
      <c r="NG11" s="8">
        <f t="shared" si="773"/>
        <v>-607005</v>
      </c>
      <c r="NH11" s="8">
        <f t="shared" si="773"/>
        <v>-610500</v>
      </c>
      <c r="NI11" s="8">
        <f t="shared" si="773"/>
        <v>-614005</v>
      </c>
      <c r="NJ11" s="8">
        <f t="shared" si="773"/>
        <v>-617520</v>
      </c>
      <c r="NK11" s="8">
        <f t="shared" si="773"/>
        <v>-621045</v>
      </c>
      <c r="NL11" s="8">
        <f t="shared" si="773"/>
        <v>-624580</v>
      </c>
      <c r="NM11" s="8">
        <f t="shared" si="773"/>
        <v>-628125</v>
      </c>
      <c r="NN11" s="8">
        <f t="shared" si="773"/>
        <v>-631680</v>
      </c>
      <c r="NO11" s="8">
        <f t="shared" si="773"/>
        <v>-635245</v>
      </c>
      <c r="NP11" s="8">
        <f t="shared" si="773"/>
        <v>-638820</v>
      </c>
      <c r="NQ11" s="8">
        <f t="shared" si="773"/>
        <v>-642405</v>
      </c>
      <c r="NR11" s="8">
        <f t="shared" si="773"/>
        <v>-646000</v>
      </c>
      <c r="NS11" s="8">
        <f t="shared" si="773"/>
        <v>-649605</v>
      </c>
      <c r="NT11" s="8">
        <f t="shared" si="773"/>
        <v>-653220</v>
      </c>
      <c r="NU11" s="8">
        <f t="shared" si="773"/>
        <v>-656845</v>
      </c>
      <c r="NV11" s="8">
        <f t="shared" si="773"/>
        <v>-660480</v>
      </c>
      <c r="NW11" s="8">
        <f t="shared" ref="NW11:QH11" si="774">$B$1*SIN(RADIANS($C$2))*NW$5-($B$3*POWER(NW$5,2))/2</f>
        <v>-664125</v>
      </c>
      <c r="NX11" s="8">
        <f t="shared" si="774"/>
        <v>-667780</v>
      </c>
      <c r="NY11" s="8">
        <f t="shared" si="774"/>
        <v>-671445</v>
      </c>
      <c r="NZ11" s="8">
        <f t="shared" si="774"/>
        <v>-675120</v>
      </c>
      <c r="OA11" s="8">
        <f t="shared" si="774"/>
        <v>-678805</v>
      </c>
      <c r="OB11" s="8">
        <f t="shared" si="774"/>
        <v>-682500</v>
      </c>
      <c r="OC11" s="8">
        <f t="shared" si="774"/>
        <v>-686205</v>
      </c>
      <c r="OD11" s="8">
        <f t="shared" si="774"/>
        <v>-689920</v>
      </c>
      <c r="OE11" s="8">
        <f t="shared" si="774"/>
        <v>-693645</v>
      </c>
      <c r="OF11" s="8">
        <f t="shared" si="774"/>
        <v>-697380</v>
      </c>
      <c r="OG11" s="8">
        <f t="shared" si="774"/>
        <v>-701125</v>
      </c>
      <c r="OH11" s="8">
        <f t="shared" si="774"/>
        <v>-704880</v>
      </c>
      <c r="OI11" s="8">
        <f t="shared" si="774"/>
        <v>-708645</v>
      </c>
      <c r="OJ11" s="8">
        <f t="shared" si="774"/>
        <v>-712420</v>
      </c>
      <c r="OK11" s="8">
        <f t="shared" si="774"/>
        <v>-716205</v>
      </c>
      <c r="OL11" s="8">
        <f t="shared" si="774"/>
        <v>-720000</v>
      </c>
      <c r="OM11" s="8">
        <f t="shared" si="774"/>
        <v>-723805</v>
      </c>
      <c r="ON11" s="8">
        <f t="shared" si="774"/>
        <v>-727620</v>
      </c>
      <c r="OO11" s="8">
        <f t="shared" si="774"/>
        <v>-731445</v>
      </c>
      <c r="OP11" s="8">
        <f t="shared" si="774"/>
        <v>-735280</v>
      </c>
      <c r="OQ11" s="8">
        <f t="shared" si="774"/>
        <v>-739125</v>
      </c>
      <c r="OR11" s="8">
        <f t="shared" si="774"/>
        <v>-742980</v>
      </c>
      <c r="OS11" s="8">
        <f t="shared" si="774"/>
        <v>-746845</v>
      </c>
      <c r="OT11" s="8">
        <f t="shared" si="774"/>
        <v>-750720</v>
      </c>
      <c r="OU11" s="8">
        <f t="shared" si="774"/>
        <v>-754605</v>
      </c>
      <c r="OV11" s="8">
        <f t="shared" si="774"/>
        <v>-758500</v>
      </c>
      <c r="OW11" s="8">
        <f t="shared" si="774"/>
        <v>-762405</v>
      </c>
      <c r="OX11" s="8">
        <f t="shared" si="774"/>
        <v>-766320</v>
      </c>
      <c r="OY11" s="8">
        <f t="shared" si="774"/>
        <v>-770245</v>
      </c>
      <c r="OZ11" s="8">
        <f t="shared" si="774"/>
        <v>-774180</v>
      </c>
      <c r="PA11" s="8">
        <f t="shared" si="774"/>
        <v>-778125</v>
      </c>
      <c r="PB11" s="8">
        <f t="shared" si="774"/>
        <v>-782080</v>
      </c>
      <c r="PC11" s="8">
        <f t="shared" si="774"/>
        <v>-786045</v>
      </c>
      <c r="PD11" s="8">
        <f t="shared" si="774"/>
        <v>-790020</v>
      </c>
      <c r="PE11" s="8">
        <f t="shared" si="774"/>
        <v>-794005</v>
      </c>
      <c r="PF11" s="8">
        <f t="shared" si="774"/>
        <v>-798000</v>
      </c>
      <c r="PG11" s="8">
        <f t="shared" si="774"/>
        <v>-802005</v>
      </c>
      <c r="PH11" s="8">
        <f t="shared" si="774"/>
        <v>-806020</v>
      </c>
      <c r="PI11" s="8">
        <f t="shared" si="774"/>
        <v>-810045</v>
      </c>
      <c r="PJ11" s="8">
        <f t="shared" si="774"/>
        <v>-814080</v>
      </c>
      <c r="PK11" s="8">
        <f t="shared" si="774"/>
        <v>-818125</v>
      </c>
      <c r="PL11" s="8">
        <f t="shared" si="774"/>
        <v>-822180</v>
      </c>
      <c r="PM11" s="8">
        <f t="shared" si="774"/>
        <v>-826245</v>
      </c>
      <c r="PN11" s="8">
        <f t="shared" si="774"/>
        <v>-830320</v>
      </c>
      <c r="PO11" s="8">
        <f t="shared" si="774"/>
        <v>-834405</v>
      </c>
      <c r="PP11" s="8">
        <f t="shared" si="774"/>
        <v>-838500</v>
      </c>
      <c r="PQ11" s="8">
        <f t="shared" si="774"/>
        <v>-842605</v>
      </c>
      <c r="PR11" s="8">
        <f t="shared" si="774"/>
        <v>-846720</v>
      </c>
      <c r="PS11" s="8">
        <f t="shared" si="774"/>
        <v>-850845</v>
      </c>
      <c r="PT11" s="8">
        <f t="shared" si="774"/>
        <v>-854980</v>
      </c>
      <c r="PU11" s="8">
        <f t="shared" si="774"/>
        <v>-859125</v>
      </c>
      <c r="PV11" s="8">
        <f t="shared" si="774"/>
        <v>-863280</v>
      </c>
      <c r="PW11" s="8">
        <f t="shared" si="774"/>
        <v>-867445</v>
      </c>
      <c r="PX11" s="8">
        <f t="shared" si="774"/>
        <v>-871620</v>
      </c>
      <c r="PY11" s="8">
        <f t="shared" si="774"/>
        <v>-875805</v>
      </c>
      <c r="PZ11" s="8">
        <f t="shared" si="774"/>
        <v>-880000</v>
      </c>
      <c r="QA11" s="8">
        <f t="shared" si="774"/>
        <v>-884205</v>
      </c>
      <c r="QB11" s="8">
        <f t="shared" si="774"/>
        <v>-888420</v>
      </c>
      <c r="QC11" s="8">
        <f t="shared" si="774"/>
        <v>-892645</v>
      </c>
      <c r="QD11" s="8">
        <f t="shared" si="774"/>
        <v>-896880</v>
      </c>
      <c r="QE11" s="8">
        <f t="shared" si="774"/>
        <v>-901125</v>
      </c>
      <c r="QF11" s="8">
        <f t="shared" si="774"/>
        <v>-905380</v>
      </c>
      <c r="QG11" s="8">
        <f t="shared" si="774"/>
        <v>-909645</v>
      </c>
      <c r="QH11" s="8">
        <f t="shared" si="774"/>
        <v>-913920</v>
      </c>
      <c r="QI11" s="8">
        <f t="shared" ref="QI11:ST11" si="775">$B$1*SIN(RADIANS($C$2))*QI$5-($B$3*POWER(QI$5,2))/2</f>
        <v>-918205</v>
      </c>
      <c r="QJ11" s="8">
        <f t="shared" si="775"/>
        <v>-922500</v>
      </c>
      <c r="QK11" s="8">
        <f t="shared" si="775"/>
        <v>-926805</v>
      </c>
      <c r="QL11" s="8">
        <f t="shared" si="775"/>
        <v>-931120</v>
      </c>
      <c r="QM11" s="8">
        <f t="shared" si="775"/>
        <v>-935445</v>
      </c>
      <c r="QN11" s="8">
        <f t="shared" si="775"/>
        <v>-939780</v>
      </c>
      <c r="QO11" s="8">
        <f t="shared" si="775"/>
        <v>-944125</v>
      </c>
      <c r="QP11" s="8">
        <f t="shared" si="775"/>
        <v>-948480</v>
      </c>
      <c r="QQ11" s="8">
        <f t="shared" si="775"/>
        <v>-952845</v>
      </c>
      <c r="QR11" s="8">
        <f t="shared" si="775"/>
        <v>-957220</v>
      </c>
      <c r="QS11" s="8">
        <f t="shared" si="775"/>
        <v>-961605</v>
      </c>
      <c r="QT11" s="8">
        <f t="shared" si="775"/>
        <v>-966000</v>
      </c>
      <c r="QU11" s="8">
        <f t="shared" si="775"/>
        <v>-970405</v>
      </c>
      <c r="QV11" s="8">
        <f t="shared" si="775"/>
        <v>-974820</v>
      </c>
      <c r="QW11" s="8">
        <f t="shared" si="775"/>
        <v>-979245</v>
      </c>
      <c r="QX11" s="8">
        <f t="shared" si="775"/>
        <v>-983680</v>
      </c>
      <c r="QY11" s="8">
        <f t="shared" si="775"/>
        <v>-988125</v>
      </c>
      <c r="QZ11" s="8">
        <f t="shared" si="775"/>
        <v>-992580</v>
      </c>
      <c r="RA11" s="8">
        <f t="shared" si="775"/>
        <v>-997045</v>
      </c>
      <c r="RB11" s="8">
        <f t="shared" si="775"/>
        <v>-1001520</v>
      </c>
      <c r="RC11" s="8">
        <f t="shared" si="775"/>
        <v>-1006005</v>
      </c>
      <c r="RD11" s="8">
        <f t="shared" si="775"/>
        <v>-1010500</v>
      </c>
      <c r="RE11" s="8">
        <f t="shared" si="775"/>
        <v>-1015005</v>
      </c>
      <c r="RF11" s="8">
        <f t="shared" si="775"/>
        <v>-1019520</v>
      </c>
      <c r="RG11" s="8">
        <f t="shared" si="775"/>
        <v>-1024045</v>
      </c>
      <c r="RH11" s="8">
        <f t="shared" si="775"/>
        <v>-1028580</v>
      </c>
      <c r="RI11" s="8">
        <f t="shared" si="775"/>
        <v>-1033125</v>
      </c>
      <c r="RJ11" s="8">
        <f t="shared" si="775"/>
        <v>-1037680</v>
      </c>
      <c r="RK11" s="8">
        <f t="shared" si="775"/>
        <v>-1042245</v>
      </c>
      <c r="RL11" s="8">
        <f t="shared" si="775"/>
        <v>-1046820</v>
      </c>
      <c r="RM11" s="8">
        <f t="shared" si="775"/>
        <v>-1051405</v>
      </c>
      <c r="RN11" s="8">
        <f t="shared" si="775"/>
        <v>-1056000</v>
      </c>
      <c r="RO11" s="8">
        <f t="shared" si="775"/>
        <v>-1060605</v>
      </c>
      <c r="RP11" s="8">
        <f t="shared" si="775"/>
        <v>-1065220</v>
      </c>
      <c r="RQ11" s="8">
        <f t="shared" si="775"/>
        <v>-1069845</v>
      </c>
      <c r="RR11" s="8">
        <f t="shared" si="775"/>
        <v>-1074480</v>
      </c>
      <c r="RS11" s="8">
        <f t="shared" si="775"/>
        <v>-1079125</v>
      </c>
      <c r="RT11" s="8">
        <f t="shared" si="775"/>
        <v>-1083780</v>
      </c>
      <c r="RU11" s="8">
        <f t="shared" si="775"/>
        <v>-1088445</v>
      </c>
      <c r="RV11" s="8">
        <f t="shared" si="775"/>
        <v>-1093120</v>
      </c>
      <c r="RW11" s="8">
        <f t="shared" si="775"/>
        <v>-1097805</v>
      </c>
      <c r="RX11" s="8">
        <f t="shared" si="775"/>
        <v>-1102500</v>
      </c>
      <c r="RY11" s="8">
        <f t="shared" si="775"/>
        <v>-1107205</v>
      </c>
      <c r="RZ11" s="8">
        <f t="shared" si="775"/>
        <v>-1111920</v>
      </c>
      <c r="SA11" s="8">
        <f t="shared" si="775"/>
        <v>-1116645</v>
      </c>
      <c r="SB11" s="8">
        <f t="shared" si="775"/>
        <v>-1121380</v>
      </c>
      <c r="SC11" s="8">
        <f t="shared" si="775"/>
        <v>-1126125</v>
      </c>
      <c r="SD11" s="8">
        <f t="shared" si="775"/>
        <v>-1130880</v>
      </c>
      <c r="SE11" s="8">
        <f t="shared" si="775"/>
        <v>-1135645</v>
      </c>
      <c r="SF11" s="8">
        <f t="shared" si="775"/>
        <v>-1140420</v>
      </c>
      <c r="SG11" s="8">
        <f t="shared" si="775"/>
        <v>-1145205</v>
      </c>
      <c r="SH11" s="8">
        <f t="shared" si="775"/>
        <v>-1150000</v>
      </c>
      <c r="SI11" s="8">
        <f t="shared" si="775"/>
        <v>-1154805</v>
      </c>
      <c r="SJ11" s="8">
        <f t="shared" si="775"/>
        <v>-1159620</v>
      </c>
      <c r="SK11" s="8">
        <f t="shared" si="775"/>
        <v>-1164445</v>
      </c>
      <c r="SL11" s="8">
        <f t="shared" si="775"/>
        <v>-1169280</v>
      </c>
      <c r="SM11" s="8">
        <f t="shared" si="775"/>
        <v>-1174125</v>
      </c>
      <c r="SN11" s="8">
        <f t="shared" si="775"/>
        <v>-1178980</v>
      </c>
      <c r="SO11" s="8">
        <f t="shared" si="775"/>
        <v>-1183845</v>
      </c>
      <c r="SP11" s="8">
        <f t="shared" si="775"/>
        <v>-1188720</v>
      </c>
      <c r="SQ11" s="8">
        <f t="shared" si="775"/>
        <v>-1193605</v>
      </c>
      <c r="SR11" s="8">
        <f t="shared" si="775"/>
        <v>-1198500</v>
      </c>
      <c r="SS11" s="8">
        <f t="shared" si="775"/>
        <v>-1203405</v>
      </c>
      <c r="ST11" s="8">
        <f t="shared" si="775"/>
        <v>-1208320</v>
      </c>
      <c r="SU11" s="8">
        <f t="shared" ref="SU11:VF11" si="776">$B$1*SIN(RADIANS($C$2))*SU$5-($B$3*POWER(SU$5,2))/2</f>
        <v>-1213245</v>
      </c>
      <c r="SV11" s="8">
        <f t="shared" si="776"/>
        <v>-1218180</v>
      </c>
      <c r="SW11" s="8">
        <f t="shared" si="776"/>
        <v>-1223125</v>
      </c>
      <c r="SX11" s="8">
        <f t="shared" si="776"/>
        <v>-1228080</v>
      </c>
      <c r="SY11" s="8">
        <f t="shared" si="776"/>
        <v>-1233045</v>
      </c>
      <c r="SZ11" s="8">
        <f t="shared" si="776"/>
        <v>-1238020</v>
      </c>
      <c r="TA11" s="8">
        <f t="shared" si="776"/>
        <v>-1243005</v>
      </c>
      <c r="TB11" s="8">
        <f t="shared" si="776"/>
        <v>-1248000</v>
      </c>
      <c r="TC11" s="8">
        <f t="shared" si="776"/>
        <v>-1253005</v>
      </c>
      <c r="TD11" s="8">
        <f t="shared" si="776"/>
        <v>-1258020</v>
      </c>
      <c r="TE11" s="8">
        <f t="shared" si="776"/>
        <v>-1263045</v>
      </c>
      <c r="TF11" s="8">
        <f t="shared" si="776"/>
        <v>-1268080</v>
      </c>
      <c r="TG11" s="8">
        <f t="shared" si="776"/>
        <v>-1273125</v>
      </c>
      <c r="TH11" s="8">
        <f t="shared" si="776"/>
        <v>-1278180</v>
      </c>
      <c r="TI11" s="8">
        <f t="shared" si="776"/>
        <v>-1283245</v>
      </c>
      <c r="TJ11" s="8">
        <f t="shared" si="776"/>
        <v>-1288320</v>
      </c>
      <c r="TK11" s="8">
        <f t="shared" si="776"/>
        <v>-1293405</v>
      </c>
      <c r="TL11" s="8">
        <f t="shared" si="776"/>
        <v>-1298500</v>
      </c>
      <c r="TM11" s="8">
        <f t="shared" si="776"/>
        <v>-1303605</v>
      </c>
      <c r="TN11" s="8">
        <f t="shared" si="776"/>
        <v>-1308720</v>
      </c>
      <c r="TO11" s="8">
        <f t="shared" si="776"/>
        <v>-1313845</v>
      </c>
      <c r="TP11" s="8">
        <f t="shared" si="776"/>
        <v>-1318980</v>
      </c>
      <c r="TQ11" s="8">
        <f t="shared" si="776"/>
        <v>-1324125</v>
      </c>
      <c r="TR11" s="8">
        <f t="shared" si="776"/>
        <v>-1329280</v>
      </c>
      <c r="TS11" s="8">
        <f t="shared" si="776"/>
        <v>-1334445</v>
      </c>
      <c r="TT11" s="8">
        <f t="shared" si="776"/>
        <v>-1339620</v>
      </c>
      <c r="TU11" s="8">
        <f t="shared" si="776"/>
        <v>-1344805</v>
      </c>
      <c r="TV11" s="8">
        <f t="shared" si="776"/>
        <v>-1350000</v>
      </c>
      <c r="TW11" s="8">
        <f t="shared" si="776"/>
        <v>-1355205</v>
      </c>
      <c r="TX11" s="8">
        <f t="shared" si="776"/>
        <v>-1360420</v>
      </c>
      <c r="TY11" s="8">
        <f t="shared" si="776"/>
        <v>-1365645</v>
      </c>
      <c r="TZ11" s="8">
        <f t="shared" si="776"/>
        <v>-1370880</v>
      </c>
      <c r="UA11" s="8">
        <f t="shared" si="776"/>
        <v>-1376125</v>
      </c>
      <c r="UB11" s="8">
        <f t="shared" si="776"/>
        <v>-1381380</v>
      </c>
      <c r="UC11" s="8">
        <f t="shared" si="776"/>
        <v>-1386645</v>
      </c>
      <c r="UD11" s="8">
        <f t="shared" si="776"/>
        <v>-1391920</v>
      </c>
      <c r="UE11" s="8">
        <f t="shared" si="776"/>
        <v>-1397205</v>
      </c>
      <c r="UF11" s="8">
        <f t="shared" si="776"/>
        <v>-1402500</v>
      </c>
      <c r="UG11" s="8">
        <f t="shared" si="776"/>
        <v>-1407805</v>
      </c>
      <c r="UH11" s="8">
        <f t="shared" si="776"/>
        <v>-1413120</v>
      </c>
      <c r="UI11" s="8">
        <f t="shared" si="776"/>
        <v>-1418445</v>
      </c>
      <c r="UJ11" s="8">
        <f t="shared" si="776"/>
        <v>-1423780</v>
      </c>
      <c r="UK11" s="8">
        <f t="shared" si="776"/>
        <v>-1429125</v>
      </c>
      <c r="UL11" s="8">
        <f t="shared" si="776"/>
        <v>-1434480</v>
      </c>
      <c r="UM11" s="8">
        <f t="shared" si="776"/>
        <v>-1439845</v>
      </c>
      <c r="UN11" s="8">
        <f t="shared" si="776"/>
        <v>-1445220</v>
      </c>
      <c r="UO11" s="8">
        <f t="shared" si="776"/>
        <v>-1450605</v>
      </c>
      <c r="UP11" s="8">
        <f t="shared" si="776"/>
        <v>-1456000</v>
      </c>
      <c r="UQ11" s="8">
        <f t="shared" si="776"/>
        <v>-1461405</v>
      </c>
      <c r="UR11" s="8">
        <f t="shared" si="776"/>
        <v>-1466820</v>
      </c>
      <c r="US11" s="8">
        <f t="shared" si="776"/>
        <v>-1472245</v>
      </c>
      <c r="UT11" s="8">
        <f t="shared" si="776"/>
        <v>-1477680</v>
      </c>
      <c r="UU11" s="8">
        <f t="shared" si="776"/>
        <v>-1483125</v>
      </c>
      <c r="UV11" s="8">
        <f t="shared" si="776"/>
        <v>-1488580</v>
      </c>
      <c r="UW11" s="8">
        <f t="shared" si="776"/>
        <v>-1494045</v>
      </c>
      <c r="UX11" s="8">
        <f t="shared" si="776"/>
        <v>-1499520</v>
      </c>
      <c r="UY11" s="8">
        <f t="shared" si="776"/>
        <v>-1505005</v>
      </c>
      <c r="UZ11" s="8">
        <f t="shared" si="776"/>
        <v>-1510500</v>
      </c>
      <c r="VA11" s="8">
        <f t="shared" si="776"/>
        <v>-1516005</v>
      </c>
      <c r="VB11" s="8">
        <f t="shared" si="776"/>
        <v>-1521520</v>
      </c>
      <c r="VC11" s="8">
        <f t="shared" si="776"/>
        <v>-1527045</v>
      </c>
      <c r="VD11" s="8">
        <f t="shared" si="776"/>
        <v>-1532580</v>
      </c>
      <c r="VE11" s="8">
        <f t="shared" si="776"/>
        <v>-1538125</v>
      </c>
      <c r="VF11" s="8">
        <f t="shared" si="776"/>
        <v>-1543680</v>
      </c>
      <c r="VG11" s="8">
        <f t="shared" ref="VG11:XR11" si="777">$B$1*SIN(RADIANS($C$2))*VG$5-($B$3*POWER(VG$5,2))/2</f>
        <v>-1549245</v>
      </c>
      <c r="VH11" s="8">
        <f t="shared" si="777"/>
        <v>-1554820</v>
      </c>
      <c r="VI11" s="8">
        <f t="shared" si="777"/>
        <v>-1560405</v>
      </c>
      <c r="VJ11" s="8">
        <f t="shared" si="777"/>
        <v>-1566000</v>
      </c>
      <c r="VK11" s="8">
        <f t="shared" si="777"/>
        <v>-1571605</v>
      </c>
      <c r="VL11" s="8">
        <f t="shared" si="777"/>
        <v>-1577220</v>
      </c>
      <c r="VM11" s="8">
        <f t="shared" si="777"/>
        <v>-1582845</v>
      </c>
      <c r="VN11" s="8">
        <f t="shared" si="777"/>
        <v>-1588480</v>
      </c>
      <c r="VO11" s="8">
        <f t="shared" si="777"/>
        <v>-1594125</v>
      </c>
      <c r="VP11" s="8">
        <f t="shared" si="777"/>
        <v>-1599780</v>
      </c>
      <c r="VQ11" s="8">
        <f t="shared" si="777"/>
        <v>-1605445</v>
      </c>
      <c r="VR11" s="8">
        <f t="shared" si="777"/>
        <v>-1611120</v>
      </c>
      <c r="VS11" s="8">
        <f t="shared" si="777"/>
        <v>-1616805</v>
      </c>
      <c r="VT11" s="8">
        <f t="shared" si="777"/>
        <v>-1622500</v>
      </c>
      <c r="VU11" s="8">
        <f t="shared" si="777"/>
        <v>-1628205</v>
      </c>
      <c r="VV11" s="8">
        <f t="shared" si="777"/>
        <v>-1633920</v>
      </c>
      <c r="VW11" s="8">
        <f t="shared" si="777"/>
        <v>-1639645</v>
      </c>
      <c r="VX11" s="8">
        <f t="shared" si="777"/>
        <v>-1645380</v>
      </c>
      <c r="VY11" s="8">
        <f t="shared" si="777"/>
        <v>-1651125</v>
      </c>
      <c r="VZ11" s="8">
        <f t="shared" si="777"/>
        <v>-1656880</v>
      </c>
      <c r="WA11" s="8">
        <f t="shared" si="777"/>
        <v>-1662645</v>
      </c>
      <c r="WB11" s="8">
        <f t="shared" si="777"/>
        <v>-1668420</v>
      </c>
      <c r="WC11" s="8">
        <f t="shared" si="777"/>
        <v>-1674205</v>
      </c>
      <c r="WD11" s="8">
        <f t="shared" si="777"/>
        <v>-1680000</v>
      </c>
      <c r="WE11" s="8">
        <f t="shared" si="777"/>
        <v>-1685805</v>
      </c>
      <c r="WF11" s="8">
        <f t="shared" si="777"/>
        <v>-1691620</v>
      </c>
      <c r="WG11" s="8">
        <f t="shared" si="777"/>
        <v>-1697445</v>
      </c>
      <c r="WH11" s="8">
        <f t="shared" si="777"/>
        <v>-1703280</v>
      </c>
      <c r="WI11" s="8">
        <f t="shared" si="777"/>
        <v>-1709125</v>
      </c>
      <c r="WJ11" s="8">
        <f t="shared" si="777"/>
        <v>-1714980</v>
      </c>
      <c r="WK11" s="8">
        <f t="shared" si="777"/>
        <v>-1720845</v>
      </c>
      <c r="WL11" s="8">
        <f t="shared" si="777"/>
        <v>-1726720</v>
      </c>
      <c r="WM11" s="8">
        <f t="shared" si="777"/>
        <v>-1732605</v>
      </c>
      <c r="WN11" s="8">
        <f t="shared" si="777"/>
        <v>-1738500</v>
      </c>
      <c r="WO11" s="8">
        <f t="shared" si="777"/>
        <v>-1744405</v>
      </c>
      <c r="WP11" s="8">
        <f t="shared" si="777"/>
        <v>-1750320</v>
      </c>
      <c r="WQ11" s="8">
        <f t="shared" si="777"/>
        <v>-1756245</v>
      </c>
      <c r="WR11" s="8">
        <f t="shared" si="777"/>
        <v>-1762180</v>
      </c>
      <c r="WS11" s="8">
        <f t="shared" si="777"/>
        <v>-1768125</v>
      </c>
      <c r="WT11" s="8">
        <f t="shared" si="777"/>
        <v>-1774080</v>
      </c>
      <c r="WU11" s="8">
        <f t="shared" si="777"/>
        <v>-1780045</v>
      </c>
      <c r="WV11" s="8">
        <f t="shared" si="777"/>
        <v>-1786020</v>
      </c>
      <c r="WW11" s="8">
        <f t="shared" si="777"/>
        <v>-1792005</v>
      </c>
      <c r="WX11" s="8">
        <f t="shared" si="777"/>
        <v>-1798000</v>
      </c>
      <c r="WY11" s="8">
        <f t="shared" si="777"/>
        <v>-1804005</v>
      </c>
      <c r="WZ11" s="8">
        <f t="shared" si="777"/>
        <v>-1810020</v>
      </c>
      <c r="XA11" s="8">
        <f t="shared" si="777"/>
        <v>-1816045</v>
      </c>
      <c r="XB11" s="8">
        <f t="shared" si="777"/>
        <v>-1822080</v>
      </c>
      <c r="XC11" s="8">
        <f t="shared" si="777"/>
        <v>-1828125</v>
      </c>
      <c r="XD11" s="8">
        <f t="shared" si="777"/>
        <v>-1834180</v>
      </c>
      <c r="XE11" s="8">
        <f t="shared" si="777"/>
        <v>-1840245</v>
      </c>
      <c r="XF11" s="8">
        <f t="shared" si="777"/>
        <v>-1846320</v>
      </c>
      <c r="XG11" s="8">
        <f t="shared" si="777"/>
        <v>-1852405</v>
      </c>
      <c r="XH11" s="8">
        <f t="shared" si="777"/>
        <v>-1858500</v>
      </c>
      <c r="XI11" s="8">
        <f t="shared" si="777"/>
        <v>-1864605</v>
      </c>
      <c r="XJ11" s="8">
        <f t="shared" si="777"/>
        <v>-1870720</v>
      </c>
      <c r="XK11" s="8">
        <f t="shared" si="777"/>
        <v>-1876845</v>
      </c>
      <c r="XL11" s="8">
        <f t="shared" si="777"/>
        <v>-1882980</v>
      </c>
      <c r="XM11" s="8">
        <f t="shared" si="777"/>
        <v>-1889125</v>
      </c>
      <c r="XN11" s="8">
        <f t="shared" si="777"/>
        <v>-1895280</v>
      </c>
      <c r="XO11" s="8">
        <f t="shared" si="777"/>
        <v>-1901445</v>
      </c>
      <c r="XP11" s="8">
        <f t="shared" si="777"/>
        <v>-1907620</v>
      </c>
      <c r="XQ11" s="8">
        <f t="shared" si="777"/>
        <v>-1913805</v>
      </c>
      <c r="XR11" s="8">
        <f t="shared" si="777"/>
        <v>-1920000</v>
      </c>
      <c r="XS11" s="8">
        <f t="shared" ref="XS11:AAD11" si="778">$B$1*SIN(RADIANS($C$2))*XS$5-($B$3*POWER(XS$5,2))/2</f>
        <v>-1926205</v>
      </c>
      <c r="XT11" s="8">
        <f t="shared" si="778"/>
        <v>-1932420</v>
      </c>
      <c r="XU11" s="8">
        <f t="shared" si="778"/>
        <v>-1938645</v>
      </c>
      <c r="XV11" s="8">
        <f t="shared" si="778"/>
        <v>-1944880</v>
      </c>
      <c r="XW11" s="8">
        <f t="shared" si="778"/>
        <v>-1951125</v>
      </c>
      <c r="XX11" s="8">
        <f t="shared" si="778"/>
        <v>-1957380</v>
      </c>
      <c r="XY11" s="8">
        <f t="shared" si="778"/>
        <v>-1963645</v>
      </c>
      <c r="XZ11" s="8">
        <f t="shared" si="778"/>
        <v>-1969920</v>
      </c>
      <c r="YA11" s="8">
        <f t="shared" si="778"/>
        <v>-1976205</v>
      </c>
      <c r="YB11" s="8">
        <f t="shared" si="778"/>
        <v>-1982500</v>
      </c>
      <c r="YC11" s="8">
        <f t="shared" si="778"/>
        <v>-1988805</v>
      </c>
      <c r="YD11" s="8">
        <f t="shared" si="778"/>
        <v>-1995120</v>
      </c>
      <c r="YE11" s="8">
        <f t="shared" si="778"/>
        <v>-2001445</v>
      </c>
      <c r="YF11" s="8">
        <f t="shared" si="778"/>
        <v>-2007780</v>
      </c>
      <c r="YG11" s="8">
        <f t="shared" si="778"/>
        <v>-2014125</v>
      </c>
      <c r="YH11" s="8">
        <f t="shared" si="778"/>
        <v>-2020480</v>
      </c>
      <c r="YI11" s="8">
        <f t="shared" si="778"/>
        <v>-2026845</v>
      </c>
      <c r="YJ11" s="8">
        <f t="shared" si="778"/>
        <v>-2033220</v>
      </c>
      <c r="YK11" s="8">
        <f t="shared" si="778"/>
        <v>-2039605</v>
      </c>
      <c r="YL11" s="8">
        <f t="shared" si="778"/>
        <v>-2046000</v>
      </c>
      <c r="YM11" s="8">
        <f t="shared" si="778"/>
        <v>-2052405</v>
      </c>
      <c r="YN11" s="8">
        <f t="shared" si="778"/>
        <v>-2058820</v>
      </c>
      <c r="YO11" s="8">
        <f t="shared" si="778"/>
        <v>-2065245</v>
      </c>
      <c r="YP11" s="8">
        <f t="shared" si="778"/>
        <v>-2071680</v>
      </c>
      <c r="YQ11" s="8">
        <f t="shared" si="778"/>
        <v>-2078125</v>
      </c>
      <c r="YR11" s="8">
        <f t="shared" si="778"/>
        <v>-2084580</v>
      </c>
      <c r="YS11" s="8">
        <f t="shared" si="778"/>
        <v>-2091045</v>
      </c>
      <c r="YT11" s="8">
        <f t="shared" si="778"/>
        <v>-2097520</v>
      </c>
      <c r="YU11" s="8">
        <f t="shared" si="778"/>
        <v>-2104005</v>
      </c>
      <c r="YV11" s="8">
        <f t="shared" si="778"/>
        <v>-2110500</v>
      </c>
      <c r="YW11" s="8">
        <f t="shared" si="778"/>
        <v>-2117005</v>
      </c>
      <c r="YX11" s="8">
        <f t="shared" si="778"/>
        <v>-2123520</v>
      </c>
      <c r="YY11" s="8">
        <f t="shared" si="778"/>
        <v>-2130045</v>
      </c>
      <c r="YZ11" s="8">
        <f t="shared" si="778"/>
        <v>-2136580</v>
      </c>
      <c r="ZA11" s="8">
        <f t="shared" si="778"/>
        <v>-2143125</v>
      </c>
      <c r="ZB11" s="8">
        <f t="shared" si="778"/>
        <v>-2149680</v>
      </c>
      <c r="ZC11" s="8">
        <f t="shared" si="778"/>
        <v>-2156245</v>
      </c>
      <c r="ZD11" s="8">
        <f t="shared" si="778"/>
        <v>-2162820</v>
      </c>
      <c r="ZE11" s="8">
        <f t="shared" si="778"/>
        <v>-2169405</v>
      </c>
      <c r="ZF11" s="8">
        <f t="shared" si="778"/>
        <v>-2176000</v>
      </c>
      <c r="ZG11" s="8">
        <f t="shared" si="778"/>
        <v>-2182605</v>
      </c>
      <c r="ZH11" s="8">
        <f t="shared" si="778"/>
        <v>-2189220</v>
      </c>
      <c r="ZI11" s="8">
        <f t="shared" si="778"/>
        <v>-2195845</v>
      </c>
      <c r="ZJ11" s="8">
        <f t="shared" si="778"/>
        <v>-2202480</v>
      </c>
      <c r="ZK11" s="8">
        <f t="shared" si="778"/>
        <v>-2209125</v>
      </c>
      <c r="ZL11" s="8">
        <f t="shared" si="778"/>
        <v>-2215780</v>
      </c>
      <c r="ZM11" s="8">
        <f t="shared" si="778"/>
        <v>-2222445</v>
      </c>
      <c r="ZN11" s="8">
        <f t="shared" si="778"/>
        <v>-2229120</v>
      </c>
      <c r="ZO11" s="8">
        <f t="shared" si="778"/>
        <v>-2235805</v>
      </c>
      <c r="ZP11" s="8">
        <f t="shared" si="778"/>
        <v>-2242500</v>
      </c>
      <c r="ZQ11" s="8">
        <f t="shared" si="778"/>
        <v>-2249205</v>
      </c>
      <c r="ZR11" s="8">
        <f t="shared" si="778"/>
        <v>-2255920</v>
      </c>
      <c r="ZS11" s="8">
        <f t="shared" si="778"/>
        <v>-2262645</v>
      </c>
      <c r="ZT11" s="8">
        <f t="shared" si="778"/>
        <v>-2269380</v>
      </c>
      <c r="ZU11" s="8">
        <f t="shared" si="778"/>
        <v>-2276125</v>
      </c>
      <c r="ZV11" s="8">
        <f t="shared" si="778"/>
        <v>-2282880</v>
      </c>
      <c r="ZW11" s="8">
        <f t="shared" si="778"/>
        <v>-2289645</v>
      </c>
      <c r="ZX11" s="8">
        <f t="shared" si="778"/>
        <v>-2296420</v>
      </c>
      <c r="ZY11" s="8">
        <f t="shared" si="778"/>
        <v>-2303205</v>
      </c>
      <c r="ZZ11" s="8">
        <f t="shared" si="778"/>
        <v>-2310000</v>
      </c>
      <c r="AAA11" s="8">
        <f t="shared" si="778"/>
        <v>-2316805</v>
      </c>
      <c r="AAB11" s="8">
        <f t="shared" si="778"/>
        <v>-2323620</v>
      </c>
      <c r="AAC11" s="8">
        <f t="shared" si="778"/>
        <v>-2330445</v>
      </c>
      <c r="AAD11" s="8">
        <f t="shared" si="778"/>
        <v>-2337280</v>
      </c>
      <c r="AAE11" s="8">
        <f t="shared" ref="AAE11:ACP11" si="779">$B$1*SIN(RADIANS($C$2))*AAE$5-($B$3*POWER(AAE$5,2))/2</f>
        <v>-2344125</v>
      </c>
      <c r="AAF11" s="8">
        <f t="shared" si="779"/>
        <v>-2350980</v>
      </c>
      <c r="AAG11" s="8">
        <f t="shared" si="779"/>
        <v>-2357845</v>
      </c>
      <c r="AAH11" s="8">
        <f t="shared" si="779"/>
        <v>-2364720</v>
      </c>
      <c r="AAI11" s="8">
        <f t="shared" si="779"/>
        <v>-2371605</v>
      </c>
      <c r="AAJ11" s="8">
        <f t="shared" si="779"/>
        <v>-2378500</v>
      </c>
      <c r="AAK11" s="8">
        <f t="shared" si="779"/>
        <v>-2385405</v>
      </c>
      <c r="AAL11" s="8">
        <f t="shared" si="779"/>
        <v>-2392320</v>
      </c>
      <c r="AAM11" s="8">
        <f t="shared" si="779"/>
        <v>-2399245</v>
      </c>
      <c r="AAN11" s="8">
        <f t="shared" si="779"/>
        <v>-2406180</v>
      </c>
      <c r="AAO11" s="8">
        <f t="shared" si="779"/>
        <v>-2413125</v>
      </c>
      <c r="AAP11" s="8">
        <f t="shared" si="779"/>
        <v>-2420080</v>
      </c>
      <c r="AAQ11" s="8">
        <f t="shared" si="779"/>
        <v>-2427045</v>
      </c>
      <c r="AAR11" s="8">
        <f t="shared" si="779"/>
        <v>-2434020</v>
      </c>
      <c r="AAS11" s="8">
        <f t="shared" si="779"/>
        <v>-2441005</v>
      </c>
      <c r="AAT11" s="8">
        <f t="shared" si="779"/>
        <v>-2448000</v>
      </c>
      <c r="AAU11" s="8">
        <f t="shared" si="779"/>
        <v>-2455005</v>
      </c>
      <c r="AAV11" s="8">
        <f t="shared" si="779"/>
        <v>-2462020</v>
      </c>
      <c r="AAW11" s="8">
        <f t="shared" si="779"/>
        <v>-2469045</v>
      </c>
      <c r="AAX11" s="8">
        <f t="shared" si="779"/>
        <v>-2476080</v>
      </c>
      <c r="AAY11" s="8">
        <f t="shared" si="779"/>
        <v>-2483125</v>
      </c>
      <c r="AAZ11" s="8">
        <f t="shared" si="779"/>
        <v>-2490180</v>
      </c>
      <c r="ABA11" s="8">
        <f t="shared" si="779"/>
        <v>-2497245</v>
      </c>
      <c r="ABB11" s="8">
        <f t="shared" si="779"/>
        <v>-2504320</v>
      </c>
      <c r="ABC11" s="8">
        <f t="shared" si="779"/>
        <v>-2511405</v>
      </c>
      <c r="ABD11" s="8">
        <f t="shared" si="779"/>
        <v>-2518500</v>
      </c>
      <c r="ABE11" s="8">
        <f t="shared" si="779"/>
        <v>-2525605</v>
      </c>
      <c r="ABF11" s="8">
        <f t="shared" si="779"/>
        <v>-2532720</v>
      </c>
      <c r="ABG11" s="8">
        <f t="shared" si="779"/>
        <v>-2539845</v>
      </c>
      <c r="ABH11" s="8">
        <f t="shared" si="779"/>
        <v>-2546980</v>
      </c>
      <c r="ABI11" s="8">
        <f t="shared" si="779"/>
        <v>-2554125</v>
      </c>
      <c r="ABJ11" s="8">
        <f t="shared" si="779"/>
        <v>-2561280</v>
      </c>
      <c r="ABK11" s="8">
        <f t="shared" si="779"/>
        <v>-2568445</v>
      </c>
      <c r="ABL11" s="8">
        <f t="shared" si="779"/>
        <v>-2575620</v>
      </c>
      <c r="ABM11" s="8">
        <f t="shared" si="779"/>
        <v>-2582805</v>
      </c>
      <c r="ABN11" s="8">
        <f t="shared" si="779"/>
        <v>-2590000</v>
      </c>
      <c r="ABO11" s="8">
        <f t="shared" si="779"/>
        <v>-2597205</v>
      </c>
      <c r="ABP11" s="8">
        <f t="shared" si="779"/>
        <v>-2604420</v>
      </c>
      <c r="ABQ11" s="8">
        <f t="shared" si="779"/>
        <v>-2611645</v>
      </c>
      <c r="ABR11" s="8">
        <f t="shared" si="779"/>
        <v>-2618880</v>
      </c>
      <c r="ABS11" s="8">
        <f t="shared" si="779"/>
        <v>-2626125</v>
      </c>
      <c r="ABT11" s="8">
        <f t="shared" si="779"/>
        <v>-2633380</v>
      </c>
      <c r="ABU11" s="8">
        <f t="shared" si="779"/>
        <v>-2640645</v>
      </c>
      <c r="ABV11" s="8">
        <f t="shared" si="779"/>
        <v>-2647920</v>
      </c>
      <c r="ABW11" s="8">
        <f t="shared" si="779"/>
        <v>-2655205</v>
      </c>
      <c r="ABX11" s="8">
        <f t="shared" si="779"/>
        <v>-2662500</v>
      </c>
      <c r="ABY11" s="8">
        <f t="shared" si="779"/>
        <v>-2669805</v>
      </c>
      <c r="ABZ11" s="8">
        <f t="shared" si="779"/>
        <v>-2677120</v>
      </c>
      <c r="ACA11" s="8">
        <f t="shared" si="779"/>
        <v>-2684445</v>
      </c>
      <c r="ACB11" s="8">
        <f t="shared" si="779"/>
        <v>-2691780</v>
      </c>
      <c r="ACC11" s="8">
        <f t="shared" si="779"/>
        <v>-2699125</v>
      </c>
      <c r="ACD11" s="8">
        <f t="shared" si="779"/>
        <v>-2706480</v>
      </c>
      <c r="ACE11" s="8">
        <f t="shared" si="779"/>
        <v>-2713845</v>
      </c>
      <c r="ACF11" s="8">
        <f t="shared" si="779"/>
        <v>-2721220</v>
      </c>
      <c r="ACG11" s="8">
        <f t="shared" si="779"/>
        <v>-2728605</v>
      </c>
      <c r="ACH11" s="8">
        <f t="shared" si="779"/>
        <v>-2736000</v>
      </c>
      <c r="ACI11" s="8">
        <f t="shared" si="779"/>
        <v>-2743405</v>
      </c>
      <c r="ACJ11" s="8">
        <f t="shared" si="779"/>
        <v>-2750820</v>
      </c>
      <c r="ACK11" s="8">
        <f t="shared" si="779"/>
        <v>-2758245</v>
      </c>
      <c r="ACL11" s="8">
        <f t="shared" si="779"/>
        <v>-2765680</v>
      </c>
      <c r="ACM11" s="8">
        <f t="shared" si="779"/>
        <v>-2773125</v>
      </c>
      <c r="ACN11" s="8">
        <f t="shared" si="779"/>
        <v>-2780580</v>
      </c>
      <c r="ACO11" s="8">
        <f t="shared" si="779"/>
        <v>-2788045</v>
      </c>
      <c r="ACP11" s="8">
        <f t="shared" si="779"/>
        <v>-2795520</v>
      </c>
      <c r="ACQ11" s="8">
        <f t="shared" ref="ACQ11:AFB11" si="780">$B$1*SIN(RADIANS($C$2))*ACQ$5-($B$3*POWER(ACQ$5,2))/2</f>
        <v>-2803005</v>
      </c>
      <c r="ACR11" s="8">
        <f t="shared" si="780"/>
        <v>-2810500</v>
      </c>
      <c r="ACS11" s="8">
        <f t="shared" si="780"/>
        <v>-2818005</v>
      </c>
      <c r="ACT11" s="8">
        <f t="shared" si="780"/>
        <v>-2825520</v>
      </c>
      <c r="ACU11" s="8">
        <f t="shared" si="780"/>
        <v>-2833045</v>
      </c>
      <c r="ACV11" s="8">
        <f t="shared" si="780"/>
        <v>-2840580</v>
      </c>
      <c r="ACW11" s="8">
        <f t="shared" si="780"/>
        <v>-2848125</v>
      </c>
      <c r="ACX11" s="8">
        <f t="shared" si="780"/>
        <v>-2855680</v>
      </c>
      <c r="ACY11" s="8">
        <f t="shared" si="780"/>
        <v>-2863245</v>
      </c>
      <c r="ACZ11" s="8">
        <f t="shared" si="780"/>
        <v>-2870820</v>
      </c>
      <c r="ADA11" s="8">
        <f t="shared" si="780"/>
        <v>-2878405</v>
      </c>
      <c r="ADB11" s="8">
        <f t="shared" si="780"/>
        <v>-2886000</v>
      </c>
      <c r="ADC11" s="8">
        <f t="shared" si="780"/>
        <v>-2893605</v>
      </c>
      <c r="ADD11" s="8">
        <f t="shared" si="780"/>
        <v>-2901220</v>
      </c>
      <c r="ADE11" s="8">
        <f t="shared" si="780"/>
        <v>-2908845</v>
      </c>
      <c r="ADF11" s="8">
        <f t="shared" si="780"/>
        <v>-2916480</v>
      </c>
      <c r="ADG11" s="8">
        <f t="shared" si="780"/>
        <v>-2924125</v>
      </c>
      <c r="ADH11" s="8">
        <f t="shared" si="780"/>
        <v>-2931780</v>
      </c>
      <c r="ADI11" s="8">
        <f t="shared" si="780"/>
        <v>-2939445</v>
      </c>
      <c r="ADJ11" s="8">
        <f t="shared" si="780"/>
        <v>-2947120</v>
      </c>
      <c r="ADK11" s="8">
        <f t="shared" si="780"/>
        <v>-2954805</v>
      </c>
      <c r="ADL11" s="8">
        <f t="shared" si="780"/>
        <v>-2962500</v>
      </c>
      <c r="ADM11" s="8">
        <f t="shared" si="780"/>
        <v>-2970205</v>
      </c>
      <c r="ADN11" s="8">
        <f t="shared" si="780"/>
        <v>-2977920</v>
      </c>
      <c r="ADO11" s="8">
        <f t="shared" si="780"/>
        <v>-2985645</v>
      </c>
      <c r="ADP11" s="8">
        <f t="shared" si="780"/>
        <v>-2993380</v>
      </c>
      <c r="ADQ11" s="8">
        <f t="shared" si="780"/>
        <v>-3001125</v>
      </c>
      <c r="ADR11" s="8">
        <f t="shared" si="780"/>
        <v>-3008880</v>
      </c>
      <c r="ADS11" s="8">
        <f t="shared" si="780"/>
        <v>-3016645</v>
      </c>
      <c r="ADT11" s="8">
        <f t="shared" si="780"/>
        <v>-3024420</v>
      </c>
      <c r="ADU11" s="8">
        <f t="shared" si="780"/>
        <v>-3032205</v>
      </c>
      <c r="ADV11" s="8">
        <f t="shared" si="780"/>
        <v>-3040000</v>
      </c>
      <c r="ADW11" s="8">
        <f t="shared" si="780"/>
        <v>-3047805</v>
      </c>
      <c r="ADX11" s="8">
        <f t="shared" si="780"/>
        <v>-3055620</v>
      </c>
      <c r="ADY11" s="8">
        <f t="shared" si="780"/>
        <v>-3063445</v>
      </c>
      <c r="ADZ11" s="8">
        <f t="shared" si="780"/>
        <v>-3071280</v>
      </c>
      <c r="AEA11" s="8">
        <f t="shared" si="780"/>
        <v>-3079125</v>
      </c>
      <c r="AEB11" s="8">
        <f t="shared" si="780"/>
        <v>-3086980</v>
      </c>
      <c r="AEC11" s="8">
        <f t="shared" si="780"/>
        <v>-3094845</v>
      </c>
      <c r="AED11" s="8">
        <f t="shared" si="780"/>
        <v>-3102720</v>
      </c>
      <c r="AEE11" s="8">
        <f t="shared" si="780"/>
        <v>-3110605</v>
      </c>
      <c r="AEF11" s="8">
        <f t="shared" si="780"/>
        <v>-3118500</v>
      </c>
      <c r="AEG11" s="8">
        <f t="shared" si="780"/>
        <v>-3126405</v>
      </c>
      <c r="AEH11" s="8">
        <f t="shared" si="780"/>
        <v>-3134320</v>
      </c>
      <c r="AEI11" s="8">
        <f t="shared" si="780"/>
        <v>-3142245</v>
      </c>
      <c r="AEJ11" s="8">
        <f t="shared" si="780"/>
        <v>-3150180</v>
      </c>
      <c r="AEK11" s="8">
        <f t="shared" si="780"/>
        <v>-3158125</v>
      </c>
      <c r="AEL11" s="8">
        <f t="shared" si="780"/>
        <v>-3166080</v>
      </c>
      <c r="AEM11" s="8">
        <f t="shared" si="780"/>
        <v>-3174045</v>
      </c>
      <c r="AEN11" s="8">
        <f t="shared" si="780"/>
        <v>-3182020</v>
      </c>
      <c r="AEO11" s="8">
        <f t="shared" si="780"/>
        <v>-3190005</v>
      </c>
      <c r="AEP11" s="8">
        <f t="shared" si="780"/>
        <v>-3198000</v>
      </c>
      <c r="AEQ11" s="8">
        <f t="shared" si="780"/>
        <v>-3206005</v>
      </c>
      <c r="AER11" s="8">
        <f t="shared" si="780"/>
        <v>-3214020</v>
      </c>
      <c r="AES11" s="8">
        <f t="shared" si="780"/>
        <v>-3222045</v>
      </c>
      <c r="AET11" s="8">
        <f t="shared" si="780"/>
        <v>-3230080</v>
      </c>
      <c r="AEU11" s="8">
        <f t="shared" si="780"/>
        <v>-3238125</v>
      </c>
      <c r="AEV11" s="8">
        <f t="shared" si="780"/>
        <v>-3246180</v>
      </c>
      <c r="AEW11" s="8">
        <f t="shared" si="780"/>
        <v>-3254245</v>
      </c>
      <c r="AEX11" s="8">
        <f t="shared" si="780"/>
        <v>-3262320</v>
      </c>
      <c r="AEY11" s="8">
        <f t="shared" si="780"/>
        <v>-3270405</v>
      </c>
      <c r="AEZ11" s="8">
        <f t="shared" si="780"/>
        <v>-3278500</v>
      </c>
      <c r="AFA11" s="8">
        <f t="shared" si="780"/>
        <v>-3286605</v>
      </c>
      <c r="AFB11" s="8">
        <f t="shared" si="780"/>
        <v>-3294720</v>
      </c>
      <c r="AFC11" s="8">
        <f t="shared" ref="AFC11:AHN11" si="781">$B$1*SIN(RADIANS($C$2))*AFC$5-($B$3*POWER(AFC$5,2))/2</f>
        <v>-3302845</v>
      </c>
      <c r="AFD11" s="8">
        <f t="shared" si="781"/>
        <v>-3310980</v>
      </c>
      <c r="AFE11" s="8">
        <f t="shared" si="781"/>
        <v>-3319125</v>
      </c>
      <c r="AFF11" s="8">
        <f t="shared" si="781"/>
        <v>-3327280</v>
      </c>
      <c r="AFG11" s="8">
        <f t="shared" si="781"/>
        <v>-3335445</v>
      </c>
      <c r="AFH11" s="8">
        <f t="shared" si="781"/>
        <v>-3343620</v>
      </c>
      <c r="AFI11" s="8">
        <f t="shared" si="781"/>
        <v>-3351805</v>
      </c>
      <c r="AFJ11" s="8">
        <f t="shared" si="781"/>
        <v>-3360000</v>
      </c>
      <c r="AFK11" s="8">
        <f t="shared" si="781"/>
        <v>-3368205</v>
      </c>
      <c r="AFL11" s="8">
        <f t="shared" si="781"/>
        <v>-3376420</v>
      </c>
      <c r="AFM11" s="8">
        <f t="shared" si="781"/>
        <v>-3384645</v>
      </c>
      <c r="AFN11" s="8">
        <f t="shared" si="781"/>
        <v>-3392880</v>
      </c>
      <c r="AFO11" s="8">
        <f t="shared" si="781"/>
        <v>-3401125</v>
      </c>
      <c r="AFP11" s="8">
        <f t="shared" si="781"/>
        <v>-3409380</v>
      </c>
      <c r="AFQ11" s="8">
        <f t="shared" si="781"/>
        <v>-3417645</v>
      </c>
      <c r="AFR11" s="8">
        <f t="shared" si="781"/>
        <v>-3425920</v>
      </c>
      <c r="AFS11" s="8">
        <f t="shared" si="781"/>
        <v>-3434205</v>
      </c>
      <c r="AFT11" s="8">
        <f t="shared" si="781"/>
        <v>-3442500</v>
      </c>
      <c r="AFU11" s="8">
        <f t="shared" si="781"/>
        <v>-3450805</v>
      </c>
      <c r="AFV11" s="8">
        <f t="shared" si="781"/>
        <v>-3459120</v>
      </c>
      <c r="AFW11" s="8">
        <f t="shared" si="781"/>
        <v>-3467445</v>
      </c>
      <c r="AFX11" s="8">
        <f t="shared" si="781"/>
        <v>-3475780</v>
      </c>
      <c r="AFY11" s="8">
        <f t="shared" si="781"/>
        <v>-3484125</v>
      </c>
      <c r="AFZ11" s="8">
        <f t="shared" si="781"/>
        <v>-3492480</v>
      </c>
      <c r="AGA11" s="8">
        <f t="shared" si="781"/>
        <v>-3500845</v>
      </c>
      <c r="AGB11" s="8">
        <f t="shared" si="781"/>
        <v>-3509220</v>
      </c>
      <c r="AGC11" s="8">
        <f t="shared" si="781"/>
        <v>-3517605</v>
      </c>
      <c r="AGD11" s="8">
        <f t="shared" si="781"/>
        <v>-3526000</v>
      </c>
      <c r="AGE11" s="8">
        <f t="shared" si="781"/>
        <v>-3534405</v>
      </c>
      <c r="AGF11" s="8">
        <f t="shared" si="781"/>
        <v>-3542820</v>
      </c>
      <c r="AGG11" s="8">
        <f t="shared" si="781"/>
        <v>-3551245</v>
      </c>
      <c r="AGH11" s="8">
        <f t="shared" si="781"/>
        <v>-3559680</v>
      </c>
      <c r="AGI11" s="8">
        <f t="shared" si="781"/>
        <v>-3568125</v>
      </c>
      <c r="AGJ11" s="8">
        <f t="shared" si="781"/>
        <v>-3576580</v>
      </c>
      <c r="AGK11" s="8">
        <f t="shared" si="781"/>
        <v>-3585045</v>
      </c>
      <c r="AGL11" s="8">
        <f t="shared" si="781"/>
        <v>-3593520</v>
      </c>
      <c r="AGM11" s="8">
        <f t="shared" si="781"/>
        <v>-3602005</v>
      </c>
      <c r="AGN11" s="8">
        <f t="shared" si="781"/>
        <v>-3610500</v>
      </c>
      <c r="AGO11" s="8">
        <f t="shared" si="781"/>
        <v>-3619005</v>
      </c>
      <c r="AGP11" s="8">
        <f t="shared" si="781"/>
        <v>-3627520</v>
      </c>
      <c r="AGQ11" s="8">
        <f t="shared" si="781"/>
        <v>-3636045</v>
      </c>
      <c r="AGR11" s="8">
        <f t="shared" si="781"/>
        <v>-3644580</v>
      </c>
      <c r="AGS11" s="8">
        <f t="shared" si="781"/>
        <v>-3653125</v>
      </c>
      <c r="AGT11" s="8">
        <f t="shared" si="781"/>
        <v>-3661680</v>
      </c>
      <c r="AGU11" s="8">
        <f t="shared" si="781"/>
        <v>-3670245</v>
      </c>
      <c r="AGV11" s="8">
        <f t="shared" si="781"/>
        <v>-3678820</v>
      </c>
      <c r="AGW11" s="8">
        <f t="shared" si="781"/>
        <v>-3687405</v>
      </c>
      <c r="AGX11" s="8">
        <f t="shared" si="781"/>
        <v>-3696000</v>
      </c>
      <c r="AGY11" s="8">
        <f t="shared" si="781"/>
        <v>-3704605</v>
      </c>
      <c r="AGZ11" s="8">
        <f t="shared" si="781"/>
        <v>-3713220</v>
      </c>
      <c r="AHA11" s="8">
        <f t="shared" si="781"/>
        <v>-3721845</v>
      </c>
      <c r="AHB11" s="8">
        <f t="shared" si="781"/>
        <v>-3730480</v>
      </c>
      <c r="AHC11" s="8">
        <f t="shared" si="781"/>
        <v>-3739125</v>
      </c>
      <c r="AHD11" s="8">
        <f t="shared" si="781"/>
        <v>-3747780</v>
      </c>
      <c r="AHE11" s="8">
        <f t="shared" si="781"/>
        <v>-3756445</v>
      </c>
      <c r="AHF11" s="8">
        <f t="shared" si="781"/>
        <v>-3765120</v>
      </c>
      <c r="AHG11" s="8">
        <f t="shared" si="781"/>
        <v>-3773805</v>
      </c>
      <c r="AHH11" s="8">
        <f t="shared" si="781"/>
        <v>-3782500</v>
      </c>
      <c r="AHI11" s="8">
        <f t="shared" si="781"/>
        <v>-3791205</v>
      </c>
      <c r="AHJ11" s="8">
        <f t="shared" si="781"/>
        <v>-3799920</v>
      </c>
      <c r="AHK11" s="8">
        <f t="shared" si="781"/>
        <v>-3808645</v>
      </c>
      <c r="AHL11" s="8">
        <f t="shared" si="781"/>
        <v>-3817380</v>
      </c>
      <c r="AHM11" s="8">
        <f t="shared" si="781"/>
        <v>-3826125</v>
      </c>
      <c r="AHN11" s="8">
        <f t="shared" si="781"/>
        <v>-3834880</v>
      </c>
      <c r="AHO11" s="8">
        <f t="shared" ref="AHO11:AJZ11" si="782">$B$1*SIN(RADIANS($C$2))*AHO$5-($B$3*POWER(AHO$5,2))/2</f>
        <v>-3843645</v>
      </c>
      <c r="AHP11" s="8">
        <f t="shared" si="782"/>
        <v>-3852420</v>
      </c>
      <c r="AHQ11" s="8">
        <f t="shared" si="782"/>
        <v>-3861205</v>
      </c>
      <c r="AHR11" s="8">
        <f t="shared" si="782"/>
        <v>-3870000</v>
      </c>
      <c r="AHS11" s="8">
        <f t="shared" si="782"/>
        <v>-3878805</v>
      </c>
      <c r="AHT11" s="8">
        <f t="shared" si="782"/>
        <v>-3887620</v>
      </c>
      <c r="AHU11" s="8">
        <f t="shared" si="782"/>
        <v>-3896445</v>
      </c>
      <c r="AHV11" s="8">
        <f t="shared" si="782"/>
        <v>-3905280</v>
      </c>
      <c r="AHW11" s="8">
        <f t="shared" si="782"/>
        <v>-3914125</v>
      </c>
      <c r="AHX11" s="8">
        <f t="shared" si="782"/>
        <v>-3922980</v>
      </c>
      <c r="AHY11" s="8">
        <f t="shared" si="782"/>
        <v>-3931845</v>
      </c>
      <c r="AHZ11" s="8">
        <f t="shared" si="782"/>
        <v>-3940720</v>
      </c>
      <c r="AIA11" s="8">
        <f t="shared" si="782"/>
        <v>-3949605</v>
      </c>
      <c r="AIB11" s="8">
        <f t="shared" si="782"/>
        <v>-3958500</v>
      </c>
      <c r="AIC11" s="8">
        <f t="shared" si="782"/>
        <v>-3967405</v>
      </c>
      <c r="AID11" s="8">
        <f t="shared" si="782"/>
        <v>-3976320</v>
      </c>
      <c r="AIE11" s="8">
        <f t="shared" si="782"/>
        <v>-3985245</v>
      </c>
      <c r="AIF11" s="8">
        <f t="shared" si="782"/>
        <v>-3994180</v>
      </c>
      <c r="AIG11" s="8">
        <f t="shared" si="782"/>
        <v>-4003125</v>
      </c>
      <c r="AIH11" s="8">
        <f t="shared" si="782"/>
        <v>-4012080</v>
      </c>
      <c r="AII11" s="8">
        <f t="shared" si="782"/>
        <v>-4021045</v>
      </c>
      <c r="AIJ11" s="8">
        <f t="shared" si="782"/>
        <v>-4030020</v>
      </c>
      <c r="AIK11" s="8">
        <f t="shared" si="782"/>
        <v>-4039005</v>
      </c>
      <c r="AIL11" s="8">
        <f t="shared" si="782"/>
        <v>-4048000</v>
      </c>
      <c r="AIM11" s="8">
        <f t="shared" si="782"/>
        <v>-4057005</v>
      </c>
      <c r="AIN11" s="8">
        <f t="shared" si="782"/>
        <v>-4066020</v>
      </c>
      <c r="AIO11" s="8">
        <f t="shared" si="782"/>
        <v>-4075045</v>
      </c>
      <c r="AIP11" s="8">
        <f t="shared" si="782"/>
        <v>-4084080</v>
      </c>
      <c r="AIQ11" s="8">
        <f t="shared" si="782"/>
        <v>-4093125</v>
      </c>
      <c r="AIR11" s="8">
        <f t="shared" si="782"/>
        <v>-4102180</v>
      </c>
      <c r="AIS11" s="8">
        <f t="shared" si="782"/>
        <v>-4111245</v>
      </c>
      <c r="AIT11" s="8">
        <f t="shared" si="782"/>
        <v>-4120320</v>
      </c>
      <c r="AIU11" s="8">
        <f t="shared" si="782"/>
        <v>-4129405</v>
      </c>
      <c r="AIV11" s="8">
        <f t="shared" si="782"/>
        <v>-4138500</v>
      </c>
      <c r="AIW11" s="8">
        <f t="shared" si="782"/>
        <v>-4147605</v>
      </c>
      <c r="AIX11" s="8">
        <f t="shared" si="782"/>
        <v>-4156720</v>
      </c>
      <c r="AIY11" s="8">
        <f t="shared" si="782"/>
        <v>-4165845</v>
      </c>
      <c r="AIZ11" s="8">
        <f t="shared" si="782"/>
        <v>-4174980</v>
      </c>
      <c r="AJA11" s="8">
        <f t="shared" si="782"/>
        <v>-4184125</v>
      </c>
      <c r="AJB11" s="8">
        <f t="shared" si="782"/>
        <v>-4193280</v>
      </c>
      <c r="AJC11" s="8">
        <f t="shared" si="782"/>
        <v>-4202445</v>
      </c>
      <c r="AJD11" s="8">
        <f t="shared" si="782"/>
        <v>-4211620</v>
      </c>
      <c r="AJE11" s="8">
        <f t="shared" si="782"/>
        <v>-4220805</v>
      </c>
      <c r="AJF11" s="8">
        <f t="shared" si="782"/>
        <v>-4230000</v>
      </c>
      <c r="AJG11" s="8">
        <f t="shared" si="782"/>
        <v>-4239205</v>
      </c>
      <c r="AJH11" s="8">
        <f t="shared" si="782"/>
        <v>-4248420</v>
      </c>
      <c r="AJI11" s="8">
        <f t="shared" si="782"/>
        <v>-4257645</v>
      </c>
      <c r="AJJ11" s="8">
        <f t="shared" si="782"/>
        <v>-4266880</v>
      </c>
      <c r="AJK11" s="8">
        <f t="shared" si="782"/>
        <v>-4276125</v>
      </c>
      <c r="AJL11" s="8">
        <f t="shared" si="782"/>
        <v>-4285380</v>
      </c>
      <c r="AJM11" s="8">
        <f t="shared" si="782"/>
        <v>-4294645</v>
      </c>
      <c r="AJN11" s="8">
        <f t="shared" si="782"/>
        <v>-4303920</v>
      </c>
      <c r="AJO11" s="8">
        <f t="shared" si="782"/>
        <v>-4313205</v>
      </c>
      <c r="AJP11" s="8">
        <f t="shared" si="782"/>
        <v>-4322500</v>
      </c>
      <c r="AJQ11" s="8">
        <f t="shared" si="782"/>
        <v>-4331805</v>
      </c>
      <c r="AJR11" s="8">
        <f t="shared" si="782"/>
        <v>-4341120</v>
      </c>
      <c r="AJS11" s="8">
        <f t="shared" si="782"/>
        <v>-4350445</v>
      </c>
      <c r="AJT11" s="8">
        <f t="shared" si="782"/>
        <v>-4359780</v>
      </c>
      <c r="AJU11" s="8">
        <f t="shared" si="782"/>
        <v>-4369125</v>
      </c>
      <c r="AJV11" s="8">
        <f t="shared" si="782"/>
        <v>-4378480</v>
      </c>
      <c r="AJW11" s="8">
        <f t="shared" si="782"/>
        <v>-4387845</v>
      </c>
      <c r="AJX11" s="8">
        <f t="shared" si="782"/>
        <v>-4397220</v>
      </c>
      <c r="AJY11" s="8">
        <f t="shared" si="782"/>
        <v>-4406605</v>
      </c>
      <c r="AJZ11" s="8">
        <f t="shared" si="782"/>
        <v>-4416000</v>
      </c>
      <c r="AKA11" s="8">
        <f t="shared" ref="AKA11:AML11" si="783">$B$1*SIN(RADIANS($C$2))*AKA$5-($B$3*POWER(AKA$5,2))/2</f>
        <v>-4425405</v>
      </c>
      <c r="AKB11" s="8">
        <f t="shared" si="783"/>
        <v>-4434820</v>
      </c>
      <c r="AKC11" s="8">
        <f t="shared" si="783"/>
        <v>-4444245</v>
      </c>
      <c r="AKD11" s="8">
        <f t="shared" si="783"/>
        <v>-4453680</v>
      </c>
      <c r="AKE11" s="8">
        <f t="shared" si="783"/>
        <v>-4463125</v>
      </c>
      <c r="AKF11" s="8">
        <f t="shared" si="783"/>
        <v>-4472580</v>
      </c>
      <c r="AKG11" s="8">
        <f t="shared" si="783"/>
        <v>-4482045</v>
      </c>
      <c r="AKH11" s="8">
        <f t="shared" si="783"/>
        <v>-4491520</v>
      </c>
      <c r="AKI11" s="8">
        <f t="shared" si="783"/>
        <v>-4501005</v>
      </c>
      <c r="AKJ11" s="8">
        <f t="shared" si="783"/>
        <v>-4510500</v>
      </c>
      <c r="AKK11" s="8">
        <f t="shared" si="783"/>
        <v>-4520005</v>
      </c>
      <c r="AKL11" s="8">
        <f t="shared" si="783"/>
        <v>-4529520</v>
      </c>
      <c r="AKM11" s="8">
        <f t="shared" si="783"/>
        <v>-4539045</v>
      </c>
      <c r="AKN11" s="8">
        <f t="shared" si="783"/>
        <v>-4548580</v>
      </c>
      <c r="AKO11" s="8">
        <f t="shared" si="783"/>
        <v>-4558125</v>
      </c>
      <c r="AKP11" s="8">
        <f t="shared" si="783"/>
        <v>-4567680</v>
      </c>
      <c r="AKQ11" s="8">
        <f t="shared" si="783"/>
        <v>-4577245</v>
      </c>
      <c r="AKR11" s="8">
        <f t="shared" si="783"/>
        <v>-4586820</v>
      </c>
      <c r="AKS11" s="8">
        <f t="shared" si="783"/>
        <v>-4596405</v>
      </c>
      <c r="AKT11" s="8">
        <f t="shared" si="783"/>
        <v>-4606000</v>
      </c>
      <c r="AKU11" s="8">
        <f t="shared" si="783"/>
        <v>-4615605</v>
      </c>
      <c r="AKV11" s="8">
        <f t="shared" si="783"/>
        <v>-4625220</v>
      </c>
      <c r="AKW11" s="8">
        <f t="shared" si="783"/>
        <v>-4634845</v>
      </c>
      <c r="AKX11" s="8">
        <f t="shared" si="783"/>
        <v>-4644480</v>
      </c>
      <c r="AKY11" s="8">
        <f t="shared" si="783"/>
        <v>-4654125</v>
      </c>
      <c r="AKZ11" s="8">
        <f t="shared" si="783"/>
        <v>-4663780</v>
      </c>
      <c r="ALA11" s="8">
        <f t="shared" si="783"/>
        <v>-4673445</v>
      </c>
      <c r="ALB11" s="8">
        <f t="shared" si="783"/>
        <v>-4683120</v>
      </c>
      <c r="ALC11" s="8">
        <f t="shared" si="783"/>
        <v>-4692805</v>
      </c>
      <c r="ALD11" s="8">
        <f t="shared" si="783"/>
        <v>-4702500</v>
      </c>
      <c r="ALE11" s="8">
        <f t="shared" si="783"/>
        <v>-4712205</v>
      </c>
      <c r="ALF11" s="8">
        <f t="shared" si="783"/>
        <v>-4721920</v>
      </c>
      <c r="ALG11" s="8">
        <f t="shared" si="783"/>
        <v>-4731645</v>
      </c>
      <c r="ALH11" s="8">
        <f t="shared" si="783"/>
        <v>-4741380</v>
      </c>
      <c r="ALI11" s="8">
        <f t="shared" si="783"/>
        <v>-4751125</v>
      </c>
      <c r="ALJ11" s="8">
        <f t="shared" si="783"/>
        <v>-4760880</v>
      </c>
      <c r="ALK11" s="8">
        <f t="shared" si="783"/>
        <v>-4770645</v>
      </c>
      <c r="ALL11" s="8">
        <f t="shared" si="783"/>
        <v>-4780420</v>
      </c>
      <c r="ALM11" s="8">
        <f t="shared" si="783"/>
        <v>-4790205</v>
      </c>
      <c r="ALN11" s="8">
        <f t="shared" si="783"/>
        <v>-4800000</v>
      </c>
      <c r="ALO11" s="8">
        <f t="shared" si="783"/>
        <v>-4809805</v>
      </c>
      <c r="ALP11" s="8">
        <f t="shared" si="783"/>
        <v>-4819620</v>
      </c>
      <c r="ALQ11" s="8">
        <f t="shared" si="783"/>
        <v>-4829445</v>
      </c>
      <c r="ALR11" s="8">
        <f t="shared" si="783"/>
        <v>-4839280</v>
      </c>
      <c r="ALS11" s="8">
        <f t="shared" si="783"/>
        <v>-4849125</v>
      </c>
      <c r="ALT11" s="8">
        <f t="shared" si="783"/>
        <v>-4858980</v>
      </c>
      <c r="ALU11" s="8">
        <f t="shared" si="783"/>
        <v>-4868845</v>
      </c>
      <c r="ALV11" s="8">
        <f t="shared" si="783"/>
        <v>-4878720</v>
      </c>
      <c r="ALW11" s="8">
        <f t="shared" si="783"/>
        <v>-4888605</v>
      </c>
      <c r="ALX11" s="8">
        <f t="shared" si="783"/>
        <v>-4898500</v>
      </c>
      <c r="ALY11" s="8">
        <f t="shared" si="783"/>
        <v>-4908405</v>
      </c>
      <c r="ALZ11" s="8">
        <f t="shared" si="783"/>
        <v>-4918320</v>
      </c>
      <c r="AMA11" s="8">
        <f t="shared" si="783"/>
        <v>-4928245</v>
      </c>
      <c r="AMB11" s="8">
        <f t="shared" si="783"/>
        <v>-4938180</v>
      </c>
      <c r="AMC11" s="8">
        <f t="shared" si="783"/>
        <v>-4948125</v>
      </c>
      <c r="AMD11" s="8">
        <f t="shared" si="783"/>
        <v>-4958080</v>
      </c>
      <c r="AME11" s="8">
        <f t="shared" si="783"/>
        <v>-4968045</v>
      </c>
      <c r="AMF11" s="8">
        <f t="shared" si="783"/>
        <v>-4978020</v>
      </c>
      <c r="AMG11" s="8">
        <f t="shared" si="783"/>
        <v>-4988005</v>
      </c>
      <c r="AMH11" s="8">
        <f t="shared" si="783"/>
        <v>-4998000</v>
      </c>
      <c r="AMI11" s="8">
        <f t="shared" si="783"/>
        <v>-5008005</v>
      </c>
      <c r="AMJ11" s="8">
        <f t="shared" si="783"/>
        <v>-5018020</v>
      </c>
      <c r="AMK11" s="8">
        <f t="shared" si="783"/>
        <v>-5028045</v>
      </c>
      <c r="AML11" s="8">
        <f t="shared" si="783"/>
        <v>-5038080</v>
      </c>
      <c r="AMM11" s="8">
        <f t="shared" ref="AMM11:AOX11" si="784">$B$1*SIN(RADIANS($C$2))*AMM$5-($B$3*POWER(AMM$5,2))/2</f>
        <v>-5048125</v>
      </c>
      <c r="AMN11" s="8">
        <f t="shared" si="784"/>
        <v>-5058180</v>
      </c>
      <c r="AMO11" s="8">
        <f t="shared" si="784"/>
        <v>-5068245</v>
      </c>
      <c r="AMP11" s="8">
        <f t="shared" si="784"/>
        <v>-5078320</v>
      </c>
      <c r="AMQ11" s="8">
        <f t="shared" si="784"/>
        <v>-5088405</v>
      </c>
      <c r="AMR11" s="8">
        <f t="shared" si="784"/>
        <v>-5098500</v>
      </c>
      <c r="AMS11" s="8">
        <f t="shared" si="784"/>
        <v>-5108605</v>
      </c>
      <c r="AMT11" s="8">
        <f t="shared" si="784"/>
        <v>-5118720</v>
      </c>
      <c r="AMU11" s="8">
        <f t="shared" si="784"/>
        <v>-5128845</v>
      </c>
      <c r="AMV11" s="8">
        <f t="shared" si="784"/>
        <v>-5138980</v>
      </c>
      <c r="AMW11" s="8">
        <f t="shared" si="784"/>
        <v>-5149125</v>
      </c>
      <c r="AMX11" s="8">
        <f t="shared" si="784"/>
        <v>-5159280</v>
      </c>
      <c r="AMY11" s="8">
        <f t="shared" si="784"/>
        <v>-5169445</v>
      </c>
      <c r="AMZ11" s="8">
        <f t="shared" si="784"/>
        <v>-5179620</v>
      </c>
      <c r="ANA11" s="8">
        <f t="shared" si="784"/>
        <v>-5189805</v>
      </c>
      <c r="ANB11" s="8">
        <f t="shared" si="784"/>
        <v>-5200000</v>
      </c>
      <c r="ANC11" s="8">
        <f t="shared" si="784"/>
        <v>-5210205</v>
      </c>
      <c r="AND11" s="8">
        <f t="shared" si="784"/>
        <v>-5220420</v>
      </c>
      <c r="ANE11" s="8">
        <f t="shared" si="784"/>
        <v>-5230645</v>
      </c>
      <c r="ANF11" s="8">
        <f t="shared" si="784"/>
        <v>-5240880</v>
      </c>
      <c r="ANG11" s="8">
        <f t="shared" si="784"/>
        <v>-5251125</v>
      </c>
      <c r="ANH11" s="8">
        <f t="shared" si="784"/>
        <v>-5261380</v>
      </c>
      <c r="ANI11" s="8">
        <f t="shared" si="784"/>
        <v>-5271645</v>
      </c>
      <c r="ANJ11" s="8">
        <f t="shared" si="784"/>
        <v>-5281920</v>
      </c>
      <c r="ANK11" s="8">
        <f t="shared" si="784"/>
        <v>-5292205</v>
      </c>
      <c r="ANL11" s="8">
        <f t="shared" si="784"/>
        <v>-5302500</v>
      </c>
      <c r="ANM11" s="8">
        <f t="shared" si="784"/>
        <v>-5312805</v>
      </c>
      <c r="ANN11" s="8">
        <f t="shared" si="784"/>
        <v>-5323120</v>
      </c>
      <c r="ANO11" s="8">
        <f t="shared" si="784"/>
        <v>-5333445</v>
      </c>
      <c r="ANP11" s="8">
        <f t="shared" si="784"/>
        <v>-5343780</v>
      </c>
      <c r="ANQ11" s="8">
        <f t="shared" si="784"/>
        <v>-5354125</v>
      </c>
      <c r="ANR11" s="8">
        <f t="shared" si="784"/>
        <v>-5364480</v>
      </c>
      <c r="ANS11" s="8">
        <f t="shared" si="784"/>
        <v>-5374845</v>
      </c>
      <c r="ANT11" s="8">
        <f t="shared" si="784"/>
        <v>-5385220</v>
      </c>
      <c r="ANU11" s="8">
        <f t="shared" si="784"/>
        <v>-5395605</v>
      </c>
      <c r="ANV11" s="8">
        <f t="shared" si="784"/>
        <v>-5406000</v>
      </c>
      <c r="ANW11" s="8">
        <f t="shared" si="784"/>
        <v>-5416405</v>
      </c>
      <c r="ANX11" s="8">
        <f t="shared" si="784"/>
        <v>-5426820</v>
      </c>
      <c r="ANY11" s="8">
        <f t="shared" si="784"/>
        <v>-5437245</v>
      </c>
      <c r="ANZ11" s="8">
        <f t="shared" si="784"/>
        <v>-5447680</v>
      </c>
      <c r="AOA11" s="8">
        <f t="shared" si="784"/>
        <v>-5458125</v>
      </c>
      <c r="AOB11" s="8">
        <f t="shared" si="784"/>
        <v>-5468580</v>
      </c>
      <c r="AOC11" s="8">
        <f t="shared" si="784"/>
        <v>-5479045</v>
      </c>
      <c r="AOD11" s="8">
        <f t="shared" si="784"/>
        <v>-5489520</v>
      </c>
      <c r="AOE11" s="8">
        <f t="shared" si="784"/>
        <v>-5500005</v>
      </c>
      <c r="AOF11" s="8">
        <f t="shared" si="784"/>
        <v>-5510500</v>
      </c>
      <c r="AOG11" s="8">
        <f t="shared" si="784"/>
        <v>-5521005</v>
      </c>
      <c r="AOH11" s="8">
        <f t="shared" si="784"/>
        <v>-5531520</v>
      </c>
      <c r="AOI11" s="8">
        <f t="shared" si="784"/>
        <v>-5542045</v>
      </c>
      <c r="AOJ11" s="8">
        <f t="shared" si="784"/>
        <v>-5552580</v>
      </c>
      <c r="AOK11" s="8">
        <f t="shared" si="784"/>
        <v>-5563125</v>
      </c>
      <c r="AOL11" s="8">
        <f t="shared" si="784"/>
        <v>-5573680</v>
      </c>
      <c r="AOM11" s="8">
        <f t="shared" si="784"/>
        <v>-5584245</v>
      </c>
      <c r="AON11" s="8">
        <f t="shared" si="784"/>
        <v>-5594820</v>
      </c>
      <c r="AOO11" s="8">
        <f t="shared" si="784"/>
        <v>-5605405</v>
      </c>
      <c r="AOP11" s="8">
        <f t="shared" si="784"/>
        <v>-5616000</v>
      </c>
      <c r="AOQ11" s="8">
        <f t="shared" si="784"/>
        <v>-5626605</v>
      </c>
      <c r="AOR11" s="8">
        <f t="shared" si="784"/>
        <v>-5637220</v>
      </c>
      <c r="AOS11" s="8">
        <f t="shared" si="784"/>
        <v>-5647845</v>
      </c>
      <c r="AOT11" s="8">
        <f t="shared" si="784"/>
        <v>-5658480</v>
      </c>
      <c r="AOU11" s="8">
        <f t="shared" si="784"/>
        <v>-5669125</v>
      </c>
      <c r="AOV11" s="8">
        <f t="shared" si="784"/>
        <v>-5679780</v>
      </c>
      <c r="AOW11" s="8">
        <f t="shared" si="784"/>
        <v>-5690445</v>
      </c>
      <c r="AOX11" s="8">
        <f t="shared" si="784"/>
        <v>-5701120</v>
      </c>
      <c r="AOY11" s="8">
        <f t="shared" ref="AOY11:ARJ11" si="785">$B$1*SIN(RADIANS($C$2))*AOY$5-($B$3*POWER(AOY$5,2))/2</f>
        <v>-5711805</v>
      </c>
      <c r="AOZ11" s="8">
        <f t="shared" si="785"/>
        <v>-5722500</v>
      </c>
      <c r="APA11" s="8">
        <f t="shared" si="785"/>
        <v>-5733205</v>
      </c>
      <c r="APB11" s="8">
        <f t="shared" si="785"/>
        <v>-5743920</v>
      </c>
      <c r="APC11" s="8">
        <f t="shared" si="785"/>
        <v>-5754645</v>
      </c>
      <c r="APD11" s="8">
        <f t="shared" si="785"/>
        <v>-5765380</v>
      </c>
      <c r="APE11" s="8">
        <f t="shared" si="785"/>
        <v>-5776125</v>
      </c>
      <c r="APF11" s="8">
        <f t="shared" si="785"/>
        <v>-5786880</v>
      </c>
      <c r="APG11" s="8">
        <f t="shared" si="785"/>
        <v>-5797645</v>
      </c>
      <c r="APH11" s="8">
        <f t="shared" si="785"/>
        <v>-5808420</v>
      </c>
      <c r="API11" s="8">
        <f t="shared" si="785"/>
        <v>-5819205</v>
      </c>
      <c r="APJ11" s="8">
        <f t="shared" si="785"/>
        <v>-5830000</v>
      </c>
      <c r="APK11" s="8">
        <f t="shared" si="785"/>
        <v>-5840805</v>
      </c>
      <c r="APL11" s="8">
        <f t="shared" si="785"/>
        <v>-5851620</v>
      </c>
      <c r="APM11" s="8">
        <f t="shared" si="785"/>
        <v>-5862445</v>
      </c>
      <c r="APN11" s="8">
        <f t="shared" si="785"/>
        <v>-5873280</v>
      </c>
      <c r="APO11" s="8">
        <f t="shared" si="785"/>
        <v>-5884125</v>
      </c>
      <c r="APP11" s="8">
        <f t="shared" si="785"/>
        <v>-5894980</v>
      </c>
      <c r="APQ11" s="8">
        <f t="shared" si="785"/>
        <v>-5905845</v>
      </c>
      <c r="APR11" s="8">
        <f t="shared" si="785"/>
        <v>-5916720</v>
      </c>
      <c r="APS11" s="8">
        <f t="shared" si="785"/>
        <v>-5927605</v>
      </c>
      <c r="APT11" s="8">
        <f t="shared" si="785"/>
        <v>-5938500</v>
      </c>
      <c r="APU11" s="8">
        <f t="shared" si="785"/>
        <v>-5949405</v>
      </c>
      <c r="APV11" s="8">
        <f t="shared" si="785"/>
        <v>-5960320</v>
      </c>
      <c r="APW11" s="8">
        <f t="shared" si="785"/>
        <v>-5971245</v>
      </c>
      <c r="APX11" s="8">
        <f t="shared" si="785"/>
        <v>-5982180</v>
      </c>
      <c r="APY11" s="8">
        <f t="shared" si="785"/>
        <v>-5993125</v>
      </c>
      <c r="APZ11" s="8">
        <f t="shared" si="785"/>
        <v>-6004080</v>
      </c>
      <c r="AQA11" s="8">
        <f t="shared" si="785"/>
        <v>-6015045</v>
      </c>
      <c r="AQB11" s="8">
        <f t="shared" si="785"/>
        <v>-6026020</v>
      </c>
      <c r="AQC11" s="8">
        <f t="shared" si="785"/>
        <v>-6037005</v>
      </c>
      <c r="AQD11" s="8">
        <f t="shared" si="785"/>
        <v>-6048000</v>
      </c>
      <c r="AQE11" s="8">
        <f t="shared" si="785"/>
        <v>-6059005</v>
      </c>
      <c r="AQF11" s="8">
        <f t="shared" si="785"/>
        <v>-6070020</v>
      </c>
      <c r="AQG11" s="8">
        <f t="shared" si="785"/>
        <v>-6081045</v>
      </c>
      <c r="AQH11" s="8">
        <f t="shared" si="785"/>
        <v>-6092080</v>
      </c>
      <c r="AQI11" s="8">
        <f t="shared" si="785"/>
        <v>-6103125</v>
      </c>
      <c r="AQJ11" s="8">
        <f t="shared" si="785"/>
        <v>-6114180</v>
      </c>
      <c r="AQK11" s="8">
        <f t="shared" si="785"/>
        <v>-6125245</v>
      </c>
      <c r="AQL11" s="8">
        <f t="shared" si="785"/>
        <v>-6136320</v>
      </c>
      <c r="AQM11" s="8">
        <f t="shared" si="785"/>
        <v>-6147405</v>
      </c>
      <c r="AQN11" s="8">
        <f t="shared" si="785"/>
        <v>-6158500</v>
      </c>
      <c r="AQO11" s="8">
        <f t="shared" si="785"/>
        <v>-6169605</v>
      </c>
      <c r="AQP11" s="8">
        <f t="shared" si="785"/>
        <v>-6180720</v>
      </c>
      <c r="AQQ11" s="8">
        <f t="shared" si="785"/>
        <v>-6191845</v>
      </c>
      <c r="AQR11" s="8">
        <f t="shared" si="785"/>
        <v>-6202980</v>
      </c>
      <c r="AQS11" s="8">
        <f t="shared" si="785"/>
        <v>-6214125</v>
      </c>
      <c r="AQT11" s="8">
        <f t="shared" si="785"/>
        <v>-6225280</v>
      </c>
      <c r="AQU11" s="8">
        <f t="shared" si="785"/>
        <v>-6236445</v>
      </c>
      <c r="AQV11" s="8">
        <f t="shared" si="785"/>
        <v>-6247620</v>
      </c>
      <c r="AQW11" s="8">
        <f t="shared" si="785"/>
        <v>-6258805</v>
      </c>
      <c r="AQX11" s="8">
        <f t="shared" si="785"/>
        <v>-6270000</v>
      </c>
      <c r="AQY11" s="8">
        <f t="shared" si="785"/>
        <v>-6281205</v>
      </c>
      <c r="AQZ11" s="8">
        <f t="shared" si="785"/>
        <v>-6292420</v>
      </c>
      <c r="ARA11" s="8">
        <f t="shared" si="785"/>
        <v>-6303645</v>
      </c>
      <c r="ARB11" s="8">
        <f t="shared" si="785"/>
        <v>-6314880</v>
      </c>
      <c r="ARC11" s="8">
        <f t="shared" si="785"/>
        <v>-6326125</v>
      </c>
      <c r="ARD11" s="8">
        <f t="shared" si="785"/>
        <v>-6337380</v>
      </c>
      <c r="ARE11" s="8">
        <f t="shared" si="785"/>
        <v>-6348645</v>
      </c>
      <c r="ARF11" s="8">
        <f t="shared" si="785"/>
        <v>-6359920</v>
      </c>
      <c r="ARG11" s="8">
        <f t="shared" si="785"/>
        <v>-6371205</v>
      </c>
      <c r="ARH11" s="8">
        <f t="shared" si="785"/>
        <v>-6382500</v>
      </c>
      <c r="ARI11" s="8">
        <f t="shared" si="785"/>
        <v>-6393805</v>
      </c>
      <c r="ARJ11" s="8">
        <f t="shared" si="785"/>
        <v>-6405120</v>
      </c>
      <c r="ARK11" s="8">
        <f t="shared" ref="ARK11:ATV11" si="786">$B$1*SIN(RADIANS($C$2))*ARK$5-($B$3*POWER(ARK$5,2))/2</f>
        <v>-6416445</v>
      </c>
      <c r="ARL11" s="8">
        <f t="shared" si="786"/>
        <v>-6427780</v>
      </c>
      <c r="ARM11" s="8">
        <f t="shared" si="786"/>
        <v>-6439125</v>
      </c>
      <c r="ARN11" s="8">
        <f t="shared" si="786"/>
        <v>-6450480</v>
      </c>
      <c r="ARO11" s="8">
        <f t="shared" si="786"/>
        <v>-6461845</v>
      </c>
      <c r="ARP11" s="8">
        <f t="shared" si="786"/>
        <v>-6473220</v>
      </c>
      <c r="ARQ11" s="8">
        <f t="shared" si="786"/>
        <v>-6484605</v>
      </c>
      <c r="ARR11" s="8">
        <f t="shared" si="786"/>
        <v>-6496000</v>
      </c>
      <c r="ARS11" s="8">
        <f t="shared" si="786"/>
        <v>-6507405</v>
      </c>
      <c r="ART11" s="8">
        <f t="shared" si="786"/>
        <v>-6518820</v>
      </c>
      <c r="ARU11" s="8">
        <f t="shared" si="786"/>
        <v>-6530245</v>
      </c>
      <c r="ARV11" s="8">
        <f t="shared" si="786"/>
        <v>-6541680</v>
      </c>
      <c r="ARW11" s="8">
        <f t="shared" si="786"/>
        <v>-6553125</v>
      </c>
      <c r="ARX11" s="8">
        <f t="shared" si="786"/>
        <v>-6564580</v>
      </c>
      <c r="ARY11" s="8">
        <f t="shared" si="786"/>
        <v>-6576045</v>
      </c>
      <c r="ARZ11" s="8">
        <f t="shared" si="786"/>
        <v>-6587520</v>
      </c>
      <c r="ASA11" s="8">
        <f t="shared" si="786"/>
        <v>-6599005</v>
      </c>
      <c r="ASB11" s="8">
        <f t="shared" si="786"/>
        <v>-6610500</v>
      </c>
      <c r="ASC11" s="8">
        <f t="shared" si="786"/>
        <v>-6622005</v>
      </c>
      <c r="ASD11" s="8">
        <f t="shared" si="786"/>
        <v>-6633520</v>
      </c>
      <c r="ASE11" s="8">
        <f t="shared" si="786"/>
        <v>-6645045</v>
      </c>
      <c r="ASF11" s="8">
        <f t="shared" si="786"/>
        <v>-6656580</v>
      </c>
      <c r="ASG11" s="8">
        <f t="shared" si="786"/>
        <v>-6668125</v>
      </c>
      <c r="ASH11" s="8">
        <f t="shared" si="786"/>
        <v>-6679680</v>
      </c>
      <c r="ASI11" s="8">
        <f t="shared" si="786"/>
        <v>-6691245</v>
      </c>
      <c r="ASJ11" s="8">
        <f t="shared" si="786"/>
        <v>-6702820</v>
      </c>
      <c r="ASK11" s="8">
        <f t="shared" si="786"/>
        <v>-6714405</v>
      </c>
      <c r="ASL11" s="8">
        <f t="shared" si="786"/>
        <v>-6726000</v>
      </c>
      <c r="ASM11" s="8">
        <f t="shared" si="786"/>
        <v>-6737605</v>
      </c>
      <c r="ASN11" s="8">
        <f t="shared" si="786"/>
        <v>-6749220</v>
      </c>
      <c r="ASO11" s="8">
        <f t="shared" si="786"/>
        <v>-6760845</v>
      </c>
      <c r="ASP11" s="8">
        <f t="shared" si="786"/>
        <v>-6772480</v>
      </c>
      <c r="ASQ11" s="8">
        <f t="shared" si="786"/>
        <v>-6784125</v>
      </c>
      <c r="ASR11" s="8">
        <f t="shared" si="786"/>
        <v>-6795780</v>
      </c>
      <c r="ASS11" s="8">
        <f t="shared" si="786"/>
        <v>-6807445</v>
      </c>
      <c r="AST11" s="8">
        <f t="shared" si="786"/>
        <v>-6819120</v>
      </c>
      <c r="ASU11" s="8">
        <f t="shared" si="786"/>
        <v>-6830805</v>
      </c>
      <c r="ASV11" s="8">
        <f t="shared" si="786"/>
        <v>-6842500</v>
      </c>
      <c r="ASW11" s="8">
        <f t="shared" si="786"/>
        <v>-6854205</v>
      </c>
      <c r="ASX11" s="8">
        <f t="shared" si="786"/>
        <v>-6865920</v>
      </c>
      <c r="ASY11" s="8">
        <f t="shared" si="786"/>
        <v>-6877645</v>
      </c>
      <c r="ASZ11" s="8">
        <f t="shared" si="786"/>
        <v>-6889380</v>
      </c>
      <c r="ATA11" s="8">
        <f t="shared" si="786"/>
        <v>-6901125</v>
      </c>
      <c r="ATB11" s="8">
        <f t="shared" si="786"/>
        <v>-6912880</v>
      </c>
      <c r="ATC11" s="8">
        <f t="shared" si="786"/>
        <v>-6924645</v>
      </c>
      <c r="ATD11" s="8">
        <f t="shared" si="786"/>
        <v>-6936420</v>
      </c>
      <c r="ATE11" s="8">
        <f t="shared" si="786"/>
        <v>-6948205</v>
      </c>
      <c r="ATF11" s="8">
        <f t="shared" si="786"/>
        <v>-6960000</v>
      </c>
      <c r="ATG11" s="8">
        <f t="shared" si="786"/>
        <v>-6971805</v>
      </c>
      <c r="ATH11" s="8">
        <f t="shared" si="786"/>
        <v>-6983620</v>
      </c>
      <c r="ATI11" s="8">
        <f t="shared" si="786"/>
        <v>-6995445</v>
      </c>
      <c r="ATJ11" s="8">
        <f t="shared" si="786"/>
        <v>-7007280</v>
      </c>
      <c r="ATK11" s="8">
        <f t="shared" si="786"/>
        <v>-7019125</v>
      </c>
      <c r="ATL11" s="8">
        <f t="shared" si="786"/>
        <v>-7030980</v>
      </c>
      <c r="ATM11" s="8">
        <f t="shared" si="786"/>
        <v>-7042845</v>
      </c>
      <c r="ATN11" s="8">
        <f t="shared" si="786"/>
        <v>-7054720</v>
      </c>
      <c r="ATO11" s="8">
        <f t="shared" si="786"/>
        <v>-7066605</v>
      </c>
      <c r="ATP11" s="8">
        <f t="shared" si="786"/>
        <v>-7078500</v>
      </c>
      <c r="ATQ11" s="8">
        <f t="shared" si="786"/>
        <v>-7090405</v>
      </c>
      <c r="ATR11" s="8">
        <f t="shared" si="786"/>
        <v>-7102320</v>
      </c>
      <c r="ATS11" s="8">
        <f t="shared" si="786"/>
        <v>-7114245</v>
      </c>
      <c r="ATT11" s="8">
        <f t="shared" si="786"/>
        <v>-7126180</v>
      </c>
      <c r="ATU11" s="8">
        <f t="shared" si="786"/>
        <v>-7138125</v>
      </c>
      <c r="ATV11" s="8">
        <f t="shared" si="786"/>
        <v>-7150080</v>
      </c>
      <c r="ATW11" s="8">
        <f t="shared" ref="ATW11:AWH11" si="787">$B$1*SIN(RADIANS($C$2))*ATW$5-($B$3*POWER(ATW$5,2))/2</f>
        <v>-7162045</v>
      </c>
      <c r="ATX11" s="8">
        <f t="shared" si="787"/>
        <v>-7174020</v>
      </c>
      <c r="ATY11" s="8">
        <f t="shared" si="787"/>
        <v>-7186005</v>
      </c>
      <c r="ATZ11" s="8">
        <f t="shared" si="787"/>
        <v>-7198000</v>
      </c>
      <c r="AUA11" s="8">
        <f t="shared" si="787"/>
        <v>-7210005</v>
      </c>
      <c r="AUB11" s="8">
        <f t="shared" si="787"/>
        <v>-7222020</v>
      </c>
      <c r="AUC11" s="8">
        <f t="shared" si="787"/>
        <v>-7234045</v>
      </c>
      <c r="AUD11" s="8">
        <f t="shared" si="787"/>
        <v>-7246080</v>
      </c>
      <c r="AUE11" s="8">
        <f t="shared" si="787"/>
        <v>-7258125</v>
      </c>
      <c r="AUF11" s="8">
        <f t="shared" si="787"/>
        <v>-7270180</v>
      </c>
      <c r="AUG11" s="8">
        <f t="shared" si="787"/>
        <v>-7282245</v>
      </c>
      <c r="AUH11" s="8">
        <f t="shared" si="787"/>
        <v>-7294320</v>
      </c>
      <c r="AUI11" s="8">
        <f t="shared" si="787"/>
        <v>-7306405</v>
      </c>
      <c r="AUJ11" s="8">
        <f t="shared" si="787"/>
        <v>-7318500</v>
      </c>
      <c r="AUK11" s="8">
        <f t="shared" si="787"/>
        <v>-7330605</v>
      </c>
      <c r="AUL11" s="8">
        <f t="shared" si="787"/>
        <v>-7342720</v>
      </c>
      <c r="AUM11" s="8">
        <f t="shared" si="787"/>
        <v>-7354845</v>
      </c>
      <c r="AUN11" s="8">
        <f t="shared" si="787"/>
        <v>-7366980</v>
      </c>
      <c r="AUO11" s="8">
        <f t="shared" si="787"/>
        <v>-7379125</v>
      </c>
      <c r="AUP11" s="8">
        <f t="shared" si="787"/>
        <v>-7391280</v>
      </c>
      <c r="AUQ11" s="8">
        <f t="shared" si="787"/>
        <v>-7403445</v>
      </c>
      <c r="AUR11" s="8">
        <f t="shared" si="787"/>
        <v>-7415620</v>
      </c>
      <c r="AUS11" s="8">
        <f t="shared" si="787"/>
        <v>-7427805</v>
      </c>
      <c r="AUT11" s="8">
        <f t="shared" si="787"/>
        <v>-7440000</v>
      </c>
      <c r="AUU11" s="8">
        <f t="shared" si="787"/>
        <v>-7452205</v>
      </c>
      <c r="AUV11" s="8">
        <f t="shared" si="787"/>
        <v>-7464420</v>
      </c>
      <c r="AUW11" s="8">
        <f t="shared" si="787"/>
        <v>-7476645</v>
      </c>
      <c r="AUX11" s="8">
        <f t="shared" si="787"/>
        <v>-7488880</v>
      </c>
      <c r="AUY11" s="8">
        <f t="shared" si="787"/>
        <v>-7501125</v>
      </c>
      <c r="AUZ11" s="8">
        <f t="shared" si="787"/>
        <v>-7513380</v>
      </c>
      <c r="AVA11" s="8">
        <f t="shared" si="787"/>
        <v>-7525645</v>
      </c>
      <c r="AVB11" s="8">
        <f t="shared" si="787"/>
        <v>-7537920</v>
      </c>
      <c r="AVC11" s="8">
        <f t="shared" si="787"/>
        <v>-7550205</v>
      </c>
      <c r="AVD11" s="8">
        <f t="shared" si="787"/>
        <v>-7562500</v>
      </c>
      <c r="AVE11" s="8">
        <f t="shared" si="787"/>
        <v>-7574805</v>
      </c>
      <c r="AVF11" s="8">
        <f t="shared" si="787"/>
        <v>-7587120</v>
      </c>
      <c r="AVG11" s="8">
        <f t="shared" si="787"/>
        <v>-7599445</v>
      </c>
      <c r="AVH11" s="8">
        <f t="shared" si="787"/>
        <v>-7611780</v>
      </c>
      <c r="AVI11" s="8">
        <f t="shared" si="787"/>
        <v>-7624125</v>
      </c>
      <c r="AVJ11" s="8">
        <f t="shared" si="787"/>
        <v>-7636480</v>
      </c>
      <c r="AVK11" s="8">
        <f t="shared" si="787"/>
        <v>-7648845</v>
      </c>
      <c r="AVL11" s="8">
        <f t="shared" si="787"/>
        <v>-7661220</v>
      </c>
      <c r="AVM11" s="8">
        <f t="shared" si="787"/>
        <v>-7673605</v>
      </c>
      <c r="AVN11" s="8">
        <f t="shared" si="787"/>
        <v>-7686000</v>
      </c>
      <c r="AVO11" s="8">
        <f t="shared" si="787"/>
        <v>-7698405</v>
      </c>
      <c r="AVP11" s="8">
        <f t="shared" si="787"/>
        <v>-7710820</v>
      </c>
      <c r="AVQ11" s="8">
        <f t="shared" si="787"/>
        <v>-7723245</v>
      </c>
      <c r="AVR11" s="8">
        <f t="shared" si="787"/>
        <v>-7735680</v>
      </c>
      <c r="AVS11" s="8">
        <f t="shared" si="787"/>
        <v>-7748125</v>
      </c>
      <c r="AVT11" s="8">
        <f t="shared" si="787"/>
        <v>-7760580</v>
      </c>
      <c r="AVU11" s="8">
        <f t="shared" si="787"/>
        <v>-7773045</v>
      </c>
      <c r="AVV11" s="8">
        <f t="shared" si="787"/>
        <v>-7785520</v>
      </c>
      <c r="AVW11" s="8">
        <f t="shared" si="787"/>
        <v>-7798005</v>
      </c>
      <c r="AVX11" s="8">
        <f t="shared" si="787"/>
        <v>-7810500</v>
      </c>
      <c r="AVY11" s="8">
        <f t="shared" si="787"/>
        <v>-7823005</v>
      </c>
      <c r="AVZ11" s="8">
        <f t="shared" si="787"/>
        <v>-7835520</v>
      </c>
      <c r="AWA11" s="8">
        <f t="shared" si="787"/>
        <v>-7848045</v>
      </c>
      <c r="AWB11" s="8">
        <f t="shared" si="787"/>
        <v>-7860580</v>
      </c>
      <c r="AWC11" s="8">
        <f t="shared" si="787"/>
        <v>-7873125</v>
      </c>
      <c r="AWD11" s="8">
        <f t="shared" si="787"/>
        <v>-7885680</v>
      </c>
      <c r="AWE11" s="8">
        <f t="shared" si="787"/>
        <v>-7898245</v>
      </c>
      <c r="AWF11" s="8">
        <f t="shared" si="787"/>
        <v>-7910820</v>
      </c>
      <c r="AWG11" s="8">
        <f t="shared" si="787"/>
        <v>-7923405</v>
      </c>
      <c r="AWH11" s="8">
        <f t="shared" si="787"/>
        <v>-7936000</v>
      </c>
      <c r="AWI11" s="8">
        <f t="shared" ref="AWI11:AYT11" si="788">$B$1*SIN(RADIANS($C$2))*AWI$5-($B$3*POWER(AWI$5,2))/2</f>
        <v>-7948605</v>
      </c>
      <c r="AWJ11" s="8">
        <f t="shared" si="788"/>
        <v>-7961220</v>
      </c>
      <c r="AWK11" s="8">
        <f t="shared" si="788"/>
        <v>-7973845</v>
      </c>
      <c r="AWL11" s="8">
        <f t="shared" si="788"/>
        <v>-7986480</v>
      </c>
      <c r="AWM11" s="8">
        <f t="shared" si="788"/>
        <v>-7999125</v>
      </c>
      <c r="AWN11" s="8">
        <f t="shared" si="788"/>
        <v>-8011780</v>
      </c>
      <c r="AWO11" s="8">
        <f t="shared" si="788"/>
        <v>-8024445</v>
      </c>
      <c r="AWP11" s="8">
        <f t="shared" si="788"/>
        <v>-8037120</v>
      </c>
      <c r="AWQ11" s="8">
        <f t="shared" si="788"/>
        <v>-8049805</v>
      </c>
      <c r="AWR11" s="8">
        <f t="shared" si="788"/>
        <v>-8062500</v>
      </c>
      <c r="AWS11" s="8">
        <f t="shared" si="788"/>
        <v>-8075205</v>
      </c>
      <c r="AWT11" s="8">
        <f t="shared" si="788"/>
        <v>-8087920</v>
      </c>
      <c r="AWU11" s="8">
        <f t="shared" si="788"/>
        <v>-8100645</v>
      </c>
      <c r="AWV11" s="8">
        <f t="shared" si="788"/>
        <v>-8113380</v>
      </c>
      <c r="AWW11" s="8">
        <f t="shared" si="788"/>
        <v>-8126125</v>
      </c>
      <c r="AWX11" s="8">
        <f t="shared" si="788"/>
        <v>-8138880</v>
      </c>
      <c r="AWY11" s="8">
        <f t="shared" si="788"/>
        <v>-8151645</v>
      </c>
      <c r="AWZ11" s="8">
        <f t="shared" si="788"/>
        <v>-8164420</v>
      </c>
      <c r="AXA11" s="8">
        <f t="shared" si="788"/>
        <v>-8177205</v>
      </c>
      <c r="AXB11" s="8">
        <f t="shared" si="788"/>
        <v>-8190000</v>
      </c>
      <c r="AXC11" s="8">
        <f t="shared" si="788"/>
        <v>-8202805</v>
      </c>
      <c r="AXD11" s="8">
        <f t="shared" si="788"/>
        <v>-8215620</v>
      </c>
      <c r="AXE11" s="8">
        <f t="shared" si="788"/>
        <v>-8228445</v>
      </c>
      <c r="AXF11" s="8">
        <f t="shared" si="788"/>
        <v>-8241280</v>
      </c>
      <c r="AXG11" s="8">
        <f t="shared" si="788"/>
        <v>-8254125</v>
      </c>
      <c r="AXH11" s="8">
        <f t="shared" si="788"/>
        <v>-8266980</v>
      </c>
      <c r="AXI11" s="8">
        <f t="shared" si="788"/>
        <v>-8279845</v>
      </c>
      <c r="AXJ11" s="8">
        <f t="shared" si="788"/>
        <v>-8292720</v>
      </c>
      <c r="AXK11" s="8">
        <f t="shared" si="788"/>
        <v>-8305605</v>
      </c>
      <c r="AXL11" s="8">
        <f t="shared" si="788"/>
        <v>-8318500</v>
      </c>
      <c r="AXM11" s="8">
        <f t="shared" si="788"/>
        <v>-8331405</v>
      </c>
      <c r="AXN11" s="8">
        <f t="shared" si="788"/>
        <v>-8344320</v>
      </c>
      <c r="AXO11" s="8">
        <f t="shared" si="788"/>
        <v>-8357245</v>
      </c>
      <c r="AXP11" s="8">
        <f t="shared" si="788"/>
        <v>-8370180</v>
      </c>
      <c r="AXQ11" s="8">
        <f t="shared" si="788"/>
        <v>-8383125</v>
      </c>
      <c r="AXR11" s="8">
        <f t="shared" si="788"/>
        <v>-8396080</v>
      </c>
      <c r="AXS11" s="8">
        <f t="shared" si="788"/>
        <v>-8409045</v>
      </c>
      <c r="AXT11" s="8">
        <f t="shared" si="788"/>
        <v>-8422020</v>
      </c>
      <c r="AXU11" s="8">
        <f t="shared" si="788"/>
        <v>-8435005</v>
      </c>
      <c r="AXV11" s="8">
        <f t="shared" si="788"/>
        <v>-8448000</v>
      </c>
      <c r="AXW11" s="8">
        <f t="shared" si="788"/>
        <v>-8461005</v>
      </c>
      <c r="AXX11" s="8">
        <f t="shared" si="788"/>
        <v>-8474020</v>
      </c>
      <c r="AXY11" s="8">
        <f t="shared" si="788"/>
        <v>-8487045</v>
      </c>
      <c r="AXZ11" s="8">
        <f t="shared" si="788"/>
        <v>-8500080</v>
      </c>
      <c r="AYA11" s="8">
        <f t="shared" si="788"/>
        <v>-8513125</v>
      </c>
      <c r="AYB11" s="8">
        <f t="shared" si="788"/>
        <v>-8526180</v>
      </c>
      <c r="AYC11" s="8">
        <f t="shared" si="788"/>
        <v>-8539245</v>
      </c>
      <c r="AYD11" s="8">
        <f t="shared" si="788"/>
        <v>-8552320</v>
      </c>
      <c r="AYE11" s="8">
        <f t="shared" si="788"/>
        <v>-8565405</v>
      </c>
      <c r="AYF11" s="8">
        <f t="shared" si="788"/>
        <v>-8578500</v>
      </c>
      <c r="AYG11" s="8">
        <f t="shared" si="788"/>
        <v>-8591605</v>
      </c>
      <c r="AYH11" s="8">
        <f t="shared" si="788"/>
        <v>-8604720</v>
      </c>
      <c r="AYI11" s="8">
        <f t="shared" si="788"/>
        <v>-8617845</v>
      </c>
      <c r="AYJ11" s="8">
        <f t="shared" si="788"/>
        <v>-8630980</v>
      </c>
      <c r="AYK11" s="8">
        <f t="shared" si="788"/>
        <v>-8644125</v>
      </c>
      <c r="AYL11" s="8">
        <f t="shared" si="788"/>
        <v>-8657280</v>
      </c>
      <c r="AYM11" s="8">
        <f t="shared" si="788"/>
        <v>-8670445</v>
      </c>
      <c r="AYN11" s="8">
        <f t="shared" si="788"/>
        <v>-8683620</v>
      </c>
      <c r="AYO11" s="8">
        <f t="shared" si="788"/>
        <v>-8696805</v>
      </c>
      <c r="AYP11" s="8">
        <f t="shared" si="788"/>
        <v>-8710000</v>
      </c>
      <c r="AYQ11" s="8">
        <f t="shared" si="788"/>
        <v>-8723205</v>
      </c>
      <c r="AYR11" s="8">
        <f t="shared" si="788"/>
        <v>-8736420</v>
      </c>
      <c r="AYS11" s="8">
        <f t="shared" si="788"/>
        <v>-8749645</v>
      </c>
      <c r="AYT11" s="8">
        <f t="shared" si="788"/>
        <v>-8762880</v>
      </c>
      <c r="AYU11" s="8">
        <f t="shared" ref="AYU11:BBF11" si="789">$B$1*SIN(RADIANS($C$2))*AYU$5-($B$3*POWER(AYU$5,2))/2</f>
        <v>-8776125</v>
      </c>
      <c r="AYV11" s="8">
        <f t="shared" si="789"/>
        <v>-8789380</v>
      </c>
      <c r="AYW11" s="8">
        <f t="shared" si="789"/>
        <v>-8802645</v>
      </c>
      <c r="AYX11" s="8">
        <f t="shared" si="789"/>
        <v>-8815920</v>
      </c>
      <c r="AYY11" s="8">
        <f t="shared" si="789"/>
        <v>-8829205</v>
      </c>
      <c r="AYZ11" s="8">
        <f t="shared" si="789"/>
        <v>-8842500</v>
      </c>
      <c r="AZA11" s="8">
        <f t="shared" si="789"/>
        <v>-8855805</v>
      </c>
      <c r="AZB11" s="8">
        <f t="shared" si="789"/>
        <v>-8869120</v>
      </c>
      <c r="AZC11" s="8">
        <f t="shared" si="789"/>
        <v>-8882445</v>
      </c>
      <c r="AZD11" s="8">
        <f t="shared" si="789"/>
        <v>-8895780</v>
      </c>
      <c r="AZE11" s="8">
        <f t="shared" si="789"/>
        <v>-8909125</v>
      </c>
      <c r="AZF11" s="8">
        <f t="shared" si="789"/>
        <v>-8922480</v>
      </c>
      <c r="AZG11" s="8">
        <f t="shared" si="789"/>
        <v>-8935845</v>
      </c>
      <c r="AZH11" s="8">
        <f t="shared" si="789"/>
        <v>-8949220</v>
      </c>
      <c r="AZI11" s="8">
        <f t="shared" si="789"/>
        <v>-8962605</v>
      </c>
      <c r="AZJ11" s="8">
        <f t="shared" si="789"/>
        <v>-8976000</v>
      </c>
      <c r="AZK11" s="8">
        <f t="shared" si="789"/>
        <v>-8989405</v>
      </c>
      <c r="AZL11" s="8">
        <f t="shared" si="789"/>
        <v>-9002820</v>
      </c>
      <c r="AZM11" s="8">
        <f t="shared" si="789"/>
        <v>-9016245</v>
      </c>
      <c r="AZN11" s="8">
        <f t="shared" si="789"/>
        <v>-9029680</v>
      </c>
      <c r="AZO11" s="8">
        <f t="shared" si="789"/>
        <v>-9043125</v>
      </c>
      <c r="AZP11" s="8">
        <f t="shared" si="789"/>
        <v>-9056580</v>
      </c>
      <c r="AZQ11" s="8">
        <f t="shared" si="789"/>
        <v>-9070045</v>
      </c>
      <c r="AZR11" s="8">
        <f t="shared" si="789"/>
        <v>-9083520</v>
      </c>
      <c r="AZS11" s="8">
        <f t="shared" si="789"/>
        <v>-9097005</v>
      </c>
      <c r="AZT11" s="8">
        <f t="shared" si="789"/>
        <v>-9110500</v>
      </c>
      <c r="AZU11" s="8">
        <f t="shared" si="789"/>
        <v>-9124005</v>
      </c>
      <c r="AZV11" s="8">
        <f t="shared" si="789"/>
        <v>-9137520</v>
      </c>
      <c r="AZW11" s="8">
        <f t="shared" si="789"/>
        <v>-9151045</v>
      </c>
      <c r="AZX11" s="8">
        <f t="shared" si="789"/>
        <v>-9164580</v>
      </c>
      <c r="AZY11" s="8">
        <f t="shared" si="789"/>
        <v>-9178125</v>
      </c>
      <c r="AZZ11" s="8">
        <f t="shared" si="789"/>
        <v>-9191680</v>
      </c>
      <c r="BAA11" s="8">
        <f t="shared" si="789"/>
        <v>-9205245</v>
      </c>
      <c r="BAB11" s="8">
        <f t="shared" si="789"/>
        <v>-9218820</v>
      </c>
      <c r="BAC11" s="8">
        <f t="shared" si="789"/>
        <v>-9232405</v>
      </c>
      <c r="BAD11" s="8">
        <f t="shared" si="789"/>
        <v>-9246000</v>
      </c>
      <c r="BAE11" s="8">
        <f t="shared" si="789"/>
        <v>-9259605</v>
      </c>
      <c r="BAF11" s="8">
        <f t="shared" si="789"/>
        <v>-9273220</v>
      </c>
      <c r="BAG11" s="8">
        <f t="shared" si="789"/>
        <v>-9286845</v>
      </c>
      <c r="BAH11" s="8">
        <f t="shared" si="789"/>
        <v>-9300480</v>
      </c>
      <c r="BAI11" s="8">
        <f t="shared" si="789"/>
        <v>-9314125</v>
      </c>
      <c r="BAJ11" s="8">
        <f t="shared" si="789"/>
        <v>-9327780</v>
      </c>
      <c r="BAK11" s="8">
        <f t="shared" si="789"/>
        <v>-9341445</v>
      </c>
      <c r="BAL11" s="8">
        <f t="shared" si="789"/>
        <v>-9355120</v>
      </c>
      <c r="BAM11" s="8">
        <f t="shared" si="789"/>
        <v>-9368805</v>
      </c>
      <c r="BAN11" s="8">
        <f t="shared" si="789"/>
        <v>-9382500</v>
      </c>
      <c r="BAO11" s="8">
        <f t="shared" si="789"/>
        <v>-9396205</v>
      </c>
      <c r="BAP11" s="8">
        <f t="shared" si="789"/>
        <v>-9409920</v>
      </c>
      <c r="BAQ11" s="8">
        <f t="shared" si="789"/>
        <v>-9423645</v>
      </c>
      <c r="BAR11" s="8">
        <f t="shared" si="789"/>
        <v>-9437380</v>
      </c>
      <c r="BAS11" s="8">
        <f t="shared" si="789"/>
        <v>-9451125</v>
      </c>
      <c r="BAT11" s="8">
        <f t="shared" si="789"/>
        <v>-9464880</v>
      </c>
      <c r="BAU11" s="8">
        <f t="shared" si="789"/>
        <v>-9478645</v>
      </c>
      <c r="BAV11" s="8">
        <f t="shared" si="789"/>
        <v>-9492420</v>
      </c>
      <c r="BAW11" s="8">
        <f t="shared" si="789"/>
        <v>-9506205</v>
      </c>
      <c r="BAX11" s="8">
        <f t="shared" si="789"/>
        <v>-9520000</v>
      </c>
      <c r="BAY11" s="8">
        <f t="shared" si="789"/>
        <v>-9533805</v>
      </c>
      <c r="BAZ11" s="8">
        <f t="shared" si="789"/>
        <v>-9547620</v>
      </c>
      <c r="BBA11" s="8">
        <f t="shared" si="789"/>
        <v>-9561445</v>
      </c>
      <c r="BBB11" s="8">
        <f t="shared" si="789"/>
        <v>-9575280</v>
      </c>
      <c r="BBC11" s="8">
        <f t="shared" si="789"/>
        <v>-9589125</v>
      </c>
      <c r="BBD11" s="8">
        <f t="shared" si="789"/>
        <v>-9602980</v>
      </c>
      <c r="BBE11" s="8">
        <f t="shared" si="789"/>
        <v>-9616845</v>
      </c>
      <c r="BBF11" s="8">
        <f t="shared" si="789"/>
        <v>-9630720</v>
      </c>
      <c r="BBG11" s="8">
        <f t="shared" ref="BBG11:BDR11" si="790">$B$1*SIN(RADIANS($C$2))*BBG$5-($B$3*POWER(BBG$5,2))/2</f>
        <v>-9644605</v>
      </c>
      <c r="BBH11" s="8">
        <f t="shared" si="790"/>
        <v>-9658500</v>
      </c>
      <c r="BBI11" s="8">
        <f t="shared" si="790"/>
        <v>-9672405</v>
      </c>
      <c r="BBJ11" s="8">
        <f t="shared" si="790"/>
        <v>-9686320</v>
      </c>
      <c r="BBK11" s="8">
        <f t="shared" si="790"/>
        <v>-9700245</v>
      </c>
      <c r="BBL11" s="8">
        <f t="shared" si="790"/>
        <v>-9714180</v>
      </c>
      <c r="BBM11" s="8">
        <f t="shared" si="790"/>
        <v>-9728125</v>
      </c>
      <c r="BBN11" s="8">
        <f t="shared" si="790"/>
        <v>-9742080</v>
      </c>
      <c r="BBO11" s="8">
        <f t="shared" si="790"/>
        <v>-9756045</v>
      </c>
      <c r="BBP11" s="8">
        <f t="shared" si="790"/>
        <v>-9770020</v>
      </c>
      <c r="BBQ11" s="8">
        <f t="shared" si="790"/>
        <v>-9784005</v>
      </c>
      <c r="BBR11" s="8">
        <f t="shared" si="790"/>
        <v>-9798000</v>
      </c>
      <c r="BBS11" s="8">
        <f t="shared" si="790"/>
        <v>-9812005</v>
      </c>
      <c r="BBT11" s="8">
        <f t="shared" si="790"/>
        <v>-9826020</v>
      </c>
      <c r="BBU11" s="8">
        <f t="shared" si="790"/>
        <v>-9840045</v>
      </c>
      <c r="BBV11" s="8">
        <f t="shared" si="790"/>
        <v>-9854080</v>
      </c>
      <c r="BBW11" s="8">
        <f t="shared" si="790"/>
        <v>-9868125</v>
      </c>
      <c r="BBX11" s="8">
        <f t="shared" si="790"/>
        <v>-9882180</v>
      </c>
      <c r="BBY11" s="8">
        <f t="shared" si="790"/>
        <v>-9896245</v>
      </c>
      <c r="BBZ11" s="8">
        <f t="shared" si="790"/>
        <v>-9910320</v>
      </c>
      <c r="BCA11" s="8">
        <f t="shared" si="790"/>
        <v>-9924405</v>
      </c>
      <c r="BCB11" s="8">
        <f t="shared" si="790"/>
        <v>-9938500</v>
      </c>
      <c r="BCC11" s="8">
        <f t="shared" si="790"/>
        <v>-9952605</v>
      </c>
      <c r="BCD11" s="8">
        <f t="shared" si="790"/>
        <v>-9966720</v>
      </c>
      <c r="BCE11" s="8">
        <f t="shared" si="790"/>
        <v>-9980845</v>
      </c>
      <c r="BCF11" s="8">
        <f t="shared" si="790"/>
        <v>-9994980</v>
      </c>
      <c r="BCG11" s="8">
        <f t="shared" si="790"/>
        <v>-10009125</v>
      </c>
      <c r="BCH11" s="8">
        <f t="shared" si="790"/>
        <v>-10023280</v>
      </c>
      <c r="BCI11" s="8">
        <f t="shared" si="790"/>
        <v>-10037445</v>
      </c>
      <c r="BCJ11" s="8">
        <f t="shared" si="790"/>
        <v>-10051620</v>
      </c>
      <c r="BCK11" s="8">
        <f t="shared" si="790"/>
        <v>-10065805</v>
      </c>
      <c r="BCL11" s="8">
        <f t="shared" si="790"/>
        <v>-10080000</v>
      </c>
      <c r="BCM11" s="8">
        <f t="shared" si="790"/>
        <v>-10094205</v>
      </c>
      <c r="BCN11" s="8">
        <f t="shared" si="790"/>
        <v>-10108420</v>
      </c>
      <c r="BCO11" s="8">
        <f t="shared" si="790"/>
        <v>-10122645</v>
      </c>
      <c r="BCP11" s="8">
        <f t="shared" si="790"/>
        <v>-10136880</v>
      </c>
      <c r="BCQ11" s="8">
        <f t="shared" si="790"/>
        <v>-10151125</v>
      </c>
      <c r="BCR11" s="8">
        <f t="shared" si="790"/>
        <v>-10165380</v>
      </c>
      <c r="BCS11" s="8">
        <f t="shared" si="790"/>
        <v>-10179645</v>
      </c>
      <c r="BCT11" s="8">
        <f t="shared" si="790"/>
        <v>-10193920</v>
      </c>
      <c r="BCU11" s="8">
        <f t="shared" si="790"/>
        <v>-10208205</v>
      </c>
      <c r="BCV11" s="8">
        <f t="shared" si="790"/>
        <v>-10222500</v>
      </c>
      <c r="BCW11" s="8">
        <f t="shared" si="790"/>
        <v>-10236805</v>
      </c>
      <c r="BCX11" s="8">
        <f t="shared" si="790"/>
        <v>-10251120</v>
      </c>
      <c r="BCY11" s="8">
        <f t="shared" si="790"/>
        <v>-10265445</v>
      </c>
      <c r="BCZ11" s="8">
        <f t="shared" si="790"/>
        <v>-10279780</v>
      </c>
      <c r="BDA11" s="8">
        <f t="shared" si="790"/>
        <v>-10294125</v>
      </c>
      <c r="BDB11" s="8">
        <f t="shared" si="790"/>
        <v>-10308480</v>
      </c>
      <c r="BDC11" s="8">
        <f t="shared" si="790"/>
        <v>-10322845</v>
      </c>
      <c r="BDD11" s="8">
        <f t="shared" si="790"/>
        <v>-10337220</v>
      </c>
      <c r="BDE11" s="8">
        <f t="shared" si="790"/>
        <v>-10351605</v>
      </c>
      <c r="BDF11" s="8">
        <f t="shared" si="790"/>
        <v>-10366000</v>
      </c>
      <c r="BDG11" s="8">
        <f t="shared" si="790"/>
        <v>-10380405</v>
      </c>
      <c r="BDH11" s="8">
        <f t="shared" si="790"/>
        <v>-10394820</v>
      </c>
      <c r="BDI11" s="8">
        <f t="shared" si="790"/>
        <v>-10409245</v>
      </c>
      <c r="BDJ11" s="8">
        <f t="shared" si="790"/>
        <v>-10423680</v>
      </c>
      <c r="BDK11" s="8">
        <f t="shared" si="790"/>
        <v>-10438125</v>
      </c>
      <c r="BDL11" s="8">
        <f t="shared" si="790"/>
        <v>-10452580</v>
      </c>
      <c r="BDM11" s="8">
        <f t="shared" si="790"/>
        <v>-10467045</v>
      </c>
      <c r="BDN11" s="8">
        <f t="shared" si="790"/>
        <v>-10481520</v>
      </c>
      <c r="BDO11" s="8">
        <f t="shared" si="790"/>
        <v>-10496005</v>
      </c>
      <c r="BDP11" s="8">
        <f t="shared" si="790"/>
        <v>-10510500</v>
      </c>
      <c r="BDQ11" s="8">
        <f t="shared" si="790"/>
        <v>-10525005</v>
      </c>
      <c r="BDR11" s="8">
        <f t="shared" si="790"/>
        <v>-10539520</v>
      </c>
      <c r="BDS11" s="8">
        <f t="shared" ref="BDS11:BGD11" si="791">$B$1*SIN(RADIANS($C$2))*BDS$5-($B$3*POWER(BDS$5,2))/2</f>
        <v>-10554045</v>
      </c>
      <c r="BDT11" s="8">
        <f t="shared" si="791"/>
        <v>-10568580</v>
      </c>
      <c r="BDU11" s="8">
        <f t="shared" si="791"/>
        <v>-10583125</v>
      </c>
      <c r="BDV11" s="8">
        <f t="shared" si="791"/>
        <v>-10597680</v>
      </c>
      <c r="BDW11" s="8">
        <f t="shared" si="791"/>
        <v>-10612245</v>
      </c>
      <c r="BDX11" s="8">
        <f t="shared" si="791"/>
        <v>-10626820</v>
      </c>
      <c r="BDY11" s="8">
        <f t="shared" si="791"/>
        <v>-10641405</v>
      </c>
      <c r="BDZ11" s="8">
        <f t="shared" si="791"/>
        <v>-10656000</v>
      </c>
      <c r="BEA11" s="8">
        <f t="shared" si="791"/>
        <v>-10670605</v>
      </c>
      <c r="BEB11" s="8">
        <f t="shared" si="791"/>
        <v>-10685220</v>
      </c>
      <c r="BEC11" s="8">
        <f t="shared" si="791"/>
        <v>-10699845</v>
      </c>
      <c r="BED11" s="8">
        <f t="shared" si="791"/>
        <v>-10714480</v>
      </c>
      <c r="BEE11" s="8">
        <f t="shared" si="791"/>
        <v>-10729125</v>
      </c>
      <c r="BEF11" s="8">
        <f t="shared" si="791"/>
        <v>-10743780</v>
      </c>
      <c r="BEG11" s="8">
        <f t="shared" si="791"/>
        <v>-10758445</v>
      </c>
      <c r="BEH11" s="8">
        <f t="shared" si="791"/>
        <v>-10773120</v>
      </c>
      <c r="BEI11" s="8">
        <f t="shared" si="791"/>
        <v>-10787805</v>
      </c>
      <c r="BEJ11" s="8">
        <f t="shared" si="791"/>
        <v>-10802500</v>
      </c>
      <c r="BEK11" s="8">
        <f t="shared" si="791"/>
        <v>-10817205</v>
      </c>
      <c r="BEL11" s="8">
        <f t="shared" si="791"/>
        <v>-10831920</v>
      </c>
      <c r="BEM11" s="8">
        <f t="shared" si="791"/>
        <v>-10846645</v>
      </c>
      <c r="BEN11" s="8">
        <f t="shared" si="791"/>
        <v>-10861380</v>
      </c>
      <c r="BEO11" s="8">
        <f t="shared" si="791"/>
        <v>-10876125</v>
      </c>
      <c r="BEP11" s="8">
        <f t="shared" si="791"/>
        <v>-10890880</v>
      </c>
      <c r="BEQ11" s="8">
        <f t="shared" si="791"/>
        <v>-10905645</v>
      </c>
      <c r="BER11" s="8">
        <f t="shared" si="791"/>
        <v>-10920420</v>
      </c>
      <c r="BES11" s="8">
        <f t="shared" si="791"/>
        <v>-10935205</v>
      </c>
      <c r="BET11" s="8">
        <f t="shared" si="791"/>
        <v>-10950000</v>
      </c>
      <c r="BEU11" s="8">
        <f t="shared" si="791"/>
        <v>-10964805</v>
      </c>
      <c r="BEV11" s="8">
        <f t="shared" si="791"/>
        <v>-10979620</v>
      </c>
      <c r="BEW11" s="8">
        <f t="shared" si="791"/>
        <v>-10994445</v>
      </c>
      <c r="BEX11" s="8">
        <f t="shared" si="791"/>
        <v>-11009280</v>
      </c>
      <c r="BEY11" s="8">
        <f t="shared" si="791"/>
        <v>-11024125</v>
      </c>
      <c r="BEZ11" s="8">
        <f t="shared" si="791"/>
        <v>-11038980</v>
      </c>
      <c r="BFA11" s="8">
        <f t="shared" si="791"/>
        <v>-11053845</v>
      </c>
      <c r="BFB11" s="8">
        <f t="shared" si="791"/>
        <v>-11068720</v>
      </c>
      <c r="BFC11" s="8">
        <f t="shared" si="791"/>
        <v>-11083605</v>
      </c>
      <c r="BFD11" s="8">
        <f t="shared" si="791"/>
        <v>-11098500</v>
      </c>
      <c r="BFE11" s="8">
        <f t="shared" si="791"/>
        <v>-11113405</v>
      </c>
      <c r="BFF11" s="8">
        <f t="shared" si="791"/>
        <v>-11128320</v>
      </c>
      <c r="BFG11" s="8">
        <f t="shared" si="791"/>
        <v>-11143245</v>
      </c>
      <c r="BFH11" s="8">
        <f t="shared" si="791"/>
        <v>-11158180</v>
      </c>
      <c r="BFI11" s="8">
        <f t="shared" si="791"/>
        <v>-11173125</v>
      </c>
      <c r="BFJ11" s="8">
        <f t="shared" si="791"/>
        <v>-11188080</v>
      </c>
      <c r="BFK11" s="8">
        <f t="shared" si="791"/>
        <v>-11203045</v>
      </c>
      <c r="BFL11" s="8">
        <f t="shared" si="791"/>
        <v>-11218020</v>
      </c>
      <c r="BFM11" s="8">
        <f t="shared" si="791"/>
        <v>-11233005</v>
      </c>
      <c r="BFN11" s="8">
        <f t="shared" si="791"/>
        <v>-11248000</v>
      </c>
      <c r="BFO11" s="8">
        <f t="shared" si="791"/>
        <v>-11263005</v>
      </c>
      <c r="BFP11" s="8">
        <f t="shared" si="791"/>
        <v>-11278020</v>
      </c>
      <c r="BFQ11" s="8">
        <f t="shared" si="791"/>
        <v>-11293045</v>
      </c>
      <c r="BFR11" s="8">
        <f t="shared" si="791"/>
        <v>-11308080</v>
      </c>
      <c r="BFS11" s="8">
        <f t="shared" si="791"/>
        <v>-11323125</v>
      </c>
      <c r="BFT11" s="8">
        <f t="shared" si="791"/>
        <v>-11338180</v>
      </c>
      <c r="BFU11" s="8">
        <f t="shared" si="791"/>
        <v>-11353245</v>
      </c>
      <c r="BFV11" s="8">
        <f t="shared" si="791"/>
        <v>-11368320</v>
      </c>
      <c r="BFW11" s="8">
        <f t="shared" si="791"/>
        <v>-11383405</v>
      </c>
      <c r="BFX11" s="8">
        <f t="shared" si="791"/>
        <v>-11398500</v>
      </c>
      <c r="BFY11" s="8">
        <f t="shared" si="791"/>
        <v>-11413605</v>
      </c>
      <c r="BFZ11" s="8">
        <f t="shared" si="791"/>
        <v>-11428720</v>
      </c>
      <c r="BGA11" s="8">
        <f t="shared" si="791"/>
        <v>-11443845</v>
      </c>
      <c r="BGB11" s="8">
        <f t="shared" si="791"/>
        <v>-11458980</v>
      </c>
      <c r="BGC11" s="8">
        <f t="shared" si="791"/>
        <v>-11474125</v>
      </c>
      <c r="BGD11" s="8">
        <f t="shared" si="791"/>
        <v>-11489280</v>
      </c>
      <c r="BGE11" s="8">
        <f t="shared" ref="BGE11:BIP11" si="792">$B$1*SIN(RADIANS($C$2))*BGE$5-($B$3*POWER(BGE$5,2))/2</f>
        <v>-11504445</v>
      </c>
      <c r="BGF11" s="8">
        <f t="shared" si="792"/>
        <v>-11519620</v>
      </c>
      <c r="BGG11" s="8">
        <f t="shared" si="792"/>
        <v>-11534805</v>
      </c>
      <c r="BGH11" s="8">
        <f t="shared" si="792"/>
        <v>-11550000</v>
      </c>
      <c r="BGI11" s="8">
        <f t="shared" si="792"/>
        <v>-11565205</v>
      </c>
      <c r="BGJ11" s="8">
        <f t="shared" si="792"/>
        <v>-11580420</v>
      </c>
      <c r="BGK11" s="8">
        <f t="shared" si="792"/>
        <v>-11595645</v>
      </c>
      <c r="BGL11" s="8">
        <f t="shared" si="792"/>
        <v>-11610880</v>
      </c>
      <c r="BGM11" s="8">
        <f t="shared" si="792"/>
        <v>-11626125</v>
      </c>
      <c r="BGN11" s="8">
        <f t="shared" si="792"/>
        <v>-11641380</v>
      </c>
      <c r="BGO11" s="8">
        <f t="shared" si="792"/>
        <v>-11656645</v>
      </c>
      <c r="BGP11" s="8">
        <f t="shared" si="792"/>
        <v>-11671920</v>
      </c>
      <c r="BGQ11" s="8">
        <f t="shared" si="792"/>
        <v>-11687205</v>
      </c>
      <c r="BGR11" s="8">
        <f t="shared" si="792"/>
        <v>-11702500</v>
      </c>
      <c r="BGS11" s="8">
        <f t="shared" si="792"/>
        <v>-11717805</v>
      </c>
      <c r="BGT11" s="8">
        <f t="shared" si="792"/>
        <v>-11733120</v>
      </c>
      <c r="BGU11" s="8">
        <f t="shared" si="792"/>
        <v>-11748445</v>
      </c>
      <c r="BGV11" s="8">
        <f t="shared" si="792"/>
        <v>-11763780</v>
      </c>
      <c r="BGW11" s="8">
        <f t="shared" si="792"/>
        <v>-11779125</v>
      </c>
      <c r="BGX11" s="8">
        <f t="shared" si="792"/>
        <v>-11794480</v>
      </c>
      <c r="BGY11" s="8">
        <f t="shared" si="792"/>
        <v>-11809845</v>
      </c>
      <c r="BGZ11" s="8">
        <f t="shared" si="792"/>
        <v>-11825220</v>
      </c>
      <c r="BHA11" s="8">
        <f t="shared" si="792"/>
        <v>-11840605</v>
      </c>
      <c r="BHB11" s="8">
        <f t="shared" si="792"/>
        <v>-11856000</v>
      </c>
      <c r="BHC11" s="8">
        <f t="shared" si="792"/>
        <v>-11871405</v>
      </c>
      <c r="BHD11" s="8">
        <f t="shared" si="792"/>
        <v>-11886820</v>
      </c>
      <c r="BHE11" s="8">
        <f t="shared" si="792"/>
        <v>-11902245</v>
      </c>
      <c r="BHF11" s="8">
        <f t="shared" si="792"/>
        <v>-11917680</v>
      </c>
      <c r="BHG11" s="8">
        <f t="shared" si="792"/>
        <v>-11933125</v>
      </c>
      <c r="BHH11" s="8">
        <f t="shared" si="792"/>
        <v>-11948580</v>
      </c>
      <c r="BHI11" s="8">
        <f t="shared" si="792"/>
        <v>-11964045</v>
      </c>
      <c r="BHJ11" s="8">
        <f t="shared" si="792"/>
        <v>-11979520</v>
      </c>
      <c r="BHK11" s="8">
        <f t="shared" si="792"/>
        <v>-11995005</v>
      </c>
      <c r="BHL11" s="8">
        <f t="shared" si="792"/>
        <v>-12010500</v>
      </c>
      <c r="BHM11" s="8">
        <f t="shared" si="792"/>
        <v>-12026005</v>
      </c>
      <c r="BHN11" s="8">
        <f t="shared" si="792"/>
        <v>-12041520</v>
      </c>
      <c r="BHO11" s="8">
        <f t="shared" si="792"/>
        <v>-12057045</v>
      </c>
      <c r="BHP11" s="8">
        <f t="shared" si="792"/>
        <v>-12072580</v>
      </c>
      <c r="BHQ11" s="8">
        <f t="shared" si="792"/>
        <v>-12088125</v>
      </c>
      <c r="BHR11" s="8">
        <f t="shared" si="792"/>
        <v>-12103680</v>
      </c>
      <c r="BHS11" s="8">
        <f t="shared" si="792"/>
        <v>-12119245</v>
      </c>
      <c r="BHT11" s="8">
        <f t="shared" si="792"/>
        <v>-12134820</v>
      </c>
      <c r="BHU11" s="8">
        <f t="shared" si="792"/>
        <v>-12150405</v>
      </c>
      <c r="BHV11" s="8">
        <f t="shared" si="792"/>
        <v>-12166000</v>
      </c>
      <c r="BHW11" s="8">
        <f t="shared" si="792"/>
        <v>-12181605</v>
      </c>
      <c r="BHX11" s="8">
        <f t="shared" si="792"/>
        <v>-12197220</v>
      </c>
      <c r="BHY11" s="8">
        <f t="shared" si="792"/>
        <v>-12212845</v>
      </c>
      <c r="BHZ11" s="8">
        <f t="shared" si="792"/>
        <v>-12228480</v>
      </c>
      <c r="BIA11" s="8">
        <f t="shared" si="792"/>
        <v>-12244125</v>
      </c>
      <c r="BIB11" s="8">
        <f t="shared" si="792"/>
        <v>-12259780</v>
      </c>
      <c r="BIC11" s="8">
        <f t="shared" si="792"/>
        <v>-12275445</v>
      </c>
      <c r="BID11" s="8">
        <f t="shared" si="792"/>
        <v>-12291120</v>
      </c>
      <c r="BIE11" s="8">
        <f t="shared" si="792"/>
        <v>-12306805</v>
      </c>
      <c r="BIF11" s="8">
        <f t="shared" si="792"/>
        <v>-12322500</v>
      </c>
      <c r="BIG11" s="8">
        <f t="shared" si="792"/>
        <v>-12338205</v>
      </c>
      <c r="BIH11" s="8">
        <f t="shared" si="792"/>
        <v>-12353920</v>
      </c>
      <c r="BII11" s="8">
        <f t="shared" si="792"/>
        <v>-12369645</v>
      </c>
      <c r="BIJ11" s="8">
        <f t="shared" si="792"/>
        <v>-12385380</v>
      </c>
      <c r="BIK11" s="8">
        <f t="shared" si="792"/>
        <v>-12401125</v>
      </c>
      <c r="BIL11" s="8">
        <f t="shared" si="792"/>
        <v>-12416880</v>
      </c>
      <c r="BIM11" s="8">
        <f t="shared" si="792"/>
        <v>-12432645</v>
      </c>
      <c r="BIN11" s="8">
        <f t="shared" si="792"/>
        <v>-12448420</v>
      </c>
      <c r="BIO11" s="8">
        <f t="shared" si="792"/>
        <v>-12464205</v>
      </c>
      <c r="BIP11" s="8">
        <f t="shared" si="792"/>
        <v>-12480000</v>
      </c>
      <c r="BIQ11" s="8">
        <f t="shared" ref="BIQ11:BLB11" si="793">$B$1*SIN(RADIANS($C$2))*BIQ$5-($B$3*POWER(BIQ$5,2))/2</f>
        <v>-12495805</v>
      </c>
      <c r="BIR11" s="8">
        <f t="shared" si="793"/>
        <v>-12511620</v>
      </c>
      <c r="BIS11" s="8">
        <f t="shared" si="793"/>
        <v>-12527445</v>
      </c>
      <c r="BIT11" s="8">
        <f t="shared" si="793"/>
        <v>-12543280</v>
      </c>
      <c r="BIU11" s="8">
        <f t="shared" si="793"/>
        <v>-12559125</v>
      </c>
      <c r="BIV11" s="8">
        <f t="shared" si="793"/>
        <v>-12574980</v>
      </c>
      <c r="BIW11" s="8">
        <f t="shared" si="793"/>
        <v>-12590845</v>
      </c>
      <c r="BIX11" s="8">
        <f t="shared" si="793"/>
        <v>-12606720</v>
      </c>
      <c r="BIY11" s="8">
        <f t="shared" si="793"/>
        <v>-12622605</v>
      </c>
      <c r="BIZ11" s="8">
        <f t="shared" si="793"/>
        <v>-12638500</v>
      </c>
      <c r="BJA11" s="8">
        <f t="shared" si="793"/>
        <v>-12654405</v>
      </c>
      <c r="BJB11" s="8">
        <f t="shared" si="793"/>
        <v>-12670320</v>
      </c>
      <c r="BJC11" s="8">
        <f t="shared" si="793"/>
        <v>-12686245</v>
      </c>
      <c r="BJD11" s="8">
        <f t="shared" si="793"/>
        <v>-12702180</v>
      </c>
      <c r="BJE11" s="8">
        <f t="shared" si="793"/>
        <v>-12718125</v>
      </c>
      <c r="BJF11" s="8">
        <f t="shared" si="793"/>
        <v>-12734080</v>
      </c>
      <c r="BJG11" s="8">
        <f t="shared" si="793"/>
        <v>-12750045</v>
      </c>
      <c r="BJH11" s="8">
        <f t="shared" si="793"/>
        <v>-12766020</v>
      </c>
      <c r="BJI11" s="8">
        <f t="shared" si="793"/>
        <v>-12782005</v>
      </c>
      <c r="BJJ11" s="8">
        <f t="shared" si="793"/>
        <v>-12798000</v>
      </c>
      <c r="BJK11" s="8">
        <f t="shared" si="793"/>
        <v>-12814005</v>
      </c>
      <c r="BJL11" s="8">
        <f t="shared" si="793"/>
        <v>-12830020</v>
      </c>
      <c r="BJM11" s="8">
        <f t="shared" si="793"/>
        <v>-12846045</v>
      </c>
      <c r="BJN11" s="8">
        <f t="shared" si="793"/>
        <v>-12862080</v>
      </c>
      <c r="BJO11" s="8">
        <f t="shared" si="793"/>
        <v>-12878125</v>
      </c>
      <c r="BJP11" s="8">
        <f t="shared" si="793"/>
        <v>-12894180</v>
      </c>
      <c r="BJQ11" s="8">
        <f t="shared" si="793"/>
        <v>-12910245</v>
      </c>
      <c r="BJR11" s="8">
        <f t="shared" si="793"/>
        <v>-12926320</v>
      </c>
      <c r="BJS11" s="8">
        <f t="shared" si="793"/>
        <v>-12942405</v>
      </c>
      <c r="BJT11" s="8">
        <f t="shared" si="793"/>
        <v>-12958500</v>
      </c>
      <c r="BJU11" s="8">
        <f t="shared" si="793"/>
        <v>-12974605</v>
      </c>
      <c r="BJV11" s="8">
        <f t="shared" si="793"/>
        <v>-12990720</v>
      </c>
      <c r="BJW11" s="8">
        <f t="shared" si="793"/>
        <v>-13006845</v>
      </c>
      <c r="BJX11" s="8">
        <f t="shared" si="793"/>
        <v>-13022980</v>
      </c>
      <c r="BJY11" s="8">
        <f t="shared" si="793"/>
        <v>-13039125</v>
      </c>
      <c r="BJZ11" s="8">
        <f t="shared" si="793"/>
        <v>-13055280</v>
      </c>
      <c r="BKA11" s="8">
        <f t="shared" si="793"/>
        <v>-13071445</v>
      </c>
      <c r="BKB11" s="8">
        <f t="shared" si="793"/>
        <v>-13087620</v>
      </c>
      <c r="BKC11" s="8">
        <f t="shared" si="793"/>
        <v>-13103805</v>
      </c>
      <c r="BKD11" s="8">
        <f t="shared" si="793"/>
        <v>-13120000</v>
      </c>
      <c r="BKE11" s="8">
        <f t="shared" si="793"/>
        <v>-13136205</v>
      </c>
      <c r="BKF11" s="8">
        <f t="shared" si="793"/>
        <v>-13152420</v>
      </c>
      <c r="BKG11" s="8">
        <f t="shared" si="793"/>
        <v>-13168645</v>
      </c>
      <c r="BKH11" s="8">
        <f t="shared" si="793"/>
        <v>-13184880</v>
      </c>
      <c r="BKI11" s="8">
        <f t="shared" si="793"/>
        <v>-13201125</v>
      </c>
      <c r="BKJ11" s="8">
        <f t="shared" si="793"/>
        <v>-13217380</v>
      </c>
      <c r="BKK11" s="8">
        <f t="shared" si="793"/>
        <v>-13233645</v>
      </c>
      <c r="BKL11" s="8">
        <f t="shared" si="793"/>
        <v>-13249920</v>
      </c>
      <c r="BKM11" s="8">
        <f t="shared" si="793"/>
        <v>-13266205</v>
      </c>
      <c r="BKN11" s="8">
        <f t="shared" si="793"/>
        <v>-13282500</v>
      </c>
      <c r="BKO11" s="8">
        <f t="shared" si="793"/>
        <v>-13298805</v>
      </c>
      <c r="BKP11" s="8">
        <f t="shared" si="793"/>
        <v>-13315120</v>
      </c>
      <c r="BKQ11" s="8">
        <f t="shared" si="793"/>
        <v>-13331445</v>
      </c>
      <c r="BKR11" s="8">
        <f t="shared" si="793"/>
        <v>-13347780</v>
      </c>
      <c r="BKS11" s="8">
        <f t="shared" si="793"/>
        <v>-13364125</v>
      </c>
      <c r="BKT11" s="8">
        <f t="shared" si="793"/>
        <v>-13380480</v>
      </c>
      <c r="BKU11" s="8">
        <f t="shared" si="793"/>
        <v>-13396845</v>
      </c>
      <c r="BKV11" s="8">
        <f t="shared" si="793"/>
        <v>-13413220</v>
      </c>
      <c r="BKW11" s="8">
        <f t="shared" si="793"/>
        <v>-13429605</v>
      </c>
      <c r="BKX11" s="8">
        <f t="shared" si="793"/>
        <v>-13446000</v>
      </c>
      <c r="BKY11" s="8">
        <f t="shared" si="793"/>
        <v>-13462405</v>
      </c>
      <c r="BKZ11" s="8">
        <f t="shared" si="793"/>
        <v>-13478820</v>
      </c>
      <c r="BLA11" s="8">
        <f t="shared" si="793"/>
        <v>-13495245</v>
      </c>
      <c r="BLB11" s="8">
        <f t="shared" si="793"/>
        <v>-13511680</v>
      </c>
      <c r="BLC11" s="8">
        <f t="shared" ref="BLC11:BNN11" si="794">$B$1*SIN(RADIANS($C$2))*BLC$5-($B$3*POWER(BLC$5,2))/2</f>
        <v>-13528125</v>
      </c>
      <c r="BLD11" s="8">
        <f t="shared" si="794"/>
        <v>-13544580</v>
      </c>
      <c r="BLE11" s="8">
        <f t="shared" si="794"/>
        <v>-13561045</v>
      </c>
      <c r="BLF11" s="8">
        <f t="shared" si="794"/>
        <v>-13577520</v>
      </c>
      <c r="BLG11" s="8">
        <f t="shared" si="794"/>
        <v>-13594005</v>
      </c>
      <c r="BLH11" s="8">
        <f t="shared" si="794"/>
        <v>-13610500</v>
      </c>
      <c r="BLI11" s="8">
        <f t="shared" si="794"/>
        <v>-13627005</v>
      </c>
      <c r="BLJ11" s="8">
        <f t="shared" si="794"/>
        <v>-13643520</v>
      </c>
      <c r="BLK11" s="8">
        <f t="shared" si="794"/>
        <v>-13660045</v>
      </c>
      <c r="BLL11" s="8">
        <f t="shared" si="794"/>
        <v>-13676580</v>
      </c>
      <c r="BLM11" s="8">
        <f t="shared" si="794"/>
        <v>-13693125</v>
      </c>
      <c r="BLN11" s="8">
        <f t="shared" si="794"/>
        <v>-13709680</v>
      </c>
      <c r="BLO11" s="8">
        <f t="shared" si="794"/>
        <v>-13726245</v>
      </c>
      <c r="BLP11" s="8">
        <f t="shared" si="794"/>
        <v>-13742820</v>
      </c>
      <c r="BLQ11" s="8">
        <f t="shared" si="794"/>
        <v>-13759405</v>
      </c>
      <c r="BLR11" s="8">
        <f t="shared" si="794"/>
        <v>-13776000</v>
      </c>
      <c r="BLS11" s="8">
        <f t="shared" si="794"/>
        <v>-13792605</v>
      </c>
      <c r="BLT11" s="8">
        <f t="shared" si="794"/>
        <v>-13809220</v>
      </c>
      <c r="BLU11" s="8">
        <f t="shared" si="794"/>
        <v>-13825845</v>
      </c>
      <c r="BLV11" s="8">
        <f t="shared" si="794"/>
        <v>-13842480</v>
      </c>
      <c r="BLW11" s="8">
        <f t="shared" si="794"/>
        <v>-13859125</v>
      </c>
      <c r="BLX11" s="8">
        <f t="shared" si="794"/>
        <v>-13875780</v>
      </c>
      <c r="BLY11" s="8">
        <f t="shared" si="794"/>
        <v>-13892445</v>
      </c>
      <c r="BLZ11" s="8">
        <f t="shared" si="794"/>
        <v>-13909120</v>
      </c>
      <c r="BMA11" s="8">
        <f t="shared" si="794"/>
        <v>-13925805</v>
      </c>
      <c r="BMB11" s="8">
        <f t="shared" si="794"/>
        <v>-13942500</v>
      </c>
      <c r="BMC11" s="8">
        <f t="shared" si="794"/>
        <v>-13959205</v>
      </c>
      <c r="BMD11" s="8">
        <f t="shared" si="794"/>
        <v>-13975920</v>
      </c>
      <c r="BME11" s="8">
        <f t="shared" si="794"/>
        <v>-13992645</v>
      </c>
      <c r="BMF11" s="8">
        <f t="shared" si="794"/>
        <v>-14009380</v>
      </c>
      <c r="BMG11" s="8">
        <f t="shared" si="794"/>
        <v>-14026125</v>
      </c>
      <c r="BMH11" s="8">
        <f t="shared" si="794"/>
        <v>-14042880</v>
      </c>
      <c r="BMI11" s="8">
        <f t="shared" si="794"/>
        <v>-14059645</v>
      </c>
      <c r="BMJ11" s="8">
        <f t="shared" si="794"/>
        <v>-14076420</v>
      </c>
      <c r="BMK11" s="8">
        <f t="shared" si="794"/>
        <v>-14093205</v>
      </c>
      <c r="BML11" s="8">
        <f t="shared" si="794"/>
        <v>-14110000</v>
      </c>
      <c r="BMM11" s="8">
        <f t="shared" si="794"/>
        <v>-14126805</v>
      </c>
      <c r="BMN11" s="8">
        <f t="shared" si="794"/>
        <v>-14143620</v>
      </c>
      <c r="BMO11" s="8">
        <f t="shared" si="794"/>
        <v>-14160445</v>
      </c>
      <c r="BMP11" s="8">
        <f t="shared" si="794"/>
        <v>-14177280</v>
      </c>
      <c r="BMQ11" s="8">
        <f t="shared" si="794"/>
        <v>-14194125</v>
      </c>
      <c r="BMR11" s="8">
        <f t="shared" si="794"/>
        <v>-14210980</v>
      </c>
      <c r="BMS11" s="8">
        <f t="shared" si="794"/>
        <v>-14227845</v>
      </c>
      <c r="BMT11" s="8">
        <f t="shared" si="794"/>
        <v>-14244720</v>
      </c>
      <c r="BMU11" s="8">
        <f t="shared" si="794"/>
        <v>-14261605</v>
      </c>
      <c r="BMV11" s="8">
        <f t="shared" si="794"/>
        <v>-14278500</v>
      </c>
      <c r="BMW11" s="8">
        <f t="shared" si="794"/>
        <v>-14295405</v>
      </c>
      <c r="BMX11" s="8">
        <f t="shared" si="794"/>
        <v>-14312320</v>
      </c>
      <c r="BMY11" s="8">
        <f t="shared" si="794"/>
        <v>-14329245</v>
      </c>
      <c r="BMZ11" s="8">
        <f t="shared" si="794"/>
        <v>-14346180</v>
      </c>
      <c r="BNA11" s="8">
        <f t="shared" si="794"/>
        <v>-14363125</v>
      </c>
      <c r="BNB11" s="8">
        <f t="shared" si="794"/>
        <v>-14380080</v>
      </c>
      <c r="BNC11" s="8">
        <f t="shared" si="794"/>
        <v>-14397045</v>
      </c>
      <c r="BND11" s="8">
        <f t="shared" si="794"/>
        <v>-14414020</v>
      </c>
      <c r="BNE11" s="8">
        <f t="shared" si="794"/>
        <v>-14431005</v>
      </c>
      <c r="BNF11" s="8">
        <f t="shared" si="794"/>
        <v>-14448000</v>
      </c>
      <c r="BNG11" s="8">
        <f t="shared" si="794"/>
        <v>-14465005</v>
      </c>
      <c r="BNH11" s="8">
        <f t="shared" si="794"/>
        <v>-14482020</v>
      </c>
      <c r="BNI11" s="8">
        <f t="shared" si="794"/>
        <v>-14499045</v>
      </c>
      <c r="BNJ11" s="8">
        <f t="shared" si="794"/>
        <v>-14516080</v>
      </c>
      <c r="BNK11" s="8">
        <f t="shared" si="794"/>
        <v>-14533125</v>
      </c>
      <c r="BNL11" s="8">
        <f t="shared" si="794"/>
        <v>-14550180</v>
      </c>
      <c r="BNM11" s="8">
        <f t="shared" si="794"/>
        <v>-14567245</v>
      </c>
      <c r="BNN11" s="8">
        <f t="shared" si="794"/>
        <v>-14584320</v>
      </c>
      <c r="BNO11" s="8">
        <f t="shared" ref="BNO11:BPZ11" si="795">$B$1*SIN(RADIANS($C$2))*BNO$5-($B$3*POWER(BNO$5,2))/2</f>
        <v>-14601405</v>
      </c>
      <c r="BNP11" s="8">
        <f t="shared" si="795"/>
        <v>-14618500</v>
      </c>
      <c r="BNQ11" s="8">
        <f t="shared" si="795"/>
        <v>-14635605</v>
      </c>
      <c r="BNR11" s="8">
        <f t="shared" si="795"/>
        <v>-14652720</v>
      </c>
      <c r="BNS11" s="8">
        <f t="shared" si="795"/>
        <v>-14669845</v>
      </c>
      <c r="BNT11" s="8">
        <f t="shared" si="795"/>
        <v>-14686980</v>
      </c>
      <c r="BNU11" s="8">
        <f t="shared" si="795"/>
        <v>-14704125</v>
      </c>
      <c r="BNV11" s="8">
        <f t="shared" si="795"/>
        <v>-14721280</v>
      </c>
      <c r="BNW11" s="8">
        <f t="shared" si="795"/>
        <v>-14738445</v>
      </c>
      <c r="BNX11" s="8">
        <f t="shared" si="795"/>
        <v>-14755620</v>
      </c>
      <c r="BNY11" s="8">
        <f t="shared" si="795"/>
        <v>-14772805</v>
      </c>
      <c r="BNZ11" s="8">
        <f t="shared" si="795"/>
        <v>-14790000</v>
      </c>
      <c r="BOA11" s="8">
        <f t="shared" si="795"/>
        <v>-14807205</v>
      </c>
      <c r="BOB11" s="8">
        <f t="shared" si="795"/>
        <v>-14824420</v>
      </c>
      <c r="BOC11" s="8">
        <f t="shared" si="795"/>
        <v>-14841645</v>
      </c>
      <c r="BOD11" s="8">
        <f t="shared" si="795"/>
        <v>-14858880</v>
      </c>
      <c r="BOE11" s="8">
        <f t="shared" si="795"/>
        <v>-14876125</v>
      </c>
      <c r="BOF11" s="8">
        <f t="shared" si="795"/>
        <v>-14893380</v>
      </c>
      <c r="BOG11" s="8">
        <f t="shared" si="795"/>
        <v>-14910645</v>
      </c>
      <c r="BOH11" s="8">
        <f t="shared" si="795"/>
        <v>-14927920</v>
      </c>
      <c r="BOI11" s="8">
        <f t="shared" si="795"/>
        <v>-14945205</v>
      </c>
      <c r="BOJ11" s="8">
        <f t="shared" si="795"/>
        <v>-14962500</v>
      </c>
      <c r="BOK11" s="8">
        <f t="shared" si="795"/>
        <v>-14979805</v>
      </c>
      <c r="BOL11" s="8">
        <f t="shared" si="795"/>
        <v>-14997120</v>
      </c>
      <c r="BOM11" s="8">
        <f t="shared" si="795"/>
        <v>-15014445</v>
      </c>
      <c r="BON11" s="8">
        <f t="shared" si="795"/>
        <v>-15031780</v>
      </c>
      <c r="BOO11" s="8">
        <f t="shared" si="795"/>
        <v>-15049125</v>
      </c>
      <c r="BOP11" s="8">
        <f t="shared" si="795"/>
        <v>-15066480</v>
      </c>
      <c r="BOQ11" s="8">
        <f t="shared" si="795"/>
        <v>-15083845</v>
      </c>
      <c r="BOR11" s="8">
        <f t="shared" si="795"/>
        <v>-15101220</v>
      </c>
      <c r="BOS11" s="8">
        <f t="shared" si="795"/>
        <v>-15118605</v>
      </c>
      <c r="BOT11" s="8">
        <f t="shared" si="795"/>
        <v>-15136000</v>
      </c>
      <c r="BOU11" s="8">
        <f t="shared" si="795"/>
        <v>-15153405</v>
      </c>
      <c r="BOV11" s="8">
        <f t="shared" si="795"/>
        <v>-15170820</v>
      </c>
      <c r="BOW11" s="8">
        <f t="shared" si="795"/>
        <v>-15188245</v>
      </c>
      <c r="BOX11" s="8">
        <f t="shared" si="795"/>
        <v>-15205680</v>
      </c>
      <c r="BOY11" s="8">
        <f t="shared" si="795"/>
        <v>-15223125</v>
      </c>
      <c r="BOZ11" s="8">
        <f t="shared" si="795"/>
        <v>-15240580</v>
      </c>
      <c r="BPA11" s="8">
        <f t="shared" si="795"/>
        <v>-15258045</v>
      </c>
      <c r="BPB11" s="8">
        <f t="shared" si="795"/>
        <v>-15275520</v>
      </c>
      <c r="BPC11" s="8">
        <f t="shared" si="795"/>
        <v>-15293005</v>
      </c>
      <c r="BPD11" s="8">
        <f t="shared" si="795"/>
        <v>-15310500</v>
      </c>
      <c r="BPE11" s="8">
        <f t="shared" si="795"/>
        <v>-15328005</v>
      </c>
      <c r="BPF11" s="8">
        <f t="shared" si="795"/>
        <v>-15345520</v>
      </c>
      <c r="BPG11" s="8">
        <f t="shared" si="795"/>
        <v>-15363045</v>
      </c>
      <c r="BPH11" s="8">
        <f t="shared" si="795"/>
        <v>-15380580</v>
      </c>
      <c r="BPI11" s="8">
        <f t="shared" si="795"/>
        <v>-15398125</v>
      </c>
      <c r="BPJ11" s="8">
        <f t="shared" si="795"/>
        <v>-15415680</v>
      </c>
      <c r="BPK11" s="8">
        <f t="shared" si="795"/>
        <v>-15433245</v>
      </c>
      <c r="BPL11" s="8">
        <f t="shared" si="795"/>
        <v>-15450820</v>
      </c>
      <c r="BPM11" s="8">
        <f t="shared" si="795"/>
        <v>-15468405</v>
      </c>
      <c r="BPN11" s="8">
        <f t="shared" si="795"/>
        <v>-15486000</v>
      </c>
      <c r="BPO11" s="8">
        <f t="shared" si="795"/>
        <v>-15503605</v>
      </c>
      <c r="BPP11" s="8">
        <f t="shared" si="795"/>
        <v>-15521220</v>
      </c>
      <c r="BPQ11" s="8">
        <f t="shared" si="795"/>
        <v>-15538845</v>
      </c>
      <c r="BPR11" s="8">
        <f t="shared" si="795"/>
        <v>-15556480</v>
      </c>
      <c r="BPS11" s="8">
        <f t="shared" si="795"/>
        <v>-15574125</v>
      </c>
      <c r="BPT11" s="8">
        <f t="shared" si="795"/>
        <v>-15591780</v>
      </c>
      <c r="BPU11" s="8">
        <f t="shared" si="795"/>
        <v>-15609445</v>
      </c>
      <c r="BPV11" s="8">
        <f t="shared" si="795"/>
        <v>-15627120</v>
      </c>
      <c r="BPW11" s="8">
        <f t="shared" si="795"/>
        <v>-15644805</v>
      </c>
      <c r="BPX11" s="8">
        <f t="shared" si="795"/>
        <v>-15662500</v>
      </c>
      <c r="BPY11" s="8">
        <f t="shared" si="795"/>
        <v>-15680205</v>
      </c>
      <c r="BPZ11" s="8">
        <f t="shared" si="795"/>
        <v>-15697920</v>
      </c>
      <c r="BQA11" s="8">
        <f t="shared" ref="BQA11:BSL11" si="796">$B$1*SIN(RADIANS($C$2))*BQA$5-($B$3*POWER(BQA$5,2))/2</f>
        <v>-15715645</v>
      </c>
      <c r="BQB11" s="8">
        <f t="shared" si="796"/>
        <v>-15733380</v>
      </c>
      <c r="BQC11" s="8">
        <f t="shared" si="796"/>
        <v>-15751125</v>
      </c>
      <c r="BQD11" s="8">
        <f t="shared" si="796"/>
        <v>-15768880</v>
      </c>
      <c r="BQE11" s="8">
        <f t="shared" si="796"/>
        <v>-15786645</v>
      </c>
      <c r="BQF11" s="8">
        <f t="shared" si="796"/>
        <v>-15804420</v>
      </c>
      <c r="BQG11" s="8">
        <f t="shared" si="796"/>
        <v>-15822205</v>
      </c>
      <c r="BQH11" s="8">
        <f t="shared" si="796"/>
        <v>-15840000</v>
      </c>
      <c r="BQI11" s="8">
        <f t="shared" si="796"/>
        <v>-15857805</v>
      </c>
      <c r="BQJ11" s="8">
        <f t="shared" si="796"/>
        <v>-15875620</v>
      </c>
      <c r="BQK11" s="8">
        <f t="shared" si="796"/>
        <v>-15893445</v>
      </c>
      <c r="BQL11" s="8">
        <f t="shared" si="796"/>
        <v>-15911280</v>
      </c>
      <c r="BQM11" s="8">
        <f t="shared" si="796"/>
        <v>-15929125</v>
      </c>
      <c r="BQN11" s="8">
        <f t="shared" si="796"/>
        <v>-15946980</v>
      </c>
      <c r="BQO11" s="8">
        <f t="shared" si="796"/>
        <v>-15964845</v>
      </c>
      <c r="BQP11" s="8">
        <f t="shared" si="796"/>
        <v>-15982720</v>
      </c>
      <c r="BQQ11" s="8">
        <f t="shared" si="796"/>
        <v>-16000605</v>
      </c>
      <c r="BQR11" s="8">
        <f t="shared" si="796"/>
        <v>-16018500</v>
      </c>
      <c r="BQS11" s="8">
        <f t="shared" si="796"/>
        <v>-16036405</v>
      </c>
      <c r="BQT11" s="8">
        <f t="shared" si="796"/>
        <v>-16054320</v>
      </c>
      <c r="BQU11" s="8">
        <f t="shared" si="796"/>
        <v>-16072245</v>
      </c>
      <c r="BQV11" s="8">
        <f t="shared" si="796"/>
        <v>-16090180</v>
      </c>
      <c r="BQW11" s="8">
        <f t="shared" si="796"/>
        <v>-16108125</v>
      </c>
      <c r="BQX11" s="8">
        <f t="shared" si="796"/>
        <v>-16126080</v>
      </c>
      <c r="BQY11" s="8">
        <f t="shared" si="796"/>
        <v>-16144045</v>
      </c>
      <c r="BQZ11" s="8">
        <f t="shared" si="796"/>
        <v>-16162020</v>
      </c>
      <c r="BRA11" s="8">
        <f t="shared" si="796"/>
        <v>-16180005</v>
      </c>
      <c r="BRB11" s="8">
        <f t="shared" si="796"/>
        <v>-16198000</v>
      </c>
      <c r="BRC11" s="8">
        <f t="shared" si="796"/>
        <v>-16216005</v>
      </c>
      <c r="BRD11" s="8">
        <f t="shared" si="796"/>
        <v>-16234020</v>
      </c>
      <c r="BRE11" s="8">
        <f t="shared" si="796"/>
        <v>-16252045</v>
      </c>
      <c r="BRF11" s="8">
        <f t="shared" si="796"/>
        <v>-16270080</v>
      </c>
      <c r="BRG11" s="8">
        <f t="shared" si="796"/>
        <v>-16288125</v>
      </c>
      <c r="BRH11" s="8">
        <f t="shared" si="796"/>
        <v>-16306180</v>
      </c>
      <c r="BRI11" s="8">
        <f t="shared" si="796"/>
        <v>-16324245</v>
      </c>
      <c r="BRJ11" s="8">
        <f t="shared" si="796"/>
        <v>-16342320</v>
      </c>
      <c r="BRK11" s="8">
        <f t="shared" si="796"/>
        <v>-16360405</v>
      </c>
      <c r="BRL11" s="8">
        <f t="shared" si="796"/>
        <v>-16378500</v>
      </c>
      <c r="BRM11" s="8">
        <f t="shared" si="796"/>
        <v>-16396605</v>
      </c>
      <c r="BRN11" s="8">
        <f t="shared" si="796"/>
        <v>-16414720</v>
      </c>
      <c r="BRO11" s="8">
        <f t="shared" si="796"/>
        <v>-16432845</v>
      </c>
      <c r="BRP11" s="8">
        <f t="shared" si="796"/>
        <v>-16450980</v>
      </c>
      <c r="BRQ11" s="8">
        <f t="shared" si="796"/>
        <v>-16469125</v>
      </c>
      <c r="BRR11" s="8">
        <f t="shared" si="796"/>
        <v>-16487280</v>
      </c>
      <c r="BRS11" s="8">
        <f t="shared" si="796"/>
        <v>-16505445</v>
      </c>
      <c r="BRT11" s="8">
        <f t="shared" si="796"/>
        <v>-16523620</v>
      </c>
      <c r="BRU11" s="8">
        <f t="shared" si="796"/>
        <v>-16541805</v>
      </c>
      <c r="BRV11" s="8">
        <f t="shared" si="796"/>
        <v>-16560000</v>
      </c>
      <c r="BRW11" s="8">
        <f t="shared" si="796"/>
        <v>-16578205</v>
      </c>
      <c r="BRX11" s="8">
        <f t="shared" si="796"/>
        <v>-16596420</v>
      </c>
      <c r="BRY11" s="8">
        <f t="shared" si="796"/>
        <v>-16614645</v>
      </c>
      <c r="BRZ11" s="8">
        <f t="shared" si="796"/>
        <v>-16632880</v>
      </c>
      <c r="BSA11" s="8">
        <f t="shared" si="796"/>
        <v>-16651125</v>
      </c>
      <c r="BSB11" s="8">
        <f t="shared" si="796"/>
        <v>-16669380</v>
      </c>
      <c r="BSC11" s="8">
        <f t="shared" si="796"/>
        <v>-16687645</v>
      </c>
      <c r="BSD11" s="8">
        <f t="shared" si="796"/>
        <v>-16705920</v>
      </c>
      <c r="BSE11" s="8">
        <f t="shared" si="796"/>
        <v>-16724205</v>
      </c>
      <c r="BSF11" s="8">
        <f t="shared" si="796"/>
        <v>-16742500</v>
      </c>
      <c r="BSG11" s="8">
        <f t="shared" si="796"/>
        <v>-16760805</v>
      </c>
      <c r="BSH11" s="8">
        <f t="shared" si="796"/>
        <v>-16779120</v>
      </c>
      <c r="BSI11" s="8">
        <f t="shared" si="796"/>
        <v>-16797445</v>
      </c>
      <c r="BSJ11" s="8">
        <f t="shared" si="796"/>
        <v>-16815780</v>
      </c>
      <c r="BSK11" s="8">
        <f t="shared" si="796"/>
        <v>-16834125</v>
      </c>
      <c r="BSL11" s="8">
        <f t="shared" si="796"/>
        <v>-16852480</v>
      </c>
      <c r="BSM11" s="8">
        <f t="shared" ref="BSM11:BUX11" si="797">$B$1*SIN(RADIANS($C$2))*BSM$5-($B$3*POWER(BSM$5,2))/2</f>
        <v>-16870845</v>
      </c>
      <c r="BSN11" s="8">
        <f t="shared" si="797"/>
        <v>-16889220</v>
      </c>
      <c r="BSO11" s="8">
        <f t="shared" si="797"/>
        <v>-16907605</v>
      </c>
      <c r="BSP11" s="8">
        <f t="shared" si="797"/>
        <v>-16926000</v>
      </c>
      <c r="BSQ11" s="8">
        <f t="shared" si="797"/>
        <v>-16944405</v>
      </c>
      <c r="BSR11" s="8">
        <f t="shared" si="797"/>
        <v>-16962820</v>
      </c>
      <c r="BSS11" s="8">
        <f t="shared" si="797"/>
        <v>-16981245</v>
      </c>
      <c r="BST11" s="8">
        <f t="shared" si="797"/>
        <v>-16999680</v>
      </c>
      <c r="BSU11" s="8">
        <f t="shared" si="797"/>
        <v>-17018125</v>
      </c>
      <c r="BSV11" s="8">
        <f t="shared" si="797"/>
        <v>-17036580</v>
      </c>
      <c r="BSW11" s="8">
        <f t="shared" si="797"/>
        <v>-17055045</v>
      </c>
      <c r="BSX11" s="8">
        <f t="shared" si="797"/>
        <v>-17073520</v>
      </c>
      <c r="BSY11" s="8">
        <f t="shared" si="797"/>
        <v>-17092005</v>
      </c>
      <c r="BSZ11" s="8">
        <f t="shared" si="797"/>
        <v>-17110500</v>
      </c>
      <c r="BTA11" s="8">
        <f t="shared" si="797"/>
        <v>-17129005</v>
      </c>
      <c r="BTB11" s="8">
        <f t="shared" si="797"/>
        <v>-17147520</v>
      </c>
      <c r="BTC11" s="8">
        <f t="shared" si="797"/>
        <v>-17166045</v>
      </c>
      <c r="BTD11" s="8">
        <f t="shared" si="797"/>
        <v>-17184580</v>
      </c>
      <c r="BTE11" s="8">
        <f t="shared" si="797"/>
        <v>-17203125</v>
      </c>
      <c r="BTF11" s="8">
        <f t="shared" si="797"/>
        <v>-17221680</v>
      </c>
      <c r="BTG11" s="8">
        <f t="shared" si="797"/>
        <v>-17240245</v>
      </c>
      <c r="BTH11" s="8">
        <f t="shared" si="797"/>
        <v>-17258820</v>
      </c>
      <c r="BTI11" s="8">
        <f t="shared" si="797"/>
        <v>-17277405</v>
      </c>
      <c r="BTJ11" s="8">
        <f t="shared" si="797"/>
        <v>-17296000</v>
      </c>
      <c r="BTK11" s="8">
        <f t="shared" si="797"/>
        <v>-17314605</v>
      </c>
      <c r="BTL11" s="8">
        <f t="shared" si="797"/>
        <v>-17333220</v>
      </c>
      <c r="BTM11" s="8">
        <f t="shared" si="797"/>
        <v>-17351845</v>
      </c>
      <c r="BTN11" s="8">
        <f t="shared" si="797"/>
        <v>-17370480</v>
      </c>
      <c r="BTO11" s="8">
        <f t="shared" si="797"/>
        <v>-17389125</v>
      </c>
      <c r="BTP11" s="8">
        <f t="shared" si="797"/>
        <v>-17407780</v>
      </c>
      <c r="BTQ11" s="8">
        <f t="shared" si="797"/>
        <v>-17426445</v>
      </c>
      <c r="BTR11" s="8">
        <f t="shared" si="797"/>
        <v>-17445120</v>
      </c>
      <c r="BTS11" s="8">
        <f t="shared" si="797"/>
        <v>-17463805</v>
      </c>
      <c r="BTT11" s="8">
        <f t="shared" si="797"/>
        <v>-17482500</v>
      </c>
      <c r="BTU11" s="8">
        <f t="shared" si="797"/>
        <v>-17501205</v>
      </c>
      <c r="BTV11" s="8">
        <f t="shared" si="797"/>
        <v>-17519920</v>
      </c>
      <c r="BTW11" s="8">
        <f t="shared" si="797"/>
        <v>-17538645</v>
      </c>
      <c r="BTX11" s="8">
        <f t="shared" si="797"/>
        <v>-17557380</v>
      </c>
      <c r="BTY11" s="8">
        <f t="shared" si="797"/>
        <v>-17576125</v>
      </c>
      <c r="BTZ11" s="8">
        <f t="shared" si="797"/>
        <v>-17594880</v>
      </c>
      <c r="BUA11" s="8">
        <f t="shared" si="797"/>
        <v>-17613645</v>
      </c>
      <c r="BUB11" s="8">
        <f t="shared" si="797"/>
        <v>-17632420</v>
      </c>
      <c r="BUC11" s="8">
        <f t="shared" si="797"/>
        <v>-17651205</v>
      </c>
      <c r="BUD11" s="8">
        <f t="shared" si="797"/>
        <v>-17670000</v>
      </c>
      <c r="BUE11" s="8">
        <f t="shared" si="797"/>
        <v>-17688805</v>
      </c>
      <c r="BUF11" s="8">
        <f t="shared" si="797"/>
        <v>-17707620</v>
      </c>
      <c r="BUG11" s="8">
        <f t="shared" si="797"/>
        <v>-17726445</v>
      </c>
      <c r="BUH11" s="8">
        <f t="shared" si="797"/>
        <v>-17745280</v>
      </c>
      <c r="BUI11" s="8">
        <f t="shared" si="797"/>
        <v>-17764125</v>
      </c>
      <c r="BUJ11" s="8">
        <f t="shared" si="797"/>
        <v>-17782980</v>
      </c>
      <c r="BUK11" s="8">
        <f t="shared" si="797"/>
        <v>-17801845</v>
      </c>
      <c r="BUL11" s="8">
        <f t="shared" si="797"/>
        <v>-17820720</v>
      </c>
      <c r="BUM11" s="8">
        <f t="shared" si="797"/>
        <v>-17839605</v>
      </c>
      <c r="BUN11" s="8">
        <f t="shared" si="797"/>
        <v>-17858500</v>
      </c>
      <c r="BUO11" s="8">
        <f t="shared" si="797"/>
        <v>-17877405</v>
      </c>
      <c r="BUP11" s="8">
        <f t="shared" si="797"/>
        <v>-17896320</v>
      </c>
      <c r="BUQ11" s="8">
        <f t="shared" si="797"/>
        <v>-17915245</v>
      </c>
      <c r="BUR11" s="8">
        <f t="shared" si="797"/>
        <v>-17934180</v>
      </c>
      <c r="BUS11" s="8">
        <f t="shared" si="797"/>
        <v>-17953125</v>
      </c>
      <c r="BUT11" s="8">
        <f t="shared" si="797"/>
        <v>-17972080</v>
      </c>
      <c r="BUU11" s="8">
        <f t="shared" si="797"/>
        <v>-17991045</v>
      </c>
      <c r="BUV11" s="8">
        <f t="shared" si="797"/>
        <v>-18010020</v>
      </c>
      <c r="BUW11" s="8">
        <f t="shared" si="797"/>
        <v>-18029005</v>
      </c>
      <c r="BUX11" s="8">
        <f t="shared" si="797"/>
        <v>-18048000</v>
      </c>
      <c r="BUY11" s="8">
        <f t="shared" ref="BUY11:BXJ11" si="798">$B$1*SIN(RADIANS($C$2))*BUY$5-($B$3*POWER(BUY$5,2))/2</f>
        <v>-18067005</v>
      </c>
      <c r="BUZ11" s="8">
        <f t="shared" si="798"/>
        <v>-18086020</v>
      </c>
      <c r="BVA11" s="8">
        <f t="shared" si="798"/>
        <v>-18105045</v>
      </c>
      <c r="BVB11" s="8">
        <f t="shared" si="798"/>
        <v>-18124080</v>
      </c>
      <c r="BVC11" s="8">
        <f t="shared" si="798"/>
        <v>-18143125</v>
      </c>
      <c r="BVD11" s="8">
        <f t="shared" si="798"/>
        <v>-18162180</v>
      </c>
      <c r="BVE11" s="8">
        <f t="shared" si="798"/>
        <v>-18181245</v>
      </c>
      <c r="BVF11" s="8">
        <f t="shared" si="798"/>
        <v>-18200320</v>
      </c>
      <c r="BVG11" s="8">
        <f t="shared" si="798"/>
        <v>-18219405</v>
      </c>
      <c r="BVH11" s="8">
        <f t="shared" si="798"/>
        <v>-18238500</v>
      </c>
      <c r="BVI11" s="8">
        <f t="shared" si="798"/>
        <v>-18257605</v>
      </c>
      <c r="BVJ11" s="8">
        <f t="shared" si="798"/>
        <v>-18276720</v>
      </c>
      <c r="BVK11" s="8">
        <f t="shared" si="798"/>
        <v>-18295845</v>
      </c>
      <c r="BVL11" s="8">
        <f t="shared" si="798"/>
        <v>-18314980</v>
      </c>
      <c r="BVM11" s="8">
        <f t="shared" si="798"/>
        <v>-18334125</v>
      </c>
      <c r="BVN11" s="8">
        <f t="shared" si="798"/>
        <v>-18353280</v>
      </c>
      <c r="BVO11" s="8">
        <f t="shared" si="798"/>
        <v>-18372445</v>
      </c>
      <c r="BVP11" s="8">
        <f t="shared" si="798"/>
        <v>-18391620</v>
      </c>
      <c r="BVQ11" s="8">
        <f t="shared" si="798"/>
        <v>-18410805</v>
      </c>
      <c r="BVR11" s="8">
        <f t="shared" si="798"/>
        <v>-18430000</v>
      </c>
      <c r="BVS11" s="8">
        <f t="shared" si="798"/>
        <v>-18449205</v>
      </c>
      <c r="BVT11" s="8">
        <f t="shared" si="798"/>
        <v>-18468420</v>
      </c>
      <c r="BVU11" s="8">
        <f t="shared" si="798"/>
        <v>-18487645</v>
      </c>
      <c r="BVV11" s="8">
        <f t="shared" si="798"/>
        <v>-18506880</v>
      </c>
      <c r="BVW11" s="8">
        <f t="shared" si="798"/>
        <v>-18526125</v>
      </c>
      <c r="BVX11" s="8">
        <f t="shared" si="798"/>
        <v>-18545380</v>
      </c>
      <c r="BVY11" s="8">
        <f t="shared" si="798"/>
        <v>-18564645</v>
      </c>
      <c r="BVZ11" s="8">
        <f t="shared" si="798"/>
        <v>-18583920</v>
      </c>
      <c r="BWA11" s="8">
        <f t="shared" si="798"/>
        <v>-18603205</v>
      </c>
      <c r="BWB11" s="8">
        <f t="shared" si="798"/>
        <v>-18622500</v>
      </c>
      <c r="BWC11" s="8">
        <f t="shared" si="798"/>
        <v>-18641805</v>
      </c>
      <c r="BWD11" s="8">
        <f t="shared" si="798"/>
        <v>-18661120</v>
      </c>
      <c r="BWE11" s="8">
        <f t="shared" si="798"/>
        <v>-18680445</v>
      </c>
      <c r="BWF11" s="8">
        <f t="shared" si="798"/>
        <v>-18699780</v>
      </c>
      <c r="BWG11" s="8">
        <f t="shared" si="798"/>
        <v>-18719125</v>
      </c>
      <c r="BWH11" s="8">
        <f t="shared" si="798"/>
        <v>-18738480</v>
      </c>
      <c r="BWI11" s="8">
        <f t="shared" si="798"/>
        <v>-18757845</v>
      </c>
      <c r="BWJ11" s="8">
        <f t="shared" si="798"/>
        <v>-18777220</v>
      </c>
      <c r="BWK11" s="8">
        <f t="shared" si="798"/>
        <v>-18796605</v>
      </c>
      <c r="BWL11" s="8">
        <f t="shared" si="798"/>
        <v>-18816000</v>
      </c>
      <c r="BWM11" s="8">
        <f t="shared" si="798"/>
        <v>-18835405</v>
      </c>
      <c r="BWN11" s="8">
        <f t="shared" si="798"/>
        <v>-18854820</v>
      </c>
      <c r="BWO11" s="8">
        <f t="shared" si="798"/>
        <v>-18874245</v>
      </c>
      <c r="BWP11" s="8">
        <f t="shared" si="798"/>
        <v>-18893680</v>
      </c>
      <c r="BWQ11" s="8">
        <f t="shared" si="798"/>
        <v>-18913125</v>
      </c>
      <c r="BWR11" s="8">
        <f t="shared" si="798"/>
        <v>-18932580</v>
      </c>
      <c r="BWS11" s="8">
        <f t="shared" si="798"/>
        <v>-18952045</v>
      </c>
      <c r="BWT11" s="8">
        <f t="shared" si="798"/>
        <v>-18971520</v>
      </c>
      <c r="BWU11" s="8">
        <f t="shared" si="798"/>
        <v>-18991005</v>
      </c>
      <c r="BWV11" s="8">
        <f t="shared" si="798"/>
        <v>-19010500</v>
      </c>
      <c r="BWW11" s="8">
        <f t="shared" si="798"/>
        <v>-19030005</v>
      </c>
      <c r="BWX11" s="8">
        <f t="shared" si="798"/>
        <v>-19049520</v>
      </c>
      <c r="BWY11" s="8">
        <f t="shared" si="798"/>
        <v>-19069045</v>
      </c>
      <c r="BWZ11" s="8">
        <f t="shared" si="798"/>
        <v>-19088580</v>
      </c>
      <c r="BXA11" s="8">
        <f t="shared" si="798"/>
        <v>-19108125</v>
      </c>
      <c r="BXB11" s="8">
        <f t="shared" si="798"/>
        <v>-19127680</v>
      </c>
      <c r="BXC11" s="8">
        <f t="shared" si="798"/>
        <v>-19147245</v>
      </c>
      <c r="BXD11" s="8">
        <f t="shared" si="798"/>
        <v>-19166820</v>
      </c>
      <c r="BXE11" s="8">
        <f t="shared" si="798"/>
        <v>-19186405</v>
      </c>
      <c r="BXF11" s="8">
        <f t="shared" si="798"/>
        <v>-19206000</v>
      </c>
      <c r="BXG11" s="8">
        <f t="shared" si="798"/>
        <v>-19225605</v>
      </c>
      <c r="BXH11" s="8">
        <f t="shared" si="798"/>
        <v>-19245220</v>
      </c>
      <c r="BXI11" s="8">
        <f t="shared" si="798"/>
        <v>-19264845</v>
      </c>
      <c r="BXJ11" s="8">
        <f t="shared" si="798"/>
        <v>-19284480</v>
      </c>
      <c r="BXK11" s="8">
        <f t="shared" ref="BXK11:BZV11" si="799">$B$1*SIN(RADIANS($C$2))*BXK$5-($B$3*POWER(BXK$5,2))/2</f>
        <v>-19304125</v>
      </c>
      <c r="BXL11" s="8">
        <f t="shared" si="799"/>
        <v>-19323780</v>
      </c>
      <c r="BXM11" s="8">
        <f t="shared" si="799"/>
        <v>-19343445</v>
      </c>
      <c r="BXN11" s="8">
        <f t="shared" si="799"/>
        <v>-19363120</v>
      </c>
      <c r="BXO11" s="8">
        <f t="shared" si="799"/>
        <v>-19382805</v>
      </c>
      <c r="BXP11" s="8">
        <f t="shared" si="799"/>
        <v>-19402500</v>
      </c>
      <c r="BXQ11" s="8">
        <f t="shared" si="799"/>
        <v>-19422205</v>
      </c>
      <c r="BXR11" s="8">
        <f t="shared" si="799"/>
        <v>-19441920</v>
      </c>
      <c r="BXS11" s="8">
        <f t="shared" si="799"/>
        <v>-19461645</v>
      </c>
      <c r="BXT11" s="8">
        <f t="shared" si="799"/>
        <v>-19481380</v>
      </c>
      <c r="BXU11" s="8">
        <f t="shared" si="799"/>
        <v>-19501125</v>
      </c>
      <c r="BXV11" s="8">
        <f t="shared" si="799"/>
        <v>-19520880</v>
      </c>
      <c r="BXW11" s="8">
        <f t="shared" si="799"/>
        <v>-19540645</v>
      </c>
      <c r="BXX11" s="8">
        <f t="shared" si="799"/>
        <v>-19560420</v>
      </c>
      <c r="BXY11" s="8">
        <f t="shared" si="799"/>
        <v>-19580205</v>
      </c>
      <c r="BXZ11" s="8">
        <f t="shared" si="799"/>
        <v>-19600000</v>
      </c>
      <c r="BYA11" s="8">
        <f t="shared" si="799"/>
        <v>-19619805</v>
      </c>
      <c r="BYB11" s="8">
        <f t="shared" si="799"/>
        <v>-19639620</v>
      </c>
      <c r="BYC11" s="8">
        <f t="shared" si="799"/>
        <v>-19659445</v>
      </c>
      <c r="BYD11" s="8">
        <f t="shared" si="799"/>
        <v>-19679280</v>
      </c>
      <c r="BYE11" s="8">
        <f t="shared" si="799"/>
        <v>-19699125</v>
      </c>
      <c r="BYF11" s="8">
        <f t="shared" si="799"/>
        <v>-19718980</v>
      </c>
      <c r="BYG11" s="8">
        <f t="shared" si="799"/>
        <v>-19738845</v>
      </c>
      <c r="BYH11" s="8">
        <f t="shared" si="799"/>
        <v>-19758720</v>
      </c>
      <c r="BYI11" s="8">
        <f t="shared" si="799"/>
        <v>-19778605</v>
      </c>
      <c r="BYJ11" s="8">
        <f t="shared" si="799"/>
        <v>-19798500</v>
      </c>
      <c r="BYK11" s="8">
        <f t="shared" si="799"/>
        <v>-19818405</v>
      </c>
      <c r="BYL11" s="8">
        <f t="shared" si="799"/>
        <v>-19838320</v>
      </c>
      <c r="BYM11" s="8">
        <f t="shared" si="799"/>
        <v>-19858245</v>
      </c>
      <c r="BYN11" s="8">
        <f t="shared" si="799"/>
        <v>-19878180</v>
      </c>
      <c r="BYO11" s="8">
        <f t="shared" si="799"/>
        <v>-19898125</v>
      </c>
      <c r="BYP11" s="8">
        <f t="shared" si="799"/>
        <v>-19918080</v>
      </c>
      <c r="BYQ11" s="8">
        <f t="shared" si="799"/>
        <v>-19938045</v>
      </c>
      <c r="BYR11" s="8">
        <f t="shared" si="799"/>
        <v>-19958020</v>
      </c>
      <c r="BYS11" s="8">
        <f t="shared" si="799"/>
        <v>-19978005</v>
      </c>
      <c r="BYT11" s="8">
        <f t="shared" si="799"/>
        <v>-19998000</v>
      </c>
      <c r="BYU11" s="8">
        <f t="shared" si="799"/>
        <v>-20018005</v>
      </c>
      <c r="BYV11" s="8">
        <f t="shared" si="799"/>
        <v>-20038020</v>
      </c>
      <c r="BYW11" s="8">
        <f t="shared" si="799"/>
        <v>-20058045</v>
      </c>
      <c r="BYX11" s="8">
        <f t="shared" si="799"/>
        <v>-20078080</v>
      </c>
      <c r="BYY11" s="8">
        <f t="shared" si="799"/>
        <v>-20098125</v>
      </c>
      <c r="BYZ11" s="8">
        <f t="shared" si="799"/>
        <v>-20118180</v>
      </c>
      <c r="BZA11" s="8">
        <f t="shared" si="799"/>
        <v>-20138245</v>
      </c>
      <c r="BZB11" s="8">
        <f t="shared" si="799"/>
        <v>-20158320</v>
      </c>
      <c r="BZC11" s="8">
        <f t="shared" si="799"/>
        <v>-20178405</v>
      </c>
      <c r="BZD11" s="8">
        <f t="shared" si="799"/>
        <v>-20198500</v>
      </c>
      <c r="BZE11" s="8">
        <f t="shared" si="799"/>
        <v>-20218605</v>
      </c>
      <c r="BZF11" s="8">
        <f t="shared" si="799"/>
        <v>-20238720</v>
      </c>
      <c r="BZG11" s="8">
        <f t="shared" si="799"/>
        <v>-20258845</v>
      </c>
      <c r="BZH11" s="8">
        <f t="shared" si="799"/>
        <v>-20278980</v>
      </c>
      <c r="BZI11" s="8">
        <f t="shared" si="799"/>
        <v>-20299125</v>
      </c>
      <c r="BZJ11" s="8">
        <f t="shared" si="799"/>
        <v>-20319280</v>
      </c>
      <c r="BZK11" s="8">
        <f t="shared" si="799"/>
        <v>-20339445</v>
      </c>
      <c r="BZL11" s="8">
        <f t="shared" si="799"/>
        <v>-20359620</v>
      </c>
      <c r="BZM11" s="8">
        <f t="shared" si="799"/>
        <v>-20379805</v>
      </c>
      <c r="BZN11" s="8">
        <f t="shared" si="799"/>
        <v>-20400000</v>
      </c>
      <c r="BZO11" s="8">
        <f t="shared" si="799"/>
        <v>-20420205</v>
      </c>
      <c r="BZP11" s="8">
        <f t="shared" si="799"/>
        <v>-20440420</v>
      </c>
      <c r="BZQ11" s="8">
        <f t="shared" si="799"/>
        <v>-20460645</v>
      </c>
      <c r="BZR11" s="8">
        <f t="shared" si="799"/>
        <v>-20480880</v>
      </c>
      <c r="BZS11" s="8">
        <f t="shared" si="799"/>
        <v>-20501125</v>
      </c>
      <c r="BZT11" s="8">
        <f t="shared" si="799"/>
        <v>-20521380</v>
      </c>
      <c r="BZU11" s="8">
        <f t="shared" si="799"/>
        <v>-20541645</v>
      </c>
      <c r="BZV11" s="8">
        <f t="shared" si="799"/>
        <v>-20561920</v>
      </c>
      <c r="BZW11" s="8">
        <f t="shared" ref="BZW11:CCH11" si="800">$B$1*SIN(RADIANS($C$2))*BZW$5-($B$3*POWER(BZW$5,2))/2</f>
        <v>-20582205</v>
      </c>
      <c r="BZX11" s="8">
        <f t="shared" si="800"/>
        <v>-20602500</v>
      </c>
      <c r="BZY11" s="8">
        <f t="shared" si="800"/>
        <v>-20622805</v>
      </c>
      <c r="BZZ11" s="8">
        <f t="shared" si="800"/>
        <v>-20643120</v>
      </c>
      <c r="CAA11" s="8">
        <f t="shared" si="800"/>
        <v>-20663445</v>
      </c>
      <c r="CAB11" s="8">
        <f t="shared" si="800"/>
        <v>-20683780</v>
      </c>
      <c r="CAC11" s="8">
        <f t="shared" si="800"/>
        <v>-20704125</v>
      </c>
      <c r="CAD11" s="8">
        <f t="shared" si="800"/>
        <v>-20724480</v>
      </c>
      <c r="CAE11" s="8">
        <f t="shared" si="800"/>
        <v>-20744845</v>
      </c>
      <c r="CAF11" s="8">
        <f t="shared" si="800"/>
        <v>-20765220</v>
      </c>
      <c r="CAG11" s="8">
        <f t="shared" si="800"/>
        <v>-20785605</v>
      </c>
      <c r="CAH11" s="8">
        <f t="shared" si="800"/>
        <v>-20806000</v>
      </c>
      <c r="CAI11" s="8">
        <f t="shared" si="800"/>
        <v>-20826405</v>
      </c>
      <c r="CAJ11" s="8">
        <f t="shared" si="800"/>
        <v>-20846820</v>
      </c>
      <c r="CAK11" s="8">
        <f t="shared" si="800"/>
        <v>-20867245</v>
      </c>
      <c r="CAL11" s="8">
        <f t="shared" si="800"/>
        <v>-20887680</v>
      </c>
      <c r="CAM11" s="8">
        <f t="shared" si="800"/>
        <v>-20908125</v>
      </c>
      <c r="CAN11" s="8">
        <f t="shared" si="800"/>
        <v>-20928580</v>
      </c>
      <c r="CAO11" s="8">
        <f t="shared" si="800"/>
        <v>-20949045</v>
      </c>
      <c r="CAP11" s="8">
        <f t="shared" si="800"/>
        <v>-20969520</v>
      </c>
      <c r="CAQ11" s="8">
        <f t="shared" si="800"/>
        <v>-20990005</v>
      </c>
      <c r="CAR11" s="8">
        <f t="shared" si="800"/>
        <v>-21010500</v>
      </c>
      <c r="CAS11" s="8">
        <f t="shared" si="800"/>
        <v>-21031005</v>
      </c>
      <c r="CAT11" s="8">
        <f t="shared" si="800"/>
        <v>-21051520</v>
      </c>
      <c r="CAU11" s="8">
        <f t="shared" si="800"/>
        <v>-21072045</v>
      </c>
      <c r="CAV11" s="8">
        <f t="shared" si="800"/>
        <v>-21092580</v>
      </c>
      <c r="CAW11" s="8">
        <f t="shared" si="800"/>
        <v>-21113125</v>
      </c>
      <c r="CAX11" s="8">
        <f t="shared" si="800"/>
        <v>-21133680</v>
      </c>
      <c r="CAY11" s="8">
        <f t="shared" si="800"/>
        <v>-21154245</v>
      </c>
      <c r="CAZ11" s="8">
        <f t="shared" si="800"/>
        <v>-21174820</v>
      </c>
      <c r="CBA11" s="8">
        <f t="shared" si="800"/>
        <v>-21195405</v>
      </c>
      <c r="CBB11" s="8">
        <f t="shared" si="800"/>
        <v>-21216000</v>
      </c>
      <c r="CBC11" s="8">
        <f t="shared" si="800"/>
        <v>-21236605</v>
      </c>
      <c r="CBD11" s="8">
        <f t="shared" si="800"/>
        <v>-21257220</v>
      </c>
      <c r="CBE11" s="8">
        <f t="shared" si="800"/>
        <v>-21277845</v>
      </c>
      <c r="CBF11" s="8">
        <f t="shared" si="800"/>
        <v>-21298480</v>
      </c>
      <c r="CBG11" s="8">
        <f t="shared" si="800"/>
        <v>-21319125</v>
      </c>
      <c r="CBH11" s="8">
        <f t="shared" si="800"/>
        <v>-21339780</v>
      </c>
      <c r="CBI11" s="8">
        <f t="shared" si="800"/>
        <v>-21360445</v>
      </c>
      <c r="CBJ11" s="8">
        <f t="shared" si="800"/>
        <v>-21381120</v>
      </c>
      <c r="CBK11" s="8">
        <f t="shared" si="800"/>
        <v>-21401805</v>
      </c>
      <c r="CBL11" s="8">
        <f t="shared" si="800"/>
        <v>-21422500</v>
      </c>
      <c r="CBM11" s="8">
        <f t="shared" si="800"/>
        <v>-21443205</v>
      </c>
      <c r="CBN11" s="8">
        <f t="shared" si="800"/>
        <v>-21463920</v>
      </c>
      <c r="CBO11" s="8">
        <f t="shared" si="800"/>
        <v>-21484645</v>
      </c>
      <c r="CBP11" s="8">
        <f t="shared" si="800"/>
        <v>-21505380</v>
      </c>
      <c r="CBQ11" s="8">
        <f t="shared" si="800"/>
        <v>-21526125</v>
      </c>
      <c r="CBR11" s="8">
        <f t="shared" si="800"/>
        <v>-21546880</v>
      </c>
      <c r="CBS11" s="8">
        <f t="shared" si="800"/>
        <v>-21567645</v>
      </c>
      <c r="CBT11" s="8">
        <f t="shared" si="800"/>
        <v>-21588420</v>
      </c>
      <c r="CBU11" s="8">
        <f t="shared" si="800"/>
        <v>-21609205</v>
      </c>
      <c r="CBV11" s="8">
        <f t="shared" si="800"/>
        <v>-21630000</v>
      </c>
      <c r="CBW11" s="8">
        <f t="shared" si="800"/>
        <v>-21650805</v>
      </c>
      <c r="CBX11" s="8">
        <f t="shared" si="800"/>
        <v>-21671620</v>
      </c>
      <c r="CBY11" s="8">
        <f t="shared" si="800"/>
        <v>-21692445</v>
      </c>
      <c r="CBZ11" s="8">
        <f t="shared" si="800"/>
        <v>-21713280</v>
      </c>
      <c r="CCA11" s="8">
        <f t="shared" si="800"/>
        <v>-21734125</v>
      </c>
      <c r="CCB11" s="8">
        <f t="shared" si="800"/>
        <v>-21754980</v>
      </c>
      <c r="CCC11" s="8">
        <f t="shared" si="800"/>
        <v>-21775845</v>
      </c>
      <c r="CCD11" s="8">
        <f t="shared" si="800"/>
        <v>-21796720</v>
      </c>
      <c r="CCE11" s="8">
        <f t="shared" si="800"/>
        <v>-21817605</v>
      </c>
      <c r="CCF11" s="8">
        <f t="shared" si="800"/>
        <v>-21838500</v>
      </c>
      <c r="CCG11" s="8">
        <f t="shared" si="800"/>
        <v>-21859405</v>
      </c>
      <c r="CCH11" s="8">
        <f t="shared" si="800"/>
        <v>-21880320</v>
      </c>
      <c r="CCI11" s="8">
        <f t="shared" ref="CCI11:CET11" si="801">$B$1*SIN(RADIANS($C$2))*CCI$5-($B$3*POWER(CCI$5,2))/2</f>
        <v>-21901245</v>
      </c>
      <c r="CCJ11" s="8">
        <f t="shared" si="801"/>
        <v>-21922180</v>
      </c>
      <c r="CCK11" s="8">
        <f t="shared" si="801"/>
        <v>-21943125</v>
      </c>
      <c r="CCL11" s="8">
        <f t="shared" si="801"/>
        <v>-21964080</v>
      </c>
      <c r="CCM11" s="8">
        <f t="shared" si="801"/>
        <v>-21985045</v>
      </c>
      <c r="CCN11" s="8">
        <f t="shared" si="801"/>
        <v>-22006020</v>
      </c>
      <c r="CCO11" s="8">
        <f t="shared" si="801"/>
        <v>-22027005</v>
      </c>
      <c r="CCP11" s="8">
        <f t="shared" si="801"/>
        <v>-22048000</v>
      </c>
      <c r="CCQ11" s="8">
        <f t="shared" si="801"/>
        <v>-22069005</v>
      </c>
      <c r="CCR11" s="8">
        <f t="shared" si="801"/>
        <v>-22090020</v>
      </c>
      <c r="CCS11" s="8">
        <f t="shared" si="801"/>
        <v>-22111045</v>
      </c>
      <c r="CCT11" s="8">
        <f t="shared" si="801"/>
        <v>-22132080</v>
      </c>
      <c r="CCU11" s="8">
        <f t="shared" si="801"/>
        <v>-22153125</v>
      </c>
      <c r="CCV11" s="8">
        <f t="shared" si="801"/>
        <v>-22174180</v>
      </c>
      <c r="CCW11" s="8">
        <f t="shared" si="801"/>
        <v>-22195245</v>
      </c>
      <c r="CCX11" s="8">
        <f t="shared" si="801"/>
        <v>-22216320</v>
      </c>
      <c r="CCY11" s="8">
        <f t="shared" si="801"/>
        <v>-22237405</v>
      </c>
      <c r="CCZ11" s="8">
        <f t="shared" si="801"/>
        <v>-22258500</v>
      </c>
      <c r="CDA11" s="8">
        <f t="shared" si="801"/>
        <v>-22279605</v>
      </c>
      <c r="CDB11" s="8">
        <f t="shared" si="801"/>
        <v>-22300720</v>
      </c>
      <c r="CDC11" s="8">
        <f t="shared" si="801"/>
        <v>-22321845</v>
      </c>
      <c r="CDD11" s="8">
        <f t="shared" si="801"/>
        <v>-22342980</v>
      </c>
      <c r="CDE11" s="8">
        <f t="shared" si="801"/>
        <v>-22364125</v>
      </c>
      <c r="CDF11" s="8">
        <f t="shared" si="801"/>
        <v>-22385280</v>
      </c>
      <c r="CDG11" s="8">
        <f t="shared" si="801"/>
        <v>-22406445</v>
      </c>
      <c r="CDH11" s="8">
        <f t="shared" si="801"/>
        <v>-22427620</v>
      </c>
      <c r="CDI11" s="8">
        <f t="shared" si="801"/>
        <v>-22448805</v>
      </c>
      <c r="CDJ11" s="8">
        <f t="shared" si="801"/>
        <v>-22470000</v>
      </c>
      <c r="CDK11" s="8">
        <f t="shared" si="801"/>
        <v>-22491205</v>
      </c>
      <c r="CDL11" s="8">
        <f t="shared" si="801"/>
        <v>-22512420</v>
      </c>
      <c r="CDM11" s="8">
        <f t="shared" si="801"/>
        <v>-22533645</v>
      </c>
      <c r="CDN11" s="8">
        <f t="shared" si="801"/>
        <v>-22554880</v>
      </c>
      <c r="CDO11" s="8">
        <f t="shared" si="801"/>
        <v>-22576125</v>
      </c>
      <c r="CDP11" s="8">
        <f t="shared" si="801"/>
        <v>-22597380</v>
      </c>
      <c r="CDQ11" s="8">
        <f t="shared" si="801"/>
        <v>-22618645</v>
      </c>
      <c r="CDR11" s="8">
        <f t="shared" si="801"/>
        <v>-22639920</v>
      </c>
      <c r="CDS11" s="8">
        <f t="shared" si="801"/>
        <v>-22661205</v>
      </c>
      <c r="CDT11" s="8">
        <f t="shared" si="801"/>
        <v>-22682500</v>
      </c>
      <c r="CDU11" s="8">
        <f t="shared" si="801"/>
        <v>-22703805</v>
      </c>
      <c r="CDV11" s="8">
        <f t="shared" si="801"/>
        <v>-22725120</v>
      </c>
      <c r="CDW11" s="8">
        <f t="shared" si="801"/>
        <v>-22746445</v>
      </c>
      <c r="CDX11" s="8">
        <f t="shared" si="801"/>
        <v>-22767780</v>
      </c>
      <c r="CDY11" s="8">
        <f t="shared" si="801"/>
        <v>-22789125</v>
      </c>
      <c r="CDZ11" s="8">
        <f t="shared" si="801"/>
        <v>-22810480</v>
      </c>
      <c r="CEA11" s="8">
        <f t="shared" si="801"/>
        <v>-22831845</v>
      </c>
      <c r="CEB11" s="8">
        <f t="shared" si="801"/>
        <v>-22853220</v>
      </c>
      <c r="CEC11" s="8">
        <f t="shared" si="801"/>
        <v>-22874605</v>
      </c>
      <c r="CED11" s="8">
        <f t="shared" si="801"/>
        <v>-22896000</v>
      </c>
      <c r="CEE11" s="8">
        <f t="shared" si="801"/>
        <v>-22917405</v>
      </c>
      <c r="CEF11" s="8">
        <f t="shared" si="801"/>
        <v>-22938820</v>
      </c>
      <c r="CEG11" s="8">
        <f t="shared" si="801"/>
        <v>-22960245</v>
      </c>
      <c r="CEH11" s="8">
        <f t="shared" si="801"/>
        <v>-22981680</v>
      </c>
      <c r="CEI11" s="8">
        <f t="shared" si="801"/>
        <v>-23003125</v>
      </c>
      <c r="CEJ11" s="8">
        <f t="shared" si="801"/>
        <v>-23024580</v>
      </c>
      <c r="CEK11" s="8">
        <f t="shared" si="801"/>
        <v>-23046045</v>
      </c>
      <c r="CEL11" s="8">
        <f t="shared" si="801"/>
        <v>-23067520</v>
      </c>
      <c r="CEM11" s="8">
        <f t="shared" si="801"/>
        <v>-23089005</v>
      </c>
      <c r="CEN11" s="8">
        <f t="shared" si="801"/>
        <v>-23110500</v>
      </c>
      <c r="CEO11" s="8">
        <f t="shared" si="801"/>
        <v>-23132005</v>
      </c>
      <c r="CEP11" s="8">
        <f t="shared" si="801"/>
        <v>-23153520</v>
      </c>
      <c r="CEQ11" s="8">
        <f t="shared" si="801"/>
        <v>-23175045</v>
      </c>
      <c r="CER11" s="8">
        <f t="shared" si="801"/>
        <v>-23196580</v>
      </c>
      <c r="CES11" s="8">
        <f t="shared" si="801"/>
        <v>-23218125</v>
      </c>
      <c r="CET11" s="8">
        <f t="shared" si="801"/>
        <v>-23239680</v>
      </c>
      <c r="CEU11" s="8">
        <f t="shared" ref="CEU11:CHF11" si="802">$B$1*SIN(RADIANS($C$2))*CEU$5-($B$3*POWER(CEU$5,2))/2</f>
        <v>-23261245</v>
      </c>
      <c r="CEV11" s="8">
        <f t="shared" si="802"/>
        <v>-23282820</v>
      </c>
      <c r="CEW11" s="8">
        <f t="shared" si="802"/>
        <v>-23304405</v>
      </c>
      <c r="CEX11" s="8">
        <f t="shared" si="802"/>
        <v>-23326000</v>
      </c>
      <c r="CEY11" s="8">
        <f t="shared" si="802"/>
        <v>-23347605</v>
      </c>
      <c r="CEZ11" s="8">
        <f t="shared" si="802"/>
        <v>-23369220</v>
      </c>
      <c r="CFA11" s="8">
        <f t="shared" si="802"/>
        <v>-23390845</v>
      </c>
      <c r="CFB11" s="8">
        <f t="shared" si="802"/>
        <v>-23412480</v>
      </c>
      <c r="CFC11" s="8">
        <f t="shared" si="802"/>
        <v>-23434125</v>
      </c>
      <c r="CFD11" s="8">
        <f t="shared" si="802"/>
        <v>-23455780</v>
      </c>
      <c r="CFE11" s="8">
        <f t="shared" si="802"/>
        <v>-23477445</v>
      </c>
      <c r="CFF11" s="8">
        <f t="shared" si="802"/>
        <v>-23499120</v>
      </c>
      <c r="CFG11" s="8">
        <f t="shared" si="802"/>
        <v>-23520805</v>
      </c>
      <c r="CFH11" s="8">
        <f t="shared" si="802"/>
        <v>-23542500</v>
      </c>
      <c r="CFI11" s="8">
        <f t="shared" si="802"/>
        <v>-23564205</v>
      </c>
      <c r="CFJ11" s="8">
        <f t="shared" si="802"/>
        <v>-23585920</v>
      </c>
      <c r="CFK11" s="8">
        <f t="shared" si="802"/>
        <v>-23607645</v>
      </c>
      <c r="CFL11" s="8">
        <f t="shared" si="802"/>
        <v>-23629380</v>
      </c>
      <c r="CFM11" s="8">
        <f t="shared" si="802"/>
        <v>-23651125</v>
      </c>
      <c r="CFN11" s="8">
        <f t="shared" si="802"/>
        <v>-23672880</v>
      </c>
      <c r="CFO11" s="8">
        <f t="shared" si="802"/>
        <v>-23694645</v>
      </c>
      <c r="CFP11" s="8">
        <f t="shared" si="802"/>
        <v>-23716420</v>
      </c>
      <c r="CFQ11" s="8">
        <f t="shared" si="802"/>
        <v>-23738205</v>
      </c>
      <c r="CFR11" s="8">
        <f t="shared" si="802"/>
        <v>-23760000</v>
      </c>
      <c r="CFS11" s="8">
        <f t="shared" si="802"/>
        <v>-23781805</v>
      </c>
      <c r="CFT11" s="8">
        <f t="shared" si="802"/>
        <v>-23803620</v>
      </c>
      <c r="CFU11" s="8">
        <f t="shared" si="802"/>
        <v>-23825445</v>
      </c>
      <c r="CFV11" s="8">
        <f t="shared" si="802"/>
        <v>-23847280</v>
      </c>
      <c r="CFW11" s="8">
        <f t="shared" si="802"/>
        <v>-23869125</v>
      </c>
      <c r="CFX11" s="8">
        <f t="shared" si="802"/>
        <v>-23890980</v>
      </c>
      <c r="CFY11" s="8">
        <f t="shared" si="802"/>
        <v>-23912845</v>
      </c>
      <c r="CFZ11" s="8">
        <f t="shared" si="802"/>
        <v>-23934720</v>
      </c>
      <c r="CGA11" s="8">
        <f t="shared" si="802"/>
        <v>-23956605</v>
      </c>
      <c r="CGB11" s="8">
        <f t="shared" si="802"/>
        <v>-23978500</v>
      </c>
      <c r="CGC11" s="8">
        <f t="shared" si="802"/>
        <v>-24000405</v>
      </c>
      <c r="CGD11" s="8">
        <f t="shared" si="802"/>
        <v>-24022320</v>
      </c>
      <c r="CGE11" s="8">
        <f t="shared" si="802"/>
        <v>-24044245</v>
      </c>
      <c r="CGF11" s="8">
        <f t="shared" si="802"/>
        <v>-24066180</v>
      </c>
      <c r="CGG11" s="8">
        <f t="shared" si="802"/>
        <v>-24088125</v>
      </c>
      <c r="CGH11" s="8">
        <f t="shared" si="802"/>
        <v>-24110080</v>
      </c>
      <c r="CGI11" s="8">
        <f t="shared" si="802"/>
        <v>-24132045</v>
      </c>
      <c r="CGJ11" s="8">
        <f t="shared" si="802"/>
        <v>-24154020</v>
      </c>
      <c r="CGK11" s="8">
        <f t="shared" si="802"/>
        <v>-24176005</v>
      </c>
      <c r="CGL11" s="8">
        <f t="shared" si="802"/>
        <v>-24198000</v>
      </c>
      <c r="CGM11" s="8">
        <f t="shared" si="802"/>
        <v>-24220005</v>
      </c>
      <c r="CGN11" s="8">
        <f t="shared" si="802"/>
        <v>-24242020</v>
      </c>
      <c r="CGO11" s="8">
        <f t="shared" si="802"/>
        <v>-24264045</v>
      </c>
      <c r="CGP11" s="8">
        <f t="shared" si="802"/>
        <v>-24286080</v>
      </c>
      <c r="CGQ11" s="8">
        <f t="shared" si="802"/>
        <v>-24308125</v>
      </c>
      <c r="CGR11" s="8">
        <f t="shared" si="802"/>
        <v>-24330180</v>
      </c>
      <c r="CGS11" s="8">
        <f t="shared" si="802"/>
        <v>-24352245</v>
      </c>
      <c r="CGT11" s="8">
        <f t="shared" si="802"/>
        <v>-24374320</v>
      </c>
      <c r="CGU11" s="8">
        <f t="shared" si="802"/>
        <v>-24396405</v>
      </c>
      <c r="CGV11" s="8">
        <f t="shared" si="802"/>
        <v>-24418500</v>
      </c>
      <c r="CGW11" s="8">
        <f t="shared" si="802"/>
        <v>-24440605</v>
      </c>
      <c r="CGX11" s="8">
        <f t="shared" si="802"/>
        <v>-24462720</v>
      </c>
      <c r="CGY11" s="8">
        <f t="shared" si="802"/>
        <v>-24484845</v>
      </c>
      <c r="CGZ11" s="8">
        <f t="shared" si="802"/>
        <v>-24506980</v>
      </c>
      <c r="CHA11" s="8">
        <f t="shared" si="802"/>
        <v>-24529125</v>
      </c>
      <c r="CHB11" s="8">
        <f t="shared" si="802"/>
        <v>-24551280</v>
      </c>
      <c r="CHC11" s="8">
        <f t="shared" si="802"/>
        <v>-24573445</v>
      </c>
      <c r="CHD11" s="8">
        <f t="shared" si="802"/>
        <v>-24595620</v>
      </c>
      <c r="CHE11" s="8">
        <f t="shared" si="802"/>
        <v>-24617805</v>
      </c>
      <c r="CHF11" s="8">
        <f t="shared" si="802"/>
        <v>-24640000</v>
      </c>
      <c r="CHG11" s="8">
        <f t="shared" ref="CHG11:CJR11" si="803">$B$1*SIN(RADIANS($C$2))*CHG$5-($B$3*POWER(CHG$5,2))/2</f>
        <v>-24662205</v>
      </c>
      <c r="CHH11" s="8">
        <f t="shared" si="803"/>
        <v>-24684420</v>
      </c>
      <c r="CHI11" s="8">
        <f t="shared" si="803"/>
        <v>-24706645</v>
      </c>
      <c r="CHJ11" s="8">
        <f t="shared" si="803"/>
        <v>-24728880</v>
      </c>
      <c r="CHK11" s="8">
        <f t="shared" si="803"/>
        <v>-24751125</v>
      </c>
      <c r="CHL11" s="8">
        <f t="shared" si="803"/>
        <v>-24773380</v>
      </c>
      <c r="CHM11" s="8">
        <f t="shared" si="803"/>
        <v>-24795645</v>
      </c>
      <c r="CHN11" s="8">
        <f t="shared" si="803"/>
        <v>-24817920</v>
      </c>
      <c r="CHO11" s="8">
        <f t="shared" si="803"/>
        <v>-24840205</v>
      </c>
      <c r="CHP11" s="8">
        <f t="shared" si="803"/>
        <v>-24862500</v>
      </c>
      <c r="CHQ11" s="8">
        <f t="shared" si="803"/>
        <v>-24884805</v>
      </c>
      <c r="CHR11" s="8">
        <f t="shared" si="803"/>
        <v>-24907120</v>
      </c>
      <c r="CHS11" s="8">
        <f t="shared" si="803"/>
        <v>-24929445</v>
      </c>
      <c r="CHT11" s="8">
        <f t="shared" si="803"/>
        <v>-24951780</v>
      </c>
      <c r="CHU11" s="8">
        <f t="shared" si="803"/>
        <v>-24974125</v>
      </c>
      <c r="CHV11" s="8">
        <f t="shared" si="803"/>
        <v>-24996480</v>
      </c>
      <c r="CHW11" s="8">
        <f t="shared" si="803"/>
        <v>-25018845</v>
      </c>
      <c r="CHX11" s="8">
        <f t="shared" si="803"/>
        <v>-25041220</v>
      </c>
      <c r="CHY11" s="8">
        <f t="shared" si="803"/>
        <v>-25063605</v>
      </c>
      <c r="CHZ11" s="8">
        <f t="shared" si="803"/>
        <v>-25086000</v>
      </c>
      <c r="CIA11" s="8">
        <f t="shared" si="803"/>
        <v>-25108405</v>
      </c>
      <c r="CIB11" s="8">
        <f t="shared" si="803"/>
        <v>-25130820</v>
      </c>
      <c r="CIC11" s="8">
        <f t="shared" si="803"/>
        <v>-25153245</v>
      </c>
      <c r="CID11" s="8">
        <f t="shared" si="803"/>
        <v>-25175680</v>
      </c>
      <c r="CIE11" s="8">
        <f t="shared" si="803"/>
        <v>-25198125</v>
      </c>
      <c r="CIF11" s="8">
        <f t="shared" si="803"/>
        <v>-25220580</v>
      </c>
      <c r="CIG11" s="8">
        <f t="shared" si="803"/>
        <v>-25243045</v>
      </c>
      <c r="CIH11" s="8">
        <f t="shared" si="803"/>
        <v>-25265520</v>
      </c>
      <c r="CII11" s="8">
        <f t="shared" si="803"/>
        <v>-25288005</v>
      </c>
      <c r="CIJ11" s="8">
        <f t="shared" si="803"/>
        <v>-25310500</v>
      </c>
      <c r="CIK11" s="8">
        <f t="shared" si="803"/>
        <v>-25333005</v>
      </c>
      <c r="CIL11" s="8">
        <f t="shared" si="803"/>
        <v>-25355520</v>
      </c>
      <c r="CIM11" s="8">
        <f t="shared" si="803"/>
        <v>-25378045</v>
      </c>
      <c r="CIN11" s="8">
        <f t="shared" si="803"/>
        <v>-25400580</v>
      </c>
      <c r="CIO11" s="8">
        <f t="shared" si="803"/>
        <v>-25423125</v>
      </c>
      <c r="CIP11" s="8">
        <f t="shared" si="803"/>
        <v>-25445680</v>
      </c>
      <c r="CIQ11" s="8">
        <f t="shared" si="803"/>
        <v>-25468245</v>
      </c>
      <c r="CIR11" s="8">
        <f t="shared" si="803"/>
        <v>-25490820</v>
      </c>
      <c r="CIS11" s="8">
        <f t="shared" si="803"/>
        <v>-25513405</v>
      </c>
      <c r="CIT11" s="8">
        <f t="shared" si="803"/>
        <v>-25536000</v>
      </c>
      <c r="CIU11" s="8">
        <f t="shared" si="803"/>
        <v>-25558605</v>
      </c>
      <c r="CIV11" s="8">
        <f t="shared" si="803"/>
        <v>-25581220</v>
      </c>
      <c r="CIW11" s="8">
        <f t="shared" si="803"/>
        <v>-25603845</v>
      </c>
      <c r="CIX11" s="8">
        <f t="shared" si="803"/>
        <v>-25626480</v>
      </c>
      <c r="CIY11" s="8">
        <f t="shared" si="803"/>
        <v>-25649125</v>
      </c>
      <c r="CIZ11" s="8">
        <f t="shared" si="803"/>
        <v>-25671780</v>
      </c>
      <c r="CJA11" s="8">
        <f t="shared" si="803"/>
        <v>-25694445</v>
      </c>
      <c r="CJB11" s="8">
        <f t="shared" si="803"/>
        <v>-25717120</v>
      </c>
      <c r="CJC11" s="8">
        <f t="shared" si="803"/>
        <v>-25739805</v>
      </c>
      <c r="CJD11" s="8">
        <f t="shared" si="803"/>
        <v>-25762500</v>
      </c>
      <c r="CJE11" s="8">
        <f t="shared" si="803"/>
        <v>-25785205</v>
      </c>
      <c r="CJF11" s="8">
        <f t="shared" si="803"/>
        <v>-25807920</v>
      </c>
      <c r="CJG11" s="8">
        <f t="shared" si="803"/>
        <v>-25830645</v>
      </c>
      <c r="CJH11" s="8">
        <f t="shared" si="803"/>
        <v>-25853380</v>
      </c>
      <c r="CJI11" s="8">
        <f t="shared" si="803"/>
        <v>-25876125</v>
      </c>
      <c r="CJJ11" s="8">
        <f t="shared" si="803"/>
        <v>-25898880</v>
      </c>
      <c r="CJK11" s="8">
        <f t="shared" si="803"/>
        <v>-25921645</v>
      </c>
      <c r="CJL11" s="8">
        <f t="shared" si="803"/>
        <v>-25944420</v>
      </c>
      <c r="CJM11" s="8">
        <f t="shared" si="803"/>
        <v>-25967205</v>
      </c>
      <c r="CJN11" s="8">
        <f t="shared" si="803"/>
        <v>-25990000</v>
      </c>
      <c r="CJO11" s="8">
        <f t="shared" si="803"/>
        <v>-26012805</v>
      </c>
      <c r="CJP11" s="8">
        <f t="shared" si="803"/>
        <v>-26035620</v>
      </c>
      <c r="CJQ11" s="8">
        <f t="shared" si="803"/>
        <v>-26058445</v>
      </c>
      <c r="CJR11" s="8">
        <f t="shared" si="803"/>
        <v>-26081280</v>
      </c>
      <c r="CJS11" s="8">
        <f t="shared" ref="CJS11:CMD11" si="804">$B$1*SIN(RADIANS($C$2))*CJS$5-($B$3*POWER(CJS$5,2))/2</f>
        <v>-26104125</v>
      </c>
      <c r="CJT11" s="8">
        <f t="shared" si="804"/>
        <v>-26126980</v>
      </c>
      <c r="CJU11" s="8">
        <f t="shared" si="804"/>
        <v>-26149845</v>
      </c>
      <c r="CJV11" s="8">
        <f t="shared" si="804"/>
        <v>-26172720</v>
      </c>
      <c r="CJW11" s="8">
        <f t="shared" si="804"/>
        <v>-26195605</v>
      </c>
      <c r="CJX11" s="8">
        <f t="shared" si="804"/>
        <v>-26218500</v>
      </c>
      <c r="CJY11" s="8">
        <f t="shared" si="804"/>
        <v>-26241405</v>
      </c>
      <c r="CJZ11" s="8">
        <f t="shared" si="804"/>
        <v>-26264320</v>
      </c>
      <c r="CKA11" s="8">
        <f t="shared" si="804"/>
        <v>-26287245</v>
      </c>
      <c r="CKB11" s="8">
        <f t="shared" si="804"/>
        <v>-26310180</v>
      </c>
      <c r="CKC11" s="8">
        <f t="shared" si="804"/>
        <v>-26333125</v>
      </c>
      <c r="CKD11" s="8">
        <f t="shared" si="804"/>
        <v>-26356080</v>
      </c>
      <c r="CKE11" s="8">
        <f t="shared" si="804"/>
        <v>-26379045</v>
      </c>
      <c r="CKF11" s="8">
        <f t="shared" si="804"/>
        <v>-26402020</v>
      </c>
      <c r="CKG11" s="8">
        <f t="shared" si="804"/>
        <v>-26425005</v>
      </c>
      <c r="CKH11" s="8">
        <f t="shared" si="804"/>
        <v>-26448000</v>
      </c>
      <c r="CKI11" s="8">
        <f t="shared" si="804"/>
        <v>-26471005</v>
      </c>
      <c r="CKJ11" s="8">
        <f t="shared" si="804"/>
        <v>-26494020</v>
      </c>
      <c r="CKK11" s="8">
        <f t="shared" si="804"/>
        <v>-26517045</v>
      </c>
      <c r="CKL11" s="8">
        <f t="shared" si="804"/>
        <v>-26540080</v>
      </c>
      <c r="CKM11" s="8">
        <f t="shared" si="804"/>
        <v>-26563125</v>
      </c>
      <c r="CKN11" s="8">
        <f t="shared" si="804"/>
        <v>-26586180</v>
      </c>
      <c r="CKO11" s="8">
        <f t="shared" si="804"/>
        <v>-26609245</v>
      </c>
      <c r="CKP11" s="8">
        <f t="shared" si="804"/>
        <v>-26632320</v>
      </c>
      <c r="CKQ11" s="8">
        <f t="shared" si="804"/>
        <v>-26655405</v>
      </c>
      <c r="CKR11" s="8">
        <f t="shared" si="804"/>
        <v>-26678500</v>
      </c>
      <c r="CKS11" s="8">
        <f t="shared" si="804"/>
        <v>-26701605</v>
      </c>
      <c r="CKT11" s="8">
        <f t="shared" si="804"/>
        <v>-26724720</v>
      </c>
      <c r="CKU11" s="8">
        <f t="shared" si="804"/>
        <v>-26747845</v>
      </c>
      <c r="CKV11" s="8">
        <f t="shared" si="804"/>
        <v>-26770980</v>
      </c>
      <c r="CKW11" s="8">
        <f t="shared" si="804"/>
        <v>-26794125</v>
      </c>
      <c r="CKX11" s="8">
        <f t="shared" si="804"/>
        <v>-26817280</v>
      </c>
      <c r="CKY11" s="8">
        <f t="shared" si="804"/>
        <v>-26840445</v>
      </c>
      <c r="CKZ11" s="8">
        <f t="shared" si="804"/>
        <v>-26863620</v>
      </c>
      <c r="CLA11" s="8">
        <f t="shared" si="804"/>
        <v>-26886805</v>
      </c>
      <c r="CLB11" s="8">
        <f t="shared" si="804"/>
        <v>-26910000</v>
      </c>
      <c r="CLC11" s="8">
        <f t="shared" si="804"/>
        <v>-26933205</v>
      </c>
      <c r="CLD11" s="8">
        <f t="shared" si="804"/>
        <v>-26956420</v>
      </c>
      <c r="CLE11" s="8">
        <f t="shared" si="804"/>
        <v>-26979645</v>
      </c>
      <c r="CLF11" s="8">
        <f t="shared" si="804"/>
        <v>-27002880</v>
      </c>
      <c r="CLG11" s="8">
        <f t="shared" si="804"/>
        <v>-27026125</v>
      </c>
      <c r="CLH11" s="8">
        <f t="shared" si="804"/>
        <v>-27049380</v>
      </c>
      <c r="CLI11" s="8">
        <f t="shared" si="804"/>
        <v>-27072645</v>
      </c>
      <c r="CLJ11" s="8">
        <f t="shared" si="804"/>
        <v>-27095920</v>
      </c>
      <c r="CLK11" s="8">
        <f t="shared" si="804"/>
        <v>-27119205</v>
      </c>
      <c r="CLL11" s="8">
        <f t="shared" si="804"/>
        <v>-27142500</v>
      </c>
      <c r="CLM11" s="8">
        <f t="shared" si="804"/>
        <v>-27165805</v>
      </c>
      <c r="CLN11" s="8">
        <f t="shared" si="804"/>
        <v>-27189120</v>
      </c>
      <c r="CLO11" s="8">
        <f t="shared" si="804"/>
        <v>-27212445</v>
      </c>
      <c r="CLP11" s="8">
        <f t="shared" si="804"/>
        <v>-27235780</v>
      </c>
      <c r="CLQ11" s="8">
        <f t="shared" si="804"/>
        <v>-27259125</v>
      </c>
      <c r="CLR11" s="8">
        <f t="shared" si="804"/>
        <v>-27282480</v>
      </c>
      <c r="CLS11" s="8">
        <f t="shared" si="804"/>
        <v>-27305845</v>
      </c>
      <c r="CLT11" s="8">
        <f t="shared" si="804"/>
        <v>-27329220</v>
      </c>
      <c r="CLU11" s="8">
        <f t="shared" si="804"/>
        <v>-27352605</v>
      </c>
      <c r="CLV11" s="8">
        <f t="shared" si="804"/>
        <v>-27376000</v>
      </c>
      <c r="CLW11" s="8">
        <f t="shared" si="804"/>
        <v>-27399405</v>
      </c>
      <c r="CLX11" s="8">
        <f t="shared" si="804"/>
        <v>-27422820</v>
      </c>
      <c r="CLY11" s="8">
        <f t="shared" si="804"/>
        <v>-27446245</v>
      </c>
      <c r="CLZ11" s="8">
        <f t="shared" si="804"/>
        <v>-27469680</v>
      </c>
      <c r="CMA11" s="8">
        <f t="shared" si="804"/>
        <v>-27493125</v>
      </c>
      <c r="CMB11" s="8">
        <f t="shared" si="804"/>
        <v>-27516580</v>
      </c>
      <c r="CMC11" s="8">
        <f t="shared" si="804"/>
        <v>-27540045</v>
      </c>
      <c r="CMD11" s="8">
        <f t="shared" si="804"/>
        <v>-27563520</v>
      </c>
      <c r="CME11" s="8">
        <f t="shared" ref="CME11:COP11" si="805">$B$1*SIN(RADIANS($C$2))*CME$5-($B$3*POWER(CME$5,2))/2</f>
        <v>-27587005</v>
      </c>
      <c r="CMF11" s="8">
        <f t="shared" si="805"/>
        <v>-27610500</v>
      </c>
      <c r="CMG11" s="8">
        <f t="shared" si="805"/>
        <v>-27634005</v>
      </c>
      <c r="CMH11" s="8">
        <f t="shared" si="805"/>
        <v>-27657520</v>
      </c>
      <c r="CMI11" s="8">
        <f t="shared" si="805"/>
        <v>-27681045</v>
      </c>
      <c r="CMJ11" s="8">
        <f t="shared" si="805"/>
        <v>-27704580</v>
      </c>
      <c r="CMK11" s="8">
        <f t="shared" si="805"/>
        <v>-27728125</v>
      </c>
      <c r="CML11" s="8">
        <f t="shared" si="805"/>
        <v>-27751680</v>
      </c>
      <c r="CMM11" s="8">
        <f t="shared" si="805"/>
        <v>-27775245</v>
      </c>
      <c r="CMN11" s="8">
        <f t="shared" si="805"/>
        <v>-27798820</v>
      </c>
      <c r="CMO11" s="8">
        <f t="shared" si="805"/>
        <v>-27822405</v>
      </c>
      <c r="CMP11" s="8">
        <f t="shared" si="805"/>
        <v>-27846000</v>
      </c>
      <c r="CMQ11" s="8">
        <f t="shared" si="805"/>
        <v>-27869605</v>
      </c>
      <c r="CMR11" s="8">
        <f t="shared" si="805"/>
        <v>-27893220</v>
      </c>
      <c r="CMS11" s="8">
        <f t="shared" si="805"/>
        <v>-27916845</v>
      </c>
      <c r="CMT11" s="8">
        <f t="shared" si="805"/>
        <v>-27940480</v>
      </c>
      <c r="CMU11" s="8">
        <f t="shared" si="805"/>
        <v>-27964125</v>
      </c>
      <c r="CMV11" s="8">
        <f t="shared" si="805"/>
        <v>-27987780</v>
      </c>
      <c r="CMW11" s="8">
        <f t="shared" si="805"/>
        <v>-28011445</v>
      </c>
      <c r="CMX11" s="8">
        <f t="shared" si="805"/>
        <v>-28035120</v>
      </c>
      <c r="CMY11" s="8">
        <f t="shared" si="805"/>
        <v>-28058805</v>
      </c>
      <c r="CMZ11" s="8">
        <f t="shared" si="805"/>
        <v>-28082500</v>
      </c>
      <c r="CNA11" s="8">
        <f t="shared" si="805"/>
        <v>-28106205</v>
      </c>
      <c r="CNB11" s="8">
        <f t="shared" si="805"/>
        <v>-28129920</v>
      </c>
      <c r="CNC11" s="8">
        <f t="shared" si="805"/>
        <v>-28153645</v>
      </c>
      <c r="CND11" s="8">
        <f t="shared" si="805"/>
        <v>-28177380</v>
      </c>
      <c r="CNE11" s="8">
        <f t="shared" si="805"/>
        <v>-28201125</v>
      </c>
      <c r="CNF11" s="8">
        <f t="shared" si="805"/>
        <v>-28224880</v>
      </c>
      <c r="CNG11" s="8">
        <f t="shared" si="805"/>
        <v>-28248645</v>
      </c>
      <c r="CNH11" s="8">
        <f t="shared" si="805"/>
        <v>-28272420</v>
      </c>
      <c r="CNI11" s="8">
        <f t="shared" si="805"/>
        <v>-28296205</v>
      </c>
      <c r="CNJ11" s="8">
        <f t="shared" si="805"/>
        <v>-28320000</v>
      </c>
      <c r="CNK11" s="8">
        <f t="shared" si="805"/>
        <v>-28343805</v>
      </c>
      <c r="CNL11" s="8">
        <f t="shared" si="805"/>
        <v>-28367620</v>
      </c>
      <c r="CNM11" s="8">
        <f t="shared" si="805"/>
        <v>-28391445</v>
      </c>
      <c r="CNN11" s="8">
        <f t="shared" si="805"/>
        <v>-28415280</v>
      </c>
      <c r="CNO11" s="8">
        <f t="shared" si="805"/>
        <v>-28439125</v>
      </c>
      <c r="CNP11" s="8">
        <f t="shared" si="805"/>
        <v>-28462980</v>
      </c>
      <c r="CNQ11" s="8">
        <f t="shared" si="805"/>
        <v>-28486845</v>
      </c>
      <c r="CNR11" s="8">
        <f t="shared" si="805"/>
        <v>-28510720</v>
      </c>
      <c r="CNS11" s="8">
        <f t="shared" si="805"/>
        <v>-28534605</v>
      </c>
      <c r="CNT11" s="8">
        <f t="shared" si="805"/>
        <v>-28558500</v>
      </c>
      <c r="CNU11" s="8">
        <f t="shared" si="805"/>
        <v>-28582405</v>
      </c>
      <c r="CNV11" s="8">
        <f t="shared" si="805"/>
        <v>-28606320</v>
      </c>
      <c r="CNW11" s="8">
        <f t="shared" si="805"/>
        <v>-28630245</v>
      </c>
      <c r="CNX11" s="8">
        <f t="shared" si="805"/>
        <v>-28654180</v>
      </c>
      <c r="CNY11" s="8">
        <f t="shared" si="805"/>
        <v>-28678125</v>
      </c>
      <c r="CNZ11" s="8">
        <f t="shared" si="805"/>
        <v>-28702080</v>
      </c>
      <c r="COA11" s="8">
        <f t="shared" si="805"/>
        <v>-28726045</v>
      </c>
      <c r="COB11" s="8">
        <f t="shared" si="805"/>
        <v>-28750020</v>
      </c>
      <c r="COC11" s="8">
        <f t="shared" si="805"/>
        <v>-28774005</v>
      </c>
      <c r="COD11" s="8">
        <f t="shared" si="805"/>
        <v>-28798000</v>
      </c>
      <c r="COE11" s="8">
        <f t="shared" si="805"/>
        <v>-28822005</v>
      </c>
      <c r="COF11" s="8">
        <f t="shared" si="805"/>
        <v>-28846020</v>
      </c>
      <c r="COG11" s="8">
        <f t="shared" si="805"/>
        <v>-28870045</v>
      </c>
      <c r="COH11" s="8">
        <f t="shared" si="805"/>
        <v>-28894080</v>
      </c>
      <c r="COI11" s="8">
        <f t="shared" si="805"/>
        <v>-28918125</v>
      </c>
      <c r="COJ11" s="8">
        <f t="shared" si="805"/>
        <v>-28942180</v>
      </c>
      <c r="COK11" s="8">
        <f t="shared" si="805"/>
        <v>-28966245</v>
      </c>
      <c r="COL11" s="8">
        <f t="shared" si="805"/>
        <v>-28990320</v>
      </c>
      <c r="COM11" s="8">
        <f t="shared" si="805"/>
        <v>-29014405</v>
      </c>
      <c r="CON11" s="8">
        <f t="shared" si="805"/>
        <v>-29038500</v>
      </c>
      <c r="COO11" s="8">
        <f t="shared" si="805"/>
        <v>-29062605</v>
      </c>
      <c r="COP11" s="8">
        <f t="shared" si="805"/>
        <v>-29086720</v>
      </c>
      <c r="COQ11" s="8">
        <f t="shared" ref="COQ11:CRB11" si="806">$B$1*SIN(RADIANS($C$2))*COQ$5-($B$3*POWER(COQ$5,2))/2</f>
        <v>-29110845</v>
      </c>
      <c r="COR11" s="8">
        <f t="shared" si="806"/>
        <v>-29134980</v>
      </c>
      <c r="COS11" s="8">
        <f t="shared" si="806"/>
        <v>-29159125</v>
      </c>
      <c r="COT11" s="8">
        <f t="shared" si="806"/>
        <v>-29183280</v>
      </c>
      <c r="COU11" s="8">
        <f t="shared" si="806"/>
        <v>-29207445</v>
      </c>
      <c r="COV11" s="8">
        <f t="shared" si="806"/>
        <v>-29231620</v>
      </c>
      <c r="COW11" s="8">
        <f t="shared" si="806"/>
        <v>-29255805</v>
      </c>
      <c r="COX11" s="8">
        <f t="shared" si="806"/>
        <v>-29280000</v>
      </c>
      <c r="COY11" s="8">
        <f t="shared" si="806"/>
        <v>-29304205</v>
      </c>
      <c r="COZ11" s="8">
        <f t="shared" si="806"/>
        <v>-29328420</v>
      </c>
      <c r="CPA11" s="8">
        <f t="shared" si="806"/>
        <v>-29352645</v>
      </c>
      <c r="CPB11" s="8">
        <f t="shared" si="806"/>
        <v>-29376880</v>
      </c>
      <c r="CPC11" s="8">
        <f t="shared" si="806"/>
        <v>-29401125</v>
      </c>
      <c r="CPD11" s="8">
        <f t="shared" si="806"/>
        <v>-29425380</v>
      </c>
      <c r="CPE11" s="8">
        <f t="shared" si="806"/>
        <v>-29449645</v>
      </c>
      <c r="CPF11" s="8">
        <f t="shared" si="806"/>
        <v>-29473920</v>
      </c>
      <c r="CPG11" s="8">
        <f t="shared" si="806"/>
        <v>-29498205</v>
      </c>
      <c r="CPH11" s="8">
        <f t="shared" si="806"/>
        <v>-29522500</v>
      </c>
      <c r="CPI11" s="8">
        <f t="shared" si="806"/>
        <v>-29546805</v>
      </c>
      <c r="CPJ11" s="8">
        <f t="shared" si="806"/>
        <v>-29571120</v>
      </c>
      <c r="CPK11" s="8">
        <f t="shared" si="806"/>
        <v>-29595445</v>
      </c>
      <c r="CPL11" s="8">
        <f t="shared" si="806"/>
        <v>-29619780</v>
      </c>
      <c r="CPM11" s="8">
        <f t="shared" si="806"/>
        <v>-29644125</v>
      </c>
      <c r="CPN11" s="8">
        <f t="shared" si="806"/>
        <v>-29668480</v>
      </c>
      <c r="CPO11" s="8">
        <f t="shared" si="806"/>
        <v>-29692845</v>
      </c>
      <c r="CPP11" s="8">
        <f t="shared" si="806"/>
        <v>-29717220</v>
      </c>
      <c r="CPQ11" s="8">
        <f t="shared" si="806"/>
        <v>-29741605</v>
      </c>
      <c r="CPR11" s="8">
        <f t="shared" si="806"/>
        <v>-29766000</v>
      </c>
      <c r="CPS11" s="8">
        <f t="shared" si="806"/>
        <v>-29790405</v>
      </c>
      <c r="CPT11" s="8">
        <f t="shared" si="806"/>
        <v>-29814820</v>
      </c>
      <c r="CPU11" s="8">
        <f t="shared" si="806"/>
        <v>-29839245</v>
      </c>
      <c r="CPV11" s="8">
        <f t="shared" si="806"/>
        <v>-29863680</v>
      </c>
      <c r="CPW11" s="8">
        <f t="shared" si="806"/>
        <v>-29888125</v>
      </c>
      <c r="CPX11" s="8">
        <f t="shared" si="806"/>
        <v>-29912580</v>
      </c>
      <c r="CPY11" s="8">
        <f t="shared" si="806"/>
        <v>-29937045</v>
      </c>
      <c r="CPZ11" s="8">
        <f t="shared" si="806"/>
        <v>-29961520</v>
      </c>
      <c r="CQA11" s="8">
        <f t="shared" si="806"/>
        <v>-29986005</v>
      </c>
      <c r="CQB11" s="8">
        <f t="shared" si="806"/>
        <v>-30010500</v>
      </c>
      <c r="CQC11" s="8">
        <f t="shared" si="806"/>
        <v>-30035005</v>
      </c>
      <c r="CQD11" s="8">
        <f t="shared" si="806"/>
        <v>-30059520</v>
      </c>
      <c r="CQE11" s="8">
        <f t="shared" si="806"/>
        <v>-30084045</v>
      </c>
      <c r="CQF11" s="8">
        <f t="shared" si="806"/>
        <v>-30108580</v>
      </c>
      <c r="CQG11" s="8">
        <f t="shared" si="806"/>
        <v>-30133125</v>
      </c>
      <c r="CQH11" s="8">
        <f t="shared" si="806"/>
        <v>-30157680</v>
      </c>
      <c r="CQI11" s="8">
        <f t="shared" si="806"/>
        <v>-30182245</v>
      </c>
      <c r="CQJ11" s="8">
        <f t="shared" si="806"/>
        <v>-30206820</v>
      </c>
      <c r="CQK11" s="8">
        <f t="shared" si="806"/>
        <v>-30231405</v>
      </c>
      <c r="CQL11" s="8">
        <f t="shared" si="806"/>
        <v>-30256000</v>
      </c>
      <c r="CQM11" s="8">
        <f t="shared" si="806"/>
        <v>-30280605</v>
      </c>
      <c r="CQN11" s="8">
        <f t="shared" si="806"/>
        <v>-30305220</v>
      </c>
      <c r="CQO11" s="8">
        <f t="shared" si="806"/>
        <v>-30329845</v>
      </c>
      <c r="CQP11" s="8">
        <f t="shared" si="806"/>
        <v>-30354480</v>
      </c>
      <c r="CQQ11" s="8">
        <f t="shared" si="806"/>
        <v>-30379125</v>
      </c>
      <c r="CQR11" s="8">
        <f t="shared" si="806"/>
        <v>-30403780</v>
      </c>
      <c r="CQS11" s="8">
        <f t="shared" si="806"/>
        <v>-30428445</v>
      </c>
      <c r="CQT11" s="8">
        <f t="shared" si="806"/>
        <v>-30453120</v>
      </c>
      <c r="CQU11" s="8">
        <f t="shared" si="806"/>
        <v>-30477805</v>
      </c>
      <c r="CQV11" s="8">
        <f t="shared" si="806"/>
        <v>-30502500</v>
      </c>
      <c r="CQW11" s="8">
        <f t="shared" si="806"/>
        <v>-30527205</v>
      </c>
      <c r="CQX11" s="8">
        <f t="shared" si="806"/>
        <v>-30551920</v>
      </c>
      <c r="CQY11" s="8">
        <f t="shared" si="806"/>
        <v>-30576645</v>
      </c>
      <c r="CQZ11" s="8">
        <f t="shared" si="806"/>
        <v>-30601380</v>
      </c>
      <c r="CRA11" s="8">
        <f t="shared" si="806"/>
        <v>-30626125</v>
      </c>
      <c r="CRB11" s="8">
        <f t="shared" si="806"/>
        <v>-30650880</v>
      </c>
      <c r="CRC11" s="8">
        <f t="shared" ref="CRC11:CTN11" si="807">$B$1*SIN(RADIANS($C$2))*CRC$5-($B$3*POWER(CRC$5,2))/2</f>
        <v>-30675645</v>
      </c>
      <c r="CRD11" s="8">
        <f t="shared" si="807"/>
        <v>-30700420</v>
      </c>
      <c r="CRE11" s="8">
        <f t="shared" si="807"/>
        <v>-30725205</v>
      </c>
      <c r="CRF11" s="8">
        <f t="shared" si="807"/>
        <v>-30750000</v>
      </c>
      <c r="CRG11" s="8">
        <f t="shared" si="807"/>
        <v>-30774805</v>
      </c>
      <c r="CRH11" s="8">
        <f t="shared" si="807"/>
        <v>-30799620</v>
      </c>
      <c r="CRI11" s="8">
        <f t="shared" si="807"/>
        <v>-30824445</v>
      </c>
      <c r="CRJ11" s="8">
        <f t="shared" si="807"/>
        <v>-30849280</v>
      </c>
      <c r="CRK11" s="8">
        <f t="shared" si="807"/>
        <v>-30874125</v>
      </c>
      <c r="CRL11" s="8">
        <f t="shared" si="807"/>
        <v>-30898980</v>
      </c>
      <c r="CRM11" s="8">
        <f t="shared" si="807"/>
        <v>-30923845</v>
      </c>
      <c r="CRN11" s="8">
        <f t="shared" si="807"/>
        <v>-30948720</v>
      </c>
      <c r="CRO11" s="8">
        <f t="shared" si="807"/>
        <v>-30973605</v>
      </c>
      <c r="CRP11" s="8">
        <f t="shared" si="807"/>
        <v>-30998500</v>
      </c>
      <c r="CRQ11" s="8">
        <f t="shared" si="807"/>
        <v>-31023405</v>
      </c>
      <c r="CRR11" s="8">
        <f t="shared" si="807"/>
        <v>-31048320</v>
      </c>
      <c r="CRS11" s="8">
        <f t="shared" si="807"/>
        <v>-31073245</v>
      </c>
      <c r="CRT11" s="8">
        <f t="shared" si="807"/>
        <v>-31098180</v>
      </c>
      <c r="CRU11" s="8">
        <f t="shared" si="807"/>
        <v>-31123125</v>
      </c>
      <c r="CRV11" s="8">
        <f t="shared" si="807"/>
        <v>-31148080</v>
      </c>
      <c r="CRW11" s="8">
        <f t="shared" si="807"/>
        <v>-31173045</v>
      </c>
      <c r="CRX11" s="8">
        <f t="shared" si="807"/>
        <v>-31198020</v>
      </c>
      <c r="CRY11" s="8">
        <f t="shared" si="807"/>
        <v>-31223005</v>
      </c>
      <c r="CRZ11" s="8">
        <f t="shared" si="807"/>
        <v>-31248000</v>
      </c>
      <c r="CSA11" s="8">
        <f t="shared" si="807"/>
        <v>-31273005</v>
      </c>
      <c r="CSB11" s="8">
        <f t="shared" si="807"/>
        <v>-31298020</v>
      </c>
      <c r="CSC11" s="8">
        <f t="shared" si="807"/>
        <v>-31323045</v>
      </c>
      <c r="CSD11" s="8">
        <f t="shared" si="807"/>
        <v>-31348080</v>
      </c>
      <c r="CSE11" s="8">
        <f t="shared" si="807"/>
        <v>-31373125</v>
      </c>
      <c r="CSF11" s="8">
        <f t="shared" si="807"/>
        <v>-31398180</v>
      </c>
      <c r="CSG11" s="8">
        <f t="shared" si="807"/>
        <v>-31423245</v>
      </c>
      <c r="CSH11" s="8">
        <f t="shared" si="807"/>
        <v>-31448320</v>
      </c>
      <c r="CSI11" s="8">
        <f t="shared" si="807"/>
        <v>-31473405</v>
      </c>
      <c r="CSJ11" s="8">
        <f t="shared" si="807"/>
        <v>-31498500</v>
      </c>
      <c r="CSK11" s="8">
        <f t="shared" si="807"/>
        <v>-31523605</v>
      </c>
      <c r="CSL11" s="8">
        <f t="shared" si="807"/>
        <v>-31548720</v>
      </c>
      <c r="CSM11" s="8">
        <f t="shared" si="807"/>
        <v>-31573845</v>
      </c>
      <c r="CSN11" s="8">
        <f t="shared" si="807"/>
        <v>-31598980</v>
      </c>
      <c r="CSO11" s="8">
        <f t="shared" si="807"/>
        <v>-31624125</v>
      </c>
      <c r="CSP11" s="8">
        <f t="shared" si="807"/>
        <v>-31649280</v>
      </c>
      <c r="CSQ11" s="8">
        <f t="shared" si="807"/>
        <v>-31674445</v>
      </c>
      <c r="CSR11" s="8">
        <f t="shared" si="807"/>
        <v>-31699620</v>
      </c>
      <c r="CSS11" s="8">
        <f t="shared" si="807"/>
        <v>-31724805</v>
      </c>
      <c r="CST11" s="8">
        <f t="shared" si="807"/>
        <v>-31750000</v>
      </c>
      <c r="CSU11" s="8">
        <f t="shared" si="807"/>
        <v>-31775205</v>
      </c>
      <c r="CSV11" s="8">
        <f t="shared" si="807"/>
        <v>-31800420</v>
      </c>
      <c r="CSW11" s="8">
        <f t="shared" si="807"/>
        <v>-31825645</v>
      </c>
      <c r="CSX11" s="8">
        <f t="shared" si="807"/>
        <v>-31850880</v>
      </c>
      <c r="CSY11" s="8">
        <f t="shared" si="807"/>
        <v>-31876125</v>
      </c>
      <c r="CSZ11" s="8">
        <f t="shared" si="807"/>
        <v>-31901380</v>
      </c>
      <c r="CTA11" s="8">
        <f t="shared" si="807"/>
        <v>-31926645</v>
      </c>
      <c r="CTB11" s="8">
        <f t="shared" si="807"/>
        <v>-31951920</v>
      </c>
      <c r="CTC11" s="8">
        <f t="shared" si="807"/>
        <v>-31977205</v>
      </c>
      <c r="CTD11" s="8">
        <f t="shared" si="807"/>
        <v>-32002500</v>
      </c>
      <c r="CTE11" s="8">
        <f t="shared" si="807"/>
        <v>-32027805</v>
      </c>
      <c r="CTF11" s="8">
        <f t="shared" si="807"/>
        <v>-32053120</v>
      </c>
      <c r="CTG11" s="8">
        <f t="shared" si="807"/>
        <v>-32078445</v>
      </c>
      <c r="CTH11" s="8">
        <f t="shared" si="807"/>
        <v>-32103780</v>
      </c>
      <c r="CTI11" s="8">
        <f t="shared" si="807"/>
        <v>-32129125</v>
      </c>
      <c r="CTJ11" s="8">
        <f t="shared" si="807"/>
        <v>-32154480</v>
      </c>
      <c r="CTK11" s="8">
        <f t="shared" si="807"/>
        <v>-32179845</v>
      </c>
      <c r="CTL11" s="8">
        <f t="shared" si="807"/>
        <v>-32205220</v>
      </c>
      <c r="CTM11" s="8">
        <f t="shared" si="807"/>
        <v>-32230605</v>
      </c>
      <c r="CTN11" s="8">
        <f t="shared" si="807"/>
        <v>-32256000</v>
      </c>
      <c r="CTO11" s="8">
        <f t="shared" ref="CTO11:CVZ11" si="808">$B$1*SIN(RADIANS($C$2))*CTO$5-($B$3*POWER(CTO$5,2))/2</f>
        <v>-32281405</v>
      </c>
      <c r="CTP11" s="8">
        <f t="shared" si="808"/>
        <v>-32306820</v>
      </c>
      <c r="CTQ11" s="8">
        <f t="shared" si="808"/>
        <v>-32332245</v>
      </c>
      <c r="CTR11" s="8">
        <f t="shared" si="808"/>
        <v>-32357680</v>
      </c>
      <c r="CTS11" s="8">
        <f t="shared" si="808"/>
        <v>-32383125</v>
      </c>
      <c r="CTT11" s="8">
        <f t="shared" si="808"/>
        <v>-32408580</v>
      </c>
      <c r="CTU11" s="8">
        <f t="shared" si="808"/>
        <v>-32434045</v>
      </c>
      <c r="CTV11" s="8">
        <f t="shared" si="808"/>
        <v>-32459520</v>
      </c>
      <c r="CTW11" s="8">
        <f t="shared" si="808"/>
        <v>-32485005</v>
      </c>
      <c r="CTX11" s="8">
        <f t="shared" si="808"/>
        <v>-32510500</v>
      </c>
      <c r="CTY11" s="8">
        <f t="shared" si="808"/>
        <v>-32536005</v>
      </c>
      <c r="CTZ11" s="8">
        <f t="shared" si="808"/>
        <v>-32561520</v>
      </c>
      <c r="CUA11" s="8">
        <f t="shared" si="808"/>
        <v>-32587045</v>
      </c>
      <c r="CUB11" s="8">
        <f t="shared" si="808"/>
        <v>-32612580</v>
      </c>
      <c r="CUC11" s="8">
        <f t="shared" si="808"/>
        <v>-32638125</v>
      </c>
      <c r="CUD11" s="8">
        <f t="shared" si="808"/>
        <v>-32663680</v>
      </c>
      <c r="CUE11" s="8">
        <f t="shared" si="808"/>
        <v>-32689245</v>
      </c>
      <c r="CUF11" s="8">
        <f t="shared" si="808"/>
        <v>-32714820</v>
      </c>
      <c r="CUG11" s="8">
        <f t="shared" si="808"/>
        <v>-32740405</v>
      </c>
      <c r="CUH11" s="8">
        <f t="shared" si="808"/>
        <v>-32766000</v>
      </c>
      <c r="CUI11" s="8">
        <f t="shared" si="808"/>
        <v>-32791605</v>
      </c>
      <c r="CUJ11" s="8">
        <f t="shared" si="808"/>
        <v>-32817220</v>
      </c>
      <c r="CUK11" s="8">
        <f t="shared" si="808"/>
        <v>-32842845</v>
      </c>
      <c r="CUL11" s="8">
        <f t="shared" si="808"/>
        <v>-32868480</v>
      </c>
      <c r="CUM11" s="8">
        <f t="shared" si="808"/>
        <v>-32894125</v>
      </c>
      <c r="CUN11" s="8">
        <f t="shared" si="808"/>
        <v>-32919780</v>
      </c>
      <c r="CUO11" s="8">
        <f t="shared" si="808"/>
        <v>-32945445</v>
      </c>
      <c r="CUP11" s="8">
        <f t="shared" si="808"/>
        <v>-32971120</v>
      </c>
      <c r="CUQ11" s="8">
        <f t="shared" si="808"/>
        <v>-32996805</v>
      </c>
      <c r="CUR11" s="8">
        <f t="shared" si="808"/>
        <v>-33022500</v>
      </c>
      <c r="CUS11" s="8">
        <f t="shared" si="808"/>
        <v>-33048205</v>
      </c>
      <c r="CUT11" s="8">
        <f t="shared" si="808"/>
        <v>-33073920</v>
      </c>
      <c r="CUU11" s="8">
        <f t="shared" si="808"/>
        <v>-33099645</v>
      </c>
      <c r="CUV11" s="8">
        <f t="shared" si="808"/>
        <v>-33125380</v>
      </c>
      <c r="CUW11" s="8">
        <f t="shared" si="808"/>
        <v>-33151125</v>
      </c>
      <c r="CUX11" s="8">
        <f t="shared" si="808"/>
        <v>-33176880</v>
      </c>
      <c r="CUY11" s="8">
        <f t="shared" si="808"/>
        <v>-33202645</v>
      </c>
      <c r="CUZ11" s="8">
        <f t="shared" si="808"/>
        <v>-33228420</v>
      </c>
      <c r="CVA11" s="8">
        <f t="shared" si="808"/>
        <v>-33254205</v>
      </c>
      <c r="CVB11" s="8">
        <f t="shared" si="808"/>
        <v>-33280000</v>
      </c>
      <c r="CVC11" s="8">
        <f t="shared" si="808"/>
        <v>-33305805</v>
      </c>
      <c r="CVD11" s="8">
        <f t="shared" si="808"/>
        <v>-33331620</v>
      </c>
      <c r="CVE11" s="8">
        <f t="shared" si="808"/>
        <v>-33357445</v>
      </c>
      <c r="CVF11" s="8">
        <f t="shared" si="808"/>
        <v>-33383280</v>
      </c>
      <c r="CVG11" s="8">
        <f t="shared" si="808"/>
        <v>-33409125</v>
      </c>
      <c r="CVH11" s="8">
        <f t="shared" si="808"/>
        <v>-33434980</v>
      </c>
      <c r="CVI11" s="8">
        <f t="shared" si="808"/>
        <v>-33460845</v>
      </c>
      <c r="CVJ11" s="8">
        <f t="shared" si="808"/>
        <v>-33486720</v>
      </c>
      <c r="CVK11" s="8">
        <f t="shared" si="808"/>
        <v>-33512605</v>
      </c>
      <c r="CVL11" s="8">
        <f t="shared" si="808"/>
        <v>-33538500</v>
      </c>
      <c r="CVM11" s="8">
        <f t="shared" si="808"/>
        <v>-33564405</v>
      </c>
      <c r="CVN11" s="8">
        <f t="shared" si="808"/>
        <v>-33590320</v>
      </c>
      <c r="CVO11" s="8">
        <f t="shared" si="808"/>
        <v>-33616245</v>
      </c>
      <c r="CVP11" s="8">
        <f t="shared" si="808"/>
        <v>-33642180</v>
      </c>
      <c r="CVQ11" s="8">
        <f t="shared" si="808"/>
        <v>-33668125</v>
      </c>
      <c r="CVR11" s="8">
        <f t="shared" si="808"/>
        <v>-33694080</v>
      </c>
      <c r="CVS11" s="8">
        <f t="shared" si="808"/>
        <v>-33720045</v>
      </c>
      <c r="CVT11" s="8">
        <f t="shared" si="808"/>
        <v>-33746020</v>
      </c>
      <c r="CVU11" s="8">
        <f t="shared" si="808"/>
        <v>-33772005</v>
      </c>
      <c r="CVV11" s="8">
        <f t="shared" si="808"/>
        <v>-33798000</v>
      </c>
      <c r="CVW11" s="8">
        <f t="shared" si="808"/>
        <v>-33824005</v>
      </c>
      <c r="CVX11" s="8">
        <f t="shared" si="808"/>
        <v>-33850020</v>
      </c>
      <c r="CVY11" s="8">
        <f t="shared" si="808"/>
        <v>-33876045</v>
      </c>
      <c r="CVZ11" s="8">
        <f t="shared" si="808"/>
        <v>-33902080</v>
      </c>
      <c r="CWA11" s="8">
        <f t="shared" ref="CWA11:CYL11" si="809">$B$1*SIN(RADIANS($C$2))*CWA$5-($B$3*POWER(CWA$5,2))/2</f>
        <v>-33928125</v>
      </c>
      <c r="CWB11" s="8">
        <f t="shared" si="809"/>
        <v>-33954180</v>
      </c>
      <c r="CWC11" s="8">
        <f t="shared" si="809"/>
        <v>-33980245</v>
      </c>
      <c r="CWD11" s="8">
        <f t="shared" si="809"/>
        <v>-34006320</v>
      </c>
      <c r="CWE11" s="8">
        <f t="shared" si="809"/>
        <v>-34032405</v>
      </c>
      <c r="CWF11" s="8">
        <f t="shared" si="809"/>
        <v>-34058500</v>
      </c>
      <c r="CWG11" s="8">
        <f t="shared" si="809"/>
        <v>-34084605</v>
      </c>
      <c r="CWH11" s="8">
        <f t="shared" si="809"/>
        <v>-34110720</v>
      </c>
      <c r="CWI11" s="8">
        <f t="shared" si="809"/>
        <v>-34136845</v>
      </c>
      <c r="CWJ11" s="8">
        <f t="shared" si="809"/>
        <v>-34162980</v>
      </c>
      <c r="CWK11" s="8">
        <f t="shared" si="809"/>
        <v>-34189125</v>
      </c>
      <c r="CWL11" s="8">
        <f t="shared" si="809"/>
        <v>-34215280</v>
      </c>
      <c r="CWM11" s="8">
        <f t="shared" si="809"/>
        <v>-34241445</v>
      </c>
      <c r="CWN11" s="8">
        <f t="shared" si="809"/>
        <v>-34267620</v>
      </c>
      <c r="CWO11" s="8">
        <f t="shared" si="809"/>
        <v>-34293805</v>
      </c>
      <c r="CWP11" s="8">
        <f t="shared" si="809"/>
        <v>-34320000</v>
      </c>
      <c r="CWQ11" s="8">
        <f t="shared" si="809"/>
        <v>-34346205</v>
      </c>
      <c r="CWR11" s="8">
        <f t="shared" si="809"/>
        <v>-34372420</v>
      </c>
      <c r="CWS11" s="8">
        <f t="shared" si="809"/>
        <v>-34398645</v>
      </c>
      <c r="CWT11" s="8">
        <f t="shared" si="809"/>
        <v>-34424880</v>
      </c>
      <c r="CWU11" s="8">
        <f t="shared" si="809"/>
        <v>-34451125</v>
      </c>
      <c r="CWV11" s="8">
        <f t="shared" si="809"/>
        <v>-34477380</v>
      </c>
      <c r="CWW11" s="8">
        <f t="shared" si="809"/>
        <v>-34503645</v>
      </c>
      <c r="CWX11" s="8">
        <f t="shared" si="809"/>
        <v>-34529920</v>
      </c>
      <c r="CWY11" s="8">
        <f t="shared" si="809"/>
        <v>-34556205</v>
      </c>
      <c r="CWZ11" s="8">
        <f t="shared" si="809"/>
        <v>-34582500</v>
      </c>
      <c r="CXA11" s="8">
        <f t="shared" si="809"/>
        <v>-34608805</v>
      </c>
      <c r="CXB11" s="8">
        <f t="shared" si="809"/>
        <v>-34635120</v>
      </c>
      <c r="CXC11" s="8">
        <f t="shared" si="809"/>
        <v>-34661445</v>
      </c>
      <c r="CXD11" s="8">
        <f t="shared" si="809"/>
        <v>-34687780</v>
      </c>
      <c r="CXE11" s="8">
        <f t="shared" si="809"/>
        <v>-34714125</v>
      </c>
      <c r="CXF11" s="8">
        <f t="shared" si="809"/>
        <v>-34740480</v>
      </c>
      <c r="CXG11" s="8">
        <f t="shared" si="809"/>
        <v>-34766845</v>
      </c>
      <c r="CXH11" s="8">
        <f t="shared" si="809"/>
        <v>-34793220</v>
      </c>
      <c r="CXI11" s="8">
        <f t="shared" si="809"/>
        <v>-34819605</v>
      </c>
      <c r="CXJ11" s="8">
        <f t="shared" si="809"/>
        <v>-34846000</v>
      </c>
      <c r="CXK11" s="8">
        <f t="shared" si="809"/>
        <v>-34872405</v>
      </c>
      <c r="CXL11" s="8">
        <f t="shared" si="809"/>
        <v>-34898820</v>
      </c>
      <c r="CXM11" s="8">
        <f t="shared" si="809"/>
        <v>-34925245</v>
      </c>
      <c r="CXN11" s="8">
        <f t="shared" si="809"/>
        <v>-34951680</v>
      </c>
      <c r="CXO11" s="8">
        <f t="shared" si="809"/>
        <v>-34978125</v>
      </c>
      <c r="CXP11" s="8">
        <f t="shared" si="809"/>
        <v>-35004580</v>
      </c>
      <c r="CXQ11" s="8">
        <f t="shared" si="809"/>
        <v>-35031045</v>
      </c>
      <c r="CXR11" s="8">
        <f t="shared" si="809"/>
        <v>-35057520</v>
      </c>
      <c r="CXS11" s="8">
        <f t="shared" si="809"/>
        <v>-35084005</v>
      </c>
      <c r="CXT11" s="8">
        <f t="shared" si="809"/>
        <v>-35110500</v>
      </c>
      <c r="CXU11" s="8">
        <f t="shared" si="809"/>
        <v>-35137005</v>
      </c>
      <c r="CXV11" s="8">
        <f t="shared" si="809"/>
        <v>-35163520</v>
      </c>
      <c r="CXW11" s="8">
        <f t="shared" si="809"/>
        <v>-35190045</v>
      </c>
      <c r="CXX11" s="8">
        <f t="shared" si="809"/>
        <v>-35216580</v>
      </c>
      <c r="CXY11" s="8">
        <f t="shared" si="809"/>
        <v>-35243125</v>
      </c>
      <c r="CXZ11" s="8">
        <f t="shared" si="809"/>
        <v>-35269680</v>
      </c>
      <c r="CYA11" s="8">
        <f t="shared" si="809"/>
        <v>-35296245</v>
      </c>
      <c r="CYB11" s="8">
        <f t="shared" si="809"/>
        <v>-35322820</v>
      </c>
      <c r="CYC11" s="8">
        <f t="shared" si="809"/>
        <v>-35349405</v>
      </c>
      <c r="CYD11" s="8">
        <f t="shared" si="809"/>
        <v>-35376000</v>
      </c>
      <c r="CYE11" s="8">
        <f t="shared" si="809"/>
        <v>-35402605</v>
      </c>
      <c r="CYF11" s="8">
        <f t="shared" si="809"/>
        <v>-35429220</v>
      </c>
      <c r="CYG11" s="8">
        <f t="shared" si="809"/>
        <v>-35455845</v>
      </c>
      <c r="CYH11" s="8">
        <f t="shared" si="809"/>
        <v>-35482480</v>
      </c>
      <c r="CYI11" s="8">
        <f t="shared" si="809"/>
        <v>-35509125</v>
      </c>
      <c r="CYJ11" s="8">
        <f t="shared" si="809"/>
        <v>-35535780</v>
      </c>
      <c r="CYK11" s="8">
        <f t="shared" si="809"/>
        <v>-35562445</v>
      </c>
      <c r="CYL11" s="8">
        <f t="shared" si="809"/>
        <v>-35589120</v>
      </c>
      <c r="CYM11" s="8">
        <f t="shared" ref="CYM11:DAX11" si="810">$B$1*SIN(RADIANS($C$2))*CYM$5-($B$3*POWER(CYM$5,2))/2</f>
        <v>-35615805</v>
      </c>
      <c r="CYN11" s="8">
        <f t="shared" si="810"/>
        <v>-35642500</v>
      </c>
      <c r="CYO11" s="8">
        <f t="shared" si="810"/>
        <v>-35669205</v>
      </c>
      <c r="CYP11" s="8">
        <f t="shared" si="810"/>
        <v>-35695920</v>
      </c>
      <c r="CYQ11" s="8">
        <f t="shared" si="810"/>
        <v>-35722645</v>
      </c>
      <c r="CYR11" s="8">
        <f t="shared" si="810"/>
        <v>-35749380</v>
      </c>
      <c r="CYS11" s="8">
        <f t="shared" si="810"/>
        <v>-35776125</v>
      </c>
      <c r="CYT11" s="8">
        <f t="shared" si="810"/>
        <v>-35802880</v>
      </c>
      <c r="CYU11" s="8">
        <f t="shared" si="810"/>
        <v>-35829645</v>
      </c>
      <c r="CYV11" s="8">
        <f t="shared" si="810"/>
        <v>-35856420</v>
      </c>
      <c r="CYW11" s="8">
        <f t="shared" si="810"/>
        <v>-35883205</v>
      </c>
      <c r="CYX11" s="8">
        <f t="shared" si="810"/>
        <v>-35910000</v>
      </c>
      <c r="CYY11" s="8">
        <f t="shared" si="810"/>
        <v>-35936805</v>
      </c>
      <c r="CYZ11" s="8">
        <f t="shared" si="810"/>
        <v>-35963620</v>
      </c>
      <c r="CZA11" s="8">
        <f t="shared" si="810"/>
        <v>-35990445</v>
      </c>
      <c r="CZB11" s="8">
        <f t="shared" si="810"/>
        <v>-36017280</v>
      </c>
      <c r="CZC11" s="8">
        <f t="shared" si="810"/>
        <v>-36044125</v>
      </c>
      <c r="CZD11" s="8">
        <f t="shared" si="810"/>
        <v>-36070980</v>
      </c>
      <c r="CZE11" s="8">
        <f t="shared" si="810"/>
        <v>-36097845</v>
      </c>
      <c r="CZF11" s="8">
        <f t="shared" si="810"/>
        <v>-36124720</v>
      </c>
      <c r="CZG11" s="8">
        <f t="shared" si="810"/>
        <v>-36151605</v>
      </c>
      <c r="CZH11" s="8">
        <f t="shared" si="810"/>
        <v>-36178500</v>
      </c>
      <c r="CZI11" s="8">
        <f t="shared" si="810"/>
        <v>-36205405</v>
      </c>
      <c r="CZJ11" s="8">
        <f t="shared" si="810"/>
        <v>-36232320</v>
      </c>
      <c r="CZK11" s="8">
        <f t="shared" si="810"/>
        <v>-36259245</v>
      </c>
      <c r="CZL11" s="8">
        <f t="shared" si="810"/>
        <v>-36286180</v>
      </c>
      <c r="CZM11" s="8">
        <f t="shared" si="810"/>
        <v>-36313125</v>
      </c>
      <c r="CZN11" s="8">
        <f t="shared" si="810"/>
        <v>-36340080</v>
      </c>
      <c r="CZO11" s="8">
        <f t="shared" si="810"/>
        <v>-36367045</v>
      </c>
      <c r="CZP11" s="8">
        <f t="shared" si="810"/>
        <v>-36394020</v>
      </c>
      <c r="CZQ11" s="8">
        <f t="shared" si="810"/>
        <v>-36421005</v>
      </c>
      <c r="CZR11" s="8">
        <f t="shared" si="810"/>
        <v>-36448000</v>
      </c>
      <c r="CZS11" s="8">
        <f t="shared" si="810"/>
        <v>-36475005</v>
      </c>
      <c r="CZT11" s="8">
        <f t="shared" si="810"/>
        <v>-36502020</v>
      </c>
      <c r="CZU11" s="8">
        <f t="shared" si="810"/>
        <v>-36529045</v>
      </c>
      <c r="CZV11" s="8">
        <f t="shared" si="810"/>
        <v>-36556080</v>
      </c>
      <c r="CZW11" s="8">
        <f t="shared" si="810"/>
        <v>-36583125</v>
      </c>
      <c r="CZX11" s="8">
        <f t="shared" si="810"/>
        <v>-36610180</v>
      </c>
      <c r="CZY11" s="8">
        <f t="shared" si="810"/>
        <v>-36637245</v>
      </c>
      <c r="CZZ11" s="8">
        <f t="shared" si="810"/>
        <v>-36664320</v>
      </c>
      <c r="DAA11" s="8">
        <f t="shared" si="810"/>
        <v>-36691405</v>
      </c>
      <c r="DAB11" s="8">
        <f t="shared" si="810"/>
        <v>-36718500</v>
      </c>
      <c r="DAC11" s="8">
        <f t="shared" si="810"/>
        <v>-36745605</v>
      </c>
      <c r="DAD11" s="8">
        <f t="shared" si="810"/>
        <v>-36772720</v>
      </c>
      <c r="DAE11" s="8">
        <f t="shared" si="810"/>
        <v>-36799845</v>
      </c>
      <c r="DAF11" s="8">
        <f t="shared" si="810"/>
        <v>-36826980</v>
      </c>
      <c r="DAG11" s="8">
        <f t="shared" si="810"/>
        <v>-36854125</v>
      </c>
      <c r="DAH11" s="8">
        <f t="shared" si="810"/>
        <v>-36881280</v>
      </c>
      <c r="DAI11" s="8">
        <f t="shared" si="810"/>
        <v>-36908445</v>
      </c>
      <c r="DAJ11" s="8">
        <f t="shared" si="810"/>
        <v>-36935620</v>
      </c>
      <c r="DAK11" s="8">
        <f t="shared" si="810"/>
        <v>-36962805</v>
      </c>
      <c r="DAL11" s="8">
        <f t="shared" si="810"/>
        <v>-36990000</v>
      </c>
      <c r="DAM11" s="8">
        <f t="shared" si="810"/>
        <v>-37017205</v>
      </c>
      <c r="DAN11" s="8">
        <f t="shared" si="810"/>
        <v>-37044420</v>
      </c>
      <c r="DAO11" s="8">
        <f t="shared" si="810"/>
        <v>-37071645</v>
      </c>
      <c r="DAP11" s="8">
        <f t="shared" si="810"/>
        <v>-37098880</v>
      </c>
      <c r="DAQ11" s="8">
        <f t="shared" si="810"/>
        <v>-37126125</v>
      </c>
      <c r="DAR11" s="8">
        <f t="shared" si="810"/>
        <v>-37153380</v>
      </c>
      <c r="DAS11" s="8">
        <f t="shared" si="810"/>
        <v>-37180645</v>
      </c>
      <c r="DAT11" s="8">
        <f t="shared" si="810"/>
        <v>-37207920</v>
      </c>
      <c r="DAU11" s="8">
        <f t="shared" si="810"/>
        <v>-37235205</v>
      </c>
      <c r="DAV11" s="8">
        <f t="shared" si="810"/>
        <v>-37262500</v>
      </c>
      <c r="DAW11" s="8">
        <f t="shared" si="810"/>
        <v>-37289805</v>
      </c>
      <c r="DAX11" s="8">
        <f t="shared" si="810"/>
        <v>-37317120</v>
      </c>
      <c r="DAY11" s="8">
        <f t="shared" ref="DAY11:DDJ11" si="811">$B$1*SIN(RADIANS($C$2))*DAY$5-($B$3*POWER(DAY$5,2))/2</f>
        <v>-37344445</v>
      </c>
      <c r="DAZ11" s="8">
        <f t="shared" si="811"/>
        <v>-37371780</v>
      </c>
      <c r="DBA11" s="8">
        <f t="shared" si="811"/>
        <v>-37399125</v>
      </c>
      <c r="DBB11" s="8">
        <f t="shared" si="811"/>
        <v>-37426480</v>
      </c>
      <c r="DBC11" s="8">
        <f t="shared" si="811"/>
        <v>-37453845</v>
      </c>
      <c r="DBD11" s="8">
        <f t="shared" si="811"/>
        <v>-37481220</v>
      </c>
      <c r="DBE11" s="8">
        <f t="shared" si="811"/>
        <v>-37508605</v>
      </c>
      <c r="DBF11" s="8">
        <f t="shared" si="811"/>
        <v>-37536000</v>
      </c>
      <c r="DBG11" s="8">
        <f t="shared" si="811"/>
        <v>-37563405</v>
      </c>
      <c r="DBH11" s="8">
        <f t="shared" si="811"/>
        <v>-37590820</v>
      </c>
      <c r="DBI11" s="8">
        <f t="shared" si="811"/>
        <v>-37618245</v>
      </c>
      <c r="DBJ11" s="8">
        <f t="shared" si="811"/>
        <v>-37645680</v>
      </c>
      <c r="DBK11" s="8">
        <f t="shared" si="811"/>
        <v>-37673125</v>
      </c>
      <c r="DBL11" s="8">
        <f t="shared" si="811"/>
        <v>-37700580</v>
      </c>
      <c r="DBM11" s="8">
        <f t="shared" si="811"/>
        <v>-37728045</v>
      </c>
      <c r="DBN11" s="8">
        <f t="shared" si="811"/>
        <v>-37755520</v>
      </c>
      <c r="DBO11" s="8">
        <f t="shared" si="811"/>
        <v>-37783005</v>
      </c>
      <c r="DBP11" s="8">
        <f t="shared" si="811"/>
        <v>-37810500</v>
      </c>
      <c r="DBQ11" s="8">
        <f t="shared" si="811"/>
        <v>-37838005</v>
      </c>
      <c r="DBR11" s="8">
        <f t="shared" si="811"/>
        <v>-37865520</v>
      </c>
      <c r="DBS11" s="8">
        <f t="shared" si="811"/>
        <v>-37893045</v>
      </c>
      <c r="DBT11" s="8">
        <f t="shared" si="811"/>
        <v>-37920580</v>
      </c>
      <c r="DBU11" s="8">
        <f t="shared" si="811"/>
        <v>-37948125</v>
      </c>
      <c r="DBV11" s="8">
        <f t="shared" si="811"/>
        <v>-37975680</v>
      </c>
      <c r="DBW11" s="8">
        <f t="shared" si="811"/>
        <v>-38003245</v>
      </c>
      <c r="DBX11" s="8">
        <f t="shared" si="811"/>
        <v>-38030820</v>
      </c>
      <c r="DBY11" s="8">
        <f t="shared" si="811"/>
        <v>-38058405</v>
      </c>
      <c r="DBZ11" s="8">
        <f t="shared" si="811"/>
        <v>-38086000</v>
      </c>
      <c r="DCA11" s="8">
        <f t="shared" si="811"/>
        <v>-38113605</v>
      </c>
      <c r="DCB11" s="8">
        <f t="shared" si="811"/>
        <v>-38141220</v>
      </c>
      <c r="DCC11" s="8">
        <f t="shared" si="811"/>
        <v>-38168845</v>
      </c>
      <c r="DCD11" s="8">
        <f t="shared" si="811"/>
        <v>-38196480</v>
      </c>
      <c r="DCE11" s="8">
        <f t="shared" si="811"/>
        <v>-38224125</v>
      </c>
      <c r="DCF11" s="8">
        <f t="shared" si="811"/>
        <v>-38251780</v>
      </c>
      <c r="DCG11" s="8">
        <f t="shared" si="811"/>
        <v>-38279445</v>
      </c>
      <c r="DCH11" s="8">
        <f t="shared" si="811"/>
        <v>-38307120</v>
      </c>
      <c r="DCI11" s="8">
        <f t="shared" si="811"/>
        <v>-38334805</v>
      </c>
      <c r="DCJ11" s="8">
        <f t="shared" si="811"/>
        <v>-38362500</v>
      </c>
      <c r="DCK11" s="8">
        <f t="shared" si="811"/>
        <v>-38390205</v>
      </c>
      <c r="DCL11" s="8">
        <f t="shared" si="811"/>
        <v>-38417920</v>
      </c>
      <c r="DCM11" s="8">
        <f t="shared" si="811"/>
        <v>-38445645</v>
      </c>
      <c r="DCN11" s="8">
        <f t="shared" si="811"/>
        <v>-38473380</v>
      </c>
      <c r="DCO11" s="8">
        <f t="shared" si="811"/>
        <v>-38501125</v>
      </c>
      <c r="DCP11" s="8">
        <f t="shared" si="811"/>
        <v>-38528880</v>
      </c>
      <c r="DCQ11" s="8">
        <f t="shared" si="811"/>
        <v>-38556645</v>
      </c>
      <c r="DCR11" s="8">
        <f t="shared" si="811"/>
        <v>-38584420</v>
      </c>
      <c r="DCS11" s="8">
        <f t="shared" si="811"/>
        <v>-38612205</v>
      </c>
      <c r="DCT11" s="8">
        <f t="shared" si="811"/>
        <v>-38640000</v>
      </c>
      <c r="DCU11" s="8">
        <f t="shared" si="811"/>
        <v>-38667805</v>
      </c>
      <c r="DCV11" s="8">
        <f t="shared" si="811"/>
        <v>-38695620</v>
      </c>
      <c r="DCW11" s="8">
        <f t="shared" si="811"/>
        <v>-38723445</v>
      </c>
      <c r="DCX11" s="8">
        <f t="shared" si="811"/>
        <v>-38751280</v>
      </c>
      <c r="DCY11" s="8">
        <f t="shared" si="811"/>
        <v>-38779125</v>
      </c>
      <c r="DCZ11" s="8">
        <f t="shared" si="811"/>
        <v>-38806980</v>
      </c>
      <c r="DDA11" s="8">
        <f t="shared" si="811"/>
        <v>-38834845</v>
      </c>
      <c r="DDB11" s="8">
        <f t="shared" si="811"/>
        <v>-38862720</v>
      </c>
      <c r="DDC11" s="8">
        <f t="shared" si="811"/>
        <v>-38890605</v>
      </c>
      <c r="DDD11" s="8">
        <f t="shared" si="811"/>
        <v>-38918500</v>
      </c>
      <c r="DDE11" s="8">
        <f t="shared" si="811"/>
        <v>-38946405</v>
      </c>
      <c r="DDF11" s="8">
        <f t="shared" si="811"/>
        <v>-38974320</v>
      </c>
      <c r="DDG11" s="8">
        <f t="shared" si="811"/>
        <v>-39002245</v>
      </c>
      <c r="DDH11" s="8">
        <f t="shared" si="811"/>
        <v>-39030180</v>
      </c>
      <c r="DDI11" s="8">
        <f t="shared" si="811"/>
        <v>-39058125</v>
      </c>
      <c r="DDJ11" s="8">
        <f t="shared" si="811"/>
        <v>-39086080</v>
      </c>
      <c r="DDK11" s="8">
        <f t="shared" ref="DDK11:DFV11" si="812">$B$1*SIN(RADIANS($C$2))*DDK$5-($B$3*POWER(DDK$5,2))/2</f>
        <v>-39114045</v>
      </c>
      <c r="DDL11" s="8">
        <f t="shared" si="812"/>
        <v>-39142020</v>
      </c>
      <c r="DDM11" s="8">
        <f t="shared" si="812"/>
        <v>-39170005</v>
      </c>
      <c r="DDN11" s="8">
        <f t="shared" si="812"/>
        <v>-39198000</v>
      </c>
      <c r="DDO11" s="8">
        <f t="shared" si="812"/>
        <v>-39226005</v>
      </c>
      <c r="DDP11" s="8">
        <f t="shared" si="812"/>
        <v>-39254020</v>
      </c>
      <c r="DDQ11" s="8">
        <f t="shared" si="812"/>
        <v>-39282045</v>
      </c>
      <c r="DDR11" s="8">
        <f t="shared" si="812"/>
        <v>-39310080</v>
      </c>
      <c r="DDS11" s="8">
        <f t="shared" si="812"/>
        <v>-39338125</v>
      </c>
      <c r="DDT11" s="8">
        <f t="shared" si="812"/>
        <v>-39366180</v>
      </c>
      <c r="DDU11" s="8">
        <f t="shared" si="812"/>
        <v>-39394245</v>
      </c>
      <c r="DDV11" s="8">
        <f t="shared" si="812"/>
        <v>-39422320</v>
      </c>
      <c r="DDW11" s="8">
        <f t="shared" si="812"/>
        <v>-39450405</v>
      </c>
      <c r="DDX11" s="8">
        <f t="shared" si="812"/>
        <v>-39478500</v>
      </c>
      <c r="DDY11" s="8">
        <f t="shared" si="812"/>
        <v>-39506605</v>
      </c>
      <c r="DDZ11" s="8">
        <f t="shared" si="812"/>
        <v>-39534720</v>
      </c>
      <c r="DEA11" s="8">
        <f t="shared" si="812"/>
        <v>-39562845</v>
      </c>
      <c r="DEB11" s="8">
        <f t="shared" si="812"/>
        <v>-39590980</v>
      </c>
      <c r="DEC11" s="8">
        <f t="shared" si="812"/>
        <v>-39619125</v>
      </c>
      <c r="DED11" s="8">
        <f t="shared" si="812"/>
        <v>-39647280</v>
      </c>
      <c r="DEE11" s="8">
        <f t="shared" si="812"/>
        <v>-39675445</v>
      </c>
      <c r="DEF11" s="8">
        <f t="shared" si="812"/>
        <v>-39703620</v>
      </c>
      <c r="DEG11" s="8">
        <f t="shared" si="812"/>
        <v>-39731805</v>
      </c>
      <c r="DEH11" s="8">
        <f t="shared" si="812"/>
        <v>-39760000</v>
      </c>
      <c r="DEI11" s="8">
        <f t="shared" si="812"/>
        <v>-39788205</v>
      </c>
      <c r="DEJ11" s="8">
        <f t="shared" si="812"/>
        <v>-39816420</v>
      </c>
      <c r="DEK11" s="8">
        <f t="shared" si="812"/>
        <v>-39844645</v>
      </c>
      <c r="DEL11" s="8">
        <f t="shared" si="812"/>
        <v>-39872880</v>
      </c>
      <c r="DEM11" s="8">
        <f t="shared" si="812"/>
        <v>-39901125</v>
      </c>
      <c r="DEN11" s="8">
        <f t="shared" si="812"/>
        <v>-39929380</v>
      </c>
      <c r="DEO11" s="8">
        <f t="shared" si="812"/>
        <v>-39957645</v>
      </c>
      <c r="DEP11" s="8">
        <f t="shared" si="812"/>
        <v>-39985920</v>
      </c>
      <c r="DEQ11" s="8">
        <f t="shared" si="812"/>
        <v>-40014205</v>
      </c>
      <c r="DER11" s="8">
        <f t="shared" si="812"/>
        <v>-40042500</v>
      </c>
      <c r="DES11" s="8">
        <f t="shared" si="812"/>
        <v>-40070805</v>
      </c>
      <c r="DET11" s="8">
        <f t="shared" si="812"/>
        <v>-40099120</v>
      </c>
      <c r="DEU11" s="8">
        <f t="shared" si="812"/>
        <v>-40127445</v>
      </c>
      <c r="DEV11" s="8">
        <f t="shared" si="812"/>
        <v>-40155780</v>
      </c>
      <c r="DEW11" s="8">
        <f t="shared" si="812"/>
        <v>-40184125</v>
      </c>
      <c r="DEX11" s="8">
        <f t="shared" si="812"/>
        <v>-40212480</v>
      </c>
      <c r="DEY11" s="8">
        <f t="shared" si="812"/>
        <v>-40240845</v>
      </c>
      <c r="DEZ11" s="8">
        <f t="shared" si="812"/>
        <v>-40269220</v>
      </c>
      <c r="DFA11" s="8">
        <f t="shared" si="812"/>
        <v>-40297605</v>
      </c>
      <c r="DFB11" s="8">
        <f t="shared" si="812"/>
        <v>-40326000</v>
      </c>
      <c r="DFC11" s="8">
        <f t="shared" si="812"/>
        <v>-40354405</v>
      </c>
      <c r="DFD11" s="8">
        <f t="shared" si="812"/>
        <v>-40382820</v>
      </c>
      <c r="DFE11" s="8">
        <f t="shared" si="812"/>
        <v>-40411245</v>
      </c>
      <c r="DFF11" s="8">
        <f t="shared" si="812"/>
        <v>-40439680</v>
      </c>
      <c r="DFG11" s="8">
        <f t="shared" si="812"/>
        <v>-40468125</v>
      </c>
      <c r="DFH11" s="8">
        <f t="shared" si="812"/>
        <v>-40496580</v>
      </c>
      <c r="DFI11" s="8">
        <f t="shared" si="812"/>
        <v>-40525045</v>
      </c>
      <c r="DFJ11" s="8">
        <f t="shared" si="812"/>
        <v>-40553520</v>
      </c>
      <c r="DFK11" s="8">
        <f t="shared" si="812"/>
        <v>-40582005</v>
      </c>
      <c r="DFL11" s="8">
        <f t="shared" si="812"/>
        <v>-40610500</v>
      </c>
      <c r="DFM11" s="8">
        <f t="shared" si="812"/>
        <v>-40639005</v>
      </c>
      <c r="DFN11" s="8">
        <f t="shared" si="812"/>
        <v>-40667520</v>
      </c>
      <c r="DFO11" s="8">
        <f t="shared" si="812"/>
        <v>-40696045</v>
      </c>
      <c r="DFP11" s="8">
        <f t="shared" si="812"/>
        <v>-40724580</v>
      </c>
      <c r="DFQ11" s="8">
        <f t="shared" si="812"/>
        <v>-40753125</v>
      </c>
      <c r="DFR11" s="8">
        <f t="shared" si="812"/>
        <v>-40781680</v>
      </c>
      <c r="DFS11" s="8">
        <f t="shared" si="812"/>
        <v>-40810245</v>
      </c>
      <c r="DFT11" s="8">
        <f t="shared" si="812"/>
        <v>-40838820</v>
      </c>
      <c r="DFU11" s="8">
        <f t="shared" si="812"/>
        <v>-40867405</v>
      </c>
      <c r="DFV11" s="8">
        <f t="shared" si="812"/>
        <v>-40896000</v>
      </c>
      <c r="DFW11" s="8">
        <f t="shared" ref="DFW11:DIH11" si="813">$B$1*SIN(RADIANS($C$2))*DFW$5-($B$3*POWER(DFW$5,2))/2</f>
        <v>-40924605</v>
      </c>
      <c r="DFX11" s="8">
        <f t="shared" si="813"/>
        <v>-40953220</v>
      </c>
      <c r="DFY11" s="8">
        <f t="shared" si="813"/>
        <v>-40981845</v>
      </c>
      <c r="DFZ11" s="8">
        <f t="shared" si="813"/>
        <v>-41010480</v>
      </c>
      <c r="DGA11" s="8">
        <f t="shared" si="813"/>
        <v>-41039125</v>
      </c>
      <c r="DGB11" s="8">
        <f t="shared" si="813"/>
        <v>-41067780</v>
      </c>
      <c r="DGC11" s="8">
        <f t="shared" si="813"/>
        <v>-41096445</v>
      </c>
      <c r="DGD11" s="8">
        <f t="shared" si="813"/>
        <v>-41125120</v>
      </c>
      <c r="DGE11" s="8">
        <f t="shared" si="813"/>
        <v>-41153805</v>
      </c>
      <c r="DGF11" s="8">
        <f t="shared" si="813"/>
        <v>-41182500</v>
      </c>
      <c r="DGG11" s="8">
        <f t="shared" si="813"/>
        <v>-41211205</v>
      </c>
      <c r="DGH11" s="8">
        <f t="shared" si="813"/>
        <v>-41239920</v>
      </c>
      <c r="DGI11" s="8">
        <f t="shared" si="813"/>
        <v>-41268645</v>
      </c>
      <c r="DGJ11" s="8">
        <f t="shared" si="813"/>
        <v>-41297380</v>
      </c>
      <c r="DGK11" s="8">
        <f t="shared" si="813"/>
        <v>-41326125</v>
      </c>
      <c r="DGL11" s="8">
        <f t="shared" si="813"/>
        <v>-41354880</v>
      </c>
      <c r="DGM11" s="8">
        <f t="shared" si="813"/>
        <v>-41383645</v>
      </c>
      <c r="DGN11" s="8">
        <f t="shared" si="813"/>
        <v>-41412420</v>
      </c>
      <c r="DGO11" s="8">
        <f t="shared" si="813"/>
        <v>-41441205</v>
      </c>
      <c r="DGP11" s="8">
        <f t="shared" si="813"/>
        <v>-41470000</v>
      </c>
      <c r="DGQ11" s="8">
        <f t="shared" si="813"/>
        <v>-41498805</v>
      </c>
      <c r="DGR11" s="8">
        <f t="shared" si="813"/>
        <v>-41527620</v>
      </c>
      <c r="DGS11" s="8">
        <f t="shared" si="813"/>
        <v>-41556445</v>
      </c>
      <c r="DGT11" s="8">
        <f t="shared" si="813"/>
        <v>-41585280</v>
      </c>
      <c r="DGU11" s="8">
        <f t="shared" si="813"/>
        <v>-41614125</v>
      </c>
      <c r="DGV11" s="8">
        <f t="shared" si="813"/>
        <v>-41642980</v>
      </c>
      <c r="DGW11" s="8">
        <f t="shared" si="813"/>
        <v>-41671845</v>
      </c>
      <c r="DGX11" s="8">
        <f t="shared" si="813"/>
        <v>-41700720</v>
      </c>
      <c r="DGY11" s="8">
        <f t="shared" si="813"/>
        <v>-41729605</v>
      </c>
      <c r="DGZ11" s="8">
        <f t="shared" si="813"/>
        <v>-41758500</v>
      </c>
      <c r="DHA11" s="8">
        <f t="shared" si="813"/>
        <v>-41787405</v>
      </c>
      <c r="DHB11" s="8">
        <f t="shared" si="813"/>
        <v>-41816320</v>
      </c>
      <c r="DHC11" s="8">
        <f t="shared" si="813"/>
        <v>-41845245</v>
      </c>
      <c r="DHD11" s="8">
        <f t="shared" si="813"/>
        <v>-41874180</v>
      </c>
      <c r="DHE11" s="8">
        <f t="shared" si="813"/>
        <v>-41903125</v>
      </c>
      <c r="DHF11" s="8">
        <f t="shared" si="813"/>
        <v>-41932080</v>
      </c>
      <c r="DHG11" s="8">
        <f t="shared" si="813"/>
        <v>-41961045</v>
      </c>
      <c r="DHH11" s="8">
        <f t="shared" si="813"/>
        <v>-41990020</v>
      </c>
      <c r="DHI11" s="8">
        <f t="shared" si="813"/>
        <v>-42019005</v>
      </c>
      <c r="DHJ11" s="8">
        <f t="shared" si="813"/>
        <v>-42048000</v>
      </c>
      <c r="DHK11" s="8">
        <f t="shared" si="813"/>
        <v>-42077005</v>
      </c>
      <c r="DHL11" s="8">
        <f t="shared" si="813"/>
        <v>-42106020</v>
      </c>
      <c r="DHM11" s="8">
        <f t="shared" si="813"/>
        <v>-42135045</v>
      </c>
      <c r="DHN11" s="8">
        <f t="shared" si="813"/>
        <v>-42164080</v>
      </c>
      <c r="DHO11" s="8">
        <f t="shared" si="813"/>
        <v>-42193125</v>
      </c>
      <c r="DHP11" s="8">
        <f t="shared" si="813"/>
        <v>-42222180</v>
      </c>
      <c r="DHQ11" s="8">
        <f t="shared" si="813"/>
        <v>-42251245</v>
      </c>
      <c r="DHR11" s="8">
        <f t="shared" si="813"/>
        <v>-42280320</v>
      </c>
      <c r="DHS11" s="8">
        <f t="shared" si="813"/>
        <v>-42309405</v>
      </c>
      <c r="DHT11" s="8">
        <f t="shared" si="813"/>
        <v>-42338500</v>
      </c>
      <c r="DHU11" s="8">
        <f t="shared" si="813"/>
        <v>-42367605</v>
      </c>
      <c r="DHV11" s="8">
        <f t="shared" si="813"/>
        <v>-42396720</v>
      </c>
      <c r="DHW11" s="8">
        <f t="shared" si="813"/>
        <v>-42425845</v>
      </c>
      <c r="DHX11" s="8">
        <f t="shared" si="813"/>
        <v>-42454980</v>
      </c>
      <c r="DHY11" s="8">
        <f t="shared" si="813"/>
        <v>-42484125</v>
      </c>
      <c r="DHZ11" s="8">
        <f t="shared" si="813"/>
        <v>-42513280</v>
      </c>
      <c r="DIA11" s="8">
        <f t="shared" si="813"/>
        <v>-42542445</v>
      </c>
      <c r="DIB11" s="8">
        <f t="shared" si="813"/>
        <v>-42571620</v>
      </c>
      <c r="DIC11" s="8">
        <f t="shared" si="813"/>
        <v>-42600805</v>
      </c>
      <c r="DID11" s="8">
        <f t="shared" si="813"/>
        <v>-42630000</v>
      </c>
      <c r="DIE11" s="8">
        <f t="shared" si="813"/>
        <v>-42659205</v>
      </c>
      <c r="DIF11" s="8">
        <f t="shared" si="813"/>
        <v>-42688420</v>
      </c>
      <c r="DIG11" s="8">
        <f t="shared" si="813"/>
        <v>-42717645</v>
      </c>
      <c r="DIH11" s="8">
        <f t="shared" si="813"/>
        <v>-42746880</v>
      </c>
      <c r="DII11" s="8">
        <f t="shared" ref="DII11:DKT11" si="814">$B$1*SIN(RADIANS($C$2))*DII$5-($B$3*POWER(DII$5,2))/2</f>
        <v>-42776125</v>
      </c>
      <c r="DIJ11" s="8">
        <f t="shared" si="814"/>
        <v>-42805380</v>
      </c>
      <c r="DIK11" s="8">
        <f t="shared" si="814"/>
        <v>-42834645</v>
      </c>
      <c r="DIL11" s="8">
        <f t="shared" si="814"/>
        <v>-42863920</v>
      </c>
      <c r="DIM11" s="8">
        <f t="shared" si="814"/>
        <v>-42893205</v>
      </c>
      <c r="DIN11" s="8">
        <f t="shared" si="814"/>
        <v>-42922500</v>
      </c>
      <c r="DIO11" s="8">
        <f t="shared" si="814"/>
        <v>-42951805</v>
      </c>
      <c r="DIP11" s="8">
        <f t="shared" si="814"/>
        <v>-42981120</v>
      </c>
      <c r="DIQ11" s="8">
        <f t="shared" si="814"/>
        <v>-43010445</v>
      </c>
      <c r="DIR11" s="8">
        <f t="shared" si="814"/>
        <v>-43039780</v>
      </c>
      <c r="DIS11" s="8">
        <f t="shared" si="814"/>
        <v>-43069125</v>
      </c>
      <c r="DIT11" s="8">
        <f t="shared" si="814"/>
        <v>-43098480</v>
      </c>
      <c r="DIU11" s="8">
        <f t="shared" si="814"/>
        <v>-43127845</v>
      </c>
      <c r="DIV11" s="8">
        <f t="shared" si="814"/>
        <v>-43157220</v>
      </c>
      <c r="DIW11" s="8">
        <f t="shared" si="814"/>
        <v>-43186605</v>
      </c>
      <c r="DIX11" s="8">
        <f t="shared" si="814"/>
        <v>-43216000</v>
      </c>
      <c r="DIY11" s="8">
        <f t="shared" si="814"/>
        <v>-43245405</v>
      </c>
      <c r="DIZ11" s="8">
        <f t="shared" si="814"/>
        <v>-43274820</v>
      </c>
      <c r="DJA11" s="8">
        <f t="shared" si="814"/>
        <v>-43304245</v>
      </c>
      <c r="DJB11" s="8">
        <f t="shared" si="814"/>
        <v>-43333680</v>
      </c>
      <c r="DJC11" s="8">
        <f t="shared" si="814"/>
        <v>-43363125</v>
      </c>
      <c r="DJD11" s="8">
        <f t="shared" si="814"/>
        <v>-43392580</v>
      </c>
      <c r="DJE11" s="8">
        <f t="shared" si="814"/>
        <v>-43422045</v>
      </c>
      <c r="DJF11" s="8">
        <f t="shared" si="814"/>
        <v>-43451520</v>
      </c>
      <c r="DJG11" s="8">
        <f t="shared" si="814"/>
        <v>-43481005</v>
      </c>
      <c r="DJH11" s="8">
        <f t="shared" si="814"/>
        <v>-43510500</v>
      </c>
      <c r="DJI11" s="8">
        <f t="shared" si="814"/>
        <v>-43540005</v>
      </c>
      <c r="DJJ11" s="8">
        <f t="shared" si="814"/>
        <v>-43569520</v>
      </c>
      <c r="DJK11" s="8">
        <f t="shared" si="814"/>
        <v>-43599045</v>
      </c>
      <c r="DJL11" s="8">
        <f t="shared" si="814"/>
        <v>-43628580</v>
      </c>
      <c r="DJM11" s="8">
        <f t="shared" si="814"/>
        <v>-43658125</v>
      </c>
      <c r="DJN11" s="8">
        <f t="shared" si="814"/>
        <v>-43687680</v>
      </c>
      <c r="DJO11" s="8">
        <f t="shared" si="814"/>
        <v>-43717245</v>
      </c>
      <c r="DJP11" s="8">
        <f t="shared" si="814"/>
        <v>-43746820</v>
      </c>
      <c r="DJQ11" s="8">
        <f t="shared" si="814"/>
        <v>-43776405</v>
      </c>
      <c r="DJR11" s="8">
        <f t="shared" si="814"/>
        <v>-43806000</v>
      </c>
      <c r="DJS11" s="8">
        <f t="shared" si="814"/>
        <v>-43835605</v>
      </c>
      <c r="DJT11" s="8">
        <f t="shared" si="814"/>
        <v>-43865220</v>
      </c>
      <c r="DJU11" s="8">
        <f t="shared" si="814"/>
        <v>-43894845</v>
      </c>
      <c r="DJV11" s="8">
        <f t="shared" si="814"/>
        <v>-43924480</v>
      </c>
      <c r="DJW11" s="8">
        <f t="shared" si="814"/>
        <v>-43954125</v>
      </c>
      <c r="DJX11" s="8">
        <f t="shared" si="814"/>
        <v>-43983780</v>
      </c>
      <c r="DJY11" s="8">
        <f t="shared" si="814"/>
        <v>-44013445</v>
      </c>
      <c r="DJZ11" s="8">
        <f t="shared" si="814"/>
        <v>-44043120</v>
      </c>
      <c r="DKA11" s="8">
        <f t="shared" si="814"/>
        <v>-44072805</v>
      </c>
      <c r="DKB11" s="8">
        <f t="shared" si="814"/>
        <v>-44102500</v>
      </c>
      <c r="DKC11" s="8">
        <f t="shared" si="814"/>
        <v>-44132205</v>
      </c>
      <c r="DKD11" s="8">
        <f t="shared" si="814"/>
        <v>-44161920</v>
      </c>
      <c r="DKE11" s="8">
        <f t="shared" si="814"/>
        <v>-44191645</v>
      </c>
      <c r="DKF11" s="8">
        <f t="shared" si="814"/>
        <v>-44221380</v>
      </c>
      <c r="DKG11" s="8">
        <f t="shared" si="814"/>
        <v>-44251125</v>
      </c>
      <c r="DKH11" s="8">
        <f t="shared" si="814"/>
        <v>-44280880</v>
      </c>
      <c r="DKI11" s="8">
        <f t="shared" si="814"/>
        <v>-44310645</v>
      </c>
      <c r="DKJ11" s="8">
        <f t="shared" si="814"/>
        <v>-44340420</v>
      </c>
      <c r="DKK11" s="8">
        <f t="shared" si="814"/>
        <v>-44370205</v>
      </c>
      <c r="DKL11" s="8">
        <f t="shared" si="814"/>
        <v>-44400000</v>
      </c>
      <c r="DKM11" s="8">
        <f t="shared" si="814"/>
        <v>-44429805</v>
      </c>
      <c r="DKN11" s="8">
        <f t="shared" si="814"/>
        <v>-44459620</v>
      </c>
      <c r="DKO11" s="8">
        <f t="shared" si="814"/>
        <v>-44489445</v>
      </c>
      <c r="DKP11" s="8">
        <f t="shared" si="814"/>
        <v>-44519280</v>
      </c>
      <c r="DKQ11" s="8">
        <f t="shared" si="814"/>
        <v>-44549125</v>
      </c>
      <c r="DKR11" s="8">
        <f t="shared" si="814"/>
        <v>-44578980</v>
      </c>
      <c r="DKS11" s="8">
        <f t="shared" si="814"/>
        <v>-44608845</v>
      </c>
      <c r="DKT11" s="8">
        <f t="shared" si="814"/>
        <v>-44638720</v>
      </c>
      <c r="DKU11" s="8">
        <f t="shared" ref="DKU11:DNF11" si="815">$B$1*SIN(RADIANS($C$2))*DKU$5-($B$3*POWER(DKU$5,2))/2</f>
        <v>-44668605</v>
      </c>
      <c r="DKV11" s="8">
        <f t="shared" si="815"/>
        <v>-44698500</v>
      </c>
      <c r="DKW11" s="8">
        <f t="shared" si="815"/>
        <v>-44728405</v>
      </c>
      <c r="DKX11" s="8">
        <f t="shared" si="815"/>
        <v>-44758320</v>
      </c>
      <c r="DKY11" s="8">
        <f t="shared" si="815"/>
        <v>-44788245</v>
      </c>
      <c r="DKZ11" s="8">
        <f t="shared" si="815"/>
        <v>-44818180</v>
      </c>
      <c r="DLA11" s="8">
        <f t="shared" si="815"/>
        <v>-44848125</v>
      </c>
      <c r="DLB11" s="8">
        <f t="shared" si="815"/>
        <v>-44878080</v>
      </c>
      <c r="DLC11" s="8">
        <f t="shared" si="815"/>
        <v>-44908045</v>
      </c>
      <c r="DLD11" s="8">
        <f t="shared" si="815"/>
        <v>-44938020</v>
      </c>
      <c r="DLE11" s="8">
        <f t="shared" si="815"/>
        <v>-44968005</v>
      </c>
      <c r="DLF11" s="8">
        <f t="shared" si="815"/>
        <v>-44998000</v>
      </c>
      <c r="DLG11" s="8">
        <f t="shared" si="815"/>
        <v>-45028005</v>
      </c>
      <c r="DLH11" s="8">
        <f t="shared" si="815"/>
        <v>-45058020</v>
      </c>
      <c r="DLI11" s="8">
        <f t="shared" si="815"/>
        <v>-45088045</v>
      </c>
      <c r="DLJ11" s="8">
        <f t="shared" si="815"/>
        <v>-45118080</v>
      </c>
      <c r="DLK11" s="8">
        <f t="shared" si="815"/>
        <v>-45148125</v>
      </c>
      <c r="DLL11" s="8">
        <f t="shared" si="815"/>
        <v>-45178180</v>
      </c>
      <c r="DLM11" s="8">
        <f t="shared" si="815"/>
        <v>-45208245</v>
      </c>
      <c r="DLN11" s="8">
        <f t="shared" si="815"/>
        <v>-45238320</v>
      </c>
      <c r="DLO11" s="8">
        <f t="shared" si="815"/>
        <v>-45268405</v>
      </c>
      <c r="DLP11" s="8">
        <f t="shared" si="815"/>
        <v>-45298500</v>
      </c>
      <c r="DLQ11" s="8">
        <f t="shared" si="815"/>
        <v>-45328605</v>
      </c>
      <c r="DLR11" s="8">
        <f t="shared" si="815"/>
        <v>-45358720</v>
      </c>
      <c r="DLS11" s="8">
        <f t="shared" si="815"/>
        <v>-45388845</v>
      </c>
      <c r="DLT11" s="8">
        <f t="shared" si="815"/>
        <v>-45418980</v>
      </c>
      <c r="DLU11" s="8">
        <f t="shared" si="815"/>
        <v>-45449125</v>
      </c>
      <c r="DLV11" s="8">
        <f t="shared" si="815"/>
        <v>-45479280</v>
      </c>
      <c r="DLW11" s="8">
        <f t="shared" si="815"/>
        <v>-45509445</v>
      </c>
      <c r="DLX11" s="8">
        <f t="shared" si="815"/>
        <v>-45539620</v>
      </c>
      <c r="DLY11" s="8">
        <f t="shared" si="815"/>
        <v>-45569805</v>
      </c>
      <c r="DLZ11" s="8">
        <f t="shared" si="815"/>
        <v>-45600000</v>
      </c>
      <c r="DMA11" s="8">
        <f t="shared" si="815"/>
        <v>-45630205</v>
      </c>
      <c r="DMB11" s="8">
        <f t="shared" si="815"/>
        <v>-45660420</v>
      </c>
      <c r="DMC11" s="8">
        <f t="shared" si="815"/>
        <v>-45690645</v>
      </c>
      <c r="DMD11" s="8">
        <f t="shared" si="815"/>
        <v>-45720880</v>
      </c>
      <c r="DME11" s="8">
        <f t="shared" si="815"/>
        <v>-45751125</v>
      </c>
      <c r="DMF11" s="8">
        <f t="shared" si="815"/>
        <v>-45781380</v>
      </c>
      <c r="DMG11" s="8">
        <f t="shared" si="815"/>
        <v>-45811645</v>
      </c>
      <c r="DMH11" s="8">
        <f t="shared" si="815"/>
        <v>-45841920</v>
      </c>
      <c r="DMI11" s="8">
        <f t="shared" si="815"/>
        <v>-45872205</v>
      </c>
      <c r="DMJ11" s="8">
        <f t="shared" si="815"/>
        <v>-45902500</v>
      </c>
      <c r="DMK11" s="8">
        <f t="shared" si="815"/>
        <v>-45932805</v>
      </c>
      <c r="DML11" s="8">
        <f t="shared" si="815"/>
        <v>-45963120</v>
      </c>
      <c r="DMM11" s="8">
        <f t="shared" si="815"/>
        <v>-45993445</v>
      </c>
      <c r="DMN11" s="8">
        <f t="shared" si="815"/>
        <v>-46023780</v>
      </c>
      <c r="DMO11" s="8">
        <f t="shared" si="815"/>
        <v>-46054125</v>
      </c>
      <c r="DMP11" s="8">
        <f t="shared" si="815"/>
        <v>-46084480</v>
      </c>
      <c r="DMQ11" s="8">
        <f t="shared" si="815"/>
        <v>-46114845</v>
      </c>
      <c r="DMR11" s="8">
        <f t="shared" si="815"/>
        <v>-46145220</v>
      </c>
      <c r="DMS11" s="8">
        <f t="shared" si="815"/>
        <v>-46175605</v>
      </c>
      <c r="DMT11" s="8">
        <f t="shared" si="815"/>
        <v>-46206000</v>
      </c>
      <c r="DMU11" s="8">
        <f t="shared" si="815"/>
        <v>-46236405</v>
      </c>
      <c r="DMV11" s="8">
        <f t="shared" si="815"/>
        <v>-46266820</v>
      </c>
      <c r="DMW11" s="8">
        <f t="shared" si="815"/>
        <v>-46297245</v>
      </c>
      <c r="DMX11" s="8">
        <f t="shared" si="815"/>
        <v>-46327680</v>
      </c>
      <c r="DMY11" s="8">
        <f t="shared" si="815"/>
        <v>-46358125</v>
      </c>
      <c r="DMZ11" s="8">
        <f t="shared" si="815"/>
        <v>-46388580</v>
      </c>
      <c r="DNA11" s="8">
        <f t="shared" si="815"/>
        <v>-46419045</v>
      </c>
      <c r="DNB11" s="8">
        <f t="shared" si="815"/>
        <v>-46449520</v>
      </c>
      <c r="DNC11" s="8">
        <f t="shared" si="815"/>
        <v>-46480005</v>
      </c>
      <c r="DND11" s="8">
        <f t="shared" si="815"/>
        <v>-46510500</v>
      </c>
      <c r="DNE11" s="8">
        <f t="shared" si="815"/>
        <v>-46541005</v>
      </c>
      <c r="DNF11" s="8">
        <f t="shared" si="815"/>
        <v>-46571520</v>
      </c>
      <c r="DNG11" s="8">
        <f t="shared" ref="DNG11:DPR11" si="816">$B$1*SIN(RADIANS($C$2))*DNG$5-($B$3*POWER(DNG$5,2))/2</f>
        <v>-46602045</v>
      </c>
      <c r="DNH11" s="8">
        <f t="shared" si="816"/>
        <v>-46632580</v>
      </c>
      <c r="DNI11" s="8">
        <f t="shared" si="816"/>
        <v>-46663125</v>
      </c>
      <c r="DNJ11" s="8">
        <f t="shared" si="816"/>
        <v>-46693680</v>
      </c>
      <c r="DNK11" s="8">
        <f t="shared" si="816"/>
        <v>-46724245</v>
      </c>
      <c r="DNL11" s="8">
        <f t="shared" si="816"/>
        <v>-46754820</v>
      </c>
      <c r="DNM11" s="8">
        <f t="shared" si="816"/>
        <v>-46785405</v>
      </c>
      <c r="DNN11" s="8">
        <f t="shared" si="816"/>
        <v>-46816000</v>
      </c>
      <c r="DNO11" s="8">
        <f t="shared" si="816"/>
        <v>-46846605</v>
      </c>
      <c r="DNP11" s="8">
        <f t="shared" si="816"/>
        <v>-46877220</v>
      </c>
      <c r="DNQ11" s="8">
        <f t="shared" si="816"/>
        <v>-46907845</v>
      </c>
      <c r="DNR11" s="8">
        <f t="shared" si="816"/>
        <v>-46938480</v>
      </c>
      <c r="DNS11" s="8">
        <f t="shared" si="816"/>
        <v>-46969125</v>
      </c>
      <c r="DNT11" s="8">
        <f t="shared" si="816"/>
        <v>-46999780</v>
      </c>
      <c r="DNU11" s="8">
        <f t="shared" si="816"/>
        <v>-47030445</v>
      </c>
      <c r="DNV11" s="8">
        <f t="shared" si="816"/>
        <v>-47061120</v>
      </c>
      <c r="DNW11" s="8">
        <f t="shared" si="816"/>
        <v>-47091805</v>
      </c>
      <c r="DNX11" s="8">
        <f t="shared" si="816"/>
        <v>-47122500</v>
      </c>
      <c r="DNY11" s="8">
        <f t="shared" si="816"/>
        <v>-47153205</v>
      </c>
      <c r="DNZ11" s="8">
        <f t="shared" si="816"/>
        <v>-47183920</v>
      </c>
      <c r="DOA11" s="8">
        <f t="shared" si="816"/>
        <v>-47214645</v>
      </c>
      <c r="DOB11" s="8">
        <f t="shared" si="816"/>
        <v>-47245380</v>
      </c>
      <c r="DOC11" s="8">
        <f t="shared" si="816"/>
        <v>-47276125</v>
      </c>
      <c r="DOD11" s="8">
        <f t="shared" si="816"/>
        <v>-47306880</v>
      </c>
      <c r="DOE11" s="8">
        <f t="shared" si="816"/>
        <v>-47337645</v>
      </c>
      <c r="DOF11" s="8">
        <f t="shared" si="816"/>
        <v>-47368420</v>
      </c>
      <c r="DOG11" s="8">
        <f t="shared" si="816"/>
        <v>-47399205</v>
      </c>
      <c r="DOH11" s="8">
        <f t="shared" si="816"/>
        <v>-47430000</v>
      </c>
      <c r="DOI11" s="8">
        <f t="shared" si="816"/>
        <v>-47460805</v>
      </c>
      <c r="DOJ11" s="8">
        <f t="shared" si="816"/>
        <v>-47491620</v>
      </c>
      <c r="DOK11" s="8">
        <f t="shared" si="816"/>
        <v>-47522445</v>
      </c>
      <c r="DOL11" s="8">
        <f t="shared" si="816"/>
        <v>-47553280</v>
      </c>
      <c r="DOM11" s="8">
        <f t="shared" si="816"/>
        <v>-47584125</v>
      </c>
      <c r="DON11" s="8">
        <f t="shared" si="816"/>
        <v>-47614980</v>
      </c>
      <c r="DOO11" s="8">
        <f t="shared" si="816"/>
        <v>-47645845</v>
      </c>
      <c r="DOP11" s="8">
        <f t="shared" si="816"/>
        <v>-47676720</v>
      </c>
      <c r="DOQ11" s="8">
        <f t="shared" si="816"/>
        <v>-47707605</v>
      </c>
      <c r="DOR11" s="8">
        <f t="shared" si="816"/>
        <v>-47738500</v>
      </c>
      <c r="DOS11" s="8">
        <f t="shared" si="816"/>
        <v>-47769405</v>
      </c>
      <c r="DOT11" s="8">
        <f t="shared" si="816"/>
        <v>-47800320</v>
      </c>
      <c r="DOU11" s="8">
        <f t="shared" si="816"/>
        <v>-47831245</v>
      </c>
      <c r="DOV11" s="8">
        <f t="shared" si="816"/>
        <v>-47862180</v>
      </c>
      <c r="DOW11" s="8">
        <f t="shared" si="816"/>
        <v>-47893125</v>
      </c>
      <c r="DOX11" s="8">
        <f t="shared" si="816"/>
        <v>-47924080</v>
      </c>
      <c r="DOY11" s="8">
        <f t="shared" si="816"/>
        <v>-47955045</v>
      </c>
      <c r="DOZ11" s="8">
        <f t="shared" si="816"/>
        <v>-47986020</v>
      </c>
      <c r="DPA11" s="8">
        <f t="shared" si="816"/>
        <v>-48017005</v>
      </c>
      <c r="DPB11" s="8">
        <f t="shared" si="816"/>
        <v>-48048000</v>
      </c>
      <c r="DPC11" s="8">
        <f t="shared" si="816"/>
        <v>-48079005</v>
      </c>
      <c r="DPD11" s="8">
        <f t="shared" si="816"/>
        <v>-48110020</v>
      </c>
      <c r="DPE11" s="8">
        <f t="shared" si="816"/>
        <v>-48141045</v>
      </c>
      <c r="DPF11" s="8">
        <f t="shared" si="816"/>
        <v>-48172080</v>
      </c>
      <c r="DPG11" s="8">
        <f t="shared" si="816"/>
        <v>-48203125</v>
      </c>
      <c r="DPH11" s="8">
        <f t="shared" si="816"/>
        <v>-48234180</v>
      </c>
      <c r="DPI11" s="8">
        <f t="shared" si="816"/>
        <v>-48265245</v>
      </c>
      <c r="DPJ11" s="8">
        <f t="shared" si="816"/>
        <v>-48296320</v>
      </c>
      <c r="DPK11" s="8">
        <f t="shared" si="816"/>
        <v>-48327405</v>
      </c>
      <c r="DPL11" s="8">
        <f t="shared" si="816"/>
        <v>-48358500</v>
      </c>
      <c r="DPM11" s="8">
        <f t="shared" si="816"/>
        <v>-48389605</v>
      </c>
      <c r="DPN11" s="8">
        <f t="shared" si="816"/>
        <v>-48420720</v>
      </c>
      <c r="DPO11" s="8">
        <f t="shared" si="816"/>
        <v>-48451845</v>
      </c>
      <c r="DPP11" s="8">
        <f t="shared" si="816"/>
        <v>-48482980</v>
      </c>
      <c r="DPQ11" s="8">
        <f t="shared" si="816"/>
        <v>-48514125</v>
      </c>
      <c r="DPR11" s="8">
        <f t="shared" si="816"/>
        <v>-48545280</v>
      </c>
      <c r="DPS11" s="8">
        <f t="shared" ref="DPS11:DSD11" si="817">$B$1*SIN(RADIANS($C$2))*DPS$5-($B$3*POWER(DPS$5,2))/2</f>
        <v>-48576445</v>
      </c>
      <c r="DPT11" s="8">
        <f t="shared" si="817"/>
        <v>-48607620</v>
      </c>
      <c r="DPU11" s="8">
        <f t="shared" si="817"/>
        <v>-48638805</v>
      </c>
      <c r="DPV11" s="8">
        <f t="shared" si="817"/>
        <v>-48670000</v>
      </c>
      <c r="DPW11" s="8">
        <f t="shared" si="817"/>
        <v>-48701205</v>
      </c>
      <c r="DPX11" s="8">
        <f t="shared" si="817"/>
        <v>-48732420</v>
      </c>
      <c r="DPY11" s="8">
        <f t="shared" si="817"/>
        <v>-48763645</v>
      </c>
      <c r="DPZ11" s="8">
        <f t="shared" si="817"/>
        <v>-48794880</v>
      </c>
      <c r="DQA11" s="8">
        <f t="shared" si="817"/>
        <v>-48826125</v>
      </c>
      <c r="DQB11" s="8">
        <f t="shared" si="817"/>
        <v>-48857380</v>
      </c>
      <c r="DQC11" s="8">
        <f t="shared" si="817"/>
        <v>-48888645</v>
      </c>
      <c r="DQD11" s="8">
        <f t="shared" si="817"/>
        <v>-48919920</v>
      </c>
      <c r="DQE11" s="8">
        <f t="shared" si="817"/>
        <v>-48951205</v>
      </c>
      <c r="DQF11" s="8">
        <f t="shared" si="817"/>
        <v>-48982500</v>
      </c>
      <c r="DQG11" s="8">
        <f t="shared" si="817"/>
        <v>-49013805</v>
      </c>
      <c r="DQH11" s="8">
        <f t="shared" si="817"/>
        <v>-49045120</v>
      </c>
      <c r="DQI11" s="8">
        <f t="shared" si="817"/>
        <v>-49076445</v>
      </c>
      <c r="DQJ11" s="8">
        <f t="shared" si="817"/>
        <v>-49107780</v>
      </c>
      <c r="DQK11" s="8">
        <f t="shared" si="817"/>
        <v>-49139125</v>
      </c>
      <c r="DQL11" s="8">
        <f t="shared" si="817"/>
        <v>-49170480</v>
      </c>
      <c r="DQM11" s="8">
        <f t="shared" si="817"/>
        <v>-49201845</v>
      </c>
      <c r="DQN11" s="8">
        <f t="shared" si="817"/>
        <v>-49233220</v>
      </c>
      <c r="DQO11" s="8">
        <f t="shared" si="817"/>
        <v>-49264605</v>
      </c>
      <c r="DQP11" s="8">
        <f t="shared" si="817"/>
        <v>-49296000</v>
      </c>
      <c r="DQQ11" s="8">
        <f t="shared" si="817"/>
        <v>-49327405</v>
      </c>
      <c r="DQR11" s="8">
        <f t="shared" si="817"/>
        <v>-49358820</v>
      </c>
      <c r="DQS11" s="8">
        <f t="shared" si="817"/>
        <v>-49390245</v>
      </c>
      <c r="DQT11" s="8">
        <f t="shared" si="817"/>
        <v>-49421680</v>
      </c>
      <c r="DQU11" s="8">
        <f t="shared" si="817"/>
        <v>-49453125</v>
      </c>
      <c r="DQV11" s="8">
        <f t="shared" si="817"/>
        <v>-49484580</v>
      </c>
      <c r="DQW11" s="8">
        <f t="shared" si="817"/>
        <v>-49516045</v>
      </c>
      <c r="DQX11" s="8">
        <f t="shared" si="817"/>
        <v>-49547520</v>
      </c>
      <c r="DQY11" s="8">
        <f t="shared" si="817"/>
        <v>-49579005</v>
      </c>
      <c r="DQZ11" s="8">
        <f t="shared" si="817"/>
        <v>-49610500</v>
      </c>
      <c r="DRA11" s="8">
        <f t="shared" si="817"/>
        <v>-49642005</v>
      </c>
      <c r="DRB11" s="8">
        <f t="shared" si="817"/>
        <v>-49673520</v>
      </c>
      <c r="DRC11" s="8">
        <f t="shared" si="817"/>
        <v>-49705045</v>
      </c>
      <c r="DRD11" s="8">
        <f t="shared" si="817"/>
        <v>-49736580</v>
      </c>
      <c r="DRE11" s="8">
        <f t="shared" si="817"/>
        <v>-49768125</v>
      </c>
      <c r="DRF11" s="8">
        <f t="shared" si="817"/>
        <v>-49799680</v>
      </c>
      <c r="DRG11" s="8">
        <f t="shared" si="817"/>
        <v>-49831245</v>
      </c>
      <c r="DRH11" s="8">
        <f t="shared" si="817"/>
        <v>-49862820</v>
      </c>
      <c r="DRI11" s="8">
        <f t="shared" si="817"/>
        <v>-49894405</v>
      </c>
      <c r="DRJ11" s="8">
        <f t="shared" si="817"/>
        <v>-49926000</v>
      </c>
      <c r="DRK11" s="8">
        <f t="shared" si="817"/>
        <v>-49957605</v>
      </c>
      <c r="DRL11" s="8">
        <f t="shared" si="817"/>
        <v>-49989220</v>
      </c>
      <c r="DRM11" s="8">
        <f t="shared" si="817"/>
        <v>-50020845</v>
      </c>
      <c r="DRN11" s="8">
        <f t="shared" si="817"/>
        <v>-50052480</v>
      </c>
      <c r="DRO11" s="8">
        <f t="shared" si="817"/>
        <v>-50084125</v>
      </c>
      <c r="DRP11" s="8">
        <f t="shared" si="817"/>
        <v>-50115780</v>
      </c>
      <c r="DRQ11" s="8">
        <f t="shared" si="817"/>
        <v>-50147445</v>
      </c>
      <c r="DRR11" s="8">
        <f t="shared" si="817"/>
        <v>-50179120</v>
      </c>
      <c r="DRS11" s="8">
        <f t="shared" si="817"/>
        <v>-50210805</v>
      </c>
      <c r="DRT11" s="8">
        <f t="shared" si="817"/>
        <v>-50242500</v>
      </c>
      <c r="DRU11" s="8">
        <f t="shared" si="817"/>
        <v>-50274205</v>
      </c>
      <c r="DRV11" s="8">
        <f t="shared" si="817"/>
        <v>-50305920</v>
      </c>
      <c r="DRW11" s="8">
        <f t="shared" si="817"/>
        <v>-50337645</v>
      </c>
      <c r="DRX11" s="8">
        <f t="shared" si="817"/>
        <v>-50369380</v>
      </c>
      <c r="DRY11" s="8">
        <f t="shared" si="817"/>
        <v>-50401125</v>
      </c>
      <c r="DRZ11" s="8">
        <f t="shared" si="817"/>
        <v>-50432880</v>
      </c>
      <c r="DSA11" s="8">
        <f t="shared" si="817"/>
        <v>-50464645</v>
      </c>
      <c r="DSB11" s="8">
        <f t="shared" si="817"/>
        <v>-50496420</v>
      </c>
      <c r="DSC11" s="8">
        <f t="shared" si="817"/>
        <v>-50528205</v>
      </c>
      <c r="DSD11" s="8">
        <f t="shared" si="817"/>
        <v>-50560000</v>
      </c>
      <c r="DSE11" s="8">
        <f t="shared" ref="DSE11:DUP11" si="818">$B$1*SIN(RADIANS($C$2))*DSE$5-($B$3*POWER(DSE$5,2))/2</f>
        <v>-50591805</v>
      </c>
      <c r="DSF11" s="8">
        <f t="shared" si="818"/>
        <v>-50623620</v>
      </c>
      <c r="DSG11" s="8">
        <f t="shared" si="818"/>
        <v>-50655445</v>
      </c>
      <c r="DSH11" s="8">
        <f t="shared" si="818"/>
        <v>-50687280</v>
      </c>
      <c r="DSI11" s="8">
        <f t="shared" si="818"/>
        <v>-50719125</v>
      </c>
      <c r="DSJ11" s="8">
        <f t="shared" si="818"/>
        <v>-50750980</v>
      </c>
      <c r="DSK11" s="8">
        <f t="shared" si="818"/>
        <v>-50782845</v>
      </c>
      <c r="DSL11" s="8">
        <f t="shared" si="818"/>
        <v>-50814720</v>
      </c>
      <c r="DSM11" s="8">
        <f t="shared" si="818"/>
        <v>-50846605</v>
      </c>
      <c r="DSN11" s="8">
        <f t="shared" si="818"/>
        <v>-50878500</v>
      </c>
      <c r="DSO11" s="8">
        <f t="shared" si="818"/>
        <v>-50910405</v>
      </c>
      <c r="DSP11" s="8">
        <f t="shared" si="818"/>
        <v>-50942320</v>
      </c>
      <c r="DSQ11" s="8">
        <f t="shared" si="818"/>
        <v>-50974245</v>
      </c>
      <c r="DSR11" s="8">
        <f t="shared" si="818"/>
        <v>-51006180</v>
      </c>
      <c r="DSS11" s="8">
        <f t="shared" si="818"/>
        <v>-51038125</v>
      </c>
      <c r="DST11" s="8">
        <f t="shared" si="818"/>
        <v>-51070080</v>
      </c>
      <c r="DSU11" s="8">
        <f t="shared" si="818"/>
        <v>-51102045</v>
      </c>
      <c r="DSV11" s="8">
        <f t="shared" si="818"/>
        <v>-51134020</v>
      </c>
      <c r="DSW11" s="8">
        <f t="shared" si="818"/>
        <v>-51166005</v>
      </c>
      <c r="DSX11" s="8">
        <f t="shared" si="818"/>
        <v>-51198000</v>
      </c>
      <c r="DSY11" s="8">
        <f t="shared" si="818"/>
        <v>-51230005</v>
      </c>
      <c r="DSZ11" s="8">
        <f t="shared" si="818"/>
        <v>-51262020</v>
      </c>
      <c r="DTA11" s="8">
        <f t="shared" si="818"/>
        <v>-51294045</v>
      </c>
      <c r="DTB11" s="8">
        <f t="shared" si="818"/>
        <v>-51326080</v>
      </c>
      <c r="DTC11" s="8">
        <f t="shared" si="818"/>
        <v>-51358125</v>
      </c>
      <c r="DTD11" s="8">
        <f t="shared" si="818"/>
        <v>-51390180</v>
      </c>
      <c r="DTE11" s="8">
        <f t="shared" si="818"/>
        <v>-51422245</v>
      </c>
      <c r="DTF11" s="8">
        <f t="shared" si="818"/>
        <v>-51454320</v>
      </c>
      <c r="DTG11" s="8">
        <f t="shared" si="818"/>
        <v>-51486405</v>
      </c>
      <c r="DTH11" s="8">
        <f t="shared" si="818"/>
        <v>-51518500</v>
      </c>
      <c r="DTI11" s="8">
        <f t="shared" si="818"/>
        <v>-51550605</v>
      </c>
      <c r="DTJ11" s="8">
        <f t="shared" si="818"/>
        <v>-51582720</v>
      </c>
      <c r="DTK11" s="8">
        <f t="shared" si="818"/>
        <v>-51614845</v>
      </c>
      <c r="DTL11" s="8">
        <f t="shared" si="818"/>
        <v>-51646980</v>
      </c>
      <c r="DTM11" s="8">
        <f t="shared" si="818"/>
        <v>-51679125</v>
      </c>
      <c r="DTN11" s="8">
        <f t="shared" si="818"/>
        <v>-51711280</v>
      </c>
      <c r="DTO11" s="8">
        <f t="shared" si="818"/>
        <v>-51743445</v>
      </c>
      <c r="DTP11" s="8">
        <f t="shared" si="818"/>
        <v>-51775620</v>
      </c>
      <c r="DTQ11" s="8">
        <f t="shared" si="818"/>
        <v>-51807805</v>
      </c>
      <c r="DTR11" s="8">
        <f t="shared" si="818"/>
        <v>-51840000</v>
      </c>
      <c r="DTS11" s="8">
        <f t="shared" si="818"/>
        <v>-51872205</v>
      </c>
      <c r="DTT11" s="8">
        <f t="shared" si="818"/>
        <v>-51904420</v>
      </c>
      <c r="DTU11" s="8">
        <f t="shared" si="818"/>
        <v>-51936645</v>
      </c>
      <c r="DTV11" s="8">
        <f t="shared" si="818"/>
        <v>-51968880</v>
      </c>
      <c r="DTW11" s="8">
        <f t="shared" si="818"/>
        <v>-52001125</v>
      </c>
      <c r="DTX11" s="8">
        <f t="shared" si="818"/>
        <v>-52033380</v>
      </c>
      <c r="DTY11" s="8">
        <f t="shared" si="818"/>
        <v>-52065645</v>
      </c>
      <c r="DTZ11" s="8">
        <f t="shared" si="818"/>
        <v>-52097920</v>
      </c>
      <c r="DUA11" s="8">
        <f t="shared" si="818"/>
        <v>-52130205</v>
      </c>
      <c r="DUB11" s="8">
        <f t="shared" si="818"/>
        <v>-52162500</v>
      </c>
      <c r="DUC11" s="8">
        <f t="shared" si="818"/>
        <v>-52194805</v>
      </c>
      <c r="DUD11" s="8">
        <f t="shared" si="818"/>
        <v>-52227120</v>
      </c>
      <c r="DUE11" s="8">
        <f t="shared" si="818"/>
        <v>-52259445</v>
      </c>
      <c r="DUF11" s="8">
        <f t="shared" si="818"/>
        <v>-52291780</v>
      </c>
      <c r="DUG11" s="8">
        <f t="shared" si="818"/>
        <v>-52324125</v>
      </c>
      <c r="DUH11" s="8">
        <f t="shared" si="818"/>
        <v>-52356480</v>
      </c>
      <c r="DUI11" s="8">
        <f t="shared" si="818"/>
        <v>-52388845</v>
      </c>
      <c r="DUJ11" s="8">
        <f t="shared" si="818"/>
        <v>-52421220</v>
      </c>
      <c r="DUK11" s="8">
        <f t="shared" si="818"/>
        <v>-52453605</v>
      </c>
      <c r="DUL11" s="8">
        <f t="shared" si="818"/>
        <v>-52486000</v>
      </c>
      <c r="DUM11" s="8">
        <f t="shared" si="818"/>
        <v>-52518405</v>
      </c>
      <c r="DUN11" s="8">
        <f t="shared" si="818"/>
        <v>-52550820</v>
      </c>
      <c r="DUO11" s="8">
        <f t="shared" si="818"/>
        <v>-52583245</v>
      </c>
      <c r="DUP11" s="8">
        <f t="shared" si="818"/>
        <v>-52615680</v>
      </c>
      <c r="DUQ11" s="8">
        <f t="shared" ref="DUQ11:DXB11" si="819">$B$1*SIN(RADIANS($C$2))*DUQ$5-($B$3*POWER(DUQ$5,2))/2</f>
        <v>-52648125</v>
      </c>
      <c r="DUR11" s="8">
        <f t="shared" si="819"/>
        <v>-52680580</v>
      </c>
      <c r="DUS11" s="8">
        <f t="shared" si="819"/>
        <v>-52713045</v>
      </c>
      <c r="DUT11" s="8">
        <f t="shared" si="819"/>
        <v>-52745520</v>
      </c>
      <c r="DUU11" s="8">
        <f t="shared" si="819"/>
        <v>-52778005</v>
      </c>
      <c r="DUV11" s="8">
        <f t="shared" si="819"/>
        <v>-52810500</v>
      </c>
      <c r="DUW11" s="8">
        <f t="shared" si="819"/>
        <v>-52843005</v>
      </c>
      <c r="DUX11" s="8">
        <f t="shared" si="819"/>
        <v>-52875520</v>
      </c>
      <c r="DUY11" s="8">
        <f t="shared" si="819"/>
        <v>-52908045</v>
      </c>
      <c r="DUZ11" s="8">
        <f t="shared" si="819"/>
        <v>-52940580</v>
      </c>
      <c r="DVA11" s="8">
        <f t="shared" si="819"/>
        <v>-52973125</v>
      </c>
      <c r="DVB11" s="8">
        <f t="shared" si="819"/>
        <v>-53005680</v>
      </c>
      <c r="DVC11" s="8">
        <f t="shared" si="819"/>
        <v>-53038245</v>
      </c>
      <c r="DVD11" s="8">
        <f t="shared" si="819"/>
        <v>-53070820</v>
      </c>
      <c r="DVE11" s="8">
        <f t="shared" si="819"/>
        <v>-53103405</v>
      </c>
      <c r="DVF11" s="8">
        <f t="shared" si="819"/>
        <v>-53136000</v>
      </c>
      <c r="DVG11" s="8">
        <f t="shared" si="819"/>
        <v>-53168605</v>
      </c>
      <c r="DVH11" s="8">
        <f t="shared" si="819"/>
        <v>-53201220</v>
      </c>
      <c r="DVI11" s="8">
        <f t="shared" si="819"/>
        <v>-53233845</v>
      </c>
      <c r="DVJ11" s="8">
        <f t="shared" si="819"/>
        <v>-53266480</v>
      </c>
      <c r="DVK11" s="8">
        <f t="shared" si="819"/>
        <v>-53299125</v>
      </c>
      <c r="DVL11" s="8">
        <f t="shared" si="819"/>
        <v>-53331780</v>
      </c>
      <c r="DVM11" s="8">
        <f t="shared" si="819"/>
        <v>-53364445</v>
      </c>
      <c r="DVN11" s="8">
        <f t="shared" si="819"/>
        <v>-53397120</v>
      </c>
      <c r="DVO11" s="8">
        <f t="shared" si="819"/>
        <v>-53429805</v>
      </c>
      <c r="DVP11" s="8">
        <f t="shared" si="819"/>
        <v>-53462500</v>
      </c>
      <c r="DVQ11" s="8">
        <f t="shared" si="819"/>
        <v>-53495205</v>
      </c>
      <c r="DVR11" s="8">
        <f t="shared" si="819"/>
        <v>-53527920</v>
      </c>
      <c r="DVS11" s="8">
        <f t="shared" si="819"/>
        <v>-53560645</v>
      </c>
      <c r="DVT11" s="8">
        <f t="shared" si="819"/>
        <v>-53593380</v>
      </c>
      <c r="DVU11" s="8">
        <f t="shared" si="819"/>
        <v>-53626125</v>
      </c>
      <c r="DVV11" s="8">
        <f t="shared" si="819"/>
        <v>-53658880</v>
      </c>
      <c r="DVW11" s="8">
        <f t="shared" si="819"/>
        <v>-53691645</v>
      </c>
      <c r="DVX11" s="8">
        <f t="shared" si="819"/>
        <v>-53724420</v>
      </c>
      <c r="DVY11" s="8">
        <f t="shared" si="819"/>
        <v>-53757205</v>
      </c>
      <c r="DVZ11" s="8">
        <f t="shared" si="819"/>
        <v>-53790000</v>
      </c>
      <c r="DWA11" s="8">
        <f t="shared" si="819"/>
        <v>-53822805</v>
      </c>
      <c r="DWB11" s="8">
        <f t="shared" si="819"/>
        <v>-53855620</v>
      </c>
      <c r="DWC11" s="8">
        <f t="shared" si="819"/>
        <v>-53888445</v>
      </c>
      <c r="DWD11" s="8">
        <f t="shared" si="819"/>
        <v>-53921280</v>
      </c>
      <c r="DWE11" s="8">
        <f t="shared" si="819"/>
        <v>-53954125</v>
      </c>
      <c r="DWF11" s="8">
        <f t="shared" si="819"/>
        <v>-53986980</v>
      </c>
      <c r="DWG11" s="8">
        <f t="shared" si="819"/>
        <v>-54019845</v>
      </c>
      <c r="DWH11" s="8">
        <f t="shared" si="819"/>
        <v>-54052720</v>
      </c>
      <c r="DWI11" s="8">
        <f t="shared" si="819"/>
        <v>-54085605</v>
      </c>
      <c r="DWJ11" s="8">
        <f t="shared" si="819"/>
        <v>-54118500</v>
      </c>
      <c r="DWK11" s="8">
        <f t="shared" si="819"/>
        <v>-54151405</v>
      </c>
      <c r="DWL11" s="8">
        <f t="shared" si="819"/>
        <v>-54184320</v>
      </c>
      <c r="DWM11" s="8">
        <f t="shared" si="819"/>
        <v>-54217245</v>
      </c>
      <c r="DWN11" s="8">
        <f t="shared" si="819"/>
        <v>-54250180</v>
      </c>
      <c r="DWO11" s="8">
        <f t="shared" si="819"/>
        <v>-54283125</v>
      </c>
      <c r="DWP11" s="8">
        <f t="shared" si="819"/>
        <v>-54316080</v>
      </c>
      <c r="DWQ11" s="8">
        <f t="shared" si="819"/>
        <v>-54349045</v>
      </c>
      <c r="DWR11" s="8">
        <f t="shared" si="819"/>
        <v>-54382020</v>
      </c>
      <c r="DWS11" s="8">
        <f t="shared" si="819"/>
        <v>-54415005</v>
      </c>
      <c r="DWT11" s="8">
        <f t="shared" si="819"/>
        <v>-54448000</v>
      </c>
      <c r="DWU11" s="8">
        <f t="shared" si="819"/>
        <v>-54481005</v>
      </c>
      <c r="DWV11" s="8">
        <f t="shared" si="819"/>
        <v>-54514020</v>
      </c>
      <c r="DWW11" s="8">
        <f t="shared" si="819"/>
        <v>-54547045</v>
      </c>
      <c r="DWX11" s="8">
        <f t="shared" si="819"/>
        <v>-54580080</v>
      </c>
      <c r="DWY11" s="8">
        <f t="shared" si="819"/>
        <v>-54613125</v>
      </c>
      <c r="DWZ11" s="8">
        <f t="shared" si="819"/>
        <v>-54646180</v>
      </c>
      <c r="DXA11" s="8">
        <f t="shared" si="819"/>
        <v>-54679245</v>
      </c>
      <c r="DXB11" s="8">
        <f t="shared" si="819"/>
        <v>-54712320</v>
      </c>
      <c r="DXC11" s="8">
        <f t="shared" ref="DXC11:DZN11" si="820">$B$1*SIN(RADIANS($C$2))*DXC$5-($B$3*POWER(DXC$5,2))/2</f>
        <v>-54745405</v>
      </c>
      <c r="DXD11" s="8">
        <f t="shared" si="820"/>
        <v>-54778500</v>
      </c>
      <c r="DXE11" s="8">
        <f t="shared" si="820"/>
        <v>-54811605</v>
      </c>
      <c r="DXF11" s="8">
        <f t="shared" si="820"/>
        <v>-54844720</v>
      </c>
      <c r="DXG11" s="8">
        <f t="shared" si="820"/>
        <v>-54877845</v>
      </c>
      <c r="DXH11" s="8">
        <f t="shared" si="820"/>
        <v>-54910980</v>
      </c>
      <c r="DXI11" s="8">
        <f t="shared" si="820"/>
        <v>-54944125</v>
      </c>
      <c r="DXJ11" s="8">
        <f t="shared" si="820"/>
        <v>-54977280</v>
      </c>
      <c r="DXK11" s="8">
        <f t="shared" si="820"/>
        <v>-55010445</v>
      </c>
      <c r="DXL11" s="8">
        <f t="shared" si="820"/>
        <v>-55043620</v>
      </c>
      <c r="DXM11" s="8">
        <f t="shared" si="820"/>
        <v>-55076805</v>
      </c>
      <c r="DXN11" s="8">
        <f t="shared" si="820"/>
        <v>-55110000</v>
      </c>
      <c r="DXO11" s="8">
        <f t="shared" si="820"/>
        <v>-55143205</v>
      </c>
      <c r="DXP11" s="8">
        <f t="shared" si="820"/>
        <v>-55176420</v>
      </c>
      <c r="DXQ11" s="8">
        <f t="shared" si="820"/>
        <v>-55209645</v>
      </c>
      <c r="DXR11" s="8">
        <f t="shared" si="820"/>
        <v>-55242880</v>
      </c>
      <c r="DXS11" s="8">
        <f t="shared" si="820"/>
        <v>-55276125</v>
      </c>
      <c r="DXT11" s="8">
        <f t="shared" si="820"/>
        <v>-55309380</v>
      </c>
      <c r="DXU11" s="8">
        <f t="shared" si="820"/>
        <v>-55342645</v>
      </c>
      <c r="DXV11" s="8">
        <f t="shared" si="820"/>
        <v>-55375920</v>
      </c>
      <c r="DXW11" s="8">
        <f t="shared" si="820"/>
        <v>-55409205</v>
      </c>
      <c r="DXX11" s="8">
        <f t="shared" si="820"/>
        <v>-55442500</v>
      </c>
      <c r="DXY11" s="8">
        <f t="shared" si="820"/>
        <v>-55475805</v>
      </c>
      <c r="DXZ11" s="8">
        <f t="shared" si="820"/>
        <v>-55509120</v>
      </c>
      <c r="DYA11" s="8">
        <f t="shared" si="820"/>
        <v>-55542445</v>
      </c>
      <c r="DYB11" s="8">
        <f t="shared" si="820"/>
        <v>-55575780</v>
      </c>
      <c r="DYC11" s="8">
        <f t="shared" si="820"/>
        <v>-55609125</v>
      </c>
      <c r="DYD11" s="8">
        <f t="shared" si="820"/>
        <v>-55642480</v>
      </c>
      <c r="DYE11" s="8">
        <f t="shared" si="820"/>
        <v>-55675845</v>
      </c>
      <c r="DYF11" s="8">
        <f t="shared" si="820"/>
        <v>-55709220</v>
      </c>
      <c r="DYG11" s="8">
        <f t="shared" si="820"/>
        <v>-55742605</v>
      </c>
      <c r="DYH11" s="8">
        <f t="shared" si="820"/>
        <v>-55776000</v>
      </c>
      <c r="DYI11" s="8">
        <f t="shared" si="820"/>
        <v>-55809405</v>
      </c>
      <c r="DYJ11" s="8">
        <f t="shared" si="820"/>
        <v>-55842820</v>
      </c>
      <c r="DYK11" s="8">
        <f t="shared" si="820"/>
        <v>-55876245</v>
      </c>
      <c r="DYL11" s="8">
        <f t="shared" si="820"/>
        <v>-55909680</v>
      </c>
      <c r="DYM11" s="8">
        <f t="shared" si="820"/>
        <v>-55943125</v>
      </c>
      <c r="DYN11" s="8">
        <f t="shared" si="820"/>
        <v>-55976580</v>
      </c>
      <c r="DYO11" s="8">
        <f t="shared" si="820"/>
        <v>-56010045</v>
      </c>
      <c r="DYP11" s="8">
        <f t="shared" si="820"/>
        <v>-56043520</v>
      </c>
      <c r="DYQ11" s="8">
        <f t="shared" si="820"/>
        <v>-56077005</v>
      </c>
      <c r="DYR11" s="8">
        <f t="shared" si="820"/>
        <v>-56110500</v>
      </c>
      <c r="DYS11" s="8">
        <f t="shared" si="820"/>
        <v>-56144005</v>
      </c>
      <c r="DYT11" s="8">
        <f t="shared" si="820"/>
        <v>-56177520</v>
      </c>
      <c r="DYU11" s="8">
        <f t="shared" si="820"/>
        <v>-56211045</v>
      </c>
      <c r="DYV11" s="8">
        <f t="shared" si="820"/>
        <v>-56244580</v>
      </c>
      <c r="DYW11" s="8">
        <f t="shared" si="820"/>
        <v>-56278125</v>
      </c>
      <c r="DYX11" s="8">
        <f t="shared" si="820"/>
        <v>-56311680</v>
      </c>
      <c r="DYY11" s="8">
        <f t="shared" si="820"/>
        <v>-56345245</v>
      </c>
      <c r="DYZ11" s="8">
        <f t="shared" si="820"/>
        <v>-56378820</v>
      </c>
      <c r="DZA11" s="8">
        <f t="shared" si="820"/>
        <v>-56412405</v>
      </c>
      <c r="DZB11" s="8">
        <f t="shared" si="820"/>
        <v>-56446000</v>
      </c>
      <c r="DZC11" s="8">
        <f t="shared" si="820"/>
        <v>-56479605</v>
      </c>
      <c r="DZD11" s="8">
        <f t="shared" si="820"/>
        <v>-56513220</v>
      </c>
      <c r="DZE11" s="8">
        <f t="shared" si="820"/>
        <v>-56546845</v>
      </c>
      <c r="DZF11" s="8">
        <f t="shared" si="820"/>
        <v>-56580480</v>
      </c>
      <c r="DZG11" s="8">
        <f t="shared" si="820"/>
        <v>-56614125</v>
      </c>
      <c r="DZH11" s="8">
        <f t="shared" si="820"/>
        <v>-56647780</v>
      </c>
      <c r="DZI11" s="8">
        <f t="shared" si="820"/>
        <v>-56681445</v>
      </c>
      <c r="DZJ11" s="8">
        <f t="shared" si="820"/>
        <v>-56715120</v>
      </c>
      <c r="DZK11" s="8">
        <f t="shared" si="820"/>
        <v>-56748805</v>
      </c>
      <c r="DZL11" s="8">
        <f t="shared" si="820"/>
        <v>-56782500</v>
      </c>
      <c r="DZM11" s="8">
        <f t="shared" si="820"/>
        <v>-56816205</v>
      </c>
      <c r="DZN11" s="8">
        <f t="shared" si="820"/>
        <v>-56849920</v>
      </c>
      <c r="DZO11" s="8">
        <f t="shared" ref="DZO11:EBZ11" si="821">$B$1*SIN(RADIANS($C$2))*DZO$5-($B$3*POWER(DZO$5,2))/2</f>
        <v>-56883645</v>
      </c>
      <c r="DZP11" s="8">
        <f t="shared" si="821"/>
        <v>-56917380</v>
      </c>
      <c r="DZQ11" s="8">
        <f t="shared" si="821"/>
        <v>-56951125</v>
      </c>
      <c r="DZR11" s="8">
        <f t="shared" si="821"/>
        <v>-56984880</v>
      </c>
      <c r="DZS11" s="8">
        <f t="shared" si="821"/>
        <v>-57018645</v>
      </c>
      <c r="DZT11" s="8">
        <f t="shared" si="821"/>
        <v>-57052420</v>
      </c>
      <c r="DZU11" s="8">
        <f t="shared" si="821"/>
        <v>-57086205</v>
      </c>
      <c r="DZV11" s="8">
        <f t="shared" si="821"/>
        <v>-57120000</v>
      </c>
      <c r="DZW11" s="8">
        <f t="shared" si="821"/>
        <v>-57153805</v>
      </c>
      <c r="DZX11" s="8">
        <f t="shared" si="821"/>
        <v>-57187620</v>
      </c>
      <c r="DZY11" s="8">
        <f t="shared" si="821"/>
        <v>-57221445</v>
      </c>
      <c r="DZZ11" s="8">
        <f t="shared" si="821"/>
        <v>-57255280</v>
      </c>
      <c r="EAA11" s="8">
        <f t="shared" si="821"/>
        <v>-57289125</v>
      </c>
      <c r="EAB11" s="8">
        <f t="shared" si="821"/>
        <v>-57322980</v>
      </c>
      <c r="EAC11" s="8">
        <f t="shared" si="821"/>
        <v>-57356845</v>
      </c>
      <c r="EAD11" s="8">
        <f t="shared" si="821"/>
        <v>-57390720</v>
      </c>
      <c r="EAE11" s="8">
        <f t="shared" si="821"/>
        <v>-57424605</v>
      </c>
      <c r="EAF11" s="8">
        <f t="shared" si="821"/>
        <v>-57458500</v>
      </c>
      <c r="EAG11" s="8">
        <f t="shared" si="821"/>
        <v>-57492405</v>
      </c>
      <c r="EAH11" s="8">
        <f t="shared" si="821"/>
        <v>-57526320</v>
      </c>
      <c r="EAI11" s="8">
        <f t="shared" si="821"/>
        <v>-57560245</v>
      </c>
      <c r="EAJ11" s="8">
        <f t="shared" si="821"/>
        <v>-57594180</v>
      </c>
      <c r="EAK11" s="8">
        <f t="shared" si="821"/>
        <v>-57628125</v>
      </c>
      <c r="EAL11" s="8">
        <f t="shared" si="821"/>
        <v>-57662080</v>
      </c>
      <c r="EAM11" s="8">
        <f t="shared" si="821"/>
        <v>-57696045</v>
      </c>
      <c r="EAN11" s="8">
        <f t="shared" si="821"/>
        <v>-57730020</v>
      </c>
      <c r="EAO11" s="8">
        <f t="shared" si="821"/>
        <v>-57764005</v>
      </c>
      <c r="EAP11" s="8">
        <f t="shared" si="821"/>
        <v>-57798000</v>
      </c>
      <c r="EAQ11" s="8">
        <f t="shared" si="821"/>
        <v>-57832005</v>
      </c>
      <c r="EAR11" s="8">
        <f t="shared" si="821"/>
        <v>-57866020</v>
      </c>
      <c r="EAS11" s="8">
        <f t="shared" si="821"/>
        <v>-57900045</v>
      </c>
      <c r="EAT11" s="8">
        <f t="shared" si="821"/>
        <v>-57934080</v>
      </c>
      <c r="EAU11" s="8">
        <f t="shared" si="821"/>
        <v>-57968125</v>
      </c>
      <c r="EAV11" s="8">
        <f t="shared" si="821"/>
        <v>-58002180</v>
      </c>
      <c r="EAW11" s="8">
        <f t="shared" si="821"/>
        <v>-58036245</v>
      </c>
      <c r="EAX11" s="8">
        <f t="shared" si="821"/>
        <v>-58070320</v>
      </c>
      <c r="EAY11" s="8">
        <f t="shared" si="821"/>
        <v>-58104405</v>
      </c>
      <c r="EAZ11" s="8">
        <f t="shared" si="821"/>
        <v>-58138500</v>
      </c>
      <c r="EBA11" s="8">
        <f t="shared" si="821"/>
        <v>-58172605</v>
      </c>
      <c r="EBB11" s="8">
        <f t="shared" si="821"/>
        <v>-58206720</v>
      </c>
      <c r="EBC11" s="8">
        <f t="shared" si="821"/>
        <v>-58240845</v>
      </c>
      <c r="EBD11" s="8">
        <f t="shared" si="821"/>
        <v>-58274980</v>
      </c>
      <c r="EBE11" s="8">
        <f t="shared" si="821"/>
        <v>-58309125</v>
      </c>
      <c r="EBF11" s="8">
        <f t="shared" si="821"/>
        <v>-58343280</v>
      </c>
      <c r="EBG11" s="8">
        <f t="shared" si="821"/>
        <v>-58377445</v>
      </c>
      <c r="EBH11" s="8">
        <f t="shared" si="821"/>
        <v>-58411620</v>
      </c>
      <c r="EBI11" s="8">
        <f t="shared" si="821"/>
        <v>-58445805</v>
      </c>
      <c r="EBJ11" s="8">
        <f t="shared" si="821"/>
        <v>-58480000</v>
      </c>
      <c r="EBK11" s="8">
        <f t="shared" si="821"/>
        <v>-58514205</v>
      </c>
      <c r="EBL11" s="8">
        <f t="shared" si="821"/>
        <v>-58548420</v>
      </c>
      <c r="EBM11" s="8">
        <f t="shared" si="821"/>
        <v>-58582645</v>
      </c>
      <c r="EBN11" s="8">
        <f t="shared" si="821"/>
        <v>-58616880</v>
      </c>
      <c r="EBO11" s="8">
        <f t="shared" si="821"/>
        <v>-58651125</v>
      </c>
      <c r="EBP11" s="8">
        <f t="shared" si="821"/>
        <v>-58685380</v>
      </c>
      <c r="EBQ11" s="8">
        <f t="shared" si="821"/>
        <v>-58719645</v>
      </c>
      <c r="EBR11" s="8">
        <f t="shared" si="821"/>
        <v>-58753920</v>
      </c>
      <c r="EBS11" s="8">
        <f t="shared" si="821"/>
        <v>-58788205</v>
      </c>
      <c r="EBT11" s="8">
        <f t="shared" si="821"/>
        <v>-58822500</v>
      </c>
      <c r="EBU11" s="8">
        <f t="shared" si="821"/>
        <v>-58856805</v>
      </c>
      <c r="EBV11" s="8">
        <f t="shared" si="821"/>
        <v>-58891120</v>
      </c>
      <c r="EBW11" s="8">
        <f t="shared" si="821"/>
        <v>-58925445</v>
      </c>
      <c r="EBX11" s="8">
        <f t="shared" si="821"/>
        <v>-58959780</v>
      </c>
      <c r="EBY11" s="8">
        <f t="shared" si="821"/>
        <v>-58994125</v>
      </c>
      <c r="EBZ11" s="8">
        <f t="shared" si="821"/>
        <v>-59028480</v>
      </c>
      <c r="ECA11" s="8">
        <f t="shared" ref="ECA11:EEL11" si="822">$B$1*SIN(RADIANS($C$2))*ECA$5-($B$3*POWER(ECA$5,2))/2</f>
        <v>-59062845</v>
      </c>
      <c r="ECB11" s="8">
        <f t="shared" si="822"/>
        <v>-59097220</v>
      </c>
      <c r="ECC11" s="8">
        <f t="shared" si="822"/>
        <v>-59131605</v>
      </c>
      <c r="ECD11" s="8">
        <f t="shared" si="822"/>
        <v>-59166000</v>
      </c>
      <c r="ECE11" s="8">
        <f t="shared" si="822"/>
        <v>-59200405</v>
      </c>
      <c r="ECF11" s="8">
        <f t="shared" si="822"/>
        <v>-59234820</v>
      </c>
      <c r="ECG11" s="8">
        <f t="shared" si="822"/>
        <v>-59269245</v>
      </c>
      <c r="ECH11" s="8">
        <f t="shared" si="822"/>
        <v>-59303680</v>
      </c>
      <c r="ECI11" s="8">
        <f t="shared" si="822"/>
        <v>-59338125</v>
      </c>
      <c r="ECJ11" s="8">
        <f t="shared" si="822"/>
        <v>-59372580</v>
      </c>
      <c r="ECK11" s="8">
        <f t="shared" si="822"/>
        <v>-59407045</v>
      </c>
      <c r="ECL11" s="8">
        <f t="shared" si="822"/>
        <v>-59441520</v>
      </c>
      <c r="ECM11" s="8">
        <f t="shared" si="822"/>
        <v>-59476005</v>
      </c>
      <c r="ECN11" s="8">
        <f t="shared" si="822"/>
        <v>-59510500</v>
      </c>
      <c r="ECO11" s="8">
        <f t="shared" si="822"/>
        <v>-59545005</v>
      </c>
      <c r="ECP11" s="8">
        <f t="shared" si="822"/>
        <v>-59579520</v>
      </c>
      <c r="ECQ11" s="8">
        <f t="shared" si="822"/>
        <v>-59614045</v>
      </c>
      <c r="ECR11" s="8">
        <f t="shared" si="822"/>
        <v>-59648580</v>
      </c>
      <c r="ECS11" s="8">
        <f t="shared" si="822"/>
        <v>-59683125</v>
      </c>
      <c r="ECT11" s="8">
        <f t="shared" si="822"/>
        <v>-59717680</v>
      </c>
      <c r="ECU11" s="8">
        <f t="shared" si="822"/>
        <v>-59752245</v>
      </c>
      <c r="ECV11" s="8">
        <f t="shared" si="822"/>
        <v>-59786820</v>
      </c>
      <c r="ECW11" s="8">
        <f t="shared" si="822"/>
        <v>-59821405</v>
      </c>
      <c r="ECX11" s="8">
        <f t="shared" si="822"/>
        <v>-59856000</v>
      </c>
      <c r="ECY11" s="8">
        <f t="shared" si="822"/>
        <v>-59890605</v>
      </c>
      <c r="ECZ11" s="8">
        <f t="shared" si="822"/>
        <v>-59925220</v>
      </c>
      <c r="EDA11" s="8">
        <f t="shared" si="822"/>
        <v>-59959845</v>
      </c>
      <c r="EDB11" s="8">
        <f t="shared" si="822"/>
        <v>-59994480</v>
      </c>
      <c r="EDC11" s="8">
        <f t="shared" si="822"/>
        <v>-60029125</v>
      </c>
      <c r="EDD11" s="8">
        <f t="shared" si="822"/>
        <v>-60063780</v>
      </c>
      <c r="EDE11" s="8">
        <f t="shared" si="822"/>
        <v>-60098445</v>
      </c>
      <c r="EDF11" s="8">
        <f t="shared" si="822"/>
        <v>-60133120</v>
      </c>
      <c r="EDG11" s="8">
        <f t="shared" si="822"/>
        <v>-60167805</v>
      </c>
      <c r="EDH11" s="8">
        <f t="shared" si="822"/>
        <v>-60202500</v>
      </c>
      <c r="EDI11" s="8">
        <f t="shared" si="822"/>
        <v>-60237205</v>
      </c>
      <c r="EDJ11" s="8">
        <f t="shared" si="822"/>
        <v>-60271920</v>
      </c>
      <c r="EDK11" s="8">
        <f t="shared" si="822"/>
        <v>-60306645</v>
      </c>
      <c r="EDL11" s="8">
        <f t="shared" si="822"/>
        <v>-60341380</v>
      </c>
      <c r="EDM11" s="8">
        <f t="shared" si="822"/>
        <v>-60376125</v>
      </c>
      <c r="EDN11" s="8">
        <f t="shared" si="822"/>
        <v>-60410880</v>
      </c>
      <c r="EDO11" s="8">
        <f t="shared" si="822"/>
        <v>-60445645</v>
      </c>
      <c r="EDP11" s="8">
        <f t="shared" si="822"/>
        <v>-60480420</v>
      </c>
      <c r="EDQ11" s="8">
        <f t="shared" si="822"/>
        <v>-60515205</v>
      </c>
      <c r="EDR11" s="8">
        <f t="shared" si="822"/>
        <v>-60550000</v>
      </c>
      <c r="EDS11" s="8">
        <f t="shared" si="822"/>
        <v>-60584805</v>
      </c>
      <c r="EDT11" s="8">
        <f t="shared" si="822"/>
        <v>-60619620</v>
      </c>
      <c r="EDU11" s="8">
        <f t="shared" si="822"/>
        <v>-60654445</v>
      </c>
      <c r="EDV11" s="8">
        <f t="shared" si="822"/>
        <v>-60689280</v>
      </c>
      <c r="EDW11" s="8">
        <f t="shared" si="822"/>
        <v>-60724125</v>
      </c>
      <c r="EDX11" s="8">
        <f t="shared" si="822"/>
        <v>-60758980</v>
      </c>
      <c r="EDY11" s="8">
        <f t="shared" si="822"/>
        <v>-60793845</v>
      </c>
      <c r="EDZ11" s="8">
        <f t="shared" si="822"/>
        <v>-60828720</v>
      </c>
      <c r="EEA11" s="8">
        <f t="shared" si="822"/>
        <v>-60863605</v>
      </c>
      <c r="EEB11" s="8">
        <f t="shared" si="822"/>
        <v>-60898500</v>
      </c>
      <c r="EEC11" s="8">
        <f t="shared" si="822"/>
        <v>-60933405</v>
      </c>
      <c r="EED11" s="8">
        <f t="shared" si="822"/>
        <v>-60968320</v>
      </c>
      <c r="EEE11" s="8">
        <f t="shared" si="822"/>
        <v>-61003245</v>
      </c>
      <c r="EEF11" s="8">
        <f t="shared" si="822"/>
        <v>-61038180</v>
      </c>
      <c r="EEG11" s="8">
        <f t="shared" si="822"/>
        <v>-61073125</v>
      </c>
      <c r="EEH11" s="8">
        <f t="shared" si="822"/>
        <v>-61108080</v>
      </c>
      <c r="EEI11" s="8">
        <f t="shared" si="822"/>
        <v>-61143045</v>
      </c>
      <c r="EEJ11" s="8">
        <f t="shared" si="822"/>
        <v>-61178020</v>
      </c>
      <c r="EEK11" s="8">
        <f t="shared" si="822"/>
        <v>-61213005</v>
      </c>
      <c r="EEL11" s="8">
        <f t="shared" si="822"/>
        <v>-61248000</v>
      </c>
      <c r="EEM11" s="8">
        <f t="shared" ref="EEM11:EGX11" si="823">$B$1*SIN(RADIANS($C$2))*EEM$5-($B$3*POWER(EEM$5,2))/2</f>
        <v>-61283005</v>
      </c>
      <c r="EEN11" s="8">
        <f t="shared" si="823"/>
        <v>-61318020</v>
      </c>
      <c r="EEO11" s="8">
        <f t="shared" si="823"/>
        <v>-61353045</v>
      </c>
      <c r="EEP11" s="8">
        <f t="shared" si="823"/>
        <v>-61388080</v>
      </c>
      <c r="EEQ11" s="8">
        <f t="shared" si="823"/>
        <v>-61423125</v>
      </c>
      <c r="EER11" s="8">
        <f t="shared" si="823"/>
        <v>-61458180</v>
      </c>
      <c r="EES11" s="8">
        <f t="shared" si="823"/>
        <v>-61493245</v>
      </c>
      <c r="EET11" s="8">
        <f t="shared" si="823"/>
        <v>-61528320</v>
      </c>
      <c r="EEU11" s="8">
        <f t="shared" si="823"/>
        <v>-61563405</v>
      </c>
      <c r="EEV11" s="8">
        <f t="shared" si="823"/>
        <v>-61598500</v>
      </c>
      <c r="EEW11" s="8">
        <f t="shared" si="823"/>
        <v>-61633605</v>
      </c>
      <c r="EEX11" s="8">
        <f t="shared" si="823"/>
        <v>-61668720</v>
      </c>
      <c r="EEY11" s="8">
        <f t="shared" si="823"/>
        <v>-61703845</v>
      </c>
      <c r="EEZ11" s="8">
        <f t="shared" si="823"/>
        <v>-61738980</v>
      </c>
      <c r="EFA11" s="8">
        <f t="shared" si="823"/>
        <v>-61774125</v>
      </c>
      <c r="EFB11" s="8">
        <f t="shared" si="823"/>
        <v>-61809280</v>
      </c>
      <c r="EFC11" s="8">
        <f t="shared" si="823"/>
        <v>-61844445</v>
      </c>
      <c r="EFD11" s="8">
        <f t="shared" si="823"/>
        <v>-61879620</v>
      </c>
      <c r="EFE11" s="8">
        <f t="shared" si="823"/>
        <v>-61914805</v>
      </c>
      <c r="EFF11" s="8">
        <f t="shared" si="823"/>
        <v>-61950000</v>
      </c>
      <c r="EFG11" s="8">
        <f t="shared" si="823"/>
        <v>-61985205</v>
      </c>
      <c r="EFH11" s="8">
        <f t="shared" si="823"/>
        <v>-62020420</v>
      </c>
      <c r="EFI11" s="8">
        <f t="shared" si="823"/>
        <v>-62055645</v>
      </c>
      <c r="EFJ11" s="8">
        <f t="shared" si="823"/>
        <v>-62090880</v>
      </c>
      <c r="EFK11" s="8">
        <f t="shared" si="823"/>
        <v>-62126125</v>
      </c>
      <c r="EFL11" s="8">
        <f t="shared" si="823"/>
        <v>-62161380</v>
      </c>
      <c r="EFM11" s="8">
        <f t="shared" si="823"/>
        <v>-62196645</v>
      </c>
      <c r="EFN11" s="8">
        <f t="shared" si="823"/>
        <v>-62231920</v>
      </c>
      <c r="EFO11" s="8">
        <f t="shared" si="823"/>
        <v>-62267205</v>
      </c>
      <c r="EFP11" s="8">
        <f t="shared" si="823"/>
        <v>-62302500</v>
      </c>
      <c r="EFQ11" s="8">
        <f t="shared" si="823"/>
        <v>-62337805</v>
      </c>
      <c r="EFR11" s="8">
        <f t="shared" si="823"/>
        <v>-62373120</v>
      </c>
      <c r="EFS11" s="8">
        <f t="shared" si="823"/>
        <v>-62408445</v>
      </c>
      <c r="EFT11" s="8">
        <f t="shared" si="823"/>
        <v>-62443780</v>
      </c>
      <c r="EFU11" s="8">
        <f t="shared" si="823"/>
        <v>-62479125</v>
      </c>
      <c r="EFV11" s="8">
        <f t="shared" si="823"/>
        <v>-62514480</v>
      </c>
      <c r="EFW11" s="8">
        <f t="shared" si="823"/>
        <v>-62549845</v>
      </c>
      <c r="EFX11" s="8">
        <f t="shared" si="823"/>
        <v>-62585220</v>
      </c>
      <c r="EFY11" s="8">
        <f t="shared" si="823"/>
        <v>-62620605</v>
      </c>
      <c r="EFZ11" s="8">
        <f t="shared" si="823"/>
        <v>-62656000</v>
      </c>
      <c r="EGA11" s="8">
        <f t="shared" si="823"/>
        <v>-62691405</v>
      </c>
      <c r="EGB11" s="8">
        <f t="shared" si="823"/>
        <v>-62726820</v>
      </c>
      <c r="EGC11" s="8">
        <f t="shared" si="823"/>
        <v>-62762245</v>
      </c>
      <c r="EGD11" s="8">
        <f t="shared" si="823"/>
        <v>-62797680</v>
      </c>
      <c r="EGE11" s="8">
        <f t="shared" si="823"/>
        <v>-62833125</v>
      </c>
      <c r="EGF11" s="8">
        <f t="shared" si="823"/>
        <v>-62868580</v>
      </c>
      <c r="EGG11" s="8">
        <f t="shared" si="823"/>
        <v>-62904045</v>
      </c>
      <c r="EGH11" s="8">
        <f t="shared" si="823"/>
        <v>-62939520</v>
      </c>
      <c r="EGI11" s="8">
        <f t="shared" si="823"/>
        <v>-62975005</v>
      </c>
      <c r="EGJ11" s="8">
        <f t="shared" si="823"/>
        <v>-63010500</v>
      </c>
      <c r="EGK11" s="8">
        <f t="shared" si="823"/>
        <v>-63046005</v>
      </c>
      <c r="EGL11" s="8">
        <f t="shared" si="823"/>
        <v>-63081520</v>
      </c>
      <c r="EGM11" s="8">
        <f t="shared" si="823"/>
        <v>-63117045</v>
      </c>
      <c r="EGN11" s="8">
        <f t="shared" si="823"/>
        <v>-63152580</v>
      </c>
      <c r="EGO11" s="8">
        <f t="shared" si="823"/>
        <v>-63188125</v>
      </c>
      <c r="EGP11" s="8">
        <f t="shared" si="823"/>
        <v>-63223680</v>
      </c>
      <c r="EGQ11" s="8">
        <f t="shared" si="823"/>
        <v>-63259245</v>
      </c>
      <c r="EGR11" s="8">
        <f t="shared" si="823"/>
        <v>-63294820</v>
      </c>
      <c r="EGS11" s="8">
        <f t="shared" si="823"/>
        <v>-63330405</v>
      </c>
      <c r="EGT11" s="8">
        <f t="shared" si="823"/>
        <v>-63366000</v>
      </c>
      <c r="EGU11" s="8">
        <f t="shared" si="823"/>
        <v>-63401605</v>
      </c>
      <c r="EGV11" s="8">
        <f t="shared" si="823"/>
        <v>-63437220</v>
      </c>
      <c r="EGW11" s="8">
        <f t="shared" si="823"/>
        <v>-63472845</v>
      </c>
      <c r="EGX11" s="8">
        <f t="shared" si="823"/>
        <v>-63508480</v>
      </c>
      <c r="EGY11" s="8">
        <f t="shared" ref="EGY11:EJJ11" si="824">$B$1*SIN(RADIANS($C$2))*EGY$5-($B$3*POWER(EGY$5,2))/2</f>
        <v>-63544125</v>
      </c>
      <c r="EGZ11" s="8">
        <f t="shared" si="824"/>
        <v>-63579780</v>
      </c>
      <c r="EHA11" s="8">
        <f t="shared" si="824"/>
        <v>-63615445</v>
      </c>
      <c r="EHB11" s="8">
        <f t="shared" si="824"/>
        <v>-63651120</v>
      </c>
      <c r="EHC11" s="8">
        <f t="shared" si="824"/>
        <v>-63686805</v>
      </c>
      <c r="EHD11" s="8">
        <f t="shared" si="824"/>
        <v>-63722500</v>
      </c>
      <c r="EHE11" s="8">
        <f t="shared" si="824"/>
        <v>-63758205</v>
      </c>
      <c r="EHF11" s="8">
        <f t="shared" si="824"/>
        <v>-63793920</v>
      </c>
      <c r="EHG11" s="8">
        <f t="shared" si="824"/>
        <v>-63829645</v>
      </c>
      <c r="EHH11" s="8">
        <f t="shared" si="824"/>
        <v>-63865380</v>
      </c>
      <c r="EHI11" s="8">
        <f t="shared" si="824"/>
        <v>-63901125</v>
      </c>
      <c r="EHJ11" s="8">
        <f t="shared" si="824"/>
        <v>-63936880</v>
      </c>
      <c r="EHK11" s="8">
        <f t="shared" si="824"/>
        <v>-63972645</v>
      </c>
      <c r="EHL11" s="8">
        <f t="shared" si="824"/>
        <v>-64008420</v>
      </c>
      <c r="EHM11" s="8">
        <f t="shared" si="824"/>
        <v>-64044205</v>
      </c>
      <c r="EHN11" s="8">
        <f t="shared" si="824"/>
        <v>-64080000</v>
      </c>
      <c r="EHO11" s="8">
        <f t="shared" si="824"/>
        <v>-64115805</v>
      </c>
      <c r="EHP11" s="8">
        <f t="shared" si="824"/>
        <v>-64151620</v>
      </c>
      <c r="EHQ11" s="8">
        <f t="shared" si="824"/>
        <v>-64187445</v>
      </c>
      <c r="EHR11" s="8">
        <f t="shared" si="824"/>
        <v>-64223280</v>
      </c>
      <c r="EHS11" s="8">
        <f t="shared" si="824"/>
        <v>-64259125</v>
      </c>
      <c r="EHT11" s="8">
        <f t="shared" si="824"/>
        <v>-64294980</v>
      </c>
      <c r="EHU11" s="8">
        <f t="shared" si="824"/>
        <v>-64330845</v>
      </c>
      <c r="EHV11" s="8">
        <f t="shared" si="824"/>
        <v>-64366720</v>
      </c>
      <c r="EHW11" s="8">
        <f t="shared" si="824"/>
        <v>-64402605</v>
      </c>
      <c r="EHX11" s="8">
        <f t="shared" si="824"/>
        <v>-64438500</v>
      </c>
      <c r="EHY11" s="8">
        <f t="shared" si="824"/>
        <v>-64474405</v>
      </c>
      <c r="EHZ11" s="8">
        <f t="shared" si="824"/>
        <v>-64510320</v>
      </c>
      <c r="EIA11" s="8">
        <f t="shared" si="824"/>
        <v>-64546245</v>
      </c>
      <c r="EIB11" s="8">
        <f t="shared" si="824"/>
        <v>-64582180</v>
      </c>
      <c r="EIC11" s="8">
        <f t="shared" si="824"/>
        <v>-64618125</v>
      </c>
      <c r="EID11" s="8">
        <f t="shared" si="824"/>
        <v>-64654080</v>
      </c>
      <c r="EIE11" s="8">
        <f t="shared" si="824"/>
        <v>-64690045</v>
      </c>
      <c r="EIF11" s="8">
        <f t="shared" si="824"/>
        <v>-64726020</v>
      </c>
      <c r="EIG11" s="8">
        <f t="shared" si="824"/>
        <v>-64762005</v>
      </c>
      <c r="EIH11" s="8">
        <f t="shared" si="824"/>
        <v>-64798000</v>
      </c>
      <c r="EII11" s="8">
        <f t="shared" si="824"/>
        <v>-64834005</v>
      </c>
      <c r="EIJ11" s="8">
        <f t="shared" si="824"/>
        <v>-64870020</v>
      </c>
      <c r="EIK11" s="8">
        <f t="shared" si="824"/>
        <v>-64906045</v>
      </c>
      <c r="EIL11" s="8">
        <f t="shared" si="824"/>
        <v>-64942080</v>
      </c>
      <c r="EIM11" s="8">
        <f t="shared" si="824"/>
        <v>-64978125</v>
      </c>
      <c r="EIN11" s="8">
        <f t="shared" si="824"/>
        <v>-65014180</v>
      </c>
      <c r="EIO11" s="8">
        <f t="shared" si="824"/>
        <v>-65050245</v>
      </c>
      <c r="EIP11" s="8">
        <f t="shared" si="824"/>
        <v>-65086320</v>
      </c>
      <c r="EIQ11" s="8">
        <f t="shared" si="824"/>
        <v>-65122405</v>
      </c>
      <c r="EIR11" s="8">
        <f t="shared" si="824"/>
        <v>-65158500</v>
      </c>
      <c r="EIS11" s="8">
        <f t="shared" si="824"/>
        <v>-65194605</v>
      </c>
      <c r="EIT11" s="8">
        <f t="shared" si="824"/>
        <v>-65230720</v>
      </c>
      <c r="EIU11" s="8">
        <f t="shared" si="824"/>
        <v>-65266845</v>
      </c>
      <c r="EIV11" s="8">
        <f t="shared" si="824"/>
        <v>-65302980</v>
      </c>
      <c r="EIW11" s="8">
        <f t="shared" si="824"/>
        <v>-65339125</v>
      </c>
      <c r="EIX11" s="8">
        <f t="shared" si="824"/>
        <v>-65375280</v>
      </c>
      <c r="EIY11" s="8">
        <f t="shared" si="824"/>
        <v>-65411445</v>
      </c>
      <c r="EIZ11" s="8">
        <f t="shared" si="824"/>
        <v>-65447620</v>
      </c>
      <c r="EJA11" s="8">
        <f t="shared" si="824"/>
        <v>-65483805</v>
      </c>
      <c r="EJB11" s="8">
        <f t="shared" si="824"/>
        <v>-65520000</v>
      </c>
      <c r="EJC11" s="8">
        <f t="shared" si="824"/>
        <v>-65556205</v>
      </c>
      <c r="EJD11" s="8">
        <f t="shared" si="824"/>
        <v>-65592420</v>
      </c>
      <c r="EJE11" s="8">
        <f t="shared" si="824"/>
        <v>-65628645</v>
      </c>
      <c r="EJF11" s="8">
        <f t="shared" si="824"/>
        <v>-65664880</v>
      </c>
      <c r="EJG11" s="8">
        <f t="shared" si="824"/>
        <v>-65701125</v>
      </c>
      <c r="EJH11" s="8">
        <f t="shared" si="824"/>
        <v>-65737380</v>
      </c>
      <c r="EJI11" s="8">
        <f t="shared" si="824"/>
        <v>-65773645</v>
      </c>
      <c r="EJJ11" s="8">
        <f t="shared" si="824"/>
        <v>-65809920</v>
      </c>
      <c r="EJK11" s="8">
        <f t="shared" ref="EJK11:ELV11" si="825">$B$1*SIN(RADIANS($C$2))*EJK$5-($B$3*POWER(EJK$5,2))/2</f>
        <v>-65846205</v>
      </c>
      <c r="EJL11" s="8">
        <f t="shared" si="825"/>
        <v>-65882500</v>
      </c>
      <c r="EJM11" s="8">
        <f t="shared" si="825"/>
        <v>-65918805</v>
      </c>
      <c r="EJN11" s="8">
        <f t="shared" si="825"/>
        <v>-65955120</v>
      </c>
      <c r="EJO11" s="8">
        <f t="shared" si="825"/>
        <v>-65991445</v>
      </c>
      <c r="EJP11" s="8">
        <f t="shared" si="825"/>
        <v>-66027780</v>
      </c>
      <c r="EJQ11" s="8">
        <f t="shared" si="825"/>
        <v>-66064125</v>
      </c>
      <c r="EJR11" s="8">
        <f t="shared" si="825"/>
        <v>-66100480</v>
      </c>
      <c r="EJS11" s="8">
        <f t="shared" si="825"/>
        <v>-66136845</v>
      </c>
      <c r="EJT11" s="8">
        <f t="shared" si="825"/>
        <v>-66173220</v>
      </c>
      <c r="EJU11" s="8">
        <f t="shared" si="825"/>
        <v>-66209605</v>
      </c>
      <c r="EJV11" s="8">
        <f t="shared" si="825"/>
        <v>-66246000</v>
      </c>
      <c r="EJW11" s="8">
        <f t="shared" si="825"/>
        <v>-66282405</v>
      </c>
      <c r="EJX11" s="8">
        <f t="shared" si="825"/>
        <v>-66318820</v>
      </c>
      <c r="EJY11" s="8">
        <f t="shared" si="825"/>
        <v>-66355245</v>
      </c>
      <c r="EJZ11" s="8">
        <f t="shared" si="825"/>
        <v>-66391680</v>
      </c>
      <c r="EKA11" s="8">
        <f t="shared" si="825"/>
        <v>-66428125</v>
      </c>
      <c r="EKB11" s="8">
        <f t="shared" si="825"/>
        <v>-66464580</v>
      </c>
      <c r="EKC11" s="8">
        <f t="shared" si="825"/>
        <v>-66501045</v>
      </c>
      <c r="EKD11" s="8">
        <f t="shared" si="825"/>
        <v>-66537520</v>
      </c>
      <c r="EKE11" s="8">
        <f t="shared" si="825"/>
        <v>-66574005</v>
      </c>
      <c r="EKF11" s="8">
        <f t="shared" si="825"/>
        <v>-66610500</v>
      </c>
      <c r="EKG11" s="8">
        <f t="shared" si="825"/>
        <v>-66647005</v>
      </c>
      <c r="EKH11" s="8">
        <f t="shared" si="825"/>
        <v>-66683520</v>
      </c>
      <c r="EKI11" s="8">
        <f t="shared" si="825"/>
        <v>-66720045</v>
      </c>
      <c r="EKJ11" s="8">
        <f t="shared" si="825"/>
        <v>-66756580</v>
      </c>
      <c r="EKK11" s="8">
        <f t="shared" si="825"/>
        <v>-66793125</v>
      </c>
      <c r="EKL11" s="8">
        <f t="shared" si="825"/>
        <v>-66829680</v>
      </c>
      <c r="EKM11" s="8">
        <f t="shared" si="825"/>
        <v>-66866245</v>
      </c>
      <c r="EKN11" s="8">
        <f t="shared" si="825"/>
        <v>-66902820</v>
      </c>
      <c r="EKO11" s="8">
        <f t="shared" si="825"/>
        <v>-66939405</v>
      </c>
      <c r="EKP11" s="8">
        <f t="shared" si="825"/>
        <v>-66976000</v>
      </c>
      <c r="EKQ11" s="8">
        <f t="shared" si="825"/>
        <v>-67012605</v>
      </c>
      <c r="EKR11" s="8">
        <f t="shared" si="825"/>
        <v>-67049220</v>
      </c>
      <c r="EKS11" s="8">
        <f t="shared" si="825"/>
        <v>-67085845</v>
      </c>
      <c r="EKT11" s="8">
        <f t="shared" si="825"/>
        <v>-67122480</v>
      </c>
      <c r="EKU11" s="8">
        <f t="shared" si="825"/>
        <v>-67159125</v>
      </c>
      <c r="EKV11" s="8">
        <f t="shared" si="825"/>
        <v>-67195780</v>
      </c>
      <c r="EKW11" s="8">
        <f t="shared" si="825"/>
        <v>-67232445</v>
      </c>
      <c r="EKX11" s="8">
        <f t="shared" si="825"/>
        <v>-67269120</v>
      </c>
      <c r="EKY11" s="8">
        <f t="shared" si="825"/>
        <v>-67305805</v>
      </c>
      <c r="EKZ11" s="8">
        <f t="shared" si="825"/>
        <v>-67342500</v>
      </c>
      <c r="ELA11" s="8">
        <f t="shared" si="825"/>
        <v>-67379205</v>
      </c>
      <c r="ELB11" s="8">
        <f t="shared" si="825"/>
        <v>-67415920</v>
      </c>
      <c r="ELC11" s="8">
        <f t="shared" si="825"/>
        <v>-67452645</v>
      </c>
      <c r="ELD11" s="8">
        <f t="shared" si="825"/>
        <v>-67489380</v>
      </c>
      <c r="ELE11" s="8">
        <f t="shared" si="825"/>
        <v>-67526125</v>
      </c>
      <c r="ELF11" s="8">
        <f t="shared" si="825"/>
        <v>-67562880</v>
      </c>
      <c r="ELG11" s="8">
        <f t="shared" si="825"/>
        <v>-67599645</v>
      </c>
      <c r="ELH11" s="8">
        <f t="shared" si="825"/>
        <v>-67636420</v>
      </c>
      <c r="ELI11" s="8">
        <f t="shared" si="825"/>
        <v>-67673205</v>
      </c>
      <c r="ELJ11" s="8">
        <f t="shared" si="825"/>
        <v>-67710000</v>
      </c>
      <c r="ELK11" s="8">
        <f t="shared" si="825"/>
        <v>-67746805</v>
      </c>
      <c r="ELL11" s="8">
        <f t="shared" si="825"/>
        <v>-67783620</v>
      </c>
      <c r="ELM11" s="8">
        <f t="shared" si="825"/>
        <v>-67820445</v>
      </c>
      <c r="ELN11" s="8">
        <f t="shared" si="825"/>
        <v>-67857280</v>
      </c>
      <c r="ELO11" s="8">
        <f t="shared" si="825"/>
        <v>-67894125</v>
      </c>
      <c r="ELP11" s="8">
        <f t="shared" si="825"/>
        <v>-67930980</v>
      </c>
      <c r="ELQ11" s="8">
        <f t="shared" si="825"/>
        <v>-67967845</v>
      </c>
      <c r="ELR11" s="8">
        <f t="shared" si="825"/>
        <v>-68004720</v>
      </c>
      <c r="ELS11" s="8">
        <f t="shared" si="825"/>
        <v>-68041605</v>
      </c>
      <c r="ELT11" s="8">
        <f t="shared" si="825"/>
        <v>-68078500</v>
      </c>
      <c r="ELU11" s="8">
        <f t="shared" si="825"/>
        <v>-68115405</v>
      </c>
      <c r="ELV11" s="8">
        <f t="shared" si="825"/>
        <v>-68152320</v>
      </c>
      <c r="ELW11" s="8">
        <f t="shared" ref="ELW11:EOH11" si="826">$B$1*SIN(RADIANS($C$2))*ELW$5-($B$3*POWER(ELW$5,2))/2</f>
        <v>-68189245</v>
      </c>
      <c r="ELX11" s="8">
        <f t="shared" si="826"/>
        <v>-68226180</v>
      </c>
      <c r="ELY11" s="8">
        <f t="shared" si="826"/>
        <v>-68263125</v>
      </c>
      <c r="ELZ11" s="8">
        <f t="shared" si="826"/>
        <v>-68300080</v>
      </c>
      <c r="EMA11" s="8">
        <f t="shared" si="826"/>
        <v>-68337045</v>
      </c>
      <c r="EMB11" s="8">
        <f t="shared" si="826"/>
        <v>-68374020</v>
      </c>
      <c r="EMC11" s="8">
        <f t="shared" si="826"/>
        <v>-68411005</v>
      </c>
      <c r="EMD11" s="8">
        <f t="shared" si="826"/>
        <v>-68448000</v>
      </c>
      <c r="EME11" s="8">
        <f t="shared" si="826"/>
        <v>-68485005</v>
      </c>
      <c r="EMF11" s="8">
        <f t="shared" si="826"/>
        <v>-68522020</v>
      </c>
      <c r="EMG11" s="8">
        <f t="shared" si="826"/>
        <v>-68559045</v>
      </c>
      <c r="EMH11" s="8">
        <f t="shared" si="826"/>
        <v>-68596080</v>
      </c>
      <c r="EMI11" s="8">
        <f t="shared" si="826"/>
        <v>-68633125</v>
      </c>
      <c r="EMJ11" s="8">
        <f t="shared" si="826"/>
        <v>-68670180</v>
      </c>
      <c r="EMK11" s="8">
        <f t="shared" si="826"/>
        <v>-68707245</v>
      </c>
      <c r="EML11" s="8">
        <f t="shared" si="826"/>
        <v>-68744320</v>
      </c>
      <c r="EMM11" s="8">
        <f t="shared" si="826"/>
        <v>-68781405</v>
      </c>
      <c r="EMN11" s="8">
        <f t="shared" si="826"/>
        <v>-68818500</v>
      </c>
      <c r="EMO11" s="8">
        <f t="shared" si="826"/>
        <v>-68855605</v>
      </c>
      <c r="EMP11" s="8">
        <f t="shared" si="826"/>
        <v>-68892720</v>
      </c>
      <c r="EMQ11" s="8">
        <f t="shared" si="826"/>
        <v>-68929845</v>
      </c>
      <c r="EMR11" s="8">
        <f t="shared" si="826"/>
        <v>-68966980</v>
      </c>
      <c r="EMS11" s="8">
        <f t="shared" si="826"/>
        <v>-69004125</v>
      </c>
      <c r="EMT11" s="8">
        <f t="shared" si="826"/>
        <v>-69041280</v>
      </c>
      <c r="EMU11" s="8">
        <f t="shared" si="826"/>
        <v>-69078445</v>
      </c>
      <c r="EMV11" s="8">
        <f t="shared" si="826"/>
        <v>-69115620</v>
      </c>
      <c r="EMW11" s="8">
        <f t="shared" si="826"/>
        <v>-69152805</v>
      </c>
      <c r="EMX11" s="8">
        <f t="shared" si="826"/>
        <v>-69190000</v>
      </c>
      <c r="EMY11" s="8">
        <f t="shared" si="826"/>
        <v>-69227205</v>
      </c>
      <c r="EMZ11" s="8">
        <f t="shared" si="826"/>
        <v>-69264420</v>
      </c>
      <c r="ENA11" s="8">
        <f t="shared" si="826"/>
        <v>-69301645</v>
      </c>
      <c r="ENB11" s="8">
        <f t="shared" si="826"/>
        <v>-69338880</v>
      </c>
      <c r="ENC11" s="8">
        <f t="shared" si="826"/>
        <v>-69376125</v>
      </c>
      <c r="END11" s="8">
        <f t="shared" si="826"/>
        <v>-69413380</v>
      </c>
      <c r="ENE11" s="8">
        <f t="shared" si="826"/>
        <v>-69450645</v>
      </c>
      <c r="ENF11" s="8">
        <f t="shared" si="826"/>
        <v>-69487920</v>
      </c>
      <c r="ENG11" s="8">
        <f t="shared" si="826"/>
        <v>-69525205</v>
      </c>
      <c r="ENH11" s="8">
        <f t="shared" si="826"/>
        <v>-69562500</v>
      </c>
      <c r="ENI11" s="8">
        <f t="shared" si="826"/>
        <v>-69599805</v>
      </c>
      <c r="ENJ11" s="8">
        <f t="shared" si="826"/>
        <v>-69637120</v>
      </c>
      <c r="ENK11" s="8">
        <f t="shared" si="826"/>
        <v>-69674445</v>
      </c>
      <c r="ENL11" s="8">
        <f t="shared" si="826"/>
        <v>-69711780</v>
      </c>
      <c r="ENM11" s="8">
        <f t="shared" si="826"/>
        <v>-69749125</v>
      </c>
      <c r="ENN11" s="8">
        <f t="shared" si="826"/>
        <v>-69786480</v>
      </c>
      <c r="ENO11" s="8">
        <f t="shared" si="826"/>
        <v>-69823845</v>
      </c>
      <c r="ENP11" s="8">
        <f t="shared" si="826"/>
        <v>-69861220</v>
      </c>
      <c r="ENQ11" s="8">
        <f t="shared" si="826"/>
        <v>-69898605</v>
      </c>
      <c r="ENR11" s="8">
        <f t="shared" si="826"/>
        <v>-69936000</v>
      </c>
      <c r="ENS11" s="8">
        <f t="shared" si="826"/>
        <v>-69973405</v>
      </c>
      <c r="ENT11" s="8">
        <f t="shared" si="826"/>
        <v>-70010820</v>
      </c>
      <c r="ENU11" s="8">
        <f t="shared" si="826"/>
        <v>-70048245</v>
      </c>
      <c r="ENV11" s="8">
        <f t="shared" si="826"/>
        <v>-70085680</v>
      </c>
      <c r="ENW11" s="8">
        <f t="shared" si="826"/>
        <v>-70123125</v>
      </c>
      <c r="ENX11" s="8">
        <f t="shared" si="826"/>
        <v>-70160580</v>
      </c>
      <c r="ENY11" s="8">
        <f t="shared" si="826"/>
        <v>-70198045</v>
      </c>
      <c r="ENZ11" s="8">
        <f t="shared" si="826"/>
        <v>-70235520</v>
      </c>
      <c r="EOA11" s="8">
        <f t="shared" si="826"/>
        <v>-70273005</v>
      </c>
      <c r="EOB11" s="8">
        <f t="shared" si="826"/>
        <v>-70310500</v>
      </c>
      <c r="EOC11" s="8">
        <f t="shared" si="826"/>
        <v>-70348005</v>
      </c>
      <c r="EOD11" s="8">
        <f t="shared" si="826"/>
        <v>-70385520</v>
      </c>
      <c r="EOE11" s="8">
        <f t="shared" si="826"/>
        <v>-70423045</v>
      </c>
      <c r="EOF11" s="8">
        <f t="shared" si="826"/>
        <v>-70460580</v>
      </c>
      <c r="EOG11" s="8">
        <f t="shared" si="826"/>
        <v>-70498125</v>
      </c>
      <c r="EOH11" s="8">
        <f t="shared" si="826"/>
        <v>-70535680</v>
      </c>
      <c r="EOI11" s="8">
        <f t="shared" ref="EOI11:EQT11" si="827">$B$1*SIN(RADIANS($C$2))*EOI$5-($B$3*POWER(EOI$5,2))/2</f>
        <v>-70573245</v>
      </c>
      <c r="EOJ11" s="8">
        <f t="shared" si="827"/>
        <v>-70610820</v>
      </c>
      <c r="EOK11" s="8">
        <f t="shared" si="827"/>
        <v>-70648405</v>
      </c>
      <c r="EOL11" s="8">
        <f t="shared" si="827"/>
        <v>-70686000</v>
      </c>
      <c r="EOM11" s="8">
        <f t="shared" si="827"/>
        <v>-70723605</v>
      </c>
      <c r="EON11" s="8">
        <f t="shared" si="827"/>
        <v>-70761220</v>
      </c>
      <c r="EOO11" s="8">
        <f t="shared" si="827"/>
        <v>-70798845</v>
      </c>
      <c r="EOP11" s="8">
        <f t="shared" si="827"/>
        <v>-70836480</v>
      </c>
      <c r="EOQ11" s="8">
        <f t="shared" si="827"/>
        <v>-70874125</v>
      </c>
      <c r="EOR11" s="8">
        <f t="shared" si="827"/>
        <v>-70911780</v>
      </c>
      <c r="EOS11" s="8">
        <f t="shared" si="827"/>
        <v>-70949445</v>
      </c>
      <c r="EOT11" s="8">
        <f t="shared" si="827"/>
        <v>-70987120</v>
      </c>
      <c r="EOU11" s="8">
        <f t="shared" si="827"/>
        <v>-71024805</v>
      </c>
      <c r="EOV11" s="8">
        <f t="shared" si="827"/>
        <v>-71062500</v>
      </c>
      <c r="EOW11" s="8">
        <f t="shared" si="827"/>
        <v>-71100205</v>
      </c>
      <c r="EOX11" s="8">
        <f t="shared" si="827"/>
        <v>-71137920</v>
      </c>
      <c r="EOY11" s="8">
        <f t="shared" si="827"/>
        <v>-71175645</v>
      </c>
      <c r="EOZ11" s="8">
        <f t="shared" si="827"/>
        <v>-71213380</v>
      </c>
      <c r="EPA11" s="8">
        <f t="shared" si="827"/>
        <v>-71251125</v>
      </c>
      <c r="EPB11" s="8">
        <f t="shared" si="827"/>
        <v>-71288880</v>
      </c>
      <c r="EPC11" s="8">
        <f t="shared" si="827"/>
        <v>-71326645</v>
      </c>
      <c r="EPD11" s="8">
        <f t="shared" si="827"/>
        <v>-71364420</v>
      </c>
      <c r="EPE11" s="8">
        <f t="shared" si="827"/>
        <v>-71402205</v>
      </c>
      <c r="EPF11" s="8">
        <f t="shared" si="827"/>
        <v>-71440000</v>
      </c>
      <c r="EPG11" s="8">
        <f t="shared" si="827"/>
        <v>-71477805</v>
      </c>
      <c r="EPH11" s="8">
        <f t="shared" si="827"/>
        <v>-71515620</v>
      </c>
      <c r="EPI11" s="8">
        <f t="shared" si="827"/>
        <v>-71553445</v>
      </c>
      <c r="EPJ11" s="8">
        <f t="shared" si="827"/>
        <v>-71591280</v>
      </c>
      <c r="EPK11" s="8">
        <f t="shared" si="827"/>
        <v>-71629125</v>
      </c>
      <c r="EPL11" s="8">
        <f t="shared" si="827"/>
        <v>-71666980</v>
      </c>
      <c r="EPM11" s="8">
        <f t="shared" si="827"/>
        <v>-71704845</v>
      </c>
      <c r="EPN11" s="8">
        <f t="shared" si="827"/>
        <v>-71742720</v>
      </c>
      <c r="EPO11" s="8">
        <f t="shared" si="827"/>
        <v>-71780605</v>
      </c>
      <c r="EPP11" s="8">
        <f t="shared" si="827"/>
        <v>-71818500</v>
      </c>
      <c r="EPQ11" s="8">
        <f t="shared" si="827"/>
        <v>-71856405</v>
      </c>
      <c r="EPR11" s="8">
        <f t="shared" si="827"/>
        <v>-71894320</v>
      </c>
      <c r="EPS11" s="8">
        <f t="shared" si="827"/>
        <v>-71932245</v>
      </c>
      <c r="EPT11" s="8">
        <f t="shared" si="827"/>
        <v>-71970180</v>
      </c>
      <c r="EPU11" s="8">
        <f t="shared" si="827"/>
        <v>-72008125</v>
      </c>
      <c r="EPV11" s="8">
        <f t="shared" si="827"/>
        <v>-72046080</v>
      </c>
      <c r="EPW11" s="8">
        <f t="shared" si="827"/>
        <v>-72084045</v>
      </c>
      <c r="EPX11" s="8">
        <f t="shared" si="827"/>
        <v>-72122020</v>
      </c>
      <c r="EPY11" s="8">
        <f t="shared" si="827"/>
        <v>-72160005</v>
      </c>
      <c r="EPZ11" s="8">
        <f t="shared" si="827"/>
        <v>-72198000</v>
      </c>
      <c r="EQA11" s="8">
        <f t="shared" si="827"/>
        <v>-72236005</v>
      </c>
      <c r="EQB11" s="8">
        <f t="shared" si="827"/>
        <v>-72274020</v>
      </c>
      <c r="EQC11" s="8">
        <f t="shared" si="827"/>
        <v>-72312045</v>
      </c>
      <c r="EQD11" s="8">
        <f t="shared" si="827"/>
        <v>-72350080</v>
      </c>
      <c r="EQE11" s="8">
        <f t="shared" si="827"/>
        <v>-72388125</v>
      </c>
      <c r="EQF11" s="8">
        <f t="shared" si="827"/>
        <v>-72426180</v>
      </c>
      <c r="EQG11" s="8">
        <f t="shared" si="827"/>
        <v>-72464245</v>
      </c>
      <c r="EQH11" s="8">
        <f t="shared" si="827"/>
        <v>-72502320</v>
      </c>
      <c r="EQI11" s="8">
        <f t="shared" si="827"/>
        <v>-72540405</v>
      </c>
      <c r="EQJ11" s="8">
        <f t="shared" si="827"/>
        <v>-72578500</v>
      </c>
      <c r="EQK11" s="8">
        <f t="shared" si="827"/>
        <v>-72616605</v>
      </c>
      <c r="EQL11" s="8">
        <f t="shared" si="827"/>
        <v>-72654720</v>
      </c>
      <c r="EQM11" s="8">
        <f t="shared" si="827"/>
        <v>-72692845</v>
      </c>
      <c r="EQN11" s="8">
        <f t="shared" si="827"/>
        <v>-72730980</v>
      </c>
      <c r="EQO11" s="8">
        <f t="shared" si="827"/>
        <v>-72769125</v>
      </c>
      <c r="EQP11" s="8">
        <f t="shared" si="827"/>
        <v>-72807280</v>
      </c>
      <c r="EQQ11" s="8">
        <f t="shared" si="827"/>
        <v>-72845445</v>
      </c>
      <c r="EQR11" s="8">
        <f t="shared" si="827"/>
        <v>-72883620</v>
      </c>
      <c r="EQS11" s="8">
        <f t="shared" si="827"/>
        <v>-72921805</v>
      </c>
      <c r="EQT11" s="8">
        <f t="shared" si="827"/>
        <v>-72960000</v>
      </c>
      <c r="EQU11" s="8">
        <f t="shared" ref="EQU11:ETF11" si="828">$B$1*SIN(RADIANS($C$2))*EQU$5-($B$3*POWER(EQU$5,2))/2</f>
        <v>-72998205</v>
      </c>
      <c r="EQV11" s="8">
        <f t="shared" si="828"/>
        <v>-73036420</v>
      </c>
      <c r="EQW11" s="8">
        <f t="shared" si="828"/>
        <v>-73074645</v>
      </c>
      <c r="EQX11" s="8">
        <f t="shared" si="828"/>
        <v>-73112880</v>
      </c>
      <c r="EQY11" s="8">
        <f t="shared" si="828"/>
        <v>-73151125</v>
      </c>
      <c r="EQZ11" s="8">
        <f t="shared" si="828"/>
        <v>-73189380</v>
      </c>
      <c r="ERA11" s="8">
        <f t="shared" si="828"/>
        <v>-73227645</v>
      </c>
      <c r="ERB11" s="8">
        <f t="shared" si="828"/>
        <v>-73265920</v>
      </c>
      <c r="ERC11" s="8">
        <f t="shared" si="828"/>
        <v>-73304205</v>
      </c>
      <c r="ERD11" s="8">
        <f t="shared" si="828"/>
        <v>-73342500</v>
      </c>
      <c r="ERE11" s="8">
        <f t="shared" si="828"/>
        <v>-73380805</v>
      </c>
      <c r="ERF11" s="8">
        <f t="shared" si="828"/>
        <v>-73419120</v>
      </c>
      <c r="ERG11" s="8">
        <f t="shared" si="828"/>
        <v>-73457445</v>
      </c>
      <c r="ERH11" s="8">
        <f t="shared" si="828"/>
        <v>-73495780</v>
      </c>
      <c r="ERI11" s="8">
        <f t="shared" si="828"/>
        <v>-73534125</v>
      </c>
      <c r="ERJ11" s="8">
        <f t="shared" si="828"/>
        <v>-73572480</v>
      </c>
      <c r="ERK11" s="8">
        <f t="shared" si="828"/>
        <v>-73610845</v>
      </c>
      <c r="ERL11" s="8">
        <f t="shared" si="828"/>
        <v>-73649220</v>
      </c>
      <c r="ERM11" s="8">
        <f t="shared" si="828"/>
        <v>-73687605</v>
      </c>
      <c r="ERN11" s="8">
        <f t="shared" si="828"/>
        <v>-73726000</v>
      </c>
      <c r="ERO11" s="8">
        <f t="shared" si="828"/>
        <v>-73764405</v>
      </c>
      <c r="ERP11" s="8">
        <f t="shared" si="828"/>
        <v>-73802820</v>
      </c>
      <c r="ERQ11" s="8">
        <f t="shared" si="828"/>
        <v>-73841245</v>
      </c>
      <c r="ERR11" s="8">
        <f t="shared" si="828"/>
        <v>-73879680</v>
      </c>
      <c r="ERS11" s="8">
        <f t="shared" si="828"/>
        <v>-73918125</v>
      </c>
      <c r="ERT11" s="8">
        <f t="shared" si="828"/>
        <v>-73956580</v>
      </c>
      <c r="ERU11" s="8">
        <f t="shared" si="828"/>
        <v>-73995045</v>
      </c>
      <c r="ERV11" s="8">
        <f t="shared" si="828"/>
        <v>-74033520</v>
      </c>
      <c r="ERW11" s="8">
        <f t="shared" si="828"/>
        <v>-74072005</v>
      </c>
      <c r="ERX11" s="8">
        <f t="shared" si="828"/>
        <v>-74110500</v>
      </c>
      <c r="ERY11" s="8">
        <f t="shared" si="828"/>
        <v>-74149005</v>
      </c>
      <c r="ERZ11" s="8">
        <f t="shared" si="828"/>
        <v>-74187520</v>
      </c>
      <c r="ESA11" s="8">
        <f t="shared" si="828"/>
        <v>-74226045</v>
      </c>
      <c r="ESB11" s="8">
        <f t="shared" si="828"/>
        <v>-74264580</v>
      </c>
      <c r="ESC11" s="8">
        <f t="shared" si="828"/>
        <v>-74303125</v>
      </c>
      <c r="ESD11" s="8">
        <f t="shared" si="828"/>
        <v>-74341680</v>
      </c>
      <c r="ESE11" s="8">
        <f t="shared" si="828"/>
        <v>-74380245</v>
      </c>
      <c r="ESF11" s="8">
        <f t="shared" si="828"/>
        <v>-74418820</v>
      </c>
      <c r="ESG11" s="8">
        <f t="shared" si="828"/>
        <v>-74457405</v>
      </c>
      <c r="ESH11" s="8">
        <f t="shared" si="828"/>
        <v>-74496000</v>
      </c>
      <c r="ESI11" s="8">
        <f t="shared" si="828"/>
        <v>-74534605</v>
      </c>
      <c r="ESJ11" s="8">
        <f t="shared" si="828"/>
        <v>-74573220</v>
      </c>
      <c r="ESK11" s="8">
        <f t="shared" si="828"/>
        <v>-74611845</v>
      </c>
      <c r="ESL11" s="8">
        <f t="shared" si="828"/>
        <v>-74650480</v>
      </c>
      <c r="ESM11" s="8">
        <f t="shared" si="828"/>
        <v>-74689125</v>
      </c>
      <c r="ESN11" s="8">
        <f t="shared" si="828"/>
        <v>-74727780</v>
      </c>
      <c r="ESO11" s="8">
        <f t="shared" si="828"/>
        <v>-74766445</v>
      </c>
      <c r="ESP11" s="8">
        <f t="shared" si="828"/>
        <v>-74805120</v>
      </c>
      <c r="ESQ11" s="8">
        <f t="shared" si="828"/>
        <v>-74843805</v>
      </c>
      <c r="ESR11" s="8">
        <f t="shared" si="828"/>
        <v>-74882500</v>
      </c>
      <c r="ESS11" s="8">
        <f t="shared" si="828"/>
        <v>-74921205</v>
      </c>
      <c r="EST11" s="8">
        <f t="shared" si="828"/>
        <v>-74959920</v>
      </c>
      <c r="ESU11" s="8">
        <f t="shared" si="828"/>
        <v>-74998645</v>
      </c>
      <c r="ESV11" s="8">
        <f t="shared" si="828"/>
        <v>-75037380</v>
      </c>
      <c r="ESW11" s="8">
        <f t="shared" si="828"/>
        <v>-75076125</v>
      </c>
      <c r="ESX11" s="8">
        <f t="shared" si="828"/>
        <v>-75114880</v>
      </c>
      <c r="ESY11" s="8">
        <f t="shared" si="828"/>
        <v>-75153645</v>
      </c>
      <c r="ESZ11" s="8">
        <f t="shared" si="828"/>
        <v>-75192420</v>
      </c>
      <c r="ETA11" s="8">
        <f t="shared" si="828"/>
        <v>-75231205</v>
      </c>
      <c r="ETB11" s="8">
        <f t="shared" si="828"/>
        <v>-75270000</v>
      </c>
      <c r="ETC11" s="8">
        <f t="shared" si="828"/>
        <v>-75308805</v>
      </c>
      <c r="ETD11" s="8">
        <f t="shared" si="828"/>
        <v>-75347620</v>
      </c>
      <c r="ETE11" s="8">
        <f t="shared" si="828"/>
        <v>-75386445</v>
      </c>
      <c r="ETF11" s="8">
        <f t="shared" si="828"/>
        <v>-75425280</v>
      </c>
      <c r="ETG11" s="8">
        <f t="shared" ref="ETG11:EVR11" si="829">$B$1*SIN(RADIANS($C$2))*ETG$5-($B$3*POWER(ETG$5,2))/2</f>
        <v>-75464125</v>
      </c>
      <c r="ETH11" s="8">
        <f t="shared" si="829"/>
        <v>-75502980</v>
      </c>
      <c r="ETI11" s="8">
        <f t="shared" si="829"/>
        <v>-75541845</v>
      </c>
      <c r="ETJ11" s="8">
        <f t="shared" si="829"/>
        <v>-75580720</v>
      </c>
      <c r="ETK11" s="8">
        <f t="shared" si="829"/>
        <v>-75619605</v>
      </c>
      <c r="ETL11" s="8">
        <f t="shared" si="829"/>
        <v>-75658500</v>
      </c>
      <c r="ETM11" s="8">
        <f t="shared" si="829"/>
        <v>-75697405</v>
      </c>
      <c r="ETN11" s="8">
        <f t="shared" si="829"/>
        <v>-75736320</v>
      </c>
      <c r="ETO11" s="8">
        <f t="shared" si="829"/>
        <v>-75775245</v>
      </c>
      <c r="ETP11" s="8">
        <f t="shared" si="829"/>
        <v>-75814180</v>
      </c>
      <c r="ETQ11" s="8">
        <f t="shared" si="829"/>
        <v>-75853125</v>
      </c>
      <c r="ETR11" s="8">
        <f t="shared" si="829"/>
        <v>-75892080</v>
      </c>
      <c r="ETS11" s="8">
        <f t="shared" si="829"/>
        <v>-75931045</v>
      </c>
      <c r="ETT11" s="8">
        <f t="shared" si="829"/>
        <v>-75970020</v>
      </c>
      <c r="ETU11" s="8">
        <f t="shared" si="829"/>
        <v>-76009005</v>
      </c>
      <c r="ETV11" s="8">
        <f t="shared" si="829"/>
        <v>-76048000</v>
      </c>
      <c r="ETW11" s="8">
        <f t="shared" si="829"/>
        <v>-76087005</v>
      </c>
      <c r="ETX11" s="8">
        <f t="shared" si="829"/>
        <v>-76126020</v>
      </c>
      <c r="ETY11" s="8">
        <f t="shared" si="829"/>
        <v>-76165045</v>
      </c>
      <c r="ETZ11" s="8">
        <f t="shared" si="829"/>
        <v>-76204080</v>
      </c>
      <c r="EUA11" s="8">
        <f t="shared" si="829"/>
        <v>-76243125</v>
      </c>
      <c r="EUB11" s="8">
        <f t="shared" si="829"/>
        <v>-76282180</v>
      </c>
      <c r="EUC11" s="8">
        <f t="shared" si="829"/>
        <v>-76321245</v>
      </c>
      <c r="EUD11" s="8">
        <f t="shared" si="829"/>
        <v>-76360320</v>
      </c>
      <c r="EUE11" s="8">
        <f t="shared" si="829"/>
        <v>-76399405</v>
      </c>
      <c r="EUF11" s="8">
        <f t="shared" si="829"/>
        <v>-76438500</v>
      </c>
      <c r="EUG11" s="8">
        <f t="shared" si="829"/>
        <v>-76477605</v>
      </c>
      <c r="EUH11" s="8">
        <f t="shared" si="829"/>
        <v>-76516720</v>
      </c>
      <c r="EUI11" s="8">
        <f t="shared" si="829"/>
        <v>-76555845</v>
      </c>
      <c r="EUJ11" s="8">
        <f t="shared" si="829"/>
        <v>-76594980</v>
      </c>
      <c r="EUK11" s="8">
        <f t="shared" si="829"/>
        <v>-76634125</v>
      </c>
      <c r="EUL11" s="8">
        <f t="shared" si="829"/>
        <v>-76673280</v>
      </c>
      <c r="EUM11" s="8">
        <f t="shared" si="829"/>
        <v>-76712445</v>
      </c>
      <c r="EUN11" s="8">
        <f t="shared" si="829"/>
        <v>-76751620</v>
      </c>
      <c r="EUO11" s="8">
        <f t="shared" si="829"/>
        <v>-76790805</v>
      </c>
      <c r="EUP11" s="8">
        <f t="shared" si="829"/>
        <v>-76830000</v>
      </c>
      <c r="EUQ11" s="8">
        <f t="shared" si="829"/>
        <v>-76869205</v>
      </c>
      <c r="EUR11" s="8">
        <f t="shared" si="829"/>
        <v>-76908420</v>
      </c>
      <c r="EUS11" s="8">
        <f t="shared" si="829"/>
        <v>-76947645</v>
      </c>
      <c r="EUT11" s="8">
        <f t="shared" si="829"/>
        <v>-76986880</v>
      </c>
      <c r="EUU11" s="8">
        <f t="shared" si="829"/>
        <v>-77026125</v>
      </c>
      <c r="EUV11" s="8">
        <f t="shared" si="829"/>
        <v>-77065380</v>
      </c>
      <c r="EUW11" s="8">
        <f t="shared" si="829"/>
        <v>-77104645</v>
      </c>
      <c r="EUX11" s="8">
        <f t="shared" si="829"/>
        <v>-77143920</v>
      </c>
      <c r="EUY11" s="8">
        <f t="shared" si="829"/>
        <v>-77183205</v>
      </c>
      <c r="EUZ11" s="8">
        <f t="shared" si="829"/>
        <v>-77222500</v>
      </c>
      <c r="EVA11" s="8">
        <f t="shared" si="829"/>
        <v>-77261805</v>
      </c>
      <c r="EVB11" s="8">
        <f t="shared" si="829"/>
        <v>-77301120</v>
      </c>
      <c r="EVC11" s="8">
        <f t="shared" si="829"/>
        <v>-77340445</v>
      </c>
      <c r="EVD11" s="8">
        <f t="shared" si="829"/>
        <v>-77379780</v>
      </c>
      <c r="EVE11" s="8">
        <f t="shared" si="829"/>
        <v>-77419125</v>
      </c>
      <c r="EVF11" s="8">
        <f t="shared" si="829"/>
        <v>-77458480</v>
      </c>
      <c r="EVG11" s="8">
        <f t="shared" si="829"/>
        <v>-77497845</v>
      </c>
      <c r="EVH11" s="8">
        <f t="shared" si="829"/>
        <v>-77537220</v>
      </c>
      <c r="EVI11" s="8">
        <f t="shared" si="829"/>
        <v>-77576605</v>
      </c>
      <c r="EVJ11" s="8">
        <f t="shared" si="829"/>
        <v>-77616000</v>
      </c>
      <c r="EVK11" s="8">
        <f t="shared" si="829"/>
        <v>-77655405</v>
      </c>
      <c r="EVL11" s="8">
        <f t="shared" si="829"/>
        <v>-77694820</v>
      </c>
      <c r="EVM11" s="8">
        <f t="shared" si="829"/>
        <v>-77734245</v>
      </c>
      <c r="EVN11" s="8">
        <f t="shared" si="829"/>
        <v>-77773680</v>
      </c>
      <c r="EVO11" s="8">
        <f t="shared" si="829"/>
        <v>-77813125</v>
      </c>
      <c r="EVP11" s="8">
        <f t="shared" si="829"/>
        <v>-77852580</v>
      </c>
      <c r="EVQ11" s="8">
        <f t="shared" si="829"/>
        <v>-77892045</v>
      </c>
      <c r="EVR11" s="8">
        <f t="shared" si="829"/>
        <v>-77931520</v>
      </c>
      <c r="EVS11" s="8">
        <f t="shared" ref="EVS11:EYD11" si="830">$B$1*SIN(RADIANS($C$2))*EVS$5-($B$3*POWER(EVS$5,2))/2</f>
        <v>-77971005</v>
      </c>
      <c r="EVT11" s="8">
        <f t="shared" si="830"/>
        <v>-78010500</v>
      </c>
      <c r="EVU11" s="8">
        <f t="shared" si="830"/>
        <v>-78050005</v>
      </c>
      <c r="EVV11" s="8">
        <f t="shared" si="830"/>
        <v>-78089520</v>
      </c>
      <c r="EVW11" s="8">
        <f t="shared" si="830"/>
        <v>-78129045</v>
      </c>
      <c r="EVX11" s="8">
        <f t="shared" si="830"/>
        <v>-78168580</v>
      </c>
      <c r="EVY11" s="8">
        <f t="shared" si="830"/>
        <v>-78208125</v>
      </c>
      <c r="EVZ11" s="8">
        <f t="shared" si="830"/>
        <v>-78247680</v>
      </c>
      <c r="EWA11" s="8">
        <f t="shared" si="830"/>
        <v>-78287245</v>
      </c>
      <c r="EWB11" s="8">
        <f t="shared" si="830"/>
        <v>-78326820</v>
      </c>
      <c r="EWC11" s="8">
        <f t="shared" si="830"/>
        <v>-78366405</v>
      </c>
      <c r="EWD11" s="8">
        <f t="shared" si="830"/>
        <v>-78406000</v>
      </c>
      <c r="EWE11" s="8">
        <f t="shared" si="830"/>
        <v>-78445605</v>
      </c>
      <c r="EWF11" s="8">
        <f t="shared" si="830"/>
        <v>-78485220</v>
      </c>
      <c r="EWG11" s="8">
        <f t="shared" si="830"/>
        <v>-78524845</v>
      </c>
      <c r="EWH11" s="8">
        <f t="shared" si="830"/>
        <v>-78564480</v>
      </c>
      <c r="EWI11" s="8">
        <f t="shared" si="830"/>
        <v>-78604125</v>
      </c>
      <c r="EWJ11" s="8">
        <f t="shared" si="830"/>
        <v>-78643780</v>
      </c>
      <c r="EWK11" s="8">
        <f t="shared" si="830"/>
        <v>-78683445</v>
      </c>
      <c r="EWL11" s="8">
        <f t="shared" si="830"/>
        <v>-78723120</v>
      </c>
      <c r="EWM11" s="8">
        <f t="shared" si="830"/>
        <v>-78762805</v>
      </c>
      <c r="EWN11" s="8">
        <f t="shared" si="830"/>
        <v>-78802500</v>
      </c>
      <c r="EWO11" s="8">
        <f t="shared" si="830"/>
        <v>-78842205</v>
      </c>
      <c r="EWP11" s="8">
        <f t="shared" si="830"/>
        <v>-78881920</v>
      </c>
      <c r="EWQ11" s="8">
        <f t="shared" si="830"/>
        <v>-78921645</v>
      </c>
      <c r="EWR11" s="8">
        <f t="shared" si="830"/>
        <v>-78961380</v>
      </c>
      <c r="EWS11" s="8">
        <f t="shared" si="830"/>
        <v>-79001125</v>
      </c>
      <c r="EWT11" s="8">
        <f t="shared" si="830"/>
        <v>-79040880</v>
      </c>
      <c r="EWU11" s="8">
        <f t="shared" si="830"/>
        <v>-79080645</v>
      </c>
      <c r="EWV11" s="8">
        <f t="shared" si="830"/>
        <v>-79120420</v>
      </c>
      <c r="EWW11" s="8">
        <f t="shared" si="830"/>
        <v>-79160205</v>
      </c>
      <c r="EWX11" s="8">
        <f t="shared" si="830"/>
        <v>-79200000</v>
      </c>
      <c r="EWY11" s="8">
        <f t="shared" si="830"/>
        <v>-79239805</v>
      </c>
      <c r="EWZ11" s="8">
        <f t="shared" si="830"/>
        <v>-79279620</v>
      </c>
      <c r="EXA11" s="8">
        <f t="shared" si="830"/>
        <v>-79319445</v>
      </c>
      <c r="EXB11" s="8">
        <f t="shared" si="830"/>
        <v>-79359280</v>
      </c>
      <c r="EXC11" s="8">
        <f t="shared" si="830"/>
        <v>-79399125</v>
      </c>
      <c r="EXD11" s="8">
        <f t="shared" si="830"/>
        <v>-79438980</v>
      </c>
      <c r="EXE11" s="8">
        <f t="shared" si="830"/>
        <v>-79478845</v>
      </c>
      <c r="EXF11" s="8">
        <f t="shared" si="830"/>
        <v>-79518720</v>
      </c>
      <c r="EXG11" s="8">
        <f t="shared" si="830"/>
        <v>-79558605</v>
      </c>
      <c r="EXH11" s="8">
        <f t="shared" si="830"/>
        <v>-79598500</v>
      </c>
      <c r="EXI11" s="8">
        <f t="shared" si="830"/>
        <v>-79638405</v>
      </c>
      <c r="EXJ11" s="8">
        <f t="shared" si="830"/>
        <v>-79678320</v>
      </c>
      <c r="EXK11" s="8">
        <f t="shared" si="830"/>
        <v>-79718245</v>
      </c>
      <c r="EXL11" s="8">
        <f t="shared" si="830"/>
        <v>-79758180</v>
      </c>
      <c r="EXM11" s="8">
        <f t="shared" si="830"/>
        <v>-79798125</v>
      </c>
      <c r="EXN11" s="8">
        <f t="shared" si="830"/>
        <v>-79838080</v>
      </c>
      <c r="EXO11" s="8">
        <f t="shared" si="830"/>
        <v>-79878045</v>
      </c>
      <c r="EXP11" s="8">
        <f t="shared" si="830"/>
        <v>-79918020</v>
      </c>
      <c r="EXQ11" s="8">
        <f t="shared" si="830"/>
        <v>-79958005</v>
      </c>
      <c r="EXR11" s="8">
        <f t="shared" si="830"/>
        <v>-79998000</v>
      </c>
      <c r="EXS11" s="8">
        <f t="shared" si="830"/>
        <v>-80038005</v>
      </c>
      <c r="EXT11" s="8">
        <f t="shared" si="830"/>
        <v>-80078020</v>
      </c>
      <c r="EXU11" s="8">
        <f t="shared" si="830"/>
        <v>-80118045</v>
      </c>
      <c r="EXV11" s="8">
        <f t="shared" si="830"/>
        <v>-80158080</v>
      </c>
      <c r="EXW11" s="8">
        <f t="shared" si="830"/>
        <v>-80198125</v>
      </c>
      <c r="EXX11" s="8">
        <f t="shared" si="830"/>
        <v>-80238180</v>
      </c>
      <c r="EXY11" s="8">
        <f t="shared" si="830"/>
        <v>-80278245</v>
      </c>
      <c r="EXZ11" s="8">
        <f t="shared" si="830"/>
        <v>-80318320</v>
      </c>
      <c r="EYA11" s="8">
        <f t="shared" si="830"/>
        <v>-80358405</v>
      </c>
      <c r="EYB11" s="8">
        <f t="shared" si="830"/>
        <v>-80398500</v>
      </c>
      <c r="EYC11" s="8">
        <f t="shared" si="830"/>
        <v>-80438605</v>
      </c>
      <c r="EYD11" s="8">
        <f t="shared" si="830"/>
        <v>-80478720</v>
      </c>
      <c r="EYE11" s="8">
        <f t="shared" ref="EYE11:FAP11" si="831">$B$1*SIN(RADIANS($C$2))*EYE$5-($B$3*POWER(EYE$5,2))/2</f>
        <v>-80518845</v>
      </c>
      <c r="EYF11" s="8">
        <f t="shared" si="831"/>
        <v>-80558980</v>
      </c>
      <c r="EYG11" s="8">
        <f t="shared" si="831"/>
        <v>-80599125</v>
      </c>
      <c r="EYH11" s="8">
        <f t="shared" si="831"/>
        <v>-80639280</v>
      </c>
      <c r="EYI11" s="8">
        <f t="shared" si="831"/>
        <v>-80679445</v>
      </c>
      <c r="EYJ11" s="8">
        <f t="shared" si="831"/>
        <v>-80719620</v>
      </c>
      <c r="EYK11" s="8">
        <f t="shared" si="831"/>
        <v>-80759805</v>
      </c>
      <c r="EYL11" s="8">
        <f t="shared" si="831"/>
        <v>-80800000</v>
      </c>
      <c r="EYM11" s="8">
        <f t="shared" si="831"/>
        <v>-80840205</v>
      </c>
      <c r="EYN11" s="8">
        <f t="shared" si="831"/>
        <v>-80880420</v>
      </c>
      <c r="EYO11" s="8">
        <f t="shared" si="831"/>
        <v>-80920645</v>
      </c>
      <c r="EYP11" s="8">
        <f t="shared" si="831"/>
        <v>-80960880</v>
      </c>
      <c r="EYQ11" s="8">
        <f t="shared" si="831"/>
        <v>-81001125</v>
      </c>
      <c r="EYR11" s="8">
        <f t="shared" si="831"/>
        <v>-81041380</v>
      </c>
      <c r="EYS11" s="8">
        <f t="shared" si="831"/>
        <v>-81081645</v>
      </c>
      <c r="EYT11" s="8">
        <f t="shared" si="831"/>
        <v>-81121920</v>
      </c>
      <c r="EYU11" s="8">
        <f t="shared" si="831"/>
        <v>-81162205</v>
      </c>
      <c r="EYV11" s="8">
        <f t="shared" si="831"/>
        <v>-81202500</v>
      </c>
      <c r="EYW11" s="8">
        <f t="shared" si="831"/>
        <v>-81242805</v>
      </c>
      <c r="EYX11" s="8">
        <f t="shared" si="831"/>
        <v>-81283120</v>
      </c>
      <c r="EYY11" s="8">
        <f t="shared" si="831"/>
        <v>-81323445</v>
      </c>
      <c r="EYZ11" s="8">
        <f t="shared" si="831"/>
        <v>-81363780</v>
      </c>
      <c r="EZA11" s="8">
        <f t="shared" si="831"/>
        <v>-81404125</v>
      </c>
      <c r="EZB11" s="8">
        <f t="shared" si="831"/>
        <v>-81444480</v>
      </c>
      <c r="EZC11" s="8">
        <f t="shared" si="831"/>
        <v>-81484845</v>
      </c>
      <c r="EZD11" s="8">
        <f t="shared" si="831"/>
        <v>-81525220</v>
      </c>
      <c r="EZE11" s="8">
        <f t="shared" si="831"/>
        <v>-81565605</v>
      </c>
      <c r="EZF11" s="8">
        <f t="shared" si="831"/>
        <v>-81606000</v>
      </c>
      <c r="EZG11" s="8">
        <f t="shared" si="831"/>
        <v>-81646405</v>
      </c>
      <c r="EZH11" s="8">
        <f t="shared" si="831"/>
        <v>-81686820</v>
      </c>
      <c r="EZI11" s="8">
        <f t="shared" si="831"/>
        <v>-81727245</v>
      </c>
      <c r="EZJ11" s="8">
        <f t="shared" si="831"/>
        <v>-81767680</v>
      </c>
      <c r="EZK11" s="8">
        <f t="shared" si="831"/>
        <v>-81808125</v>
      </c>
      <c r="EZL11" s="8">
        <f t="shared" si="831"/>
        <v>-81848580</v>
      </c>
      <c r="EZM11" s="8">
        <f t="shared" si="831"/>
        <v>-81889045</v>
      </c>
      <c r="EZN11" s="8">
        <f t="shared" si="831"/>
        <v>-81929520</v>
      </c>
      <c r="EZO11" s="8">
        <f t="shared" si="831"/>
        <v>-81970005</v>
      </c>
      <c r="EZP11" s="8">
        <f t="shared" si="831"/>
        <v>-82010500</v>
      </c>
      <c r="EZQ11" s="8">
        <f t="shared" si="831"/>
        <v>-82051005</v>
      </c>
      <c r="EZR11" s="8">
        <f t="shared" si="831"/>
        <v>-82091520</v>
      </c>
      <c r="EZS11" s="8">
        <f t="shared" si="831"/>
        <v>-82132045</v>
      </c>
      <c r="EZT11" s="8">
        <f t="shared" si="831"/>
        <v>-82172580</v>
      </c>
      <c r="EZU11" s="8">
        <f t="shared" si="831"/>
        <v>-82213125</v>
      </c>
      <c r="EZV11" s="8">
        <f t="shared" si="831"/>
        <v>-82253680</v>
      </c>
      <c r="EZW11" s="8">
        <f t="shared" si="831"/>
        <v>-82294245</v>
      </c>
      <c r="EZX11" s="8">
        <f t="shared" si="831"/>
        <v>-82334820</v>
      </c>
      <c r="EZY11" s="8">
        <f t="shared" si="831"/>
        <v>-82375405</v>
      </c>
      <c r="EZZ11" s="8">
        <f t="shared" si="831"/>
        <v>-82416000</v>
      </c>
      <c r="FAA11" s="8">
        <f t="shared" si="831"/>
        <v>-82456605</v>
      </c>
      <c r="FAB11" s="8">
        <f t="shared" si="831"/>
        <v>-82497220</v>
      </c>
      <c r="FAC11" s="8">
        <f t="shared" si="831"/>
        <v>-82537845</v>
      </c>
      <c r="FAD11" s="8">
        <f t="shared" si="831"/>
        <v>-82578480</v>
      </c>
      <c r="FAE11" s="8">
        <f t="shared" si="831"/>
        <v>-82619125</v>
      </c>
      <c r="FAF11" s="8">
        <f t="shared" si="831"/>
        <v>-82659780</v>
      </c>
      <c r="FAG11" s="8">
        <f t="shared" si="831"/>
        <v>-82700445</v>
      </c>
      <c r="FAH11" s="8">
        <f t="shared" si="831"/>
        <v>-82741120</v>
      </c>
      <c r="FAI11" s="8">
        <f t="shared" si="831"/>
        <v>-82781805</v>
      </c>
      <c r="FAJ11" s="8">
        <f t="shared" si="831"/>
        <v>-82822500</v>
      </c>
      <c r="FAK11" s="8">
        <f t="shared" si="831"/>
        <v>-82863205</v>
      </c>
      <c r="FAL11" s="8">
        <f t="shared" si="831"/>
        <v>-82903920</v>
      </c>
      <c r="FAM11" s="8">
        <f t="shared" si="831"/>
        <v>-82944645</v>
      </c>
      <c r="FAN11" s="8">
        <f t="shared" si="831"/>
        <v>-82985380</v>
      </c>
      <c r="FAO11" s="8">
        <f t="shared" si="831"/>
        <v>-83026125</v>
      </c>
      <c r="FAP11" s="8">
        <f t="shared" si="831"/>
        <v>-83066880</v>
      </c>
      <c r="FAQ11" s="8">
        <f t="shared" ref="FAQ11:FDB11" si="832">$B$1*SIN(RADIANS($C$2))*FAQ$5-($B$3*POWER(FAQ$5,2))/2</f>
        <v>-83107645</v>
      </c>
      <c r="FAR11" s="8">
        <f t="shared" si="832"/>
        <v>-83148420</v>
      </c>
      <c r="FAS11" s="8">
        <f t="shared" si="832"/>
        <v>-83189205</v>
      </c>
      <c r="FAT11" s="8">
        <f t="shared" si="832"/>
        <v>-83230000</v>
      </c>
      <c r="FAU11" s="8">
        <f t="shared" si="832"/>
        <v>-83270805</v>
      </c>
      <c r="FAV11" s="8">
        <f t="shared" si="832"/>
        <v>-83311620</v>
      </c>
      <c r="FAW11" s="8">
        <f t="shared" si="832"/>
        <v>-83352445</v>
      </c>
      <c r="FAX11" s="8">
        <f t="shared" si="832"/>
        <v>-83393280</v>
      </c>
      <c r="FAY11" s="8">
        <f t="shared" si="832"/>
        <v>-83434125</v>
      </c>
      <c r="FAZ11" s="8">
        <f t="shared" si="832"/>
        <v>-83474980</v>
      </c>
      <c r="FBA11" s="8">
        <f t="shared" si="832"/>
        <v>-83515845</v>
      </c>
      <c r="FBB11" s="8">
        <f t="shared" si="832"/>
        <v>-83556720</v>
      </c>
      <c r="FBC11" s="8">
        <f t="shared" si="832"/>
        <v>-83597605</v>
      </c>
      <c r="FBD11" s="8">
        <f t="shared" si="832"/>
        <v>-83638500</v>
      </c>
      <c r="FBE11" s="8">
        <f t="shared" si="832"/>
        <v>-83679405</v>
      </c>
      <c r="FBF11" s="8">
        <f t="shared" si="832"/>
        <v>-83720320</v>
      </c>
      <c r="FBG11" s="8">
        <f t="shared" si="832"/>
        <v>-83761245</v>
      </c>
      <c r="FBH11" s="8">
        <f t="shared" si="832"/>
        <v>-83802180</v>
      </c>
      <c r="FBI11" s="8">
        <f t="shared" si="832"/>
        <v>-83843125</v>
      </c>
      <c r="FBJ11" s="8">
        <f t="shared" si="832"/>
        <v>-83884080</v>
      </c>
      <c r="FBK11" s="8">
        <f t="shared" si="832"/>
        <v>-83925045</v>
      </c>
      <c r="FBL11" s="8">
        <f t="shared" si="832"/>
        <v>-83966020</v>
      </c>
      <c r="FBM11" s="8">
        <f t="shared" si="832"/>
        <v>-84007005</v>
      </c>
      <c r="FBN11" s="8">
        <f t="shared" si="832"/>
        <v>-84048000</v>
      </c>
      <c r="FBO11" s="8">
        <f t="shared" si="832"/>
        <v>-84089005</v>
      </c>
      <c r="FBP11" s="8">
        <f t="shared" si="832"/>
        <v>-84130020</v>
      </c>
      <c r="FBQ11" s="8">
        <f t="shared" si="832"/>
        <v>-84171045</v>
      </c>
      <c r="FBR11" s="8">
        <f t="shared" si="832"/>
        <v>-84212080</v>
      </c>
      <c r="FBS11" s="8">
        <f t="shared" si="832"/>
        <v>-84253125</v>
      </c>
      <c r="FBT11" s="8">
        <f t="shared" si="832"/>
        <v>-84294180</v>
      </c>
      <c r="FBU11" s="8">
        <f t="shared" si="832"/>
        <v>-84335245</v>
      </c>
      <c r="FBV11" s="8">
        <f t="shared" si="832"/>
        <v>-84376320</v>
      </c>
      <c r="FBW11" s="8">
        <f t="shared" si="832"/>
        <v>-84417405</v>
      </c>
      <c r="FBX11" s="8">
        <f t="shared" si="832"/>
        <v>-84458500</v>
      </c>
      <c r="FBY11" s="8">
        <f t="shared" si="832"/>
        <v>-84499605</v>
      </c>
      <c r="FBZ11" s="8">
        <f t="shared" si="832"/>
        <v>-84540720</v>
      </c>
      <c r="FCA11" s="8">
        <f t="shared" si="832"/>
        <v>-84581845</v>
      </c>
      <c r="FCB11" s="8">
        <f t="shared" si="832"/>
        <v>-84622980</v>
      </c>
      <c r="FCC11" s="8">
        <f t="shared" si="832"/>
        <v>-84664125</v>
      </c>
      <c r="FCD11" s="8">
        <f t="shared" si="832"/>
        <v>-84705280</v>
      </c>
      <c r="FCE11" s="8">
        <f t="shared" si="832"/>
        <v>-84746445</v>
      </c>
      <c r="FCF11" s="8">
        <f t="shared" si="832"/>
        <v>-84787620</v>
      </c>
      <c r="FCG11" s="8">
        <f t="shared" si="832"/>
        <v>-84828805</v>
      </c>
      <c r="FCH11" s="8">
        <f t="shared" si="832"/>
        <v>-84870000</v>
      </c>
      <c r="FCI11" s="8">
        <f t="shared" si="832"/>
        <v>-84911205</v>
      </c>
      <c r="FCJ11" s="8">
        <f t="shared" si="832"/>
        <v>-84952420</v>
      </c>
      <c r="FCK11" s="8">
        <f t="shared" si="832"/>
        <v>-84993645</v>
      </c>
      <c r="FCL11" s="8">
        <f t="shared" si="832"/>
        <v>-85034880</v>
      </c>
      <c r="FCM11" s="8">
        <f t="shared" si="832"/>
        <v>-85076125</v>
      </c>
      <c r="FCN11" s="8">
        <f t="shared" si="832"/>
        <v>-85117380</v>
      </c>
      <c r="FCO11" s="8">
        <f t="shared" si="832"/>
        <v>-85158645</v>
      </c>
      <c r="FCP11" s="8">
        <f t="shared" si="832"/>
        <v>-85199920</v>
      </c>
      <c r="FCQ11" s="8">
        <f t="shared" si="832"/>
        <v>-85241205</v>
      </c>
      <c r="FCR11" s="8">
        <f t="shared" si="832"/>
        <v>-85282500</v>
      </c>
      <c r="FCS11" s="8">
        <f t="shared" si="832"/>
        <v>-85323805</v>
      </c>
      <c r="FCT11" s="8">
        <f t="shared" si="832"/>
        <v>-85365120</v>
      </c>
      <c r="FCU11" s="8">
        <f t="shared" si="832"/>
        <v>-85406445</v>
      </c>
      <c r="FCV11" s="8">
        <f t="shared" si="832"/>
        <v>-85447780</v>
      </c>
      <c r="FCW11" s="8">
        <f t="shared" si="832"/>
        <v>-85489125</v>
      </c>
      <c r="FCX11" s="8">
        <f t="shared" si="832"/>
        <v>-85530480</v>
      </c>
      <c r="FCY11" s="8">
        <f t="shared" si="832"/>
        <v>-85571845</v>
      </c>
      <c r="FCZ11" s="8">
        <f t="shared" si="832"/>
        <v>-85613220</v>
      </c>
      <c r="FDA11" s="8">
        <f t="shared" si="832"/>
        <v>-85654605</v>
      </c>
      <c r="FDB11" s="8">
        <f t="shared" si="832"/>
        <v>-85696000</v>
      </c>
      <c r="FDC11" s="8">
        <f t="shared" ref="FDC11:FFN11" si="833">$B$1*SIN(RADIANS($C$2))*FDC$5-($B$3*POWER(FDC$5,2))/2</f>
        <v>-85737405</v>
      </c>
      <c r="FDD11" s="8">
        <f t="shared" si="833"/>
        <v>-85778820</v>
      </c>
      <c r="FDE11" s="8">
        <f t="shared" si="833"/>
        <v>-85820245</v>
      </c>
      <c r="FDF11" s="8">
        <f t="shared" si="833"/>
        <v>-85861680</v>
      </c>
      <c r="FDG11" s="8">
        <f t="shared" si="833"/>
        <v>-85903125</v>
      </c>
      <c r="FDH11" s="8">
        <f t="shared" si="833"/>
        <v>-85944580</v>
      </c>
      <c r="FDI11" s="8">
        <f t="shared" si="833"/>
        <v>-85986045</v>
      </c>
      <c r="FDJ11" s="8">
        <f t="shared" si="833"/>
        <v>-86027520</v>
      </c>
      <c r="FDK11" s="8">
        <f t="shared" si="833"/>
        <v>-86069005</v>
      </c>
      <c r="FDL11" s="8">
        <f t="shared" si="833"/>
        <v>-86110500</v>
      </c>
      <c r="FDM11" s="8">
        <f t="shared" si="833"/>
        <v>-86152005</v>
      </c>
      <c r="FDN11" s="8">
        <f t="shared" si="833"/>
        <v>-86193520</v>
      </c>
      <c r="FDO11" s="8">
        <f t="shared" si="833"/>
        <v>-86235045</v>
      </c>
      <c r="FDP11" s="8">
        <f t="shared" si="833"/>
        <v>-86276580</v>
      </c>
      <c r="FDQ11" s="8">
        <f t="shared" si="833"/>
        <v>-86318125</v>
      </c>
      <c r="FDR11" s="8">
        <f t="shared" si="833"/>
        <v>-86359680</v>
      </c>
      <c r="FDS11" s="8">
        <f t="shared" si="833"/>
        <v>-86401245</v>
      </c>
      <c r="FDT11" s="8">
        <f t="shared" si="833"/>
        <v>-86442820</v>
      </c>
      <c r="FDU11" s="8">
        <f t="shared" si="833"/>
        <v>-86484405</v>
      </c>
      <c r="FDV11" s="8">
        <f t="shared" si="833"/>
        <v>-86526000</v>
      </c>
      <c r="FDW11" s="8">
        <f t="shared" si="833"/>
        <v>-86567605</v>
      </c>
      <c r="FDX11" s="8">
        <f t="shared" si="833"/>
        <v>-86609220</v>
      </c>
      <c r="FDY11" s="8">
        <f t="shared" si="833"/>
        <v>-86650845</v>
      </c>
      <c r="FDZ11" s="8">
        <f t="shared" si="833"/>
        <v>-86692480</v>
      </c>
      <c r="FEA11" s="8">
        <f t="shared" si="833"/>
        <v>-86734125</v>
      </c>
      <c r="FEB11" s="8">
        <f t="shared" si="833"/>
        <v>-86775780</v>
      </c>
      <c r="FEC11" s="8">
        <f t="shared" si="833"/>
        <v>-86817445</v>
      </c>
      <c r="FED11" s="8">
        <f t="shared" si="833"/>
        <v>-86859120</v>
      </c>
      <c r="FEE11" s="8">
        <f t="shared" si="833"/>
        <v>-86900805</v>
      </c>
      <c r="FEF11" s="8">
        <f t="shared" si="833"/>
        <v>-86942500</v>
      </c>
      <c r="FEG11" s="8">
        <f t="shared" si="833"/>
        <v>-86984205</v>
      </c>
      <c r="FEH11" s="8">
        <f t="shared" si="833"/>
        <v>-87025920</v>
      </c>
      <c r="FEI11" s="8">
        <f t="shared" si="833"/>
        <v>-87067645</v>
      </c>
      <c r="FEJ11" s="8">
        <f t="shared" si="833"/>
        <v>-87109380</v>
      </c>
      <c r="FEK11" s="8">
        <f t="shared" si="833"/>
        <v>-87151125</v>
      </c>
      <c r="FEL11" s="8">
        <f t="shared" si="833"/>
        <v>-87192880</v>
      </c>
      <c r="FEM11" s="8">
        <f t="shared" si="833"/>
        <v>-87234645</v>
      </c>
      <c r="FEN11" s="8">
        <f t="shared" si="833"/>
        <v>-87276420</v>
      </c>
      <c r="FEO11" s="8">
        <f t="shared" si="833"/>
        <v>-87318205</v>
      </c>
      <c r="FEP11" s="8">
        <f t="shared" si="833"/>
        <v>-87360000</v>
      </c>
      <c r="FEQ11" s="8">
        <f t="shared" si="833"/>
        <v>-87401805</v>
      </c>
      <c r="FER11" s="8">
        <f t="shared" si="833"/>
        <v>-87443620</v>
      </c>
      <c r="FES11" s="8">
        <f t="shared" si="833"/>
        <v>-87485445</v>
      </c>
      <c r="FET11" s="8">
        <f t="shared" si="833"/>
        <v>-87527280</v>
      </c>
      <c r="FEU11" s="8">
        <f t="shared" si="833"/>
        <v>-87569125</v>
      </c>
      <c r="FEV11" s="8">
        <f t="shared" si="833"/>
        <v>-87610980</v>
      </c>
      <c r="FEW11" s="8">
        <f t="shared" si="833"/>
        <v>-87652845</v>
      </c>
      <c r="FEX11" s="8">
        <f t="shared" si="833"/>
        <v>-87694720</v>
      </c>
      <c r="FEY11" s="8">
        <f t="shared" si="833"/>
        <v>-87736605</v>
      </c>
      <c r="FEZ11" s="8">
        <f t="shared" si="833"/>
        <v>-87778500</v>
      </c>
      <c r="FFA11" s="8">
        <f t="shared" si="833"/>
        <v>-87820405</v>
      </c>
      <c r="FFB11" s="8">
        <f t="shared" si="833"/>
        <v>-87862320</v>
      </c>
      <c r="FFC11" s="8">
        <f t="shared" si="833"/>
        <v>-87904245</v>
      </c>
      <c r="FFD11" s="8">
        <f t="shared" si="833"/>
        <v>-87946180</v>
      </c>
      <c r="FFE11" s="8">
        <f t="shared" si="833"/>
        <v>-87988125</v>
      </c>
      <c r="FFF11" s="8">
        <f t="shared" si="833"/>
        <v>-88030080</v>
      </c>
      <c r="FFG11" s="8">
        <f t="shared" si="833"/>
        <v>-88072045</v>
      </c>
      <c r="FFH11" s="8">
        <f t="shared" si="833"/>
        <v>-88114020</v>
      </c>
      <c r="FFI11" s="8">
        <f t="shared" si="833"/>
        <v>-88156005</v>
      </c>
      <c r="FFJ11" s="8">
        <f t="shared" si="833"/>
        <v>-88198000</v>
      </c>
      <c r="FFK11" s="8">
        <f t="shared" si="833"/>
        <v>-88240005</v>
      </c>
      <c r="FFL11" s="8">
        <f t="shared" si="833"/>
        <v>-88282020</v>
      </c>
      <c r="FFM11" s="8">
        <f t="shared" si="833"/>
        <v>-88324045</v>
      </c>
      <c r="FFN11" s="8">
        <f t="shared" si="833"/>
        <v>-88366080</v>
      </c>
      <c r="FFO11" s="8">
        <f t="shared" ref="FFO11:FHZ11" si="834">$B$1*SIN(RADIANS($C$2))*FFO$5-($B$3*POWER(FFO$5,2))/2</f>
        <v>-88408125</v>
      </c>
      <c r="FFP11" s="8">
        <f t="shared" si="834"/>
        <v>-88450180</v>
      </c>
      <c r="FFQ11" s="8">
        <f t="shared" si="834"/>
        <v>-88492245</v>
      </c>
      <c r="FFR11" s="8">
        <f t="shared" si="834"/>
        <v>-88534320</v>
      </c>
      <c r="FFS11" s="8">
        <f t="shared" si="834"/>
        <v>-88576405</v>
      </c>
      <c r="FFT11" s="8">
        <f t="shared" si="834"/>
        <v>-88618500</v>
      </c>
      <c r="FFU11" s="8">
        <f t="shared" si="834"/>
        <v>-88660605</v>
      </c>
      <c r="FFV11" s="8">
        <f t="shared" si="834"/>
        <v>-88702720</v>
      </c>
      <c r="FFW11" s="8">
        <f t="shared" si="834"/>
        <v>-88744845</v>
      </c>
      <c r="FFX11" s="8">
        <f t="shared" si="834"/>
        <v>-88786980</v>
      </c>
      <c r="FFY11" s="8">
        <f t="shared" si="834"/>
        <v>-88829125</v>
      </c>
      <c r="FFZ11" s="8">
        <f t="shared" si="834"/>
        <v>-88871280</v>
      </c>
      <c r="FGA11" s="8">
        <f t="shared" si="834"/>
        <v>-88913445</v>
      </c>
      <c r="FGB11" s="8">
        <f t="shared" si="834"/>
        <v>-88955620</v>
      </c>
      <c r="FGC11" s="8">
        <f t="shared" si="834"/>
        <v>-88997805</v>
      </c>
      <c r="FGD11" s="8">
        <f t="shared" si="834"/>
        <v>-89040000</v>
      </c>
      <c r="FGE11" s="8">
        <f t="shared" si="834"/>
        <v>-89082205</v>
      </c>
      <c r="FGF11" s="8">
        <f t="shared" si="834"/>
        <v>-89124420</v>
      </c>
      <c r="FGG11" s="8">
        <f t="shared" si="834"/>
        <v>-89166645</v>
      </c>
      <c r="FGH11" s="8">
        <f t="shared" si="834"/>
        <v>-89208880</v>
      </c>
      <c r="FGI11" s="8">
        <f t="shared" si="834"/>
        <v>-89251125</v>
      </c>
      <c r="FGJ11" s="8">
        <f t="shared" si="834"/>
        <v>-89293380</v>
      </c>
      <c r="FGK11" s="8">
        <f t="shared" si="834"/>
        <v>-89335645</v>
      </c>
      <c r="FGL11" s="8">
        <f t="shared" si="834"/>
        <v>-89377920</v>
      </c>
      <c r="FGM11" s="8">
        <f t="shared" si="834"/>
        <v>-89420205</v>
      </c>
      <c r="FGN11" s="8">
        <f t="shared" si="834"/>
        <v>-89462500</v>
      </c>
      <c r="FGO11" s="8">
        <f t="shared" si="834"/>
        <v>-89504805</v>
      </c>
      <c r="FGP11" s="8">
        <f t="shared" si="834"/>
        <v>-89547120</v>
      </c>
      <c r="FGQ11" s="8">
        <f t="shared" si="834"/>
        <v>-89589445</v>
      </c>
      <c r="FGR11" s="8">
        <f t="shared" si="834"/>
        <v>-89631780</v>
      </c>
      <c r="FGS11" s="8">
        <f t="shared" si="834"/>
        <v>-89674125</v>
      </c>
      <c r="FGT11" s="8">
        <f t="shared" si="834"/>
        <v>-89716480</v>
      </c>
      <c r="FGU11" s="8">
        <f t="shared" si="834"/>
        <v>-89758845</v>
      </c>
      <c r="FGV11" s="8">
        <f t="shared" si="834"/>
        <v>-89801220</v>
      </c>
      <c r="FGW11" s="8">
        <f t="shared" si="834"/>
        <v>-89843605</v>
      </c>
      <c r="FGX11" s="8">
        <f t="shared" si="834"/>
        <v>-89886000</v>
      </c>
      <c r="FGY11" s="8">
        <f t="shared" si="834"/>
        <v>-89928405</v>
      </c>
      <c r="FGZ11" s="8">
        <f t="shared" si="834"/>
        <v>-89970820</v>
      </c>
      <c r="FHA11" s="8">
        <f t="shared" si="834"/>
        <v>-90013245</v>
      </c>
      <c r="FHB11" s="8">
        <f t="shared" si="834"/>
        <v>-90055680</v>
      </c>
      <c r="FHC11" s="8">
        <f t="shared" si="834"/>
        <v>-90098125</v>
      </c>
      <c r="FHD11" s="8">
        <f t="shared" si="834"/>
        <v>-90140580</v>
      </c>
      <c r="FHE11" s="8">
        <f t="shared" si="834"/>
        <v>-90183045</v>
      </c>
      <c r="FHF11" s="8">
        <f t="shared" si="834"/>
        <v>-90225520</v>
      </c>
      <c r="FHG11" s="8">
        <f t="shared" si="834"/>
        <v>-90268005</v>
      </c>
      <c r="FHH11" s="8">
        <f t="shared" si="834"/>
        <v>-90310500</v>
      </c>
      <c r="FHI11" s="8">
        <f t="shared" si="834"/>
        <v>-90353005</v>
      </c>
      <c r="FHJ11" s="8">
        <f t="shared" si="834"/>
        <v>-90395520</v>
      </c>
      <c r="FHK11" s="8">
        <f t="shared" si="834"/>
        <v>-90438045</v>
      </c>
      <c r="FHL11" s="8">
        <f t="shared" si="834"/>
        <v>-90480580</v>
      </c>
      <c r="FHM11" s="8">
        <f t="shared" si="834"/>
        <v>-90523125</v>
      </c>
      <c r="FHN11" s="8">
        <f t="shared" si="834"/>
        <v>-90565680</v>
      </c>
      <c r="FHO11" s="8">
        <f t="shared" si="834"/>
        <v>-90608245</v>
      </c>
      <c r="FHP11" s="8">
        <f t="shared" si="834"/>
        <v>-90650820</v>
      </c>
      <c r="FHQ11" s="8">
        <f t="shared" si="834"/>
        <v>-90693405</v>
      </c>
      <c r="FHR11" s="8">
        <f t="shared" si="834"/>
        <v>-90736000</v>
      </c>
      <c r="FHS11" s="8">
        <f t="shared" si="834"/>
        <v>-90778605</v>
      </c>
      <c r="FHT11" s="8">
        <f t="shared" si="834"/>
        <v>-90821220</v>
      </c>
      <c r="FHU11" s="8">
        <f t="shared" si="834"/>
        <v>-90863845</v>
      </c>
      <c r="FHV11" s="8">
        <f t="shared" si="834"/>
        <v>-90906480</v>
      </c>
      <c r="FHW11" s="8">
        <f t="shared" si="834"/>
        <v>-90949125</v>
      </c>
      <c r="FHX11" s="8">
        <f t="shared" si="834"/>
        <v>-90991780</v>
      </c>
      <c r="FHY11" s="8">
        <f t="shared" si="834"/>
        <v>-91034445</v>
      </c>
      <c r="FHZ11" s="8">
        <f t="shared" si="834"/>
        <v>-91077120</v>
      </c>
      <c r="FIA11" s="8">
        <f t="shared" ref="FIA11:FKL11" si="835">$B$1*SIN(RADIANS($C$2))*FIA$5-($B$3*POWER(FIA$5,2))/2</f>
        <v>-91119805</v>
      </c>
      <c r="FIB11" s="8">
        <f t="shared" si="835"/>
        <v>-91162500</v>
      </c>
      <c r="FIC11" s="8">
        <f t="shared" si="835"/>
        <v>-91205205</v>
      </c>
      <c r="FID11" s="8">
        <f t="shared" si="835"/>
        <v>-91247920</v>
      </c>
      <c r="FIE11" s="8">
        <f t="shared" si="835"/>
        <v>-91290645</v>
      </c>
      <c r="FIF11" s="8">
        <f t="shared" si="835"/>
        <v>-91333380</v>
      </c>
      <c r="FIG11" s="8">
        <f t="shared" si="835"/>
        <v>-91376125</v>
      </c>
      <c r="FIH11" s="8">
        <f t="shared" si="835"/>
        <v>-91418880</v>
      </c>
      <c r="FII11" s="8">
        <f t="shared" si="835"/>
        <v>-91461645</v>
      </c>
      <c r="FIJ11" s="8">
        <f t="shared" si="835"/>
        <v>-91504420</v>
      </c>
      <c r="FIK11" s="8">
        <f t="shared" si="835"/>
        <v>-91547205</v>
      </c>
      <c r="FIL11" s="8">
        <f t="shared" si="835"/>
        <v>-91590000</v>
      </c>
      <c r="FIM11" s="8">
        <f t="shared" si="835"/>
        <v>-91632805</v>
      </c>
      <c r="FIN11" s="8">
        <f t="shared" si="835"/>
        <v>-91675620</v>
      </c>
      <c r="FIO11" s="8">
        <f t="shared" si="835"/>
        <v>-91718445</v>
      </c>
      <c r="FIP11" s="8">
        <f t="shared" si="835"/>
        <v>-91761280</v>
      </c>
      <c r="FIQ11" s="8">
        <f t="shared" si="835"/>
        <v>-91804125</v>
      </c>
      <c r="FIR11" s="8">
        <f t="shared" si="835"/>
        <v>-91846980</v>
      </c>
      <c r="FIS11" s="8">
        <f t="shared" si="835"/>
        <v>-91889845</v>
      </c>
      <c r="FIT11" s="8">
        <f t="shared" si="835"/>
        <v>-91932720</v>
      </c>
      <c r="FIU11" s="8">
        <f t="shared" si="835"/>
        <v>-91975605</v>
      </c>
      <c r="FIV11" s="8">
        <f t="shared" si="835"/>
        <v>-92018500</v>
      </c>
      <c r="FIW11" s="8">
        <f t="shared" si="835"/>
        <v>-92061405</v>
      </c>
      <c r="FIX11" s="8">
        <f t="shared" si="835"/>
        <v>-92104320</v>
      </c>
      <c r="FIY11" s="8">
        <f t="shared" si="835"/>
        <v>-92147245</v>
      </c>
      <c r="FIZ11" s="8">
        <f t="shared" si="835"/>
        <v>-92190180</v>
      </c>
      <c r="FJA11" s="8">
        <f t="shared" si="835"/>
        <v>-92233125</v>
      </c>
      <c r="FJB11" s="8">
        <f t="shared" si="835"/>
        <v>-92276080</v>
      </c>
      <c r="FJC11" s="8">
        <f t="shared" si="835"/>
        <v>-92319045</v>
      </c>
      <c r="FJD11" s="8">
        <f t="shared" si="835"/>
        <v>-92362020</v>
      </c>
      <c r="FJE11" s="8">
        <f t="shared" si="835"/>
        <v>-92405005</v>
      </c>
      <c r="FJF11" s="8">
        <f t="shared" si="835"/>
        <v>-92448000</v>
      </c>
      <c r="FJG11" s="8">
        <f t="shared" si="835"/>
        <v>-92491005</v>
      </c>
      <c r="FJH11" s="8">
        <f t="shared" si="835"/>
        <v>-92534020</v>
      </c>
      <c r="FJI11" s="8">
        <f t="shared" si="835"/>
        <v>-92577045</v>
      </c>
      <c r="FJJ11" s="8">
        <f t="shared" si="835"/>
        <v>-92620080</v>
      </c>
      <c r="FJK11" s="8">
        <f t="shared" si="835"/>
        <v>-92663125</v>
      </c>
      <c r="FJL11" s="8">
        <f t="shared" si="835"/>
        <v>-92706180</v>
      </c>
      <c r="FJM11" s="8">
        <f t="shared" si="835"/>
        <v>-92749245</v>
      </c>
      <c r="FJN11" s="8">
        <f t="shared" si="835"/>
        <v>-92792320</v>
      </c>
      <c r="FJO11" s="8">
        <f t="shared" si="835"/>
        <v>-92835405</v>
      </c>
      <c r="FJP11" s="8">
        <f t="shared" si="835"/>
        <v>-92878500</v>
      </c>
      <c r="FJQ11" s="8">
        <f t="shared" si="835"/>
        <v>-92921605</v>
      </c>
      <c r="FJR11" s="8">
        <f t="shared" si="835"/>
        <v>-92964720</v>
      </c>
      <c r="FJS11" s="8">
        <f t="shared" si="835"/>
        <v>-93007845</v>
      </c>
      <c r="FJT11" s="8">
        <f t="shared" si="835"/>
        <v>-93050980</v>
      </c>
      <c r="FJU11" s="8">
        <f t="shared" si="835"/>
        <v>-93094125</v>
      </c>
      <c r="FJV11" s="8">
        <f t="shared" si="835"/>
        <v>-93137280</v>
      </c>
      <c r="FJW11" s="8">
        <f t="shared" si="835"/>
        <v>-93180445</v>
      </c>
      <c r="FJX11" s="8">
        <f t="shared" si="835"/>
        <v>-93223620</v>
      </c>
      <c r="FJY11" s="8">
        <f t="shared" si="835"/>
        <v>-93266805</v>
      </c>
      <c r="FJZ11" s="8">
        <f t="shared" si="835"/>
        <v>-93310000</v>
      </c>
      <c r="FKA11" s="8">
        <f t="shared" si="835"/>
        <v>-93353205</v>
      </c>
      <c r="FKB11" s="8">
        <f t="shared" si="835"/>
        <v>-93396420</v>
      </c>
      <c r="FKC11" s="8">
        <f t="shared" si="835"/>
        <v>-93439645</v>
      </c>
      <c r="FKD11" s="8">
        <f t="shared" si="835"/>
        <v>-93482880</v>
      </c>
      <c r="FKE11" s="8">
        <f t="shared" si="835"/>
        <v>-93526125</v>
      </c>
      <c r="FKF11" s="8">
        <f t="shared" si="835"/>
        <v>-93569380</v>
      </c>
      <c r="FKG11" s="8">
        <f t="shared" si="835"/>
        <v>-93612645</v>
      </c>
      <c r="FKH11" s="8">
        <f t="shared" si="835"/>
        <v>-93655920</v>
      </c>
      <c r="FKI11" s="8">
        <f t="shared" si="835"/>
        <v>-93699205</v>
      </c>
      <c r="FKJ11" s="8">
        <f t="shared" si="835"/>
        <v>-93742500</v>
      </c>
      <c r="FKK11" s="8">
        <f t="shared" si="835"/>
        <v>-93785805</v>
      </c>
      <c r="FKL11" s="8">
        <f t="shared" si="835"/>
        <v>-93829120</v>
      </c>
      <c r="FKM11" s="8">
        <f t="shared" ref="FKM11:FMX11" si="836">$B$1*SIN(RADIANS($C$2))*FKM$5-($B$3*POWER(FKM$5,2))/2</f>
        <v>-93872445</v>
      </c>
      <c r="FKN11" s="8">
        <f t="shared" si="836"/>
        <v>-93915780</v>
      </c>
      <c r="FKO11" s="8">
        <f t="shared" si="836"/>
        <v>-93959125</v>
      </c>
      <c r="FKP11" s="8">
        <f t="shared" si="836"/>
        <v>-94002480</v>
      </c>
      <c r="FKQ11" s="8">
        <f t="shared" si="836"/>
        <v>-94045845</v>
      </c>
      <c r="FKR11" s="8">
        <f t="shared" si="836"/>
        <v>-94089220</v>
      </c>
      <c r="FKS11" s="8">
        <f t="shared" si="836"/>
        <v>-94132605</v>
      </c>
      <c r="FKT11" s="8">
        <f t="shared" si="836"/>
        <v>-94176000</v>
      </c>
      <c r="FKU11" s="8">
        <f t="shared" si="836"/>
        <v>-94219405</v>
      </c>
      <c r="FKV11" s="8">
        <f t="shared" si="836"/>
        <v>-94262820</v>
      </c>
      <c r="FKW11" s="8">
        <f t="shared" si="836"/>
        <v>-94306245</v>
      </c>
      <c r="FKX11" s="8">
        <f t="shared" si="836"/>
        <v>-94349680</v>
      </c>
      <c r="FKY11" s="8">
        <f t="shared" si="836"/>
        <v>-94393125</v>
      </c>
      <c r="FKZ11" s="8">
        <f t="shared" si="836"/>
        <v>-94436580</v>
      </c>
      <c r="FLA11" s="8">
        <f t="shared" si="836"/>
        <v>-94480045</v>
      </c>
      <c r="FLB11" s="8">
        <f t="shared" si="836"/>
        <v>-94523520</v>
      </c>
      <c r="FLC11" s="8">
        <f t="shared" si="836"/>
        <v>-94567005</v>
      </c>
      <c r="FLD11" s="8">
        <f t="shared" si="836"/>
        <v>-94610500</v>
      </c>
      <c r="FLE11" s="8">
        <f t="shared" si="836"/>
        <v>-94654005</v>
      </c>
      <c r="FLF11" s="8">
        <f t="shared" si="836"/>
        <v>-94697520</v>
      </c>
      <c r="FLG11" s="8">
        <f t="shared" si="836"/>
        <v>-94741045</v>
      </c>
      <c r="FLH11" s="8">
        <f t="shared" si="836"/>
        <v>-94784580</v>
      </c>
      <c r="FLI11" s="8">
        <f t="shared" si="836"/>
        <v>-94828125</v>
      </c>
      <c r="FLJ11" s="8">
        <f t="shared" si="836"/>
        <v>-94871680</v>
      </c>
      <c r="FLK11" s="8">
        <f t="shared" si="836"/>
        <v>-94915245</v>
      </c>
      <c r="FLL11" s="8">
        <f t="shared" si="836"/>
        <v>-94958820</v>
      </c>
      <c r="FLM11" s="8">
        <f t="shared" si="836"/>
        <v>-95002405</v>
      </c>
      <c r="FLN11" s="8">
        <f t="shared" si="836"/>
        <v>-95046000</v>
      </c>
      <c r="FLO11" s="8">
        <f t="shared" si="836"/>
        <v>-95089605</v>
      </c>
      <c r="FLP11" s="8">
        <f t="shared" si="836"/>
        <v>-95133220</v>
      </c>
      <c r="FLQ11" s="8">
        <f t="shared" si="836"/>
        <v>-95176845</v>
      </c>
      <c r="FLR11" s="8">
        <f t="shared" si="836"/>
        <v>-95220480</v>
      </c>
      <c r="FLS11" s="8">
        <f t="shared" si="836"/>
        <v>-95264125</v>
      </c>
      <c r="FLT11" s="8">
        <f t="shared" si="836"/>
        <v>-95307780</v>
      </c>
      <c r="FLU11" s="8">
        <f t="shared" si="836"/>
        <v>-95351445</v>
      </c>
      <c r="FLV11" s="8">
        <f t="shared" si="836"/>
        <v>-95395120</v>
      </c>
      <c r="FLW11" s="8">
        <f t="shared" si="836"/>
        <v>-95438805</v>
      </c>
      <c r="FLX11" s="8">
        <f t="shared" si="836"/>
        <v>-95482500</v>
      </c>
      <c r="FLY11" s="8">
        <f t="shared" si="836"/>
        <v>-95526205</v>
      </c>
      <c r="FLZ11" s="8">
        <f t="shared" si="836"/>
        <v>-95569920</v>
      </c>
      <c r="FMA11" s="8">
        <f t="shared" si="836"/>
        <v>-95613645</v>
      </c>
      <c r="FMB11" s="8">
        <f t="shared" si="836"/>
        <v>-95657380</v>
      </c>
      <c r="FMC11" s="8">
        <f t="shared" si="836"/>
        <v>-95701125</v>
      </c>
      <c r="FMD11" s="8">
        <f t="shared" si="836"/>
        <v>-95744880</v>
      </c>
      <c r="FME11" s="8">
        <f t="shared" si="836"/>
        <v>-95788645</v>
      </c>
      <c r="FMF11" s="8">
        <f t="shared" si="836"/>
        <v>-95832420</v>
      </c>
      <c r="FMG11" s="8">
        <f t="shared" si="836"/>
        <v>-95876205</v>
      </c>
      <c r="FMH11" s="8">
        <f t="shared" si="836"/>
        <v>-95920000</v>
      </c>
      <c r="FMI11" s="8">
        <f t="shared" si="836"/>
        <v>-95963805</v>
      </c>
      <c r="FMJ11" s="8">
        <f t="shared" si="836"/>
        <v>-96007620</v>
      </c>
      <c r="FMK11" s="8">
        <f t="shared" si="836"/>
        <v>-96051445</v>
      </c>
      <c r="FML11" s="8">
        <f t="shared" si="836"/>
        <v>-96095280</v>
      </c>
      <c r="FMM11" s="8">
        <f t="shared" si="836"/>
        <v>-96139125</v>
      </c>
      <c r="FMN11" s="8">
        <f t="shared" si="836"/>
        <v>-96182980</v>
      </c>
      <c r="FMO11" s="8">
        <f t="shared" si="836"/>
        <v>-96226845</v>
      </c>
      <c r="FMP11" s="8">
        <f t="shared" si="836"/>
        <v>-96270720</v>
      </c>
      <c r="FMQ11" s="8">
        <f t="shared" si="836"/>
        <v>-96314605</v>
      </c>
      <c r="FMR11" s="8">
        <f t="shared" si="836"/>
        <v>-96358500</v>
      </c>
      <c r="FMS11" s="8">
        <f t="shared" si="836"/>
        <v>-96402405</v>
      </c>
      <c r="FMT11" s="8">
        <f t="shared" si="836"/>
        <v>-96446320</v>
      </c>
      <c r="FMU11" s="8">
        <f t="shared" si="836"/>
        <v>-96490245</v>
      </c>
      <c r="FMV11" s="8">
        <f t="shared" si="836"/>
        <v>-96534180</v>
      </c>
      <c r="FMW11" s="8">
        <f t="shared" si="836"/>
        <v>-96578125</v>
      </c>
      <c r="FMX11" s="8">
        <f t="shared" si="836"/>
        <v>-96622080</v>
      </c>
      <c r="FMY11" s="8">
        <f t="shared" ref="FMY11:FPJ11" si="837">$B$1*SIN(RADIANS($C$2))*FMY$5-($B$3*POWER(FMY$5,2))/2</f>
        <v>-96666045</v>
      </c>
      <c r="FMZ11" s="8">
        <f t="shared" si="837"/>
        <v>-96710020</v>
      </c>
      <c r="FNA11" s="8">
        <f t="shared" si="837"/>
        <v>-96754005</v>
      </c>
      <c r="FNB11" s="8">
        <f t="shared" si="837"/>
        <v>-96798000</v>
      </c>
      <c r="FNC11" s="8">
        <f t="shared" si="837"/>
        <v>-96842005</v>
      </c>
      <c r="FND11" s="8">
        <f t="shared" si="837"/>
        <v>-96886020</v>
      </c>
      <c r="FNE11" s="8">
        <f t="shared" si="837"/>
        <v>-96930045</v>
      </c>
      <c r="FNF11" s="8">
        <f t="shared" si="837"/>
        <v>-96974080</v>
      </c>
      <c r="FNG11" s="8">
        <f t="shared" si="837"/>
        <v>-97018125</v>
      </c>
      <c r="FNH11" s="8">
        <f t="shared" si="837"/>
        <v>-97062180</v>
      </c>
      <c r="FNI11" s="8">
        <f t="shared" si="837"/>
        <v>-97106245</v>
      </c>
      <c r="FNJ11" s="8">
        <f t="shared" si="837"/>
        <v>-97150320</v>
      </c>
      <c r="FNK11" s="8">
        <f t="shared" si="837"/>
        <v>-97194405</v>
      </c>
      <c r="FNL11" s="8">
        <f t="shared" si="837"/>
        <v>-97238500</v>
      </c>
      <c r="FNM11" s="8">
        <f t="shared" si="837"/>
        <v>-97282605</v>
      </c>
      <c r="FNN11" s="8">
        <f t="shared" si="837"/>
        <v>-97326720</v>
      </c>
      <c r="FNO11" s="8">
        <f t="shared" si="837"/>
        <v>-97370845</v>
      </c>
      <c r="FNP11" s="8">
        <f t="shared" si="837"/>
        <v>-97414980</v>
      </c>
      <c r="FNQ11" s="8">
        <f t="shared" si="837"/>
        <v>-97459125</v>
      </c>
      <c r="FNR11" s="8">
        <f t="shared" si="837"/>
        <v>-97503280</v>
      </c>
      <c r="FNS11" s="8">
        <f t="shared" si="837"/>
        <v>-97547445</v>
      </c>
      <c r="FNT11" s="8">
        <f t="shared" si="837"/>
        <v>-97591620</v>
      </c>
      <c r="FNU11" s="8">
        <f t="shared" si="837"/>
        <v>-97635805</v>
      </c>
      <c r="FNV11" s="8">
        <f t="shared" si="837"/>
        <v>-97680000</v>
      </c>
      <c r="FNW11" s="8">
        <f t="shared" si="837"/>
        <v>-97724205</v>
      </c>
      <c r="FNX11" s="8">
        <f t="shared" si="837"/>
        <v>-97768420</v>
      </c>
      <c r="FNY11" s="8">
        <f t="shared" si="837"/>
        <v>-97812645</v>
      </c>
      <c r="FNZ11" s="8">
        <f t="shared" si="837"/>
        <v>-97856880</v>
      </c>
      <c r="FOA11" s="8">
        <f t="shared" si="837"/>
        <v>-97901125</v>
      </c>
      <c r="FOB11" s="8">
        <f t="shared" si="837"/>
        <v>-97945380</v>
      </c>
      <c r="FOC11" s="8">
        <f t="shared" si="837"/>
        <v>-97989645</v>
      </c>
      <c r="FOD11" s="8">
        <f t="shared" si="837"/>
        <v>-98033920</v>
      </c>
      <c r="FOE11" s="8">
        <f t="shared" si="837"/>
        <v>-98078205</v>
      </c>
      <c r="FOF11" s="8">
        <f t="shared" si="837"/>
        <v>-98122500</v>
      </c>
      <c r="FOG11" s="8">
        <f t="shared" si="837"/>
        <v>-98166805</v>
      </c>
      <c r="FOH11" s="8">
        <f t="shared" si="837"/>
        <v>-98211120</v>
      </c>
      <c r="FOI11" s="8">
        <f t="shared" si="837"/>
        <v>-98255445</v>
      </c>
      <c r="FOJ11" s="8">
        <f t="shared" si="837"/>
        <v>-98299780</v>
      </c>
      <c r="FOK11" s="8">
        <f t="shared" si="837"/>
        <v>-98344125</v>
      </c>
      <c r="FOL11" s="8">
        <f t="shared" si="837"/>
        <v>-98388480</v>
      </c>
      <c r="FOM11" s="8">
        <f t="shared" si="837"/>
        <v>-98432845</v>
      </c>
      <c r="FON11" s="8">
        <f t="shared" si="837"/>
        <v>-98477220</v>
      </c>
      <c r="FOO11" s="8">
        <f t="shared" si="837"/>
        <v>-98521605</v>
      </c>
      <c r="FOP11" s="8">
        <f t="shared" si="837"/>
        <v>-98566000</v>
      </c>
      <c r="FOQ11" s="8">
        <f t="shared" si="837"/>
        <v>-98610405</v>
      </c>
      <c r="FOR11" s="8">
        <f t="shared" si="837"/>
        <v>-98654820</v>
      </c>
      <c r="FOS11" s="8">
        <f t="shared" si="837"/>
        <v>-98699245</v>
      </c>
      <c r="FOT11" s="8">
        <f t="shared" si="837"/>
        <v>-98743680</v>
      </c>
      <c r="FOU11" s="8">
        <f t="shared" si="837"/>
        <v>-98788125</v>
      </c>
      <c r="FOV11" s="8">
        <f t="shared" si="837"/>
        <v>-98832580</v>
      </c>
      <c r="FOW11" s="8">
        <f t="shared" si="837"/>
        <v>-98877045</v>
      </c>
      <c r="FOX11" s="8">
        <f t="shared" si="837"/>
        <v>-98921520</v>
      </c>
      <c r="FOY11" s="8">
        <f t="shared" si="837"/>
        <v>-98966005</v>
      </c>
      <c r="FOZ11" s="8">
        <f t="shared" si="837"/>
        <v>-99010500</v>
      </c>
      <c r="FPA11" s="8">
        <f t="shared" si="837"/>
        <v>-99055005</v>
      </c>
      <c r="FPB11" s="8">
        <f t="shared" si="837"/>
        <v>-99099520</v>
      </c>
      <c r="FPC11" s="8">
        <f t="shared" si="837"/>
        <v>-99144045</v>
      </c>
      <c r="FPD11" s="8">
        <f t="shared" si="837"/>
        <v>-99188580</v>
      </c>
      <c r="FPE11" s="8">
        <f t="shared" si="837"/>
        <v>-99233125</v>
      </c>
      <c r="FPF11" s="8">
        <f t="shared" si="837"/>
        <v>-99277680</v>
      </c>
      <c r="FPG11" s="8">
        <f t="shared" si="837"/>
        <v>-99322245</v>
      </c>
      <c r="FPH11" s="8">
        <f t="shared" si="837"/>
        <v>-99366820</v>
      </c>
      <c r="FPI11" s="8">
        <f t="shared" si="837"/>
        <v>-99411405</v>
      </c>
      <c r="FPJ11" s="8">
        <f t="shared" si="837"/>
        <v>-99456000</v>
      </c>
      <c r="FPK11" s="8">
        <f t="shared" ref="FPK11:FRV11" si="838">$B$1*SIN(RADIANS($C$2))*FPK$5-($B$3*POWER(FPK$5,2))/2</f>
        <v>-99500605</v>
      </c>
      <c r="FPL11" s="8">
        <f t="shared" si="838"/>
        <v>-99545220</v>
      </c>
      <c r="FPM11" s="8">
        <f t="shared" si="838"/>
        <v>-99589845</v>
      </c>
      <c r="FPN11" s="8">
        <f t="shared" si="838"/>
        <v>-99634480</v>
      </c>
      <c r="FPO11" s="8">
        <f t="shared" si="838"/>
        <v>-99679125</v>
      </c>
      <c r="FPP11" s="8">
        <f t="shared" si="838"/>
        <v>-99723780</v>
      </c>
      <c r="FPQ11" s="8">
        <f t="shared" si="838"/>
        <v>-99768445</v>
      </c>
      <c r="FPR11" s="8">
        <f t="shared" si="838"/>
        <v>-99813120</v>
      </c>
      <c r="FPS11" s="8">
        <f t="shared" si="838"/>
        <v>-99857805</v>
      </c>
      <c r="FPT11" s="8">
        <f t="shared" si="838"/>
        <v>-99902500</v>
      </c>
      <c r="FPU11" s="8">
        <f t="shared" si="838"/>
        <v>-99947205</v>
      </c>
      <c r="FPV11" s="8">
        <f t="shared" si="838"/>
        <v>-99991920</v>
      </c>
      <c r="FPW11" s="8">
        <f t="shared" si="838"/>
        <v>-100036645</v>
      </c>
      <c r="FPX11" s="8">
        <f t="shared" si="838"/>
        <v>-100081380</v>
      </c>
      <c r="FPY11" s="8">
        <f t="shared" si="838"/>
        <v>-100126125</v>
      </c>
      <c r="FPZ11" s="8">
        <f t="shared" si="838"/>
        <v>-100170880</v>
      </c>
      <c r="FQA11" s="8">
        <f t="shared" si="838"/>
        <v>-100215645</v>
      </c>
      <c r="FQB11" s="8">
        <f t="shared" si="838"/>
        <v>-100260420</v>
      </c>
      <c r="FQC11" s="8">
        <f t="shared" si="838"/>
        <v>-100305205</v>
      </c>
      <c r="FQD11" s="8">
        <f t="shared" si="838"/>
        <v>-100350000</v>
      </c>
      <c r="FQE11" s="8">
        <f t="shared" si="838"/>
        <v>-100394805</v>
      </c>
      <c r="FQF11" s="8">
        <f t="shared" si="838"/>
        <v>-100439620</v>
      </c>
      <c r="FQG11" s="8">
        <f t="shared" si="838"/>
        <v>-100484445</v>
      </c>
      <c r="FQH11" s="8">
        <f t="shared" si="838"/>
        <v>-100529280</v>
      </c>
      <c r="FQI11" s="8">
        <f t="shared" si="838"/>
        <v>-100574125</v>
      </c>
      <c r="FQJ11" s="8">
        <f t="shared" si="838"/>
        <v>-100618980</v>
      </c>
      <c r="FQK11" s="8">
        <f t="shared" si="838"/>
        <v>-100663845</v>
      </c>
      <c r="FQL11" s="8">
        <f t="shared" si="838"/>
        <v>-100708720</v>
      </c>
      <c r="FQM11" s="8">
        <f t="shared" si="838"/>
        <v>-100753605</v>
      </c>
      <c r="FQN11" s="8">
        <f t="shared" si="838"/>
        <v>-100798500</v>
      </c>
      <c r="FQO11" s="8">
        <f t="shared" si="838"/>
        <v>-100843405</v>
      </c>
      <c r="FQP11" s="8">
        <f t="shared" si="838"/>
        <v>-100888320</v>
      </c>
      <c r="FQQ11" s="8">
        <f t="shared" si="838"/>
        <v>-100933245</v>
      </c>
      <c r="FQR11" s="8">
        <f t="shared" si="838"/>
        <v>-100978180</v>
      </c>
      <c r="FQS11" s="8">
        <f t="shared" si="838"/>
        <v>-101023125</v>
      </c>
      <c r="FQT11" s="8">
        <f t="shared" si="838"/>
        <v>-101068080</v>
      </c>
      <c r="FQU11" s="8">
        <f t="shared" si="838"/>
        <v>-101113045</v>
      </c>
      <c r="FQV11" s="8">
        <f t="shared" si="838"/>
        <v>-101158020</v>
      </c>
      <c r="FQW11" s="8">
        <f t="shared" si="838"/>
        <v>-101203005</v>
      </c>
      <c r="FQX11" s="8">
        <f t="shared" si="838"/>
        <v>-101248000</v>
      </c>
      <c r="FQY11" s="8">
        <f t="shared" si="838"/>
        <v>-101293005</v>
      </c>
      <c r="FQZ11" s="8">
        <f t="shared" si="838"/>
        <v>-101338020</v>
      </c>
      <c r="FRA11" s="8">
        <f t="shared" si="838"/>
        <v>-101383045</v>
      </c>
      <c r="FRB11" s="8">
        <f t="shared" si="838"/>
        <v>-101428080</v>
      </c>
      <c r="FRC11" s="8">
        <f t="shared" si="838"/>
        <v>-101473125</v>
      </c>
      <c r="FRD11" s="8">
        <f t="shared" si="838"/>
        <v>-101518180</v>
      </c>
      <c r="FRE11" s="8">
        <f t="shared" si="838"/>
        <v>-101563245</v>
      </c>
      <c r="FRF11" s="8">
        <f t="shared" si="838"/>
        <v>-101608320</v>
      </c>
      <c r="FRG11" s="8">
        <f t="shared" si="838"/>
        <v>-101653405</v>
      </c>
      <c r="FRH11" s="8">
        <f t="shared" si="838"/>
        <v>-101698500</v>
      </c>
      <c r="FRI11" s="8">
        <f t="shared" si="838"/>
        <v>-101743605</v>
      </c>
      <c r="FRJ11" s="8">
        <f t="shared" si="838"/>
        <v>-101788720</v>
      </c>
      <c r="FRK11" s="8">
        <f t="shared" si="838"/>
        <v>-101833845</v>
      </c>
      <c r="FRL11" s="8">
        <f t="shared" si="838"/>
        <v>-101878980</v>
      </c>
      <c r="FRM11" s="8">
        <f t="shared" si="838"/>
        <v>-101924125</v>
      </c>
      <c r="FRN11" s="8">
        <f t="shared" si="838"/>
        <v>-101969280</v>
      </c>
      <c r="FRO11" s="8">
        <f t="shared" si="838"/>
        <v>-102014445</v>
      </c>
      <c r="FRP11" s="8">
        <f t="shared" si="838"/>
        <v>-102059620</v>
      </c>
      <c r="FRQ11" s="8">
        <f t="shared" si="838"/>
        <v>-102104805</v>
      </c>
      <c r="FRR11" s="8">
        <f t="shared" si="838"/>
        <v>-102150000</v>
      </c>
      <c r="FRS11" s="8">
        <f t="shared" si="838"/>
        <v>-102195205</v>
      </c>
      <c r="FRT11" s="8">
        <f t="shared" si="838"/>
        <v>-102240420</v>
      </c>
      <c r="FRU11" s="8">
        <f t="shared" si="838"/>
        <v>-102285645</v>
      </c>
      <c r="FRV11" s="8">
        <f t="shared" si="838"/>
        <v>-102330880</v>
      </c>
      <c r="FRW11" s="8">
        <f t="shared" ref="FRW11:FUH11" si="839">$B$1*SIN(RADIANS($C$2))*FRW$5-($B$3*POWER(FRW$5,2))/2</f>
        <v>-102376125</v>
      </c>
      <c r="FRX11" s="8">
        <f t="shared" si="839"/>
        <v>-102421380</v>
      </c>
      <c r="FRY11" s="8">
        <f t="shared" si="839"/>
        <v>-102466645</v>
      </c>
      <c r="FRZ11" s="8">
        <f t="shared" si="839"/>
        <v>-102511920</v>
      </c>
      <c r="FSA11" s="8">
        <f t="shared" si="839"/>
        <v>-102557205</v>
      </c>
      <c r="FSB11" s="8">
        <f t="shared" si="839"/>
        <v>-102602500</v>
      </c>
      <c r="FSC11" s="8">
        <f t="shared" si="839"/>
        <v>-102647805</v>
      </c>
      <c r="FSD11" s="8">
        <f t="shared" si="839"/>
        <v>-102693120</v>
      </c>
      <c r="FSE11" s="8">
        <f t="shared" si="839"/>
        <v>-102738445</v>
      </c>
      <c r="FSF11" s="8">
        <f t="shared" si="839"/>
        <v>-102783780</v>
      </c>
      <c r="FSG11" s="8">
        <f t="shared" si="839"/>
        <v>-102829125</v>
      </c>
      <c r="FSH11" s="8">
        <f t="shared" si="839"/>
        <v>-102874480</v>
      </c>
      <c r="FSI11" s="8">
        <f t="shared" si="839"/>
        <v>-102919845</v>
      </c>
      <c r="FSJ11" s="8">
        <f t="shared" si="839"/>
        <v>-102965220</v>
      </c>
      <c r="FSK11" s="8">
        <f t="shared" si="839"/>
        <v>-103010605</v>
      </c>
      <c r="FSL11" s="8">
        <f t="shared" si="839"/>
        <v>-103056000</v>
      </c>
      <c r="FSM11" s="8">
        <f t="shared" si="839"/>
        <v>-103101405</v>
      </c>
      <c r="FSN11" s="8">
        <f t="shared" si="839"/>
        <v>-103146820</v>
      </c>
      <c r="FSO11" s="8">
        <f t="shared" si="839"/>
        <v>-103192245</v>
      </c>
      <c r="FSP11" s="8">
        <f t="shared" si="839"/>
        <v>-103237680</v>
      </c>
      <c r="FSQ11" s="8">
        <f t="shared" si="839"/>
        <v>-103283125</v>
      </c>
      <c r="FSR11" s="8">
        <f t="shared" si="839"/>
        <v>-103328580</v>
      </c>
      <c r="FSS11" s="8">
        <f t="shared" si="839"/>
        <v>-103374045</v>
      </c>
      <c r="FST11" s="8">
        <f t="shared" si="839"/>
        <v>-103419520</v>
      </c>
      <c r="FSU11" s="8">
        <f t="shared" si="839"/>
        <v>-103465005</v>
      </c>
      <c r="FSV11" s="8">
        <f t="shared" si="839"/>
        <v>-103510500</v>
      </c>
      <c r="FSW11" s="8">
        <f t="shared" si="839"/>
        <v>-103556005</v>
      </c>
      <c r="FSX11" s="8">
        <f t="shared" si="839"/>
        <v>-103601520</v>
      </c>
      <c r="FSY11" s="8">
        <f t="shared" si="839"/>
        <v>-103647045</v>
      </c>
      <c r="FSZ11" s="8">
        <f t="shared" si="839"/>
        <v>-103692580</v>
      </c>
      <c r="FTA11" s="8">
        <f t="shared" si="839"/>
        <v>-103738125</v>
      </c>
      <c r="FTB11" s="8">
        <f t="shared" si="839"/>
        <v>-103783680</v>
      </c>
      <c r="FTC11" s="8">
        <f t="shared" si="839"/>
        <v>-103829245</v>
      </c>
      <c r="FTD11" s="8">
        <f t="shared" si="839"/>
        <v>-103874820</v>
      </c>
      <c r="FTE11" s="8">
        <f t="shared" si="839"/>
        <v>-103920405</v>
      </c>
      <c r="FTF11" s="8">
        <f t="shared" si="839"/>
        <v>-103966000</v>
      </c>
      <c r="FTG11" s="8">
        <f t="shared" si="839"/>
        <v>-104011605</v>
      </c>
      <c r="FTH11" s="8">
        <f t="shared" si="839"/>
        <v>-104057220</v>
      </c>
      <c r="FTI11" s="8">
        <f t="shared" si="839"/>
        <v>-104102845</v>
      </c>
      <c r="FTJ11" s="8">
        <f t="shared" si="839"/>
        <v>-104148480</v>
      </c>
      <c r="FTK11" s="8">
        <f t="shared" si="839"/>
        <v>-104194125</v>
      </c>
      <c r="FTL11" s="8">
        <f t="shared" si="839"/>
        <v>-104239780</v>
      </c>
      <c r="FTM11" s="8">
        <f t="shared" si="839"/>
        <v>-104285445</v>
      </c>
      <c r="FTN11" s="8">
        <f t="shared" si="839"/>
        <v>-104331120</v>
      </c>
      <c r="FTO11" s="8">
        <f t="shared" si="839"/>
        <v>-104376805</v>
      </c>
      <c r="FTP11" s="8">
        <f t="shared" si="839"/>
        <v>-104422500</v>
      </c>
      <c r="FTQ11" s="8">
        <f t="shared" si="839"/>
        <v>-104468205</v>
      </c>
      <c r="FTR11" s="8">
        <f t="shared" si="839"/>
        <v>-104513920</v>
      </c>
      <c r="FTS11" s="8">
        <f t="shared" si="839"/>
        <v>-104559645</v>
      </c>
      <c r="FTT11" s="8">
        <f t="shared" si="839"/>
        <v>-104605380</v>
      </c>
      <c r="FTU11" s="8">
        <f t="shared" si="839"/>
        <v>-104651125</v>
      </c>
      <c r="FTV11" s="8">
        <f t="shared" si="839"/>
        <v>-104696880</v>
      </c>
      <c r="FTW11" s="8">
        <f t="shared" si="839"/>
        <v>-104742645</v>
      </c>
      <c r="FTX11" s="8">
        <f t="shared" si="839"/>
        <v>-104788420</v>
      </c>
      <c r="FTY11" s="8">
        <f t="shared" si="839"/>
        <v>-104834205</v>
      </c>
      <c r="FTZ11" s="8">
        <f t="shared" si="839"/>
        <v>-104880000</v>
      </c>
      <c r="FUA11" s="8">
        <f t="shared" si="839"/>
        <v>-104925805</v>
      </c>
      <c r="FUB11" s="8">
        <f t="shared" si="839"/>
        <v>-104971620</v>
      </c>
      <c r="FUC11" s="8">
        <f t="shared" si="839"/>
        <v>-105017445</v>
      </c>
      <c r="FUD11" s="8">
        <f t="shared" si="839"/>
        <v>-105063280</v>
      </c>
      <c r="FUE11" s="8">
        <f t="shared" si="839"/>
        <v>-105109125</v>
      </c>
      <c r="FUF11" s="8">
        <f t="shared" si="839"/>
        <v>-105154980</v>
      </c>
      <c r="FUG11" s="8">
        <f t="shared" si="839"/>
        <v>-105200845</v>
      </c>
      <c r="FUH11" s="8">
        <f t="shared" si="839"/>
        <v>-105246720</v>
      </c>
      <c r="FUI11" s="8">
        <f t="shared" ref="FUI11:FWT11" si="840">$B$1*SIN(RADIANS($C$2))*FUI$5-($B$3*POWER(FUI$5,2))/2</f>
        <v>-105292605</v>
      </c>
      <c r="FUJ11" s="8">
        <f t="shared" si="840"/>
        <v>-105338500</v>
      </c>
      <c r="FUK11" s="8">
        <f t="shared" si="840"/>
        <v>-105384405</v>
      </c>
      <c r="FUL11" s="8">
        <f t="shared" si="840"/>
        <v>-105430320</v>
      </c>
      <c r="FUM11" s="8">
        <f t="shared" si="840"/>
        <v>-105476245</v>
      </c>
      <c r="FUN11" s="8">
        <f t="shared" si="840"/>
        <v>-105522180</v>
      </c>
      <c r="FUO11" s="8">
        <f t="shared" si="840"/>
        <v>-105568125</v>
      </c>
      <c r="FUP11" s="8">
        <f t="shared" si="840"/>
        <v>-105614080</v>
      </c>
      <c r="FUQ11" s="8">
        <f t="shared" si="840"/>
        <v>-105660045</v>
      </c>
      <c r="FUR11" s="8">
        <f t="shared" si="840"/>
        <v>-105706020</v>
      </c>
      <c r="FUS11" s="8">
        <f t="shared" si="840"/>
        <v>-105752005</v>
      </c>
      <c r="FUT11" s="8">
        <f t="shared" si="840"/>
        <v>-105798000</v>
      </c>
      <c r="FUU11" s="8">
        <f t="shared" si="840"/>
        <v>-105844005</v>
      </c>
      <c r="FUV11" s="8">
        <f t="shared" si="840"/>
        <v>-105890020</v>
      </c>
      <c r="FUW11" s="8">
        <f t="shared" si="840"/>
        <v>-105936045</v>
      </c>
      <c r="FUX11" s="8">
        <f t="shared" si="840"/>
        <v>-105982080</v>
      </c>
      <c r="FUY11" s="8">
        <f t="shared" si="840"/>
        <v>-106028125</v>
      </c>
      <c r="FUZ11" s="8">
        <f t="shared" si="840"/>
        <v>-106074180</v>
      </c>
      <c r="FVA11" s="8">
        <f t="shared" si="840"/>
        <v>-106120245</v>
      </c>
      <c r="FVB11" s="8">
        <f t="shared" si="840"/>
        <v>-106166320</v>
      </c>
      <c r="FVC11" s="8">
        <f t="shared" si="840"/>
        <v>-106212405</v>
      </c>
      <c r="FVD11" s="8">
        <f t="shared" si="840"/>
        <v>-106258500</v>
      </c>
      <c r="FVE11" s="8">
        <f t="shared" si="840"/>
        <v>-106304605</v>
      </c>
      <c r="FVF11" s="8">
        <f t="shared" si="840"/>
        <v>-106350720</v>
      </c>
      <c r="FVG11" s="8">
        <f t="shared" si="840"/>
        <v>-106396845</v>
      </c>
      <c r="FVH11" s="8">
        <f t="shared" si="840"/>
        <v>-106442980</v>
      </c>
      <c r="FVI11" s="8">
        <f t="shared" si="840"/>
        <v>-106489125</v>
      </c>
      <c r="FVJ11" s="8">
        <f t="shared" si="840"/>
        <v>-106535280</v>
      </c>
      <c r="FVK11" s="8">
        <f t="shared" si="840"/>
        <v>-106581445</v>
      </c>
      <c r="FVL11" s="8">
        <f t="shared" si="840"/>
        <v>-106627620</v>
      </c>
      <c r="FVM11" s="8">
        <f t="shared" si="840"/>
        <v>-106673805</v>
      </c>
      <c r="FVN11" s="8">
        <f t="shared" si="840"/>
        <v>-106720000</v>
      </c>
      <c r="FVO11" s="8">
        <f t="shared" si="840"/>
        <v>-106766205</v>
      </c>
      <c r="FVP11" s="8">
        <f t="shared" si="840"/>
        <v>-106812420</v>
      </c>
      <c r="FVQ11" s="8">
        <f t="shared" si="840"/>
        <v>-106858645</v>
      </c>
      <c r="FVR11" s="8">
        <f t="shared" si="840"/>
        <v>-106904880</v>
      </c>
      <c r="FVS11" s="8">
        <f t="shared" si="840"/>
        <v>-106951125</v>
      </c>
      <c r="FVT11" s="8">
        <f t="shared" si="840"/>
        <v>-106997380</v>
      </c>
      <c r="FVU11" s="8">
        <f t="shared" si="840"/>
        <v>-107043645</v>
      </c>
      <c r="FVV11" s="8">
        <f t="shared" si="840"/>
        <v>-107089920</v>
      </c>
      <c r="FVW11" s="8">
        <f t="shared" si="840"/>
        <v>-107136205</v>
      </c>
      <c r="FVX11" s="8">
        <f t="shared" si="840"/>
        <v>-107182500</v>
      </c>
      <c r="FVY11" s="8">
        <f t="shared" si="840"/>
        <v>-107228805</v>
      </c>
      <c r="FVZ11" s="8">
        <f t="shared" si="840"/>
        <v>-107275120</v>
      </c>
      <c r="FWA11" s="8">
        <f t="shared" si="840"/>
        <v>-107321445</v>
      </c>
      <c r="FWB11" s="8">
        <f t="shared" si="840"/>
        <v>-107367780</v>
      </c>
      <c r="FWC11" s="8">
        <f t="shared" si="840"/>
        <v>-107414125</v>
      </c>
      <c r="FWD11" s="8">
        <f t="shared" si="840"/>
        <v>-107460480</v>
      </c>
      <c r="FWE11" s="8">
        <f t="shared" si="840"/>
        <v>-107506845</v>
      </c>
      <c r="FWF11" s="8">
        <f t="shared" si="840"/>
        <v>-107553220</v>
      </c>
      <c r="FWG11" s="8">
        <f t="shared" si="840"/>
        <v>-107599605</v>
      </c>
      <c r="FWH11" s="8">
        <f t="shared" si="840"/>
        <v>-107646000</v>
      </c>
      <c r="FWI11" s="8">
        <f t="shared" si="840"/>
        <v>-107692405</v>
      </c>
      <c r="FWJ11" s="8">
        <f t="shared" si="840"/>
        <v>-107738820</v>
      </c>
      <c r="FWK11" s="8">
        <f t="shared" si="840"/>
        <v>-107785245</v>
      </c>
      <c r="FWL11" s="8">
        <f t="shared" si="840"/>
        <v>-107831680</v>
      </c>
      <c r="FWM11" s="8">
        <f t="shared" si="840"/>
        <v>-107878125</v>
      </c>
      <c r="FWN11" s="8">
        <f t="shared" si="840"/>
        <v>-107924580</v>
      </c>
      <c r="FWO11" s="8">
        <f t="shared" si="840"/>
        <v>-107971045</v>
      </c>
      <c r="FWP11" s="8">
        <f t="shared" si="840"/>
        <v>-108017520</v>
      </c>
      <c r="FWQ11" s="8">
        <f t="shared" si="840"/>
        <v>-108064005</v>
      </c>
      <c r="FWR11" s="8">
        <f t="shared" si="840"/>
        <v>-108110500</v>
      </c>
      <c r="FWS11" s="8">
        <f t="shared" si="840"/>
        <v>-108157005</v>
      </c>
      <c r="FWT11" s="8">
        <f t="shared" si="840"/>
        <v>-108203520</v>
      </c>
      <c r="FWU11" s="8">
        <f t="shared" ref="FWU11:FZF11" si="841">$B$1*SIN(RADIANS($C$2))*FWU$5-($B$3*POWER(FWU$5,2))/2</f>
        <v>-108250045</v>
      </c>
      <c r="FWV11" s="8">
        <f t="shared" si="841"/>
        <v>-108296580</v>
      </c>
      <c r="FWW11" s="8">
        <f t="shared" si="841"/>
        <v>-108343125</v>
      </c>
      <c r="FWX11" s="8">
        <f t="shared" si="841"/>
        <v>-108389680</v>
      </c>
      <c r="FWY11" s="8">
        <f t="shared" si="841"/>
        <v>-108436245</v>
      </c>
      <c r="FWZ11" s="8">
        <f t="shared" si="841"/>
        <v>-108482820</v>
      </c>
      <c r="FXA11" s="8">
        <f t="shared" si="841"/>
        <v>-108529405</v>
      </c>
      <c r="FXB11" s="8">
        <f t="shared" si="841"/>
        <v>-108576000</v>
      </c>
      <c r="FXC11" s="8">
        <f t="shared" si="841"/>
        <v>-108622605</v>
      </c>
      <c r="FXD11" s="8">
        <f t="shared" si="841"/>
        <v>-108669220</v>
      </c>
      <c r="FXE11" s="8">
        <f t="shared" si="841"/>
        <v>-108715845</v>
      </c>
      <c r="FXF11" s="8">
        <f t="shared" si="841"/>
        <v>-108762480</v>
      </c>
      <c r="FXG11" s="8">
        <f t="shared" si="841"/>
        <v>-108809125</v>
      </c>
      <c r="FXH11" s="8">
        <f t="shared" si="841"/>
        <v>-108855780</v>
      </c>
      <c r="FXI11" s="8">
        <f t="shared" si="841"/>
        <v>-108902445</v>
      </c>
      <c r="FXJ11" s="8">
        <f t="shared" si="841"/>
        <v>-108949120</v>
      </c>
      <c r="FXK11" s="8">
        <f t="shared" si="841"/>
        <v>-108995805</v>
      </c>
      <c r="FXL11" s="8">
        <f t="shared" si="841"/>
        <v>-109042500</v>
      </c>
      <c r="FXM11" s="8">
        <f t="shared" si="841"/>
        <v>-109089205</v>
      </c>
      <c r="FXN11" s="8">
        <f t="shared" si="841"/>
        <v>-109135920</v>
      </c>
      <c r="FXO11" s="8">
        <f t="shared" si="841"/>
        <v>-109182645</v>
      </c>
      <c r="FXP11" s="8">
        <f t="shared" si="841"/>
        <v>-109229380</v>
      </c>
      <c r="FXQ11" s="8">
        <f t="shared" si="841"/>
        <v>-109276125</v>
      </c>
      <c r="FXR11" s="8">
        <f t="shared" si="841"/>
        <v>-109322880</v>
      </c>
      <c r="FXS11" s="8">
        <f t="shared" si="841"/>
        <v>-109369645</v>
      </c>
      <c r="FXT11" s="8">
        <f t="shared" si="841"/>
        <v>-109416420</v>
      </c>
      <c r="FXU11" s="8">
        <f t="shared" si="841"/>
        <v>-109463205</v>
      </c>
      <c r="FXV11" s="8">
        <f t="shared" si="841"/>
        <v>-109510000</v>
      </c>
      <c r="FXW11" s="8">
        <f t="shared" si="841"/>
        <v>-109556805</v>
      </c>
      <c r="FXX11" s="8">
        <f t="shared" si="841"/>
        <v>-109603620</v>
      </c>
      <c r="FXY11" s="8">
        <f t="shared" si="841"/>
        <v>-109650445</v>
      </c>
      <c r="FXZ11" s="8">
        <f t="shared" si="841"/>
        <v>-109697280</v>
      </c>
      <c r="FYA11" s="8">
        <f t="shared" si="841"/>
        <v>-109744125</v>
      </c>
      <c r="FYB11" s="8">
        <f t="shared" si="841"/>
        <v>-109790980</v>
      </c>
      <c r="FYC11" s="8">
        <f t="shared" si="841"/>
        <v>-109837845</v>
      </c>
      <c r="FYD11" s="8">
        <f t="shared" si="841"/>
        <v>-109884720</v>
      </c>
      <c r="FYE11" s="8">
        <f t="shared" si="841"/>
        <v>-109931605</v>
      </c>
      <c r="FYF11" s="8">
        <f t="shared" si="841"/>
        <v>-109978500</v>
      </c>
      <c r="FYG11" s="8">
        <f t="shared" si="841"/>
        <v>-110025405</v>
      </c>
      <c r="FYH11" s="8">
        <f t="shared" si="841"/>
        <v>-110072320</v>
      </c>
      <c r="FYI11" s="8">
        <f t="shared" si="841"/>
        <v>-110119245</v>
      </c>
      <c r="FYJ11" s="8">
        <f t="shared" si="841"/>
        <v>-110166180</v>
      </c>
      <c r="FYK11" s="8">
        <f t="shared" si="841"/>
        <v>-110213125</v>
      </c>
      <c r="FYL11" s="8">
        <f t="shared" si="841"/>
        <v>-110260080</v>
      </c>
      <c r="FYM11" s="8">
        <f t="shared" si="841"/>
        <v>-110307045</v>
      </c>
      <c r="FYN11" s="8">
        <f t="shared" si="841"/>
        <v>-110354020</v>
      </c>
      <c r="FYO11" s="8">
        <f t="shared" si="841"/>
        <v>-110401005</v>
      </c>
      <c r="FYP11" s="8">
        <f t="shared" si="841"/>
        <v>-110448000</v>
      </c>
      <c r="FYQ11" s="8">
        <f t="shared" si="841"/>
        <v>-110495005</v>
      </c>
      <c r="FYR11" s="8">
        <f t="shared" si="841"/>
        <v>-110542020</v>
      </c>
      <c r="FYS11" s="8">
        <f t="shared" si="841"/>
        <v>-110589045</v>
      </c>
      <c r="FYT11" s="8">
        <f t="shared" si="841"/>
        <v>-110636080</v>
      </c>
      <c r="FYU11" s="8">
        <f t="shared" si="841"/>
        <v>-110683125</v>
      </c>
      <c r="FYV11" s="8">
        <f t="shared" si="841"/>
        <v>-110730180</v>
      </c>
      <c r="FYW11" s="8">
        <f t="shared" si="841"/>
        <v>-110777245</v>
      </c>
      <c r="FYX11" s="8">
        <f t="shared" si="841"/>
        <v>-110824320</v>
      </c>
      <c r="FYY11" s="8">
        <f t="shared" si="841"/>
        <v>-110871405</v>
      </c>
      <c r="FYZ11" s="8">
        <f t="shared" si="841"/>
        <v>-110918500</v>
      </c>
      <c r="FZA11" s="8">
        <f t="shared" si="841"/>
        <v>-110965605</v>
      </c>
      <c r="FZB11" s="8">
        <f t="shared" si="841"/>
        <v>-111012720</v>
      </c>
      <c r="FZC11" s="8">
        <f t="shared" si="841"/>
        <v>-111059845</v>
      </c>
      <c r="FZD11" s="8">
        <f t="shared" si="841"/>
        <v>-111106980</v>
      </c>
      <c r="FZE11" s="8">
        <f t="shared" si="841"/>
        <v>-111154125</v>
      </c>
      <c r="FZF11" s="8">
        <f t="shared" si="841"/>
        <v>-111201280</v>
      </c>
      <c r="FZG11" s="8">
        <f t="shared" ref="FZG11:GBR11" si="842">$B$1*SIN(RADIANS($C$2))*FZG$5-($B$3*POWER(FZG$5,2))/2</f>
        <v>-111248445</v>
      </c>
      <c r="FZH11" s="8">
        <f t="shared" si="842"/>
        <v>-111295620</v>
      </c>
      <c r="FZI11" s="8">
        <f t="shared" si="842"/>
        <v>-111342805</v>
      </c>
      <c r="FZJ11" s="8">
        <f t="shared" si="842"/>
        <v>-111390000</v>
      </c>
      <c r="FZK11" s="8">
        <f t="shared" si="842"/>
        <v>-111437205</v>
      </c>
      <c r="FZL11" s="8">
        <f t="shared" si="842"/>
        <v>-111484420</v>
      </c>
      <c r="FZM11" s="8">
        <f t="shared" si="842"/>
        <v>-111531645</v>
      </c>
      <c r="FZN11" s="8">
        <f t="shared" si="842"/>
        <v>-111578880</v>
      </c>
      <c r="FZO11" s="8">
        <f t="shared" si="842"/>
        <v>-111626125</v>
      </c>
      <c r="FZP11" s="8">
        <f t="shared" si="842"/>
        <v>-111673380</v>
      </c>
      <c r="FZQ11" s="8">
        <f t="shared" si="842"/>
        <v>-111720645</v>
      </c>
      <c r="FZR11" s="8">
        <f t="shared" si="842"/>
        <v>-111767920</v>
      </c>
      <c r="FZS11" s="8">
        <f t="shared" si="842"/>
        <v>-111815205</v>
      </c>
      <c r="FZT11" s="8">
        <f t="shared" si="842"/>
        <v>-111862500</v>
      </c>
      <c r="FZU11" s="8">
        <f t="shared" si="842"/>
        <v>-111909805</v>
      </c>
      <c r="FZV11" s="8">
        <f t="shared" si="842"/>
        <v>-111957120</v>
      </c>
      <c r="FZW11" s="8">
        <f t="shared" si="842"/>
        <v>-112004445</v>
      </c>
      <c r="FZX11" s="8">
        <f t="shared" si="842"/>
        <v>-112051780</v>
      </c>
      <c r="FZY11" s="8">
        <f t="shared" si="842"/>
        <v>-112099125</v>
      </c>
      <c r="FZZ11" s="8">
        <f t="shared" si="842"/>
        <v>-112146480</v>
      </c>
      <c r="GAA11" s="8">
        <f t="shared" si="842"/>
        <v>-112193845</v>
      </c>
      <c r="GAB11" s="8">
        <f t="shared" si="842"/>
        <v>-112241220</v>
      </c>
      <c r="GAC11" s="8">
        <f t="shared" si="842"/>
        <v>-112288605</v>
      </c>
      <c r="GAD11" s="8">
        <f t="shared" si="842"/>
        <v>-112336000</v>
      </c>
      <c r="GAE11" s="8">
        <f t="shared" si="842"/>
        <v>-112383405</v>
      </c>
      <c r="GAF11" s="8">
        <f t="shared" si="842"/>
        <v>-112430820</v>
      </c>
      <c r="GAG11" s="8">
        <f t="shared" si="842"/>
        <v>-112478245</v>
      </c>
      <c r="GAH11" s="8">
        <f t="shared" si="842"/>
        <v>-112525680</v>
      </c>
      <c r="GAI11" s="8">
        <f t="shared" si="842"/>
        <v>-112573125</v>
      </c>
      <c r="GAJ11" s="8">
        <f t="shared" si="842"/>
        <v>-112620580</v>
      </c>
      <c r="GAK11" s="8">
        <f t="shared" si="842"/>
        <v>-112668045</v>
      </c>
      <c r="GAL11" s="8">
        <f t="shared" si="842"/>
        <v>-112715520</v>
      </c>
      <c r="GAM11" s="8">
        <f t="shared" si="842"/>
        <v>-112763005</v>
      </c>
      <c r="GAN11" s="8">
        <f t="shared" si="842"/>
        <v>-112810500</v>
      </c>
      <c r="GAO11" s="8">
        <f t="shared" si="842"/>
        <v>-112858005</v>
      </c>
      <c r="GAP11" s="8">
        <f t="shared" si="842"/>
        <v>-112905520</v>
      </c>
      <c r="GAQ11" s="8">
        <f t="shared" si="842"/>
        <v>-112953045</v>
      </c>
      <c r="GAR11" s="8">
        <f t="shared" si="842"/>
        <v>-113000580</v>
      </c>
      <c r="GAS11" s="8">
        <f t="shared" si="842"/>
        <v>-113048125</v>
      </c>
      <c r="GAT11" s="8">
        <f t="shared" si="842"/>
        <v>-113095680</v>
      </c>
      <c r="GAU11" s="8">
        <f t="shared" si="842"/>
        <v>-113143245</v>
      </c>
      <c r="GAV11" s="8">
        <f t="shared" si="842"/>
        <v>-113190820</v>
      </c>
      <c r="GAW11" s="8">
        <f t="shared" si="842"/>
        <v>-113238405</v>
      </c>
      <c r="GAX11" s="8">
        <f t="shared" si="842"/>
        <v>-113286000</v>
      </c>
      <c r="GAY11" s="8">
        <f t="shared" si="842"/>
        <v>-113333605</v>
      </c>
      <c r="GAZ11" s="8">
        <f t="shared" si="842"/>
        <v>-113381220</v>
      </c>
      <c r="GBA11" s="8">
        <f t="shared" si="842"/>
        <v>-113428845</v>
      </c>
      <c r="GBB11" s="8">
        <f t="shared" si="842"/>
        <v>-113476480</v>
      </c>
      <c r="GBC11" s="8">
        <f t="shared" si="842"/>
        <v>-113524125</v>
      </c>
      <c r="GBD11" s="8">
        <f t="shared" si="842"/>
        <v>-113571780</v>
      </c>
      <c r="GBE11" s="8">
        <f t="shared" si="842"/>
        <v>-113619445</v>
      </c>
      <c r="GBF11" s="8">
        <f t="shared" si="842"/>
        <v>-113667120</v>
      </c>
      <c r="GBG11" s="8">
        <f t="shared" si="842"/>
        <v>-113714805</v>
      </c>
      <c r="GBH11" s="8">
        <f t="shared" si="842"/>
        <v>-113762500</v>
      </c>
      <c r="GBI11" s="8">
        <f t="shared" si="842"/>
        <v>-113810205</v>
      </c>
      <c r="GBJ11" s="8">
        <f t="shared" si="842"/>
        <v>-113857920</v>
      </c>
      <c r="GBK11" s="8">
        <f t="shared" si="842"/>
        <v>-113905645</v>
      </c>
      <c r="GBL11" s="8">
        <f t="shared" si="842"/>
        <v>-113953380</v>
      </c>
      <c r="GBM11" s="8">
        <f t="shared" si="842"/>
        <v>-114001125</v>
      </c>
      <c r="GBN11" s="8">
        <f t="shared" si="842"/>
        <v>-114048880</v>
      </c>
      <c r="GBO11" s="8">
        <f t="shared" si="842"/>
        <v>-114096645</v>
      </c>
      <c r="GBP11" s="8">
        <f t="shared" si="842"/>
        <v>-114144420</v>
      </c>
      <c r="GBQ11" s="8">
        <f t="shared" si="842"/>
        <v>-114192205</v>
      </c>
      <c r="GBR11" s="8">
        <f t="shared" si="842"/>
        <v>-114240000</v>
      </c>
      <c r="GBS11" s="8">
        <f t="shared" ref="GBS11:GED11" si="843">$B$1*SIN(RADIANS($C$2))*GBS$5-($B$3*POWER(GBS$5,2))/2</f>
        <v>-114287805</v>
      </c>
      <c r="GBT11" s="8">
        <f t="shared" si="843"/>
        <v>-114335620</v>
      </c>
      <c r="GBU11" s="8">
        <f t="shared" si="843"/>
        <v>-114383445</v>
      </c>
      <c r="GBV11" s="8">
        <f t="shared" si="843"/>
        <v>-114431280</v>
      </c>
      <c r="GBW11" s="8">
        <f t="shared" si="843"/>
        <v>-114479125</v>
      </c>
      <c r="GBX11" s="8">
        <f t="shared" si="843"/>
        <v>-114526980</v>
      </c>
      <c r="GBY11" s="8">
        <f t="shared" si="843"/>
        <v>-114574845</v>
      </c>
      <c r="GBZ11" s="8">
        <f t="shared" si="843"/>
        <v>-114622720</v>
      </c>
      <c r="GCA11" s="8">
        <f t="shared" si="843"/>
        <v>-114670605</v>
      </c>
      <c r="GCB11" s="8">
        <f t="shared" si="843"/>
        <v>-114718500</v>
      </c>
      <c r="GCC11" s="8">
        <f t="shared" si="843"/>
        <v>-114766405</v>
      </c>
      <c r="GCD11" s="8">
        <f t="shared" si="843"/>
        <v>-114814320</v>
      </c>
      <c r="GCE11" s="8">
        <f t="shared" si="843"/>
        <v>-114862245</v>
      </c>
      <c r="GCF11" s="8">
        <f t="shared" si="843"/>
        <v>-114910180</v>
      </c>
      <c r="GCG11" s="8">
        <f t="shared" si="843"/>
        <v>-114958125</v>
      </c>
      <c r="GCH11" s="8">
        <f t="shared" si="843"/>
        <v>-115006080</v>
      </c>
      <c r="GCI11" s="8">
        <f t="shared" si="843"/>
        <v>-115054045</v>
      </c>
      <c r="GCJ11" s="8">
        <f t="shared" si="843"/>
        <v>-115102020</v>
      </c>
      <c r="GCK11" s="8">
        <f t="shared" si="843"/>
        <v>-115150005</v>
      </c>
      <c r="GCL11" s="8">
        <f t="shared" si="843"/>
        <v>-115198000</v>
      </c>
      <c r="GCM11" s="8">
        <f t="shared" si="843"/>
        <v>-115246005</v>
      </c>
      <c r="GCN11" s="8">
        <f t="shared" si="843"/>
        <v>-115294020</v>
      </c>
      <c r="GCO11" s="8">
        <f t="shared" si="843"/>
        <v>-115342045</v>
      </c>
      <c r="GCP11" s="8">
        <f t="shared" si="843"/>
        <v>-115390080</v>
      </c>
      <c r="GCQ11" s="8">
        <f t="shared" si="843"/>
        <v>-115438125</v>
      </c>
      <c r="GCR11" s="8">
        <f t="shared" si="843"/>
        <v>-115486180</v>
      </c>
      <c r="GCS11" s="8">
        <f t="shared" si="843"/>
        <v>-115534245</v>
      </c>
      <c r="GCT11" s="8">
        <f t="shared" si="843"/>
        <v>-115582320</v>
      </c>
      <c r="GCU11" s="8">
        <f t="shared" si="843"/>
        <v>-115630405</v>
      </c>
      <c r="GCV11" s="8">
        <f t="shared" si="843"/>
        <v>-115678500</v>
      </c>
      <c r="GCW11" s="8">
        <f t="shared" si="843"/>
        <v>-115726605</v>
      </c>
      <c r="GCX11" s="8">
        <f t="shared" si="843"/>
        <v>-115774720</v>
      </c>
      <c r="GCY11" s="8">
        <f t="shared" si="843"/>
        <v>-115822845</v>
      </c>
      <c r="GCZ11" s="8">
        <f t="shared" si="843"/>
        <v>-115870980</v>
      </c>
      <c r="GDA11" s="8">
        <f t="shared" si="843"/>
        <v>-115919125</v>
      </c>
      <c r="GDB11" s="8">
        <f t="shared" si="843"/>
        <v>-115967280</v>
      </c>
      <c r="GDC11" s="8">
        <f t="shared" si="843"/>
        <v>-116015445</v>
      </c>
      <c r="GDD11" s="8">
        <f t="shared" si="843"/>
        <v>-116063620</v>
      </c>
      <c r="GDE11" s="8">
        <f t="shared" si="843"/>
        <v>-116111805</v>
      </c>
      <c r="GDF11" s="8">
        <f t="shared" si="843"/>
        <v>-116160000</v>
      </c>
      <c r="GDG11" s="8">
        <f t="shared" si="843"/>
        <v>-116208205</v>
      </c>
      <c r="GDH11" s="8">
        <f t="shared" si="843"/>
        <v>-116256420</v>
      </c>
      <c r="GDI11" s="8">
        <f t="shared" si="843"/>
        <v>-116304645</v>
      </c>
      <c r="GDJ11" s="8">
        <f t="shared" si="843"/>
        <v>-116352880</v>
      </c>
      <c r="GDK11" s="8">
        <f t="shared" si="843"/>
        <v>-116401125</v>
      </c>
      <c r="GDL11" s="8">
        <f t="shared" si="843"/>
        <v>-116449380</v>
      </c>
      <c r="GDM11" s="8">
        <f t="shared" si="843"/>
        <v>-116497645</v>
      </c>
      <c r="GDN11" s="8">
        <f t="shared" si="843"/>
        <v>-116545920</v>
      </c>
      <c r="GDO11" s="8">
        <f t="shared" si="843"/>
        <v>-116594205</v>
      </c>
      <c r="GDP11" s="8">
        <f t="shared" si="843"/>
        <v>-116642500</v>
      </c>
      <c r="GDQ11" s="8">
        <f t="shared" si="843"/>
        <v>-116690805</v>
      </c>
      <c r="GDR11" s="8">
        <f t="shared" si="843"/>
        <v>-116739120</v>
      </c>
      <c r="GDS11" s="8">
        <f t="shared" si="843"/>
        <v>-116787445</v>
      </c>
      <c r="GDT11" s="8">
        <f t="shared" si="843"/>
        <v>-116835780</v>
      </c>
      <c r="GDU11" s="8">
        <f t="shared" si="843"/>
        <v>-116884125</v>
      </c>
      <c r="GDV11" s="8">
        <f t="shared" si="843"/>
        <v>-116932480</v>
      </c>
      <c r="GDW11" s="8">
        <f t="shared" si="843"/>
        <v>-116980845</v>
      </c>
      <c r="GDX11" s="8">
        <f t="shared" si="843"/>
        <v>-117029220</v>
      </c>
      <c r="GDY11" s="8">
        <f t="shared" si="843"/>
        <v>-117077605</v>
      </c>
      <c r="GDZ11" s="8">
        <f t="shared" si="843"/>
        <v>-117126000</v>
      </c>
      <c r="GEA11" s="8">
        <f t="shared" si="843"/>
        <v>-117174405</v>
      </c>
      <c r="GEB11" s="8">
        <f t="shared" si="843"/>
        <v>-117222820</v>
      </c>
      <c r="GEC11" s="8">
        <f t="shared" si="843"/>
        <v>-117271245</v>
      </c>
      <c r="GED11" s="8">
        <f t="shared" si="843"/>
        <v>-117319680</v>
      </c>
      <c r="GEE11" s="8">
        <f t="shared" ref="GEE11:GGP11" si="844">$B$1*SIN(RADIANS($C$2))*GEE$5-($B$3*POWER(GEE$5,2))/2</f>
        <v>-117368125</v>
      </c>
      <c r="GEF11" s="8">
        <f t="shared" si="844"/>
        <v>-117416580</v>
      </c>
      <c r="GEG11" s="8">
        <f t="shared" si="844"/>
        <v>-117465045</v>
      </c>
      <c r="GEH11" s="8">
        <f t="shared" si="844"/>
        <v>-117513520</v>
      </c>
      <c r="GEI11" s="8">
        <f t="shared" si="844"/>
        <v>-117562005</v>
      </c>
      <c r="GEJ11" s="8">
        <f t="shared" si="844"/>
        <v>-117610500</v>
      </c>
      <c r="GEK11" s="8">
        <f t="shared" si="844"/>
        <v>-117659005</v>
      </c>
      <c r="GEL11" s="8">
        <f t="shared" si="844"/>
        <v>-117707520</v>
      </c>
      <c r="GEM11" s="8">
        <f t="shared" si="844"/>
        <v>-117756045</v>
      </c>
      <c r="GEN11" s="8">
        <f t="shared" si="844"/>
        <v>-117804580</v>
      </c>
      <c r="GEO11" s="8">
        <f t="shared" si="844"/>
        <v>-117853125</v>
      </c>
      <c r="GEP11" s="8">
        <f t="shared" si="844"/>
        <v>-117901680</v>
      </c>
      <c r="GEQ11" s="8">
        <f t="shared" si="844"/>
        <v>-117950245</v>
      </c>
      <c r="GER11" s="8">
        <f t="shared" si="844"/>
        <v>-117998820</v>
      </c>
      <c r="GES11" s="8">
        <f t="shared" si="844"/>
        <v>-118047405</v>
      </c>
      <c r="GET11" s="8">
        <f t="shared" si="844"/>
        <v>-118096000</v>
      </c>
      <c r="GEU11" s="8">
        <f t="shared" si="844"/>
        <v>-118144605</v>
      </c>
      <c r="GEV11" s="8">
        <f t="shared" si="844"/>
        <v>-118193220</v>
      </c>
      <c r="GEW11" s="8">
        <f t="shared" si="844"/>
        <v>-118241845</v>
      </c>
      <c r="GEX11" s="8">
        <f t="shared" si="844"/>
        <v>-118290480</v>
      </c>
      <c r="GEY11" s="8">
        <f t="shared" si="844"/>
        <v>-118339125</v>
      </c>
      <c r="GEZ11" s="8">
        <f t="shared" si="844"/>
        <v>-118387780</v>
      </c>
      <c r="GFA11" s="8">
        <f t="shared" si="844"/>
        <v>-118436445</v>
      </c>
      <c r="GFB11" s="8">
        <f t="shared" si="844"/>
        <v>-118485120</v>
      </c>
      <c r="GFC11" s="8">
        <f t="shared" si="844"/>
        <v>-118533805</v>
      </c>
      <c r="GFD11" s="8">
        <f t="shared" si="844"/>
        <v>-118582500</v>
      </c>
      <c r="GFE11" s="8">
        <f t="shared" si="844"/>
        <v>-118631205</v>
      </c>
      <c r="GFF11" s="8">
        <f t="shared" si="844"/>
        <v>-118679920</v>
      </c>
      <c r="GFG11" s="8">
        <f t="shared" si="844"/>
        <v>-118728645</v>
      </c>
      <c r="GFH11" s="8">
        <f t="shared" si="844"/>
        <v>-118777380</v>
      </c>
      <c r="GFI11" s="8">
        <f t="shared" si="844"/>
        <v>-118826125</v>
      </c>
      <c r="GFJ11" s="8">
        <f t="shared" si="844"/>
        <v>-118874880</v>
      </c>
      <c r="GFK11" s="8">
        <f t="shared" si="844"/>
        <v>-118923645</v>
      </c>
      <c r="GFL11" s="8">
        <f t="shared" si="844"/>
        <v>-118972420</v>
      </c>
      <c r="GFM11" s="8">
        <f t="shared" si="844"/>
        <v>-119021205</v>
      </c>
      <c r="GFN11" s="8">
        <f t="shared" si="844"/>
        <v>-119070000</v>
      </c>
      <c r="GFO11" s="8">
        <f t="shared" si="844"/>
        <v>-119118805</v>
      </c>
      <c r="GFP11" s="8">
        <f t="shared" si="844"/>
        <v>-119167620</v>
      </c>
      <c r="GFQ11" s="8">
        <f t="shared" si="844"/>
        <v>-119216445</v>
      </c>
      <c r="GFR11" s="8">
        <f t="shared" si="844"/>
        <v>-119265280</v>
      </c>
      <c r="GFS11" s="8">
        <f t="shared" si="844"/>
        <v>-119314125</v>
      </c>
      <c r="GFT11" s="8">
        <f t="shared" si="844"/>
        <v>-119362980</v>
      </c>
      <c r="GFU11" s="8">
        <f t="shared" si="844"/>
        <v>-119411845</v>
      </c>
      <c r="GFV11" s="8">
        <f t="shared" si="844"/>
        <v>-119460720</v>
      </c>
      <c r="GFW11" s="8">
        <f t="shared" si="844"/>
        <v>-119509605</v>
      </c>
      <c r="GFX11" s="8">
        <f t="shared" si="844"/>
        <v>-119558500</v>
      </c>
      <c r="GFY11" s="8">
        <f t="shared" si="844"/>
        <v>-119607405</v>
      </c>
      <c r="GFZ11" s="8">
        <f t="shared" si="844"/>
        <v>-119656320</v>
      </c>
      <c r="GGA11" s="8">
        <f t="shared" si="844"/>
        <v>-119705245</v>
      </c>
      <c r="GGB11" s="8">
        <f t="shared" si="844"/>
        <v>-119754180</v>
      </c>
      <c r="GGC11" s="8">
        <f t="shared" si="844"/>
        <v>-119803125</v>
      </c>
      <c r="GGD11" s="8">
        <f t="shared" si="844"/>
        <v>-119852080</v>
      </c>
      <c r="GGE11" s="8">
        <f t="shared" si="844"/>
        <v>-119901045</v>
      </c>
      <c r="GGF11" s="8">
        <f t="shared" si="844"/>
        <v>-119950020</v>
      </c>
      <c r="GGG11" s="8">
        <f t="shared" si="844"/>
        <v>-119999005</v>
      </c>
      <c r="GGH11" s="8">
        <f t="shared" si="844"/>
        <v>-120048000</v>
      </c>
      <c r="GGI11" s="8">
        <f t="shared" si="844"/>
        <v>-120097005</v>
      </c>
      <c r="GGJ11" s="8">
        <f t="shared" si="844"/>
        <v>-120146020</v>
      </c>
      <c r="GGK11" s="8">
        <f t="shared" si="844"/>
        <v>-120195045</v>
      </c>
      <c r="GGL11" s="8">
        <f t="shared" si="844"/>
        <v>-120244080</v>
      </c>
      <c r="GGM11" s="8">
        <f t="shared" si="844"/>
        <v>-120293125</v>
      </c>
      <c r="GGN11" s="8">
        <f t="shared" si="844"/>
        <v>-120342180</v>
      </c>
      <c r="GGO11" s="8">
        <f t="shared" si="844"/>
        <v>-120391245</v>
      </c>
      <c r="GGP11" s="8">
        <f t="shared" si="844"/>
        <v>-120440320</v>
      </c>
      <c r="GGQ11" s="8">
        <f t="shared" ref="GGQ11:GJB11" si="845">$B$1*SIN(RADIANS($C$2))*GGQ$5-($B$3*POWER(GGQ$5,2))/2</f>
        <v>-120489405</v>
      </c>
      <c r="GGR11" s="8">
        <f t="shared" si="845"/>
        <v>-120538500</v>
      </c>
      <c r="GGS11" s="8">
        <f t="shared" si="845"/>
        <v>-120587605</v>
      </c>
      <c r="GGT11" s="8">
        <f t="shared" si="845"/>
        <v>-120636720</v>
      </c>
      <c r="GGU11" s="8">
        <f t="shared" si="845"/>
        <v>-120685845</v>
      </c>
      <c r="GGV11" s="8">
        <f t="shared" si="845"/>
        <v>-120734980</v>
      </c>
      <c r="GGW11" s="8">
        <f t="shared" si="845"/>
        <v>-120784125</v>
      </c>
      <c r="GGX11" s="8">
        <f t="shared" si="845"/>
        <v>-120833280</v>
      </c>
      <c r="GGY11" s="8">
        <f t="shared" si="845"/>
        <v>-120882445</v>
      </c>
      <c r="GGZ11" s="8">
        <f t="shared" si="845"/>
        <v>-120931620</v>
      </c>
      <c r="GHA11" s="8">
        <f t="shared" si="845"/>
        <v>-120980805</v>
      </c>
      <c r="GHB11" s="8">
        <f t="shared" si="845"/>
        <v>-121030000</v>
      </c>
      <c r="GHC11" s="8">
        <f t="shared" si="845"/>
        <v>-121079205</v>
      </c>
      <c r="GHD11" s="8">
        <f t="shared" si="845"/>
        <v>-121128420</v>
      </c>
      <c r="GHE11" s="8">
        <f t="shared" si="845"/>
        <v>-121177645</v>
      </c>
      <c r="GHF11" s="8">
        <f t="shared" si="845"/>
        <v>-121226880</v>
      </c>
      <c r="GHG11" s="8">
        <f t="shared" si="845"/>
        <v>-121276125</v>
      </c>
      <c r="GHH11" s="8">
        <f t="shared" si="845"/>
        <v>-121325380</v>
      </c>
      <c r="GHI11" s="8">
        <f t="shared" si="845"/>
        <v>-121374645</v>
      </c>
      <c r="GHJ11" s="8">
        <f t="shared" si="845"/>
        <v>-121423920</v>
      </c>
      <c r="GHK11" s="8">
        <f t="shared" si="845"/>
        <v>-121473205</v>
      </c>
      <c r="GHL11" s="8">
        <f t="shared" si="845"/>
        <v>-121522500</v>
      </c>
      <c r="GHM11" s="8">
        <f t="shared" si="845"/>
        <v>-121571805</v>
      </c>
      <c r="GHN11" s="8">
        <f t="shared" si="845"/>
        <v>-121621120</v>
      </c>
      <c r="GHO11" s="8">
        <f t="shared" si="845"/>
        <v>-121670445</v>
      </c>
      <c r="GHP11" s="8">
        <f t="shared" si="845"/>
        <v>-121719780</v>
      </c>
      <c r="GHQ11" s="8">
        <f t="shared" si="845"/>
        <v>-121769125</v>
      </c>
      <c r="GHR11" s="8">
        <f t="shared" si="845"/>
        <v>-121818480</v>
      </c>
      <c r="GHS11" s="8">
        <f t="shared" si="845"/>
        <v>-121867845</v>
      </c>
      <c r="GHT11" s="8">
        <f t="shared" si="845"/>
        <v>-121917220</v>
      </c>
      <c r="GHU11" s="8">
        <f t="shared" si="845"/>
        <v>-121966605</v>
      </c>
      <c r="GHV11" s="8">
        <f t="shared" si="845"/>
        <v>-122016000</v>
      </c>
      <c r="GHW11" s="8">
        <f t="shared" si="845"/>
        <v>-122065405</v>
      </c>
      <c r="GHX11" s="8">
        <f t="shared" si="845"/>
        <v>-122114820</v>
      </c>
      <c r="GHY11" s="8">
        <f t="shared" si="845"/>
        <v>-122164245</v>
      </c>
      <c r="GHZ11" s="8">
        <f t="shared" si="845"/>
        <v>-122213680</v>
      </c>
      <c r="GIA11" s="8">
        <f t="shared" si="845"/>
        <v>-122263125</v>
      </c>
      <c r="GIB11" s="8">
        <f t="shared" si="845"/>
        <v>-122312580</v>
      </c>
      <c r="GIC11" s="8">
        <f t="shared" si="845"/>
        <v>-122362045</v>
      </c>
      <c r="GID11" s="8">
        <f t="shared" si="845"/>
        <v>-122411520</v>
      </c>
      <c r="GIE11" s="8">
        <f t="shared" si="845"/>
        <v>-122461005</v>
      </c>
      <c r="GIF11" s="8">
        <f t="shared" si="845"/>
        <v>-122510500</v>
      </c>
      <c r="GIG11" s="8">
        <f t="shared" si="845"/>
        <v>-122560005</v>
      </c>
      <c r="GIH11" s="8">
        <f t="shared" si="845"/>
        <v>-122609520</v>
      </c>
      <c r="GII11" s="8">
        <f t="shared" si="845"/>
        <v>-122659045</v>
      </c>
      <c r="GIJ11" s="8">
        <f t="shared" si="845"/>
        <v>-122708580</v>
      </c>
      <c r="GIK11" s="8">
        <f t="shared" si="845"/>
        <v>-122758125</v>
      </c>
      <c r="GIL11" s="8">
        <f t="shared" si="845"/>
        <v>-122807680</v>
      </c>
      <c r="GIM11" s="8">
        <f t="shared" si="845"/>
        <v>-122857245</v>
      </c>
      <c r="GIN11" s="8">
        <f t="shared" si="845"/>
        <v>-122906820</v>
      </c>
      <c r="GIO11" s="8">
        <f t="shared" si="845"/>
        <v>-122956405</v>
      </c>
      <c r="GIP11" s="8">
        <f t="shared" si="845"/>
        <v>-123006000</v>
      </c>
      <c r="GIQ11" s="8">
        <f t="shared" si="845"/>
        <v>-123055605</v>
      </c>
      <c r="GIR11" s="8">
        <f t="shared" si="845"/>
        <v>-123105220</v>
      </c>
      <c r="GIS11" s="8">
        <f t="shared" si="845"/>
        <v>-123154845</v>
      </c>
      <c r="GIT11" s="8">
        <f t="shared" si="845"/>
        <v>-123204480</v>
      </c>
      <c r="GIU11" s="8">
        <f t="shared" si="845"/>
        <v>-123254125</v>
      </c>
      <c r="GIV11" s="8">
        <f t="shared" si="845"/>
        <v>-123303780</v>
      </c>
      <c r="GIW11" s="8">
        <f t="shared" si="845"/>
        <v>-123353445</v>
      </c>
      <c r="GIX11" s="8">
        <f t="shared" si="845"/>
        <v>-123403120</v>
      </c>
      <c r="GIY11" s="8">
        <f t="shared" si="845"/>
        <v>-123452805</v>
      </c>
      <c r="GIZ11" s="8">
        <f t="shared" si="845"/>
        <v>-123502500</v>
      </c>
      <c r="GJA11" s="8">
        <f t="shared" si="845"/>
        <v>-123552205</v>
      </c>
      <c r="GJB11" s="8">
        <f t="shared" si="845"/>
        <v>-123601920</v>
      </c>
      <c r="GJC11" s="8">
        <f t="shared" ref="GJC11:GLN11" si="846">$B$1*SIN(RADIANS($C$2))*GJC$5-($B$3*POWER(GJC$5,2))/2</f>
        <v>-123651645</v>
      </c>
      <c r="GJD11" s="8">
        <f t="shared" si="846"/>
        <v>-123701380</v>
      </c>
      <c r="GJE11" s="8">
        <f t="shared" si="846"/>
        <v>-123751125</v>
      </c>
      <c r="GJF11" s="8">
        <f t="shared" si="846"/>
        <v>-123800880</v>
      </c>
      <c r="GJG11" s="8">
        <f t="shared" si="846"/>
        <v>-123850645</v>
      </c>
      <c r="GJH11" s="8">
        <f t="shared" si="846"/>
        <v>-123900420</v>
      </c>
      <c r="GJI11" s="8">
        <f t="shared" si="846"/>
        <v>-123950205</v>
      </c>
      <c r="GJJ11" s="8">
        <f t="shared" si="846"/>
        <v>-124000000</v>
      </c>
      <c r="GJK11" s="8">
        <f t="shared" si="846"/>
        <v>-124049805</v>
      </c>
      <c r="GJL11" s="8">
        <f t="shared" si="846"/>
        <v>-124099620</v>
      </c>
      <c r="GJM11" s="8">
        <f t="shared" si="846"/>
        <v>-124149445</v>
      </c>
      <c r="GJN11" s="8">
        <f t="shared" si="846"/>
        <v>-124199280</v>
      </c>
      <c r="GJO11" s="8">
        <f t="shared" si="846"/>
        <v>-124249125</v>
      </c>
      <c r="GJP11" s="8">
        <f t="shared" si="846"/>
        <v>-124298980</v>
      </c>
      <c r="GJQ11" s="8">
        <f t="shared" si="846"/>
        <v>-124348845</v>
      </c>
      <c r="GJR11" s="8">
        <f t="shared" si="846"/>
        <v>-124398720</v>
      </c>
      <c r="GJS11" s="8">
        <f t="shared" si="846"/>
        <v>-124448605</v>
      </c>
      <c r="GJT11" s="8">
        <f t="shared" si="846"/>
        <v>-124498500</v>
      </c>
      <c r="GJU11" s="8">
        <f t="shared" si="846"/>
        <v>-124548405</v>
      </c>
      <c r="GJV11" s="8">
        <f t="shared" si="846"/>
        <v>-124598320</v>
      </c>
      <c r="GJW11" s="8">
        <f t="shared" si="846"/>
        <v>-124648245</v>
      </c>
      <c r="GJX11" s="8">
        <f t="shared" si="846"/>
        <v>-124698180</v>
      </c>
      <c r="GJY11" s="8">
        <f t="shared" si="846"/>
        <v>-124748125</v>
      </c>
      <c r="GJZ11" s="8">
        <f t="shared" si="846"/>
        <v>-124798080</v>
      </c>
      <c r="GKA11" s="8">
        <f t="shared" si="846"/>
        <v>-124848045</v>
      </c>
      <c r="GKB11" s="8">
        <f t="shared" si="846"/>
        <v>-124898020</v>
      </c>
      <c r="GKC11" s="8">
        <f t="shared" si="846"/>
        <v>-124948005</v>
      </c>
      <c r="GKD11" s="8">
        <f t="shared" si="846"/>
        <v>-124998000</v>
      </c>
      <c r="GKE11" s="8">
        <f t="shared" si="846"/>
        <v>-125048005</v>
      </c>
      <c r="GKF11" s="8">
        <f t="shared" si="846"/>
        <v>-125098020</v>
      </c>
      <c r="GKG11" s="8">
        <f t="shared" si="846"/>
        <v>-125148045</v>
      </c>
      <c r="GKH11" s="8">
        <f t="shared" si="846"/>
        <v>-125198080</v>
      </c>
      <c r="GKI11" s="8">
        <f t="shared" si="846"/>
        <v>-125248125</v>
      </c>
      <c r="GKJ11" s="8">
        <f t="shared" si="846"/>
        <v>-125298180</v>
      </c>
      <c r="GKK11" s="8">
        <f t="shared" si="846"/>
        <v>-125348245</v>
      </c>
      <c r="GKL11" s="8">
        <f t="shared" si="846"/>
        <v>-125398320</v>
      </c>
      <c r="GKM11" s="8">
        <f t="shared" si="846"/>
        <v>-125448405</v>
      </c>
      <c r="GKN11" s="8">
        <f t="shared" si="846"/>
        <v>-125498500</v>
      </c>
      <c r="GKO11" s="8">
        <f t="shared" si="846"/>
        <v>-125548605</v>
      </c>
      <c r="GKP11" s="8">
        <f t="shared" si="846"/>
        <v>-125598720</v>
      </c>
      <c r="GKQ11" s="8">
        <f t="shared" si="846"/>
        <v>-125648845</v>
      </c>
      <c r="GKR11" s="8">
        <f t="shared" si="846"/>
        <v>-125698980</v>
      </c>
      <c r="GKS11" s="8">
        <f t="shared" si="846"/>
        <v>-125749125</v>
      </c>
      <c r="GKT11" s="8">
        <f t="shared" si="846"/>
        <v>-125799280</v>
      </c>
      <c r="GKU11" s="8">
        <f t="shared" si="846"/>
        <v>-125849445</v>
      </c>
      <c r="GKV11" s="8">
        <f t="shared" si="846"/>
        <v>-125899620</v>
      </c>
      <c r="GKW11" s="8">
        <f t="shared" si="846"/>
        <v>-125949805</v>
      </c>
      <c r="GKX11" s="8">
        <f t="shared" si="846"/>
        <v>-126000000</v>
      </c>
      <c r="GKY11" s="8">
        <f t="shared" si="846"/>
        <v>-126050205</v>
      </c>
      <c r="GKZ11" s="8">
        <f t="shared" si="846"/>
        <v>-126100420</v>
      </c>
      <c r="GLA11" s="8">
        <f t="shared" si="846"/>
        <v>-126150645</v>
      </c>
      <c r="GLB11" s="8">
        <f t="shared" si="846"/>
        <v>-126200880</v>
      </c>
      <c r="GLC11" s="8">
        <f t="shared" si="846"/>
        <v>-126251125</v>
      </c>
      <c r="GLD11" s="8">
        <f t="shared" si="846"/>
        <v>-126301380</v>
      </c>
      <c r="GLE11" s="8">
        <f t="shared" si="846"/>
        <v>-126351645</v>
      </c>
      <c r="GLF11" s="8">
        <f t="shared" si="846"/>
        <v>-126401920</v>
      </c>
      <c r="GLG11" s="8">
        <f t="shared" si="846"/>
        <v>-126452205</v>
      </c>
      <c r="GLH11" s="8">
        <f t="shared" si="846"/>
        <v>-126502500</v>
      </c>
      <c r="GLI11" s="8">
        <f t="shared" si="846"/>
        <v>-126552805</v>
      </c>
      <c r="GLJ11" s="8">
        <f t="shared" si="846"/>
        <v>-126603120</v>
      </c>
      <c r="GLK11" s="8">
        <f t="shared" si="846"/>
        <v>-126653445</v>
      </c>
      <c r="GLL11" s="8">
        <f t="shared" si="846"/>
        <v>-126703780</v>
      </c>
      <c r="GLM11" s="8">
        <f t="shared" si="846"/>
        <v>-126754125</v>
      </c>
      <c r="GLN11" s="8">
        <f t="shared" si="846"/>
        <v>-126804480</v>
      </c>
      <c r="GLO11" s="8">
        <f t="shared" ref="GLO11:GNZ11" si="847">$B$1*SIN(RADIANS($C$2))*GLO$5-($B$3*POWER(GLO$5,2))/2</f>
        <v>-126854845</v>
      </c>
      <c r="GLP11" s="8">
        <f t="shared" si="847"/>
        <v>-126905220</v>
      </c>
      <c r="GLQ11" s="8">
        <f t="shared" si="847"/>
        <v>-126955605</v>
      </c>
      <c r="GLR11" s="8">
        <f t="shared" si="847"/>
        <v>-127006000</v>
      </c>
      <c r="GLS11" s="8">
        <f t="shared" si="847"/>
        <v>-127056405</v>
      </c>
      <c r="GLT11" s="8">
        <f t="shared" si="847"/>
        <v>-127106820</v>
      </c>
      <c r="GLU11" s="8">
        <f t="shared" si="847"/>
        <v>-127157245</v>
      </c>
      <c r="GLV11" s="8">
        <f t="shared" si="847"/>
        <v>-127207680</v>
      </c>
      <c r="GLW11" s="8">
        <f t="shared" si="847"/>
        <v>-127258125</v>
      </c>
      <c r="GLX11" s="8">
        <f t="shared" si="847"/>
        <v>-127308580</v>
      </c>
      <c r="GLY11" s="8">
        <f t="shared" si="847"/>
        <v>-127359045</v>
      </c>
      <c r="GLZ11" s="8">
        <f t="shared" si="847"/>
        <v>-127409520</v>
      </c>
      <c r="GMA11" s="8">
        <f t="shared" si="847"/>
        <v>-127460005</v>
      </c>
      <c r="GMB11" s="8">
        <f t="shared" si="847"/>
        <v>-127510500</v>
      </c>
      <c r="GMC11" s="8">
        <f t="shared" si="847"/>
        <v>-127561005</v>
      </c>
      <c r="GMD11" s="8">
        <f t="shared" si="847"/>
        <v>-127611520</v>
      </c>
      <c r="GME11" s="8">
        <f t="shared" si="847"/>
        <v>-127662045</v>
      </c>
      <c r="GMF11" s="8">
        <f t="shared" si="847"/>
        <v>-127712580</v>
      </c>
      <c r="GMG11" s="8">
        <f t="shared" si="847"/>
        <v>-127763125</v>
      </c>
      <c r="GMH11" s="8">
        <f t="shared" si="847"/>
        <v>-127813680</v>
      </c>
      <c r="GMI11" s="8">
        <f t="shared" si="847"/>
        <v>-127864245</v>
      </c>
      <c r="GMJ11" s="8">
        <f t="shared" si="847"/>
        <v>-127914820</v>
      </c>
      <c r="GMK11" s="8">
        <f t="shared" si="847"/>
        <v>-127965405</v>
      </c>
      <c r="GML11" s="8">
        <f t="shared" si="847"/>
        <v>-128016000</v>
      </c>
      <c r="GMM11" s="8">
        <f t="shared" si="847"/>
        <v>-128066605</v>
      </c>
      <c r="GMN11" s="8">
        <f t="shared" si="847"/>
        <v>-128117220</v>
      </c>
      <c r="GMO11" s="8">
        <f t="shared" si="847"/>
        <v>-128167845</v>
      </c>
      <c r="GMP11" s="8">
        <f t="shared" si="847"/>
        <v>-128218480</v>
      </c>
      <c r="GMQ11" s="8">
        <f t="shared" si="847"/>
        <v>-128269125</v>
      </c>
      <c r="GMR11" s="8">
        <f t="shared" si="847"/>
        <v>-128319780</v>
      </c>
      <c r="GMS11" s="8">
        <f t="shared" si="847"/>
        <v>-128370445</v>
      </c>
      <c r="GMT11" s="8">
        <f t="shared" si="847"/>
        <v>-128421120</v>
      </c>
      <c r="GMU11" s="8">
        <f t="shared" si="847"/>
        <v>-128471805</v>
      </c>
      <c r="GMV11" s="8">
        <f t="shared" si="847"/>
        <v>-128522500</v>
      </c>
      <c r="GMW11" s="8">
        <f t="shared" si="847"/>
        <v>-128573205</v>
      </c>
      <c r="GMX11" s="8">
        <f t="shared" si="847"/>
        <v>-128623920</v>
      </c>
      <c r="GMY11" s="8">
        <f t="shared" si="847"/>
        <v>-128674645</v>
      </c>
      <c r="GMZ11" s="8">
        <f t="shared" si="847"/>
        <v>-128725380</v>
      </c>
      <c r="GNA11" s="8">
        <f t="shared" si="847"/>
        <v>-128776125</v>
      </c>
      <c r="GNB11" s="8">
        <f t="shared" si="847"/>
        <v>-128826880</v>
      </c>
      <c r="GNC11" s="8">
        <f t="shared" si="847"/>
        <v>-128877645</v>
      </c>
      <c r="GND11" s="8">
        <f t="shared" si="847"/>
        <v>-128928420</v>
      </c>
      <c r="GNE11" s="8">
        <f t="shared" si="847"/>
        <v>-128979205</v>
      </c>
      <c r="GNF11" s="8">
        <f t="shared" si="847"/>
        <v>-129030000</v>
      </c>
      <c r="GNG11" s="8">
        <f t="shared" si="847"/>
        <v>-129080805</v>
      </c>
      <c r="GNH11" s="8">
        <f t="shared" si="847"/>
        <v>-129131620</v>
      </c>
      <c r="GNI11" s="8">
        <f t="shared" si="847"/>
        <v>-129182445</v>
      </c>
      <c r="GNJ11" s="8">
        <f t="shared" si="847"/>
        <v>-129233280</v>
      </c>
      <c r="GNK11" s="8">
        <f t="shared" si="847"/>
        <v>-129284125</v>
      </c>
      <c r="GNL11" s="8">
        <f t="shared" si="847"/>
        <v>-129334980</v>
      </c>
      <c r="GNM11" s="8">
        <f t="shared" si="847"/>
        <v>-129385845</v>
      </c>
      <c r="GNN11" s="8">
        <f t="shared" si="847"/>
        <v>-129436720</v>
      </c>
      <c r="GNO11" s="8">
        <f t="shared" si="847"/>
        <v>-129487605</v>
      </c>
      <c r="GNP11" s="8">
        <f t="shared" si="847"/>
        <v>-129538500</v>
      </c>
      <c r="GNQ11" s="8">
        <f t="shared" si="847"/>
        <v>-129589405</v>
      </c>
      <c r="GNR11" s="8">
        <f t="shared" si="847"/>
        <v>-129640320</v>
      </c>
      <c r="GNS11" s="8">
        <f t="shared" si="847"/>
        <v>-129691245</v>
      </c>
      <c r="GNT11" s="8">
        <f t="shared" si="847"/>
        <v>-129742180</v>
      </c>
      <c r="GNU11" s="8">
        <f t="shared" si="847"/>
        <v>-129793125</v>
      </c>
      <c r="GNV11" s="8">
        <f t="shared" si="847"/>
        <v>-129844080</v>
      </c>
      <c r="GNW11" s="8">
        <f t="shared" si="847"/>
        <v>-129895045</v>
      </c>
      <c r="GNX11" s="8">
        <f t="shared" si="847"/>
        <v>-129946020</v>
      </c>
      <c r="GNY11" s="8">
        <f t="shared" si="847"/>
        <v>-129997005</v>
      </c>
      <c r="GNZ11" s="8">
        <f t="shared" si="847"/>
        <v>-130048000</v>
      </c>
      <c r="GOA11" s="8">
        <f t="shared" ref="GOA11:GQL11" si="848">$B$1*SIN(RADIANS($C$2))*GOA$5-($B$3*POWER(GOA$5,2))/2</f>
        <v>-130099005</v>
      </c>
      <c r="GOB11" s="8">
        <f t="shared" si="848"/>
        <v>-130150020</v>
      </c>
      <c r="GOC11" s="8">
        <f t="shared" si="848"/>
        <v>-130201045</v>
      </c>
      <c r="GOD11" s="8">
        <f t="shared" si="848"/>
        <v>-130252080</v>
      </c>
      <c r="GOE11" s="8">
        <f t="shared" si="848"/>
        <v>-130303125</v>
      </c>
      <c r="GOF11" s="8">
        <f t="shared" si="848"/>
        <v>-130354180</v>
      </c>
      <c r="GOG11" s="8">
        <f t="shared" si="848"/>
        <v>-130405245</v>
      </c>
      <c r="GOH11" s="8">
        <f t="shared" si="848"/>
        <v>-130456320</v>
      </c>
      <c r="GOI11" s="8">
        <f t="shared" si="848"/>
        <v>-130507405</v>
      </c>
      <c r="GOJ11" s="8">
        <f t="shared" si="848"/>
        <v>-130558500</v>
      </c>
      <c r="GOK11" s="8">
        <f t="shared" si="848"/>
        <v>-130609605</v>
      </c>
      <c r="GOL11" s="8">
        <f t="shared" si="848"/>
        <v>-130660720</v>
      </c>
      <c r="GOM11" s="8">
        <f t="shared" si="848"/>
        <v>-130711845</v>
      </c>
      <c r="GON11" s="8">
        <f t="shared" si="848"/>
        <v>-130762980</v>
      </c>
      <c r="GOO11" s="8">
        <f t="shared" si="848"/>
        <v>-130814125</v>
      </c>
      <c r="GOP11" s="8">
        <f t="shared" si="848"/>
        <v>-130865280</v>
      </c>
      <c r="GOQ11" s="8">
        <f t="shared" si="848"/>
        <v>-130916445</v>
      </c>
      <c r="GOR11" s="8">
        <f t="shared" si="848"/>
        <v>-130967620</v>
      </c>
      <c r="GOS11" s="8">
        <f t="shared" si="848"/>
        <v>-131018805</v>
      </c>
      <c r="GOT11" s="8">
        <f t="shared" si="848"/>
        <v>-131070000</v>
      </c>
      <c r="GOU11" s="8">
        <f t="shared" si="848"/>
        <v>-131121205</v>
      </c>
      <c r="GOV11" s="8">
        <f t="shared" si="848"/>
        <v>-131172420</v>
      </c>
      <c r="GOW11" s="8">
        <f t="shared" si="848"/>
        <v>-131223645</v>
      </c>
      <c r="GOX11" s="8">
        <f t="shared" si="848"/>
        <v>-131274880</v>
      </c>
      <c r="GOY11" s="8">
        <f t="shared" si="848"/>
        <v>-131326125</v>
      </c>
      <c r="GOZ11" s="8">
        <f t="shared" si="848"/>
        <v>-131377380</v>
      </c>
      <c r="GPA11" s="8">
        <f t="shared" si="848"/>
        <v>-131428645</v>
      </c>
      <c r="GPB11" s="8">
        <f t="shared" si="848"/>
        <v>-131479920</v>
      </c>
      <c r="GPC11" s="8">
        <f t="shared" si="848"/>
        <v>-131531205</v>
      </c>
      <c r="GPD11" s="8">
        <f t="shared" si="848"/>
        <v>-131582500</v>
      </c>
      <c r="GPE11" s="8">
        <f t="shared" si="848"/>
        <v>-131633805</v>
      </c>
      <c r="GPF11" s="8">
        <f t="shared" si="848"/>
        <v>-131685120</v>
      </c>
      <c r="GPG11" s="8">
        <f t="shared" si="848"/>
        <v>-131736445</v>
      </c>
      <c r="GPH11" s="8">
        <f t="shared" si="848"/>
        <v>-131787780</v>
      </c>
      <c r="GPI11" s="8">
        <f t="shared" si="848"/>
        <v>-131839125</v>
      </c>
      <c r="GPJ11" s="8">
        <f t="shared" si="848"/>
        <v>-131890480</v>
      </c>
      <c r="GPK11" s="8">
        <f t="shared" si="848"/>
        <v>-131941845</v>
      </c>
      <c r="GPL11" s="8">
        <f t="shared" si="848"/>
        <v>-131993220</v>
      </c>
      <c r="GPM11" s="8">
        <f t="shared" si="848"/>
        <v>-132044605</v>
      </c>
      <c r="GPN11" s="8">
        <f t="shared" si="848"/>
        <v>-132096000</v>
      </c>
      <c r="GPO11" s="8">
        <f t="shared" si="848"/>
        <v>-132147405</v>
      </c>
      <c r="GPP11" s="8">
        <f t="shared" si="848"/>
        <v>-132198820</v>
      </c>
      <c r="GPQ11" s="8">
        <f t="shared" si="848"/>
        <v>-132250245</v>
      </c>
      <c r="GPR11" s="8">
        <f t="shared" si="848"/>
        <v>-132301680</v>
      </c>
      <c r="GPS11" s="8">
        <f t="shared" si="848"/>
        <v>-132353125</v>
      </c>
      <c r="GPT11" s="8">
        <f t="shared" si="848"/>
        <v>-132404580</v>
      </c>
      <c r="GPU11" s="8">
        <f t="shared" si="848"/>
        <v>-132456045</v>
      </c>
      <c r="GPV11" s="8">
        <f t="shared" si="848"/>
        <v>-132507520</v>
      </c>
      <c r="GPW11" s="8">
        <f t="shared" si="848"/>
        <v>-132559005</v>
      </c>
      <c r="GPX11" s="8">
        <f t="shared" si="848"/>
        <v>-132610500</v>
      </c>
      <c r="GPY11" s="8">
        <f t="shared" si="848"/>
        <v>-132662005</v>
      </c>
      <c r="GPZ11" s="8">
        <f t="shared" si="848"/>
        <v>-132713520</v>
      </c>
      <c r="GQA11" s="8">
        <f t="shared" si="848"/>
        <v>-132765045</v>
      </c>
      <c r="GQB11" s="8">
        <f t="shared" si="848"/>
        <v>-132816580</v>
      </c>
      <c r="GQC11" s="8">
        <f t="shared" si="848"/>
        <v>-132868125</v>
      </c>
      <c r="GQD11" s="8">
        <f t="shared" si="848"/>
        <v>-132919680</v>
      </c>
      <c r="GQE11" s="8">
        <f t="shared" si="848"/>
        <v>-132971245</v>
      </c>
      <c r="GQF11" s="8">
        <f t="shared" si="848"/>
        <v>-133022820</v>
      </c>
      <c r="GQG11" s="8">
        <f t="shared" si="848"/>
        <v>-133074405</v>
      </c>
      <c r="GQH11" s="8">
        <f t="shared" si="848"/>
        <v>-133126000</v>
      </c>
      <c r="GQI11" s="8">
        <f t="shared" si="848"/>
        <v>-133177605</v>
      </c>
      <c r="GQJ11" s="8">
        <f t="shared" si="848"/>
        <v>-133229220</v>
      </c>
      <c r="GQK11" s="8">
        <f t="shared" si="848"/>
        <v>-133280845</v>
      </c>
      <c r="GQL11" s="8">
        <f t="shared" si="848"/>
        <v>-133332480</v>
      </c>
      <c r="GQM11" s="8">
        <f t="shared" ref="GQM11:GSX11" si="849">$B$1*SIN(RADIANS($C$2))*GQM$5-($B$3*POWER(GQM$5,2))/2</f>
        <v>-133384125</v>
      </c>
      <c r="GQN11" s="8">
        <f t="shared" si="849"/>
        <v>-133435780</v>
      </c>
      <c r="GQO11" s="8">
        <f t="shared" si="849"/>
        <v>-133487445</v>
      </c>
      <c r="GQP11" s="8">
        <f t="shared" si="849"/>
        <v>-133539120</v>
      </c>
      <c r="GQQ11" s="8">
        <f t="shared" si="849"/>
        <v>-133590805</v>
      </c>
      <c r="GQR11" s="8">
        <f t="shared" si="849"/>
        <v>-133642500</v>
      </c>
      <c r="GQS11" s="8">
        <f t="shared" si="849"/>
        <v>-133694205</v>
      </c>
      <c r="GQT11" s="8">
        <f t="shared" si="849"/>
        <v>-133745920</v>
      </c>
      <c r="GQU11" s="8">
        <f t="shared" si="849"/>
        <v>-133797645</v>
      </c>
      <c r="GQV11" s="8">
        <f t="shared" si="849"/>
        <v>-133849380</v>
      </c>
      <c r="GQW11" s="8">
        <f t="shared" si="849"/>
        <v>-133901125</v>
      </c>
      <c r="GQX11" s="8">
        <f t="shared" si="849"/>
        <v>-133952880</v>
      </c>
      <c r="GQY11" s="8">
        <f t="shared" si="849"/>
        <v>-134004645</v>
      </c>
      <c r="GQZ11" s="8">
        <f t="shared" si="849"/>
        <v>-134056420</v>
      </c>
      <c r="GRA11" s="8">
        <f t="shared" si="849"/>
        <v>-134108205</v>
      </c>
      <c r="GRB11" s="8">
        <f t="shared" si="849"/>
        <v>-134160000</v>
      </c>
      <c r="GRC11" s="8">
        <f t="shared" si="849"/>
        <v>-134211805</v>
      </c>
      <c r="GRD11" s="8">
        <f t="shared" si="849"/>
        <v>-134263620</v>
      </c>
      <c r="GRE11" s="8">
        <f t="shared" si="849"/>
        <v>-134315445</v>
      </c>
      <c r="GRF11" s="8">
        <f t="shared" si="849"/>
        <v>-134367280</v>
      </c>
      <c r="GRG11" s="8">
        <f t="shared" si="849"/>
        <v>-134419125</v>
      </c>
      <c r="GRH11" s="8">
        <f t="shared" si="849"/>
        <v>-134470980</v>
      </c>
      <c r="GRI11" s="8">
        <f t="shared" si="849"/>
        <v>-134522845</v>
      </c>
      <c r="GRJ11" s="8">
        <f t="shared" si="849"/>
        <v>-134574720</v>
      </c>
      <c r="GRK11" s="8">
        <f t="shared" si="849"/>
        <v>-134626605</v>
      </c>
      <c r="GRL11" s="8">
        <f t="shared" si="849"/>
        <v>-134678500</v>
      </c>
      <c r="GRM11" s="8">
        <f t="shared" si="849"/>
        <v>-134730405</v>
      </c>
      <c r="GRN11" s="8">
        <f t="shared" si="849"/>
        <v>-134782320</v>
      </c>
      <c r="GRO11" s="8">
        <f t="shared" si="849"/>
        <v>-134834245</v>
      </c>
      <c r="GRP11" s="8">
        <f t="shared" si="849"/>
        <v>-134886180</v>
      </c>
      <c r="GRQ11" s="8">
        <f t="shared" si="849"/>
        <v>-134938125</v>
      </c>
      <c r="GRR11" s="8">
        <f t="shared" si="849"/>
        <v>-134990080</v>
      </c>
      <c r="GRS11" s="8">
        <f t="shared" si="849"/>
        <v>-135042045</v>
      </c>
      <c r="GRT11" s="8">
        <f t="shared" si="849"/>
        <v>-135094020</v>
      </c>
      <c r="GRU11" s="8">
        <f t="shared" si="849"/>
        <v>-135146005</v>
      </c>
      <c r="GRV11" s="8">
        <f t="shared" si="849"/>
        <v>-135198000</v>
      </c>
      <c r="GRW11" s="8">
        <f t="shared" si="849"/>
        <v>-135250005</v>
      </c>
      <c r="GRX11" s="8">
        <f t="shared" si="849"/>
        <v>-135302020</v>
      </c>
      <c r="GRY11" s="8">
        <f t="shared" si="849"/>
        <v>-135354045</v>
      </c>
      <c r="GRZ11" s="8">
        <f t="shared" si="849"/>
        <v>-135406080</v>
      </c>
      <c r="GSA11" s="8">
        <f t="shared" si="849"/>
        <v>-135458125</v>
      </c>
      <c r="GSB11" s="8">
        <f t="shared" si="849"/>
        <v>-135510180</v>
      </c>
      <c r="GSC11" s="8">
        <f t="shared" si="849"/>
        <v>-135562245</v>
      </c>
      <c r="GSD11" s="8">
        <f t="shared" si="849"/>
        <v>-135614320</v>
      </c>
      <c r="GSE11" s="8">
        <f t="shared" si="849"/>
        <v>-135666405</v>
      </c>
      <c r="GSF11" s="8">
        <f t="shared" si="849"/>
        <v>-135718500</v>
      </c>
      <c r="GSG11" s="8">
        <f t="shared" si="849"/>
        <v>-135770605</v>
      </c>
      <c r="GSH11" s="8">
        <f t="shared" si="849"/>
        <v>-135822720</v>
      </c>
      <c r="GSI11" s="8">
        <f t="shared" si="849"/>
        <v>-135874845</v>
      </c>
      <c r="GSJ11" s="8">
        <f t="shared" si="849"/>
        <v>-135926980</v>
      </c>
      <c r="GSK11" s="8">
        <f t="shared" si="849"/>
        <v>-135979125</v>
      </c>
      <c r="GSL11" s="8">
        <f t="shared" si="849"/>
        <v>-136031280</v>
      </c>
      <c r="GSM11" s="8">
        <f t="shared" si="849"/>
        <v>-136083445</v>
      </c>
      <c r="GSN11" s="8">
        <f t="shared" si="849"/>
        <v>-136135620</v>
      </c>
      <c r="GSO11" s="8">
        <f t="shared" si="849"/>
        <v>-136187805</v>
      </c>
      <c r="GSP11" s="8">
        <f t="shared" si="849"/>
        <v>-136240000</v>
      </c>
      <c r="GSQ11" s="8">
        <f t="shared" si="849"/>
        <v>-136292205</v>
      </c>
      <c r="GSR11" s="8">
        <f t="shared" si="849"/>
        <v>-136344420</v>
      </c>
      <c r="GSS11" s="8">
        <f t="shared" si="849"/>
        <v>-136396645</v>
      </c>
      <c r="GST11" s="8">
        <f t="shared" si="849"/>
        <v>-136448880</v>
      </c>
      <c r="GSU11" s="8">
        <f t="shared" si="849"/>
        <v>-136501125</v>
      </c>
      <c r="GSV11" s="8">
        <f t="shared" si="849"/>
        <v>-136553380</v>
      </c>
      <c r="GSW11" s="8">
        <f t="shared" si="849"/>
        <v>-136605645</v>
      </c>
      <c r="GSX11" s="8">
        <f t="shared" si="849"/>
        <v>-136657920</v>
      </c>
      <c r="GSY11" s="8">
        <f t="shared" ref="GSY11:GVJ11" si="850">$B$1*SIN(RADIANS($C$2))*GSY$5-($B$3*POWER(GSY$5,2))/2</f>
        <v>-136710205</v>
      </c>
      <c r="GSZ11" s="8">
        <f t="shared" si="850"/>
        <v>-136762500</v>
      </c>
      <c r="GTA11" s="8">
        <f t="shared" si="850"/>
        <v>-136814805</v>
      </c>
      <c r="GTB11" s="8">
        <f t="shared" si="850"/>
        <v>-136867120</v>
      </c>
      <c r="GTC11" s="8">
        <f t="shared" si="850"/>
        <v>-136919445</v>
      </c>
      <c r="GTD11" s="8">
        <f t="shared" si="850"/>
        <v>-136971780</v>
      </c>
      <c r="GTE11" s="8">
        <f t="shared" si="850"/>
        <v>-137024125</v>
      </c>
      <c r="GTF11" s="8">
        <f t="shared" si="850"/>
        <v>-137076480</v>
      </c>
      <c r="GTG11" s="8">
        <f t="shared" si="850"/>
        <v>-137128845</v>
      </c>
      <c r="GTH11" s="8">
        <f t="shared" si="850"/>
        <v>-137181220</v>
      </c>
      <c r="GTI11" s="8">
        <f t="shared" si="850"/>
        <v>-137233605</v>
      </c>
      <c r="GTJ11" s="8">
        <f t="shared" si="850"/>
        <v>-137286000</v>
      </c>
      <c r="GTK11" s="8">
        <f t="shared" si="850"/>
        <v>-137338405</v>
      </c>
      <c r="GTL11" s="8">
        <f t="shared" si="850"/>
        <v>-137390820</v>
      </c>
      <c r="GTM11" s="8">
        <f t="shared" si="850"/>
        <v>-137443245</v>
      </c>
      <c r="GTN11" s="8">
        <f t="shared" si="850"/>
        <v>-137495680</v>
      </c>
      <c r="GTO11" s="8">
        <f t="shared" si="850"/>
        <v>-137548125</v>
      </c>
      <c r="GTP11" s="8">
        <f t="shared" si="850"/>
        <v>-137600580</v>
      </c>
      <c r="GTQ11" s="8">
        <f t="shared" si="850"/>
        <v>-137653045</v>
      </c>
      <c r="GTR11" s="8">
        <f t="shared" si="850"/>
        <v>-137705520</v>
      </c>
      <c r="GTS11" s="8">
        <f t="shared" si="850"/>
        <v>-137758005</v>
      </c>
      <c r="GTT11" s="8">
        <f t="shared" si="850"/>
        <v>-137810500</v>
      </c>
      <c r="GTU11" s="8">
        <f t="shared" si="850"/>
        <v>-137863005</v>
      </c>
      <c r="GTV11" s="8">
        <f t="shared" si="850"/>
        <v>-137915520</v>
      </c>
      <c r="GTW11" s="8">
        <f t="shared" si="850"/>
        <v>-137968045</v>
      </c>
      <c r="GTX11" s="8">
        <f t="shared" si="850"/>
        <v>-138020580</v>
      </c>
      <c r="GTY11" s="8">
        <f t="shared" si="850"/>
        <v>-138073125</v>
      </c>
      <c r="GTZ11" s="8">
        <f t="shared" si="850"/>
        <v>-138125680</v>
      </c>
      <c r="GUA11" s="8">
        <f t="shared" si="850"/>
        <v>-138178245</v>
      </c>
      <c r="GUB11" s="8">
        <f t="shared" si="850"/>
        <v>-138230820</v>
      </c>
      <c r="GUC11" s="8">
        <f t="shared" si="850"/>
        <v>-138283405</v>
      </c>
      <c r="GUD11" s="8">
        <f t="shared" si="850"/>
        <v>-138336000</v>
      </c>
      <c r="GUE11" s="8">
        <f t="shared" si="850"/>
        <v>-138388605</v>
      </c>
      <c r="GUF11" s="8">
        <f t="shared" si="850"/>
        <v>-138441220</v>
      </c>
      <c r="GUG11" s="8">
        <f t="shared" si="850"/>
        <v>-138493845</v>
      </c>
      <c r="GUH11" s="8">
        <f t="shared" si="850"/>
        <v>-138546480</v>
      </c>
      <c r="GUI11" s="8">
        <f t="shared" si="850"/>
        <v>-138599125</v>
      </c>
      <c r="GUJ11" s="8">
        <f t="shared" si="850"/>
        <v>-138651780</v>
      </c>
      <c r="GUK11" s="8">
        <f t="shared" si="850"/>
        <v>-138704445</v>
      </c>
      <c r="GUL11" s="8">
        <f t="shared" si="850"/>
        <v>-138757120</v>
      </c>
      <c r="GUM11" s="8">
        <f t="shared" si="850"/>
        <v>-138809805</v>
      </c>
      <c r="GUN11" s="8">
        <f t="shared" si="850"/>
        <v>-138862500</v>
      </c>
      <c r="GUO11" s="8">
        <f t="shared" si="850"/>
        <v>-138915205</v>
      </c>
      <c r="GUP11" s="8">
        <f t="shared" si="850"/>
        <v>-138967920</v>
      </c>
      <c r="GUQ11" s="8">
        <f t="shared" si="850"/>
        <v>-139020645</v>
      </c>
      <c r="GUR11" s="8">
        <f t="shared" si="850"/>
        <v>-139073380</v>
      </c>
      <c r="GUS11" s="8">
        <f t="shared" si="850"/>
        <v>-139126125</v>
      </c>
      <c r="GUT11" s="8">
        <f t="shared" si="850"/>
        <v>-139178880</v>
      </c>
      <c r="GUU11" s="8">
        <f t="shared" si="850"/>
        <v>-139231645</v>
      </c>
      <c r="GUV11" s="8">
        <f t="shared" si="850"/>
        <v>-139284420</v>
      </c>
      <c r="GUW11" s="8">
        <f t="shared" si="850"/>
        <v>-139337205</v>
      </c>
      <c r="GUX11" s="8">
        <f t="shared" si="850"/>
        <v>-139390000</v>
      </c>
      <c r="GUY11" s="8">
        <f t="shared" si="850"/>
        <v>-139442805</v>
      </c>
      <c r="GUZ11" s="8">
        <f t="shared" si="850"/>
        <v>-139495620</v>
      </c>
      <c r="GVA11" s="8">
        <f t="shared" si="850"/>
        <v>-139548445</v>
      </c>
      <c r="GVB11" s="8">
        <f t="shared" si="850"/>
        <v>-139601280</v>
      </c>
      <c r="GVC11" s="8">
        <f t="shared" si="850"/>
        <v>-139654125</v>
      </c>
      <c r="GVD11" s="8">
        <f t="shared" si="850"/>
        <v>-139706980</v>
      </c>
      <c r="GVE11" s="8">
        <f t="shared" si="850"/>
        <v>-139759845</v>
      </c>
      <c r="GVF11" s="8">
        <f t="shared" si="850"/>
        <v>-139812720</v>
      </c>
      <c r="GVG11" s="8">
        <f t="shared" si="850"/>
        <v>-139865605</v>
      </c>
      <c r="GVH11" s="8">
        <f t="shared" si="850"/>
        <v>-139918500</v>
      </c>
      <c r="GVI11" s="8">
        <f t="shared" si="850"/>
        <v>-139971405</v>
      </c>
      <c r="GVJ11" s="8">
        <f t="shared" si="850"/>
        <v>-140024320</v>
      </c>
      <c r="GVK11" s="8">
        <f t="shared" ref="GVK11:GXV11" si="851">$B$1*SIN(RADIANS($C$2))*GVK$5-($B$3*POWER(GVK$5,2))/2</f>
        <v>-140077245</v>
      </c>
      <c r="GVL11" s="8">
        <f t="shared" si="851"/>
        <v>-140130180</v>
      </c>
      <c r="GVM11" s="8">
        <f t="shared" si="851"/>
        <v>-140183125</v>
      </c>
      <c r="GVN11" s="8">
        <f t="shared" si="851"/>
        <v>-140236080</v>
      </c>
      <c r="GVO11" s="8">
        <f t="shared" si="851"/>
        <v>-140289045</v>
      </c>
      <c r="GVP11" s="8">
        <f t="shared" si="851"/>
        <v>-140342020</v>
      </c>
      <c r="GVQ11" s="8">
        <f t="shared" si="851"/>
        <v>-140395005</v>
      </c>
      <c r="GVR11" s="8">
        <f t="shared" si="851"/>
        <v>-140448000</v>
      </c>
      <c r="GVS11" s="8">
        <f t="shared" si="851"/>
        <v>-140501005</v>
      </c>
      <c r="GVT11" s="8">
        <f t="shared" si="851"/>
        <v>-140554020</v>
      </c>
      <c r="GVU11" s="8">
        <f t="shared" si="851"/>
        <v>-140607045</v>
      </c>
      <c r="GVV11" s="8">
        <f t="shared" si="851"/>
        <v>-140660080</v>
      </c>
      <c r="GVW11" s="8">
        <f t="shared" si="851"/>
        <v>-140713125</v>
      </c>
      <c r="GVX11" s="8">
        <f t="shared" si="851"/>
        <v>-140766180</v>
      </c>
      <c r="GVY11" s="8">
        <f t="shared" si="851"/>
        <v>-140819245</v>
      </c>
      <c r="GVZ11" s="8">
        <f t="shared" si="851"/>
        <v>-140872320</v>
      </c>
      <c r="GWA11" s="8">
        <f t="shared" si="851"/>
        <v>-140925405</v>
      </c>
      <c r="GWB11" s="8">
        <f t="shared" si="851"/>
        <v>-140978500</v>
      </c>
      <c r="GWC11" s="8">
        <f t="shared" si="851"/>
        <v>-141031605</v>
      </c>
      <c r="GWD11" s="8">
        <f t="shared" si="851"/>
        <v>-141084720</v>
      </c>
      <c r="GWE11" s="8">
        <f t="shared" si="851"/>
        <v>-141137845</v>
      </c>
      <c r="GWF11" s="8">
        <f t="shared" si="851"/>
        <v>-141190980</v>
      </c>
      <c r="GWG11" s="8">
        <f t="shared" si="851"/>
        <v>-141244125</v>
      </c>
      <c r="GWH11" s="8">
        <f t="shared" si="851"/>
        <v>-141297280</v>
      </c>
      <c r="GWI11" s="8">
        <f t="shared" si="851"/>
        <v>-141350445</v>
      </c>
      <c r="GWJ11" s="8">
        <f t="shared" si="851"/>
        <v>-141403620</v>
      </c>
      <c r="GWK11" s="8">
        <f t="shared" si="851"/>
        <v>-141456805</v>
      </c>
      <c r="GWL11" s="8">
        <f t="shared" si="851"/>
        <v>-141510000</v>
      </c>
      <c r="GWM11" s="8">
        <f t="shared" si="851"/>
        <v>-141563205</v>
      </c>
      <c r="GWN11" s="8">
        <f t="shared" si="851"/>
        <v>-141616420</v>
      </c>
      <c r="GWO11" s="8">
        <f t="shared" si="851"/>
        <v>-141669645</v>
      </c>
      <c r="GWP11" s="8">
        <f t="shared" si="851"/>
        <v>-141722880</v>
      </c>
      <c r="GWQ11" s="8">
        <f t="shared" si="851"/>
        <v>-141776125</v>
      </c>
      <c r="GWR11" s="8">
        <f t="shared" si="851"/>
        <v>-141829380</v>
      </c>
      <c r="GWS11" s="8">
        <f t="shared" si="851"/>
        <v>-141882645</v>
      </c>
      <c r="GWT11" s="8">
        <f t="shared" si="851"/>
        <v>-141935920</v>
      </c>
      <c r="GWU11" s="8">
        <f t="shared" si="851"/>
        <v>-141989205</v>
      </c>
      <c r="GWV11" s="8">
        <f t="shared" si="851"/>
        <v>-142042500</v>
      </c>
      <c r="GWW11" s="8">
        <f t="shared" si="851"/>
        <v>-142095805</v>
      </c>
      <c r="GWX11" s="8">
        <f t="shared" si="851"/>
        <v>-142149120</v>
      </c>
      <c r="GWY11" s="8">
        <f t="shared" si="851"/>
        <v>-142202445</v>
      </c>
      <c r="GWZ11" s="8">
        <f t="shared" si="851"/>
        <v>-142255780</v>
      </c>
      <c r="GXA11" s="8">
        <f t="shared" si="851"/>
        <v>-142309125</v>
      </c>
      <c r="GXB11" s="8">
        <f t="shared" si="851"/>
        <v>-142362480</v>
      </c>
      <c r="GXC11" s="8">
        <f t="shared" si="851"/>
        <v>-142415845</v>
      </c>
      <c r="GXD11" s="8">
        <f t="shared" si="851"/>
        <v>-142469220</v>
      </c>
      <c r="GXE11" s="8">
        <f t="shared" si="851"/>
        <v>-142522605</v>
      </c>
      <c r="GXF11" s="8">
        <f t="shared" si="851"/>
        <v>-142576000</v>
      </c>
      <c r="GXG11" s="8">
        <f t="shared" si="851"/>
        <v>-142629405</v>
      </c>
      <c r="GXH11" s="8">
        <f t="shared" si="851"/>
        <v>-142682820</v>
      </c>
      <c r="GXI11" s="8">
        <f t="shared" si="851"/>
        <v>-142736245</v>
      </c>
      <c r="GXJ11" s="8">
        <f t="shared" si="851"/>
        <v>-142789680</v>
      </c>
      <c r="GXK11" s="8">
        <f t="shared" si="851"/>
        <v>-142843125</v>
      </c>
      <c r="GXL11" s="8">
        <f t="shared" si="851"/>
        <v>-142896580</v>
      </c>
      <c r="GXM11" s="8">
        <f t="shared" si="851"/>
        <v>-142950045</v>
      </c>
      <c r="GXN11" s="8">
        <f t="shared" si="851"/>
        <v>-143003520</v>
      </c>
      <c r="GXO11" s="8">
        <f t="shared" si="851"/>
        <v>-143057005</v>
      </c>
      <c r="GXP11" s="8">
        <f t="shared" si="851"/>
        <v>-143110500</v>
      </c>
      <c r="GXQ11" s="8">
        <f t="shared" si="851"/>
        <v>-143164005</v>
      </c>
      <c r="GXR11" s="8">
        <f t="shared" si="851"/>
        <v>-143217520</v>
      </c>
      <c r="GXS11" s="8">
        <f t="shared" si="851"/>
        <v>-143271045</v>
      </c>
      <c r="GXT11" s="8">
        <f t="shared" si="851"/>
        <v>-143324580</v>
      </c>
      <c r="GXU11" s="8">
        <f t="shared" si="851"/>
        <v>-143378125</v>
      </c>
      <c r="GXV11" s="8">
        <f t="shared" si="851"/>
        <v>-143431680</v>
      </c>
      <c r="GXW11" s="8">
        <f t="shared" ref="GXW11:HAH11" si="852">$B$1*SIN(RADIANS($C$2))*GXW$5-($B$3*POWER(GXW$5,2))/2</f>
        <v>-143485245</v>
      </c>
      <c r="GXX11" s="8">
        <f t="shared" si="852"/>
        <v>-143538820</v>
      </c>
      <c r="GXY11" s="8">
        <f t="shared" si="852"/>
        <v>-143592405</v>
      </c>
      <c r="GXZ11" s="8">
        <f t="shared" si="852"/>
        <v>-143646000</v>
      </c>
      <c r="GYA11" s="8">
        <f t="shared" si="852"/>
        <v>-143699605</v>
      </c>
      <c r="GYB11" s="8">
        <f t="shared" si="852"/>
        <v>-143753220</v>
      </c>
      <c r="GYC11" s="8">
        <f t="shared" si="852"/>
        <v>-143806845</v>
      </c>
      <c r="GYD11" s="8">
        <f t="shared" si="852"/>
        <v>-143860480</v>
      </c>
      <c r="GYE11" s="8">
        <f t="shared" si="852"/>
        <v>-143914125</v>
      </c>
      <c r="GYF11" s="8">
        <f t="shared" si="852"/>
        <v>-143967780</v>
      </c>
      <c r="GYG11" s="8">
        <f t="shared" si="852"/>
        <v>-144021445</v>
      </c>
      <c r="GYH11" s="8">
        <f t="shared" si="852"/>
        <v>-144075120</v>
      </c>
      <c r="GYI11" s="8">
        <f t="shared" si="852"/>
        <v>-144128805</v>
      </c>
      <c r="GYJ11" s="8">
        <f t="shared" si="852"/>
        <v>-144182500</v>
      </c>
      <c r="GYK11" s="8">
        <f t="shared" si="852"/>
        <v>-144236205</v>
      </c>
      <c r="GYL11" s="8">
        <f t="shared" si="852"/>
        <v>-144289920</v>
      </c>
      <c r="GYM11" s="8">
        <f t="shared" si="852"/>
        <v>-144343645</v>
      </c>
      <c r="GYN11" s="8">
        <f t="shared" si="852"/>
        <v>-144397380</v>
      </c>
      <c r="GYO11" s="8">
        <f t="shared" si="852"/>
        <v>-144451125</v>
      </c>
      <c r="GYP11" s="8">
        <f t="shared" si="852"/>
        <v>-144504880</v>
      </c>
      <c r="GYQ11" s="8">
        <f t="shared" si="852"/>
        <v>-144558645</v>
      </c>
      <c r="GYR11" s="8">
        <f t="shared" si="852"/>
        <v>-144612420</v>
      </c>
      <c r="GYS11" s="8">
        <f t="shared" si="852"/>
        <v>-144666205</v>
      </c>
      <c r="GYT11" s="8">
        <f t="shared" si="852"/>
        <v>-144720000</v>
      </c>
      <c r="GYU11" s="8">
        <f t="shared" si="852"/>
        <v>-144773805</v>
      </c>
      <c r="GYV11" s="8">
        <f t="shared" si="852"/>
        <v>-144827620</v>
      </c>
      <c r="GYW11" s="8">
        <f t="shared" si="852"/>
        <v>-144881445</v>
      </c>
      <c r="GYX11" s="8">
        <f t="shared" si="852"/>
        <v>-144935280</v>
      </c>
      <c r="GYY11" s="8">
        <f t="shared" si="852"/>
        <v>-144989125</v>
      </c>
      <c r="GYZ11" s="8">
        <f t="shared" si="852"/>
        <v>-145042980</v>
      </c>
      <c r="GZA11" s="8">
        <f t="shared" si="852"/>
        <v>-145096845</v>
      </c>
      <c r="GZB11" s="8">
        <f t="shared" si="852"/>
        <v>-145150720</v>
      </c>
      <c r="GZC11" s="8">
        <f t="shared" si="852"/>
        <v>-145204605</v>
      </c>
      <c r="GZD11" s="8">
        <f t="shared" si="852"/>
        <v>-145258500</v>
      </c>
      <c r="GZE11" s="8">
        <f t="shared" si="852"/>
        <v>-145312405</v>
      </c>
      <c r="GZF11" s="8">
        <f t="shared" si="852"/>
        <v>-145366320</v>
      </c>
      <c r="GZG11" s="8">
        <f t="shared" si="852"/>
        <v>-145420245</v>
      </c>
      <c r="GZH11" s="8">
        <f t="shared" si="852"/>
        <v>-145474180</v>
      </c>
      <c r="GZI11" s="8">
        <f t="shared" si="852"/>
        <v>-145528125</v>
      </c>
      <c r="GZJ11" s="8">
        <f t="shared" si="852"/>
        <v>-145582080</v>
      </c>
      <c r="GZK11" s="8">
        <f t="shared" si="852"/>
        <v>-145636045</v>
      </c>
      <c r="GZL11" s="8">
        <f t="shared" si="852"/>
        <v>-145690020</v>
      </c>
      <c r="GZM11" s="8">
        <f t="shared" si="852"/>
        <v>-145744005</v>
      </c>
      <c r="GZN11" s="8">
        <f t="shared" si="852"/>
        <v>-145798000</v>
      </c>
      <c r="GZO11" s="8">
        <f t="shared" si="852"/>
        <v>-145852005</v>
      </c>
      <c r="GZP11" s="8">
        <f t="shared" si="852"/>
        <v>-145906020</v>
      </c>
      <c r="GZQ11" s="8">
        <f t="shared" si="852"/>
        <v>-145960045</v>
      </c>
      <c r="GZR11" s="8">
        <f t="shared" si="852"/>
        <v>-146014080</v>
      </c>
      <c r="GZS11" s="8">
        <f t="shared" si="852"/>
        <v>-146068125</v>
      </c>
      <c r="GZT11" s="8">
        <f t="shared" si="852"/>
        <v>-146122180</v>
      </c>
      <c r="GZU11" s="8">
        <f t="shared" si="852"/>
        <v>-146176245</v>
      </c>
      <c r="GZV11" s="8">
        <f t="shared" si="852"/>
        <v>-146230320</v>
      </c>
      <c r="GZW11" s="8">
        <f t="shared" si="852"/>
        <v>-146284405</v>
      </c>
      <c r="GZX11" s="8">
        <f t="shared" si="852"/>
        <v>-146338500</v>
      </c>
      <c r="GZY11" s="8">
        <f t="shared" si="852"/>
        <v>-146392605</v>
      </c>
      <c r="GZZ11" s="8">
        <f t="shared" si="852"/>
        <v>-146446720</v>
      </c>
      <c r="HAA11" s="8">
        <f t="shared" si="852"/>
        <v>-146500845</v>
      </c>
      <c r="HAB11" s="8">
        <f t="shared" si="852"/>
        <v>-146554980</v>
      </c>
      <c r="HAC11" s="8">
        <f t="shared" si="852"/>
        <v>-146609125</v>
      </c>
      <c r="HAD11" s="8">
        <f t="shared" si="852"/>
        <v>-146663280</v>
      </c>
      <c r="HAE11" s="8">
        <f t="shared" si="852"/>
        <v>-146717445</v>
      </c>
      <c r="HAF11" s="8">
        <f t="shared" si="852"/>
        <v>-146771620</v>
      </c>
      <c r="HAG11" s="8">
        <f t="shared" si="852"/>
        <v>-146825805</v>
      </c>
      <c r="HAH11" s="8">
        <f t="shared" si="852"/>
        <v>-146880000</v>
      </c>
      <c r="HAI11" s="8">
        <f t="shared" ref="HAI11:HCT11" si="853">$B$1*SIN(RADIANS($C$2))*HAI$5-($B$3*POWER(HAI$5,2))/2</f>
        <v>-146934205</v>
      </c>
      <c r="HAJ11" s="8">
        <f t="shared" si="853"/>
        <v>-146988420</v>
      </c>
      <c r="HAK11" s="8">
        <f t="shared" si="853"/>
        <v>-147042645</v>
      </c>
      <c r="HAL11" s="8">
        <f t="shared" si="853"/>
        <v>-147096880</v>
      </c>
      <c r="HAM11" s="8">
        <f t="shared" si="853"/>
        <v>-147151125</v>
      </c>
      <c r="HAN11" s="8">
        <f t="shared" si="853"/>
        <v>-147205380</v>
      </c>
      <c r="HAO11" s="8">
        <f t="shared" si="853"/>
        <v>-147259645</v>
      </c>
      <c r="HAP11" s="8">
        <f t="shared" si="853"/>
        <v>-147313920</v>
      </c>
      <c r="HAQ11" s="8">
        <f t="shared" si="853"/>
        <v>-147368205</v>
      </c>
      <c r="HAR11" s="8">
        <f t="shared" si="853"/>
        <v>-147422500</v>
      </c>
      <c r="HAS11" s="8">
        <f t="shared" si="853"/>
        <v>-147476805</v>
      </c>
      <c r="HAT11" s="8">
        <f t="shared" si="853"/>
        <v>-147531120</v>
      </c>
      <c r="HAU11" s="8">
        <f t="shared" si="853"/>
        <v>-147585445</v>
      </c>
      <c r="HAV11" s="8">
        <f t="shared" si="853"/>
        <v>-147639780</v>
      </c>
      <c r="HAW11" s="8">
        <f t="shared" si="853"/>
        <v>-147694125</v>
      </c>
      <c r="HAX11" s="8">
        <f t="shared" si="853"/>
        <v>-147748480</v>
      </c>
      <c r="HAY11" s="8">
        <f t="shared" si="853"/>
        <v>-147802845</v>
      </c>
      <c r="HAZ11" s="8">
        <f t="shared" si="853"/>
        <v>-147857220</v>
      </c>
      <c r="HBA11" s="8">
        <f t="shared" si="853"/>
        <v>-147911605</v>
      </c>
      <c r="HBB11" s="8">
        <f t="shared" si="853"/>
        <v>-147966000</v>
      </c>
      <c r="HBC11" s="8">
        <f t="shared" si="853"/>
        <v>-148020405</v>
      </c>
      <c r="HBD11" s="8">
        <f t="shared" si="853"/>
        <v>-148074820</v>
      </c>
      <c r="HBE11" s="8">
        <f t="shared" si="853"/>
        <v>-148129245</v>
      </c>
      <c r="HBF11" s="8">
        <f t="shared" si="853"/>
        <v>-148183680</v>
      </c>
      <c r="HBG11" s="8">
        <f t="shared" si="853"/>
        <v>-148238125</v>
      </c>
      <c r="HBH11" s="8">
        <f t="shared" si="853"/>
        <v>-148292580</v>
      </c>
      <c r="HBI11" s="8">
        <f t="shared" si="853"/>
        <v>-148347045</v>
      </c>
      <c r="HBJ11" s="8">
        <f t="shared" si="853"/>
        <v>-148401520</v>
      </c>
      <c r="HBK11" s="8">
        <f t="shared" si="853"/>
        <v>-148456005</v>
      </c>
      <c r="HBL11" s="8">
        <f t="shared" si="853"/>
        <v>-148510500</v>
      </c>
      <c r="HBM11" s="8">
        <f t="shared" si="853"/>
        <v>-148565005</v>
      </c>
      <c r="HBN11" s="8">
        <f t="shared" si="853"/>
        <v>-148619520</v>
      </c>
      <c r="HBO11" s="8">
        <f t="shared" si="853"/>
        <v>-148674045</v>
      </c>
      <c r="HBP11" s="8">
        <f t="shared" si="853"/>
        <v>-148728580</v>
      </c>
      <c r="HBQ11" s="8">
        <f t="shared" si="853"/>
        <v>-148783125</v>
      </c>
      <c r="HBR11" s="8">
        <f t="shared" si="853"/>
        <v>-148837680</v>
      </c>
      <c r="HBS11" s="8">
        <f t="shared" si="853"/>
        <v>-148892245</v>
      </c>
      <c r="HBT11" s="8">
        <f t="shared" si="853"/>
        <v>-148946820</v>
      </c>
      <c r="HBU11" s="8">
        <f t="shared" si="853"/>
        <v>-149001405</v>
      </c>
      <c r="HBV11" s="8">
        <f t="shared" si="853"/>
        <v>-149056000</v>
      </c>
      <c r="HBW11" s="8">
        <f t="shared" si="853"/>
        <v>-149110605</v>
      </c>
      <c r="HBX11" s="8">
        <f t="shared" si="853"/>
        <v>-149165220</v>
      </c>
      <c r="HBY11" s="8">
        <f t="shared" si="853"/>
        <v>-149219845</v>
      </c>
      <c r="HBZ11" s="8">
        <f t="shared" si="853"/>
        <v>-149274480</v>
      </c>
      <c r="HCA11" s="8">
        <f t="shared" si="853"/>
        <v>-149329125</v>
      </c>
      <c r="HCB11" s="8">
        <f t="shared" si="853"/>
        <v>-149383780</v>
      </c>
      <c r="HCC11" s="8">
        <f t="shared" si="853"/>
        <v>-149438445</v>
      </c>
      <c r="HCD11" s="8">
        <f t="shared" si="853"/>
        <v>-149493120</v>
      </c>
      <c r="HCE11" s="8">
        <f t="shared" si="853"/>
        <v>-149547805</v>
      </c>
      <c r="HCF11" s="8">
        <f t="shared" si="853"/>
        <v>-149602500</v>
      </c>
      <c r="HCG11" s="8">
        <f t="shared" si="853"/>
        <v>-149657205</v>
      </c>
      <c r="HCH11" s="8">
        <f t="shared" si="853"/>
        <v>-149711920</v>
      </c>
      <c r="HCI11" s="8">
        <f t="shared" si="853"/>
        <v>-149766645</v>
      </c>
      <c r="HCJ11" s="8">
        <f t="shared" si="853"/>
        <v>-149821380</v>
      </c>
      <c r="HCK11" s="8">
        <f t="shared" si="853"/>
        <v>-149876125</v>
      </c>
      <c r="HCL11" s="8">
        <f t="shared" si="853"/>
        <v>-149930880</v>
      </c>
      <c r="HCM11" s="8">
        <f t="shared" si="853"/>
        <v>-149985645</v>
      </c>
      <c r="HCN11" s="8">
        <f t="shared" si="853"/>
        <v>-150040420</v>
      </c>
      <c r="HCO11" s="8">
        <f t="shared" si="853"/>
        <v>-150095205</v>
      </c>
      <c r="HCP11" s="8">
        <f t="shared" si="853"/>
        <v>-150150000</v>
      </c>
      <c r="HCQ11" s="8">
        <f t="shared" si="853"/>
        <v>-150204805</v>
      </c>
      <c r="HCR11" s="8">
        <f t="shared" si="853"/>
        <v>-150259620</v>
      </c>
      <c r="HCS11" s="8">
        <f t="shared" si="853"/>
        <v>-150314445</v>
      </c>
      <c r="HCT11" s="8">
        <f t="shared" si="853"/>
        <v>-150369280</v>
      </c>
      <c r="HCU11" s="8">
        <f t="shared" ref="HCU11:HFF11" si="854">$B$1*SIN(RADIANS($C$2))*HCU$5-($B$3*POWER(HCU$5,2))/2</f>
        <v>-150424125</v>
      </c>
      <c r="HCV11" s="8">
        <f t="shared" si="854"/>
        <v>-150478980</v>
      </c>
      <c r="HCW11" s="8">
        <f t="shared" si="854"/>
        <v>-150533845</v>
      </c>
      <c r="HCX11" s="8">
        <f t="shared" si="854"/>
        <v>-150588720</v>
      </c>
      <c r="HCY11" s="8">
        <f t="shared" si="854"/>
        <v>-150643605</v>
      </c>
      <c r="HCZ11" s="8">
        <f t="shared" si="854"/>
        <v>-150698500</v>
      </c>
      <c r="HDA11" s="8">
        <f t="shared" si="854"/>
        <v>-150753405</v>
      </c>
      <c r="HDB11" s="8">
        <f t="shared" si="854"/>
        <v>-150808320</v>
      </c>
      <c r="HDC11" s="8">
        <f t="shared" si="854"/>
        <v>-150863245</v>
      </c>
      <c r="HDD11" s="8">
        <f t="shared" si="854"/>
        <v>-150918180</v>
      </c>
      <c r="HDE11" s="8">
        <f t="shared" si="854"/>
        <v>-150973125</v>
      </c>
      <c r="HDF11" s="8">
        <f t="shared" si="854"/>
        <v>-151028080</v>
      </c>
      <c r="HDG11" s="8">
        <f t="shared" si="854"/>
        <v>-151083045</v>
      </c>
      <c r="HDH11" s="8">
        <f t="shared" si="854"/>
        <v>-151138020</v>
      </c>
      <c r="HDI11" s="8">
        <f t="shared" si="854"/>
        <v>-151193005</v>
      </c>
      <c r="HDJ11" s="8">
        <f t="shared" si="854"/>
        <v>-151248000</v>
      </c>
      <c r="HDK11" s="8">
        <f t="shared" si="854"/>
        <v>-151303005</v>
      </c>
      <c r="HDL11" s="8">
        <f t="shared" si="854"/>
        <v>-151358020</v>
      </c>
      <c r="HDM11" s="8">
        <f t="shared" si="854"/>
        <v>-151413045</v>
      </c>
      <c r="HDN11" s="8">
        <f t="shared" si="854"/>
        <v>-151468080</v>
      </c>
      <c r="HDO11" s="8">
        <f t="shared" si="854"/>
        <v>-151523125</v>
      </c>
      <c r="HDP11" s="8">
        <f t="shared" si="854"/>
        <v>-151578180</v>
      </c>
      <c r="HDQ11" s="8">
        <f t="shared" si="854"/>
        <v>-151633245</v>
      </c>
      <c r="HDR11" s="8">
        <f t="shared" si="854"/>
        <v>-151688320</v>
      </c>
      <c r="HDS11" s="8">
        <f t="shared" si="854"/>
        <v>-151743405</v>
      </c>
      <c r="HDT11" s="8">
        <f t="shared" si="854"/>
        <v>-151798500</v>
      </c>
      <c r="HDU11" s="8">
        <f t="shared" si="854"/>
        <v>-151853605</v>
      </c>
      <c r="HDV11" s="8">
        <f t="shared" si="854"/>
        <v>-151908720</v>
      </c>
      <c r="HDW11" s="8">
        <f t="shared" si="854"/>
        <v>-151963845</v>
      </c>
      <c r="HDX11" s="8">
        <f t="shared" si="854"/>
        <v>-152018980</v>
      </c>
      <c r="HDY11" s="8">
        <f t="shared" si="854"/>
        <v>-152074125</v>
      </c>
      <c r="HDZ11" s="8">
        <f t="shared" si="854"/>
        <v>-152129280</v>
      </c>
      <c r="HEA11" s="8">
        <f t="shared" si="854"/>
        <v>-152184445</v>
      </c>
      <c r="HEB11" s="8">
        <f t="shared" si="854"/>
        <v>-152239620</v>
      </c>
      <c r="HEC11" s="8">
        <f t="shared" si="854"/>
        <v>-152294805</v>
      </c>
      <c r="HED11" s="8">
        <f t="shared" si="854"/>
        <v>-152350000</v>
      </c>
      <c r="HEE11" s="8">
        <f t="shared" si="854"/>
        <v>-152405205</v>
      </c>
      <c r="HEF11" s="8">
        <f t="shared" si="854"/>
        <v>-152460420</v>
      </c>
      <c r="HEG11" s="8">
        <f t="shared" si="854"/>
        <v>-152515645</v>
      </c>
      <c r="HEH11" s="8">
        <f t="shared" si="854"/>
        <v>-152570880</v>
      </c>
      <c r="HEI11" s="8">
        <f t="shared" si="854"/>
        <v>-152626125</v>
      </c>
      <c r="HEJ11" s="8">
        <f t="shared" si="854"/>
        <v>-152681380</v>
      </c>
      <c r="HEK11" s="8">
        <f t="shared" si="854"/>
        <v>-152736645</v>
      </c>
      <c r="HEL11" s="8">
        <f t="shared" si="854"/>
        <v>-152791920</v>
      </c>
      <c r="HEM11" s="8">
        <f t="shared" si="854"/>
        <v>-152847205</v>
      </c>
      <c r="HEN11" s="8">
        <f t="shared" si="854"/>
        <v>-152902500</v>
      </c>
      <c r="HEO11" s="8">
        <f t="shared" si="854"/>
        <v>-152957805</v>
      </c>
      <c r="HEP11" s="8">
        <f t="shared" si="854"/>
        <v>-153013120</v>
      </c>
      <c r="HEQ11" s="8">
        <f t="shared" si="854"/>
        <v>-153068445</v>
      </c>
      <c r="HER11" s="8">
        <f t="shared" si="854"/>
        <v>-153123780</v>
      </c>
      <c r="HES11" s="8">
        <f t="shared" si="854"/>
        <v>-153179125</v>
      </c>
      <c r="HET11" s="8">
        <f t="shared" si="854"/>
        <v>-153234480</v>
      </c>
      <c r="HEU11" s="8">
        <f t="shared" si="854"/>
        <v>-153289845</v>
      </c>
      <c r="HEV11" s="8">
        <f t="shared" si="854"/>
        <v>-153345220</v>
      </c>
      <c r="HEW11" s="8">
        <f t="shared" si="854"/>
        <v>-153400605</v>
      </c>
      <c r="HEX11" s="8">
        <f t="shared" si="854"/>
        <v>-153456000</v>
      </c>
      <c r="HEY11" s="8">
        <f t="shared" si="854"/>
        <v>-153511405</v>
      </c>
      <c r="HEZ11" s="8">
        <f t="shared" si="854"/>
        <v>-153566820</v>
      </c>
      <c r="HFA11" s="8">
        <f t="shared" si="854"/>
        <v>-153622245</v>
      </c>
      <c r="HFB11" s="8">
        <f t="shared" si="854"/>
        <v>-153677680</v>
      </c>
      <c r="HFC11" s="8">
        <f t="shared" si="854"/>
        <v>-153733125</v>
      </c>
      <c r="HFD11" s="8">
        <f t="shared" si="854"/>
        <v>-153788580</v>
      </c>
      <c r="HFE11" s="8">
        <f t="shared" si="854"/>
        <v>-153844045</v>
      </c>
      <c r="HFF11" s="8">
        <f t="shared" si="854"/>
        <v>-153899520</v>
      </c>
      <c r="HFG11" s="8">
        <f t="shared" ref="HFG11:HHR11" si="855">$B$1*SIN(RADIANS($C$2))*HFG$5-($B$3*POWER(HFG$5,2))/2</f>
        <v>-153955005</v>
      </c>
      <c r="HFH11" s="8">
        <f t="shared" si="855"/>
        <v>-154010500</v>
      </c>
      <c r="HFI11" s="8">
        <f t="shared" si="855"/>
        <v>-154066005</v>
      </c>
      <c r="HFJ11" s="8">
        <f t="shared" si="855"/>
        <v>-154121520</v>
      </c>
      <c r="HFK11" s="8">
        <f t="shared" si="855"/>
        <v>-154177045</v>
      </c>
      <c r="HFL11" s="8">
        <f t="shared" si="855"/>
        <v>-154232580</v>
      </c>
      <c r="HFM11" s="8">
        <f t="shared" si="855"/>
        <v>-154288125</v>
      </c>
      <c r="HFN11" s="8">
        <f t="shared" si="855"/>
        <v>-154343680</v>
      </c>
      <c r="HFO11" s="8">
        <f t="shared" si="855"/>
        <v>-154399245</v>
      </c>
      <c r="HFP11" s="8">
        <f t="shared" si="855"/>
        <v>-154454820</v>
      </c>
      <c r="HFQ11" s="8">
        <f t="shared" si="855"/>
        <v>-154510405</v>
      </c>
      <c r="HFR11" s="8">
        <f t="shared" si="855"/>
        <v>-154566000</v>
      </c>
      <c r="HFS11" s="8">
        <f t="shared" si="855"/>
        <v>-154621605</v>
      </c>
      <c r="HFT11" s="8">
        <f t="shared" si="855"/>
        <v>-154677220</v>
      </c>
      <c r="HFU11" s="8">
        <f t="shared" si="855"/>
        <v>-154732845</v>
      </c>
      <c r="HFV11" s="8">
        <f t="shared" si="855"/>
        <v>-154788480</v>
      </c>
      <c r="HFW11" s="8">
        <f t="shared" si="855"/>
        <v>-154844125</v>
      </c>
      <c r="HFX11" s="8">
        <f t="shared" si="855"/>
        <v>-154899780</v>
      </c>
      <c r="HFY11" s="8">
        <f t="shared" si="855"/>
        <v>-154955445</v>
      </c>
      <c r="HFZ11" s="8">
        <f t="shared" si="855"/>
        <v>-155011120</v>
      </c>
      <c r="HGA11" s="8">
        <f t="shared" si="855"/>
        <v>-155066805</v>
      </c>
      <c r="HGB11" s="8">
        <f t="shared" si="855"/>
        <v>-155122500</v>
      </c>
      <c r="HGC11" s="8">
        <f t="shared" si="855"/>
        <v>-155178205</v>
      </c>
      <c r="HGD11" s="8">
        <f t="shared" si="855"/>
        <v>-155233920</v>
      </c>
      <c r="HGE11" s="8">
        <f t="shared" si="855"/>
        <v>-155289645</v>
      </c>
      <c r="HGF11" s="8">
        <f t="shared" si="855"/>
        <v>-155345380</v>
      </c>
      <c r="HGG11" s="8">
        <f t="shared" si="855"/>
        <v>-155401125</v>
      </c>
      <c r="HGH11" s="8">
        <f t="shared" si="855"/>
        <v>-155456880</v>
      </c>
      <c r="HGI11" s="8">
        <f t="shared" si="855"/>
        <v>-155512645</v>
      </c>
      <c r="HGJ11" s="8">
        <f t="shared" si="855"/>
        <v>-155568420</v>
      </c>
      <c r="HGK11" s="8">
        <f t="shared" si="855"/>
        <v>-155624205</v>
      </c>
      <c r="HGL11" s="8">
        <f t="shared" si="855"/>
        <v>-155680000</v>
      </c>
      <c r="HGM11" s="8">
        <f t="shared" si="855"/>
        <v>-155735805</v>
      </c>
      <c r="HGN11" s="8">
        <f t="shared" si="855"/>
        <v>-155791620</v>
      </c>
      <c r="HGO11" s="8">
        <f t="shared" si="855"/>
        <v>-155847445</v>
      </c>
      <c r="HGP11" s="8">
        <f t="shared" si="855"/>
        <v>-155903280</v>
      </c>
      <c r="HGQ11" s="8">
        <f t="shared" si="855"/>
        <v>-155959125</v>
      </c>
      <c r="HGR11" s="8">
        <f t="shared" si="855"/>
        <v>-156014980</v>
      </c>
      <c r="HGS11" s="8">
        <f t="shared" si="855"/>
        <v>-156070845</v>
      </c>
      <c r="HGT11" s="8">
        <f t="shared" si="855"/>
        <v>-156126720</v>
      </c>
      <c r="HGU11" s="8">
        <f t="shared" si="855"/>
        <v>-156182605</v>
      </c>
      <c r="HGV11" s="8">
        <f t="shared" si="855"/>
        <v>-156238500</v>
      </c>
      <c r="HGW11" s="8">
        <f t="shared" si="855"/>
        <v>-156294405</v>
      </c>
      <c r="HGX11" s="8">
        <f t="shared" si="855"/>
        <v>-156350320</v>
      </c>
      <c r="HGY11" s="8">
        <f t="shared" si="855"/>
        <v>-156406245</v>
      </c>
      <c r="HGZ11" s="8">
        <f t="shared" si="855"/>
        <v>-156462180</v>
      </c>
      <c r="HHA11" s="8">
        <f t="shared" si="855"/>
        <v>-156518125</v>
      </c>
      <c r="HHB11" s="8">
        <f t="shared" si="855"/>
        <v>-156574080</v>
      </c>
      <c r="HHC11" s="8">
        <f t="shared" si="855"/>
        <v>-156630045</v>
      </c>
      <c r="HHD11" s="8">
        <f t="shared" si="855"/>
        <v>-156686020</v>
      </c>
      <c r="HHE11" s="8">
        <f t="shared" si="855"/>
        <v>-156742005</v>
      </c>
      <c r="HHF11" s="8">
        <f t="shared" si="855"/>
        <v>-156798000</v>
      </c>
      <c r="HHG11" s="8">
        <f t="shared" si="855"/>
        <v>-156854005</v>
      </c>
      <c r="HHH11" s="8">
        <f t="shared" si="855"/>
        <v>-156910020</v>
      </c>
      <c r="HHI11" s="8">
        <f t="shared" si="855"/>
        <v>-156966045</v>
      </c>
      <c r="HHJ11" s="8">
        <f t="shared" si="855"/>
        <v>-157022080</v>
      </c>
      <c r="HHK11" s="8">
        <f t="shared" si="855"/>
        <v>-157078125</v>
      </c>
      <c r="HHL11" s="8">
        <f t="shared" si="855"/>
        <v>-157134180</v>
      </c>
      <c r="HHM11" s="8">
        <f t="shared" si="855"/>
        <v>-157190245</v>
      </c>
      <c r="HHN11" s="8">
        <f t="shared" si="855"/>
        <v>-157246320</v>
      </c>
      <c r="HHO11" s="8">
        <f t="shared" si="855"/>
        <v>-157302405</v>
      </c>
      <c r="HHP11" s="8">
        <f t="shared" si="855"/>
        <v>-157358500</v>
      </c>
      <c r="HHQ11" s="8">
        <f t="shared" si="855"/>
        <v>-157414605</v>
      </c>
      <c r="HHR11" s="8">
        <f t="shared" si="855"/>
        <v>-157470720</v>
      </c>
      <c r="HHS11" s="8">
        <f t="shared" ref="HHS11:HKD11" si="856">$B$1*SIN(RADIANS($C$2))*HHS$5-($B$3*POWER(HHS$5,2))/2</f>
        <v>-157526845</v>
      </c>
      <c r="HHT11" s="8">
        <f t="shared" si="856"/>
        <v>-157582980</v>
      </c>
      <c r="HHU11" s="8">
        <f t="shared" si="856"/>
        <v>-157639125</v>
      </c>
      <c r="HHV11" s="8">
        <f t="shared" si="856"/>
        <v>-157695280</v>
      </c>
      <c r="HHW11" s="8">
        <f t="shared" si="856"/>
        <v>-157751445</v>
      </c>
      <c r="HHX11" s="8">
        <f t="shared" si="856"/>
        <v>-157807620</v>
      </c>
      <c r="HHY11" s="8">
        <f t="shared" si="856"/>
        <v>-157863805</v>
      </c>
      <c r="HHZ11" s="8">
        <f t="shared" si="856"/>
        <v>-157920000</v>
      </c>
      <c r="HIA11" s="8">
        <f t="shared" si="856"/>
        <v>-157976205</v>
      </c>
      <c r="HIB11" s="8">
        <f t="shared" si="856"/>
        <v>-158032420</v>
      </c>
      <c r="HIC11" s="8">
        <f t="shared" si="856"/>
        <v>-158088645</v>
      </c>
      <c r="HID11" s="8">
        <f t="shared" si="856"/>
        <v>-158144880</v>
      </c>
      <c r="HIE11" s="8">
        <f t="shared" si="856"/>
        <v>-158201125</v>
      </c>
      <c r="HIF11" s="8">
        <f t="shared" si="856"/>
        <v>-158257380</v>
      </c>
      <c r="HIG11" s="8">
        <f t="shared" si="856"/>
        <v>-158313645</v>
      </c>
      <c r="HIH11" s="8">
        <f t="shared" si="856"/>
        <v>-158369920</v>
      </c>
      <c r="HII11" s="8">
        <f t="shared" si="856"/>
        <v>-158426205</v>
      </c>
      <c r="HIJ11" s="8">
        <f t="shared" si="856"/>
        <v>-158482500</v>
      </c>
      <c r="HIK11" s="8">
        <f t="shared" si="856"/>
        <v>-158538805</v>
      </c>
      <c r="HIL11" s="8">
        <f t="shared" si="856"/>
        <v>-158595120</v>
      </c>
      <c r="HIM11" s="8">
        <f t="shared" si="856"/>
        <v>-158651445</v>
      </c>
      <c r="HIN11" s="8">
        <f t="shared" si="856"/>
        <v>-158707780</v>
      </c>
      <c r="HIO11" s="8">
        <f t="shared" si="856"/>
        <v>-158764125</v>
      </c>
      <c r="HIP11" s="8">
        <f t="shared" si="856"/>
        <v>-158820480</v>
      </c>
      <c r="HIQ11" s="8">
        <f t="shared" si="856"/>
        <v>-158876845</v>
      </c>
      <c r="HIR11" s="8">
        <f t="shared" si="856"/>
        <v>-158933220</v>
      </c>
      <c r="HIS11" s="8">
        <f t="shared" si="856"/>
        <v>-158989605</v>
      </c>
      <c r="HIT11" s="8">
        <f t="shared" si="856"/>
        <v>-159046000</v>
      </c>
      <c r="HIU11" s="8">
        <f t="shared" si="856"/>
        <v>-159102405</v>
      </c>
      <c r="HIV11" s="8">
        <f t="shared" si="856"/>
        <v>-159158820</v>
      </c>
      <c r="HIW11" s="8">
        <f t="shared" si="856"/>
        <v>-159215245</v>
      </c>
      <c r="HIX11" s="8">
        <f t="shared" si="856"/>
        <v>-159271680</v>
      </c>
      <c r="HIY11" s="8">
        <f t="shared" si="856"/>
        <v>-159328125</v>
      </c>
      <c r="HIZ11" s="8">
        <f t="shared" si="856"/>
        <v>-159384580</v>
      </c>
      <c r="HJA11" s="8">
        <f t="shared" si="856"/>
        <v>-159441045</v>
      </c>
      <c r="HJB11" s="8">
        <f t="shared" si="856"/>
        <v>-159497520</v>
      </c>
      <c r="HJC11" s="8">
        <f t="shared" si="856"/>
        <v>-159554005</v>
      </c>
      <c r="HJD11" s="8">
        <f t="shared" si="856"/>
        <v>-159610500</v>
      </c>
      <c r="HJE11" s="8">
        <f t="shared" si="856"/>
        <v>-159667005</v>
      </c>
      <c r="HJF11" s="8">
        <f t="shared" si="856"/>
        <v>-159723520</v>
      </c>
      <c r="HJG11" s="8">
        <f t="shared" si="856"/>
        <v>-159780045</v>
      </c>
      <c r="HJH11" s="8">
        <f t="shared" si="856"/>
        <v>-159836580</v>
      </c>
      <c r="HJI11" s="8">
        <f t="shared" si="856"/>
        <v>-159893125</v>
      </c>
      <c r="HJJ11" s="8">
        <f t="shared" si="856"/>
        <v>-159949680</v>
      </c>
      <c r="HJK11" s="8">
        <f t="shared" si="856"/>
        <v>-160006245</v>
      </c>
      <c r="HJL11" s="8">
        <f t="shared" si="856"/>
        <v>-160062820</v>
      </c>
      <c r="HJM11" s="8">
        <f t="shared" si="856"/>
        <v>-160119405</v>
      </c>
      <c r="HJN11" s="8">
        <f t="shared" si="856"/>
        <v>-160176000</v>
      </c>
      <c r="HJO11" s="8">
        <f t="shared" si="856"/>
        <v>-160232605</v>
      </c>
      <c r="HJP11" s="8">
        <f t="shared" si="856"/>
        <v>-160289220</v>
      </c>
      <c r="HJQ11" s="8">
        <f t="shared" si="856"/>
        <v>-160345845</v>
      </c>
      <c r="HJR11" s="8">
        <f t="shared" si="856"/>
        <v>-160402480</v>
      </c>
      <c r="HJS11" s="8">
        <f t="shared" si="856"/>
        <v>-160459125</v>
      </c>
      <c r="HJT11" s="8">
        <f t="shared" si="856"/>
        <v>-160515780</v>
      </c>
      <c r="HJU11" s="8">
        <f t="shared" si="856"/>
        <v>-160572445</v>
      </c>
      <c r="HJV11" s="8">
        <f t="shared" si="856"/>
        <v>-160629120</v>
      </c>
      <c r="HJW11" s="8">
        <f t="shared" si="856"/>
        <v>-160685805</v>
      </c>
      <c r="HJX11" s="8">
        <f t="shared" si="856"/>
        <v>-160742500</v>
      </c>
      <c r="HJY11" s="8">
        <f t="shared" si="856"/>
        <v>-160799205</v>
      </c>
      <c r="HJZ11" s="8">
        <f t="shared" si="856"/>
        <v>-160855920</v>
      </c>
      <c r="HKA11" s="8">
        <f t="shared" si="856"/>
        <v>-160912645</v>
      </c>
      <c r="HKB11" s="8">
        <f t="shared" si="856"/>
        <v>-160969380</v>
      </c>
      <c r="HKC11" s="8">
        <f t="shared" si="856"/>
        <v>-161026125</v>
      </c>
      <c r="HKD11" s="8">
        <f t="shared" si="856"/>
        <v>-161082880</v>
      </c>
      <c r="HKE11" s="8">
        <f t="shared" ref="HKE11:HMP11" si="857">$B$1*SIN(RADIANS($C$2))*HKE$5-($B$3*POWER(HKE$5,2))/2</f>
        <v>-161139645</v>
      </c>
      <c r="HKF11" s="8">
        <f t="shared" si="857"/>
        <v>-161196420</v>
      </c>
      <c r="HKG11" s="8">
        <f t="shared" si="857"/>
        <v>-161253205</v>
      </c>
      <c r="HKH11" s="8">
        <f t="shared" si="857"/>
        <v>-161310000</v>
      </c>
      <c r="HKI11" s="8">
        <f t="shared" si="857"/>
        <v>-161366805</v>
      </c>
      <c r="HKJ11" s="8">
        <f t="shared" si="857"/>
        <v>-161423620</v>
      </c>
      <c r="HKK11" s="8">
        <f t="shared" si="857"/>
        <v>-161480445</v>
      </c>
      <c r="HKL11" s="8">
        <f t="shared" si="857"/>
        <v>-161537280</v>
      </c>
      <c r="HKM11" s="8">
        <f t="shared" si="857"/>
        <v>-161594125</v>
      </c>
      <c r="HKN11" s="8">
        <f t="shared" si="857"/>
        <v>-161650980</v>
      </c>
      <c r="HKO11" s="8">
        <f t="shared" si="857"/>
        <v>-161707845</v>
      </c>
      <c r="HKP11" s="8">
        <f t="shared" si="857"/>
        <v>-161764720</v>
      </c>
      <c r="HKQ11" s="8">
        <f t="shared" si="857"/>
        <v>-161821605</v>
      </c>
      <c r="HKR11" s="8">
        <f t="shared" si="857"/>
        <v>-161878500</v>
      </c>
      <c r="HKS11" s="8">
        <f t="shared" si="857"/>
        <v>-161935405</v>
      </c>
      <c r="HKT11" s="8">
        <f t="shared" si="857"/>
        <v>-161992320</v>
      </c>
      <c r="HKU11" s="8">
        <f t="shared" si="857"/>
        <v>-162049245</v>
      </c>
      <c r="HKV11" s="8">
        <f t="shared" si="857"/>
        <v>-162106180</v>
      </c>
      <c r="HKW11" s="8">
        <f t="shared" si="857"/>
        <v>-162163125</v>
      </c>
      <c r="HKX11" s="8">
        <f t="shared" si="857"/>
        <v>-162220080</v>
      </c>
      <c r="HKY11" s="8">
        <f t="shared" si="857"/>
        <v>-162277045</v>
      </c>
      <c r="HKZ11" s="8">
        <f t="shared" si="857"/>
        <v>-162334020</v>
      </c>
      <c r="HLA11" s="8">
        <f t="shared" si="857"/>
        <v>-162391005</v>
      </c>
      <c r="HLB11" s="8">
        <f t="shared" si="857"/>
        <v>-162448000</v>
      </c>
      <c r="HLC11" s="8">
        <f t="shared" si="857"/>
        <v>-162505005</v>
      </c>
      <c r="HLD11" s="8">
        <f t="shared" si="857"/>
        <v>-162562020</v>
      </c>
      <c r="HLE11" s="8">
        <f t="shared" si="857"/>
        <v>-162619045</v>
      </c>
      <c r="HLF11" s="8">
        <f t="shared" si="857"/>
        <v>-162676080</v>
      </c>
      <c r="HLG11" s="8">
        <f t="shared" si="857"/>
        <v>-162733125</v>
      </c>
      <c r="HLH11" s="8">
        <f t="shared" si="857"/>
        <v>-162790180</v>
      </c>
      <c r="HLI11" s="8">
        <f t="shared" si="857"/>
        <v>-162847245</v>
      </c>
      <c r="HLJ11" s="8">
        <f t="shared" si="857"/>
        <v>-162904320</v>
      </c>
      <c r="HLK11" s="8">
        <f t="shared" si="857"/>
        <v>-162961405</v>
      </c>
      <c r="HLL11" s="8">
        <f t="shared" si="857"/>
        <v>-163018500</v>
      </c>
      <c r="HLM11" s="8">
        <f t="shared" si="857"/>
        <v>-163075605</v>
      </c>
      <c r="HLN11" s="8">
        <f t="shared" si="857"/>
        <v>-163132720</v>
      </c>
      <c r="HLO11" s="8">
        <f t="shared" si="857"/>
        <v>-163189845</v>
      </c>
      <c r="HLP11" s="8">
        <f t="shared" si="857"/>
        <v>-163246980</v>
      </c>
      <c r="HLQ11" s="8">
        <f t="shared" si="857"/>
        <v>-163304125</v>
      </c>
      <c r="HLR11" s="8">
        <f t="shared" si="857"/>
        <v>-163361280</v>
      </c>
      <c r="HLS11" s="8">
        <f t="shared" si="857"/>
        <v>-163418445</v>
      </c>
      <c r="HLT11" s="8">
        <f t="shared" si="857"/>
        <v>-163475620</v>
      </c>
      <c r="HLU11" s="8">
        <f t="shared" si="857"/>
        <v>-163532805</v>
      </c>
      <c r="HLV11" s="8">
        <f t="shared" si="857"/>
        <v>-163590000</v>
      </c>
      <c r="HLW11" s="8">
        <f t="shared" si="857"/>
        <v>-163647205</v>
      </c>
      <c r="HLX11" s="8">
        <f t="shared" si="857"/>
        <v>-163704420</v>
      </c>
      <c r="HLY11" s="8">
        <f t="shared" si="857"/>
        <v>-163761645</v>
      </c>
      <c r="HLZ11" s="8">
        <f t="shared" si="857"/>
        <v>-163818880</v>
      </c>
      <c r="HMA11" s="8">
        <f t="shared" si="857"/>
        <v>-163876125</v>
      </c>
      <c r="HMB11" s="8">
        <f t="shared" si="857"/>
        <v>-163933380</v>
      </c>
      <c r="HMC11" s="8">
        <f t="shared" si="857"/>
        <v>-163990645</v>
      </c>
      <c r="HMD11" s="8">
        <f t="shared" si="857"/>
        <v>-164047920</v>
      </c>
      <c r="HME11" s="8">
        <f t="shared" si="857"/>
        <v>-164105205</v>
      </c>
      <c r="HMF11" s="8">
        <f t="shared" si="857"/>
        <v>-164162500</v>
      </c>
      <c r="HMG11" s="8">
        <f t="shared" si="857"/>
        <v>-164219805</v>
      </c>
      <c r="HMH11" s="8">
        <f t="shared" si="857"/>
        <v>-164277120</v>
      </c>
      <c r="HMI11" s="8">
        <f t="shared" si="857"/>
        <v>-164334445</v>
      </c>
      <c r="HMJ11" s="8">
        <f t="shared" si="857"/>
        <v>-164391780</v>
      </c>
      <c r="HMK11" s="8">
        <f t="shared" si="857"/>
        <v>-164449125</v>
      </c>
      <c r="HML11" s="8">
        <f t="shared" si="857"/>
        <v>-164506480</v>
      </c>
      <c r="HMM11" s="8">
        <f t="shared" si="857"/>
        <v>-164563845</v>
      </c>
      <c r="HMN11" s="8">
        <f t="shared" si="857"/>
        <v>-164621220</v>
      </c>
      <c r="HMO11" s="8">
        <f t="shared" si="857"/>
        <v>-164678605</v>
      </c>
      <c r="HMP11" s="8">
        <f t="shared" si="857"/>
        <v>-164736000</v>
      </c>
      <c r="HMQ11" s="8">
        <f t="shared" ref="HMQ11:HPB11" si="858">$B$1*SIN(RADIANS($C$2))*HMQ$5-($B$3*POWER(HMQ$5,2))/2</f>
        <v>-164793405</v>
      </c>
      <c r="HMR11" s="8">
        <f t="shared" si="858"/>
        <v>-164850820</v>
      </c>
      <c r="HMS11" s="8">
        <f t="shared" si="858"/>
        <v>-164908245</v>
      </c>
      <c r="HMT11" s="8">
        <f t="shared" si="858"/>
        <v>-164965680</v>
      </c>
      <c r="HMU11" s="8">
        <f t="shared" si="858"/>
        <v>-165023125</v>
      </c>
      <c r="HMV11" s="8">
        <f t="shared" si="858"/>
        <v>-165080580</v>
      </c>
      <c r="HMW11" s="8">
        <f t="shared" si="858"/>
        <v>-165138045</v>
      </c>
      <c r="HMX11" s="8">
        <f t="shared" si="858"/>
        <v>-165195520</v>
      </c>
      <c r="HMY11" s="8">
        <f t="shared" si="858"/>
        <v>-165253005</v>
      </c>
      <c r="HMZ11" s="8">
        <f t="shared" si="858"/>
        <v>-165310500</v>
      </c>
      <c r="HNA11" s="8">
        <f t="shared" si="858"/>
        <v>-165368005</v>
      </c>
      <c r="HNB11" s="8">
        <f t="shared" si="858"/>
        <v>-165425520</v>
      </c>
      <c r="HNC11" s="8">
        <f t="shared" si="858"/>
        <v>-165483045</v>
      </c>
      <c r="HND11" s="8">
        <f t="shared" si="858"/>
        <v>-165540580</v>
      </c>
      <c r="HNE11" s="8">
        <f t="shared" si="858"/>
        <v>-165598125</v>
      </c>
      <c r="HNF11" s="8">
        <f t="shared" si="858"/>
        <v>-165655680</v>
      </c>
      <c r="HNG11" s="8">
        <f t="shared" si="858"/>
        <v>-165713245</v>
      </c>
      <c r="HNH11" s="8">
        <f t="shared" si="858"/>
        <v>-165770820</v>
      </c>
      <c r="HNI11" s="8">
        <f t="shared" si="858"/>
        <v>-165828405</v>
      </c>
      <c r="HNJ11" s="8">
        <f t="shared" si="858"/>
        <v>-165886000</v>
      </c>
      <c r="HNK11" s="8">
        <f t="shared" si="858"/>
        <v>-165943605</v>
      </c>
      <c r="HNL11" s="8">
        <f t="shared" si="858"/>
        <v>-166001220</v>
      </c>
      <c r="HNM11" s="8">
        <f t="shared" si="858"/>
        <v>-166058845</v>
      </c>
      <c r="HNN11" s="8">
        <f t="shared" si="858"/>
        <v>-166116480</v>
      </c>
      <c r="HNO11" s="8">
        <f t="shared" si="858"/>
        <v>-166174125</v>
      </c>
      <c r="HNP11" s="8">
        <f t="shared" si="858"/>
        <v>-166231780</v>
      </c>
      <c r="HNQ11" s="8">
        <f t="shared" si="858"/>
        <v>-166289445</v>
      </c>
      <c r="HNR11" s="8">
        <f t="shared" si="858"/>
        <v>-166347120</v>
      </c>
      <c r="HNS11" s="8">
        <f t="shared" si="858"/>
        <v>-166404805</v>
      </c>
      <c r="HNT11" s="8">
        <f t="shared" si="858"/>
        <v>-166462500</v>
      </c>
      <c r="HNU11" s="8">
        <f t="shared" si="858"/>
        <v>-166520205</v>
      </c>
      <c r="HNV11" s="8">
        <f t="shared" si="858"/>
        <v>-166577920</v>
      </c>
      <c r="HNW11" s="8">
        <f t="shared" si="858"/>
        <v>-166635645</v>
      </c>
      <c r="HNX11" s="8">
        <f t="shared" si="858"/>
        <v>-166693380</v>
      </c>
      <c r="HNY11" s="8">
        <f t="shared" si="858"/>
        <v>-166751125</v>
      </c>
      <c r="HNZ11" s="8">
        <f t="shared" si="858"/>
        <v>-166808880</v>
      </c>
      <c r="HOA11" s="8">
        <f t="shared" si="858"/>
        <v>-166866645</v>
      </c>
      <c r="HOB11" s="8">
        <f t="shared" si="858"/>
        <v>-166924420</v>
      </c>
      <c r="HOC11" s="8">
        <f t="shared" si="858"/>
        <v>-166982205</v>
      </c>
      <c r="HOD11" s="8">
        <f t="shared" si="858"/>
        <v>-167040000</v>
      </c>
      <c r="HOE11" s="8">
        <f t="shared" si="858"/>
        <v>-167097805</v>
      </c>
      <c r="HOF11" s="8">
        <f t="shared" si="858"/>
        <v>-167155620</v>
      </c>
      <c r="HOG11" s="8">
        <f t="shared" si="858"/>
        <v>-167213445</v>
      </c>
      <c r="HOH11" s="8">
        <f t="shared" si="858"/>
        <v>-167271280</v>
      </c>
      <c r="HOI11" s="8">
        <f t="shared" si="858"/>
        <v>-167329125</v>
      </c>
      <c r="HOJ11" s="8">
        <f t="shared" si="858"/>
        <v>-167386980</v>
      </c>
      <c r="HOK11" s="8">
        <f t="shared" si="858"/>
        <v>-167444845</v>
      </c>
      <c r="HOL11" s="8">
        <f t="shared" si="858"/>
        <v>-167502720</v>
      </c>
      <c r="HOM11" s="8">
        <f t="shared" si="858"/>
        <v>-167560605</v>
      </c>
      <c r="HON11" s="8">
        <f t="shared" si="858"/>
        <v>-167618500</v>
      </c>
      <c r="HOO11" s="8">
        <f t="shared" si="858"/>
        <v>-167676405</v>
      </c>
      <c r="HOP11" s="8">
        <f t="shared" si="858"/>
        <v>-167734320</v>
      </c>
      <c r="HOQ11" s="8">
        <f t="shared" si="858"/>
        <v>-167792245</v>
      </c>
      <c r="HOR11" s="8">
        <f t="shared" si="858"/>
        <v>-167850180</v>
      </c>
      <c r="HOS11" s="8">
        <f t="shared" si="858"/>
        <v>-167908125</v>
      </c>
      <c r="HOT11" s="8">
        <f t="shared" si="858"/>
        <v>-167966080</v>
      </c>
      <c r="HOU11" s="8">
        <f t="shared" si="858"/>
        <v>-168024045</v>
      </c>
      <c r="HOV11" s="8">
        <f t="shared" si="858"/>
        <v>-168082020</v>
      </c>
      <c r="HOW11" s="8">
        <f t="shared" si="858"/>
        <v>-168140005</v>
      </c>
      <c r="HOX11" s="8">
        <f t="shared" si="858"/>
        <v>-168198000</v>
      </c>
      <c r="HOY11" s="8">
        <f t="shared" si="858"/>
        <v>-168256005</v>
      </c>
      <c r="HOZ11" s="8">
        <f t="shared" si="858"/>
        <v>-168314020</v>
      </c>
      <c r="HPA11" s="8">
        <f t="shared" si="858"/>
        <v>-168372045</v>
      </c>
      <c r="HPB11" s="8">
        <f t="shared" si="858"/>
        <v>-168430080</v>
      </c>
      <c r="HPC11" s="8">
        <f t="shared" ref="HPC11:HRN11" si="859">$B$1*SIN(RADIANS($C$2))*HPC$5-($B$3*POWER(HPC$5,2))/2</f>
        <v>-168488125</v>
      </c>
      <c r="HPD11" s="8">
        <f t="shared" si="859"/>
        <v>-168546180</v>
      </c>
      <c r="HPE11" s="8">
        <f t="shared" si="859"/>
        <v>-168604245</v>
      </c>
      <c r="HPF11" s="8">
        <f t="shared" si="859"/>
        <v>-168662320</v>
      </c>
      <c r="HPG11" s="8">
        <f t="shared" si="859"/>
        <v>-168720405</v>
      </c>
      <c r="HPH11" s="8">
        <f t="shared" si="859"/>
        <v>-168778500</v>
      </c>
      <c r="HPI11" s="8">
        <f t="shared" si="859"/>
        <v>-168836605</v>
      </c>
      <c r="HPJ11" s="8">
        <f t="shared" si="859"/>
        <v>-168894720</v>
      </c>
      <c r="HPK11" s="8">
        <f t="shared" si="859"/>
        <v>-168952845</v>
      </c>
      <c r="HPL11" s="8">
        <f t="shared" si="859"/>
        <v>-169010980</v>
      </c>
      <c r="HPM11" s="8">
        <f t="shared" si="859"/>
        <v>-169069125</v>
      </c>
      <c r="HPN11" s="8">
        <f t="shared" si="859"/>
        <v>-169127280</v>
      </c>
      <c r="HPO11" s="8">
        <f t="shared" si="859"/>
        <v>-169185445</v>
      </c>
      <c r="HPP11" s="8">
        <f t="shared" si="859"/>
        <v>-169243620</v>
      </c>
      <c r="HPQ11" s="8">
        <f t="shared" si="859"/>
        <v>-169301805</v>
      </c>
      <c r="HPR11" s="8">
        <f t="shared" si="859"/>
        <v>-169360000</v>
      </c>
      <c r="HPS11" s="8">
        <f t="shared" si="859"/>
        <v>-169418205</v>
      </c>
      <c r="HPT11" s="8">
        <f t="shared" si="859"/>
        <v>-169476420</v>
      </c>
      <c r="HPU11" s="8">
        <f t="shared" si="859"/>
        <v>-169534645</v>
      </c>
      <c r="HPV11" s="8">
        <f t="shared" si="859"/>
        <v>-169592880</v>
      </c>
      <c r="HPW11" s="8">
        <f t="shared" si="859"/>
        <v>-169651125</v>
      </c>
      <c r="HPX11" s="8">
        <f t="shared" si="859"/>
        <v>-169709380</v>
      </c>
      <c r="HPY11" s="8">
        <f t="shared" si="859"/>
        <v>-169767645</v>
      </c>
      <c r="HPZ11" s="8">
        <f t="shared" si="859"/>
        <v>-169825920</v>
      </c>
      <c r="HQA11" s="8">
        <f t="shared" si="859"/>
        <v>-169884205</v>
      </c>
      <c r="HQB11" s="8">
        <f t="shared" si="859"/>
        <v>-169942500</v>
      </c>
      <c r="HQC11" s="8">
        <f t="shared" si="859"/>
        <v>-170000805</v>
      </c>
      <c r="HQD11" s="8">
        <f t="shared" si="859"/>
        <v>-170059120</v>
      </c>
      <c r="HQE11" s="8">
        <f t="shared" si="859"/>
        <v>-170117445</v>
      </c>
      <c r="HQF11" s="8">
        <f t="shared" si="859"/>
        <v>-170175780</v>
      </c>
      <c r="HQG11" s="8">
        <f t="shared" si="859"/>
        <v>-170234125</v>
      </c>
      <c r="HQH11" s="8">
        <f t="shared" si="859"/>
        <v>-170292480</v>
      </c>
      <c r="HQI11" s="8">
        <f t="shared" si="859"/>
        <v>-170350845</v>
      </c>
      <c r="HQJ11" s="8">
        <f t="shared" si="859"/>
        <v>-170409220</v>
      </c>
      <c r="HQK11" s="8">
        <f t="shared" si="859"/>
        <v>-170467605</v>
      </c>
      <c r="HQL11" s="8">
        <f t="shared" si="859"/>
        <v>-170526000</v>
      </c>
      <c r="HQM11" s="8">
        <f t="shared" si="859"/>
        <v>-170584405</v>
      </c>
      <c r="HQN11" s="8">
        <f t="shared" si="859"/>
        <v>-170642820</v>
      </c>
      <c r="HQO11" s="8">
        <f t="shared" si="859"/>
        <v>-170701245</v>
      </c>
      <c r="HQP11" s="8">
        <f t="shared" si="859"/>
        <v>-170759680</v>
      </c>
      <c r="HQQ11" s="8">
        <f t="shared" si="859"/>
        <v>-170818125</v>
      </c>
      <c r="HQR11" s="8">
        <f t="shared" si="859"/>
        <v>-170876580</v>
      </c>
      <c r="HQS11" s="8">
        <f t="shared" si="859"/>
        <v>-170935045</v>
      </c>
      <c r="HQT11" s="8">
        <f t="shared" si="859"/>
        <v>-170993520</v>
      </c>
      <c r="HQU11" s="8">
        <f t="shared" si="859"/>
        <v>-171052005</v>
      </c>
      <c r="HQV11" s="8">
        <f t="shared" si="859"/>
        <v>-171110500</v>
      </c>
      <c r="HQW11" s="8">
        <f t="shared" si="859"/>
        <v>-171169005</v>
      </c>
      <c r="HQX11" s="8">
        <f t="shared" si="859"/>
        <v>-171227520</v>
      </c>
      <c r="HQY11" s="8">
        <f t="shared" si="859"/>
        <v>-171286045</v>
      </c>
      <c r="HQZ11" s="8">
        <f t="shared" si="859"/>
        <v>-171344580</v>
      </c>
      <c r="HRA11" s="8">
        <f t="shared" si="859"/>
        <v>-171403125</v>
      </c>
      <c r="HRB11" s="8">
        <f t="shared" si="859"/>
        <v>-171461680</v>
      </c>
      <c r="HRC11" s="8">
        <f t="shared" si="859"/>
        <v>-171520245</v>
      </c>
      <c r="HRD11" s="8">
        <f t="shared" si="859"/>
        <v>-171578820</v>
      </c>
      <c r="HRE11" s="8">
        <f t="shared" si="859"/>
        <v>-171637405</v>
      </c>
      <c r="HRF11" s="8">
        <f t="shared" si="859"/>
        <v>-171696000</v>
      </c>
      <c r="HRG11" s="8">
        <f t="shared" si="859"/>
        <v>-171754605</v>
      </c>
      <c r="HRH11" s="8">
        <f t="shared" si="859"/>
        <v>-171813220</v>
      </c>
      <c r="HRI11" s="8">
        <f t="shared" si="859"/>
        <v>-171871845</v>
      </c>
      <c r="HRJ11" s="8">
        <f t="shared" si="859"/>
        <v>-171930480</v>
      </c>
      <c r="HRK11" s="8">
        <f t="shared" si="859"/>
        <v>-171989125</v>
      </c>
      <c r="HRL11" s="8">
        <f t="shared" si="859"/>
        <v>-172047780</v>
      </c>
      <c r="HRM11" s="8">
        <f t="shared" si="859"/>
        <v>-172106445</v>
      </c>
      <c r="HRN11" s="8">
        <f t="shared" si="859"/>
        <v>-172165120</v>
      </c>
      <c r="HRO11" s="8">
        <f t="shared" ref="HRO11:HTZ11" si="860">$B$1*SIN(RADIANS($C$2))*HRO$5-($B$3*POWER(HRO$5,2))/2</f>
        <v>-172223805</v>
      </c>
      <c r="HRP11" s="8">
        <f t="shared" si="860"/>
        <v>-172282500</v>
      </c>
      <c r="HRQ11" s="8">
        <f t="shared" si="860"/>
        <v>-172341205</v>
      </c>
      <c r="HRR11" s="8">
        <f t="shared" si="860"/>
        <v>-172399920</v>
      </c>
      <c r="HRS11" s="8">
        <f t="shared" si="860"/>
        <v>-172458645</v>
      </c>
      <c r="HRT11" s="8">
        <f t="shared" si="860"/>
        <v>-172517380</v>
      </c>
      <c r="HRU11" s="8">
        <f t="shared" si="860"/>
        <v>-172576125</v>
      </c>
      <c r="HRV11" s="8">
        <f t="shared" si="860"/>
        <v>-172634880</v>
      </c>
      <c r="HRW11" s="8">
        <f t="shared" si="860"/>
        <v>-172693645</v>
      </c>
      <c r="HRX11" s="8">
        <f t="shared" si="860"/>
        <v>-172752420</v>
      </c>
      <c r="HRY11" s="8">
        <f t="shared" si="860"/>
        <v>-172811205</v>
      </c>
      <c r="HRZ11" s="8">
        <f t="shared" si="860"/>
        <v>-172870000</v>
      </c>
      <c r="HSA11" s="8">
        <f t="shared" si="860"/>
        <v>-172928805</v>
      </c>
      <c r="HSB11" s="8">
        <f t="shared" si="860"/>
        <v>-172987620</v>
      </c>
      <c r="HSC11" s="8">
        <f t="shared" si="860"/>
        <v>-173046445</v>
      </c>
      <c r="HSD11" s="8">
        <f t="shared" si="860"/>
        <v>-173105280</v>
      </c>
      <c r="HSE11" s="8">
        <f t="shared" si="860"/>
        <v>-173164125</v>
      </c>
      <c r="HSF11" s="8">
        <f t="shared" si="860"/>
        <v>-173222980</v>
      </c>
      <c r="HSG11" s="8">
        <f t="shared" si="860"/>
        <v>-173281845</v>
      </c>
      <c r="HSH11" s="8">
        <f t="shared" si="860"/>
        <v>-173340720</v>
      </c>
      <c r="HSI11" s="8">
        <f t="shared" si="860"/>
        <v>-173399605</v>
      </c>
      <c r="HSJ11" s="8">
        <f t="shared" si="860"/>
        <v>-173458500</v>
      </c>
      <c r="HSK11" s="8">
        <f t="shared" si="860"/>
        <v>-173517405</v>
      </c>
      <c r="HSL11" s="8">
        <f t="shared" si="860"/>
        <v>-173576320</v>
      </c>
      <c r="HSM11" s="8">
        <f t="shared" si="860"/>
        <v>-173635245</v>
      </c>
      <c r="HSN11" s="8">
        <f t="shared" si="860"/>
        <v>-173694180</v>
      </c>
      <c r="HSO11" s="8">
        <f t="shared" si="860"/>
        <v>-173753125</v>
      </c>
      <c r="HSP11" s="8">
        <f t="shared" si="860"/>
        <v>-173812080</v>
      </c>
      <c r="HSQ11" s="8">
        <f t="shared" si="860"/>
        <v>-173871045</v>
      </c>
      <c r="HSR11" s="8">
        <f t="shared" si="860"/>
        <v>-173930020</v>
      </c>
      <c r="HSS11" s="8">
        <f t="shared" si="860"/>
        <v>-173989005</v>
      </c>
      <c r="HST11" s="8">
        <f t="shared" si="860"/>
        <v>-174048000</v>
      </c>
      <c r="HSU11" s="8">
        <f t="shared" si="860"/>
        <v>-174107005</v>
      </c>
      <c r="HSV11" s="8">
        <f t="shared" si="860"/>
        <v>-174166020</v>
      </c>
      <c r="HSW11" s="8">
        <f t="shared" si="860"/>
        <v>-174225045</v>
      </c>
      <c r="HSX11" s="8">
        <f t="shared" si="860"/>
        <v>-174284080</v>
      </c>
      <c r="HSY11" s="8">
        <f t="shared" si="860"/>
        <v>-174343125</v>
      </c>
      <c r="HSZ11" s="8">
        <f t="shared" si="860"/>
        <v>-174402180</v>
      </c>
      <c r="HTA11" s="8">
        <f t="shared" si="860"/>
        <v>-174461245</v>
      </c>
      <c r="HTB11" s="8">
        <f t="shared" si="860"/>
        <v>-174520320</v>
      </c>
      <c r="HTC11" s="8">
        <f t="shared" si="860"/>
        <v>-174579405</v>
      </c>
      <c r="HTD11" s="8">
        <f t="shared" si="860"/>
        <v>-174638500</v>
      </c>
      <c r="HTE11" s="8">
        <f t="shared" si="860"/>
        <v>-174697605</v>
      </c>
      <c r="HTF11" s="8">
        <f t="shared" si="860"/>
        <v>-174756720</v>
      </c>
      <c r="HTG11" s="8">
        <f t="shared" si="860"/>
        <v>-174815845</v>
      </c>
      <c r="HTH11" s="8">
        <f t="shared" si="860"/>
        <v>-174874980</v>
      </c>
      <c r="HTI11" s="8">
        <f t="shared" si="860"/>
        <v>-174934125</v>
      </c>
      <c r="HTJ11" s="8">
        <f t="shared" si="860"/>
        <v>-174993280</v>
      </c>
      <c r="HTK11" s="8">
        <f t="shared" si="860"/>
        <v>-175052445</v>
      </c>
      <c r="HTL11" s="8">
        <f t="shared" si="860"/>
        <v>-175111620</v>
      </c>
      <c r="HTM11" s="8">
        <f t="shared" si="860"/>
        <v>-175170805</v>
      </c>
      <c r="HTN11" s="8">
        <f t="shared" si="860"/>
        <v>-175230000</v>
      </c>
      <c r="HTO11" s="8">
        <f t="shared" si="860"/>
        <v>-175289205</v>
      </c>
      <c r="HTP11" s="8">
        <f t="shared" si="860"/>
        <v>-175348420</v>
      </c>
      <c r="HTQ11" s="8">
        <f t="shared" si="860"/>
        <v>-175407645</v>
      </c>
      <c r="HTR11" s="8">
        <f t="shared" si="860"/>
        <v>-175466880</v>
      </c>
      <c r="HTS11" s="8">
        <f t="shared" si="860"/>
        <v>-175526125</v>
      </c>
      <c r="HTT11" s="8">
        <f t="shared" si="860"/>
        <v>-175585380</v>
      </c>
      <c r="HTU11" s="8">
        <f t="shared" si="860"/>
        <v>-175644645</v>
      </c>
      <c r="HTV11" s="8">
        <f t="shared" si="860"/>
        <v>-175703920</v>
      </c>
      <c r="HTW11" s="8">
        <f t="shared" si="860"/>
        <v>-175763205</v>
      </c>
      <c r="HTX11" s="8">
        <f t="shared" si="860"/>
        <v>-175822500</v>
      </c>
      <c r="HTY11" s="8">
        <f t="shared" si="860"/>
        <v>-175881805</v>
      </c>
      <c r="HTZ11" s="8">
        <f t="shared" si="860"/>
        <v>-175941120</v>
      </c>
      <c r="HUA11" s="8">
        <f t="shared" ref="HUA11:HWL11" si="861">$B$1*SIN(RADIANS($C$2))*HUA$5-($B$3*POWER(HUA$5,2))/2</f>
        <v>-176000445</v>
      </c>
      <c r="HUB11" s="8">
        <f t="shared" si="861"/>
        <v>-176059780</v>
      </c>
      <c r="HUC11" s="8">
        <f t="shared" si="861"/>
        <v>-176119125</v>
      </c>
      <c r="HUD11" s="8">
        <f t="shared" si="861"/>
        <v>-176178480</v>
      </c>
      <c r="HUE11" s="8">
        <f t="shared" si="861"/>
        <v>-176237845</v>
      </c>
      <c r="HUF11" s="8">
        <f t="shared" si="861"/>
        <v>-176297220</v>
      </c>
      <c r="HUG11" s="8">
        <f t="shared" si="861"/>
        <v>-176356605</v>
      </c>
      <c r="HUH11" s="8">
        <f t="shared" si="861"/>
        <v>-176416000</v>
      </c>
      <c r="HUI11" s="8">
        <f t="shared" si="861"/>
        <v>-176475405</v>
      </c>
      <c r="HUJ11" s="8">
        <f t="shared" si="861"/>
        <v>-176534820</v>
      </c>
      <c r="HUK11" s="8">
        <f t="shared" si="861"/>
        <v>-176594245</v>
      </c>
      <c r="HUL11" s="8">
        <f t="shared" si="861"/>
        <v>-176653680</v>
      </c>
      <c r="HUM11" s="8">
        <f t="shared" si="861"/>
        <v>-176713125</v>
      </c>
      <c r="HUN11" s="8">
        <f t="shared" si="861"/>
        <v>-176772580</v>
      </c>
      <c r="HUO11" s="8">
        <f t="shared" si="861"/>
        <v>-176832045</v>
      </c>
      <c r="HUP11" s="8">
        <f t="shared" si="861"/>
        <v>-176891520</v>
      </c>
      <c r="HUQ11" s="8">
        <f t="shared" si="861"/>
        <v>-176951005</v>
      </c>
      <c r="HUR11" s="8">
        <f t="shared" si="861"/>
        <v>-177010500</v>
      </c>
      <c r="HUS11" s="8">
        <f t="shared" si="861"/>
        <v>-177070005</v>
      </c>
      <c r="HUT11" s="8">
        <f t="shared" si="861"/>
        <v>-177129520</v>
      </c>
      <c r="HUU11" s="8">
        <f t="shared" si="861"/>
        <v>-177189045</v>
      </c>
      <c r="HUV11" s="8">
        <f t="shared" si="861"/>
        <v>-177248580</v>
      </c>
      <c r="HUW11" s="8">
        <f t="shared" si="861"/>
        <v>-177308125</v>
      </c>
      <c r="HUX11" s="8">
        <f t="shared" si="861"/>
        <v>-177367680</v>
      </c>
      <c r="HUY11" s="8">
        <f t="shared" si="861"/>
        <v>-177427245</v>
      </c>
      <c r="HUZ11" s="8">
        <f t="shared" si="861"/>
        <v>-177486820</v>
      </c>
      <c r="HVA11" s="8">
        <f t="shared" si="861"/>
        <v>-177546405</v>
      </c>
      <c r="HVB11" s="8">
        <f t="shared" si="861"/>
        <v>-177606000</v>
      </c>
      <c r="HVC11" s="8">
        <f t="shared" si="861"/>
        <v>-177665605</v>
      </c>
      <c r="HVD11" s="8">
        <f t="shared" si="861"/>
        <v>-177725220</v>
      </c>
      <c r="HVE11" s="8">
        <f t="shared" si="861"/>
        <v>-177784845</v>
      </c>
      <c r="HVF11" s="8">
        <f t="shared" si="861"/>
        <v>-177844480</v>
      </c>
      <c r="HVG11" s="8">
        <f t="shared" si="861"/>
        <v>-177904125</v>
      </c>
      <c r="HVH11" s="8">
        <f t="shared" si="861"/>
        <v>-177963780</v>
      </c>
      <c r="HVI11" s="8">
        <f t="shared" si="861"/>
        <v>-178023445</v>
      </c>
      <c r="HVJ11" s="8">
        <f t="shared" si="861"/>
        <v>-178083120</v>
      </c>
      <c r="HVK11" s="8">
        <f t="shared" si="861"/>
        <v>-178142805</v>
      </c>
      <c r="HVL11" s="8">
        <f t="shared" si="861"/>
        <v>-178202500</v>
      </c>
      <c r="HVM11" s="8">
        <f t="shared" si="861"/>
        <v>-178262205</v>
      </c>
      <c r="HVN11" s="8">
        <f t="shared" si="861"/>
        <v>-178321920</v>
      </c>
      <c r="HVO11" s="8">
        <f t="shared" si="861"/>
        <v>-178381645</v>
      </c>
      <c r="HVP11" s="8">
        <f t="shared" si="861"/>
        <v>-178441380</v>
      </c>
      <c r="HVQ11" s="8">
        <f t="shared" si="861"/>
        <v>-178501125</v>
      </c>
      <c r="HVR11" s="8">
        <f t="shared" si="861"/>
        <v>-178560880</v>
      </c>
      <c r="HVS11" s="8">
        <f t="shared" si="861"/>
        <v>-178620645</v>
      </c>
      <c r="HVT11" s="8">
        <f t="shared" si="861"/>
        <v>-178680420</v>
      </c>
      <c r="HVU11" s="8">
        <f t="shared" si="861"/>
        <v>-178740205</v>
      </c>
      <c r="HVV11" s="8">
        <f t="shared" si="861"/>
        <v>-178800000</v>
      </c>
      <c r="HVW11" s="8">
        <f t="shared" si="861"/>
        <v>-178859805</v>
      </c>
      <c r="HVX11" s="8">
        <f t="shared" si="861"/>
        <v>-178919620</v>
      </c>
      <c r="HVY11" s="8">
        <f t="shared" si="861"/>
        <v>-178979445</v>
      </c>
      <c r="HVZ11" s="8">
        <f t="shared" si="861"/>
        <v>-179039280</v>
      </c>
      <c r="HWA11" s="8">
        <f t="shared" si="861"/>
        <v>-179099125</v>
      </c>
      <c r="HWB11" s="8">
        <f t="shared" si="861"/>
        <v>-179158980</v>
      </c>
      <c r="HWC11" s="8">
        <f t="shared" si="861"/>
        <v>-179218845</v>
      </c>
      <c r="HWD11" s="8">
        <f t="shared" si="861"/>
        <v>-179278720</v>
      </c>
      <c r="HWE11" s="8">
        <f t="shared" si="861"/>
        <v>-179338605</v>
      </c>
      <c r="HWF11" s="8">
        <f t="shared" si="861"/>
        <v>-179398500</v>
      </c>
      <c r="HWG11" s="8">
        <f t="shared" si="861"/>
        <v>-179458405</v>
      </c>
      <c r="HWH11" s="8">
        <f t="shared" si="861"/>
        <v>-179518320</v>
      </c>
      <c r="HWI11" s="8">
        <f t="shared" si="861"/>
        <v>-179578245</v>
      </c>
      <c r="HWJ11" s="8">
        <f t="shared" si="861"/>
        <v>-179638180</v>
      </c>
      <c r="HWK11" s="8">
        <f t="shared" si="861"/>
        <v>-179698125</v>
      </c>
      <c r="HWL11" s="8">
        <f t="shared" si="861"/>
        <v>-179758080</v>
      </c>
      <c r="HWM11" s="8">
        <f t="shared" ref="HWM11:HYX11" si="862">$B$1*SIN(RADIANS($C$2))*HWM$5-($B$3*POWER(HWM$5,2))/2</f>
        <v>-179818045</v>
      </c>
      <c r="HWN11" s="8">
        <f t="shared" si="862"/>
        <v>-179878020</v>
      </c>
      <c r="HWO11" s="8">
        <f t="shared" si="862"/>
        <v>-179938005</v>
      </c>
      <c r="HWP11" s="8">
        <f t="shared" si="862"/>
        <v>-179998000</v>
      </c>
      <c r="HWQ11" s="8">
        <f t="shared" si="862"/>
        <v>-180058005</v>
      </c>
      <c r="HWR11" s="8">
        <f t="shared" si="862"/>
        <v>-180118020</v>
      </c>
      <c r="HWS11" s="8">
        <f t="shared" si="862"/>
        <v>-180178045</v>
      </c>
      <c r="HWT11" s="8">
        <f t="shared" si="862"/>
        <v>-180238080</v>
      </c>
      <c r="HWU11" s="8">
        <f t="shared" si="862"/>
        <v>-180298125</v>
      </c>
      <c r="HWV11" s="8">
        <f t="shared" si="862"/>
        <v>-180358180</v>
      </c>
      <c r="HWW11" s="8">
        <f t="shared" si="862"/>
        <v>-180418245</v>
      </c>
      <c r="HWX11" s="8">
        <f t="shared" si="862"/>
        <v>-180478320</v>
      </c>
      <c r="HWY11" s="8">
        <f t="shared" si="862"/>
        <v>-180538405</v>
      </c>
      <c r="HWZ11" s="8">
        <f t="shared" si="862"/>
        <v>-180598500</v>
      </c>
      <c r="HXA11" s="8">
        <f t="shared" si="862"/>
        <v>-180658605</v>
      </c>
      <c r="HXB11" s="8">
        <f t="shared" si="862"/>
        <v>-180718720</v>
      </c>
      <c r="HXC11" s="8">
        <f t="shared" si="862"/>
        <v>-180778845</v>
      </c>
      <c r="HXD11" s="8">
        <f t="shared" si="862"/>
        <v>-180838980</v>
      </c>
      <c r="HXE11" s="8">
        <f t="shared" si="862"/>
        <v>-180899125</v>
      </c>
      <c r="HXF11" s="8">
        <f t="shared" si="862"/>
        <v>-180959280</v>
      </c>
      <c r="HXG11" s="8">
        <f t="shared" si="862"/>
        <v>-181019445</v>
      </c>
      <c r="HXH11" s="8">
        <f t="shared" si="862"/>
        <v>-181079620</v>
      </c>
      <c r="HXI11" s="8">
        <f t="shared" si="862"/>
        <v>-181139805</v>
      </c>
      <c r="HXJ11" s="8">
        <f t="shared" si="862"/>
        <v>-181200000</v>
      </c>
      <c r="HXK11" s="8">
        <f t="shared" si="862"/>
        <v>-181260205</v>
      </c>
      <c r="HXL11" s="8">
        <f t="shared" si="862"/>
        <v>-181320420</v>
      </c>
      <c r="HXM11" s="8">
        <f t="shared" si="862"/>
        <v>-181380645</v>
      </c>
      <c r="HXN11" s="8">
        <f t="shared" si="862"/>
        <v>-181440880</v>
      </c>
      <c r="HXO11" s="8">
        <f t="shared" si="862"/>
        <v>-181501125</v>
      </c>
      <c r="HXP11" s="8">
        <f t="shared" si="862"/>
        <v>-181561380</v>
      </c>
      <c r="HXQ11" s="8">
        <f t="shared" si="862"/>
        <v>-181621645</v>
      </c>
      <c r="HXR11" s="8">
        <f t="shared" si="862"/>
        <v>-181681920</v>
      </c>
      <c r="HXS11" s="8">
        <f t="shared" si="862"/>
        <v>-181742205</v>
      </c>
      <c r="HXT11" s="8">
        <f t="shared" si="862"/>
        <v>-181802500</v>
      </c>
      <c r="HXU11" s="8">
        <f t="shared" si="862"/>
        <v>-181862805</v>
      </c>
      <c r="HXV11" s="8">
        <f t="shared" si="862"/>
        <v>-181923120</v>
      </c>
      <c r="HXW11" s="8">
        <f t="shared" si="862"/>
        <v>-181983445</v>
      </c>
      <c r="HXX11" s="8">
        <f t="shared" si="862"/>
        <v>-182043780</v>
      </c>
      <c r="HXY11" s="8">
        <f t="shared" si="862"/>
        <v>-182104125</v>
      </c>
      <c r="HXZ11" s="8">
        <f t="shared" si="862"/>
        <v>-182164480</v>
      </c>
      <c r="HYA11" s="8">
        <f t="shared" si="862"/>
        <v>-182224845</v>
      </c>
      <c r="HYB11" s="8">
        <f t="shared" si="862"/>
        <v>-182285220</v>
      </c>
      <c r="HYC11" s="8">
        <f t="shared" si="862"/>
        <v>-182345605</v>
      </c>
      <c r="HYD11" s="8">
        <f t="shared" si="862"/>
        <v>-182406000</v>
      </c>
      <c r="HYE11" s="8">
        <f t="shared" si="862"/>
        <v>-182466405</v>
      </c>
      <c r="HYF11" s="8">
        <f t="shared" si="862"/>
        <v>-182526820</v>
      </c>
      <c r="HYG11" s="8">
        <f t="shared" si="862"/>
        <v>-182587245</v>
      </c>
      <c r="HYH11" s="8">
        <f t="shared" si="862"/>
        <v>-182647680</v>
      </c>
      <c r="HYI11" s="8">
        <f t="shared" si="862"/>
        <v>-182708125</v>
      </c>
      <c r="HYJ11" s="8">
        <f t="shared" si="862"/>
        <v>-182768580</v>
      </c>
      <c r="HYK11" s="8">
        <f t="shared" si="862"/>
        <v>-182829045</v>
      </c>
      <c r="HYL11" s="8">
        <f t="shared" si="862"/>
        <v>-182889520</v>
      </c>
      <c r="HYM11" s="8">
        <f t="shared" si="862"/>
        <v>-182950005</v>
      </c>
      <c r="HYN11" s="8">
        <f t="shared" si="862"/>
        <v>-183010500</v>
      </c>
      <c r="HYO11" s="8">
        <f t="shared" si="862"/>
        <v>-183071005</v>
      </c>
      <c r="HYP11" s="8">
        <f t="shared" si="862"/>
        <v>-183131520</v>
      </c>
      <c r="HYQ11" s="8">
        <f t="shared" si="862"/>
        <v>-183192045</v>
      </c>
      <c r="HYR11" s="8">
        <f t="shared" si="862"/>
        <v>-183252580</v>
      </c>
      <c r="HYS11" s="8">
        <f t="shared" si="862"/>
        <v>-183313125</v>
      </c>
      <c r="HYT11" s="8">
        <f t="shared" si="862"/>
        <v>-183373680</v>
      </c>
      <c r="HYU11" s="8">
        <f t="shared" si="862"/>
        <v>-183434245</v>
      </c>
      <c r="HYV11" s="8">
        <f t="shared" si="862"/>
        <v>-183494820</v>
      </c>
      <c r="HYW11" s="8">
        <f t="shared" si="862"/>
        <v>-183555405</v>
      </c>
      <c r="HYX11" s="8">
        <f t="shared" si="862"/>
        <v>-183616000</v>
      </c>
      <c r="HYY11" s="8">
        <f t="shared" ref="HYY11:IBJ11" si="863">$B$1*SIN(RADIANS($C$2))*HYY$5-($B$3*POWER(HYY$5,2))/2</f>
        <v>-183676605</v>
      </c>
      <c r="HYZ11" s="8">
        <f t="shared" si="863"/>
        <v>-183737220</v>
      </c>
      <c r="HZA11" s="8">
        <f t="shared" si="863"/>
        <v>-183797845</v>
      </c>
      <c r="HZB11" s="8">
        <f t="shared" si="863"/>
        <v>-183858480</v>
      </c>
      <c r="HZC11" s="8">
        <f t="shared" si="863"/>
        <v>-183919125</v>
      </c>
      <c r="HZD11" s="8">
        <f t="shared" si="863"/>
        <v>-183979780</v>
      </c>
      <c r="HZE11" s="8">
        <f t="shared" si="863"/>
        <v>-184040445</v>
      </c>
      <c r="HZF11" s="8">
        <f t="shared" si="863"/>
        <v>-184101120</v>
      </c>
      <c r="HZG11" s="8">
        <f t="shared" si="863"/>
        <v>-184161805</v>
      </c>
      <c r="HZH11" s="8">
        <f t="shared" si="863"/>
        <v>-184222500</v>
      </c>
      <c r="HZI11" s="8">
        <f t="shared" si="863"/>
        <v>-184283205</v>
      </c>
      <c r="HZJ11" s="8">
        <f t="shared" si="863"/>
        <v>-184343920</v>
      </c>
      <c r="HZK11" s="8">
        <f t="shared" si="863"/>
        <v>-184404645</v>
      </c>
      <c r="HZL11" s="8">
        <f t="shared" si="863"/>
        <v>-184465380</v>
      </c>
      <c r="HZM11" s="8">
        <f t="shared" si="863"/>
        <v>-184526125</v>
      </c>
      <c r="HZN11" s="8">
        <f t="shared" si="863"/>
        <v>-184586880</v>
      </c>
      <c r="HZO11" s="8">
        <f t="shared" si="863"/>
        <v>-184647645</v>
      </c>
      <c r="HZP11" s="8">
        <f t="shared" si="863"/>
        <v>-184708420</v>
      </c>
      <c r="HZQ11" s="8">
        <f t="shared" si="863"/>
        <v>-184769205</v>
      </c>
      <c r="HZR11" s="8">
        <f t="shared" si="863"/>
        <v>-184830000</v>
      </c>
      <c r="HZS11" s="8">
        <f t="shared" si="863"/>
        <v>-184890805</v>
      </c>
      <c r="HZT11" s="8">
        <f t="shared" si="863"/>
        <v>-184951620</v>
      </c>
      <c r="HZU11" s="8">
        <f t="shared" si="863"/>
        <v>-185012445</v>
      </c>
      <c r="HZV11" s="8">
        <f t="shared" si="863"/>
        <v>-185073280</v>
      </c>
      <c r="HZW11" s="8">
        <f t="shared" si="863"/>
        <v>-185134125</v>
      </c>
      <c r="HZX11" s="8">
        <f t="shared" si="863"/>
        <v>-185194980</v>
      </c>
      <c r="HZY11" s="8">
        <f t="shared" si="863"/>
        <v>-185255845</v>
      </c>
      <c r="HZZ11" s="8">
        <f t="shared" si="863"/>
        <v>-185316720</v>
      </c>
      <c r="IAA11" s="8">
        <f t="shared" si="863"/>
        <v>-185377605</v>
      </c>
      <c r="IAB11" s="8">
        <f t="shared" si="863"/>
        <v>-185438500</v>
      </c>
      <c r="IAC11" s="8">
        <f t="shared" si="863"/>
        <v>-185499405</v>
      </c>
      <c r="IAD11" s="8">
        <f t="shared" si="863"/>
        <v>-185560320</v>
      </c>
      <c r="IAE11" s="8">
        <f t="shared" si="863"/>
        <v>-185621245</v>
      </c>
      <c r="IAF11" s="8">
        <f t="shared" si="863"/>
        <v>-185682180</v>
      </c>
      <c r="IAG11" s="8">
        <f t="shared" si="863"/>
        <v>-185743125</v>
      </c>
      <c r="IAH11" s="8">
        <f t="shared" si="863"/>
        <v>-185804080</v>
      </c>
      <c r="IAI11" s="8">
        <f t="shared" si="863"/>
        <v>-185865045</v>
      </c>
      <c r="IAJ11" s="8">
        <f t="shared" si="863"/>
        <v>-185926020</v>
      </c>
      <c r="IAK11" s="8">
        <f t="shared" si="863"/>
        <v>-185987005</v>
      </c>
      <c r="IAL11" s="8">
        <f t="shared" si="863"/>
        <v>-186048000</v>
      </c>
      <c r="IAM11" s="8">
        <f t="shared" si="863"/>
        <v>-186109005</v>
      </c>
      <c r="IAN11" s="8">
        <f t="shared" si="863"/>
        <v>-186170020</v>
      </c>
      <c r="IAO11" s="8">
        <f t="shared" si="863"/>
        <v>-186231045</v>
      </c>
      <c r="IAP11" s="8">
        <f t="shared" si="863"/>
        <v>-186292080</v>
      </c>
      <c r="IAQ11" s="8">
        <f t="shared" si="863"/>
        <v>-186353125</v>
      </c>
      <c r="IAR11" s="8">
        <f t="shared" si="863"/>
        <v>-186414180</v>
      </c>
      <c r="IAS11" s="8">
        <f t="shared" si="863"/>
        <v>-186475245</v>
      </c>
      <c r="IAT11" s="8">
        <f t="shared" si="863"/>
        <v>-186536320</v>
      </c>
      <c r="IAU11" s="8">
        <f t="shared" si="863"/>
        <v>-186597405</v>
      </c>
      <c r="IAV11" s="8">
        <f t="shared" si="863"/>
        <v>-186658500</v>
      </c>
      <c r="IAW11" s="8">
        <f t="shared" si="863"/>
        <v>-186719605</v>
      </c>
      <c r="IAX11" s="8">
        <f t="shared" si="863"/>
        <v>-186780720</v>
      </c>
      <c r="IAY11" s="8">
        <f t="shared" si="863"/>
        <v>-186841845</v>
      </c>
      <c r="IAZ11" s="8">
        <f t="shared" si="863"/>
        <v>-186902980</v>
      </c>
      <c r="IBA11" s="8">
        <f t="shared" si="863"/>
        <v>-186964125</v>
      </c>
      <c r="IBB11" s="8">
        <f t="shared" si="863"/>
        <v>-187025280</v>
      </c>
      <c r="IBC11" s="8">
        <f t="shared" si="863"/>
        <v>-187086445</v>
      </c>
      <c r="IBD11" s="8">
        <f t="shared" si="863"/>
        <v>-187147620</v>
      </c>
      <c r="IBE11" s="8">
        <f t="shared" si="863"/>
        <v>-187208805</v>
      </c>
      <c r="IBF11" s="8">
        <f t="shared" si="863"/>
        <v>-187270000</v>
      </c>
      <c r="IBG11" s="8">
        <f t="shared" si="863"/>
        <v>-187331205</v>
      </c>
      <c r="IBH11" s="8">
        <f t="shared" si="863"/>
        <v>-187392420</v>
      </c>
      <c r="IBI11" s="8">
        <f t="shared" si="863"/>
        <v>-187453645</v>
      </c>
      <c r="IBJ11" s="8">
        <f t="shared" si="863"/>
        <v>-187514880</v>
      </c>
      <c r="IBK11" s="8">
        <f t="shared" ref="IBK11:IDV11" si="864">$B$1*SIN(RADIANS($C$2))*IBK$5-($B$3*POWER(IBK$5,2))/2</f>
        <v>-187576125</v>
      </c>
      <c r="IBL11" s="8">
        <f t="shared" si="864"/>
        <v>-187637380</v>
      </c>
      <c r="IBM11" s="8">
        <f t="shared" si="864"/>
        <v>-187698645</v>
      </c>
      <c r="IBN11" s="8">
        <f t="shared" si="864"/>
        <v>-187759920</v>
      </c>
      <c r="IBO11" s="8">
        <f t="shared" si="864"/>
        <v>-187821205</v>
      </c>
      <c r="IBP11" s="8">
        <f t="shared" si="864"/>
        <v>-187882500</v>
      </c>
      <c r="IBQ11" s="8">
        <f t="shared" si="864"/>
        <v>-187943805</v>
      </c>
      <c r="IBR11" s="8">
        <f t="shared" si="864"/>
        <v>-188005120</v>
      </c>
      <c r="IBS11" s="8">
        <f t="shared" si="864"/>
        <v>-188066445</v>
      </c>
      <c r="IBT11" s="8">
        <f t="shared" si="864"/>
        <v>-188127780</v>
      </c>
      <c r="IBU11" s="8">
        <f t="shared" si="864"/>
        <v>-188189125</v>
      </c>
      <c r="IBV11" s="8">
        <f t="shared" si="864"/>
        <v>-188250480</v>
      </c>
      <c r="IBW11" s="8">
        <f t="shared" si="864"/>
        <v>-188311845</v>
      </c>
      <c r="IBX11" s="8">
        <f t="shared" si="864"/>
        <v>-188373220</v>
      </c>
      <c r="IBY11" s="8">
        <f t="shared" si="864"/>
        <v>-188434605</v>
      </c>
      <c r="IBZ11" s="8">
        <f t="shared" si="864"/>
        <v>-188496000</v>
      </c>
      <c r="ICA11" s="8">
        <f t="shared" si="864"/>
        <v>-188557405</v>
      </c>
      <c r="ICB11" s="8">
        <f t="shared" si="864"/>
        <v>-188618820</v>
      </c>
      <c r="ICC11" s="8">
        <f t="shared" si="864"/>
        <v>-188680245</v>
      </c>
      <c r="ICD11" s="8">
        <f t="shared" si="864"/>
        <v>-188741680</v>
      </c>
      <c r="ICE11" s="8">
        <f t="shared" si="864"/>
        <v>-188803125</v>
      </c>
      <c r="ICF11" s="8">
        <f t="shared" si="864"/>
        <v>-188864580</v>
      </c>
      <c r="ICG11" s="8">
        <f t="shared" si="864"/>
        <v>-188926045</v>
      </c>
      <c r="ICH11" s="8">
        <f t="shared" si="864"/>
        <v>-188987520</v>
      </c>
      <c r="ICI11" s="8">
        <f t="shared" si="864"/>
        <v>-189049005</v>
      </c>
      <c r="ICJ11" s="8">
        <f t="shared" si="864"/>
        <v>-189110500</v>
      </c>
      <c r="ICK11" s="8">
        <f t="shared" si="864"/>
        <v>-189172005</v>
      </c>
      <c r="ICL11" s="8">
        <f t="shared" si="864"/>
        <v>-189233520</v>
      </c>
      <c r="ICM11" s="8">
        <f t="shared" si="864"/>
        <v>-189295045</v>
      </c>
      <c r="ICN11" s="8">
        <f t="shared" si="864"/>
        <v>-189356580</v>
      </c>
      <c r="ICO11" s="8">
        <f t="shared" si="864"/>
        <v>-189418125</v>
      </c>
      <c r="ICP11" s="8">
        <f t="shared" si="864"/>
        <v>-189479680</v>
      </c>
      <c r="ICQ11" s="8">
        <f t="shared" si="864"/>
        <v>-189541245</v>
      </c>
      <c r="ICR11" s="8">
        <f t="shared" si="864"/>
        <v>-189602820</v>
      </c>
      <c r="ICS11" s="8">
        <f t="shared" si="864"/>
        <v>-189664405</v>
      </c>
      <c r="ICT11" s="8">
        <f t="shared" si="864"/>
        <v>-189726000</v>
      </c>
      <c r="ICU11" s="8">
        <f t="shared" si="864"/>
        <v>-189787605</v>
      </c>
      <c r="ICV11" s="8">
        <f t="shared" si="864"/>
        <v>-189849220</v>
      </c>
      <c r="ICW11" s="8">
        <f t="shared" si="864"/>
        <v>-189910845</v>
      </c>
      <c r="ICX11" s="8">
        <f t="shared" si="864"/>
        <v>-189972480</v>
      </c>
      <c r="ICY11" s="8">
        <f t="shared" si="864"/>
        <v>-190034125</v>
      </c>
      <c r="ICZ11" s="8">
        <f t="shared" si="864"/>
        <v>-190095780</v>
      </c>
      <c r="IDA11" s="8">
        <f t="shared" si="864"/>
        <v>-190157445</v>
      </c>
      <c r="IDB11" s="8">
        <f t="shared" si="864"/>
        <v>-190219120</v>
      </c>
      <c r="IDC11" s="8">
        <f t="shared" si="864"/>
        <v>-190280805</v>
      </c>
      <c r="IDD11" s="8">
        <f t="shared" si="864"/>
        <v>-190342500</v>
      </c>
      <c r="IDE11" s="8">
        <f t="shared" si="864"/>
        <v>-190404205</v>
      </c>
      <c r="IDF11" s="8">
        <f t="shared" si="864"/>
        <v>-190465920</v>
      </c>
      <c r="IDG11" s="8">
        <f t="shared" si="864"/>
        <v>-190527645</v>
      </c>
      <c r="IDH11" s="8">
        <f t="shared" si="864"/>
        <v>-190589380</v>
      </c>
      <c r="IDI11" s="8">
        <f t="shared" si="864"/>
        <v>-190651125</v>
      </c>
      <c r="IDJ11" s="8">
        <f t="shared" si="864"/>
        <v>-190712880</v>
      </c>
      <c r="IDK11" s="8">
        <f t="shared" si="864"/>
        <v>-190774645</v>
      </c>
      <c r="IDL11" s="8">
        <f t="shared" si="864"/>
        <v>-190836420</v>
      </c>
      <c r="IDM11" s="8">
        <f t="shared" si="864"/>
        <v>-190898205</v>
      </c>
      <c r="IDN11" s="8">
        <f t="shared" si="864"/>
        <v>-190960000</v>
      </c>
      <c r="IDO11" s="8">
        <f t="shared" si="864"/>
        <v>-191021805</v>
      </c>
      <c r="IDP11" s="8">
        <f t="shared" si="864"/>
        <v>-191083620</v>
      </c>
      <c r="IDQ11" s="8">
        <f t="shared" si="864"/>
        <v>-191145445</v>
      </c>
      <c r="IDR11" s="8">
        <f t="shared" si="864"/>
        <v>-191207280</v>
      </c>
      <c r="IDS11" s="8">
        <f t="shared" si="864"/>
        <v>-191269125</v>
      </c>
      <c r="IDT11" s="8">
        <f t="shared" si="864"/>
        <v>-191330980</v>
      </c>
      <c r="IDU11" s="8">
        <f t="shared" si="864"/>
        <v>-191392845</v>
      </c>
      <c r="IDV11" s="8">
        <f t="shared" si="864"/>
        <v>-191454720</v>
      </c>
      <c r="IDW11" s="8">
        <f t="shared" ref="IDW11:IGH11" si="865">$B$1*SIN(RADIANS($C$2))*IDW$5-($B$3*POWER(IDW$5,2))/2</f>
        <v>-191516605</v>
      </c>
      <c r="IDX11" s="8">
        <f t="shared" si="865"/>
        <v>-191578500</v>
      </c>
      <c r="IDY11" s="8">
        <f t="shared" si="865"/>
        <v>-191640405</v>
      </c>
      <c r="IDZ11" s="8">
        <f t="shared" si="865"/>
        <v>-191702320</v>
      </c>
      <c r="IEA11" s="8">
        <f t="shared" si="865"/>
        <v>-191764245</v>
      </c>
      <c r="IEB11" s="8">
        <f t="shared" si="865"/>
        <v>-191826180</v>
      </c>
      <c r="IEC11" s="8">
        <f t="shared" si="865"/>
        <v>-191888125</v>
      </c>
      <c r="IED11" s="8">
        <f t="shared" si="865"/>
        <v>-191950080</v>
      </c>
      <c r="IEE11" s="8">
        <f t="shared" si="865"/>
        <v>-192012045</v>
      </c>
      <c r="IEF11" s="8">
        <f t="shared" si="865"/>
        <v>-192074020</v>
      </c>
      <c r="IEG11" s="8">
        <f t="shared" si="865"/>
        <v>-192136005</v>
      </c>
      <c r="IEH11" s="8">
        <f t="shared" si="865"/>
        <v>-192198000</v>
      </c>
      <c r="IEI11" s="8">
        <f t="shared" si="865"/>
        <v>-192260005</v>
      </c>
      <c r="IEJ11" s="8">
        <f t="shared" si="865"/>
        <v>-192322020</v>
      </c>
      <c r="IEK11" s="8">
        <f t="shared" si="865"/>
        <v>-192384045</v>
      </c>
      <c r="IEL11" s="8">
        <f t="shared" si="865"/>
        <v>-192446080</v>
      </c>
      <c r="IEM11" s="8">
        <f t="shared" si="865"/>
        <v>-192508125</v>
      </c>
      <c r="IEN11" s="8">
        <f t="shared" si="865"/>
        <v>-192570180</v>
      </c>
      <c r="IEO11" s="8">
        <f t="shared" si="865"/>
        <v>-192632245</v>
      </c>
      <c r="IEP11" s="8">
        <f t="shared" si="865"/>
        <v>-192694320</v>
      </c>
      <c r="IEQ11" s="8">
        <f t="shared" si="865"/>
        <v>-192756405</v>
      </c>
      <c r="IER11" s="8">
        <f t="shared" si="865"/>
        <v>-192818500</v>
      </c>
      <c r="IES11" s="8">
        <f t="shared" si="865"/>
        <v>-192880605</v>
      </c>
      <c r="IET11" s="8">
        <f t="shared" si="865"/>
        <v>-192942720</v>
      </c>
      <c r="IEU11" s="8">
        <f t="shared" si="865"/>
        <v>-193004845</v>
      </c>
      <c r="IEV11" s="8">
        <f t="shared" si="865"/>
        <v>-193066980</v>
      </c>
      <c r="IEW11" s="8">
        <f t="shared" si="865"/>
        <v>-193129125</v>
      </c>
      <c r="IEX11" s="8">
        <f t="shared" si="865"/>
        <v>-193191280</v>
      </c>
      <c r="IEY11" s="8">
        <f t="shared" si="865"/>
        <v>-193253445</v>
      </c>
      <c r="IEZ11" s="8">
        <f t="shared" si="865"/>
        <v>-193315620</v>
      </c>
      <c r="IFA11" s="8">
        <f t="shared" si="865"/>
        <v>-193377805</v>
      </c>
      <c r="IFB11" s="8">
        <f t="shared" si="865"/>
        <v>-193440000</v>
      </c>
      <c r="IFC11" s="8">
        <f t="shared" si="865"/>
        <v>-193502205</v>
      </c>
      <c r="IFD11" s="8">
        <f t="shared" si="865"/>
        <v>-193564420</v>
      </c>
      <c r="IFE11" s="8">
        <f t="shared" si="865"/>
        <v>-193626645</v>
      </c>
      <c r="IFF11" s="8">
        <f t="shared" si="865"/>
        <v>-193688880</v>
      </c>
      <c r="IFG11" s="8">
        <f t="shared" si="865"/>
        <v>-193751125</v>
      </c>
      <c r="IFH11" s="8">
        <f t="shared" si="865"/>
        <v>-193813380</v>
      </c>
      <c r="IFI11" s="8">
        <f t="shared" si="865"/>
        <v>-193875645</v>
      </c>
      <c r="IFJ11" s="8">
        <f t="shared" si="865"/>
        <v>-193937920</v>
      </c>
      <c r="IFK11" s="8">
        <f t="shared" si="865"/>
        <v>-194000205</v>
      </c>
      <c r="IFL11" s="8">
        <f t="shared" si="865"/>
        <v>-194062500</v>
      </c>
      <c r="IFM11" s="8">
        <f t="shared" si="865"/>
        <v>-194124805</v>
      </c>
      <c r="IFN11" s="8">
        <f t="shared" si="865"/>
        <v>-194187120</v>
      </c>
      <c r="IFO11" s="8">
        <f t="shared" si="865"/>
        <v>-194249445</v>
      </c>
      <c r="IFP11" s="8">
        <f t="shared" si="865"/>
        <v>-194311780</v>
      </c>
      <c r="IFQ11" s="8">
        <f t="shared" si="865"/>
        <v>-194374125</v>
      </c>
      <c r="IFR11" s="8">
        <f t="shared" si="865"/>
        <v>-194436480</v>
      </c>
      <c r="IFS11" s="8">
        <f t="shared" si="865"/>
        <v>-194498845</v>
      </c>
      <c r="IFT11" s="8">
        <f t="shared" si="865"/>
        <v>-194561220</v>
      </c>
      <c r="IFU11" s="8">
        <f t="shared" si="865"/>
        <v>-194623605</v>
      </c>
      <c r="IFV11" s="8">
        <f t="shared" si="865"/>
        <v>-194686000</v>
      </c>
      <c r="IFW11" s="8">
        <f t="shared" si="865"/>
        <v>-194748405</v>
      </c>
      <c r="IFX11" s="8">
        <f t="shared" si="865"/>
        <v>-194810820</v>
      </c>
      <c r="IFY11" s="8">
        <f t="shared" si="865"/>
        <v>-194873245</v>
      </c>
      <c r="IFZ11" s="8">
        <f t="shared" si="865"/>
        <v>-194935680</v>
      </c>
      <c r="IGA11" s="8">
        <f t="shared" si="865"/>
        <v>-194998125</v>
      </c>
      <c r="IGB11" s="8">
        <f t="shared" si="865"/>
        <v>-195060580</v>
      </c>
      <c r="IGC11" s="8">
        <f t="shared" si="865"/>
        <v>-195123045</v>
      </c>
      <c r="IGD11" s="8">
        <f t="shared" si="865"/>
        <v>-195185520</v>
      </c>
      <c r="IGE11" s="8">
        <f t="shared" si="865"/>
        <v>-195248005</v>
      </c>
      <c r="IGF11" s="8">
        <f t="shared" si="865"/>
        <v>-195310500</v>
      </c>
      <c r="IGG11" s="8">
        <f t="shared" si="865"/>
        <v>-195373005</v>
      </c>
      <c r="IGH11" s="8">
        <f t="shared" si="865"/>
        <v>-195435520</v>
      </c>
      <c r="IGI11" s="8">
        <f t="shared" ref="IGI11:IIT11" si="866">$B$1*SIN(RADIANS($C$2))*IGI$5-($B$3*POWER(IGI$5,2))/2</f>
        <v>-195498045</v>
      </c>
      <c r="IGJ11" s="8">
        <f t="shared" si="866"/>
        <v>-195560580</v>
      </c>
      <c r="IGK11" s="8">
        <f t="shared" si="866"/>
        <v>-195623125</v>
      </c>
      <c r="IGL11" s="8">
        <f t="shared" si="866"/>
        <v>-195685680</v>
      </c>
      <c r="IGM11" s="8">
        <f t="shared" si="866"/>
        <v>-195748245</v>
      </c>
      <c r="IGN11" s="8">
        <f t="shared" si="866"/>
        <v>-195810820</v>
      </c>
      <c r="IGO11" s="8">
        <f t="shared" si="866"/>
        <v>-195873405</v>
      </c>
      <c r="IGP11" s="8">
        <f t="shared" si="866"/>
        <v>-195936000</v>
      </c>
      <c r="IGQ11" s="8">
        <f t="shared" si="866"/>
        <v>-195998605</v>
      </c>
      <c r="IGR11" s="8">
        <f t="shared" si="866"/>
        <v>-196061220</v>
      </c>
      <c r="IGS11" s="8">
        <f t="shared" si="866"/>
        <v>-196123845</v>
      </c>
      <c r="IGT11" s="8">
        <f t="shared" si="866"/>
        <v>-196186480</v>
      </c>
      <c r="IGU11" s="8">
        <f t="shared" si="866"/>
        <v>-196249125</v>
      </c>
      <c r="IGV11" s="8">
        <f t="shared" si="866"/>
        <v>-196311780</v>
      </c>
      <c r="IGW11" s="8">
        <f t="shared" si="866"/>
        <v>-196374445</v>
      </c>
      <c r="IGX11" s="8">
        <f t="shared" si="866"/>
        <v>-196437120</v>
      </c>
      <c r="IGY11" s="8">
        <f t="shared" si="866"/>
        <v>-196499805</v>
      </c>
      <c r="IGZ11" s="8">
        <f t="shared" si="866"/>
        <v>-196562500</v>
      </c>
      <c r="IHA11" s="8">
        <f t="shared" si="866"/>
        <v>-196625205</v>
      </c>
      <c r="IHB11" s="8">
        <f t="shared" si="866"/>
        <v>-196687920</v>
      </c>
      <c r="IHC11" s="8">
        <f t="shared" si="866"/>
        <v>-196750645</v>
      </c>
      <c r="IHD11" s="8">
        <f t="shared" si="866"/>
        <v>-196813380</v>
      </c>
      <c r="IHE11" s="8">
        <f t="shared" si="866"/>
        <v>-196876125</v>
      </c>
      <c r="IHF11" s="8">
        <f t="shared" si="866"/>
        <v>-196938880</v>
      </c>
      <c r="IHG11" s="8">
        <f t="shared" si="866"/>
        <v>-197001645</v>
      </c>
      <c r="IHH11" s="8">
        <f t="shared" si="866"/>
        <v>-197064420</v>
      </c>
      <c r="IHI11" s="8">
        <f t="shared" si="866"/>
        <v>-197127205</v>
      </c>
      <c r="IHJ11" s="8">
        <f t="shared" si="866"/>
        <v>-197190000</v>
      </c>
      <c r="IHK11" s="8">
        <f t="shared" si="866"/>
        <v>-197252805</v>
      </c>
      <c r="IHL11" s="8">
        <f t="shared" si="866"/>
        <v>-197315620</v>
      </c>
      <c r="IHM11" s="8">
        <f t="shared" si="866"/>
        <v>-197378445</v>
      </c>
      <c r="IHN11" s="8">
        <f t="shared" si="866"/>
        <v>-197441280</v>
      </c>
      <c r="IHO11" s="8">
        <f t="shared" si="866"/>
        <v>-197504125</v>
      </c>
      <c r="IHP11" s="8">
        <f t="shared" si="866"/>
        <v>-197566980</v>
      </c>
      <c r="IHQ11" s="8">
        <f t="shared" si="866"/>
        <v>-197629845</v>
      </c>
      <c r="IHR11" s="8">
        <f t="shared" si="866"/>
        <v>-197692720</v>
      </c>
      <c r="IHS11" s="8">
        <f t="shared" si="866"/>
        <v>-197755605</v>
      </c>
      <c r="IHT11" s="8">
        <f t="shared" si="866"/>
        <v>-197818500</v>
      </c>
      <c r="IHU11" s="8">
        <f t="shared" si="866"/>
        <v>-197881405</v>
      </c>
      <c r="IHV11" s="8">
        <f t="shared" si="866"/>
        <v>-197944320</v>
      </c>
      <c r="IHW11" s="8">
        <f t="shared" si="866"/>
        <v>-198007245</v>
      </c>
      <c r="IHX11" s="8">
        <f t="shared" si="866"/>
        <v>-198070180</v>
      </c>
      <c r="IHY11" s="8">
        <f t="shared" si="866"/>
        <v>-198133125</v>
      </c>
      <c r="IHZ11" s="8">
        <f t="shared" si="866"/>
        <v>-198196080</v>
      </c>
      <c r="IIA11" s="8">
        <f t="shared" si="866"/>
        <v>-198259045</v>
      </c>
      <c r="IIB11" s="8">
        <f t="shared" si="866"/>
        <v>-198322020</v>
      </c>
      <c r="IIC11" s="8">
        <f t="shared" si="866"/>
        <v>-198385005</v>
      </c>
      <c r="IID11" s="8">
        <f t="shared" si="866"/>
        <v>-198448000</v>
      </c>
      <c r="IIE11" s="8">
        <f t="shared" si="866"/>
        <v>-198511005</v>
      </c>
      <c r="IIF11" s="8">
        <f t="shared" si="866"/>
        <v>-198574020</v>
      </c>
      <c r="IIG11" s="8">
        <f t="shared" si="866"/>
        <v>-198637045</v>
      </c>
      <c r="IIH11" s="8">
        <f t="shared" si="866"/>
        <v>-198700080</v>
      </c>
      <c r="III11" s="8">
        <f t="shared" si="866"/>
        <v>-198763125</v>
      </c>
      <c r="IIJ11" s="8">
        <f t="shared" si="866"/>
        <v>-198826180</v>
      </c>
      <c r="IIK11" s="8">
        <f t="shared" si="866"/>
        <v>-198889245</v>
      </c>
      <c r="IIL11" s="8">
        <f t="shared" si="866"/>
        <v>-198952320</v>
      </c>
      <c r="IIM11" s="8">
        <f t="shared" si="866"/>
        <v>-199015405</v>
      </c>
      <c r="IIN11" s="8">
        <f t="shared" si="866"/>
        <v>-199078500</v>
      </c>
      <c r="IIO11" s="8">
        <f t="shared" si="866"/>
        <v>-199141605</v>
      </c>
      <c r="IIP11" s="8">
        <f t="shared" si="866"/>
        <v>-199204720</v>
      </c>
      <c r="IIQ11" s="8">
        <f t="shared" si="866"/>
        <v>-199267845</v>
      </c>
      <c r="IIR11" s="8">
        <f t="shared" si="866"/>
        <v>-199330980</v>
      </c>
      <c r="IIS11" s="8">
        <f t="shared" si="866"/>
        <v>-199394125</v>
      </c>
      <c r="IIT11" s="8">
        <f t="shared" si="866"/>
        <v>-199457280</v>
      </c>
      <c r="IIU11" s="8">
        <f t="shared" ref="IIU11:ILF11" si="867">$B$1*SIN(RADIANS($C$2))*IIU$5-($B$3*POWER(IIU$5,2))/2</f>
        <v>-199520445</v>
      </c>
      <c r="IIV11" s="8">
        <f t="shared" si="867"/>
        <v>-199583620</v>
      </c>
      <c r="IIW11" s="8">
        <f t="shared" si="867"/>
        <v>-199646805</v>
      </c>
      <c r="IIX11" s="8">
        <f t="shared" si="867"/>
        <v>-199710000</v>
      </c>
      <c r="IIY11" s="8">
        <f t="shared" si="867"/>
        <v>-199773205</v>
      </c>
      <c r="IIZ11" s="8">
        <f t="shared" si="867"/>
        <v>-199836420</v>
      </c>
      <c r="IJA11" s="8">
        <f t="shared" si="867"/>
        <v>-199899645</v>
      </c>
      <c r="IJB11" s="8">
        <f t="shared" si="867"/>
        <v>-199962880</v>
      </c>
      <c r="IJC11" s="8">
        <f t="shared" si="867"/>
        <v>-200026125</v>
      </c>
      <c r="IJD11" s="8">
        <f t="shared" si="867"/>
        <v>-200089380</v>
      </c>
      <c r="IJE11" s="8">
        <f t="shared" si="867"/>
        <v>-200152645</v>
      </c>
      <c r="IJF11" s="8">
        <f t="shared" si="867"/>
        <v>-200215920</v>
      </c>
      <c r="IJG11" s="8">
        <f t="shared" si="867"/>
        <v>-200279205</v>
      </c>
      <c r="IJH11" s="8">
        <f t="shared" si="867"/>
        <v>-200342500</v>
      </c>
      <c r="IJI11" s="8">
        <f t="shared" si="867"/>
        <v>-200405805</v>
      </c>
      <c r="IJJ11" s="8">
        <f t="shared" si="867"/>
        <v>-200469120</v>
      </c>
      <c r="IJK11" s="8">
        <f t="shared" si="867"/>
        <v>-200532445</v>
      </c>
      <c r="IJL11" s="8">
        <f t="shared" si="867"/>
        <v>-200595780</v>
      </c>
      <c r="IJM11" s="8">
        <f t="shared" si="867"/>
        <v>-200659125</v>
      </c>
      <c r="IJN11" s="8">
        <f t="shared" si="867"/>
        <v>-200722480</v>
      </c>
      <c r="IJO11" s="8">
        <f t="shared" si="867"/>
        <v>-200785845</v>
      </c>
      <c r="IJP11" s="8">
        <f t="shared" si="867"/>
        <v>-200849220</v>
      </c>
      <c r="IJQ11" s="8">
        <f t="shared" si="867"/>
        <v>-200912605</v>
      </c>
      <c r="IJR11" s="8">
        <f t="shared" si="867"/>
        <v>-200976000</v>
      </c>
      <c r="IJS11" s="8">
        <f t="shared" si="867"/>
        <v>-201039405</v>
      </c>
      <c r="IJT11" s="8">
        <f t="shared" si="867"/>
        <v>-201102820</v>
      </c>
      <c r="IJU11" s="8">
        <f t="shared" si="867"/>
        <v>-201166245</v>
      </c>
      <c r="IJV11" s="8">
        <f t="shared" si="867"/>
        <v>-201229680</v>
      </c>
      <c r="IJW11" s="8">
        <f t="shared" si="867"/>
        <v>-201293125</v>
      </c>
      <c r="IJX11" s="8">
        <f t="shared" si="867"/>
        <v>-201356580</v>
      </c>
      <c r="IJY11" s="8">
        <f t="shared" si="867"/>
        <v>-201420045</v>
      </c>
      <c r="IJZ11" s="8">
        <f t="shared" si="867"/>
        <v>-201483520</v>
      </c>
      <c r="IKA11" s="8">
        <f t="shared" si="867"/>
        <v>-201547005</v>
      </c>
      <c r="IKB11" s="8">
        <f t="shared" si="867"/>
        <v>-201610500</v>
      </c>
      <c r="IKC11" s="8">
        <f t="shared" si="867"/>
        <v>-201674005</v>
      </c>
      <c r="IKD11" s="8">
        <f t="shared" si="867"/>
        <v>-201737520</v>
      </c>
      <c r="IKE11" s="8">
        <f t="shared" si="867"/>
        <v>-201801045</v>
      </c>
      <c r="IKF11" s="8">
        <f t="shared" si="867"/>
        <v>-201864580</v>
      </c>
      <c r="IKG11" s="8">
        <f t="shared" si="867"/>
        <v>-201928125</v>
      </c>
      <c r="IKH11" s="8">
        <f t="shared" si="867"/>
        <v>-201991680</v>
      </c>
      <c r="IKI11" s="8">
        <f t="shared" si="867"/>
        <v>-202055245</v>
      </c>
      <c r="IKJ11" s="8">
        <f t="shared" si="867"/>
        <v>-202118820</v>
      </c>
      <c r="IKK11" s="8">
        <f t="shared" si="867"/>
        <v>-202182405</v>
      </c>
      <c r="IKL11" s="8">
        <f t="shared" si="867"/>
        <v>-202246000</v>
      </c>
      <c r="IKM11" s="8">
        <f t="shared" si="867"/>
        <v>-202309605</v>
      </c>
      <c r="IKN11" s="8">
        <f t="shared" si="867"/>
        <v>-202373220</v>
      </c>
      <c r="IKO11" s="8">
        <f t="shared" si="867"/>
        <v>-202436845</v>
      </c>
      <c r="IKP11" s="8">
        <f t="shared" si="867"/>
        <v>-202500480</v>
      </c>
      <c r="IKQ11" s="8">
        <f t="shared" si="867"/>
        <v>-202564125</v>
      </c>
      <c r="IKR11" s="8">
        <f t="shared" si="867"/>
        <v>-202627780</v>
      </c>
      <c r="IKS11" s="8">
        <f t="shared" si="867"/>
        <v>-202691445</v>
      </c>
      <c r="IKT11" s="8">
        <f t="shared" si="867"/>
        <v>-202755120</v>
      </c>
      <c r="IKU11" s="8">
        <f t="shared" si="867"/>
        <v>-202818805</v>
      </c>
      <c r="IKV11" s="8">
        <f t="shared" si="867"/>
        <v>-202882500</v>
      </c>
      <c r="IKW11" s="8">
        <f t="shared" si="867"/>
        <v>-202946205</v>
      </c>
      <c r="IKX11" s="8">
        <f t="shared" si="867"/>
        <v>-203009920</v>
      </c>
      <c r="IKY11" s="8">
        <f t="shared" si="867"/>
        <v>-203073645</v>
      </c>
      <c r="IKZ11" s="8">
        <f t="shared" si="867"/>
        <v>-203137380</v>
      </c>
      <c r="ILA11" s="8">
        <f t="shared" si="867"/>
        <v>-203201125</v>
      </c>
      <c r="ILB11" s="8">
        <f t="shared" si="867"/>
        <v>-203264880</v>
      </c>
      <c r="ILC11" s="8">
        <f t="shared" si="867"/>
        <v>-203328645</v>
      </c>
      <c r="ILD11" s="8">
        <f t="shared" si="867"/>
        <v>-203392420</v>
      </c>
      <c r="ILE11" s="8">
        <f t="shared" si="867"/>
        <v>-203456205</v>
      </c>
      <c r="ILF11" s="8">
        <f t="shared" si="867"/>
        <v>-203520000</v>
      </c>
      <c r="ILG11" s="8">
        <f t="shared" ref="ILG11:INR11" si="868">$B$1*SIN(RADIANS($C$2))*ILG$5-($B$3*POWER(ILG$5,2))/2</f>
        <v>-203583805</v>
      </c>
      <c r="ILH11" s="8">
        <f t="shared" si="868"/>
        <v>-203647620</v>
      </c>
      <c r="ILI11" s="8">
        <f t="shared" si="868"/>
        <v>-203711445</v>
      </c>
      <c r="ILJ11" s="8">
        <f t="shared" si="868"/>
        <v>-203775280</v>
      </c>
      <c r="ILK11" s="8">
        <f t="shared" si="868"/>
        <v>-203839125</v>
      </c>
      <c r="ILL11" s="8">
        <f t="shared" si="868"/>
        <v>-203902980</v>
      </c>
      <c r="ILM11" s="8">
        <f t="shared" si="868"/>
        <v>-203966845</v>
      </c>
      <c r="ILN11" s="8">
        <f t="shared" si="868"/>
        <v>-204030720</v>
      </c>
      <c r="ILO11" s="8">
        <f t="shared" si="868"/>
        <v>-204094605</v>
      </c>
      <c r="ILP11" s="8">
        <f t="shared" si="868"/>
        <v>-204158500</v>
      </c>
      <c r="ILQ11" s="8">
        <f t="shared" si="868"/>
        <v>-204222405</v>
      </c>
      <c r="ILR11" s="8">
        <f t="shared" si="868"/>
        <v>-204286320</v>
      </c>
      <c r="ILS11" s="8">
        <f t="shared" si="868"/>
        <v>-204350245</v>
      </c>
      <c r="ILT11" s="8">
        <f t="shared" si="868"/>
        <v>-204414180</v>
      </c>
      <c r="ILU11" s="8">
        <f t="shared" si="868"/>
        <v>-204478125</v>
      </c>
      <c r="ILV11" s="8">
        <f t="shared" si="868"/>
        <v>-204542080</v>
      </c>
      <c r="ILW11" s="8">
        <f t="shared" si="868"/>
        <v>-204606045</v>
      </c>
      <c r="ILX11" s="8">
        <f t="shared" si="868"/>
        <v>-204670020</v>
      </c>
      <c r="ILY11" s="8">
        <f t="shared" si="868"/>
        <v>-204734005</v>
      </c>
      <c r="ILZ11" s="8">
        <f t="shared" si="868"/>
        <v>-204798000</v>
      </c>
      <c r="IMA11" s="8">
        <f t="shared" si="868"/>
        <v>-204862005</v>
      </c>
      <c r="IMB11" s="8">
        <f t="shared" si="868"/>
        <v>-204926020</v>
      </c>
      <c r="IMC11" s="8">
        <f t="shared" si="868"/>
        <v>-204990045</v>
      </c>
      <c r="IMD11" s="8">
        <f t="shared" si="868"/>
        <v>-205054080</v>
      </c>
      <c r="IME11" s="8">
        <f t="shared" si="868"/>
        <v>-205118125</v>
      </c>
      <c r="IMF11" s="8">
        <f t="shared" si="868"/>
        <v>-205182180</v>
      </c>
      <c r="IMG11" s="8">
        <f t="shared" si="868"/>
        <v>-205246245</v>
      </c>
      <c r="IMH11" s="8">
        <f t="shared" si="868"/>
        <v>-205310320</v>
      </c>
      <c r="IMI11" s="8">
        <f t="shared" si="868"/>
        <v>-205374405</v>
      </c>
      <c r="IMJ11" s="8">
        <f t="shared" si="868"/>
        <v>-205438500</v>
      </c>
      <c r="IMK11" s="8">
        <f t="shared" si="868"/>
        <v>-205502605</v>
      </c>
      <c r="IML11" s="8">
        <f t="shared" si="868"/>
        <v>-205566720</v>
      </c>
      <c r="IMM11" s="8">
        <f t="shared" si="868"/>
        <v>-205630845</v>
      </c>
      <c r="IMN11" s="8">
        <f t="shared" si="868"/>
        <v>-205694980</v>
      </c>
      <c r="IMO11" s="8">
        <f t="shared" si="868"/>
        <v>-205759125</v>
      </c>
      <c r="IMP11" s="8">
        <f t="shared" si="868"/>
        <v>-205823280</v>
      </c>
      <c r="IMQ11" s="8">
        <f t="shared" si="868"/>
        <v>-205887445</v>
      </c>
      <c r="IMR11" s="8">
        <f t="shared" si="868"/>
        <v>-205951620</v>
      </c>
      <c r="IMS11" s="8">
        <f t="shared" si="868"/>
        <v>-206015805</v>
      </c>
      <c r="IMT11" s="8">
        <f t="shared" si="868"/>
        <v>-206080000</v>
      </c>
      <c r="IMU11" s="8">
        <f t="shared" si="868"/>
        <v>-206144205</v>
      </c>
      <c r="IMV11" s="8">
        <f t="shared" si="868"/>
        <v>-206208420</v>
      </c>
      <c r="IMW11" s="8">
        <f t="shared" si="868"/>
        <v>-206272645</v>
      </c>
      <c r="IMX11" s="8">
        <f t="shared" si="868"/>
        <v>-206336880</v>
      </c>
      <c r="IMY11" s="8">
        <f t="shared" si="868"/>
        <v>-206401125</v>
      </c>
      <c r="IMZ11" s="8">
        <f t="shared" si="868"/>
        <v>-206465380</v>
      </c>
      <c r="INA11" s="8">
        <f t="shared" si="868"/>
        <v>-206529645</v>
      </c>
      <c r="INB11" s="8">
        <f t="shared" si="868"/>
        <v>-206593920</v>
      </c>
      <c r="INC11" s="8">
        <f t="shared" si="868"/>
        <v>-206658205</v>
      </c>
      <c r="IND11" s="8">
        <f t="shared" si="868"/>
        <v>-206722500</v>
      </c>
      <c r="INE11" s="8">
        <f t="shared" si="868"/>
        <v>-206786805</v>
      </c>
      <c r="INF11" s="8">
        <f t="shared" si="868"/>
        <v>-206851120</v>
      </c>
      <c r="ING11" s="8">
        <f t="shared" si="868"/>
        <v>-206915445</v>
      </c>
      <c r="INH11" s="8">
        <f t="shared" si="868"/>
        <v>-206979780</v>
      </c>
      <c r="INI11" s="8">
        <f t="shared" si="868"/>
        <v>-207044125</v>
      </c>
      <c r="INJ11" s="8">
        <f t="shared" si="868"/>
        <v>-207108480</v>
      </c>
      <c r="INK11" s="8">
        <f t="shared" si="868"/>
        <v>-207172845</v>
      </c>
      <c r="INL11" s="8">
        <f t="shared" si="868"/>
        <v>-207237220</v>
      </c>
      <c r="INM11" s="8">
        <f t="shared" si="868"/>
        <v>-207301605</v>
      </c>
      <c r="INN11" s="8">
        <f t="shared" si="868"/>
        <v>-207366000</v>
      </c>
      <c r="INO11" s="8">
        <f t="shared" si="868"/>
        <v>-207430405</v>
      </c>
      <c r="INP11" s="8">
        <f t="shared" si="868"/>
        <v>-207494820</v>
      </c>
      <c r="INQ11" s="8">
        <f t="shared" si="868"/>
        <v>-207559245</v>
      </c>
      <c r="INR11" s="8">
        <f t="shared" si="868"/>
        <v>-207623680</v>
      </c>
      <c r="INS11" s="8">
        <f t="shared" ref="INS11:IQD11" si="869">$B$1*SIN(RADIANS($C$2))*INS$5-($B$3*POWER(INS$5,2))/2</f>
        <v>-207688125</v>
      </c>
      <c r="INT11" s="8">
        <f t="shared" si="869"/>
        <v>-207752580</v>
      </c>
      <c r="INU11" s="8">
        <f t="shared" si="869"/>
        <v>-207817045</v>
      </c>
      <c r="INV11" s="8">
        <f t="shared" si="869"/>
        <v>-207881520</v>
      </c>
      <c r="INW11" s="8">
        <f t="shared" si="869"/>
        <v>-207946005</v>
      </c>
      <c r="INX11" s="8">
        <f t="shared" si="869"/>
        <v>-208010500</v>
      </c>
      <c r="INY11" s="8">
        <f t="shared" si="869"/>
        <v>-208075005</v>
      </c>
      <c r="INZ11" s="8">
        <f t="shared" si="869"/>
        <v>-208139520</v>
      </c>
      <c r="IOA11" s="8">
        <f t="shared" si="869"/>
        <v>-208204045</v>
      </c>
      <c r="IOB11" s="8">
        <f t="shared" si="869"/>
        <v>-208268580</v>
      </c>
      <c r="IOC11" s="8">
        <f t="shared" si="869"/>
        <v>-208333125</v>
      </c>
      <c r="IOD11" s="8">
        <f t="shared" si="869"/>
        <v>-208397680</v>
      </c>
      <c r="IOE11" s="8">
        <f t="shared" si="869"/>
        <v>-208462245</v>
      </c>
      <c r="IOF11" s="8">
        <f t="shared" si="869"/>
        <v>-208526820</v>
      </c>
      <c r="IOG11" s="8">
        <f t="shared" si="869"/>
        <v>-208591405</v>
      </c>
      <c r="IOH11" s="8">
        <f t="shared" si="869"/>
        <v>-208656000</v>
      </c>
      <c r="IOI11" s="8">
        <f t="shared" si="869"/>
        <v>-208720605</v>
      </c>
      <c r="IOJ11" s="8">
        <f t="shared" si="869"/>
        <v>-208785220</v>
      </c>
      <c r="IOK11" s="8">
        <f t="shared" si="869"/>
        <v>-208849845</v>
      </c>
      <c r="IOL11" s="8">
        <f t="shared" si="869"/>
        <v>-208914480</v>
      </c>
      <c r="IOM11" s="8">
        <f t="shared" si="869"/>
        <v>-208979125</v>
      </c>
      <c r="ION11" s="8">
        <f t="shared" si="869"/>
        <v>-209043780</v>
      </c>
      <c r="IOO11" s="8">
        <f t="shared" si="869"/>
        <v>-209108445</v>
      </c>
      <c r="IOP11" s="8">
        <f t="shared" si="869"/>
        <v>-209173120</v>
      </c>
      <c r="IOQ11" s="8">
        <f t="shared" si="869"/>
        <v>-209237805</v>
      </c>
      <c r="IOR11" s="8">
        <f t="shared" si="869"/>
        <v>-209302500</v>
      </c>
      <c r="IOS11" s="8">
        <f t="shared" si="869"/>
        <v>-209367205</v>
      </c>
      <c r="IOT11" s="8">
        <f t="shared" si="869"/>
        <v>-209431920</v>
      </c>
      <c r="IOU11" s="8">
        <f t="shared" si="869"/>
        <v>-209496645</v>
      </c>
      <c r="IOV11" s="8">
        <f t="shared" si="869"/>
        <v>-209561380</v>
      </c>
      <c r="IOW11" s="8">
        <f t="shared" si="869"/>
        <v>-209626125</v>
      </c>
      <c r="IOX11" s="8">
        <f t="shared" si="869"/>
        <v>-209690880</v>
      </c>
      <c r="IOY11" s="8">
        <f t="shared" si="869"/>
        <v>-209755645</v>
      </c>
      <c r="IOZ11" s="8">
        <f t="shared" si="869"/>
        <v>-209820420</v>
      </c>
      <c r="IPA11" s="8">
        <f t="shared" si="869"/>
        <v>-209885205</v>
      </c>
      <c r="IPB11" s="8">
        <f t="shared" si="869"/>
        <v>-209950000</v>
      </c>
      <c r="IPC11" s="8">
        <f t="shared" si="869"/>
        <v>-210014805</v>
      </c>
      <c r="IPD11" s="8">
        <f t="shared" si="869"/>
        <v>-210079620</v>
      </c>
      <c r="IPE11" s="8">
        <f t="shared" si="869"/>
        <v>-210144445</v>
      </c>
      <c r="IPF11" s="8">
        <f t="shared" si="869"/>
        <v>-210209280</v>
      </c>
      <c r="IPG11" s="8">
        <f t="shared" si="869"/>
        <v>-210274125</v>
      </c>
      <c r="IPH11" s="8">
        <f t="shared" si="869"/>
        <v>-210338980</v>
      </c>
      <c r="IPI11" s="8">
        <f t="shared" si="869"/>
        <v>-210403845</v>
      </c>
      <c r="IPJ11" s="8">
        <f t="shared" si="869"/>
        <v>-210468720</v>
      </c>
      <c r="IPK11" s="8">
        <f t="shared" si="869"/>
        <v>-210533605</v>
      </c>
      <c r="IPL11" s="8">
        <f t="shared" si="869"/>
        <v>-210598500</v>
      </c>
      <c r="IPM11" s="8">
        <f t="shared" si="869"/>
        <v>-210663405</v>
      </c>
      <c r="IPN11" s="8">
        <f t="shared" si="869"/>
        <v>-210728320</v>
      </c>
      <c r="IPO11" s="8">
        <f t="shared" si="869"/>
        <v>-210793245</v>
      </c>
      <c r="IPP11" s="8">
        <f t="shared" si="869"/>
        <v>-210858180</v>
      </c>
      <c r="IPQ11" s="8">
        <f t="shared" si="869"/>
        <v>-210923125</v>
      </c>
      <c r="IPR11" s="8">
        <f t="shared" si="869"/>
        <v>-210988080</v>
      </c>
      <c r="IPS11" s="8">
        <f t="shared" si="869"/>
        <v>-211053045</v>
      </c>
      <c r="IPT11" s="8">
        <f t="shared" si="869"/>
        <v>-211118020</v>
      </c>
      <c r="IPU11" s="8">
        <f t="shared" si="869"/>
        <v>-211183005</v>
      </c>
      <c r="IPV11" s="8">
        <f t="shared" si="869"/>
        <v>-211248000</v>
      </c>
      <c r="IPW11" s="8">
        <f t="shared" si="869"/>
        <v>-211313005</v>
      </c>
      <c r="IPX11" s="8">
        <f t="shared" si="869"/>
        <v>-211378020</v>
      </c>
      <c r="IPY11" s="8">
        <f t="shared" si="869"/>
        <v>-211443045</v>
      </c>
      <c r="IPZ11" s="8">
        <f t="shared" si="869"/>
        <v>-211508080</v>
      </c>
      <c r="IQA11" s="8">
        <f t="shared" si="869"/>
        <v>-211573125</v>
      </c>
      <c r="IQB11" s="8">
        <f t="shared" si="869"/>
        <v>-211638180</v>
      </c>
      <c r="IQC11" s="8">
        <f t="shared" si="869"/>
        <v>-211703245</v>
      </c>
      <c r="IQD11" s="8">
        <f t="shared" si="869"/>
        <v>-211768320</v>
      </c>
      <c r="IQE11" s="8">
        <f t="shared" ref="IQE11:ISP11" si="870">$B$1*SIN(RADIANS($C$2))*IQE$5-($B$3*POWER(IQE$5,2))/2</f>
        <v>-211833405</v>
      </c>
      <c r="IQF11" s="8">
        <f t="shared" si="870"/>
        <v>-211898500</v>
      </c>
      <c r="IQG11" s="8">
        <f t="shared" si="870"/>
        <v>-211963605</v>
      </c>
      <c r="IQH11" s="8">
        <f t="shared" si="870"/>
        <v>-212028720</v>
      </c>
      <c r="IQI11" s="8">
        <f t="shared" si="870"/>
        <v>-212093845</v>
      </c>
      <c r="IQJ11" s="8">
        <f t="shared" si="870"/>
        <v>-212158980</v>
      </c>
      <c r="IQK11" s="8">
        <f t="shared" si="870"/>
        <v>-212224125</v>
      </c>
      <c r="IQL11" s="8">
        <f t="shared" si="870"/>
        <v>-212289280</v>
      </c>
      <c r="IQM11" s="8">
        <f t="shared" si="870"/>
        <v>-212354445</v>
      </c>
      <c r="IQN11" s="8">
        <f t="shared" si="870"/>
        <v>-212419620</v>
      </c>
      <c r="IQO11" s="8">
        <f t="shared" si="870"/>
        <v>-212484805</v>
      </c>
      <c r="IQP11" s="8">
        <f t="shared" si="870"/>
        <v>-212550000</v>
      </c>
      <c r="IQQ11" s="8">
        <f t="shared" si="870"/>
        <v>-212615205</v>
      </c>
      <c r="IQR11" s="8">
        <f t="shared" si="870"/>
        <v>-212680420</v>
      </c>
      <c r="IQS11" s="8">
        <f t="shared" si="870"/>
        <v>-212745645</v>
      </c>
      <c r="IQT11" s="8">
        <f t="shared" si="870"/>
        <v>-212810880</v>
      </c>
      <c r="IQU11" s="8">
        <f t="shared" si="870"/>
        <v>-212876125</v>
      </c>
      <c r="IQV11" s="8">
        <f t="shared" si="870"/>
        <v>-212941380</v>
      </c>
      <c r="IQW11" s="8">
        <f t="shared" si="870"/>
        <v>-213006645</v>
      </c>
      <c r="IQX11" s="8">
        <f t="shared" si="870"/>
        <v>-213071920</v>
      </c>
      <c r="IQY11" s="8">
        <f t="shared" si="870"/>
        <v>-213137205</v>
      </c>
      <c r="IQZ11" s="8">
        <f t="shared" si="870"/>
        <v>-213202500</v>
      </c>
      <c r="IRA11" s="8">
        <f t="shared" si="870"/>
        <v>-213267805</v>
      </c>
      <c r="IRB11" s="8">
        <f t="shared" si="870"/>
        <v>-213333120</v>
      </c>
      <c r="IRC11" s="8">
        <f t="shared" si="870"/>
        <v>-213398445</v>
      </c>
      <c r="IRD11" s="8">
        <f t="shared" si="870"/>
        <v>-213463780</v>
      </c>
      <c r="IRE11" s="8">
        <f t="shared" si="870"/>
        <v>-213529125</v>
      </c>
      <c r="IRF11" s="8">
        <f t="shared" si="870"/>
        <v>-213594480</v>
      </c>
      <c r="IRG11" s="8">
        <f t="shared" si="870"/>
        <v>-213659845</v>
      </c>
      <c r="IRH11" s="8">
        <f t="shared" si="870"/>
        <v>-213725220</v>
      </c>
      <c r="IRI11" s="8">
        <f t="shared" si="870"/>
        <v>-213790605</v>
      </c>
      <c r="IRJ11" s="8">
        <f t="shared" si="870"/>
        <v>-213856000</v>
      </c>
      <c r="IRK11" s="8">
        <f t="shared" si="870"/>
        <v>-213921405</v>
      </c>
      <c r="IRL11" s="8">
        <f t="shared" si="870"/>
        <v>-213986820</v>
      </c>
      <c r="IRM11" s="8">
        <f t="shared" si="870"/>
        <v>-214052245</v>
      </c>
      <c r="IRN11" s="8">
        <f t="shared" si="870"/>
        <v>-214117680</v>
      </c>
      <c r="IRO11" s="8">
        <f t="shared" si="870"/>
        <v>-214183125</v>
      </c>
      <c r="IRP11" s="8">
        <f t="shared" si="870"/>
        <v>-214248580</v>
      </c>
      <c r="IRQ11" s="8">
        <f t="shared" si="870"/>
        <v>-214314045</v>
      </c>
      <c r="IRR11" s="8">
        <f t="shared" si="870"/>
        <v>-214379520</v>
      </c>
      <c r="IRS11" s="8">
        <f t="shared" si="870"/>
        <v>-214445005</v>
      </c>
      <c r="IRT11" s="8">
        <f t="shared" si="870"/>
        <v>-214510500</v>
      </c>
      <c r="IRU11" s="8">
        <f t="shared" si="870"/>
        <v>-214576005</v>
      </c>
      <c r="IRV11" s="8">
        <f t="shared" si="870"/>
        <v>-214641520</v>
      </c>
      <c r="IRW11" s="8">
        <f t="shared" si="870"/>
        <v>-214707045</v>
      </c>
      <c r="IRX11" s="8">
        <f t="shared" si="870"/>
        <v>-214772580</v>
      </c>
      <c r="IRY11" s="8">
        <f t="shared" si="870"/>
        <v>-214838125</v>
      </c>
      <c r="IRZ11" s="8">
        <f t="shared" si="870"/>
        <v>-214903680</v>
      </c>
      <c r="ISA11" s="8">
        <f t="shared" si="870"/>
        <v>-214969245</v>
      </c>
      <c r="ISB11" s="8">
        <f t="shared" si="870"/>
        <v>-215034820</v>
      </c>
      <c r="ISC11" s="8">
        <f t="shared" si="870"/>
        <v>-215100405</v>
      </c>
      <c r="ISD11" s="8">
        <f t="shared" si="870"/>
        <v>-215166000</v>
      </c>
      <c r="ISE11" s="8">
        <f t="shared" si="870"/>
        <v>-215231605</v>
      </c>
      <c r="ISF11" s="8">
        <f t="shared" si="870"/>
        <v>-215297220</v>
      </c>
      <c r="ISG11" s="8">
        <f t="shared" si="870"/>
        <v>-215362845</v>
      </c>
      <c r="ISH11" s="8">
        <f t="shared" si="870"/>
        <v>-215428480</v>
      </c>
      <c r="ISI11" s="8">
        <f t="shared" si="870"/>
        <v>-215494125</v>
      </c>
      <c r="ISJ11" s="8">
        <f t="shared" si="870"/>
        <v>-215559780</v>
      </c>
      <c r="ISK11" s="8">
        <f t="shared" si="870"/>
        <v>-215625445</v>
      </c>
      <c r="ISL11" s="8">
        <f t="shared" si="870"/>
        <v>-215691120</v>
      </c>
      <c r="ISM11" s="8">
        <f t="shared" si="870"/>
        <v>-215756805</v>
      </c>
      <c r="ISN11" s="8">
        <f t="shared" si="870"/>
        <v>-215822500</v>
      </c>
      <c r="ISO11" s="8">
        <f t="shared" si="870"/>
        <v>-215888205</v>
      </c>
      <c r="ISP11" s="8">
        <f t="shared" si="870"/>
        <v>-215953920</v>
      </c>
      <c r="ISQ11" s="8">
        <f t="shared" ref="ISQ11:IVB11" si="871">$B$1*SIN(RADIANS($C$2))*ISQ$5-($B$3*POWER(ISQ$5,2))/2</f>
        <v>-216019645</v>
      </c>
      <c r="ISR11" s="8">
        <f t="shared" si="871"/>
        <v>-216085380</v>
      </c>
      <c r="ISS11" s="8">
        <f t="shared" si="871"/>
        <v>-216151125</v>
      </c>
      <c r="IST11" s="8">
        <f t="shared" si="871"/>
        <v>-216216880</v>
      </c>
      <c r="ISU11" s="8">
        <f t="shared" si="871"/>
        <v>-216282645</v>
      </c>
      <c r="ISV11" s="8">
        <f t="shared" si="871"/>
        <v>-216348420</v>
      </c>
      <c r="ISW11" s="8">
        <f t="shared" si="871"/>
        <v>-216414205</v>
      </c>
      <c r="ISX11" s="8">
        <f t="shared" si="871"/>
        <v>-216480000</v>
      </c>
      <c r="ISY11" s="8">
        <f t="shared" si="871"/>
        <v>-216545805</v>
      </c>
      <c r="ISZ11" s="8">
        <f t="shared" si="871"/>
        <v>-216611620</v>
      </c>
      <c r="ITA11" s="8">
        <f t="shared" si="871"/>
        <v>-216677445</v>
      </c>
      <c r="ITB11" s="8">
        <f t="shared" si="871"/>
        <v>-216743280</v>
      </c>
      <c r="ITC11" s="8">
        <f t="shared" si="871"/>
        <v>-216809125</v>
      </c>
      <c r="ITD11" s="8">
        <f t="shared" si="871"/>
        <v>-216874980</v>
      </c>
      <c r="ITE11" s="8">
        <f t="shared" si="871"/>
        <v>-216940845</v>
      </c>
      <c r="ITF11" s="8">
        <f t="shared" si="871"/>
        <v>-217006720</v>
      </c>
      <c r="ITG11" s="8">
        <f t="shared" si="871"/>
        <v>-217072605</v>
      </c>
      <c r="ITH11" s="8">
        <f t="shared" si="871"/>
        <v>-217138500</v>
      </c>
      <c r="ITI11" s="8">
        <f t="shared" si="871"/>
        <v>-217204405</v>
      </c>
      <c r="ITJ11" s="8">
        <f t="shared" si="871"/>
        <v>-217270320</v>
      </c>
      <c r="ITK11" s="8">
        <f t="shared" si="871"/>
        <v>-217336245</v>
      </c>
      <c r="ITL11" s="8">
        <f t="shared" si="871"/>
        <v>-217402180</v>
      </c>
      <c r="ITM11" s="8">
        <f t="shared" si="871"/>
        <v>-217468125</v>
      </c>
      <c r="ITN11" s="8">
        <f t="shared" si="871"/>
        <v>-217534080</v>
      </c>
      <c r="ITO11" s="8">
        <f t="shared" si="871"/>
        <v>-217600045</v>
      </c>
      <c r="ITP11" s="8">
        <f t="shared" si="871"/>
        <v>-217666020</v>
      </c>
      <c r="ITQ11" s="8">
        <f t="shared" si="871"/>
        <v>-217732005</v>
      </c>
      <c r="ITR11" s="8">
        <f t="shared" si="871"/>
        <v>-217798000</v>
      </c>
      <c r="ITS11" s="8">
        <f t="shared" si="871"/>
        <v>-217864005</v>
      </c>
      <c r="ITT11" s="8">
        <f t="shared" si="871"/>
        <v>-217930020</v>
      </c>
      <c r="ITU11" s="8">
        <f t="shared" si="871"/>
        <v>-217996045</v>
      </c>
      <c r="ITV11" s="8">
        <f t="shared" si="871"/>
        <v>-218062080</v>
      </c>
      <c r="ITW11" s="8">
        <f t="shared" si="871"/>
        <v>-218128125</v>
      </c>
      <c r="ITX11" s="8">
        <f t="shared" si="871"/>
        <v>-218194180</v>
      </c>
      <c r="ITY11" s="8">
        <f t="shared" si="871"/>
        <v>-218260245</v>
      </c>
      <c r="ITZ11" s="8">
        <f t="shared" si="871"/>
        <v>-218326320</v>
      </c>
      <c r="IUA11" s="8">
        <f t="shared" si="871"/>
        <v>-218392405</v>
      </c>
      <c r="IUB11" s="8">
        <f t="shared" si="871"/>
        <v>-218458500</v>
      </c>
      <c r="IUC11" s="8">
        <f t="shared" si="871"/>
        <v>-218524605</v>
      </c>
      <c r="IUD11" s="8">
        <f t="shared" si="871"/>
        <v>-218590720</v>
      </c>
      <c r="IUE11" s="8">
        <f t="shared" si="871"/>
        <v>-218656845</v>
      </c>
      <c r="IUF11" s="8">
        <f t="shared" si="871"/>
        <v>-218722980</v>
      </c>
      <c r="IUG11" s="8">
        <f t="shared" si="871"/>
        <v>-218789125</v>
      </c>
      <c r="IUH11" s="8">
        <f t="shared" si="871"/>
        <v>-218855280</v>
      </c>
      <c r="IUI11" s="8">
        <f t="shared" si="871"/>
        <v>-218921445</v>
      </c>
      <c r="IUJ11" s="8">
        <f t="shared" si="871"/>
        <v>-218987620</v>
      </c>
      <c r="IUK11" s="8">
        <f t="shared" si="871"/>
        <v>-219053805</v>
      </c>
      <c r="IUL11" s="8">
        <f t="shared" si="871"/>
        <v>-219120000</v>
      </c>
      <c r="IUM11" s="8">
        <f t="shared" si="871"/>
        <v>-219186205</v>
      </c>
      <c r="IUN11" s="8">
        <f t="shared" si="871"/>
        <v>-219252420</v>
      </c>
      <c r="IUO11" s="8">
        <f t="shared" si="871"/>
        <v>-219318645</v>
      </c>
      <c r="IUP11" s="8">
        <f t="shared" si="871"/>
        <v>-219384880</v>
      </c>
      <c r="IUQ11" s="8">
        <f t="shared" si="871"/>
        <v>-219451125</v>
      </c>
      <c r="IUR11" s="8">
        <f t="shared" si="871"/>
        <v>-219517380</v>
      </c>
      <c r="IUS11" s="8">
        <f t="shared" si="871"/>
        <v>-219583645</v>
      </c>
      <c r="IUT11" s="8">
        <f t="shared" si="871"/>
        <v>-219649920</v>
      </c>
      <c r="IUU11" s="8">
        <f t="shared" si="871"/>
        <v>-219716205</v>
      </c>
      <c r="IUV11" s="8">
        <f t="shared" si="871"/>
        <v>-219782500</v>
      </c>
      <c r="IUW11" s="8">
        <f t="shared" si="871"/>
        <v>-219848805</v>
      </c>
      <c r="IUX11" s="8">
        <f t="shared" si="871"/>
        <v>-219915120</v>
      </c>
      <c r="IUY11" s="8">
        <f t="shared" si="871"/>
        <v>-219981445</v>
      </c>
      <c r="IUZ11" s="8">
        <f t="shared" si="871"/>
        <v>-220047780</v>
      </c>
      <c r="IVA11" s="8">
        <f t="shared" si="871"/>
        <v>-220114125</v>
      </c>
      <c r="IVB11" s="8">
        <f t="shared" si="871"/>
        <v>-220180480</v>
      </c>
      <c r="IVC11" s="8">
        <f t="shared" ref="IVC11:IXN11" si="872">$B$1*SIN(RADIANS($C$2))*IVC$5-($B$3*POWER(IVC$5,2))/2</f>
        <v>-220246845</v>
      </c>
      <c r="IVD11" s="8">
        <f t="shared" si="872"/>
        <v>-220313220</v>
      </c>
      <c r="IVE11" s="8">
        <f t="shared" si="872"/>
        <v>-220379605</v>
      </c>
      <c r="IVF11" s="8">
        <f t="shared" si="872"/>
        <v>-220446000</v>
      </c>
      <c r="IVG11" s="8">
        <f t="shared" si="872"/>
        <v>-220512405</v>
      </c>
      <c r="IVH11" s="8">
        <f t="shared" si="872"/>
        <v>-220578820</v>
      </c>
      <c r="IVI11" s="8">
        <f t="shared" si="872"/>
        <v>-220645245</v>
      </c>
      <c r="IVJ11" s="8">
        <f t="shared" si="872"/>
        <v>-220711680</v>
      </c>
      <c r="IVK11" s="8">
        <f t="shared" si="872"/>
        <v>-220778125</v>
      </c>
      <c r="IVL11" s="8">
        <f t="shared" si="872"/>
        <v>-220844580</v>
      </c>
      <c r="IVM11" s="8">
        <f t="shared" si="872"/>
        <v>-220911045</v>
      </c>
      <c r="IVN11" s="8">
        <f t="shared" si="872"/>
        <v>-220977520</v>
      </c>
      <c r="IVO11" s="8">
        <f t="shared" si="872"/>
        <v>-221044005</v>
      </c>
      <c r="IVP11" s="8">
        <f t="shared" si="872"/>
        <v>-221110500</v>
      </c>
      <c r="IVQ11" s="8">
        <f t="shared" si="872"/>
        <v>-221177005</v>
      </c>
      <c r="IVR11" s="8">
        <f t="shared" si="872"/>
        <v>-221243520</v>
      </c>
      <c r="IVS11" s="8">
        <f t="shared" si="872"/>
        <v>-221310045</v>
      </c>
      <c r="IVT11" s="8">
        <f t="shared" si="872"/>
        <v>-221376580</v>
      </c>
      <c r="IVU11" s="8">
        <f t="shared" si="872"/>
        <v>-221443125</v>
      </c>
      <c r="IVV11" s="8">
        <f t="shared" si="872"/>
        <v>-221509680</v>
      </c>
      <c r="IVW11" s="8">
        <f t="shared" si="872"/>
        <v>-221576245</v>
      </c>
      <c r="IVX11" s="8">
        <f t="shared" si="872"/>
        <v>-221642820</v>
      </c>
      <c r="IVY11" s="8">
        <f t="shared" si="872"/>
        <v>-221709405</v>
      </c>
      <c r="IVZ11" s="8">
        <f t="shared" si="872"/>
        <v>-221776000</v>
      </c>
      <c r="IWA11" s="8">
        <f t="shared" si="872"/>
        <v>-221842605</v>
      </c>
      <c r="IWB11" s="8">
        <f t="shared" si="872"/>
        <v>-221909220</v>
      </c>
      <c r="IWC11" s="8">
        <f t="shared" si="872"/>
        <v>-221975845</v>
      </c>
      <c r="IWD11" s="8">
        <f t="shared" si="872"/>
        <v>-222042480</v>
      </c>
      <c r="IWE11" s="8">
        <f t="shared" si="872"/>
        <v>-222109125</v>
      </c>
      <c r="IWF11" s="8">
        <f t="shared" si="872"/>
        <v>-222175780</v>
      </c>
      <c r="IWG11" s="8">
        <f t="shared" si="872"/>
        <v>-222242445</v>
      </c>
      <c r="IWH11" s="8">
        <f t="shared" si="872"/>
        <v>-222309120</v>
      </c>
      <c r="IWI11" s="8">
        <f t="shared" si="872"/>
        <v>-222375805</v>
      </c>
      <c r="IWJ11" s="8">
        <f t="shared" si="872"/>
        <v>-222442500</v>
      </c>
      <c r="IWK11" s="8">
        <f t="shared" si="872"/>
        <v>-222509205</v>
      </c>
      <c r="IWL11" s="8">
        <f t="shared" si="872"/>
        <v>-222575920</v>
      </c>
      <c r="IWM11" s="8">
        <f t="shared" si="872"/>
        <v>-222642645</v>
      </c>
      <c r="IWN11" s="8">
        <f t="shared" si="872"/>
        <v>-222709380</v>
      </c>
      <c r="IWO11" s="8">
        <f t="shared" si="872"/>
        <v>-222776125</v>
      </c>
      <c r="IWP11" s="8">
        <f t="shared" si="872"/>
        <v>-222842880</v>
      </c>
      <c r="IWQ11" s="8">
        <f t="shared" si="872"/>
        <v>-222909645</v>
      </c>
      <c r="IWR11" s="8">
        <f t="shared" si="872"/>
        <v>-222976420</v>
      </c>
      <c r="IWS11" s="8">
        <f t="shared" si="872"/>
        <v>-223043205</v>
      </c>
      <c r="IWT11" s="8">
        <f t="shared" si="872"/>
        <v>-223110000</v>
      </c>
      <c r="IWU11" s="8">
        <f t="shared" si="872"/>
        <v>-223176805</v>
      </c>
      <c r="IWV11" s="8">
        <f t="shared" si="872"/>
        <v>-223243620</v>
      </c>
      <c r="IWW11" s="8">
        <f t="shared" si="872"/>
        <v>-223310445</v>
      </c>
      <c r="IWX11" s="8">
        <f t="shared" si="872"/>
        <v>-223377280</v>
      </c>
      <c r="IWY11" s="8">
        <f t="shared" si="872"/>
        <v>-223444125</v>
      </c>
      <c r="IWZ11" s="8">
        <f t="shared" si="872"/>
        <v>-223510980</v>
      </c>
      <c r="IXA11" s="8">
        <f t="shared" si="872"/>
        <v>-223577845</v>
      </c>
      <c r="IXB11" s="8">
        <f t="shared" si="872"/>
        <v>-223644720</v>
      </c>
      <c r="IXC11" s="8">
        <f t="shared" si="872"/>
        <v>-223711605</v>
      </c>
      <c r="IXD11" s="8">
        <f t="shared" si="872"/>
        <v>-223778500</v>
      </c>
      <c r="IXE11" s="8">
        <f t="shared" si="872"/>
        <v>-223845405</v>
      </c>
      <c r="IXF11" s="8">
        <f t="shared" si="872"/>
        <v>-223912320</v>
      </c>
      <c r="IXG11" s="8">
        <f t="shared" si="872"/>
        <v>-223979245</v>
      </c>
      <c r="IXH11" s="8">
        <f t="shared" si="872"/>
        <v>-224046180</v>
      </c>
      <c r="IXI11" s="8">
        <f t="shared" si="872"/>
        <v>-224113125</v>
      </c>
      <c r="IXJ11" s="8">
        <f t="shared" si="872"/>
        <v>-224180080</v>
      </c>
      <c r="IXK11" s="8">
        <f t="shared" si="872"/>
        <v>-224247045</v>
      </c>
      <c r="IXL11" s="8">
        <f t="shared" si="872"/>
        <v>-224314020</v>
      </c>
      <c r="IXM11" s="8">
        <f t="shared" si="872"/>
        <v>-224381005</v>
      </c>
      <c r="IXN11" s="8">
        <f t="shared" si="872"/>
        <v>-224448000</v>
      </c>
      <c r="IXO11" s="8">
        <f t="shared" ref="IXO11:IZZ11" si="873">$B$1*SIN(RADIANS($C$2))*IXO$5-($B$3*POWER(IXO$5,2))/2</f>
        <v>-224515005</v>
      </c>
      <c r="IXP11" s="8">
        <f t="shared" si="873"/>
        <v>-224582020</v>
      </c>
      <c r="IXQ11" s="8">
        <f t="shared" si="873"/>
        <v>-224649045</v>
      </c>
      <c r="IXR11" s="8">
        <f t="shared" si="873"/>
        <v>-224716080</v>
      </c>
      <c r="IXS11" s="8">
        <f t="shared" si="873"/>
        <v>-224783125</v>
      </c>
      <c r="IXT11" s="8">
        <f t="shared" si="873"/>
        <v>-224850180</v>
      </c>
      <c r="IXU11" s="8">
        <f t="shared" si="873"/>
        <v>-224917245</v>
      </c>
      <c r="IXV11" s="8">
        <f t="shared" si="873"/>
        <v>-224984320</v>
      </c>
      <c r="IXW11" s="8">
        <f t="shared" si="873"/>
        <v>-225051405</v>
      </c>
      <c r="IXX11" s="8">
        <f t="shared" si="873"/>
        <v>-225118500</v>
      </c>
      <c r="IXY11" s="8">
        <f t="shared" si="873"/>
        <v>-225185605</v>
      </c>
      <c r="IXZ11" s="8">
        <f t="shared" si="873"/>
        <v>-225252720</v>
      </c>
      <c r="IYA11" s="8">
        <f t="shared" si="873"/>
        <v>-225319845</v>
      </c>
      <c r="IYB11" s="8">
        <f t="shared" si="873"/>
        <v>-225386980</v>
      </c>
      <c r="IYC11" s="8">
        <f t="shared" si="873"/>
        <v>-225454125</v>
      </c>
      <c r="IYD11" s="8">
        <f t="shared" si="873"/>
        <v>-225521280</v>
      </c>
      <c r="IYE11" s="8">
        <f t="shared" si="873"/>
        <v>-225588445</v>
      </c>
      <c r="IYF11" s="8">
        <f t="shared" si="873"/>
        <v>-225655620</v>
      </c>
      <c r="IYG11" s="8">
        <f t="shared" si="873"/>
        <v>-225722805</v>
      </c>
      <c r="IYH11" s="8">
        <f t="shared" si="873"/>
        <v>-225790000</v>
      </c>
      <c r="IYI11" s="8">
        <f t="shared" si="873"/>
        <v>-225857205</v>
      </c>
      <c r="IYJ11" s="8">
        <f t="shared" si="873"/>
        <v>-225924420</v>
      </c>
      <c r="IYK11" s="8">
        <f t="shared" si="873"/>
        <v>-225991645</v>
      </c>
      <c r="IYL11" s="8">
        <f t="shared" si="873"/>
        <v>-226058880</v>
      </c>
      <c r="IYM11" s="8">
        <f t="shared" si="873"/>
        <v>-226126125</v>
      </c>
      <c r="IYN11" s="8">
        <f t="shared" si="873"/>
        <v>-226193380</v>
      </c>
      <c r="IYO11" s="8">
        <f t="shared" si="873"/>
        <v>-226260645</v>
      </c>
      <c r="IYP11" s="8">
        <f t="shared" si="873"/>
        <v>-226327920</v>
      </c>
      <c r="IYQ11" s="8">
        <f t="shared" si="873"/>
        <v>-226395205</v>
      </c>
      <c r="IYR11" s="8">
        <f t="shared" si="873"/>
        <v>-226462500</v>
      </c>
      <c r="IYS11" s="8">
        <f t="shared" si="873"/>
        <v>-226529805</v>
      </c>
      <c r="IYT11" s="8">
        <f t="shared" si="873"/>
        <v>-226597120</v>
      </c>
      <c r="IYU11" s="8">
        <f t="shared" si="873"/>
        <v>-226664445</v>
      </c>
      <c r="IYV11" s="8">
        <f t="shared" si="873"/>
        <v>-226731780</v>
      </c>
      <c r="IYW11" s="8">
        <f t="shared" si="873"/>
        <v>-226799125</v>
      </c>
      <c r="IYX11" s="8">
        <f t="shared" si="873"/>
        <v>-226866480</v>
      </c>
      <c r="IYY11" s="8">
        <f t="shared" si="873"/>
        <v>-226933845</v>
      </c>
      <c r="IYZ11" s="8">
        <f t="shared" si="873"/>
        <v>-227001220</v>
      </c>
      <c r="IZA11" s="8">
        <f t="shared" si="873"/>
        <v>-227068605</v>
      </c>
      <c r="IZB11" s="8">
        <f t="shared" si="873"/>
        <v>-227136000</v>
      </c>
      <c r="IZC11" s="8">
        <f t="shared" si="873"/>
        <v>-227203405</v>
      </c>
      <c r="IZD11" s="8">
        <f t="shared" si="873"/>
        <v>-227270820</v>
      </c>
      <c r="IZE11" s="8">
        <f t="shared" si="873"/>
        <v>-227338245</v>
      </c>
      <c r="IZF11" s="8">
        <f t="shared" si="873"/>
        <v>-227405680</v>
      </c>
      <c r="IZG11" s="8">
        <f t="shared" si="873"/>
        <v>-227473125</v>
      </c>
      <c r="IZH11" s="8">
        <f t="shared" si="873"/>
        <v>-227540580</v>
      </c>
      <c r="IZI11" s="8">
        <f t="shared" si="873"/>
        <v>-227608045</v>
      </c>
      <c r="IZJ11" s="8">
        <f t="shared" si="873"/>
        <v>-227675520</v>
      </c>
      <c r="IZK11" s="8">
        <f t="shared" si="873"/>
        <v>-227743005</v>
      </c>
      <c r="IZL11" s="8">
        <f t="shared" si="873"/>
        <v>-227810500</v>
      </c>
      <c r="IZM11" s="8">
        <f t="shared" si="873"/>
        <v>-227878005</v>
      </c>
      <c r="IZN11" s="8">
        <f t="shared" si="873"/>
        <v>-227945520</v>
      </c>
      <c r="IZO11" s="8">
        <f t="shared" si="873"/>
        <v>-228013045</v>
      </c>
      <c r="IZP11" s="8">
        <f t="shared" si="873"/>
        <v>-228080580</v>
      </c>
      <c r="IZQ11" s="8">
        <f t="shared" si="873"/>
        <v>-228148125</v>
      </c>
      <c r="IZR11" s="8">
        <f t="shared" si="873"/>
        <v>-228215680</v>
      </c>
      <c r="IZS11" s="8">
        <f t="shared" si="873"/>
        <v>-228283245</v>
      </c>
      <c r="IZT11" s="8">
        <f t="shared" si="873"/>
        <v>-228350820</v>
      </c>
      <c r="IZU11" s="8">
        <f t="shared" si="873"/>
        <v>-228418405</v>
      </c>
      <c r="IZV11" s="8">
        <f t="shared" si="873"/>
        <v>-228486000</v>
      </c>
      <c r="IZW11" s="8">
        <f t="shared" si="873"/>
        <v>-228553605</v>
      </c>
      <c r="IZX11" s="8">
        <f t="shared" si="873"/>
        <v>-228621220</v>
      </c>
      <c r="IZY11" s="8">
        <f t="shared" si="873"/>
        <v>-228688845</v>
      </c>
      <c r="IZZ11" s="8">
        <f t="shared" si="873"/>
        <v>-228756480</v>
      </c>
      <c r="JAA11" s="8">
        <f t="shared" ref="JAA11:JCL11" si="874">$B$1*SIN(RADIANS($C$2))*JAA$5-($B$3*POWER(JAA$5,2))/2</f>
        <v>-228824125</v>
      </c>
      <c r="JAB11" s="8">
        <f t="shared" si="874"/>
        <v>-228891780</v>
      </c>
      <c r="JAC11" s="8">
        <f t="shared" si="874"/>
        <v>-228959445</v>
      </c>
      <c r="JAD11" s="8">
        <f t="shared" si="874"/>
        <v>-229027120</v>
      </c>
      <c r="JAE11" s="8">
        <f t="shared" si="874"/>
        <v>-229094805</v>
      </c>
      <c r="JAF11" s="8">
        <f t="shared" si="874"/>
        <v>-229162500</v>
      </c>
      <c r="JAG11" s="8">
        <f t="shared" si="874"/>
        <v>-229230205</v>
      </c>
      <c r="JAH11" s="8">
        <f t="shared" si="874"/>
        <v>-229297920</v>
      </c>
      <c r="JAI11" s="8">
        <f t="shared" si="874"/>
        <v>-229365645</v>
      </c>
      <c r="JAJ11" s="8">
        <f t="shared" si="874"/>
        <v>-229433380</v>
      </c>
      <c r="JAK11" s="8">
        <f t="shared" si="874"/>
        <v>-229501125</v>
      </c>
      <c r="JAL11" s="8">
        <f t="shared" si="874"/>
        <v>-229568880</v>
      </c>
      <c r="JAM11" s="8">
        <f t="shared" si="874"/>
        <v>-229636645</v>
      </c>
      <c r="JAN11" s="8">
        <f t="shared" si="874"/>
        <v>-229704420</v>
      </c>
      <c r="JAO11" s="8">
        <f t="shared" si="874"/>
        <v>-229772205</v>
      </c>
      <c r="JAP11" s="8">
        <f t="shared" si="874"/>
        <v>-229840000</v>
      </c>
      <c r="JAQ11" s="8">
        <f t="shared" si="874"/>
        <v>-229907805</v>
      </c>
      <c r="JAR11" s="8">
        <f t="shared" si="874"/>
        <v>-229975620</v>
      </c>
      <c r="JAS11" s="8">
        <f t="shared" si="874"/>
        <v>-230043445</v>
      </c>
      <c r="JAT11" s="8">
        <f t="shared" si="874"/>
        <v>-230111280</v>
      </c>
      <c r="JAU11" s="8">
        <f t="shared" si="874"/>
        <v>-230179125</v>
      </c>
      <c r="JAV11" s="8">
        <f t="shared" si="874"/>
        <v>-230246980</v>
      </c>
      <c r="JAW11" s="8">
        <f t="shared" si="874"/>
        <v>-230314845</v>
      </c>
      <c r="JAX11" s="8">
        <f t="shared" si="874"/>
        <v>-230382720</v>
      </c>
      <c r="JAY11" s="8">
        <f t="shared" si="874"/>
        <v>-230450605</v>
      </c>
      <c r="JAZ11" s="8">
        <f t="shared" si="874"/>
        <v>-230518500</v>
      </c>
      <c r="JBA11" s="8">
        <f t="shared" si="874"/>
        <v>-230586405</v>
      </c>
      <c r="JBB11" s="8">
        <f t="shared" si="874"/>
        <v>-230654320</v>
      </c>
      <c r="JBC11" s="8">
        <f t="shared" si="874"/>
        <v>-230722245</v>
      </c>
      <c r="JBD11" s="8">
        <f t="shared" si="874"/>
        <v>-230790180</v>
      </c>
      <c r="JBE11" s="8">
        <f t="shared" si="874"/>
        <v>-230858125</v>
      </c>
      <c r="JBF11" s="8">
        <f t="shared" si="874"/>
        <v>-230926080</v>
      </c>
      <c r="JBG11" s="8">
        <f t="shared" si="874"/>
        <v>-230994045</v>
      </c>
      <c r="JBH11" s="8">
        <f t="shared" si="874"/>
        <v>-231062020</v>
      </c>
      <c r="JBI11" s="8">
        <f t="shared" si="874"/>
        <v>-231130005</v>
      </c>
      <c r="JBJ11" s="8">
        <f t="shared" si="874"/>
        <v>-231198000</v>
      </c>
      <c r="JBK11" s="8">
        <f t="shared" si="874"/>
        <v>-231266005</v>
      </c>
      <c r="JBL11" s="8">
        <f t="shared" si="874"/>
        <v>-231334020</v>
      </c>
      <c r="JBM11" s="8">
        <f t="shared" si="874"/>
        <v>-231402045</v>
      </c>
      <c r="JBN11" s="8">
        <f t="shared" si="874"/>
        <v>-231470080</v>
      </c>
      <c r="JBO11" s="8">
        <f t="shared" si="874"/>
        <v>-231538125</v>
      </c>
      <c r="JBP11" s="8">
        <f t="shared" si="874"/>
        <v>-231606180</v>
      </c>
      <c r="JBQ11" s="8">
        <f t="shared" si="874"/>
        <v>-231674245</v>
      </c>
      <c r="JBR11" s="8">
        <f t="shared" si="874"/>
        <v>-231742320</v>
      </c>
      <c r="JBS11" s="8">
        <f t="shared" si="874"/>
        <v>-231810405</v>
      </c>
      <c r="JBT11" s="8">
        <f t="shared" si="874"/>
        <v>-231878500</v>
      </c>
      <c r="JBU11" s="8">
        <f t="shared" si="874"/>
        <v>-231946605</v>
      </c>
      <c r="JBV11" s="8">
        <f t="shared" si="874"/>
        <v>-232014720</v>
      </c>
      <c r="JBW11" s="8">
        <f t="shared" si="874"/>
        <v>-232082845</v>
      </c>
      <c r="JBX11" s="8">
        <f t="shared" si="874"/>
        <v>-232150980</v>
      </c>
      <c r="JBY11" s="8">
        <f t="shared" si="874"/>
        <v>-232219125</v>
      </c>
      <c r="JBZ11" s="8">
        <f t="shared" si="874"/>
        <v>-232287280</v>
      </c>
      <c r="JCA11" s="8">
        <f t="shared" si="874"/>
        <v>-232355445</v>
      </c>
      <c r="JCB11" s="8">
        <f t="shared" si="874"/>
        <v>-232423620</v>
      </c>
      <c r="JCC11" s="8">
        <f t="shared" si="874"/>
        <v>-232491805</v>
      </c>
      <c r="JCD11" s="8">
        <f t="shared" si="874"/>
        <v>-232560000</v>
      </c>
      <c r="JCE11" s="8">
        <f t="shared" si="874"/>
        <v>-232628205</v>
      </c>
      <c r="JCF11" s="8">
        <f t="shared" si="874"/>
        <v>-232696420</v>
      </c>
      <c r="JCG11" s="8">
        <f t="shared" si="874"/>
        <v>-232764645</v>
      </c>
      <c r="JCH11" s="8">
        <f t="shared" si="874"/>
        <v>-232832880</v>
      </c>
      <c r="JCI11" s="8">
        <f t="shared" si="874"/>
        <v>-232901125</v>
      </c>
      <c r="JCJ11" s="8">
        <f t="shared" si="874"/>
        <v>-232969380</v>
      </c>
      <c r="JCK11" s="8">
        <f t="shared" si="874"/>
        <v>-233037645</v>
      </c>
      <c r="JCL11" s="8">
        <f t="shared" si="874"/>
        <v>-233105920</v>
      </c>
      <c r="JCM11" s="8">
        <f t="shared" ref="JCM11:JEX11" si="875">$B$1*SIN(RADIANS($C$2))*JCM$5-($B$3*POWER(JCM$5,2))/2</f>
        <v>-233174205</v>
      </c>
      <c r="JCN11" s="8">
        <f t="shared" si="875"/>
        <v>-233242500</v>
      </c>
      <c r="JCO11" s="8">
        <f t="shared" si="875"/>
        <v>-233310805</v>
      </c>
      <c r="JCP11" s="8">
        <f t="shared" si="875"/>
        <v>-233379120</v>
      </c>
      <c r="JCQ11" s="8">
        <f t="shared" si="875"/>
        <v>-233447445</v>
      </c>
      <c r="JCR11" s="8">
        <f t="shared" si="875"/>
        <v>-233515780</v>
      </c>
      <c r="JCS11" s="8">
        <f t="shared" si="875"/>
        <v>-233584125</v>
      </c>
      <c r="JCT11" s="8">
        <f t="shared" si="875"/>
        <v>-233652480</v>
      </c>
      <c r="JCU11" s="8">
        <f t="shared" si="875"/>
        <v>-233720845</v>
      </c>
      <c r="JCV11" s="8">
        <f t="shared" si="875"/>
        <v>-233789220</v>
      </c>
      <c r="JCW11" s="8">
        <f t="shared" si="875"/>
        <v>-233857605</v>
      </c>
      <c r="JCX11" s="8">
        <f t="shared" si="875"/>
        <v>-233926000</v>
      </c>
      <c r="JCY11" s="8">
        <f t="shared" si="875"/>
        <v>-233994405</v>
      </c>
      <c r="JCZ11" s="8">
        <f t="shared" si="875"/>
        <v>-234062820</v>
      </c>
      <c r="JDA11" s="8">
        <f t="shared" si="875"/>
        <v>-234131245</v>
      </c>
      <c r="JDB11" s="8">
        <f t="shared" si="875"/>
        <v>-234199680</v>
      </c>
      <c r="JDC11" s="8">
        <f t="shared" si="875"/>
        <v>-234268125</v>
      </c>
      <c r="JDD11" s="8">
        <f t="shared" si="875"/>
        <v>-234336580</v>
      </c>
      <c r="JDE11" s="8">
        <f t="shared" si="875"/>
        <v>-234405045</v>
      </c>
      <c r="JDF11" s="8">
        <f t="shared" si="875"/>
        <v>-234473520</v>
      </c>
      <c r="JDG11" s="8">
        <f t="shared" si="875"/>
        <v>-234542005</v>
      </c>
      <c r="JDH11" s="8">
        <f t="shared" si="875"/>
        <v>-234610500</v>
      </c>
      <c r="JDI11" s="8">
        <f t="shared" si="875"/>
        <v>-234679005</v>
      </c>
      <c r="JDJ11" s="8">
        <f t="shared" si="875"/>
        <v>-234747520</v>
      </c>
      <c r="JDK11" s="8">
        <f t="shared" si="875"/>
        <v>-234816045</v>
      </c>
      <c r="JDL11" s="8">
        <f t="shared" si="875"/>
        <v>-234884580</v>
      </c>
      <c r="JDM11" s="8">
        <f t="shared" si="875"/>
        <v>-234953125</v>
      </c>
      <c r="JDN11" s="8">
        <f t="shared" si="875"/>
        <v>-235021680</v>
      </c>
      <c r="JDO11" s="8">
        <f t="shared" si="875"/>
        <v>-235090245</v>
      </c>
      <c r="JDP11" s="8">
        <f t="shared" si="875"/>
        <v>-235158820</v>
      </c>
      <c r="JDQ11" s="8">
        <f t="shared" si="875"/>
        <v>-235227405</v>
      </c>
      <c r="JDR11" s="8">
        <f t="shared" si="875"/>
        <v>-235296000</v>
      </c>
      <c r="JDS11" s="8">
        <f t="shared" si="875"/>
        <v>-235364605</v>
      </c>
      <c r="JDT11" s="8">
        <f t="shared" si="875"/>
        <v>-235433220</v>
      </c>
      <c r="JDU11" s="8">
        <f t="shared" si="875"/>
        <v>-235501845</v>
      </c>
      <c r="JDV11" s="8">
        <f t="shared" si="875"/>
        <v>-235570480</v>
      </c>
      <c r="JDW11" s="8">
        <f t="shared" si="875"/>
        <v>-235639125</v>
      </c>
      <c r="JDX11" s="8">
        <f t="shared" si="875"/>
        <v>-235707780</v>
      </c>
      <c r="JDY11" s="8">
        <f t="shared" si="875"/>
        <v>-235776445</v>
      </c>
      <c r="JDZ11" s="8">
        <f t="shared" si="875"/>
        <v>-235845120</v>
      </c>
      <c r="JEA11" s="8">
        <f t="shared" si="875"/>
        <v>-235913805</v>
      </c>
      <c r="JEB11" s="8">
        <f t="shared" si="875"/>
        <v>-235982500</v>
      </c>
      <c r="JEC11" s="8">
        <f t="shared" si="875"/>
        <v>-236051205</v>
      </c>
      <c r="JED11" s="8">
        <f t="shared" si="875"/>
        <v>-236119920</v>
      </c>
      <c r="JEE11" s="8">
        <f t="shared" si="875"/>
        <v>-236188645</v>
      </c>
      <c r="JEF11" s="8">
        <f t="shared" si="875"/>
        <v>-236257380</v>
      </c>
      <c r="JEG11" s="8">
        <f t="shared" si="875"/>
        <v>-236326125</v>
      </c>
      <c r="JEH11" s="8">
        <f t="shared" si="875"/>
        <v>-236394880</v>
      </c>
      <c r="JEI11" s="8">
        <f t="shared" si="875"/>
        <v>-236463645</v>
      </c>
      <c r="JEJ11" s="8">
        <f t="shared" si="875"/>
        <v>-236532420</v>
      </c>
      <c r="JEK11" s="8">
        <f t="shared" si="875"/>
        <v>-236601205</v>
      </c>
      <c r="JEL11" s="8">
        <f t="shared" si="875"/>
        <v>-236670000</v>
      </c>
      <c r="JEM11" s="8">
        <f t="shared" si="875"/>
        <v>-236738805</v>
      </c>
      <c r="JEN11" s="8">
        <f t="shared" si="875"/>
        <v>-236807620</v>
      </c>
      <c r="JEO11" s="8">
        <f t="shared" si="875"/>
        <v>-236876445</v>
      </c>
      <c r="JEP11" s="8">
        <f t="shared" si="875"/>
        <v>-236945280</v>
      </c>
      <c r="JEQ11" s="8">
        <f t="shared" si="875"/>
        <v>-237014125</v>
      </c>
      <c r="JER11" s="8">
        <f t="shared" si="875"/>
        <v>-237082980</v>
      </c>
      <c r="JES11" s="8">
        <f t="shared" si="875"/>
        <v>-237151845</v>
      </c>
      <c r="JET11" s="8">
        <f t="shared" si="875"/>
        <v>-237220720</v>
      </c>
      <c r="JEU11" s="8">
        <f t="shared" si="875"/>
        <v>-237289605</v>
      </c>
      <c r="JEV11" s="8">
        <f t="shared" si="875"/>
        <v>-237358500</v>
      </c>
      <c r="JEW11" s="8">
        <f t="shared" si="875"/>
        <v>-237427405</v>
      </c>
      <c r="JEX11" s="8">
        <f t="shared" si="875"/>
        <v>-237496320</v>
      </c>
      <c r="JEY11" s="8">
        <f t="shared" ref="JEY11:JHJ11" si="876">$B$1*SIN(RADIANS($C$2))*JEY$5-($B$3*POWER(JEY$5,2))/2</f>
        <v>-237565245</v>
      </c>
      <c r="JEZ11" s="8">
        <f t="shared" si="876"/>
        <v>-237634180</v>
      </c>
      <c r="JFA11" s="8">
        <f t="shared" si="876"/>
        <v>-237703125</v>
      </c>
      <c r="JFB11" s="8">
        <f t="shared" si="876"/>
        <v>-237772080</v>
      </c>
      <c r="JFC11" s="8">
        <f t="shared" si="876"/>
        <v>-237841045</v>
      </c>
      <c r="JFD11" s="8">
        <f t="shared" si="876"/>
        <v>-237910020</v>
      </c>
      <c r="JFE11" s="8">
        <f t="shared" si="876"/>
        <v>-237979005</v>
      </c>
      <c r="JFF11" s="8">
        <f t="shared" si="876"/>
        <v>-238048000</v>
      </c>
      <c r="JFG11" s="8">
        <f t="shared" si="876"/>
        <v>-238117005</v>
      </c>
      <c r="JFH11" s="8">
        <f t="shared" si="876"/>
        <v>-238186020</v>
      </c>
      <c r="JFI11" s="8">
        <f t="shared" si="876"/>
        <v>-238255045</v>
      </c>
      <c r="JFJ11" s="8">
        <f t="shared" si="876"/>
        <v>-238324080</v>
      </c>
      <c r="JFK11" s="8">
        <f t="shared" si="876"/>
        <v>-238393125</v>
      </c>
      <c r="JFL11" s="8">
        <f t="shared" si="876"/>
        <v>-238462180</v>
      </c>
      <c r="JFM11" s="8">
        <f t="shared" si="876"/>
        <v>-238531245</v>
      </c>
      <c r="JFN11" s="8">
        <f t="shared" si="876"/>
        <v>-238600320</v>
      </c>
      <c r="JFO11" s="8">
        <f t="shared" si="876"/>
        <v>-238669405</v>
      </c>
      <c r="JFP11" s="8">
        <f t="shared" si="876"/>
        <v>-238738500</v>
      </c>
      <c r="JFQ11" s="8">
        <f t="shared" si="876"/>
        <v>-238807605</v>
      </c>
      <c r="JFR11" s="8">
        <f t="shared" si="876"/>
        <v>-238876720</v>
      </c>
      <c r="JFS11" s="8">
        <f t="shared" si="876"/>
        <v>-238945845</v>
      </c>
      <c r="JFT11" s="8">
        <f t="shared" si="876"/>
        <v>-239014980</v>
      </c>
      <c r="JFU11" s="8">
        <f t="shared" si="876"/>
        <v>-239084125</v>
      </c>
      <c r="JFV11" s="8">
        <f t="shared" si="876"/>
        <v>-239153280</v>
      </c>
      <c r="JFW11" s="8">
        <f t="shared" si="876"/>
        <v>-239222445</v>
      </c>
      <c r="JFX11" s="8">
        <f t="shared" si="876"/>
        <v>-239291620</v>
      </c>
      <c r="JFY11" s="8">
        <f t="shared" si="876"/>
        <v>-239360805</v>
      </c>
      <c r="JFZ11" s="8">
        <f t="shared" si="876"/>
        <v>-239430000</v>
      </c>
      <c r="JGA11" s="8">
        <f t="shared" si="876"/>
        <v>-239499205</v>
      </c>
      <c r="JGB11" s="8">
        <f t="shared" si="876"/>
        <v>-239568420</v>
      </c>
      <c r="JGC11" s="8">
        <f t="shared" si="876"/>
        <v>-239637645</v>
      </c>
      <c r="JGD11" s="8">
        <f t="shared" si="876"/>
        <v>-239706880</v>
      </c>
      <c r="JGE11" s="8">
        <f t="shared" si="876"/>
        <v>-239776125</v>
      </c>
      <c r="JGF11" s="8">
        <f t="shared" si="876"/>
        <v>-239845380</v>
      </c>
      <c r="JGG11" s="8">
        <f t="shared" si="876"/>
        <v>-239914645</v>
      </c>
      <c r="JGH11" s="8">
        <f t="shared" si="876"/>
        <v>-239983920</v>
      </c>
      <c r="JGI11" s="8">
        <f t="shared" si="876"/>
        <v>-240053205</v>
      </c>
      <c r="JGJ11" s="8">
        <f t="shared" si="876"/>
        <v>-240122500</v>
      </c>
      <c r="JGK11" s="8">
        <f t="shared" si="876"/>
        <v>-240191805</v>
      </c>
      <c r="JGL11" s="8">
        <f t="shared" si="876"/>
        <v>-240261120</v>
      </c>
      <c r="JGM11" s="8">
        <f t="shared" si="876"/>
        <v>-240330445</v>
      </c>
      <c r="JGN11" s="8">
        <f t="shared" si="876"/>
        <v>-240399780</v>
      </c>
      <c r="JGO11" s="8">
        <f t="shared" si="876"/>
        <v>-240469125</v>
      </c>
      <c r="JGP11" s="8">
        <f t="shared" si="876"/>
        <v>-240538480</v>
      </c>
      <c r="JGQ11" s="8">
        <f t="shared" si="876"/>
        <v>-240607845</v>
      </c>
      <c r="JGR11" s="8">
        <f t="shared" si="876"/>
        <v>-240677220</v>
      </c>
      <c r="JGS11" s="8">
        <f t="shared" si="876"/>
        <v>-240746605</v>
      </c>
      <c r="JGT11" s="8">
        <f t="shared" si="876"/>
        <v>-240816000</v>
      </c>
      <c r="JGU11" s="8">
        <f t="shared" si="876"/>
        <v>-240885405</v>
      </c>
      <c r="JGV11" s="8">
        <f t="shared" si="876"/>
        <v>-240954820</v>
      </c>
      <c r="JGW11" s="8">
        <f t="shared" si="876"/>
        <v>-241024245</v>
      </c>
      <c r="JGX11" s="8">
        <f t="shared" si="876"/>
        <v>-241093680</v>
      </c>
      <c r="JGY11" s="8">
        <f t="shared" si="876"/>
        <v>-241163125</v>
      </c>
      <c r="JGZ11" s="8">
        <f t="shared" si="876"/>
        <v>-241232580</v>
      </c>
      <c r="JHA11" s="8">
        <f t="shared" si="876"/>
        <v>-241302045</v>
      </c>
      <c r="JHB11" s="8">
        <f t="shared" si="876"/>
        <v>-241371520</v>
      </c>
      <c r="JHC11" s="8">
        <f t="shared" si="876"/>
        <v>-241441005</v>
      </c>
      <c r="JHD11" s="8">
        <f t="shared" si="876"/>
        <v>-241510500</v>
      </c>
      <c r="JHE11" s="8">
        <f t="shared" si="876"/>
        <v>-241580005</v>
      </c>
      <c r="JHF11" s="8">
        <f t="shared" si="876"/>
        <v>-241649520</v>
      </c>
      <c r="JHG11" s="8">
        <f t="shared" si="876"/>
        <v>-241719045</v>
      </c>
      <c r="JHH11" s="8">
        <f t="shared" si="876"/>
        <v>-241788580</v>
      </c>
      <c r="JHI11" s="8">
        <f t="shared" si="876"/>
        <v>-241858125</v>
      </c>
      <c r="JHJ11" s="8">
        <f t="shared" si="876"/>
        <v>-241927680</v>
      </c>
      <c r="JHK11" s="8">
        <f t="shared" ref="JHK11:JJV11" si="877">$B$1*SIN(RADIANS($C$2))*JHK$5-($B$3*POWER(JHK$5,2))/2</f>
        <v>-241997245</v>
      </c>
      <c r="JHL11" s="8">
        <f t="shared" si="877"/>
        <v>-242066820</v>
      </c>
      <c r="JHM11" s="8">
        <f t="shared" si="877"/>
        <v>-242136405</v>
      </c>
      <c r="JHN11" s="8">
        <f t="shared" si="877"/>
        <v>-242206000</v>
      </c>
      <c r="JHO11" s="8">
        <f t="shared" si="877"/>
        <v>-242275605</v>
      </c>
      <c r="JHP11" s="8">
        <f t="shared" si="877"/>
        <v>-242345220</v>
      </c>
      <c r="JHQ11" s="8">
        <f t="shared" si="877"/>
        <v>-242414845</v>
      </c>
      <c r="JHR11" s="8">
        <f t="shared" si="877"/>
        <v>-242484480</v>
      </c>
      <c r="JHS11" s="8">
        <f t="shared" si="877"/>
        <v>-242554125</v>
      </c>
      <c r="JHT11" s="8">
        <f t="shared" si="877"/>
        <v>-242623780</v>
      </c>
      <c r="JHU11" s="8">
        <f t="shared" si="877"/>
        <v>-242693445</v>
      </c>
      <c r="JHV11" s="8">
        <f t="shared" si="877"/>
        <v>-242763120</v>
      </c>
      <c r="JHW11" s="8">
        <f t="shared" si="877"/>
        <v>-242832805</v>
      </c>
      <c r="JHX11" s="8">
        <f t="shared" si="877"/>
        <v>-242902500</v>
      </c>
      <c r="JHY11" s="8">
        <f t="shared" si="877"/>
        <v>-242972205</v>
      </c>
      <c r="JHZ11" s="8">
        <f t="shared" si="877"/>
        <v>-243041920</v>
      </c>
      <c r="JIA11" s="8">
        <f t="shared" si="877"/>
        <v>-243111645</v>
      </c>
      <c r="JIB11" s="8">
        <f t="shared" si="877"/>
        <v>-243181380</v>
      </c>
      <c r="JIC11" s="8">
        <f t="shared" si="877"/>
        <v>-243251125</v>
      </c>
      <c r="JID11" s="8">
        <f t="shared" si="877"/>
        <v>-243320880</v>
      </c>
      <c r="JIE11" s="8">
        <f t="shared" si="877"/>
        <v>-243390645</v>
      </c>
      <c r="JIF11" s="8">
        <f t="shared" si="877"/>
        <v>-243460420</v>
      </c>
      <c r="JIG11" s="8">
        <f t="shared" si="877"/>
        <v>-243530205</v>
      </c>
      <c r="JIH11" s="8">
        <f t="shared" si="877"/>
        <v>-243600000</v>
      </c>
      <c r="JII11" s="8">
        <f t="shared" si="877"/>
        <v>-243669805</v>
      </c>
      <c r="JIJ11" s="8">
        <f t="shared" si="877"/>
        <v>-243739620</v>
      </c>
      <c r="JIK11" s="8">
        <f t="shared" si="877"/>
        <v>-243809445</v>
      </c>
      <c r="JIL11" s="8">
        <f t="shared" si="877"/>
        <v>-243879280</v>
      </c>
      <c r="JIM11" s="8">
        <f t="shared" si="877"/>
        <v>-243949125</v>
      </c>
      <c r="JIN11" s="8">
        <f t="shared" si="877"/>
        <v>-244018980</v>
      </c>
      <c r="JIO11" s="8">
        <f t="shared" si="877"/>
        <v>-244088845</v>
      </c>
      <c r="JIP11" s="8">
        <f t="shared" si="877"/>
        <v>-244158720</v>
      </c>
      <c r="JIQ11" s="8">
        <f t="shared" si="877"/>
        <v>-244228605</v>
      </c>
      <c r="JIR11" s="8">
        <f t="shared" si="877"/>
        <v>-244298500</v>
      </c>
      <c r="JIS11" s="8">
        <f t="shared" si="877"/>
        <v>-244368405</v>
      </c>
      <c r="JIT11" s="8">
        <f t="shared" si="877"/>
        <v>-244438320</v>
      </c>
      <c r="JIU11" s="8">
        <f t="shared" si="877"/>
        <v>-244508245</v>
      </c>
      <c r="JIV11" s="8">
        <f t="shared" si="877"/>
        <v>-244578180</v>
      </c>
      <c r="JIW11" s="8">
        <f t="shared" si="877"/>
        <v>-244648125</v>
      </c>
      <c r="JIX11" s="8">
        <f t="shared" si="877"/>
        <v>-244718080</v>
      </c>
      <c r="JIY11" s="8">
        <f t="shared" si="877"/>
        <v>-244788045</v>
      </c>
      <c r="JIZ11" s="8">
        <f t="shared" si="877"/>
        <v>-244858020</v>
      </c>
      <c r="JJA11" s="8">
        <f t="shared" si="877"/>
        <v>-244928005</v>
      </c>
      <c r="JJB11" s="8">
        <f t="shared" si="877"/>
        <v>-244998000</v>
      </c>
      <c r="JJC11" s="8">
        <f t="shared" si="877"/>
        <v>-245068005</v>
      </c>
      <c r="JJD11" s="8">
        <f t="shared" si="877"/>
        <v>-245138020</v>
      </c>
      <c r="JJE11" s="8">
        <f t="shared" si="877"/>
        <v>-245208045</v>
      </c>
      <c r="JJF11" s="8">
        <f t="shared" si="877"/>
        <v>-245278080</v>
      </c>
      <c r="JJG11" s="8">
        <f t="shared" si="877"/>
        <v>-245348125</v>
      </c>
      <c r="JJH11" s="8">
        <f t="shared" si="877"/>
        <v>-245418180</v>
      </c>
      <c r="JJI11" s="8">
        <f t="shared" si="877"/>
        <v>-245488245</v>
      </c>
      <c r="JJJ11" s="8">
        <f t="shared" si="877"/>
        <v>-245558320</v>
      </c>
      <c r="JJK11" s="8">
        <f t="shared" si="877"/>
        <v>-245628405</v>
      </c>
      <c r="JJL11" s="8">
        <f t="shared" si="877"/>
        <v>-245698500</v>
      </c>
      <c r="JJM11" s="8">
        <f t="shared" si="877"/>
        <v>-245768605</v>
      </c>
      <c r="JJN11" s="8">
        <f t="shared" si="877"/>
        <v>-245838720</v>
      </c>
      <c r="JJO11" s="8">
        <f t="shared" si="877"/>
        <v>-245908845</v>
      </c>
      <c r="JJP11" s="8">
        <f t="shared" si="877"/>
        <v>-245978980</v>
      </c>
      <c r="JJQ11" s="8">
        <f t="shared" si="877"/>
        <v>-246049125</v>
      </c>
      <c r="JJR11" s="8">
        <f t="shared" si="877"/>
        <v>-246119280</v>
      </c>
      <c r="JJS11" s="8">
        <f t="shared" si="877"/>
        <v>-246189445</v>
      </c>
      <c r="JJT11" s="8">
        <f t="shared" si="877"/>
        <v>-246259620</v>
      </c>
      <c r="JJU11" s="8">
        <f t="shared" si="877"/>
        <v>-246329805</v>
      </c>
      <c r="JJV11" s="8">
        <f t="shared" si="877"/>
        <v>-246400000</v>
      </c>
      <c r="JJW11" s="8">
        <f t="shared" ref="JJW11:JMH11" si="878">$B$1*SIN(RADIANS($C$2))*JJW$5-($B$3*POWER(JJW$5,2))/2</f>
        <v>-246470205</v>
      </c>
      <c r="JJX11" s="8">
        <f t="shared" si="878"/>
        <v>-246540420</v>
      </c>
      <c r="JJY11" s="8">
        <f t="shared" si="878"/>
        <v>-246610645</v>
      </c>
      <c r="JJZ11" s="8">
        <f t="shared" si="878"/>
        <v>-246680880</v>
      </c>
      <c r="JKA11" s="8">
        <f t="shared" si="878"/>
        <v>-246751125</v>
      </c>
      <c r="JKB11" s="8">
        <f t="shared" si="878"/>
        <v>-246821380</v>
      </c>
      <c r="JKC11" s="8">
        <f t="shared" si="878"/>
        <v>-246891645</v>
      </c>
      <c r="JKD11" s="8">
        <f t="shared" si="878"/>
        <v>-246961920</v>
      </c>
      <c r="JKE11" s="8">
        <f t="shared" si="878"/>
        <v>-247032205</v>
      </c>
      <c r="JKF11" s="8">
        <f t="shared" si="878"/>
        <v>-247102500</v>
      </c>
      <c r="JKG11" s="8">
        <f t="shared" si="878"/>
        <v>-247172805</v>
      </c>
      <c r="JKH11" s="8">
        <f t="shared" si="878"/>
        <v>-247243120</v>
      </c>
      <c r="JKI11" s="8">
        <f t="shared" si="878"/>
        <v>-247313445</v>
      </c>
      <c r="JKJ11" s="8">
        <f t="shared" si="878"/>
        <v>-247383780</v>
      </c>
      <c r="JKK11" s="8">
        <f t="shared" si="878"/>
        <v>-247454125</v>
      </c>
      <c r="JKL11" s="8">
        <f t="shared" si="878"/>
        <v>-247524480</v>
      </c>
      <c r="JKM11" s="8">
        <f t="shared" si="878"/>
        <v>-247594845</v>
      </c>
      <c r="JKN11" s="8">
        <f t="shared" si="878"/>
        <v>-247665220</v>
      </c>
      <c r="JKO11" s="8">
        <f t="shared" si="878"/>
        <v>-247735605</v>
      </c>
      <c r="JKP11" s="8">
        <f t="shared" si="878"/>
        <v>-247806000</v>
      </c>
      <c r="JKQ11" s="8">
        <f t="shared" si="878"/>
        <v>-247876405</v>
      </c>
      <c r="JKR11" s="8">
        <f t="shared" si="878"/>
        <v>-247946820</v>
      </c>
      <c r="JKS11" s="8">
        <f t="shared" si="878"/>
        <v>-248017245</v>
      </c>
      <c r="JKT11" s="8">
        <f t="shared" si="878"/>
        <v>-248087680</v>
      </c>
      <c r="JKU11" s="8">
        <f t="shared" si="878"/>
        <v>-248158125</v>
      </c>
      <c r="JKV11" s="8">
        <f t="shared" si="878"/>
        <v>-248228580</v>
      </c>
      <c r="JKW11" s="8">
        <f t="shared" si="878"/>
        <v>-248299045</v>
      </c>
      <c r="JKX11" s="8">
        <f t="shared" si="878"/>
        <v>-248369520</v>
      </c>
      <c r="JKY11" s="8">
        <f t="shared" si="878"/>
        <v>-248440005</v>
      </c>
      <c r="JKZ11" s="8">
        <f t="shared" si="878"/>
        <v>-248510500</v>
      </c>
      <c r="JLA11" s="8">
        <f t="shared" si="878"/>
        <v>-248581005</v>
      </c>
      <c r="JLB11" s="8">
        <f t="shared" si="878"/>
        <v>-248651520</v>
      </c>
      <c r="JLC11" s="8">
        <f t="shared" si="878"/>
        <v>-248722045</v>
      </c>
      <c r="JLD11" s="8">
        <f t="shared" si="878"/>
        <v>-248792580</v>
      </c>
      <c r="JLE11" s="8">
        <f t="shared" si="878"/>
        <v>-248863125</v>
      </c>
      <c r="JLF11" s="8">
        <f t="shared" si="878"/>
        <v>-248933680</v>
      </c>
      <c r="JLG11" s="8">
        <f t="shared" si="878"/>
        <v>-249004245</v>
      </c>
      <c r="JLH11" s="8">
        <f t="shared" si="878"/>
        <v>-249074820</v>
      </c>
      <c r="JLI11" s="8">
        <f t="shared" si="878"/>
        <v>-249145405</v>
      </c>
      <c r="JLJ11" s="8">
        <f t="shared" si="878"/>
        <v>-249216000</v>
      </c>
      <c r="JLK11" s="8">
        <f t="shared" si="878"/>
        <v>-249286605</v>
      </c>
      <c r="JLL11" s="8">
        <f t="shared" si="878"/>
        <v>-249357220</v>
      </c>
      <c r="JLM11" s="8">
        <f t="shared" si="878"/>
        <v>-249427845</v>
      </c>
      <c r="JLN11" s="8">
        <f t="shared" si="878"/>
        <v>-249498480</v>
      </c>
      <c r="JLO11" s="8">
        <f t="shared" si="878"/>
        <v>-249569125</v>
      </c>
      <c r="JLP11" s="8">
        <f t="shared" si="878"/>
        <v>-249639780</v>
      </c>
      <c r="JLQ11" s="8">
        <f t="shared" si="878"/>
        <v>-249710445</v>
      </c>
      <c r="JLR11" s="8">
        <f t="shared" si="878"/>
        <v>-249781120</v>
      </c>
      <c r="JLS11" s="8">
        <f t="shared" si="878"/>
        <v>-249851805</v>
      </c>
      <c r="JLT11" s="8">
        <f t="shared" si="878"/>
        <v>-249922500</v>
      </c>
      <c r="JLU11" s="8">
        <f t="shared" si="878"/>
        <v>-249993205</v>
      </c>
      <c r="JLV11" s="8">
        <f t="shared" si="878"/>
        <v>-250063920</v>
      </c>
      <c r="JLW11" s="8">
        <f t="shared" si="878"/>
        <v>-250134645</v>
      </c>
      <c r="JLX11" s="8">
        <f t="shared" si="878"/>
        <v>-250205380</v>
      </c>
      <c r="JLY11" s="8">
        <f t="shared" si="878"/>
        <v>-250276125</v>
      </c>
      <c r="JLZ11" s="8">
        <f t="shared" si="878"/>
        <v>-250346880</v>
      </c>
      <c r="JMA11" s="8">
        <f t="shared" si="878"/>
        <v>-250417645</v>
      </c>
      <c r="JMB11" s="8">
        <f t="shared" si="878"/>
        <v>-250488420</v>
      </c>
      <c r="JMC11" s="8">
        <f t="shared" si="878"/>
        <v>-250559205</v>
      </c>
      <c r="JMD11" s="8">
        <f t="shared" si="878"/>
        <v>-250630000</v>
      </c>
      <c r="JME11" s="8">
        <f t="shared" si="878"/>
        <v>-250700805</v>
      </c>
      <c r="JMF11" s="8">
        <f t="shared" si="878"/>
        <v>-250771620</v>
      </c>
      <c r="JMG11" s="8">
        <f t="shared" si="878"/>
        <v>-250842445</v>
      </c>
      <c r="JMH11" s="8">
        <f t="shared" si="878"/>
        <v>-250913280</v>
      </c>
      <c r="JMI11" s="8">
        <f t="shared" ref="JMI11:JOT11" si="879">$B$1*SIN(RADIANS($C$2))*JMI$5-($B$3*POWER(JMI$5,2))/2</f>
        <v>-250984125</v>
      </c>
      <c r="JMJ11" s="8">
        <f t="shared" si="879"/>
        <v>-251054980</v>
      </c>
      <c r="JMK11" s="8">
        <f t="shared" si="879"/>
        <v>-251125845</v>
      </c>
      <c r="JML11" s="8">
        <f t="shared" si="879"/>
        <v>-251196720</v>
      </c>
      <c r="JMM11" s="8">
        <f t="shared" si="879"/>
        <v>-251267605</v>
      </c>
      <c r="JMN11" s="8">
        <f t="shared" si="879"/>
        <v>-251338500</v>
      </c>
      <c r="JMO11" s="8">
        <f t="shared" si="879"/>
        <v>-251409405</v>
      </c>
      <c r="JMP11" s="8">
        <f t="shared" si="879"/>
        <v>-251480320</v>
      </c>
      <c r="JMQ11" s="8">
        <f t="shared" si="879"/>
        <v>-251551245</v>
      </c>
      <c r="JMR11" s="8">
        <f t="shared" si="879"/>
        <v>-251622180</v>
      </c>
      <c r="JMS11" s="8">
        <f t="shared" si="879"/>
        <v>-251693125</v>
      </c>
      <c r="JMT11" s="8">
        <f t="shared" si="879"/>
        <v>-251764080</v>
      </c>
      <c r="JMU11" s="8">
        <f t="shared" si="879"/>
        <v>-251835045</v>
      </c>
      <c r="JMV11" s="8">
        <f t="shared" si="879"/>
        <v>-251906020</v>
      </c>
      <c r="JMW11" s="8">
        <f t="shared" si="879"/>
        <v>-251977005</v>
      </c>
      <c r="JMX11" s="8">
        <f t="shared" si="879"/>
        <v>-252048000</v>
      </c>
      <c r="JMY11" s="8">
        <f t="shared" si="879"/>
        <v>-252119005</v>
      </c>
      <c r="JMZ11" s="8">
        <f t="shared" si="879"/>
        <v>-252190020</v>
      </c>
      <c r="JNA11" s="8">
        <f t="shared" si="879"/>
        <v>-252261045</v>
      </c>
      <c r="JNB11" s="8">
        <f t="shared" si="879"/>
        <v>-252332080</v>
      </c>
      <c r="JNC11" s="8">
        <f t="shared" si="879"/>
        <v>-252403125</v>
      </c>
      <c r="JND11" s="8">
        <f t="shared" si="879"/>
        <v>-252474180</v>
      </c>
      <c r="JNE11" s="8">
        <f t="shared" si="879"/>
        <v>-252545245</v>
      </c>
      <c r="JNF11" s="8">
        <f t="shared" si="879"/>
        <v>-252616320</v>
      </c>
      <c r="JNG11" s="8">
        <f t="shared" si="879"/>
        <v>-252687405</v>
      </c>
      <c r="JNH11" s="8">
        <f t="shared" si="879"/>
        <v>-252758500</v>
      </c>
      <c r="JNI11" s="8">
        <f t="shared" si="879"/>
        <v>-252829605</v>
      </c>
      <c r="JNJ11" s="8">
        <f t="shared" si="879"/>
        <v>-252900720</v>
      </c>
      <c r="JNK11" s="8">
        <f t="shared" si="879"/>
        <v>-252971845</v>
      </c>
      <c r="JNL11" s="8">
        <f t="shared" si="879"/>
        <v>-253042980</v>
      </c>
      <c r="JNM11" s="8">
        <f t="shared" si="879"/>
        <v>-253114125</v>
      </c>
      <c r="JNN11" s="8">
        <f t="shared" si="879"/>
        <v>-253185280</v>
      </c>
      <c r="JNO11" s="8">
        <f t="shared" si="879"/>
        <v>-253256445</v>
      </c>
      <c r="JNP11" s="8">
        <f t="shared" si="879"/>
        <v>-253327620</v>
      </c>
      <c r="JNQ11" s="8">
        <f t="shared" si="879"/>
        <v>-253398805</v>
      </c>
      <c r="JNR11" s="8">
        <f t="shared" si="879"/>
        <v>-253470000</v>
      </c>
      <c r="JNS11" s="8">
        <f t="shared" si="879"/>
        <v>-253541205</v>
      </c>
      <c r="JNT11" s="8">
        <f t="shared" si="879"/>
        <v>-253612420</v>
      </c>
      <c r="JNU11" s="8">
        <f t="shared" si="879"/>
        <v>-253683645</v>
      </c>
      <c r="JNV11" s="8">
        <f t="shared" si="879"/>
        <v>-253754880</v>
      </c>
      <c r="JNW11" s="8">
        <f t="shared" si="879"/>
        <v>-253826125</v>
      </c>
      <c r="JNX11" s="8">
        <f t="shared" si="879"/>
        <v>-253897380</v>
      </c>
      <c r="JNY11" s="8">
        <f t="shared" si="879"/>
        <v>-253968645</v>
      </c>
      <c r="JNZ11" s="8">
        <f t="shared" si="879"/>
        <v>-254039920</v>
      </c>
      <c r="JOA11" s="8">
        <f t="shared" si="879"/>
        <v>-254111205</v>
      </c>
      <c r="JOB11" s="8">
        <f t="shared" si="879"/>
        <v>-254182500</v>
      </c>
      <c r="JOC11" s="8">
        <f t="shared" si="879"/>
        <v>-254253805</v>
      </c>
      <c r="JOD11" s="8">
        <f t="shared" si="879"/>
        <v>-254325120</v>
      </c>
      <c r="JOE11" s="8">
        <f t="shared" si="879"/>
        <v>-254396445</v>
      </c>
      <c r="JOF11" s="8">
        <f t="shared" si="879"/>
        <v>-254467780</v>
      </c>
      <c r="JOG11" s="8">
        <f t="shared" si="879"/>
        <v>-254539125</v>
      </c>
      <c r="JOH11" s="8">
        <f t="shared" si="879"/>
        <v>-254610480</v>
      </c>
      <c r="JOI11" s="8">
        <f t="shared" si="879"/>
        <v>-254681845</v>
      </c>
      <c r="JOJ11" s="8">
        <f t="shared" si="879"/>
        <v>-254753220</v>
      </c>
      <c r="JOK11" s="8">
        <f t="shared" si="879"/>
        <v>-254824605</v>
      </c>
      <c r="JOL11" s="8">
        <f t="shared" si="879"/>
        <v>-254896000</v>
      </c>
      <c r="JOM11" s="8">
        <f t="shared" si="879"/>
        <v>-254967405</v>
      </c>
      <c r="JON11" s="8">
        <f t="shared" si="879"/>
        <v>-255038820</v>
      </c>
      <c r="JOO11" s="8">
        <f t="shared" si="879"/>
        <v>-255110245</v>
      </c>
      <c r="JOP11" s="8">
        <f t="shared" si="879"/>
        <v>-255181680</v>
      </c>
      <c r="JOQ11" s="8">
        <f t="shared" si="879"/>
        <v>-255253125</v>
      </c>
      <c r="JOR11" s="8">
        <f t="shared" si="879"/>
        <v>-255324580</v>
      </c>
      <c r="JOS11" s="8">
        <f t="shared" si="879"/>
        <v>-255396045</v>
      </c>
      <c r="JOT11" s="8">
        <f t="shared" si="879"/>
        <v>-255467520</v>
      </c>
      <c r="JOU11" s="8">
        <f t="shared" ref="JOU11:JRF11" si="880">$B$1*SIN(RADIANS($C$2))*JOU$5-($B$3*POWER(JOU$5,2))/2</f>
        <v>-255539005</v>
      </c>
      <c r="JOV11" s="8">
        <f t="shared" si="880"/>
        <v>-255610500</v>
      </c>
      <c r="JOW11" s="8">
        <f t="shared" si="880"/>
        <v>-255682005</v>
      </c>
      <c r="JOX11" s="8">
        <f t="shared" si="880"/>
        <v>-255753520</v>
      </c>
      <c r="JOY11" s="8">
        <f t="shared" si="880"/>
        <v>-255825045</v>
      </c>
      <c r="JOZ11" s="8">
        <f t="shared" si="880"/>
        <v>-255896580</v>
      </c>
      <c r="JPA11" s="8">
        <f t="shared" si="880"/>
        <v>-255968125</v>
      </c>
      <c r="JPB11" s="8">
        <f t="shared" si="880"/>
        <v>-256039680</v>
      </c>
      <c r="JPC11" s="8">
        <f t="shared" si="880"/>
        <v>-256111245</v>
      </c>
      <c r="JPD11" s="8">
        <f t="shared" si="880"/>
        <v>-256182820</v>
      </c>
      <c r="JPE11" s="8">
        <f t="shared" si="880"/>
        <v>-256254405</v>
      </c>
      <c r="JPF11" s="8">
        <f t="shared" si="880"/>
        <v>-256326000</v>
      </c>
      <c r="JPG11" s="8">
        <f t="shared" si="880"/>
        <v>-256397605</v>
      </c>
      <c r="JPH11" s="8">
        <f t="shared" si="880"/>
        <v>-256469220</v>
      </c>
      <c r="JPI11" s="8">
        <f t="shared" si="880"/>
        <v>-256540845</v>
      </c>
      <c r="JPJ11" s="8">
        <f t="shared" si="880"/>
        <v>-256612480</v>
      </c>
      <c r="JPK11" s="8">
        <f t="shared" si="880"/>
        <v>-256684125</v>
      </c>
      <c r="JPL11" s="8">
        <f t="shared" si="880"/>
        <v>-256755780</v>
      </c>
      <c r="JPM11" s="8">
        <f t="shared" si="880"/>
        <v>-256827445</v>
      </c>
      <c r="JPN11" s="8">
        <f t="shared" si="880"/>
        <v>-256899120</v>
      </c>
      <c r="JPO11" s="8">
        <f t="shared" si="880"/>
        <v>-256970805</v>
      </c>
      <c r="JPP11" s="8">
        <f t="shared" si="880"/>
        <v>-257042500</v>
      </c>
      <c r="JPQ11" s="8">
        <f t="shared" si="880"/>
        <v>-257114205</v>
      </c>
      <c r="JPR11" s="8">
        <f t="shared" si="880"/>
        <v>-257185920</v>
      </c>
      <c r="JPS11" s="8">
        <f t="shared" si="880"/>
        <v>-257257645</v>
      </c>
      <c r="JPT11" s="8">
        <f t="shared" si="880"/>
        <v>-257329380</v>
      </c>
      <c r="JPU11" s="8">
        <f t="shared" si="880"/>
        <v>-257401125</v>
      </c>
      <c r="JPV11" s="8">
        <f t="shared" si="880"/>
        <v>-257472880</v>
      </c>
      <c r="JPW11" s="8">
        <f t="shared" si="880"/>
        <v>-257544645</v>
      </c>
      <c r="JPX11" s="8">
        <f t="shared" si="880"/>
        <v>-257616420</v>
      </c>
      <c r="JPY11" s="8">
        <f t="shared" si="880"/>
        <v>-257688205</v>
      </c>
      <c r="JPZ11" s="8">
        <f t="shared" si="880"/>
        <v>-257760000</v>
      </c>
      <c r="JQA11" s="8">
        <f t="shared" si="880"/>
        <v>-257831805</v>
      </c>
      <c r="JQB11" s="8">
        <f t="shared" si="880"/>
        <v>-257903620</v>
      </c>
      <c r="JQC11" s="8">
        <f t="shared" si="880"/>
        <v>-257975445</v>
      </c>
      <c r="JQD11" s="8">
        <f t="shared" si="880"/>
        <v>-258047280</v>
      </c>
      <c r="JQE11" s="8">
        <f t="shared" si="880"/>
        <v>-258119125</v>
      </c>
      <c r="JQF11" s="8">
        <f t="shared" si="880"/>
        <v>-258190980</v>
      </c>
      <c r="JQG11" s="8">
        <f t="shared" si="880"/>
        <v>-258262845</v>
      </c>
      <c r="JQH11" s="8">
        <f t="shared" si="880"/>
        <v>-258334720</v>
      </c>
      <c r="JQI11" s="8">
        <f t="shared" si="880"/>
        <v>-258406605</v>
      </c>
      <c r="JQJ11" s="8">
        <f t="shared" si="880"/>
        <v>-258478500</v>
      </c>
      <c r="JQK11" s="8">
        <f t="shared" si="880"/>
        <v>-258550405</v>
      </c>
      <c r="JQL11" s="8">
        <f t="shared" si="880"/>
        <v>-258622320</v>
      </c>
      <c r="JQM11" s="8">
        <f t="shared" si="880"/>
        <v>-258694245</v>
      </c>
      <c r="JQN11" s="8">
        <f t="shared" si="880"/>
        <v>-258766180</v>
      </c>
      <c r="JQO11" s="8">
        <f t="shared" si="880"/>
        <v>-258838125</v>
      </c>
      <c r="JQP11" s="8">
        <f t="shared" si="880"/>
        <v>-258910080</v>
      </c>
      <c r="JQQ11" s="8">
        <f t="shared" si="880"/>
        <v>-258982045</v>
      </c>
      <c r="JQR11" s="8">
        <f t="shared" si="880"/>
        <v>-259054020</v>
      </c>
      <c r="JQS11" s="8">
        <f t="shared" si="880"/>
        <v>-259126005</v>
      </c>
      <c r="JQT11" s="8">
        <f t="shared" si="880"/>
        <v>-259198000</v>
      </c>
      <c r="JQU11" s="8">
        <f t="shared" si="880"/>
        <v>-259270005</v>
      </c>
      <c r="JQV11" s="8">
        <f t="shared" si="880"/>
        <v>-259342020</v>
      </c>
      <c r="JQW11" s="8">
        <f t="shared" si="880"/>
        <v>-259414045</v>
      </c>
      <c r="JQX11" s="8">
        <f t="shared" si="880"/>
        <v>-259486080</v>
      </c>
      <c r="JQY11" s="8">
        <f t="shared" si="880"/>
        <v>-259558125</v>
      </c>
      <c r="JQZ11" s="8">
        <f t="shared" si="880"/>
        <v>-259630180</v>
      </c>
      <c r="JRA11" s="8">
        <f t="shared" si="880"/>
        <v>-259702245</v>
      </c>
      <c r="JRB11" s="8">
        <f t="shared" si="880"/>
        <v>-259774320</v>
      </c>
      <c r="JRC11" s="8">
        <f t="shared" si="880"/>
        <v>-259846405</v>
      </c>
      <c r="JRD11" s="8">
        <f t="shared" si="880"/>
        <v>-259918500</v>
      </c>
      <c r="JRE11" s="8">
        <f t="shared" si="880"/>
        <v>-259990605</v>
      </c>
      <c r="JRF11" s="8">
        <f t="shared" si="880"/>
        <v>-260062720</v>
      </c>
      <c r="JRG11" s="8">
        <f t="shared" ref="JRG11:JTR11" si="881">$B$1*SIN(RADIANS($C$2))*JRG$5-($B$3*POWER(JRG$5,2))/2</f>
        <v>-260134845</v>
      </c>
      <c r="JRH11" s="8">
        <f t="shared" si="881"/>
        <v>-260206980</v>
      </c>
      <c r="JRI11" s="8">
        <f t="shared" si="881"/>
        <v>-260279125</v>
      </c>
      <c r="JRJ11" s="8">
        <f t="shared" si="881"/>
        <v>-260351280</v>
      </c>
      <c r="JRK11" s="8">
        <f t="shared" si="881"/>
        <v>-260423445</v>
      </c>
      <c r="JRL11" s="8">
        <f t="shared" si="881"/>
        <v>-260495620</v>
      </c>
      <c r="JRM11" s="8">
        <f t="shared" si="881"/>
        <v>-260567805</v>
      </c>
      <c r="JRN11" s="8">
        <f t="shared" si="881"/>
        <v>-260640000</v>
      </c>
      <c r="JRO11" s="8">
        <f t="shared" si="881"/>
        <v>-260712205</v>
      </c>
      <c r="JRP11" s="8">
        <f t="shared" si="881"/>
        <v>-260784420</v>
      </c>
      <c r="JRQ11" s="8">
        <f t="shared" si="881"/>
        <v>-260856645</v>
      </c>
      <c r="JRR11" s="8">
        <f t="shared" si="881"/>
        <v>-260928880</v>
      </c>
      <c r="JRS11" s="8">
        <f t="shared" si="881"/>
        <v>-261001125</v>
      </c>
      <c r="JRT11" s="8">
        <f t="shared" si="881"/>
        <v>-261073380</v>
      </c>
      <c r="JRU11" s="8">
        <f t="shared" si="881"/>
        <v>-261145645</v>
      </c>
      <c r="JRV11" s="8">
        <f t="shared" si="881"/>
        <v>-261217920</v>
      </c>
      <c r="JRW11" s="8">
        <f t="shared" si="881"/>
        <v>-261290205</v>
      </c>
      <c r="JRX11" s="8">
        <f t="shared" si="881"/>
        <v>-261362500</v>
      </c>
      <c r="JRY11" s="8">
        <f t="shared" si="881"/>
        <v>-261434805</v>
      </c>
      <c r="JRZ11" s="8">
        <f t="shared" si="881"/>
        <v>-261507120</v>
      </c>
      <c r="JSA11" s="8">
        <f t="shared" si="881"/>
        <v>-261579445</v>
      </c>
      <c r="JSB11" s="8">
        <f t="shared" si="881"/>
        <v>-261651780</v>
      </c>
      <c r="JSC11" s="8">
        <f t="shared" si="881"/>
        <v>-261724125</v>
      </c>
      <c r="JSD11" s="8">
        <f t="shared" si="881"/>
        <v>-261796480</v>
      </c>
      <c r="JSE11" s="8">
        <f t="shared" si="881"/>
        <v>-261868845</v>
      </c>
      <c r="JSF11" s="8">
        <f t="shared" si="881"/>
        <v>-261941220</v>
      </c>
      <c r="JSG11" s="8">
        <f t="shared" si="881"/>
        <v>-262013605</v>
      </c>
      <c r="JSH11" s="8">
        <f t="shared" si="881"/>
        <v>-262086000</v>
      </c>
      <c r="JSI11" s="8">
        <f t="shared" si="881"/>
        <v>-262158405</v>
      </c>
      <c r="JSJ11" s="8">
        <f t="shared" si="881"/>
        <v>-262230820</v>
      </c>
      <c r="JSK11" s="8">
        <f t="shared" si="881"/>
        <v>-262303245</v>
      </c>
      <c r="JSL11" s="8">
        <f t="shared" si="881"/>
        <v>-262375680</v>
      </c>
      <c r="JSM11" s="8">
        <f t="shared" si="881"/>
        <v>-262448125</v>
      </c>
      <c r="JSN11" s="8">
        <f t="shared" si="881"/>
        <v>-262520580</v>
      </c>
      <c r="JSO11" s="8">
        <f t="shared" si="881"/>
        <v>-262593045</v>
      </c>
      <c r="JSP11" s="8">
        <f t="shared" si="881"/>
        <v>-262665520</v>
      </c>
      <c r="JSQ11" s="8">
        <f t="shared" si="881"/>
        <v>-262738005</v>
      </c>
      <c r="JSR11" s="8">
        <f t="shared" si="881"/>
        <v>-262810500</v>
      </c>
      <c r="JSS11" s="8">
        <f t="shared" si="881"/>
        <v>-262883005</v>
      </c>
      <c r="JST11" s="8">
        <f t="shared" si="881"/>
        <v>-262955520</v>
      </c>
      <c r="JSU11" s="8">
        <f t="shared" si="881"/>
        <v>-263028045</v>
      </c>
      <c r="JSV11" s="8">
        <f t="shared" si="881"/>
        <v>-263100580</v>
      </c>
      <c r="JSW11" s="8">
        <f t="shared" si="881"/>
        <v>-263173125</v>
      </c>
      <c r="JSX11" s="8">
        <f t="shared" si="881"/>
        <v>-263245680</v>
      </c>
      <c r="JSY11" s="8">
        <f t="shared" si="881"/>
        <v>-263318245</v>
      </c>
      <c r="JSZ11" s="8">
        <f t="shared" si="881"/>
        <v>-263390820</v>
      </c>
      <c r="JTA11" s="8">
        <f t="shared" si="881"/>
        <v>-263463405</v>
      </c>
      <c r="JTB11" s="8">
        <f t="shared" si="881"/>
        <v>-263536000</v>
      </c>
      <c r="JTC11" s="8">
        <f t="shared" si="881"/>
        <v>-263608605</v>
      </c>
      <c r="JTD11" s="8">
        <f t="shared" si="881"/>
        <v>-263681220</v>
      </c>
      <c r="JTE11" s="8">
        <f t="shared" si="881"/>
        <v>-263753845</v>
      </c>
      <c r="JTF11" s="8">
        <f t="shared" si="881"/>
        <v>-263826480</v>
      </c>
      <c r="JTG11" s="8">
        <f t="shared" si="881"/>
        <v>-263899125</v>
      </c>
      <c r="JTH11" s="8">
        <f t="shared" si="881"/>
        <v>-263971780</v>
      </c>
      <c r="JTI11" s="8">
        <f t="shared" si="881"/>
        <v>-264044445</v>
      </c>
      <c r="JTJ11" s="8">
        <f t="shared" si="881"/>
        <v>-264117120</v>
      </c>
      <c r="JTK11" s="8">
        <f t="shared" si="881"/>
        <v>-264189805</v>
      </c>
      <c r="JTL11" s="8">
        <f t="shared" si="881"/>
        <v>-264262500</v>
      </c>
      <c r="JTM11" s="8">
        <f t="shared" si="881"/>
        <v>-264335205</v>
      </c>
      <c r="JTN11" s="8">
        <f t="shared" si="881"/>
        <v>-264407920</v>
      </c>
      <c r="JTO11" s="8">
        <f t="shared" si="881"/>
        <v>-264480645</v>
      </c>
      <c r="JTP11" s="8">
        <f t="shared" si="881"/>
        <v>-264553380</v>
      </c>
      <c r="JTQ11" s="8">
        <f t="shared" si="881"/>
        <v>-264626125</v>
      </c>
      <c r="JTR11" s="8">
        <f t="shared" si="881"/>
        <v>-264698880</v>
      </c>
      <c r="JTS11" s="8">
        <f t="shared" ref="JTS11:JWD11" si="882">$B$1*SIN(RADIANS($C$2))*JTS$5-($B$3*POWER(JTS$5,2))/2</f>
        <v>-264771645</v>
      </c>
      <c r="JTT11" s="8">
        <f t="shared" si="882"/>
        <v>-264844420</v>
      </c>
      <c r="JTU11" s="8">
        <f t="shared" si="882"/>
        <v>-264917205</v>
      </c>
      <c r="JTV11" s="8">
        <f t="shared" si="882"/>
        <v>-264990000</v>
      </c>
      <c r="JTW11" s="8">
        <f t="shared" si="882"/>
        <v>-265062805</v>
      </c>
      <c r="JTX11" s="8">
        <f t="shared" si="882"/>
        <v>-265135620</v>
      </c>
      <c r="JTY11" s="8">
        <f t="shared" si="882"/>
        <v>-265208445</v>
      </c>
      <c r="JTZ11" s="8">
        <f t="shared" si="882"/>
        <v>-265281280</v>
      </c>
      <c r="JUA11" s="8">
        <f t="shared" si="882"/>
        <v>-265354125</v>
      </c>
      <c r="JUB11" s="8">
        <f t="shared" si="882"/>
        <v>-265426980</v>
      </c>
      <c r="JUC11" s="8">
        <f t="shared" si="882"/>
        <v>-265499845</v>
      </c>
      <c r="JUD11" s="8">
        <f t="shared" si="882"/>
        <v>-265572720</v>
      </c>
      <c r="JUE11" s="8">
        <f t="shared" si="882"/>
        <v>-265645605</v>
      </c>
      <c r="JUF11" s="8">
        <f t="shared" si="882"/>
        <v>-265718500</v>
      </c>
      <c r="JUG11" s="8">
        <f t="shared" si="882"/>
        <v>-265791405</v>
      </c>
      <c r="JUH11" s="8">
        <f t="shared" si="882"/>
        <v>-265864320</v>
      </c>
      <c r="JUI11" s="8">
        <f t="shared" si="882"/>
        <v>-265937245</v>
      </c>
      <c r="JUJ11" s="8">
        <f t="shared" si="882"/>
        <v>-266010180</v>
      </c>
      <c r="JUK11" s="8">
        <f t="shared" si="882"/>
        <v>-266083125</v>
      </c>
      <c r="JUL11" s="8">
        <f t="shared" si="882"/>
        <v>-266156080</v>
      </c>
      <c r="JUM11" s="8">
        <f t="shared" si="882"/>
        <v>-266229045</v>
      </c>
      <c r="JUN11" s="8">
        <f t="shared" si="882"/>
        <v>-266302020</v>
      </c>
      <c r="JUO11" s="8">
        <f t="shared" si="882"/>
        <v>-266375005</v>
      </c>
      <c r="JUP11" s="8">
        <f t="shared" si="882"/>
        <v>-266448000</v>
      </c>
      <c r="JUQ11" s="8">
        <f t="shared" si="882"/>
        <v>-266521005</v>
      </c>
      <c r="JUR11" s="8">
        <f t="shared" si="882"/>
        <v>-266594020</v>
      </c>
      <c r="JUS11" s="8">
        <f t="shared" si="882"/>
        <v>-266667045</v>
      </c>
      <c r="JUT11" s="8">
        <f t="shared" si="882"/>
        <v>-266740080</v>
      </c>
      <c r="JUU11" s="8">
        <f t="shared" si="882"/>
        <v>-266813125</v>
      </c>
      <c r="JUV11" s="8">
        <f t="shared" si="882"/>
        <v>-266886180</v>
      </c>
      <c r="JUW11" s="8">
        <f t="shared" si="882"/>
        <v>-266959245</v>
      </c>
      <c r="JUX11" s="8">
        <f t="shared" si="882"/>
        <v>-267032320</v>
      </c>
      <c r="JUY11" s="8">
        <f t="shared" si="882"/>
        <v>-267105405</v>
      </c>
      <c r="JUZ11" s="8">
        <f t="shared" si="882"/>
        <v>-267178500</v>
      </c>
      <c r="JVA11" s="8">
        <f t="shared" si="882"/>
        <v>-267251605</v>
      </c>
      <c r="JVB11" s="8">
        <f t="shared" si="882"/>
        <v>-267324720</v>
      </c>
      <c r="JVC11" s="8">
        <f t="shared" si="882"/>
        <v>-267397845</v>
      </c>
      <c r="JVD11" s="8">
        <f t="shared" si="882"/>
        <v>-267470980</v>
      </c>
      <c r="JVE11" s="8">
        <f t="shared" si="882"/>
        <v>-267544125</v>
      </c>
      <c r="JVF11" s="8">
        <f t="shared" si="882"/>
        <v>-267617280</v>
      </c>
      <c r="JVG11" s="8">
        <f t="shared" si="882"/>
        <v>-267690445</v>
      </c>
      <c r="JVH11" s="8">
        <f t="shared" si="882"/>
        <v>-267763620</v>
      </c>
      <c r="JVI11" s="8">
        <f t="shared" si="882"/>
        <v>-267836805</v>
      </c>
      <c r="JVJ11" s="8">
        <f t="shared" si="882"/>
        <v>-267910000</v>
      </c>
      <c r="JVK11" s="8">
        <f t="shared" si="882"/>
        <v>-267983205</v>
      </c>
      <c r="JVL11" s="8">
        <f t="shared" si="882"/>
        <v>-268056420</v>
      </c>
      <c r="JVM11" s="8">
        <f t="shared" si="882"/>
        <v>-268129645</v>
      </c>
      <c r="JVN11" s="8">
        <f t="shared" si="882"/>
        <v>-268202880</v>
      </c>
      <c r="JVO11" s="8">
        <f t="shared" si="882"/>
        <v>-268276125</v>
      </c>
      <c r="JVP11" s="8">
        <f t="shared" si="882"/>
        <v>-268349380</v>
      </c>
      <c r="JVQ11" s="8">
        <f t="shared" si="882"/>
        <v>-268422645</v>
      </c>
      <c r="JVR11" s="8">
        <f t="shared" si="882"/>
        <v>-268495920</v>
      </c>
      <c r="JVS11" s="8">
        <f t="shared" si="882"/>
        <v>-268569205</v>
      </c>
      <c r="JVT11" s="8">
        <f t="shared" si="882"/>
        <v>-268642500</v>
      </c>
      <c r="JVU11" s="8">
        <f t="shared" si="882"/>
        <v>-268715805</v>
      </c>
      <c r="JVV11" s="8">
        <f t="shared" si="882"/>
        <v>-268789120</v>
      </c>
      <c r="JVW11" s="8">
        <f t="shared" si="882"/>
        <v>-268862445</v>
      </c>
      <c r="JVX11" s="8">
        <f t="shared" si="882"/>
        <v>-268935780</v>
      </c>
      <c r="JVY11" s="8">
        <f t="shared" si="882"/>
        <v>-269009125</v>
      </c>
      <c r="JVZ11" s="8">
        <f t="shared" si="882"/>
        <v>-269082480</v>
      </c>
      <c r="JWA11" s="8">
        <f t="shared" si="882"/>
        <v>-269155845</v>
      </c>
      <c r="JWB11" s="8">
        <f t="shared" si="882"/>
        <v>-269229220</v>
      </c>
      <c r="JWC11" s="8">
        <f t="shared" si="882"/>
        <v>-269302605</v>
      </c>
      <c r="JWD11" s="8">
        <f t="shared" si="882"/>
        <v>-269376000</v>
      </c>
      <c r="JWE11" s="8">
        <f t="shared" ref="JWE11:JYP11" si="883">$B$1*SIN(RADIANS($C$2))*JWE$5-($B$3*POWER(JWE$5,2))/2</f>
        <v>-269449405</v>
      </c>
      <c r="JWF11" s="8">
        <f t="shared" si="883"/>
        <v>-269522820</v>
      </c>
      <c r="JWG11" s="8">
        <f t="shared" si="883"/>
        <v>-269596245</v>
      </c>
      <c r="JWH11" s="8">
        <f t="shared" si="883"/>
        <v>-269669680</v>
      </c>
      <c r="JWI11" s="8">
        <f t="shared" si="883"/>
        <v>-269743125</v>
      </c>
      <c r="JWJ11" s="8">
        <f t="shared" si="883"/>
        <v>-269816580</v>
      </c>
      <c r="JWK11" s="8">
        <f t="shared" si="883"/>
        <v>-269890045</v>
      </c>
      <c r="JWL11" s="8">
        <f t="shared" si="883"/>
        <v>-269963520</v>
      </c>
      <c r="JWM11" s="8">
        <f t="shared" si="883"/>
        <v>-270037005</v>
      </c>
      <c r="JWN11" s="8">
        <f t="shared" si="883"/>
        <v>-270110500</v>
      </c>
      <c r="JWO11" s="8">
        <f t="shared" si="883"/>
        <v>-270184005</v>
      </c>
      <c r="JWP11" s="8">
        <f t="shared" si="883"/>
        <v>-270257520</v>
      </c>
      <c r="JWQ11" s="8">
        <f t="shared" si="883"/>
        <v>-270331045</v>
      </c>
      <c r="JWR11" s="8">
        <f t="shared" si="883"/>
        <v>-270404580</v>
      </c>
      <c r="JWS11" s="8">
        <f t="shared" si="883"/>
        <v>-270478125</v>
      </c>
      <c r="JWT11" s="8">
        <f t="shared" si="883"/>
        <v>-270551680</v>
      </c>
      <c r="JWU11" s="8">
        <f t="shared" si="883"/>
        <v>-270625245</v>
      </c>
      <c r="JWV11" s="8">
        <f t="shared" si="883"/>
        <v>-270698820</v>
      </c>
      <c r="JWW11" s="8">
        <f t="shared" si="883"/>
        <v>-270772405</v>
      </c>
      <c r="JWX11" s="8">
        <f t="shared" si="883"/>
        <v>-270846000</v>
      </c>
      <c r="JWY11" s="8">
        <f t="shared" si="883"/>
        <v>-270919605</v>
      </c>
      <c r="JWZ11" s="8">
        <f t="shared" si="883"/>
        <v>-270993220</v>
      </c>
      <c r="JXA11" s="8">
        <f t="shared" si="883"/>
        <v>-271066845</v>
      </c>
      <c r="JXB11" s="8">
        <f t="shared" si="883"/>
        <v>-271140480</v>
      </c>
      <c r="JXC11" s="8">
        <f t="shared" si="883"/>
        <v>-271214125</v>
      </c>
      <c r="JXD11" s="8">
        <f t="shared" si="883"/>
        <v>-271287780</v>
      </c>
      <c r="JXE11" s="8">
        <f t="shared" si="883"/>
        <v>-271361445</v>
      </c>
      <c r="JXF11" s="8">
        <f t="shared" si="883"/>
        <v>-271435120</v>
      </c>
      <c r="JXG11" s="8">
        <f t="shared" si="883"/>
        <v>-271508805</v>
      </c>
      <c r="JXH11" s="8">
        <f t="shared" si="883"/>
        <v>-271582500</v>
      </c>
      <c r="JXI11" s="8">
        <f t="shared" si="883"/>
        <v>-271656205</v>
      </c>
      <c r="JXJ11" s="8">
        <f t="shared" si="883"/>
        <v>-271729920</v>
      </c>
      <c r="JXK11" s="8">
        <f t="shared" si="883"/>
        <v>-271803645</v>
      </c>
      <c r="JXL11" s="8">
        <f t="shared" si="883"/>
        <v>-271877380</v>
      </c>
      <c r="JXM11" s="8">
        <f t="shared" si="883"/>
        <v>-271951125</v>
      </c>
      <c r="JXN11" s="8">
        <f t="shared" si="883"/>
        <v>-272024880</v>
      </c>
      <c r="JXO11" s="8">
        <f t="shared" si="883"/>
        <v>-272098645</v>
      </c>
      <c r="JXP11" s="8">
        <f t="shared" si="883"/>
        <v>-272172420</v>
      </c>
      <c r="JXQ11" s="8">
        <f t="shared" si="883"/>
        <v>-272246205</v>
      </c>
      <c r="JXR11" s="8">
        <f t="shared" si="883"/>
        <v>-272320000</v>
      </c>
      <c r="JXS11" s="8">
        <f t="shared" si="883"/>
        <v>-272393805</v>
      </c>
      <c r="JXT11" s="8">
        <f t="shared" si="883"/>
        <v>-272467620</v>
      </c>
      <c r="JXU11" s="8">
        <f t="shared" si="883"/>
        <v>-272541445</v>
      </c>
      <c r="JXV11" s="8">
        <f t="shared" si="883"/>
        <v>-272615280</v>
      </c>
      <c r="JXW11" s="8">
        <f t="shared" si="883"/>
        <v>-272689125</v>
      </c>
      <c r="JXX11" s="8">
        <f t="shared" si="883"/>
        <v>-272762980</v>
      </c>
      <c r="JXY11" s="8">
        <f t="shared" si="883"/>
        <v>-272836845</v>
      </c>
      <c r="JXZ11" s="8">
        <f t="shared" si="883"/>
        <v>-272910720</v>
      </c>
      <c r="JYA11" s="8">
        <f t="shared" si="883"/>
        <v>-272984605</v>
      </c>
      <c r="JYB11" s="8">
        <f t="shared" si="883"/>
        <v>-273058500</v>
      </c>
      <c r="JYC11" s="8">
        <f t="shared" si="883"/>
        <v>-273132405</v>
      </c>
      <c r="JYD11" s="8">
        <f t="shared" si="883"/>
        <v>-273206320</v>
      </c>
      <c r="JYE11" s="8">
        <f t="shared" si="883"/>
        <v>-273280245</v>
      </c>
      <c r="JYF11" s="8">
        <f t="shared" si="883"/>
        <v>-273354180</v>
      </c>
      <c r="JYG11" s="8">
        <f t="shared" si="883"/>
        <v>-273428125</v>
      </c>
      <c r="JYH11" s="8">
        <f t="shared" si="883"/>
        <v>-273502080</v>
      </c>
      <c r="JYI11" s="8">
        <f t="shared" si="883"/>
        <v>-273576045</v>
      </c>
      <c r="JYJ11" s="8">
        <f t="shared" si="883"/>
        <v>-273650020</v>
      </c>
      <c r="JYK11" s="8">
        <f t="shared" si="883"/>
        <v>-273724005</v>
      </c>
      <c r="JYL11" s="8">
        <f t="shared" si="883"/>
        <v>-273798000</v>
      </c>
      <c r="JYM11" s="8">
        <f t="shared" si="883"/>
        <v>-273872005</v>
      </c>
      <c r="JYN11" s="8">
        <f t="shared" si="883"/>
        <v>-273946020</v>
      </c>
      <c r="JYO11" s="8">
        <f t="shared" si="883"/>
        <v>-274020045</v>
      </c>
      <c r="JYP11" s="8">
        <f t="shared" si="883"/>
        <v>-274094080</v>
      </c>
      <c r="JYQ11" s="8">
        <f t="shared" ref="JYQ11:KBB11" si="884">$B$1*SIN(RADIANS($C$2))*JYQ$5-($B$3*POWER(JYQ$5,2))/2</f>
        <v>-274168125</v>
      </c>
      <c r="JYR11" s="8">
        <f t="shared" si="884"/>
        <v>-274242180</v>
      </c>
      <c r="JYS11" s="8">
        <f t="shared" si="884"/>
        <v>-274316245</v>
      </c>
      <c r="JYT11" s="8">
        <f t="shared" si="884"/>
        <v>-274390320</v>
      </c>
      <c r="JYU11" s="8">
        <f t="shared" si="884"/>
        <v>-274464405</v>
      </c>
      <c r="JYV11" s="8">
        <f t="shared" si="884"/>
        <v>-274538500</v>
      </c>
      <c r="JYW11" s="8">
        <f t="shared" si="884"/>
        <v>-274612605</v>
      </c>
      <c r="JYX11" s="8">
        <f t="shared" si="884"/>
        <v>-274686720</v>
      </c>
      <c r="JYY11" s="8">
        <f t="shared" si="884"/>
        <v>-274760845</v>
      </c>
      <c r="JYZ11" s="8">
        <f t="shared" si="884"/>
        <v>-274834980</v>
      </c>
      <c r="JZA11" s="8">
        <f t="shared" si="884"/>
        <v>-274909125</v>
      </c>
      <c r="JZB11" s="8">
        <f t="shared" si="884"/>
        <v>-274983280</v>
      </c>
      <c r="JZC11" s="8">
        <f t="shared" si="884"/>
        <v>-275057445</v>
      </c>
      <c r="JZD11" s="8">
        <f t="shared" si="884"/>
        <v>-275131620</v>
      </c>
      <c r="JZE11" s="8">
        <f t="shared" si="884"/>
        <v>-275205805</v>
      </c>
      <c r="JZF11" s="8">
        <f t="shared" si="884"/>
        <v>-275280000</v>
      </c>
      <c r="JZG11" s="8">
        <f t="shared" si="884"/>
        <v>-275354205</v>
      </c>
      <c r="JZH11" s="8">
        <f t="shared" si="884"/>
        <v>-275428420</v>
      </c>
      <c r="JZI11" s="8">
        <f t="shared" si="884"/>
        <v>-275502645</v>
      </c>
      <c r="JZJ11" s="8">
        <f t="shared" si="884"/>
        <v>-275576880</v>
      </c>
      <c r="JZK11" s="8">
        <f t="shared" si="884"/>
        <v>-275651125</v>
      </c>
      <c r="JZL11" s="8">
        <f t="shared" si="884"/>
        <v>-275725380</v>
      </c>
      <c r="JZM11" s="8">
        <f t="shared" si="884"/>
        <v>-275799645</v>
      </c>
      <c r="JZN11" s="8">
        <f t="shared" si="884"/>
        <v>-275873920</v>
      </c>
      <c r="JZO11" s="8">
        <f t="shared" si="884"/>
        <v>-275948205</v>
      </c>
      <c r="JZP11" s="8">
        <f t="shared" si="884"/>
        <v>-276022500</v>
      </c>
      <c r="JZQ11" s="8">
        <f t="shared" si="884"/>
        <v>-276096805</v>
      </c>
      <c r="JZR11" s="8">
        <f t="shared" si="884"/>
        <v>-276171120</v>
      </c>
      <c r="JZS11" s="8">
        <f t="shared" si="884"/>
        <v>-276245445</v>
      </c>
      <c r="JZT11" s="8">
        <f t="shared" si="884"/>
        <v>-276319780</v>
      </c>
      <c r="JZU11" s="8">
        <f t="shared" si="884"/>
        <v>-276394125</v>
      </c>
      <c r="JZV11" s="8">
        <f t="shared" si="884"/>
        <v>-276468480</v>
      </c>
      <c r="JZW11" s="8">
        <f t="shared" si="884"/>
        <v>-276542845</v>
      </c>
      <c r="JZX11" s="8">
        <f t="shared" si="884"/>
        <v>-276617220</v>
      </c>
      <c r="JZY11" s="8">
        <f t="shared" si="884"/>
        <v>-276691605</v>
      </c>
      <c r="JZZ11" s="8">
        <f t="shared" si="884"/>
        <v>-276766000</v>
      </c>
      <c r="KAA11" s="8">
        <f t="shared" si="884"/>
        <v>-276840405</v>
      </c>
      <c r="KAB11" s="8">
        <f t="shared" si="884"/>
        <v>-276914820</v>
      </c>
      <c r="KAC11" s="8">
        <f t="shared" si="884"/>
        <v>-276989245</v>
      </c>
      <c r="KAD11" s="8">
        <f t="shared" si="884"/>
        <v>-277063680</v>
      </c>
      <c r="KAE11" s="8">
        <f t="shared" si="884"/>
        <v>-277138125</v>
      </c>
      <c r="KAF11" s="8">
        <f t="shared" si="884"/>
        <v>-277212580</v>
      </c>
      <c r="KAG11" s="8">
        <f t="shared" si="884"/>
        <v>-277287045</v>
      </c>
      <c r="KAH11" s="8">
        <f t="shared" si="884"/>
        <v>-277361520</v>
      </c>
      <c r="KAI11" s="8">
        <f t="shared" si="884"/>
        <v>-277436005</v>
      </c>
      <c r="KAJ11" s="8">
        <f t="shared" si="884"/>
        <v>-277510500</v>
      </c>
      <c r="KAK11" s="8">
        <f t="shared" si="884"/>
        <v>-277585005</v>
      </c>
      <c r="KAL11" s="8">
        <f t="shared" si="884"/>
        <v>-277659520</v>
      </c>
      <c r="KAM11" s="8">
        <f t="shared" si="884"/>
        <v>-277734045</v>
      </c>
      <c r="KAN11" s="8">
        <f t="shared" si="884"/>
        <v>-277808580</v>
      </c>
      <c r="KAO11" s="8">
        <f t="shared" si="884"/>
        <v>-277883125</v>
      </c>
      <c r="KAP11" s="8">
        <f t="shared" si="884"/>
        <v>-277957680</v>
      </c>
      <c r="KAQ11" s="8">
        <f t="shared" si="884"/>
        <v>-278032245</v>
      </c>
      <c r="KAR11" s="8">
        <f t="shared" si="884"/>
        <v>-278106820</v>
      </c>
      <c r="KAS11" s="8">
        <f t="shared" si="884"/>
        <v>-278181405</v>
      </c>
      <c r="KAT11" s="8">
        <f t="shared" si="884"/>
        <v>-278256000</v>
      </c>
      <c r="KAU11" s="8">
        <f t="shared" si="884"/>
        <v>-278330605</v>
      </c>
      <c r="KAV11" s="8">
        <f t="shared" si="884"/>
        <v>-278405220</v>
      </c>
      <c r="KAW11" s="8">
        <f t="shared" si="884"/>
        <v>-278479845</v>
      </c>
      <c r="KAX11" s="8">
        <f t="shared" si="884"/>
        <v>-278554480</v>
      </c>
      <c r="KAY11" s="8">
        <f t="shared" si="884"/>
        <v>-278629125</v>
      </c>
      <c r="KAZ11" s="8">
        <f t="shared" si="884"/>
        <v>-278703780</v>
      </c>
      <c r="KBA11" s="8">
        <f t="shared" si="884"/>
        <v>-278778445</v>
      </c>
      <c r="KBB11" s="8">
        <f t="shared" si="884"/>
        <v>-278853120</v>
      </c>
      <c r="KBC11" s="8">
        <f t="shared" ref="KBC11:KDN11" si="885">$B$1*SIN(RADIANS($C$2))*KBC$5-($B$3*POWER(KBC$5,2))/2</f>
        <v>-278927805</v>
      </c>
      <c r="KBD11" s="8">
        <f t="shared" si="885"/>
        <v>-279002500</v>
      </c>
      <c r="KBE11" s="8">
        <f t="shared" si="885"/>
        <v>-279077205</v>
      </c>
      <c r="KBF11" s="8">
        <f t="shared" si="885"/>
        <v>-279151920</v>
      </c>
      <c r="KBG11" s="8">
        <f t="shared" si="885"/>
        <v>-279226645</v>
      </c>
      <c r="KBH11" s="8">
        <f t="shared" si="885"/>
        <v>-279301380</v>
      </c>
      <c r="KBI11" s="8">
        <f t="shared" si="885"/>
        <v>-279376125</v>
      </c>
      <c r="KBJ11" s="8">
        <f t="shared" si="885"/>
        <v>-279450880</v>
      </c>
      <c r="KBK11" s="8">
        <f t="shared" si="885"/>
        <v>-279525645</v>
      </c>
      <c r="KBL11" s="8">
        <f t="shared" si="885"/>
        <v>-279600420</v>
      </c>
      <c r="KBM11" s="8">
        <f t="shared" si="885"/>
        <v>-279675205</v>
      </c>
      <c r="KBN11" s="8">
        <f t="shared" si="885"/>
        <v>-279750000</v>
      </c>
      <c r="KBO11" s="8">
        <f t="shared" si="885"/>
        <v>-279824805</v>
      </c>
      <c r="KBP11" s="8">
        <f t="shared" si="885"/>
        <v>-279899620</v>
      </c>
      <c r="KBQ11" s="8">
        <f t="shared" si="885"/>
        <v>-279974445</v>
      </c>
      <c r="KBR11" s="8">
        <f t="shared" si="885"/>
        <v>-280049280</v>
      </c>
      <c r="KBS11" s="8">
        <f t="shared" si="885"/>
        <v>-280124125</v>
      </c>
      <c r="KBT11" s="8">
        <f t="shared" si="885"/>
        <v>-280198980</v>
      </c>
      <c r="KBU11" s="8">
        <f t="shared" si="885"/>
        <v>-280273845</v>
      </c>
      <c r="KBV11" s="8">
        <f t="shared" si="885"/>
        <v>-280348720</v>
      </c>
      <c r="KBW11" s="8">
        <f t="shared" si="885"/>
        <v>-280423605</v>
      </c>
      <c r="KBX11" s="8">
        <f t="shared" si="885"/>
        <v>-280498500</v>
      </c>
      <c r="KBY11" s="8">
        <f t="shared" si="885"/>
        <v>-280573405</v>
      </c>
      <c r="KBZ11" s="8">
        <f t="shared" si="885"/>
        <v>-280648320</v>
      </c>
      <c r="KCA11" s="8">
        <f t="shared" si="885"/>
        <v>-280723245</v>
      </c>
      <c r="KCB11" s="8">
        <f t="shared" si="885"/>
        <v>-280798180</v>
      </c>
      <c r="KCC11" s="8">
        <f t="shared" si="885"/>
        <v>-280873125</v>
      </c>
      <c r="KCD11" s="8">
        <f t="shared" si="885"/>
        <v>-280948080</v>
      </c>
      <c r="KCE11" s="8">
        <f t="shared" si="885"/>
        <v>-281023045</v>
      </c>
      <c r="KCF11" s="8">
        <f t="shared" si="885"/>
        <v>-281098020</v>
      </c>
      <c r="KCG11" s="8">
        <f t="shared" si="885"/>
        <v>-281173005</v>
      </c>
      <c r="KCH11" s="8">
        <f t="shared" si="885"/>
        <v>-281248000</v>
      </c>
      <c r="KCI11" s="8">
        <f t="shared" si="885"/>
        <v>-281323005</v>
      </c>
      <c r="KCJ11" s="8">
        <f t="shared" si="885"/>
        <v>-281398020</v>
      </c>
      <c r="KCK11" s="8">
        <f t="shared" si="885"/>
        <v>-281473045</v>
      </c>
      <c r="KCL11" s="8">
        <f t="shared" si="885"/>
        <v>-281548080</v>
      </c>
      <c r="KCM11" s="8">
        <f t="shared" si="885"/>
        <v>-281623125</v>
      </c>
      <c r="KCN11" s="8">
        <f t="shared" si="885"/>
        <v>-281698180</v>
      </c>
      <c r="KCO11" s="8">
        <f t="shared" si="885"/>
        <v>-281773245</v>
      </c>
      <c r="KCP11" s="8">
        <f t="shared" si="885"/>
        <v>-281848320</v>
      </c>
      <c r="KCQ11" s="8">
        <f t="shared" si="885"/>
        <v>-281923405</v>
      </c>
      <c r="KCR11" s="8">
        <f t="shared" si="885"/>
        <v>-281998500</v>
      </c>
      <c r="KCS11" s="8">
        <f t="shared" si="885"/>
        <v>-282073605</v>
      </c>
      <c r="KCT11" s="8">
        <f t="shared" si="885"/>
        <v>-282148720</v>
      </c>
      <c r="KCU11" s="8">
        <f t="shared" si="885"/>
        <v>-282223845</v>
      </c>
      <c r="KCV11" s="8">
        <f t="shared" si="885"/>
        <v>-282298980</v>
      </c>
      <c r="KCW11" s="8">
        <f t="shared" si="885"/>
        <v>-282374125</v>
      </c>
      <c r="KCX11" s="8">
        <f t="shared" si="885"/>
        <v>-282449280</v>
      </c>
      <c r="KCY11" s="8">
        <f t="shared" si="885"/>
        <v>-282524445</v>
      </c>
      <c r="KCZ11" s="8">
        <f t="shared" si="885"/>
        <v>-282599620</v>
      </c>
      <c r="KDA11" s="8">
        <f t="shared" si="885"/>
        <v>-282674805</v>
      </c>
      <c r="KDB11" s="8">
        <f t="shared" si="885"/>
        <v>-282750000</v>
      </c>
      <c r="KDC11" s="8">
        <f t="shared" si="885"/>
        <v>-282825205</v>
      </c>
      <c r="KDD11" s="8">
        <f t="shared" si="885"/>
        <v>-282900420</v>
      </c>
      <c r="KDE11" s="8">
        <f t="shared" si="885"/>
        <v>-282975645</v>
      </c>
      <c r="KDF11" s="8">
        <f t="shared" si="885"/>
        <v>-283050880</v>
      </c>
      <c r="KDG11" s="8">
        <f t="shared" si="885"/>
        <v>-283126125</v>
      </c>
      <c r="KDH11" s="8">
        <f t="shared" si="885"/>
        <v>-283201380</v>
      </c>
      <c r="KDI11" s="8">
        <f t="shared" si="885"/>
        <v>-283276645</v>
      </c>
      <c r="KDJ11" s="8">
        <f t="shared" si="885"/>
        <v>-283351920</v>
      </c>
      <c r="KDK11" s="8">
        <f t="shared" si="885"/>
        <v>-283427205</v>
      </c>
      <c r="KDL11" s="8">
        <f t="shared" si="885"/>
        <v>-283502500</v>
      </c>
      <c r="KDM11" s="8">
        <f t="shared" si="885"/>
        <v>-283577805</v>
      </c>
      <c r="KDN11" s="8">
        <f t="shared" si="885"/>
        <v>-283653120</v>
      </c>
      <c r="KDO11" s="8">
        <f t="shared" ref="KDO11:KFZ11" si="886">$B$1*SIN(RADIANS($C$2))*KDO$5-($B$3*POWER(KDO$5,2))/2</f>
        <v>-283728445</v>
      </c>
      <c r="KDP11" s="8">
        <f t="shared" si="886"/>
        <v>-283803780</v>
      </c>
      <c r="KDQ11" s="8">
        <f t="shared" si="886"/>
        <v>-283879125</v>
      </c>
      <c r="KDR11" s="8">
        <f t="shared" si="886"/>
        <v>-283954480</v>
      </c>
      <c r="KDS11" s="8">
        <f t="shared" si="886"/>
        <v>-284029845</v>
      </c>
      <c r="KDT11" s="8">
        <f t="shared" si="886"/>
        <v>-284105220</v>
      </c>
      <c r="KDU11" s="8">
        <f t="shared" si="886"/>
        <v>-284180605</v>
      </c>
      <c r="KDV11" s="8">
        <f t="shared" si="886"/>
        <v>-284256000</v>
      </c>
      <c r="KDW11" s="8">
        <f t="shared" si="886"/>
        <v>-284331405</v>
      </c>
      <c r="KDX11" s="8">
        <f t="shared" si="886"/>
        <v>-284406820</v>
      </c>
      <c r="KDY11" s="8">
        <f t="shared" si="886"/>
        <v>-284482245</v>
      </c>
      <c r="KDZ11" s="8">
        <f t="shared" si="886"/>
        <v>-284557680</v>
      </c>
      <c r="KEA11" s="8">
        <f t="shared" si="886"/>
        <v>-284633125</v>
      </c>
      <c r="KEB11" s="8">
        <f t="shared" si="886"/>
        <v>-284708580</v>
      </c>
      <c r="KEC11" s="8">
        <f t="shared" si="886"/>
        <v>-284784045</v>
      </c>
      <c r="KED11" s="8">
        <f t="shared" si="886"/>
        <v>-284859520</v>
      </c>
      <c r="KEE11" s="8">
        <f t="shared" si="886"/>
        <v>-284935005</v>
      </c>
      <c r="KEF11" s="8">
        <f t="shared" si="886"/>
        <v>-285010500</v>
      </c>
      <c r="KEG11" s="8">
        <f t="shared" si="886"/>
        <v>-285086005</v>
      </c>
      <c r="KEH11" s="8">
        <f t="shared" si="886"/>
        <v>-285161520</v>
      </c>
      <c r="KEI11" s="8">
        <f t="shared" si="886"/>
        <v>-285237045</v>
      </c>
      <c r="KEJ11" s="8">
        <f t="shared" si="886"/>
        <v>-285312580</v>
      </c>
      <c r="KEK11" s="8">
        <f t="shared" si="886"/>
        <v>-285388125</v>
      </c>
      <c r="KEL11" s="8">
        <f t="shared" si="886"/>
        <v>-285463680</v>
      </c>
      <c r="KEM11" s="8">
        <f t="shared" si="886"/>
        <v>-285539245</v>
      </c>
      <c r="KEN11" s="8">
        <f t="shared" si="886"/>
        <v>-285614820</v>
      </c>
      <c r="KEO11" s="8">
        <f t="shared" si="886"/>
        <v>-285690405</v>
      </c>
      <c r="KEP11" s="8">
        <f t="shared" si="886"/>
        <v>-285766000</v>
      </c>
      <c r="KEQ11" s="8">
        <f t="shared" si="886"/>
        <v>-285841605</v>
      </c>
      <c r="KER11" s="8">
        <f t="shared" si="886"/>
        <v>-285917220</v>
      </c>
      <c r="KES11" s="8">
        <f t="shared" si="886"/>
        <v>-285992845</v>
      </c>
      <c r="KET11" s="8">
        <f t="shared" si="886"/>
        <v>-286068480</v>
      </c>
      <c r="KEU11" s="8">
        <f t="shared" si="886"/>
        <v>-286144125</v>
      </c>
      <c r="KEV11" s="8">
        <f t="shared" si="886"/>
        <v>-286219780</v>
      </c>
      <c r="KEW11" s="8">
        <f t="shared" si="886"/>
        <v>-286295445</v>
      </c>
      <c r="KEX11" s="8">
        <f t="shared" si="886"/>
        <v>-286371120</v>
      </c>
      <c r="KEY11" s="8">
        <f t="shared" si="886"/>
        <v>-286446805</v>
      </c>
      <c r="KEZ11" s="8">
        <f t="shared" si="886"/>
        <v>-286522500</v>
      </c>
      <c r="KFA11" s="8">
        <f t="shared" si="886"/>
        <v>-286598205</v>
      </c>
      <c r="KFB11" s="8">
        <f t="shared" si="886"/>
        <v>-286673920</v>
      </c>
      <c r="KFC11" s="8">
        <f t="shared" si="886"/>
        <v>-286749645</v>
      </c>
      <c r="KFD11" s="8">
        <f t="shared" si="886"/>
        <v>-286825380</v>
      </c>
      <c r="KFE11" s="8">
        <f t="shared" si="886"/>
        <v>-286901125</v>
      </c>
      <c r="KFF11" s="8">
        <f t="shared" si="886"/>
        <v>-286976880</v>
      </c>
      <c r="KFG11" s="8">
        <f t="shared" si="886"/>
        <v>-287052645</v>
      </c>
      <c r="KFH11" s="8">
        <f t="shared" si="886"/>
        <v>-287128420</v>
      </c>
      <c r="KFI11" s="8">
        <f t="shared" si="886"/>
        <v>-287204205</v>
      </c>
      <c r="KFJ11" s="8">
        <f t="shared" si="886"/>
        <v>-287280000</v>
      </c>
      <c r="KFK11" s="8">
        <f t="shared" si="886"/>
        <v>-287355805</v>
      </c>
      <c r="KFL11" s="8">
        <f t="shared" si="886"/>
        <v>-287431620</v>
      </c>
      <c r="KFM11" s="8">
        <f t="shared" si="886"/>
        <v>-287507445</v>
      </c>
      <c r="KFN11" s="8">
        <f t="shared" si="886"/>
        <v>-287583280</v>
      </c>
      <c r="KFO11" s="8">
        <f t="shared" si="886"/>
        <v>-287659125</v>
      </c>
      <c r="KFP11" s="8">
        <f t="shared" si="886"/>
        <v>-287734980</v>
      </c>
      <c r="KFQ11" s="8">
        <f t="shared" si="886"/>
        <v>-287810845</v>
      </c>
      <c r="KFR11" s="8">
        <f t="shared" si="886"/>
        <v>-287886720</v>
      </c>
      <c r="KFS11" s="8">
        <f t="shared" si="886"/>
        <v>-287962605</v>
      </c>
      <c r="KFT11" s="8">
        <f t="shared" si="886"/>
        <v>-288038500</v>
      </c>
      <c r="KFU11" s="8">
        <f t="shared" si="886"/>
        <v>-288114405</v>
      </c>
      <c r="KFV11" s="8">
        <f t="shared" si="886"/>
        <v>-288190320</v>
      </c>
      <c r="KFW11" s="8">
        <f t="shared" si="886"/>
        <v>-288266245</v>
      </c>
      <c r="KFX11" s="8">
        <f t="shared" si="886"/>
        <v>-288342180</v>
      </c>
      <c r="KFY11" s="8">
        <f t="shared" si="886"/>
        <v>-288418125</v>
      </c>
      <c r="KFZ11" s="8">
        <f t="shared" si="886"/>
        <v>-288494080</v>
      </c>
      <c r="KGA11" s="8">
        <f t="shared" ref="KGA11:KIL11" si="887">$B$1*SIN(RADIANS($C$2))*KGA$5-($B$3*POWER(KGA$5,2))/2</f>
        <v>-288570045</v>
      </c>
      <c r="KGB11" s="8">
        <f t="shared" si="887"/>
        <v>-288646020</v>
      </c>
      <c r="KGC11" s="8">
        <f t="shared" si="887"/>
        <v>-288722005</v>
      </c>
      <c r="KGD11" s="8">
        <f t="shared" si="887"/>
        <v>-288798000</v>
      </c>
      <c r="KGE11" s="8">
        <f t="shared" si="887"/>
        <v>-288874005</v>
      </c>
      <c r="KGF11" s="8">
        <f t="shared" si="887"/>
        <v>-288950020</v>
      </c>
      <c r="KGG11" s="8">
        <f t="shared" si="887"/>
        <v>-289026045</v>
      </c>
      <c r="KGH11" s="8">
        <f t="shared" si="887"/>
        <v>-289102080</v>
      </c>
      <c r="KGI11" s="8">
        <f t="shared" si="887"/>
        <v>-289178125</v>
      </c>
      <c r="KGJ11" s="8">
        <f t="shared" si="887"/>
        <v>-289254180</v>
      </c>
      <c r="KGK11" s="8">
        <f t="shared" si="887"/>
        <v>-289330245</v>
      </c>
      <c r="KGL11" s="8">
        <f t="shared" si="887"/>
        <v>-289406320</v>
      </c>
      <c r="KGM11" s="8">
        <f t="shared" si="887"/>
        <v>-289482405</v>
      </c>
      <c r="KGN11" s="8">
        <f t="shared" si="887"/>
        <v>-289558500</v>
      </c>
      <c r="KGO11" s="8">
        <f t="shared" si="887"/>
        <v>-289634605</v>
      </c>
      <c r="KGP11" s="8">
        <f t="shared" si="887"/>
        <v>-289710720</v>
      </c>
      <c r="KGQ11" s="8">
        <f t="shared" si="887"/>
        <v>-289786845</v>
      </c>
      <c r="KGR11" s="8">
        <f t="shared" si="887"/>
        <v>-289862980</v>
      </c>
      <c r="KGS11" s="8">
        <f t="shared" si="887"/>
        <v>-289939125</v>
      </c>
      <c r="KGT11" s="8">
        <f t="shared" si="887"/>
        <v>-290015280</v>
      </c>
      <c r="KGU11" s="8">
        <f t="shared" si="887"/>
        <v>-290091445</v>
      </c>
      <c r="KGV11" s="8">
        <f t="shared" si="887"/>
        <v>-290167620</v>
      </c>
      <c r="KGW11" s="8">
        <f t="shared" si="887"/>
        <v>-290243805</v>
      </c>
      <c r="KGX11" s="8">
        <f t="shared" si="887"/>
        <v>-290320000</v>
      </c>
      <c r="KGY11" s="8">
        <f t="shared" si="887"/>
        <v>-290396205</v>
      </c>
      <c r="KGZ11" s="8">
        <f t="shared" si="887"/>
        <v>-290472420</v>
      </c>
      <c r="KHA11" s="8">
        <f t="shared" si="887"/>
        <v>-290548645</v>
      </c>
      <c r="KHB11" s="8">
        <f t="shared" si="887"/>
        <v>-290624880</v>
      </c>
      <c r="KHC11" s="8">
        <f t="shared" si="887"/>
        <v>-290701125</v>
      </c>
      <c r="KHD11" s="8">
        <f t="shared" si="887"/>
        <v>-290777380</v>
      </c>
      <c r="KHE11" s="8">
        <f t="shared" si="887"/>
        <v>-290853645</v>
      </c>
      <c r="KHF11" s="8">
        <f t="shared" si="887"/>
        <v>-290929920</v>
      </c>
      <c r="KHG11" s="8">
        <f t="shared" si="887"/>
        <v>-291006205</v>
      </c>
      <c r="KHH11" s="8">
        <f t="shared" si="887"/>
        <v>-291082500</v>
      </c>
      <c r="KHI11" s="8">
        <f t="shared" si="887"/>
        <v>-291158805</v>
      </c>
      <c r="KHJ11" s="8">
        <f t="shared" si="887"/>
        <v>-291235120</v>
      </c>
      <c r="KHK11" s="8">
        <f t="shared" si="887"/>
        <v>-291311445</v>
      </c>
      <c r="KHL11" s="8">
        <f t="shared" si="887"/>
        <v>-291387780</v>
      </c>
      <c r="KHM11" s="8">
        <f t="shared" si="887"/>
        <v>-291464125</v>
      </c>
      <c r="KHN11" s="8">
        <f t="shared" si="887"/>
        <v>-291540480</v>
      </c>
      <c r="KHO11" s="8">
        <f t="shared" si="887"/>
        <v>-291616845</v>
      </c>
      <c r="KHP11" s="8">
        <f t="shared" si="887"/>
        <v>-291693220</v>
      </c>
      <c r="KHQ11" s="8">
        <f t="shared" si="887"/>
        <v>-291769605</v>
      </c>
      <c r="KHR11" s="8">
        <f t="shared" si="887"/>
        <v>-291846000</v>
      </c>
      <c r="KHS11" s="8">
        <f t="shared" si="887"/>
        <v>-291922405</v>
      </c>
      <c r="KHT11" s="8">
        <f t="shared" si="887"/>
        <v>-291998820</v>
      </c>
      <c r="KHU11" s="8">
        <f t="shared" si="887"/>
        <v>-292075245</v>
      </c>
      <c r="KHV11" s="8">
        <f t="shared" si="887"/>
        <v>-292151680</v>
      </c>
      <c r="KHW11" s="8">
        <f t="shared" si="887"/>
        <v>-292228125</v>
      </c>
      <c r="KHX11" s="8">
        <f t="shared" si="887"/>
        <v>-292304580</v>
      </c>
      <c r="KHY11" s="8">
        <f t="shared" si="887"/>
        <v>-292381045</v>
      </c>
      <c r="KHZ11" s="8">
        <f t="shared" si="887"/>
        <v>-292457520</v>
      </c>
      <c r="KIA11" s="8">
        <f t="shared" si="887"/>
        <v>-292534005</v>
      </c>
      <c r="KIB11" s="8">
        <f t="shared" si="887"/>
        <v>-292610500</v>
      </c>
      <c r="KIC11" s="8">
        <f t="shared" si="887"/>
        <v>-292687005</v>
      </c>
      <c r="KID11" s="8">
        <f t="shared" si="887"/>
        <v>-292763520</v>
      </c>
      <c r="KIE11" s="8">
        <f t="shared" si="887"/>
        <v>-292840045</v>
      </c>
      <c r="KIF11" s="8">
        <f t="shared" si="887"/>
        <v>-292916580</v>
      </c>
      <c r="KIG11" s="8">
        <f t="shared" si="887"/>
        <v>-292993125</v>
      </c>
      <c r="KIH11" s="8">
        <f t="shared" si="887"/>
        <v>-293069680</v>
      </c>
      <c r="KII11" s="8">
        <f t="shared" si="887"/>
        <v>-293146245</v>
      </c>
      <c r="KIJ11" s="8">
        <f t="shared" si="887"/>
        <v>-293222820</v>
      </c>
      <c r="KIK11" s="8">
        <f t="shared" si="887"/>
        <v>-293299405</v>
      </c>
      <c r="KIL11" s="8">
        <f t="shared" si="887"/>
        <v>-293376000</v>
      </c>
      <c r="KIM11" s="8">
        <f t="shared" ref="KIM11:KKX11" si="888">$B$1*SIN(RADIANS($C$2))*KIM$5-($B$3*POWER(KIM$5,2))/2</f>
        <v>-293452605</v>
      </c>
      <c r="KIN11" s="8">
        <f t="shared" si="888"/>
        <v>-293529220</v>
      </c>
      <c r="KIO11" s="8">
        <f t="shared" si="888"/>
        <v>-293605845</v>
      </c>
      <c r="KIP11" s="8">
        <f t="shared" si="888"/>
        <v>-293682480</v>
      </c>
      <c r="KIQ11" s="8">
        <f t="shared" si="888"/>
        <v>-293759125</v>
      </c>
      <c r="KIR11" s="8">
        <f t="shared" si="888"/>
        <v>-293835780</v>
      </c>
      <c r="KIS11" s="8">
        <f t="shared" si="888"/>
        <v>-293912445</v>
      </c>
      <c r="KIT11" s="8">
        <f t="shared" si="888"/>
        <v>-293989120</v>
      </c>
      <c r="KIU11" s="8">
        <f t="shared" si="888"/>
        <v>-294065805</v>
      </c>
      <c r="KIV11" s="8">
        <f t="shared" si="888"/>
        <v>-294142500</v>
      </c>
      <c r="KIW11" s="8">
        <f t="shared" si="888"/>
        <v>-294219205</v>
      </c>
      <c r="KIX11" s="8">
        <f t="shared" si="888"/>
        <v>-294295920</v>
      </c>
      <c r="KIY11" s="8">
        <f t="shared" si="888"/>
        <v>-294372645</v>
      </c>
      <c r="KIZ11" s="8">
        <f t="shared" si="888"/>
        <v>-294449380</v>
      </c>
      <c r="KJA11" s="8">
        <f t="shared" si="888"/>
        <v>-294526125</v>
      </c>
      <c r="KJB11" s="8">
        <f t="shared" si="888"/>
        <v>-294602880</v>
      </c>
      <c r="KJC11" s="8">
        <f t="shared" si="888"/>
        <v>-294679645</v>
      </c>
      <c r="KJD11" s="8">
        <f t="shared" si="888"/>
        <v>-294756420</v>
      </c>
      <c r="KJE11" s="8">
        <f t="shared" si="888"/>
        <v>-294833205</v>
      </c>
      <c r="KJF11" s="8">
        <f t="shared" si="888"/>
        <v>-294910000</v>
      </c>
      <c r="KJG11" s="8">
        <f t="shared" si="888"/>
        <v>-294986805</v>
      </c>
      <c r="KJH11" s="8">
        <f t="shared" si="888"/>
        <v>-295063620</v>
      </c>
      <c r="KJI11" s="8">
        <f t="shared" si="888"/>
        <v>-295140445</v>
      </c>
      <c r="KJJ11" s="8">
        <f t="shared" si="888"/>
        <v>-295217280</v>
      </c>
      <c r="KJK11" s="8">
        <f t="shared" si="888"/>
        <v>-295294125</v>
      </c>
      <c r="KJL11" s="8">
        <f t="shared" si="888"/>
        <v>-295370980</v>
      </c>
      <c r="KJM11" s="8">
        <f t="shared" si="888"/>
        <v>-295447845</v>
      </c>
      <c r="KJN11" s="8">
        <f t="shared" si="888"/>
        <v>-295524720</v>
      </c>
      <c r="KJO11" s="8">
        <f t="shared" si="888"/>
        <v>-295601605</v>
      </c>
      <c r="KJP11" s="8">
        <f t="shared" si="888"/>
        <v>-295678500</v>
      </c>
      <c r="KJQ11" s="8">
        <f t="shared" si="888"/>
        <v>-295755405</v>
      </c>
      <c r="KJR11" s="8">
        <f t="shared" si="888"/>
        <v>-295832320</v>
      </c>
      <c r="KJS11" s="8">
        <f t="shared" si="888"/>
        <v>-295909245</v>
      </c>
      <c r="KJT11" s="8">
        <f t="shared" si="888"/>
        <v>-295986180</v>
      </c>
      <c r="KJU11" s="8">
        <f t="shared" si="888"/>
        <v>-296063125</v>
      </c>
      <c r="KJV11" s="8">
        <f t="shared" si="888"/>
        <v>-296140080</v>
      </c>
      <c r="KJW11" s="8">
        <f t="shared" si="888"/>
        <v>-296217045</v>
      </c>
      <c r="KJX11" s="8">
        <f t="shared" si="888"/>
        <v>-296294020</v>
      </c>
      <c r="KJY11" s="8">
        <f t="shared" si="888"/>
        <v>-296371005</v>
      </c>
      <c r="KJZ11" s="8">
        <f t="shared" si="888"/>
        <v>-296448000</v>
      </c>
      <c r="KKA11" s="8">
        <f t="shared" si="888"/>
        <v>-296525005</v>
      </c>
      <c r="KKB11" s="8">
        <f t="shared" si="888"/>
        <v>-296602020</v>
      </c>
      <c r="KKC11" s="8">
        <f t="shared" si="888"/>
        <v>-296679045</v>
      </c>
      <c r="KKD11" s="8">
        <f t="shared" si="888"/>
        <v>-296756080</v>
      </c>
      <c r="KKE11" s="8">
        <f t="shared" si="888"/>
        <v>-296833125</v>
      </c>
      <c r="KKF11" s="8">
        <f t="shared" si="888"/>
        <v>-296910180</v>
      </c>
      <c r="KKG11" s="8">
        <f t="shared" si="888"/>
        <v>-296987245</v>
      </c>
      <c r="KKH11" s="8">
        <f t="shared" si="888"/>
        <v>-297064320</v>
      </c>
      <c r="KKI11" s="8">
        <f t="shared" si="888"/>
        <v>-297141405</v>
      </c>
      <c r="KKJ11" s="8">
        <f t="shared" si="888"/>
        <v>-297218500</v>
      </c>
      <c r="KKK11" s="8">
        <f t="shared" si="888"/>
        <v>-297295605</v>
      </c>
      <c r="KKL11" s="8">
        <f t="shared" si="888"/>
        <v>-297372720</v>
      </c>
      <c r="KKM11" s="8">
        <f t="shared" si="888"/>
        <v>-297449845</v>
      </c>
      <c r="KKN11" s="8">
        <f t="shared" si="888"/>
        <v>-297526980</v>
      </c>
      <c r="KKO11" s="8">
        <f t="shared" si="888"/>
        <v>-297604125</v>
      </c>
      <c r="KKP11" s="8">
        <f t="shared" si="888"/>
        <v>-297681280</v>
      </c>
      <c r="KKQ11" s="8">
        <f t="shared" si="888"/>
        <v>-297758445</v>
      </c>
      <c r="KKR11" s="8">
        <f t="shared" si="888"/>
        <v>-297835620</v>
      </c>
      <c r="KKS11" s="8">
        <f t="shared" si="888"/>
        <v>-297912805</v>
      </c>
      <c r="KKT11" s="8">
        <f t="shared" si="888"/>
        <v>-297990000</v>
      </c>
      <c r="KKU11" s="8">
        <f t="shared" si="888"/>
        <v>-298067205</v>
      </c>
      <c r="KKV11" s="8">
        <f t="shared" si="888"/>
        <v>-298144420</v>
      </c>
      <c r="KKW11" s="8">
        <f t="shared" si="888"/>
        <v>-298221645</v>
      </c>
      <c r="KKX11" s="8">
        <f t="shared" si="888"/>
        <v>-298298880</v>
      </c>
      <c r="KKY11" s="8">
        <f t="shared" ref="KKY11:KNJ11" si="889">$B$1*SIN(RADIANS($C$2))*KKY$5-($B$3*POWER(KKY$5,2))/2</f>
        <v>-298376125</v>
      </c>
      <c r="KKZ11" s="8">
        <f t="shared" si="889"/>
        <v>-298453380</v>
      </c>
      <c r="KLA11" s="8">
        <f t="shared" si="889"/>
        <v>-298530645</v>
      </c>
      <c r="KLB11" s="8">
        <f t="shared" si="889"/>
        <v>-298607920</v>
      </c>
      <c r="KLC11" s="8">
        <f t="shared" si="889"/>
        <v>-298685205</v>
      </c>
      <c r="KLD11" s="8">
        <f t="shared" si="889"/>
        <v>-298762500</v>
      </c>
      <c r="KLE11" s="8">
        <f t="shared" si="889"/>
        <v>-298839805</v>
      </c>
      <c r="KLF11" s="8">
        <f t="shared" si="889"/>
        <v>-298917120</v>
      </c>
      <c r="KLG11" s="8">
        <f t="shared" si="889"/>
        <v>-298994445</v>
      </c>
      <c r="KLH11" s="8">
        <f t="shared" si="889"/>
        <v>-299071780</v>
      </c>
      <c r="KLI11" s="8">
        <f t="shared" si="889"/>
        <v>-299149125</v>
      </c>
      <c r="KLJ11" s="8">
        <f t="shared" si="889"/>
        <v>-299226480</v>
      </c>
      <c r="KLK11" s="8">
        <f t="shared" si="889"/>
        <v>-299303845</v>
      </c>
      <c r="KLL11" s="8">
        <f t="shared" si="889"/>
        <v>-299381220</v>
      </c>
      <c r="KLM11" s="8">
        <f t="shared" si="889"/>
        <v>-299458605</v>
      </c>
      <c r="KLN11" s="8">
        <f t="shared" si="889"/>
        <v>-299536000</v>
      </c>
      <c r="KLO11" s="8">
        <f t="shared" si="889"/>
        <v>-299613405</v>
      </c>
      <c r="KLP11" s="8">
        <f t="shared" si="889"/>
        <v>-299690820</v>
      </c>
      <c r="KLQ11" s="8">
        <f t="shared" si="889"/>
        <v>-299768245</v>
      </c>
      <c r="KLR11" s="8">
        <f t="shared" si="889"/>
        <v>-299845680</v>
      </c>
      <c r="KLS11" s="8">
        <f t="shared" si="889"/>
        <v>-299923125</v>
      </c>
      <c r="KLT11" s="8">
        <f t="shared" si="889"/>
        <v>-300000580</v>
      </c>
      <c r="KLU11" s="8">
        <f t="shared" si="889"/>
        <v>-300078045</v>
      </c>
      <c r="KLV11" s="8">
        <f t="shared" si="889"/>
        <v>-300155520</v>
      </c>
      <c r="KLW11" s="8">
        <f t="shared" si="889"/>
        <v>-300233005</v>
      </c>
      <c r="KLX11" s="8">
        <f t="shared" si="889"/>
        <v>-300310500</v>
      </c>
      <c r="KLY11" s="8">
        <f t="shared" si="889"/>
        <v>-300388005</v>
      </c>
      <c r="KLZ11" s="8">
        <f t="shared" si="889"/>
        <v>-300465520</v>
      </c>
      <c r="KMA11" s="8">
        <f t="shared" si="889"/>
        <v>-300543045</v>
      </c>
      <c r="KMB11" s="8">
        <f t="shared" si="889"/>
        <v>-300620580</v>
      </c>
      <c r="KMC11" s="8">
        <f t="shared" si="889"/>
        <v>-300698125</v>
      </c>
      <c r="KMD11" s="8">
        <f t="shared" si="889"/>
        <v>-300775680</v>
      </c>
      <c r="KME11" s="8">
        <f t="shared" si="889"/>
        <v>-300853245</v>
      </c>
      <c r="KMF11" s="8">
        <f t="shared" si="889"/>
        <v>-300930820</v>
      </c>
      <c r="KMG11" s="8">
        <f t="shared" si="889"/>
        <v>-301008405</v>
      </c>
      <c r="KMH11" s="8">
        <f t="shared" si="889"/>
        <v>-301086000</v>
      </c>
      <c r="KMI11" s="8">
        <f t="shared" si="889"/>
        <v>-301163605</v>
      </c>
      <c r="KMJ11" s="8">
        <f t="shared" si="889"/>
        <v>-301241220</v>
      </c>
      <c r="KMK11" s="8">
        <f t="shared" si="889"/>
        <v>-301318845</v>
      </c>
      <c r="KML11" s="8">
        <f t="shared" si="889"/>
        <v>-301396480</v>
      </c>
      <c r="KMM11" s="8">
        <f t="shared" si="889"/>
        <v>-301474125</v>
      </c>
      <c r="KMN11" s="8">
        <f t="shared" si="889"/>
        <v>-301551780</v>
      </c>
      <c r="KMO11" s="8">
        <f t="shared" si="889"/>
        <v>-301629445</v>
      </c>
      <c r="KMP11" s="8">
        <f t="shared" si="889"/>
        <v>-301707120</v>
      </c>
      <c r="KMQ11" s="8">
        <f t="shared" si="889"/>
        <v>-301784805</v>
      </c>
      <c r="KMR11" s="8">
        <f t="shared" si="889"/>
        <v>-301862500</v>
      </c>
      <c r="KMS11" s="8">
        <f t="shared" si="889"/>
        <v>-301940205</v>
      </c>
      <c r="KMT11" s="8">
        <f t="shared" si="889"/>
        <v>-302017920</v>
      </c>
      <c r="KMU11" s="8">
        <f t="shared" si="889"/>
        <v>-302095645</v>
      </c>
      <c r="KMV11" s="8">
        <f t="shared" si="889"/>
        <v>-302173380</v>
      </c>
      <c r="KMW11" s="8">
        <f t="shared" si="889"/>
        <v>-302251125</v>
      </c>
      <c r="KMX11" s="8">
        <f t="shared" si="889"/>
        <v>-302328880</v>
      </c>
      <c r="KMY11" s="8">
        <f t="shared" si="889"/>
        <v>-302406645</v>
      </c>
      <c r="KMZ11" s="8">
        <f t="shared" si="889"/>
        <v>-302484420</v>
      </c>
      <c r="KNA11" s="8">
        <f t="shared" si="889"/>
        <v>-302562205</v>
      </c>
      <c r="KNB11" s="8">
        <f t="shared" si="889"/>
        <v>-302640000</v>
      </c>
      <c r="KNC11" s="8">
        <f t="shared" si="889"/>
        <v>-302717805</v>
      </c>
      <c r="KND11" s="8">
        <f t="shared" si="889"/>
        <v>-302795620</v>
      </c>
      <c r="KNE11" s="8">
        <f t="shared" si="889"/>
        <v>-302873445</v>
      </c>
      <c r="KNF11" s="8">
        <f t="shared" si="889"/>
        <v>-302951280</v>
      </c>
      <c r="KNG11" s="8">
        <f t="shared" si="889"/>
        <v>-303029125</v>
      </c>
      <c r="KNH11" s="8">
        <f t="shared" si="889"/>
        <v>-303106980</v>
      </c>
      <c r="KNI11" s="8">
        <f t="shared" si="889"/>
        <v>-303184845</v>
      </c>
      <c r="KNJ11" s="8">
        <f t="shared" si="889"/>
        <v>-303262720</v>
      </c>
      <c r="KNK11" s="8">
        <f t="shared" ref="KNK11:KPV11" si="890">$B$1*SIN(RADIANS($C$2))*KNK$5-($B$3*POWER(KNK$5,2))/2</f>
        <v>-303340605</v>
      </c>
      <c r="KNL11" s="8">
        <f t="shared" si="890"/>
        <v>-303418500</v>
      </c>
      <c r="KNM11" s="8">
        <f t="shared" si="890"/>
        <v>-303496405</v>
      </c>
      <c r="KNN11" s="8">
        <f t="shared" si="890"/>
        <v>-303574320</v>
      </c>
      <c r="KNO11" s="8">
        <f t="shared" si="890"/>
        <v>-303652245</v>
      </c>
      <c r="KNP11" s="8">
        <f t="shared" si="890"/>
        <v>-303730180</v>
      </c>
      <c r="KNQ11" s="8">
        <f t="shared" si="890"/>
        <v>-303808125</v>
      </c>
      <c r="KNR11" s="8">
        <f t="shared" si="890"/>
        <v>-303886080</v>
      </c>
      <c r="KNS11" s="8">
        <f t="shared" si="890"/>
        <v>-303964045</v>
      </c>
      <c r="KNT11" s="8">
        <f t="shared" si="890"/>
        <v>-304042020</v>
      </c>
      <c r="KNU11" s="8">
        <f t="shared" si="890"/>
        <v>-304120005</v>
      </c>
      <c r="KNV11" s="8">
        <f t="shared" si="890"/>
        <v>-304198000</v>
      </c>
      <c r="KNW11" s="8">
        <f t="shared" si="890"/>
        <v>-304276005</v>
      </c>
      <c r="KNX11" s="8">
        <f t="shared" si="890"/>
        <v>-304354020</v>
      </c>
      <c r="KNY11" s="8">
        <f t="shared" si="890"/>
        <v>-304432045</v>
      </c>
      <c r="KNZ11" s="8">
        <f t="shared" si="890"/>
        <v>-304510080</v>
      </c>
      <c r="KOA11" s="8">
        <f t="shared" si="890"/>
        <v>-304588125</v>
      </c>
      <c r="KOB11" s="8">
        <f t="shared" si="890"/>
        <v>-304666180</v>
      </c>
      <c r="KOC11" s="8">
        <f t="shared" si="890"/>
        <v>-304744245</v>
      </c>
      <c r="KOD11" s="8">
        <f t="shared" si="890"/>
        <v>-304822320</v>
      </c>
      <c r="KOE11" s="8">
        <f t="shared" si="890"/>
        <v>-304900405</v>
      </c>
      <c r="KOF11" s="8">
        <f t="shared" si="890"/>
        <v>-304978500</v>
      </c>
      <c r="KOG11" s="8">
        <f t="shared" si="890"/>
        <v>-305056605</v>
      </c>
      <c r="KOH11" s="8">
        <f t="shared" si="890"/>
        <v>-305134720</v>
      </c>
      <c r="KOI11" s="8">
        <f t="shared" si="890"/>
        <v>-305212845</v>
      </c>
      <c r="KOJ11" s="8">
        <f t="shared" si="890"/>
        <v>-305290980</v>
      </c>
      <c r="KOK11" s="8">
        <f t="shared" si="890"/>
        <v>-305369125</v>
      </c>
      <c r="KOL11" s="8">
        <f t="shared" si="890"/>
        <v>-305447280</v>
      </c>
      <c r="KOM11" s="8">
        <f t="shared" si="890"/>
        <v>-305525445</v>
      </c>
      <c r="KON11" s="8">
        <f t="shared" si="890"/>
        <v>-305603620</v>
      </c>
      <c r="KOO11" s="8">
        <f t="shared" si="890"/>
        <v>-305681805</v>
      </c>
      <c r="KOP11" s="8">
        <f t="shared" si="890"/>
        <v>-305760000</v>
      </c>
      <c r="KOQ11" s="8">
        <f t="shared" si="890"/>
        <v>-305838205</v>
      </c>
      <c r="KOR11" s="8">
        <f t="shared" si="890"/>
        <v>-305916420</v>
      </c>
      <c r="KOS11" s="8">
        <f t="shared" si="890"/>
        <v>-305994645</v>
      </c>
      <c r="KOT11" s="8">
        <f t="shared" si="890"/>
        <v>-306072880</v>
      </c>
      <c r="KOU11" s="8">
        <f t="shared" si="890"/>
        <v>-306151125</v>
      </c>
      <c r="KOV11" s="8">
        <f t="shared" si="890"/>
        <v>-306229380</v>
      </c>
      <c r="KOW11" s="8">
        <f t="shared" si="890"/>
        <v>-306307645</v>
      </c>
      <c r="KOX11" s="8">
        <f t="shared" si="890"/>
        <v>-306385920</v>
      </c>
      <c r="KOY11" s="8">
        <f t="shared" si="890"/>
        <v>-306464205</v>
      </c>
      <c r="KOZ11" s="8">
        <f t="shared" si="890"/>
        <v>-306542500</v>
      </c>
      <c r="KPA11" s="8">
        <f t="shared" si="890"/>
        <v>-306620805</v>
      </c>
      <c r="KPB11" s="8">
        <f t="shared" si="890"/>
        <v>-306699120</v>
      </c>
      <c r="KPC11" s="8">
        <f t="shared" si="890"/>
        <v>-306777445</v>
      </c>
      <c r="KPD11" s="8">
        <f t="shared" si="890"/>
        <v>-306855780</v>
      </c>
      <c r="KPE11" s="8">
        <f t="shared" si="890"/>
        <v>-306934125</v>
      </c>
      <c r="KPF11" s="8">
        <f t="shared" si="890"/>
        <v>-307012480</v>
      </c>
      <c r="KPG11" s="8">
        <f t="shared" si="890"/>
        <v>-307090845</v>
      </c>
      <c r="KPH11" s="8">
        <f t="shared" si="890"/>
        <v>-307169220</v>
      </c>
      <c r="KPI11" s="8">
        <f t="shared" si="890"/>
        <v>-307247605</v>
      </c>
      <c r="KPJ11" s="8">
        <f t="shared" si="890"/>
        <v>-307326000</v>
      </c>
      <c r="KPK11" s="8">
        <f t="shared" si="890"/>
        <v>-307404405</v>
      </c>
      <c r="KPL11" s="8">
        <f t="shared" si="890"/>
        <v>-307482820</v>
      </c>
      <c r="KPM11" s="8">
        <f t="shared" si="890"/>
        <v>-307561245</v>
      </c>
      <c r="KPN11" s="8">
        <f t="shared" si="890"/>
        <v>-307639680</v>
      </c>
      <c r="KPO11" s="8">
        <f t="shared" si="890"/>
        <v>-307718125</v>
      </c>
      <c r="KPP11" s="8">
        <f t="shared" si="890"/>
        <v>-307796580</v>
      </c>
      <c r="KPQ11" s="8">
        <f t="shared" si="890"/>
        <v>-307875045</v>
      </c>
      <c r="KPR11" s="8">
        <f t="shared" si="890"/>
        <v>-307953520</v>
      </c>
      <c r="KPS11" s="8">
        <f t="shared" si="890"/>
        <v>-308032005</v>
      </c>
      <c r="KPT11" s="8">
        <f t="shared" si="890"/>
        <v>-308110500</v>
      </c>
      <c r="KPU11" s="8">
        <f t="shared" si="890"/>
        <v>-308189005</v>
      </c>
      <c r="KPV11" s="8">
        <f t="shared" si="890"/>
        <v>-308267520</v>
      </c>
      <c r="KPW11" s="8">
        <f t="shared" ref="KPW11:KSH11" si="891">$B$1*SIN(RADIANS($C$2))*KPW$5-($B$3*POWER(KPW$5,2))/2</f>
        <v>-308346045</v>
      </c>
      <c r="KPX11" s="8">
        <f t="shared" si="891"/>
        <v>-308424580</v>
      </c>
      <c r="KPY11" s="8">
        <f t="shared" si="891"/>
        <v>-308503125</v>
      </c>
      <c r="KPZ11" s="8">
        <f t="shared" si="891"/>
        <v>-308581680</v>
      </c>
      <c r="KQA11" s="8">
        <f t="shared" si="891"/>
        <v>-308660245</v>
      </c>
      <c r="KQB11" s="8">
        <f t="shared" si="891"/>
        <v>-308738820</v>
      </c>
      <c r="KQC11" s="8">
        <f t="shared" si="891"/>
        <v>-308817405</v>
      </c>
      <c r="KQD11" s="8">
        <f t="shared" si="891"/>
        <v>-308896000</v>
      </c>
      <c r="KQE11" s="8">
        <f t="shared" si="891"/>
        <v>-308974605</v>
      </c>
      <c r="KQF11" s="8">
        <f t="shared" si="891"/>
        <v>-309053220</v>
      </c>
      <c r="KQG11" s="8">
        <f t="shared" si="891"/>
        <v>-309131845</v>
      </c>
      <c r="KQH11" s="8">
        <f t="shared" si="891"/>
        <v>-309210480</v>
      </c>
      <c r="KQI11" s="8">
        <f t="shared" si="891"/>
        <v>-309289125</v>
      </c>
      <c r="KQJ11" s="8">
        <f t="shared" si="891"/>
        <v>-309367780</v>
      </c>
      <c r="KQK11" s="8">
        <f t="shared" si="891"/>
        <v>-309446445</v>
      </c>
      <c r="KQL11" s="8">
        <f t="shared" si="891"/>
        <v>-309525120</v>
      </c>
      <c r="KQM11" s="8">
        <f t="shared" si="891"/>
        <v>-309603805</v>
      </c>
      <c r="KQN11" s="8">
        <f t="shared" si="891"/>
        <v>-309682500</v>
      </c>
      <c r="KQO11" s="8">
        <f t="shared" si="891"/>
        <v>-309761205</v>
      </c>
      <c r="KQP11" s="8">
        <f t="shared" si="891"/>
        <v>-309839920</v>
      </c>
      <c r="KQQ11" s="8">
        <f t="shared" si="891"/>
        <v>-309918645</v>
      </c>
      <c r="KQR11" s="8">
        <f t="shared" si="891"/>
        <v>-309997380</v>
      </c>
      <c r="KQS11" s="8">
        <f t="shared" si="891"/>
        <v>-310076125</v>
      </c>
      <c r="KQT11" s="8">
        <f t="shared" si="891"/>
        <v>-310154880</v>
      </c>
      <c r="KQU11" s="8">
        <f t="shared" si="891"/>
        <v>-310233645</v>
      </c>
      <c r="KQV11" s="8">
        <f t="shared" si="891"/>
        <v>-310312420</v>
      </c>
      <c r="KQW11" s="8">
        <f t="shared" si="891"/>
        <v>-310391205</v>
      </c>
      <c r="KQX11" s="8">
        <f t="shared" si="891"/>
        <v>-310470000</v>
      </c>
      <c r="KQY11" s="8">
        <f t="shared" si="891"/>
        <v>-310548805</v>
      </c>
      <c r="KQZ11" s="8">
        <f t="shared" si="891"/>
        <v>-310627620</v>
      </c>
      <c r="KRA11" s="8">
        <f t="shared" si="891"/>
        <v>-310706445</v>
      </c>
      <c r="KRB11" s="8">
        <f t="shared" si="891"/>
        <v>-310785280</v>
      </c>
      <c r="KRC11" s="8">
        <f t="shared" si="891"/>
        <v>-310864125</v>
      </c>
      <c r="KRD11" s="8">
        <f t="shared" si="891"/>
        <v>-310942980</v>
      </c>
      <c r="KRE11" s="8">
        <f t="shared" si="891"/>
        <v>-311021845</v>
      </c>
      <c r="KRF11" s="8">
        <f t="shared" si="891"/>
        <v>-311100720</v>
      </c>
      <c r="KRG11" s="8">
        <f t="shared" si="891"/>
        <v>-311179605</v>
      </c>
      <c r="KRH11" s="8">
        <f t="shared" si="891"/>
        <v>-311258500</v>
      </c>
      <c r="KRI11" s="8">
        <f t="shared" si="891"/>
        <v>-311337405</v>
      </c>
      <c r="KRJ11" s="8">
        <f t="shared" si="891"/>
        <v>-311416320</v>
      </c>
      <c r="KRK11" s="8">
        <f t="shared" si="891"/>
        <v>-311495245</v>
      </c>
      <c r="KRL11" s="8">
        <f t="shared" si="891"/>
        <v>-311574180</v>
      </c>
      <c r="KRM11" s="8">
        <f t="shared" si="891"/>
        <v>-311653125</v>
      </c>
      <c r="KRN11" s="8">
        <f t="shared" si="891"/>
        <v>-311732080</v>
      </c>
      <c r="KRO11" s="8">
        <f t="shared" si="891"/>
        <v>-311811045</v>
      </c>
      <c r="KRP11" s="8">
        <f t="shared" si="891"/>
        <v>-311890020</v>
      </c>
      <c r="KRQ11" s="8">
        <f t="shared" si="891"/>
        <v>-311969005</v>
      </c>
      <c r="KRR11" s="8">
        <f t="shared" si="891"/>
        <v>-312048000</v>
      </c>
      <c r="KRS11" s="8">
        <f t="shared" si="891"/>
        <v>-312127005</v>
      </c>
      <c r="KRT11" s="8">
        <f t="shared" si="891"/>
        <v>-312206020</v>
      </c>
      <c r="KRU11" s="8">
        <f t="shared" si="891"/>
        <v>-312285045</v>
      </c>
      <c r="KRV11" s="8">
        <f t="shared" si="891"/>
        <v>-312364080</v>
      </c>
      <c r="KRW11" s="8">
        <f t="shared" si="891"/>
        <v>-312443125</v>
      </c>
      <c r="KRX11" s="8">
        <f t="shared" si="891"/>
        <v>-312522180</v>
      </c>
      <c r="KRY11" s="8">
        <f t="shared" si="891"/>
        <v>-312601245</v>
      </c>
      <c r="KRZ11" s="8">
        <f t="shared" si="891"/>
        <v>-312680320</v>
      </c>
      <c r="KSA11" s="8">
        <f t="shared" si="891"/>
        <v>-312759405</v>
      </c>
      <c r="KSB11" s="8">
        <f t="shared" si="891"/>
        <v>-312838500</v>
      </c>
      <c r="KSC11" s="8">
        <f t="shared" si="891"/>
        <v>-312917605</v>
      </c>
      <c r="KSD11" s="8">
        <f t="shared" si="891"/>
        <v>-312996720</v>
      </c>
      <c r="KSE11" s="8">
        <f t="shared" si="891"/>
        <v>-313075845</v>
      </c>
      <c r="KSF11" s="8">
        <f t="shared" si="891"/>
        <v>-313154980</v>
      </c>
      <c r="KSG11" s="8">
        <f t="shared" si="891"/>
        <v>-313234125</v>
      </c>
      <c r="KSH11" s="8">
        <f t="shared" si="891"/>
        <v>-313313280</v>
      </c>
      <c r="KSI11" s="8">
        <f t="shared" ref="KSI11:KUT11" si="892">$B$1*SIN(RADIANS($C$2))*KSI$5-($B$3*POWER(KSI$5,2))/2</f>
        <v>-313392445</v>
      </c>
      <c r="KSJ11" s="8">
        <f t="shared" si="892"/>
        <v>-313471620</v>
      </c>
      <c r="KSK11" s="8">
        <f t="shared" si="892"/>
        <v>-313550805</v>
      </c>
      <c r="KSL11" s="8">
        <f t="shared" si="892"/>
        <v>-313630000</v>
      </c>
      <c r="KSM11" s="8">
        <f t="shared" si="892"/>
        <v>-313709205</v>
      </c>
      <c r="KSN11" s="8">
        <f t="shared" si="892"/>
        <v>-313788420</v>
      </c>
      <c r="KSO11" s="8">
        <f t="shared" si="892"/>
        <v>-313867645</v>
      </c>
      <c r="KSP11" s="8">
        <f t="shared" si="892"/>
        <v>-313946880</v>
      </c>
      <c r="KSQ11" s="8">
        <f t="shared" si="892"/>
        <v>-314026125</v>
      </c>
      <c r="KSR11" s="8">
        <f t="shared" si="892"/>
        <v>-314105380</v>
      </c>
      <c r="KSS11" s="8">
        <f t="shared" si="892"/>
        <v>-314184645</v>
      </c>
      <c r="KST11" s="8">
        <f t="shared" si="892"/>
        <v>-314263920</v>
      </c>
      <c r="KSU11" s="8">
        <f t="shared" si="892"/>
        <v>-314343205</v>
      </c>
      <c r="KSV11" s="8">
        <f t="shared" si="892"/>
        <v>-314422500</v>
      </c>
      <c r="KSW11" s="8">
        <f t="shared" si="892"/>
        <v>-314501805</v>
      </c>
      <c r="KSX11" s="8">
        <f t="shared" si="892"/>
        <v>-314581120</v>
      </c>
      <c r="KSY11" s="8">
        <f t="shared" si="892"/>
        <v>-314660445</v>
      </c>
      <c r="KSZ11" s="8">
        <f t="shared" si="892"/>
        <v>-314739780</v>
      </c>
      <c r="KTA11" s="8">
        <f t="shared" si="892"/>
        <v>-314819125</v>
      </c>
      <c r="KTB11" s="8">
        <f t="shared" si="892"/>
        <v>-314898480</v>
      </c>
      <c r="KTC11" s="8">
        <f t="shared" si="892"/>
        <v>-314977845</v>
      </c>
      <c r="KTD11" s="8">
        <f t="shared" si="892"/>
        <v>-315057220</v>
      </c>
      <c r="KTE11" s="8">
        <f t="shared" si="892"/>
        <v>-315136605</v>
      </c>
      <c r="KTF11" s="8">
        <f t="shared" si="892"/>
        <v>-315216000</v>
      </c>
      <c r="KTG11" s="8">
        <f t="shared" si="892"/>
        <v>-315295405</v>
      </c>
      <c r="KTH11" s="8">
        <f t="shared" si="892"/>
        <v>-315374820</v>
      </c>
      <c r="KTI11" s="8">
        <f t="shared" si="892"/>
        <v>-315454245</v>
      </c>
      <c r="KTJ11" s="8">
        <f t="shared" si="892"/>
        <v>-315533680</v>
      </c>
      <c r="KTK11" s="8">
        <f t="shared" si="892"/>
        <v>-315613125</v>
      </c>
      <c r="KTL11" s="8">
        <f t="shared" si="892"/>
        <v>-315692580</v>
      </c>
      <c r="KTM11" s="8">
        <f t="shared" si="892"/>
        <v>-315772045</v>
      </c>
      <c r="KTN11" s="8">
        <f t="shared" si="892"/>
        <v>-315851520</v>
      </c>
      <c r="KTO11" s="8">
        <f t="shared" si="892"/>
        <v>-315931005</v>
      </c>
      <c r="KTP11" s="8">
        <f t="shared" si="892"/>
        <v>-316010500</v>
      </c>
      <c r="KTQ11" s="8">
        <f t="shared" si="892"/>
        <v>-316090005</v>
      </c>
      <c r="KTR11" s="8">
        <f t="shared" si="892"/>
        <v>-316169520</v>
      </c>
      <c r="KTS11" s="8">
        <f t="shared" si="892"/>
        <v>-316249045</v>
      </c>
      <c r="KTT11" s="8">
        <f t="shared" si="892"/>
        <v>-316328580</v>
      </c>
      <c r="KTU11" s="8">
        <f t="shared" si="892"/>
        <v>-316408125</v>
      </c>
      <c r="KTV11" s="8">
        <f t="shared" si="892"/>
        <v>-316487680</v>
      </c>
      <c r="KTW11" s="8">
        <f t="shared" si="892"/>
        <v>-316567245</v>
      </c>
      <c r="KTX11" s="8">
        <f t="shared" si="892"/>
        <v>-316646820</v>
      </c>
      <c r="KTY11" s="8">
        <f t="shared" si="892"/>
        <v>-316726405</v>
      </c>
      <c r="KTZ11" s="8">
        <f t="shared" si="892"/>
        <v>-316806000</v>
      </c>
      <c r="KUA11" s="8">
        <f t="shared" si="892"/>
        <v>-316885605</v>
      </c>
      <c r="KUB11" s="8">
        <f t="shared" si="892"/>
        <v>-316965220</v>
      </c>
      <c r="KUC11" s="8">
        <f t="shared" si="892"/>
        <v>-317044845</v>
      </c>
      <c r="KUD11" s="8">
        <f t="shared" si="892"/>
        <v>-317124480</v>
      </c>
      <c r="KUE11" s="8">
        <f t="shared" si="892"/>
        <v>-317204125</v>
      </c>
      <c r="KUF11" s="8">
        <f t="shared" si="892"/>
        <v>-317283780</v>
      </c>
      <c r="KUG11" s="8">
        <f t="shared" si="892"/>
        <v>-317363445</v>
      </c>
      <c r="KUH11" s="8">
        <f t="shared" si="892"/>
        <v>-317443120</v>
      </c>
      <c r="KUI11" s="8">
        <f t="shared" si="892"/>
        <v>-317522805</v>
      </c>
      <c r="KUJ11" s="8">
        <f t="shared" si="892"/>
        <v>-317602500</v>
      </c>
      <c r="KUK11" s="8">
        <f t="shared" si="892"/>
        <v>-317682205</v>
      </c>
      <c r="KUL11" s="8">
        <f t="shared" si="892"/>
        <v>-317761920</v>
      </c>
      <c r="KUM11" s="8">
        <f t="shared" si="892"/>
        <v>-317841645</v>
      </c>
      <c r="KUN11" s="8">
        <f t="shared" si="892"/>
        <v>-317921380</v>
      </c>
      <c r="KUO11" s="8">
        <f t="shared" si="892"/>
        <v>-318001125</v>
      </c>
      <c r="KUP11" s="8">
        <f t="shared" si="892"/>
        <v>-318080880</v>
      </c>
      <c r="KUQ11" s="8">
        <f t="shared" si="892"/>
        <v>-318160645</v>
      </c>
      <c r="KUR11" s="8">
        <f t="shared" si="892"/>
        <v>-318240420</v>
      </c>
      <c r="KUS11" s="8">
        <f t="shared" si="892"/>
        <v>-318320205</v>
      </c>
      <c r="KUT11" s="8">
        <f t="shared" si="892"/>
        <v>-318400000</v>
      </c>
      <c r="KUU11" s="8">
        <f t="shared" ref="KUU11:KXF11" si="893">$B$1*SIN(RADIANS($C$2))*KUU$5-($B$3*POWER(KUU$5,2))/2</f>
        <v>-318479805</v>
      </c>
      <c r="KUV11" s="8">
        <f t="shared" si="893"/>
        <v>-318559620</v>
      </c>
      <c r="KUW11" s="8">
        <f t="shared" si="893"/>
        <v>-318639445</v>
      </c>
      <c r="KUX11" s="8">
        <f t="shared" si="893"/>
        <v>-318719280</v>
      </c>
      <c r="KUY11" s="8">
        <f t="shared" si="893"/>
        <v>-318799125</v>
      </c>
      <c r="KUZ11" s="8">
        <f t="shared" si="893"/>
        <v>-318878980</v>
      </c>
      <c r="KVA11" s="8">
        <f t="shared" si="893"/>
        <v>-318958845</v>
      </c>
      <c r="KVB11" s="8">
        <f t="shared" si="893"/>
        <v>-319038720</v>
      </c>
      <c r="KVC11" s="8">
        <f t="shared" si="893"/>
        <v>-319118605</v>
      </c>
      <c r="KVD11" s="8">
        <f t="shared" si="893"/>
        <v>-319198500</v>
      </c>
      <c r="KVE11" s="8">
        <f t="shared" si="893"/>
        <v>-319278405</v>
      </c>
      <c r="KVF11" s="8">
        <f t="shared" si="893"/>
        <v>-319358320</v>
      </c>
      <c r="KVG11" s="8">
        <f t="shared" si="893"/>
        <v>-319438245</v>
      </c>
      <c r="KVH11" s="8">
        <f t="shared" si="893"/>
        <v>-319518180</v>
      </c>
      <c r="KVI11" s="8">
        <f t="shared" si="893"/>
        <v>-319598125</v>
      </c>
      <c r="KVJ11" s="8">
        <f t="shared" si="893"/>
        <v>-319678080</v>
      </c>
      <c r="KVK11" s="8">
        <f t="shared" si="893"/>
        <v>-319758045</v>
      </c>
      <c r="KVL11" s="8">
        <f t="shared" si="893"/>
        <v>-319838020</v>
      </c>
      <c r="KVM11" s="8">
        <f t="shared" si="893"/>
        <v>-319918005</v>
      </c>
      <c r="KVN11" s="8">
        <f t="shared" si="893"/>
        <v>-319998000</v>
      </c>
      <c r="KVO11" s="8">
        <f t="shared" si="893"/>
        <v>-320078005</v>
      </c>
      <c r="KVP11" s="8">
        <f t="shared" si="893"/>
        <v>-320158020</v>
      </c>
      <c r="KVQ11" s="8">
        <f t="shared" si="893"/>
        <v>-320238045</v>
      </c>
      <c r="KVR11" s="8">
        <f t="shared" si="893"/>
        <v>-320318080</v>
      </c>
      <c r="KVS11" s="8">
        <f t="shared" si="893"/>
        <v>-320398125</v>
      </c>
      <c r="KVT11" s="8">
        <f t="shared" si="893"/>
        <v>-320478180</v>
      </c>
      <c r="KVU11" s="8">
        <f t="shared" si="893"/>
        <v>-320558245</v>
      </c>
      <c r="KVV11" s="8">
        <f t="shared" si="893"/>
        <v>-320638320</v>
      </c>
      <c r="KVW11" s="8">
        <f t="shared" si="893"/>
        <v>-320718405</v>
      </c>
      <c r="KVX11" s="8">
        <f t="shared" si="893"/>
        <v>-320798500</v>
      </c>
      <c r="KVY11" s="8">
        <f t="shared" si="893"/>
        <v>-320878605</v>
      </c>
      <c r="KVZ11" s="8">
        <f t="shared" si="893"/>
        <v>-320958720</v>
      </c>
      <c r="KWA11" s="8">
        <f t="shared" si="893"/>
        <v>-321038845</v>
      </c>
      <c r="KWB11" s="8">
        <f t="shared" si="893"/>
        <v>-321118980</v>
      </c>
      <c r="KWC11" s="8">
        <f t="shared" si="893"/>
        <v>-321199125</v>
      </c>
      <c r="KWD11" s="8">
        <f t="shared" si="893"/>
        <v>-321279280</v>
      </c>
      <c r="KWE11" s="8">
        <f t="shared" si="893"/>
        <v>-321359445</v>
      </c>
      <c r="KWF11" s="8">
        <f t="shared" si="893"/>
        <v>-321439620</v>
      </c>
      <c r="KWG11" s="8">
        <f t="shared" si="893"/>
        <v>-321519805</v>
      </c>
      <c r="KWH11" s="8">
        <f t="shared" si="893"/>
        <v>-321600000</v>
      </c>
      <c r="KWI11" s="8">
        <f t="shared" si="893"/>
        <v>-321680205</v>
      </c>
      <c r="KWJ11" s="8">
        <f t="shared" si="893"/>
        <v>-321760420</v>
      </c>
      <c r="KWK11" s="8">
        <f t="shared" si="893"/>
        <v>-321840645</v>
      </c>
      <c r="KWL11" s="8">
        <f t="shared" si="893"/>
        <v>-321920880</v>
      </c>
      <c r="KWM11" s="8">
        <f t="shared" si="893"/>
        <v>-322001125</v>
      </c>
      <c r="KWN11" s="8">
        <f t="shared" si="893"/>
        <v>-322081380</v>
      </c>
      <c r="KWO11" s="8">
        <f t="shared" si="893"/>
        <v>-322161645</v>
      </c>
      <c r="KWP11" s="8">
        <f t="shared" si="893"/>
        <v>-322241920</v>
      </c>
      <c r="KWQ11" s="8">
        <f t="shared" si="893"/>
        <v>-322322205</v>
      </c>
      <c r="KWR11" s="8">
        <f t="shared" si="893"/>
        <v>-322402500</v>
      </c>
      <c r="KWS11" s="8">
        <f t="shared" si="893"/>
        <v>-322482805</v>
      </c>
      <c r="KWT11" s="8">
        <f t="shared" si="893"/>
        <v>-322563120</v>
      </c>
      <c r="KWU11" s="8">
        <f t="shared" si="893"/>
        <v>-322643445</v>
      </c>
      <c r="KWV11" s="8">
        <f t="shared" si="893"/>
        <v>-322723780</v>
      </c>
      <c r="KWW11" s="8">
        <f t="shared" si="893"/>
        <v>-322804125</v>
      </c>
      <c r="KWX11" s="8">
        <f t="shared" si="893"/>
        <v>-322884480</v>
      </c>
      <c r="KWY11" s="8">
        <f t="shared" si="893"/>
        <v>-322964845</v>
      </c>
      <c r="KWZ11" s="8">
        <f t="shared" si="893"/>
        <v>-323045220</v>
      </c>
      <c r="KXA11" s="8">
        <f t="shared" si="893"/>
        <v>-323125605</v>
      </c>
      <c r="KXB11" s="8">
        <f t="shared" si="893"/>
        <v>-323206000</v>
      </c>
      <c r="KXC11" s="8">
        <f t="shared" si="893"/>
        <v>-323286405</v>
      </c>
      <c r="KXD11" s="8">
        <f t="shared" si="893"/>
        <v>-323366820</v>
      </c>
      <c r="KXE11" s="8">
        <f t="shared" si="893"/>
        <v>-323447245</v>
      </c>
      <c r="KXF11" s="8">
        <f t="shared" si="893"/>
        <v>-323527680</v>
      </c>
      <c r="KXG11" s="8">
        <f t="shared" ref="KXG11:KZR11" si="894">$B$1*SIN(RADIANS($C$2))*KXG$5-($B$3*POWER(KXG$5,2))/2</f>
        <v>-323608125</v>
      </c>
      <c r="KXH11" s="8">
        <f t="shared" si="894"/>
        <v>-323688580</v>
      </c>
      <c r="KXI11" s="8">
        <f t="shared" si="894"/>
        <v>-323769045</v>
      </c>
      <c r="KXJ11" s="8">
        <f t="shared" si="894"/>
        <v>-323849520</v>
      </c>
      <c r="KXK11" s="8">
        <f t="shared" si="894"/>
        <v>-323930005</v>
      </c>
      <c r="KXL11" s="8">
        <f t="shared" si="894"/>
        <v>-324010500</v>
      </c>
      <c r="KXM11" s="8">
        <f t="shared" si="894"/>
        <v>-324091005</v>
      </c>
      <c r="KXN11" s="8">
        <f t="shared" si="894"/>
        <v>-324171520</v>
      </c>
      <c r="KXO11" s="8">
        <f t="shared" si="894"/>
        <v>-324252045</v>
      </c>
      <c r="KXP11" s="8">
        <f t="shared" si="894"/>
        <v>-324332580</v>
      </c>
      <c r="KXQ11" s="8">
        <f t="shared" si="894"/>
        <v>-324413125</v>
      </c>
      <c r="KXR11" s="8">
        <f t="shared" si="894"/>
        <v>-324493680</v>
      </c>
      <c r="KXS11" s="8">
        <f t="shared" si="894"/>
        <v>-324574245</v>
      </c>
      <c r="KXT11" s="8">
        <f t="shared" si="894"/>
        <v>-324654820</v>
      </c>
      <c r="KXU11" s="8">
        <f t="shared" si="894"/>
        <v>-324735405</v>
      </c>
      <c r="KXV11" s="8">
        <f t="shared" si="894"/>
        <v>-324816000</v>
      </c>
      <c r="KXW11" s="8">
        <f t="shared" si="894"/>
        <v>-324896605</v>
      </c>
      <c r="KXX11" s="8">
        <f t="shared" si="894"/>
        <v>-324977220</v>
      </c>
      <c r="KXY11" s="8">
        <f t="shared" si="894"/>
        <v>-325057845</v>
      </c>
      <c r="KXZ11" s="8">
        <f t="shared" si="894"/>
        <v>-325138480</v>
      </c>
      <c r="KYA11" s="8">
        <f t="shared" si="894"/>
        <v>-325219125</v>
      </c>
      <c r="KYB11" s="8">
        <f t="shared" si="894"/>
        <v>-325299780</v>
      </c>
      <c r="KYC11" s="8">
        <f t="shared" si="894"/>
        <v>-325380445</v>
      </c>
      <c r="KYD11" s="8">
        <f t="shared" si="894"/>
        <v>-325461120</v>
      </c>
      <c r="KYE11" s="8">
        <f t="shared" si="894"/>
        <v>-325541805</v>
      </c>
      <c r="KYF11" s="8">
        <f t="shared" si="894"/>
        <v>-325622500</v>
      </c>
      <c r="KYG11" s="8">
        <f t="shared" si="894"/>
        <v>-325703205</v>
      </c>
      <c r="KYH11" s="8">
        <f t="shared" si="894"/>
        <v>-325783920</v>
      </c>
      <c r="KYI11" s="8">
        <f t="shared" si="894"/>
        <v>-325864645</v>
      </c>
      <c r="KYJ11" s="8">
        <f t="shared" si="894"/>
        <v>-325945380</v>
      </c>
      <c r="KYK11" s="8">
        <f t="shared" si="894"/>
        <v>-326026125</v>
      </c>
      <c r="KYL11" s="8">
        <f t="shared" si="894"/>
        <v>-326106880</v>
      </c>
      <c r="KYM11" s="8">
        <f t="shared" si="894"/>
        <v>-326187645</v>
      </c>
      <c r="KYN11" s="8">
        <f t="shared" si="894"/>
        <v>-326268420</v>
      </c>
      <c r="KYO11" s="8">
        <f t="shared" si="894"/>
        <v>-326349205</v>
      </c>
      <c r="KYP11" s="8">
        <f t="shared" si="894"/>
        <v>-326430000</v>
      </c>
      <c r="KYQ11" s="8">
        <f t="shared" si="894"/>
        <v>-326510805</v>
      </c>
      <c r="KYR11" s="8">
        <f t="shared" si="894"/>
        <v>-326591620</v>
      </c>
      <c r="KYS11" s="8">
        <f t="shared" si="894"/>
        <v>-326672445</v>
      </c>
      <c r="KYT11" s="8">
        <f t="shared" si="894"/>
        <v>-326753280</v>
      </c>
      <c r="KYU11" s="8">
        <f t="shared" si="894"/>
        <v>-326834125</v>
      </c>
      <c r="KYV11" s="8">
        <f t="shared" si="894"/>
        <v>-326914980</v>
      </c>
      <c r="KYW11" s="8">
        <f t="shared" si="894"/>
        <v>-326995845</v>
      </c>
      <c r="KYX11" s="8">
        <f t="shared" si="894"/>
        <v>-327076720</v>
      </c>
      <c r="KYY11" s="8">
        <f t="shared" si="894"/>
        <v>-327157605</v>
      </c>
      <c r="KYZ11" s="8">
        <f t="shared" si="894"/>
        <v>-327238500</v>
      </c>
      <c r="KZA11" s="8">
        <f t="shared" si="894"/>
        <v>-327319405</v>
      </c>
      <c r="KZB11" s="8">
        <f t="shared" si="894"/>
        <v>-327400320</v>
      </c>
      <c r="KZC11" s="8">
        <f t="shared" si="894"/>
        <v>-327481245</v>
      </c>
      <c r="KZD11" s="8">
        <f t="shared" si="894"/>
        <v>-327562180</v>
      </c>
      <c r="KZE11" s="8">
        <f t="shared" si="894"/>
        <v>-327643125</v>
      </c>
      <c r="KZF11" s="8">
        <f t="shared" si="894"/>
        <v>-327724080</v>
      </c>
      <c r="KZG11" s="8">
        <f t="shared" si="894"/>
        <v>-327805045</v>
      </c>
      <c r="KZH11" s="8">
        <f t="shared" si="894"/>
        <v>-327886020</v>
      </c>
      <c r="KZI11" s="8">
        <f t="shared" si="894"/>
        <v>-327967005</v>
      </c>
      <c r="KZJ11" s="8">
        <f t="shared" si="894"/>
        <v>-328048000</v>
      </c>
      <c r="KZK11" s="8">
        <f t="shared" si="894"/>
        <v>-328129005</v>
      </c>
      <c r="KZL11" s="8">
        <f t="shared" si="894"/>
        <v>-328210020</v>
      </c>
      <c r="KZM11" s="8">
        <f t="shared" si="894"/>
        <v>-328291045</v>
      </c>
      <c r="KZN11" s="8">
        <f t="shared" si="894"/>
        <v>-328372080</v>
      </c>
      <c r="KZO11" s="8">
        <f t="shared" si="894"/>
        <v>-328453125</v>
      </c>
      <c r="KZP11" s="8">
        <f t="shared" si="894"/>
        <v>-328534180</v>
      </c>
      <c r="KZQ11" s="8">
        <f t="shared" si="894"/>
        <v>-328615245</v>
      </c>
      <c r="KZR11" s="8">
        <f t="shared" si="894"/>
        <v>-328696320</v>
      </c>
      <c r="KZS11" s="8">
        <f t="shared" ref="KZS11:LCD11" si="895">$B$1*SIN(RADIANS($C$2))*KZS$5-($B$3*POWER(KZS$5,2))/2</f>
        <v>-328777405</v>
      </c>
      <c r="KZT11" s="8">
        <f t="shared" si="895"/>
        <v>-328858500</v>
      </c>
      <c r="KZU11" s="8">
        <f t="shared" si="895"/>
        <v>-328939605</v>
      </c>
      <c r="KZV11" s="8">
        <f t="shared" si="895"/>
        <v>-329020720</v>
      </c>
      <c r="KZW11" s="8">
        <f t="shared" si="895"/>
        <v>-329101845</v>
      </c>
      <c r="KZX11" s="8">
        <f t="shared" si="895"/>
        <v>-329182980</v>
      </c>
      <c r="KZY11" s="8">
        <f t="shared" si="895"/>
        <v>-329264125</v>
      </c>
      <c r="KZZ11" s="8">
        <f t="shared" si="895"/>
        <v>-329345280</v>
      </c>
      <c r="LAA11" s="8">
        <f t="shared" si="895"/>
        <v>-329426445</v>
      </c>
      <c r="LAB11" s="8">
        <f t="shared" si="895"/>
        <v>-329507620</v>
      </c>
      <c r="LAC11" s="8">
        <f t="shared" si="895"/>
        <v>-329588805</v>
      </c>
      <c r="LAD11" s="8">
        <f t="shared" si="895"/>
        <v>-329670000</v>
      </c>
      <c r="LAE11" s="8">
        <f t="shared" si="895"/>
        <v>-329751205</v>
      </c>
      <c r="LAF11" s="8">
        <f t="shared" si="895"/>
        <v>-329832420</v>
      </c>
      <c r="LAG11" s="8">
        <f t="shared" si="895"/>
        <v>-329913645</v>
      </c>
      <c r="LAH11" s="8">
        <f t="shared" si="895"/>
        <v>-329994880</v>
      </c>
      <c r="LAI11" s="8">
        <f t="shared" si="895"/>
        <v>-330076125</v>
      </c>
      <c r="LAJ11" s="8">
        <f t="shared" si="895"/>
        <v>-330157380</v>
      </c>
      <c r="LAK11" s="8">
        <f t="shared" si="895"/>
        <v>-330238645</v>
      </c>
      <c r="LAL11" s="8">
        <f t="shared" si="895"/>
        <v>-330319920</v>
      </c>
      <c r="LAM11" s="8">
        <f t="shared" si="895"/>
        <v>-330401205</v>
      </c>
      <c r="LAN11" s="8">
        <f t="shared" si="895"/>
        <v>-330482500</v>
      </c>
      <c r="LAO11" s="8">
        <f t="shared" si="895"/>
        <v>-330563805</v>
      </c>
      <c r="LAP11" s="8">
        <f t="shared" si="895"/>
        <v>-330645120</v>
      </c>
      <c r="LAQ11" s="8">
        <f t="shared" si="895"/>
        <v>-330726445</v>
      </c>
      <c r="LAR11" s="8">
        <f t="shared" si="895"/>
        <v>-330807780</v>
      </c>
      <c r="LAS11" s="8">
        <f t="shared" si="895"/>
        <v>-330889125</v>
      </c>
      <c r="LAT11" s="8">
        <f t="shared" si="895"/>
        <v>-330970480</v>
      </c>
      <c r="LAU11" s="8">
        <f t="shared" si="895"/>
        <v>-331051845</v>
      </c>
      <c r="LAV11" s="8">
        <f t="shared" si="895"/>
        <v>-331133220</v>
      </c>
      <c r="LAW11" s="8">
        <f t="shared" si="895"/>
        <v>-331214605</v>
      </c>
      <c r="LAX11" s="8">
        <f t="shared" si="895"/>
        <v>-331296000</v>
      </c>
      <c r="LAY11" s="8">
        <f t="shared" si="895"/>
        <v>-331377405</v>
      </c>
      <c r="LAZ11" s="8">
        <f t="shared" si="895"/>
        <v>-331458820</v>
      </c>
      <c r="LBA11" s="8">
        <f t="shared" si="895"/>
        <v>-331540245</v>
      </c>
      <c r="LBB11" s="8">
        <f t="shared" si="895"/>
        <v>-331621680</v>
      </c>
      <c r="LBC11" s="8">
        <f t="shared" si="895"/>
        <v>-331703125</v>
      </c>
      <c r="LBD11" s="8">
        <f t="shared" si="895"/>
        <v>-331784580</v>
      </c>
      <c r="LBE11" s="8">
        <f t="shared" si="895"/>
        <v>-331866045</v>
      </c>
      <c r="LBF11" s="8">
        <f t="shared" si="895"/>
        <v>-331947520</v>
      </c>
      <c r="LBG11" s="8">
        <f t="shared" si="895"/>
        <v>-332029005</v>
      </c>
      <c r="LBH11" s="8">
        <f t="shared" si="895"/>
        <v>-332110500</v>
      </c>
      <c r="LBI11" s="8">
        <f t="shared" si="895"/>
        <v>-332192005</v>
      </c>
      <c r="LBJ11" s="8">
        <f t="shared" si="895"/>
        <v>-332273520</v>
      </c>
      <c r="LBK11" s="8">
        <f t="shared" si="895"/>
        <v>-332355045</v>
      </c>
      <c r="LBL11" s="8">
        <f t="shared" si="895"/>
        <v>-332436580</v>
      </c>
      <c r="LBM11" s="8">
        <f t="shared" si="895"/>
        <v>-332518125</v>
      </c>
      <c r="LBN11" s="8">
        <f t="shared" si="895"/>
        <v>-332599680</v>
      </c>
      <c r="LBO11" s="8">
        <f t="shared" si="895"/>
        <v>-332681245</v>
      </c>
      <c r="LBP11" s="8">
        <f t="shared" si="895"/>
        <v>-332762820</v>
      </c>
      <c r="LBQ11" s="8">
        <f t="shared" si="895"/>
        <v>-332844405</v>
      </c>
      <c r="LBR11" s="8">
        <f t="shared" si="895"/>
        <v>-332926000</v>
      </c>
      <c r="LBS11" s="8">
        <f t="shared" si="895"/>
        <v>-333007605</v>
      </c>
      <c r="LBT11" s="8">
        <f t="shared" si="895"/>
        <v>-333089220</v>
      </c>
      <c r="LBU11" s="8">
        <f t="shared" si="895"/>
        <v>-333170845</v>
      </c>
      <c r="LBV11" s="8">
        <f t="shared" si="895"/>
        <v>-333252480</v>
      </c>
      <c r="LBW11" s="8">
        <f t="shared" si="895"/>
        <v>-333334125</v>
      </c>
      <c r="LBX11" s="8">
        <f t="shared" si="895"/>
        <v>-333415780</v>
      </c>
      <c r="LBY11" s="8">
        <f t="shared" si="895"/>
        <v>-333497445</v>
      </c>
      <c r="LBZ11" s="8">
        <f t="shared" si="895"/>
        <v>-333579120</v>
      </c>
      <c r="LCA11" s="8">
        <f t="shared" si="895"/>
        <v>-333660805</v>
      </c>
      <c r="LCB11" s="8">
        <f t="shared" si="895"/>
        <v>-333742500</v>
      </c>
      <c r="LCC11" s="8">
        <f t="shared" si="895"/>
        <v>-333824205</v>
      </c>
      <c r="LCD11" s="8">
        <f t="shared" si="895"/>
        <v>-333905920</v>
      </c>
      <c r="LCE11" s="8">
        <f t="shared" ref="LCE11:LEP11" si="896">$B$1*SIN(RADIANS($C$2))*LCE$5-($B$3*POWER(LCE$5,2))/2</f>
        <v>-333987645</v>
      </c>
      <c r="LCF11" s="8">
        <f t="shared" si="896"/>
        <v>-334069380</v>
      </c>
      <c r="LCG11" s="8">
        <f t="shared" si="896"/>
        <v>-334151125</v>
      </c>
      <c r="LCH11" s="8">
        <f t="shared" si="896"/>
        <v>-334232880</v>
      </c>
      <c r="LCI11" s="8">
        <f t="shared" si="896"/>
        <v>-334314645</v>
      </c>
      <c r="LCJ11" s="8">
        <f t="shared" si="896"/>
        <v>-334396420</v>
      </c>
      <c r="LCK11" s="8">
        <f t="shared" si="896"/>
        <v>-334478205</v>
      </c>
      <c r="LCL11" s="8">
        <f t="shared" si="896"/>
        <v>-334560000</v>
      </c>
      <c r="LCM11" s="8">
        <f t="shared" si="896"/>
        <v>-334641805</v>
      </c>
      <c r="LCN11" s="8">
        <f t="shared" si="896"/>
        <v>-334723620</v>
      </c>
      <c r="LCO11" s="8">
        <f t="shared" si="896"/>
        <v>-334805445</v>
      </c>
      <c r="LCP11" s="8">
        <f t="shared" si="896"/>
        <v>-334887280</v>
      </c>
      <c r="LCQ11" s="8">
        <f t="shared" si="896"/>
        <v>-334969125</v>
      </c>
      <c r="LCR11" s="8">
        <f t="shared" si="896"/>
        <v>-335050980</v>
      </c>
      <c r="LCS11" s="8">
        <f t="shared" si="896"/>
        <v>-335132845</v>
      </c>
      <c r="LCT11" s="8">
        <f t="shared" si="896"/>
        <v>-335214720</v>
      </c>
      <c r="LCU11" s="8">
        <f t="shared" si="896"/>
        <v>-335296605</v>
      </c>
      <c r="LCV11" s="8">
        <f t="shared" si="896"/>
        <v>-335378500</v>
      </c>
      <c r="LCW11" s="8">
        <f t="shared" si="896"/>
        <v>-335460405</v>
      </c>
      <c r="LCX11" s="8">
        <f t="shared" si="896"/>
        <v>-335542320</v>
      </c>
      <c r="LCY11" s="8">
        <f t="shared" si="896"/>
        <v>-335624245</v>
      </c>
      <c r="LCZ11" s="8">
        <f t="shared" si="896"/>
        <v>-335706180</v>
      </c>
      <c r="LDA11" s="8">
        <f t="shared" si="896"/>
        <v>-335788125</v>
      </c>
      <c r="LDB11" s="8">
        <f t="shared" si="896"/>
        <v>-335870080</v>
      </c>
      <c r="LDC11" s="8">
        <f t="shared" si="896"/>
        <v>-335952045</v>
      </c>
      <c r="LDD11" s="8">
        <f t="shared" si="896"/>
        <v>-336034020</v>
      </c>
      <c r="LDE11" s="8">
        <f t="shared" si="896"/>
        <v>-336116005</v>
      </c>
      <c r="LDF11" s="8">
        <f t="shared" si="896"/>
        <v>-336198000</v>
      </c>
      <c r="LDG11" s="8">
        <f t="shared" si="896"/>
        <v>-336280005</v>
      </c>
      <c r="LDH11" s="8">
        <f t="shared" si="896"/>
        <v>-336362020</v>
      </c>
      <c r="LDI11" s="8">
        <f t="shared" si="896"/>
        <v>-336444045</v>
      </c>
      <c r="LDJ11" s="8">
        <f t="shared" si="896"/>
        <v>-336526080</v>
      </c>
      <c r="LDK11" s="8">
        <f t="shared" si="896"/>
        <v>-336608125</v>
      </c>
      <c r="LDL11" s="8">
        <f t="shared" si="896"/>
        <v>-336690180</v>
      </c>
      <c r="LDM11" s="8">
        <f t="shared" si="896"/>
        <v>-336772245</v>
      </c>
      <c r="LDN11" s="8">
        <f t="shared" si="896"/>
        <v>-336854320</v>
      </c>
      <c r="LDO11" s="8">
        <f t="shared" si="896"/>
        <v>-336936405</v>
      </c>
      <c r="LDP11" s="8">
        <f t="shared" si="896"/>
        <v>-337018500</v>
      </c>
      <c r="LDQ11" s="8">
        <f t="shared" si="896"/>
        <v>-337100605</v>
      </c>
      <c r="LDR11" s="8">
        <f t="shared" si="896"/>
        <v>-337182720</v>
      </c>
      <c r="LDS11" s="8">
        <f t="shared" si="896"/>
        <v>-337264845</v>
      </c>
      <c r="LDT11" s="8">
        <f t="shared" si="896"/>
        <v>-337346980</v>
      </c>
      <c r="LDU11" s="8">
        <f t="shared" si="896"/>
        <v>-337429125</v>
      </c>
      <c r="LDV11" s="8">
        <f t="shared" si="896"/>
        <v>-337511280</v>
      </c>
      <c r="LDW11" s="8">
        <f t="shared" si="896"/>
        <v>-337593445</v>
      </c>
      <c r="LDX11" s="8">
        <f t="shared" si="896"/>
        <v>-337675620</v>
      </c>
      <c r="LDY11" s="8">
        <f t="shared" si="896"/>
        <v>-337757805</v>
      </c>
      <c r="LDZ11" s="8">
        <f t="shared" si="896"/>
        <v>-337840000</v>
      </c>
      <c r="LEA11" s="8">
        <f t="shared" si="896"/>
        <v>-337922205</v>
      </c>
      <c r="LEB11" s="8">
        <f t="shared" si="896"/>
        <v>-338004420</v>
      </c>
      <c r="LEC11" s="8">
        <f t="shared" si="896"/>
        <v>-338086645</v>
      </c>
      <c r="LED11" s="8">
        <f t="shared" si="896"/>
        <v>-338168880</v>
      </c>
      <c r="LEE11" s="8">
        <f t="shared" si="896"/>
        <v>-338251125</v>
      </c>
      <c r="LEF11" s="8">
        <f t="shared" si="896"/>
        <v>-338333380</v>
      </c>
      <c r="LEG11" s="8">
        <f t="shared" si="896"/>
        <v>-338415645</v>
      </c>
      <c r="LEH11" s="8">
        <f t="shared" si="896"/>
        <v>-338497920</v>
      </c>
      <c r="LEI11" s="8">
        <f t="shared" si="896"/>
        <v>-338580205</v>
      </c>
      <c r="LEJ11" s="8">
        <f t="shared" si="896"/>
        <v>-338662500</v>
      </c>
      <c r="LEK11" s="8">
        <f t="shared" si="896"/>
        <v>-338744805</v>
      </c>
      <c r="LEL11" s="8">
        <f t="shared" si="896"/>
        <v>-338827120</v>
      </c>
      <c r="LEM11" s="8">
        <f t="shared" si="896"/>
        <v>-338909445</v>
      </c>
      <c r="LEN11" s="8">
        <f t="shared" si="896"/>
        <v>-338991780</v>
      </c>
      <c r="LEO11" s="8">
        <f t="shared" si="896"/>
        <v>-339074125</v>
      </c>
      <c r="LEP11" s="8">
        <f t="shared" si="896"/>
        <v>-339156480</v>
      </c>
      <c r="LEQ11" s="8">
        <f t="shared" ref="LEQ11:LHB11" si="897">$B$1*SIN(RADIANS($C$2))*LEQ$5-($B$3*POWER(LEQ$5,2))/2</f>
        <v>-339238845</v>
      </c>
      <c r="LER11" s="8">
        <f t="shared" si="897"/>
        <v>-339321220</v>
      </c>
      <c r="LES11" s="8">
        <f t="shared" si="897"/>
        <v>-339403605</v>
      </c>
      <c r="LET11" s="8">
        <f t="shared" si="897"/>
        <v>-339486000</v>
      </c>
      <c r="LEU11" s="8">
        <f t="shared" si="897"/>
        <v>-339568405</v>
      </c>
      <c r="LEV11" s="8">
        <f t="shared" si="897"/>
        <v>-339650820</v>
      </c>
      <c r="LEW11" s="8">
        <f t="shared" si="897"/>
        <v>-339733245</v>
      </c>
      <c r="LEX11" s="8">
        <f t="shared" si="897"/>
        <v>-339815680</v>
      </c>
      <c r="LEY11" s="8">
        <f t="shared" si="897"/>
        <v>-339898125</v>
      </c>
      <c r="LEZ11" s="8">
        <f t="shared" si="897"/>
        <v>-339980580</v>
      </c>
      <c r="LFA11" s="8">
        <f t="shared" si="897"/>
        <v>-340063045</v>
      </c>
      <c r="LFB11" s="8">
        <f t="shared" si="897"/>
        <v>-340145520</v>
      </c>
      <c r="LFC11" s="8">
        <f t="shared" si="897"/>
        <v>-340228005</v>
      </c>
      <c r="LFD11" s="8">
        <f t="shared" si="897"/>
        <v>-340310500</v>
      </c>
      <c r="LFE11" s="8">
        <f t="shared" si="897"/>
        <v>-340393005</v>
      </c>
      <c r="LFF11" s="8">
        <f t="shared" si="897"/>
        <v>-340475520</v>
      </c>
      <c r="LFG11" s="8">
        <f t="shared" si="897"/>
        <v>-340558045</v>
      </c>
      <c r="LFH11" s="8">
        <f t="shared" si="897"/>
        <v>-340640580</v>
      </c>
      <c r="LFI11" s="8">
        <f t="shared" si="897"/>
        <v>-340723125</v>
      </c>
      <c r="LFJ11" s="8">
        <f t="shared" si="897"/>
        <v>-340805680</v>
      </c>
      <c r="LFK11" s="8">
        <f t="shared" si="897"/>
        <v>-340888245</v>
      </c>
      <c r="LFL11" s="8">
        <f t="shared" si="897"/>
        <v>-340970820</v>
      </c>
      <c r="LFM11" s="8">
        <f t="shared" si="897"/>
        <v>-341053405</v>
      </c>
      <c r="LFN11" s="8">
        <f t="shared" si="897"/>
        <v>-341136000</v>
      </c>
      <c r="LFO11" s="8">
        <f t="shared" si="897"/>
        <v>-341218605</v>
      </c>
      <c r="LFP11" s="8">
        <f t="shared" si="897"/>
        <v>-341301220</v>
      </c>
      <c r="LFQ11" s="8">
        <f t="shared" si="897"/>
        <v>-341383845</v>
      </c>
      <c r="LFR11" s="8">
        <f t="shared" si="897"/>
        <v>-341466480</v>
      </c>
      <c r="LFS11" s="8">
        <f t="shared" si="897"/>
        <v>-341549125</v>
      </c>
      <c r="LFT11" s="8">
        <f t="shared" si="897"/>
        <v>-341631780</v>
      </c>
      <c r="LFU11" s="8">
        <f t="shared" si="897"/>
        <v>-341714445</v>
      </c>
      <c r="LFV11" s="8">
        <f t="shared" si="897"/>
        <v>-341797120</v>
      </c>
      <c r="LFW11" s="8">
        <f t="shared" si="897"/>
        <v>-341879805</v>
      </c>
      <c r="LFX11" s="8">
        <f t="shared" si="897"/>
        <v>-341962500</v>
      </c>
      <c r="LFY11" s="8">
        <f t="shared" si="897"/>
        <v>-342045205</v>
      </c>
      <c r="LFZ11" s="8">
        <f t="shared" si="897"/>
        <v>-342127920</v>
      </c>
      <c r="LGA11" s="8">
        <f t="shared" si="897"/>
        <v>-342210645</v>
      </c>
      <c r="LGB11" s="8">
        <f t="shared" si="897"/>
        <v>-342293380</v>
      </c>
      <c r="LGC11" s="8">
        <f t="shared" si="897"/>
        <v>-342376125</v>
      </c>
      <c r="LGD11" s="8">
        <f t="shared" si="897"/>
        <v>-342458880</v>
      </c>
      <c r="LGE11" s="8">
        <f t="shared" si="897"/>
        <v>-342541645</v>
      </c>
      <c r="LGF11" s="8">
        <f t="shared" si="897"/>
        <v>-342624420</v>
      </c>
      <c r="LGG11" s="8">
        <f t="shared" si="897"/>
        <v>-342707205</v>
      </c>
      <c r="LGH11" s="8">
        <f t="shared" si="897"/>
        <v>-342790000</v>
      </c>
      <c r="LGI11" s="8">
        <f t="shared" si="897"/>
        <v>-342872805</v>
      </c>
      <c r="LGJ11" s="8">
        <f t="shared" si="897"/>
        <v>-342955620</v>
      </c>
      <c r="LGK11" s="8">
        <f t="shared" si="897"/>
        <v>-343038445</v>
      </c>
      <c r="LGL11" s="8">
        <f t="shared" si="897"/>
        <v>-343121280</v>
      </c>
      <c r="LGM11" s="8">
        <f t="shared" si="897"/>
        <v>-343204125</v>
      </c>
      <c r="LGN11" s="8">
        <f t="shared" si="897"/>
        <v>-343286980</v>
      </c>
      <c r="LGO11" s="8">
        <f t="shared" si="897"/>
        <v>-343369845</v>
      </c>
      <c r="LGP11" s="8">
        <f t="shared" si="897"/>
        <v>-343452720</v>
      </c>
      <c r="LGQ11" s="8">
        <f t="shared" si="897"/>
        <v>-343535605</v>
      </c>
      <c r="LGR11" s="8">
        <f t="shared" si="897"/>
        <v>-343618500</v>
      </c>
      <c r="LGS11" s="8">
        <f t="shared" si="897"/>
        <v>-343701405</v>
      </c>
      <c r="LGT11" s="8">
        <f t="shared" si="897"/>
        <v>-343784320</v>
      </c>
      <c r="LGU11" s="8">
        <f t="shared" si="897"/>
        <v>-343867245</v>
      </c>
      <c r="LGV11" s="8">
        <f t="shared" si="897"/>
        <v>-343950180</v>
      </c>
      <c r="LGW11" s="8">
        <f t="shared" si="897"/>
        <v>-344033125</v>
      </c>
      <c r="LGX11" s="8">
        <f t="shared" si="897"/>
        <v>-344116080</v>
      </c>
      <c r="LGY11" s="8">
        <f t="shared" si="897"/>
        <v>-344199045</v>
      </c>
      <c r="LGZ11" s="8">
        <f t="shared" si="897"/>
        <v>-344282020</v>
      </c>
      <c r="LHA11" s="8">
        <f t="shared" si="897"/>
        <v>-344365005</v>
      </c>
      <c r="LHB11" s="8">
        <f t="shared" si="897"/>
        <v>-344448000</v>
      </c>
      <c r="LHC11" s="8">
        <f t="shared" ref="LHC11:LJN11" si="898">$B$1*SIN(RADIANS($C$2))*LHC$5-($B$3*POWER(LHC$5,2))/2</f>
        <v>-344531005</v>
      </c>
      <c r="LHD11" s="8">
        <f t="shared" si="898"/>
        <v>-344614020</v>
      </c>
      <c r="LHE11" s="8">
        <f t="shared" si="898"/>
        <v>-344697045</v>
      </c>
      <c r="LHF11" s="8">
        <f t="shared" si="898"/>
        <v>-344780080</v>
      </c>
      <c r="LHG11" s="8">
        <f t="shared" si="898"/>
        <v>-344863125</v>
      </c>
      <c r="LHH11" s="8">
        <f t="shared" si="898"/>
        <v>-344946180</v>
      </c>
      <c r="LHI11" s="8">
        <f t="shared" si="898"/>
        <v>-345029245</v>
      </c>
      <c r="LHJ11" s="8">
        <f t="shared" si="898"/>
        <v>-345112320</v>
      </c>
      <c r="LHK11" s="8">
        <f t="shared" si="898"/>
        <v>-345195405</v>
      </c>
      <c r="LHL11" s="8">
        <f t="shared" si="898"/>
        <v>-345278500</v>
      </c>
      <c r="LHM11" s="8">
        <f t="shared" si="898"/>
        <v>-345361605</v>
      </c>
      <c r="LHN11" s="8">
        <f t="shared" si="898"/>
        <v>-345444720</v>
      </c>
      <c r="LHO11" s="8">
        <f t="shared" si="898"/>
        <v>-345527845</v>
      </c>
      <c r="LHP11" s="8">
        <f t="shared" si="898"/>
        <v>-345610980</v>
      </c>
      <c r="LHQ11" s="8">
        <f t="shared" si="898"/>
        <v>-345694125</v>
      </c>
      <c r="LHR11" s="8">
        <f t="shared" si="898"/>
        <v>-345777280</v>
      </c>
      <c r="LHS11" s="8">
        <f t="shared" si="898"/>
        <v>-345860445</v>
      </c>
      <c r="LHT11" s="8">
        <f t="shared" si="898"/>
        <v>-345943620</v>
      </c>
      <c r="LHU11" s="8">
        <f t="shared" si="898"/>
        <v>-346026805</v>
      </c>
      <c r="LHV11" s="8">
        <f t="shared" si="898"/>
        <v>-346110000</v>
      </c>
      <c r="LHW11" s="8">
        <f t="shared" si="898"/>
        <v>-346193205</v>
      </c>
      <c r="LHX11" s="8">
        <f t="shared" si="898"/>
        <v>-346276420</v>
      </c>
      <c r="LHY11" s="8">
        <f t="shared" si="898"/>
        <v>-346359645</v>
      </c>
      <c r="LHZ11" s="8">
        <f t="shared" si="898"/>
        <v>-346442880</v>
      </c>
      <c r="LIA11" s="8">
        <f t="shared" si="898"/>
        <v>-346526125</v>
      </c>
      <c r="LIB11" s="8">
        <f t="shared" si="898"/>
        <v>-346609380</v>
      </c>
      <c r="LIC11" s="8">
        <f t="shared" si="898"/>
        <v>-346692645</v>
      </c>
      <c r="LID11" s="8">
        <f t="shared" si="898"/>
        <v>-346775920</v>
      </c>
      <c r="LIE11" s="8">
        <f t="shared" si="898"/>
        <v>-346859205</v>
      </c>
      <c r="LIF11" s="8">
        <f t="shared" si="898"/>
        <v>-346942500</v>
      </c>
      <c r="LIG11" s="8">
        <f t="shared" si="898"/>
        <v>-347025805</v>
      </c>
      <c r="LIH11" s="8">
        <f t="shared" si="898"/>
        <v>-347109120</v>
      </c>
      <c r="LII11" s="8">
        <f t="shared" si="898"/>
        <v>-347192445</v>
      </c>
      <c r="LIJ11" s="8">
        <f t="shared" si="898"/>
        <v>-347275780</v>
      </c>
      <c r="LIK11" s="8">
        <f t="shared" si="898"/>
        <v>-347359125</v>
      </c>
      <c r="LIL11" s="8">
        <f t="shared" si="898"/>
        <v>-347442480</v>
      </c>
      <c r="LIM11" s="8">
        <f t="shared" si="898"/>
        <v>-347525845</v>
      </c>
      <c r="LIN11" s="8">
        <f t="shared" si="898"/>
        <v>-347609220</v>
      </c>
      <c r="LIO11" s="8">
        <f t="shared" si="898"/>
        <v>-347692605</v>
      </c>
      <c r="LIP11" s="8">
        <f t="shared" si="898"/>
        <v>-347776000</v>
      </c>
      <c r="LIQ11" s="8">
        <f t="shared" si="898"/>
        <v>-347859405</v>
      </c>
      <c r="LIR11" s="8">
        <f t="shared" si="898"/>
        <v>-347942820</v>
      </c>
      <c r="LIS11" s="8">
        <f t="shared" si="898"/>
        <v>-348026245</v>
      </c>
      <c r="LIT11" s="8">
        <f t="shared" si="898"/>
        <v>-348109680</v>
      </c>
      <c r="LIU11" s="8">
        <f t="shared" si="898"/>
        <v>-348193125</v>
      </c>
      <c r="LIV11" s="8">
        <f t="shared" si="898"/>
        <v>-348276580</v>
      </c>
      <c r="LIW11" s="8">
        <f t="shared" si="898"/>
        <v>-348360045</v>
      </c>
      <c r="LIX11" s="8">
        <f t="shared" si="898"/>
        <v>-348443520</v>
      </c>
      <c r="LIY11" s="8">
        <f t="shared" si="898"/>
        <v>-348527005</v>
      </c>
      <c r="LIZ11" s="8">
        <f t="shared" si="898"/>
        <v>-348610500</v>
      </c>
      <c r="LJA11" s="8">
        <f t="shared" si="898"/>
        <v>-348694005</v>
      </c>
      <c r="LJB11" s="8">
        <f t="shared" si="898"/>
        <v>-348777520</v>
      </c>
      <c r="LJC11" s="8">
        <f t="shared" si="898"/>
        <v>-348861045</v>
      </c>
      <c r="LJD11" s="8">
        <f t="shared" si="898"/>
        <v>-348944580</v>
      </c>
      <c r="LJE11" s="8">
        <f t="shared" si="898"/>
        <v>-349028125</v>
      </c>
      <c r="LJF11" s="8">
        <f t="shared" si="898"/>
        <v>-349111680</v>
      </c>
      <c r="LJG11" s="8">
        <f t="shared" si="898"/>
        <v>-349195245</v>
      </c>
      <c r="LJH11" s="8">
        <f t="shared" si="898"/>
        <v>-349278820</v>
      </c>
      <c r="LJI11" s="8">
        <f t="shared" si="898"/>
        <v>-349362405</v>
      </c>
      <c r="LJJ11" s="8">
        <f t="shared" si="898"/>
        <v>-349446000</v>
      </c>
      <c r="LJK11" s="8">
        <f t="shared" si="898"/>
        <v>-349529605</v>
      </c>
      <c r="LJL11" s="8">
        <f t="shared" si="898"/>
        <v>-349613220</v>
      </c>
      <c r="LJM11" s="8">
        <f t="shared" si="898"/>
        <v>-349696845</v>
      </c>
      <c r="LJN11" s="8">
        <f t="shared" si="898"/>
        <v>-349780480</v>
      </c>
      <c r="LJO11" s="8">
        <f t="shared" ref="LJO11:LLZ11" si="899">$B$1*SIN(RADIANS($C$2))*LJO$5-($B$3*POWER(LJO$5,2))/2</f>
        <v>-349864125</v>
      </c>
      <c r="LJP11" s="8">
        <f t="shared" si="899"/>
        <v>-349947780</v>
      </c>
      <c r="LJQ11" s="8">
        <f t="shared" si="899"/>
        <v>-350031445</v>
      </c>
      <c r="LJR11" s="8">
        <f t="shared" si="899"/>
        <v>-350115120</v>
      </c>
      <c r="LJS11" s="8">
        <f t="shared" si="899"/>
        <v>-350198805</v>
      </c>
      <c r="LJT11" s="8">
        <f t="shared" si="899"/>
        <v>-350282500</v>
      </c>
      <c r="LJU11" s="8">
        <f t="shared" si="899"/>
        <v>-350366205</v>
      </c>
      <c r="LJV11" s="8">
        <f t="shared" si="899"/>
        <v>-350449920</v>
      </c>
      <c r="LJW11" s="8">
        <f t="shared" si="899"/>
        <v>-350533645</v>
      </c>
      <c r="LJX11" s="8">
        <f t="shared" si="899"/>
        <v>-350617380</v>
      </c>
      <c r="LJY11" s="8">
        <f t="shared" si="899"/>
        <v>-350701125</v>
      </c>
      <c r="LJZ11" s="8">
        <f t="shared" si="899"/>
        <v>-350784880</v>
      </c>
      <c r="LKA11" s="8">
        <f t="shared" si="899"/>
        <v>-350868645</v>
      </c>
      <c r="LKB11" s="8">
        <f t="shared" si="899"/>
        <v>-350952420</v>
      </c>
      <c r="LKC11" s="8">
        <f t="shared" si="899"/>
        <v>-351036205</v>
      </c>
      <c r="LKD11" s="8">
        <f t="shared" si="899"/>
        <v>-351120000</v>
      </c>
      <c r="LKE11" s="8">
        <f t="shared" si="899"/>
        <v>-351203805</v>
      </c>
      <c r="LKF11" s="8">
        <f t="shared" si="899"/>
        <v>-351287620</v>
      </c>
      <c r="LKG11" s="8">
        <f t="shared" si="899"/>
        <v>-351371445</v>
      </c>
      <c r="LKH11" s="8">
        <f t="shared" si="899"/>
        <v>-351455280</v>
      </c>
      <c r="LKI11" s="8">
        <f t="shared" si="899"/>
        <v>-351539125</v>
      </c>
      <c r="LKJ11" s="8">
        <f t="shared" si="899"/>
        <v>-351622980</v>
      </c>
      <c r="LKK11" s="8">
        <f t="shared" si="899"/>
        <v>-351706845</v>
      </c>
      <c r="LKL11" s="8">
        <f t="shared" si="899"/>
        <v>-351790720</v>
      </c>
      <c r="LKM11" s="8">
        <f t="shared" si="899"/>
        <v>-351874605</v>
      </c>
      <c r="LKN11" s="8">
        <f t="shared" si="899"/>
        <v>-351958500</v>
      </c>
      <c r="LKO11" s="8">
        <f t="shared" si="899"/>
        <v>-352042405</v>
      </c>
      <c r="LKP11" s="8">
        <f t="shared" si="899"/>
        <v>-352126320</v>
      </c>
      <c r="LKQ11" s="8">
        <f t="shared" si="899"/>
        <v>-352210245</v>
      </c>
      <c r="LKR11" s="8">
        <f t="shared" si="899"/>
        <v>-352294180</v>
      </c>
      <c r="LKS11" s="8">
        <f t="shared" si="899"/>
        <v>-352378125</v>
      </c>
      <c r="LKT11" s="8">
        <f t="shared" si="899"/>
        <v>-352462080</v>
      </c>
      <c r="LKU11" s="8">
        <f t="shared" si="899"/>
        <v>-352546045</v>
      </c>
      <c r="LKV11" s="8">
        <f t="shared" si="899"/>
        <v>-352630020</v>
      </c>
      <c r="LKW11" s="8">
        <f t="shared" si="899"/>
        <v>-352714005</v>
      </c>
      <c r="LKX11" s="8">
        <f t="shared" si="899"/>
        <v>-352798000</v>
      </c>
      <c r="LKY11" s="8">
        <f t="shared" si="899"/>
        <v>-352882005</v>
      </c>
      <c r="LKZ11" s="8">
        <f t="shared" si="899"/>
        <v>-352966020</v>
      </c>
      <c r="LLA11" s="8">
        <f t="shared" si="899"/>
        <v>-353050045</v>
      </c>
      <c r="LLB11" s="8">
        <f t="shared" si="899"/>
        <v>-353134080</v>
      </c>
      <c r="LLC11" s="8">
        <f t="shared" si="899"/>
        <v>-353218125</v>
      </c>
      <c r="LLD11" s="8">
        <f t="shared" si="899"/>
        <v>-353302180</v>
      </c>
      <c r="LLE11" s="8">
        <f t="shared" si="899"/>
        <v>-353386245</v>
      </c>
      <c r="LLF11" s="8">
        <f t="shared" si="899"/>
        <v>-353470320</v>
      </c>
      <c r="LLG11" s="8">
        <f t="shared" si="899"/>
        <v>-353554405</v>
      </c>
      <c r="LLH11" s="8">
        <f t="shared" si="899"/>
        <v>-353638500</v>
      </c>
      <c r="LLI11" s="8">
        <f t="shared" si="899"/>
        <v>-353722605</v>
      </c>
      <c r="LLJ11" s="8">
        <f t="shared" si="899"/>
        <v>-353806720</v>
      </c>
      <c r="LLK11" s="8">
        <f t="shared" si="899"/>
        <v>-353890845</v>
      </c>
      <c r="LLL11" s="8">
        <f t="shared" si="899"/>
        <v>-353974980</v>
      </c>
      <c r="LLM11" s="8">
        <f t="shared" si="899"/>
        <v>-354059125</v>
      </c>
      <c r="LLN11" s="8">
        <f t="shared" si="899"/>
        <v>-354143280</v>
      </c>
      <c r="LLO11" s="8">
        <f t="shared" si="899"/>
        <v>-354227445</v>
      </c>
      <c r="LLP11" s="8">
        <f t="shared" si="899"/>
        <v>-354311620</v>
      </c>
      <c r="LLQ11" s="8">
        <f t="shared" si="899"/>
        <v>-354395805</v>
      </c>
      <c r="LLR11" s="8">
        <f t="shared" si="899"/>
        <v>-354480000</v>
      </c>
      <c r="LLS11" s="8">
        <f t="shared" si="899"/>
        <v>-354564205</v>
      </c>
      <c r="LLT11" s="8">
        <f t="shared" si="899"/>
        <v>-354648420</v>
      </c>
      <c r="LLU11" s="8">
        <f t="shared" si="899"/>
        <v>-354732645</v>
      </c>
      <c r="LLV11" s="8">
        <f t="shared" si="899"/>
        <v>-354816880</v>
      </c>
      <c r="LLW11" s="8">
        <f t="shared" si="899"/>
        <v>-354901125</v>
      </c>
      <c r="LLX11" s="8">
        <f t="shared" si="899"/>
        <v>-354985380</v>
      </c>
      <c r="LLY11" s="8">
        <f t="shared" si="899"/>
        <v>-355069645</v>
      </c>
      <c r="LLZ11" s="8">
        <f t="shared" si="899"/>
        <v>-355153920</v>
      </c>
      <c r="LMA11" s="8">
        <f t="shared" ref="LMA11:LOL11" si="900">$B$1*SIN(RADIANS($C$2))*LMA$5-($B$3*POWER(LMA$5,2))/2</f>
        <v>-355238205</v>
      </c>
      <c r="LMB11" s="8">
        <f t="shared" si="900"/>
        <v>-355322500</v>
      </c>
      <c r="LMC11" s="8">
        <f t="shared" si="900"/>
        <v>-355406805</v>
      </c>
      <c r="LMD11" s="8">
        <f t="shared" si="900"/>
        <v>-355491120</v>
      </c>
      <c r="LME11" s="8">
        <f t="shared" si="900"/>
        <v>-355575445</v>
      </c>
      <c r="LMF11" s="8">
        <f t="shared" si="900"/>
        <v>-355659780</v>
      </c>
      <c r="LMG11" s="8">
        <f t="shared" si="900"/>
        <v>-355744125</v>
      </c>
      <c r="LMH11" s="8">
        <f t="shared" si="900"/>
        <v>-355828480</v>
      </c>
      <c r="LMI11" s="8">
        <f t="shared" si="900"/>
        <v>-355912845</v>
      </c>
      <c r="LMJ11" s="8">
        <f t="shared" si="900"/>
        <v>-355997220</v>
      </c>
      <c r="LMK11" s="8">
        <f t="shared" si="900"/>
        <v>-356081605</v>
      </c>
      <c r="LML11" s="8">
        <f t="shared" si="900"/>
        <v>-356166000</v>
      </c>
      <c r="LMM11" s="8">
        <f t="shared" si="900"/>
        <v>-356250405</v>
      </c>
      <c r="LMN11" s="8">
        <f t="shared" si="900"/>
        <v>-356334820</v>
      </c>
      <c r="LMO11" s="8">
        <f t="shared" si="900"/>
        <v>-356419245</v>
      </c>
      <c r="LMP11" s="8">
        <f t="shared" si="900"/>
        <v>-356503680</v>
      </c>
      <c r="LMQ11" s="8">
        <f t="shared" si="900"/>
        <v>-356588125</v>
      </c>
      <c r="LMR11" s="8">
        <f t="shared" si="900"/>
        <v>-356672580</v>
      </c>
      <c r="LMS11" s="8">
        <f t="shared" si="900"/>
        <v>-356757045</v>
      </c>
      <c r="LMT11" s="8">
        <f t="shared" si="900"/>
        <v>-356841520</v>
      </c>
      <c r="LMU11" s="8">
        <f t="shared" si="900"/>
        <v>-356926005</v>
      </c>
      <c r="LMV11" s="8">
        <f t="shared" si="900"/>
        <v>-357010500</v>
      </c>
      <c r="LMW11" s="8">
        <f t="shared" si="900"/>
        <v>-357095005</v>
      </c>
      <c r="LMX11" s="8">
        <f t="shared" si="900"/>
        <v>-357179520</v>
      </c>
      <c r="LMY11" s="8">
        <f t="shared" si="900"/>
        <v>-357264045</v>
      </c>
      <c r="LMZ11" s="8">
        <f t="shared" si="900"/>
        <v>-357348580</v>
      </c>
      <c r="LNA11" s="8">
        <f t="shared" si="900"/>
        <v>-357433125</v>
      </c>
      <c r="LNB11" s="8">
        <f t="shared" si="900"/>
        <v>-357517680</v>
      </c>
      <c r="LNC11" s="8">
        <f t="shared" si="900"/>
        <v>-357602245</v>
      </c>
      <c r="LND11" s="8">
        <f t="shared" si="900"/>
        <v>-357686820</v>
      </c>
      <c r="LNE11" s="8">
        <f t="shared" si="900"/>
        <v>-357771405</v>
      </c>
      <c r="LNF11" s="8">
        <f t="shared" si="900"/>
        <v>-357856000</v>
      </c>
      <c r="LNG11" s="8">
        <f t="shared" si="900"/>
        <v>-357940605</v>
      </c>
      <c r="LNH11" s="8">
        <f t="shared" si="900"/>
        <v>-358025220</v>
      </c>
      <c r="LNI11" s="8">
        <f t="shared" si="900"/>
        <v>-358109845</v>
      </c>
      <c r="LNJ11" s="8">
        <f t="shared" si="900"/>
        <v>-358194480</v>
      </c>
      <c r="LNK11" s="8">
        <f t="shared" si="900"/>
        <v>-358279125</v>
      </c>
      <c r="LNL11" s="8">
        <f t="shared" si="900"/>
        <v>-358363780</v>
      </c>
      <c r="LNM11" s="8">
        <f t="shared" si="900"/>
        <v>-358448445</v>
      </c>
      <c r="LNN11" s="8">
        <f t="shared" si="900"/>
        <v>-358533120</v>
      </c>
      <c r="LNO11" s="8">
        <f t="shared" si="900"/>
        <v>-358617805</v>
      </c>
      <c r="LNP11" s="8">
        <f t="shared" si="900"/>
        <v>-358702500</v>
      </c>
      <c r="LNQ11" s="8">
        <f t="shared" si="900"/>
        <v>-358787205</v>
      </c>
      <c r="LNR11" s="8">
        <f t="shared" si="900"/>
        <v>-358871920</v>
      </c>
      <c r="LNS11" s="8">
        <f t="shared" si="900"/>
        <v>-358956645</v>
      </c>
      <c r="LNT11" s="8">
        <f t="shared" si="900"/>
        <v>-359041380</v>
      </c>
      <c r="LNU11" s="8">
        <f t="shared" si="900"/>
        <v>-359126125</v>
      </c>
      <c r="LNV11" s="8">
        <f t="shared" si="900"/>
        <v>-359210880</v>
      </c>
      <c r="LNW11" s="8">
        <f t="shared" si="900"/>
        <v>-359295645</v>
      </c>
      <c r="LNX11" s="8">
        <f t="shared" si="900"/>
        <v>-359380420</v>
      </c>
      <c r="LNY11" s="8">
        <f t="shared" si="900"/>
        <v>-359465205</v>
      </c>
      <c r="LNZ11" s="8">
        <f t="shared" si="900"/>
        <v>-359550000</v>
      </c>
      <c r="LOA11" s="8">
        <f t="shared" si="900"/>
        <v>-359634805</v>
      </c>
      <c r="LOB11" s="8">
        <f t="shared" si="900"/>
        <v>-359719620</v>
      </c>
      <c r="LOC11" s="8">
        <f t="shared" si="900"/>
        <v>-359804445</v>
      </c>
      <c r="LOD11" s="8">
        <f t="shared" si="900"/>
        <v>-359889280</v>
      </c>
      <c r="LOE11" s="8">
        <f t="shared" si="900"/>
        <v>-359974125</v>
      </c>
      <c r="LOF11" s="8">
        <f t="shared" si="900"/>
        <v>-360058980</v>
      </c>
      <c r="LOG11" s="8">
        <f t="shared" si="900"/>
        <v>-360143845</v>
      </c>
      <c r="LOH11" s="8">
        <f t="shared" si="900"/>
        <v>-360228720</v>
      </c>
      <c r="LOI11" s="8">
        <f t="shared" si="900"/>
        <v>-360313605</v>
      </c>
      <c r="LOJ11" s="8">
        <f t="shared" si="900"/>
        <v>-360398500</v>
      </c>
      <c r="LOK11" s="8">
        <f t="shared" si="900"/>
        <v>-360483405</v>
      </c>
      <c r="LOL11" s="8">
        <f t="shared" si="900"/>
        <v>-360568320</v>
      </c>
      <c r="LOM11" s="8">
        <f t="shared" ref="LOM11:LQX11" si="901">$B$1*SIN(RADIANS($C$2))*LOM$5-($B$3*POWER(LOM$5,2))/2</f>
        <v>-360653245</v>
      </c>
      <c r="LON11" s="8">
        <f t="shared" si="901"/>
        <v>-360738180</v>
      </c>
      <c r="LOO11" s="8">
        <f t="shared" si="901"/>
        <v>-360823125</v>
      </c>
      <c r="LOP11" s="8">
        <f t="shared" si="901"/>
        <v>-360908080</v>
      </c>
      <c r="LOQ11" s="8">
        <f t="shared" si="901"/>
        <v>-360993045</v>
      </c>
      <c r="LOR11" s="8">
        <f t="shared" si="901"/>
        <v>-361078020</v>
      </c>
      <c r="LOS11" s="8">
        <f t="shared" si="901"/>
        <v>-361163005</v>
      </c>
      <c r="LOT11" s="8">
        <f t="shared" si="901"/>
        <v>-361248000</v>
      </c>
      <c r="LOU11" s="8">
        <f t="shared" si="901"/>
        <v>-361333005</v>
      </c>
      <c r="LOV11" s="8">
        <f t="shared" si="901"/>
        <v>-361418020</v>
      </c>
      <c r="LOW11" s="8">
        <f t="shared" si="901"/>
        <v>-361503045</v>
      </c>
      <c r="LOX11" s="8">
        <f t="shared" si="901"/>
        <v>-361588080</v>
      </c>
      <c r="LOY11" s="8">
        <f t="shared" si="901"/>
        <v>-361673125</v>
      </c>
      <c r="LOZ11" s="8">
        <f t="shared" si="901"/>
        <v>-361758180</v>
      </c>
      <c r="LPA11" s="8">
        <f t="shared" si="901"/>
        <v>-361843245</v>
      </c>
      <c r="LPB11" s="8">
        <f t="shared" si="901"/>
        <v>-361928320</v>
      </c>
      <c r="LPC11" s="8">
        <f t="shared" si="901"/>
        <v>-362013405</v>
      </c>
      <c r="LPD11" s="8">
        <f t="shared" si="901"/>
        <v>-362098500</v>
      </c>
      <c r="LPE11" s="8">
        <f t="shared" si="901"/>
        <v>-362183605</v>
      </c>
      <c r="LPF11" s="8">
        <f t="shared" si="901"/>
        <v>-362268720</v>
      </c>
      <c r="LPG11" s="8">
        <f t="shared" si="901"/>
        <v>-362353845</v>
      </c>
      <c r="LPH11" s="8">
        <f t="shared" si="901"/>
        <v>-362438980</v>
      </c>
      <c r="LPI11" s="8">
        <f t="shared" si="901"/>
        <v>-362524125</v>
      </c>
      <c r="LPJ11" s="8">
        <f t="shared" si="901"/>
        <v>-362609280</v>
      </c>
      <c r="LPK11" s="8">
        <f t="shared" si="901"/>
        <v>-362694445</v>
      </c>
      <c r="LPL11" s="8">
        <f t="shared" si="901"/>
        <v>-362779620</v>
      </c>
      <c r="LPM11" s="8">
        <f t="shared" si="901"/>
        <v>-362864805</v>
      </c>
      <c r="LPN11" s="8">
        <f t="shared" si="901"/>
        <v>-362950000</v>
      </c>
      <c r="LPO11" s="8">
        <f t="shared" si="901"/>
        <v>-363035205</v>
      </c>
      <c r="LPP11" s="8">
        <f t="shared" si="901"/>
        <v>-363120420</v>
      </c>
      <c r="LPQ11" s="8">
        <f t="shared" si="901"/>
        <v>-363205645</v>
      </c>
      <c r="LPR11" s="8">
        <f t="shared" si="901"/>
        <v>-363290880</v>
      </c>
      <c r="LPS11" s="8">
        <f t="shared" si="901"/>
        <v>-363376125</v>
      </c>
      <c r="LPT11" s="8">
        <f t="shared" si="901"/>
        <v>-363461380</v>
      </c>
      <c r="LPU11" s="8">
        <f t="shared" si="901"/>
        <v>-363546645</v>
      </c>
      <c r="LPV11" s="8">
        <f t="shared" si="901"/>
        <v>-363631920</v>
      </c>
      <c r="LPW11" s="8">
        <f t="shared" si="901"/>
        <v>-363717205</v>
      </c>
      <c r="LPX11" s="8">
        <f t="shared" si="901"/>
        <v>-363802500</v>
      </c>
      <c r="LPY11" s="8">
        <f t="shared" si="901"/>
        <v>-363887805</v>
      </c>
      <c r="LPZ11" s="8">
        <f t="shared" si="901"/>
        <v>-363973120</v>
      </c>
      <c r="LQA11" s="8">
        <f t="shared" si="901"/>
        <v>-364058445</v>
      </c>
      <c r="LQB11" s="8">
        <f t="shared" si="901"/>
        <v>-364143780</v>
      </c>
      <c r="LQC11" s="8">
        <f t="shared" si="901"/>
        <v>-364229125</v>
      </c>
      <c r="LQD11" s="8">
        <f t="shared" si="901"/>
        <v>-364314480</v>
      </c>
      <c r="LQE11" s="8">
        <f t="shared" si="901"/>
        <v>-364399845</v>
      </c>
      <c r="LQF11" s="8">
        <f t="shared" si="901"/>
        <v>-364485220</v>
      </c>
      <c r="LQG11" s="8">
        <f t="shared" si="901"/>
        <v>-364570605</v>
      </c>
      <c r="LQH11" s="8">
        <f t="shared" si="901"/>
        <v>-364656000</v>
      </c>
      <c r="LQI11" s="8">
        <f t="shared" si="901"/>
        <v>-364741405</v>
      </c>
      <c r="LQJ11" s="8">
        <f t="shared" si="901"/>
        <v>-364826820</v>
      </c>
      <c r="LQK11" s="8">
        <f t="shared" si="901"/>
        <v>-364912245</v>
      </c>
      <c r="LQL11" s="8">
        <f t="shared" si="901"/>
        <v>-364997680</v>
      </c>
      <c r="LQM11" s="8">
        <f t="shared" si="901"/>
        <v>-365083125</v>
      </c>
      <c r="LQN11" s="8">
        <f t="shared" si="901"/>
        <v>-365168580</v>
      </c>
      <c r="LQO11" s="8">
        <f t="shared" si="901"/>
        <v>-365254045</v>
      </c>
      <c r="LQP11" s="8">
        <f t="shared" si="901"/>
        <v>-365339520</v>
      </c>
      <c r="LQQ11" s="8">
        <f t="shared" si="901"/>
        <v>-365425005</v>
      </c>
      <c r="LQR11" s="8">
        <f t="shared" si="901"/>
        <v>-365510500</v>
      </c>
      <c r="LQS11" s="8">
        <f t="shared" si="901"/>
        <v>-365596005</v>
      </c>
      <c r="LQT11" s="8">
        <f t="shared" si="901"/>
        <v>-365681520</v>
      </c>
      <c r="LQU11" s="8">
        <f t="shared" si="901"/>
        <v>-365767045</v>
      </c>
      <c r="LQV11" s="8">
        <f t="shared" si="901"/>
        <v>-365852580</v>
      </c>
      <c r="LQW11" s="8">
        <f t="shared" si="901"/>
        <v>-365938125</v>
      </c>
      <c r="LQX11" s="8">
        <f t="shared" si="901"/>
        <v>-366023680</v>
      </c>
      <c r="LQY11" s="8">
        <f t="shared" ref="LQY11:LTJ11" si="902">$B$1*SIN(RADIANS($C$2))*LQY$5-($B$3*POWER(LQY$5,2))/2</f>
        <v>-366109245</v>
      </c>
      <c r="LQZ11" s="8">
        <f t="shared" si="902"/>
        <v>-366194820</v>
      </c>
      <c r="LRA11" s="8">
        <f t="shared" si="902"/>
        <v>-366280405</v>
      </c>
      <c r="LRB11" s="8">
        <f t="shared" si="902"/>
        <v>-366366000</v>
      </c>
      <c r="LRC11" s="8">
        <f t="shared" si="902"/>
        <v>-366451605</v>
      </c>
      <c r="LRD11" s="8">
        <f t="shared" si="902"/>
        <v>-366537220</v>
      </c>
      <c r="LRE11" s="8">
        <f t="shared" si="902"/>
        <v>-366622845</v>
      </c>
      <c r="LRF11" s="8">
        <f t="shared" si="902"/>
        <v>-366708480</v>
      </c>
      <c r="LRG11" s="8">
        <f t="shared" si="902"/>
        <v>-366794125</v>
      </c>
      <c r="LRH11" s="8">
        <f t="shared" si="902"/>
        <v>-366879780</v>
      </c>
      <c r="LRI11" s="8">
        <f t="shared" si="902"/>
        <v>-366965445</v>
      </c>
      <c r="LRJ11" s="8">
        <f t="shared" si="902"/>
        <v>-367051120</v>
      </c>
      <c r="LRK11" s="8">
        <f t="shared" si="902"/>
        <v>-367136805</v>
      </c>
      <c r="LRL11" s="8">
        <f t="shared" si="902"/>
        <v>-367222500</v>
      </c>
      <c r="LRM11" s="8">
        <f t="shared" si="902"/>
        <v>-367308205</v>
      </c>
      <c r="LRN11" s="8">
        <f t="shared" si="902"/>
        <v>-367393920</v>
      </c>
      <c r="LRO11" s="8">
        <f t="shared" si="902"/>
        <v>-367479645</v>
      </c>
      <c r="LRP11" s="8">
        <f t="shared" si="902"/>
        <v>-367565380</v>
      </c>
      <c r="LRQ11" s="8">
        <f t="shared" si="902"/>
        <v>-367651125</v>
      </c>
      <c r="LRR11" s="8">
        <f t="shared" si="902"/>
        <v>-367736880</v>
      </c>
      <c r="LRS11" s="8">
        <f t="shared" si="902"/>
        <v>-367822645</v>
      </c>
      <c r="LRT11" s="8">
        <f t="shared" si="902"/>
        <v>-367908420</v>
      </c>
      <c r="LRU11" s="8">
        <f t="shared" si="902"/>
        <v>-367994205</v>
      </c>
      <c r="LRV11" s="8">
        <f t="shared" si="902"/>
        <v>-368080000</v>
      </c>
      <c r="LRW11" s="8">
        <f t="shared" si="902"/>
        <v>-368165805</v>
      </c>
      <c r="LRX11" s="8">
        <f t="shared" si="902"/>
        <v>-368251620</v>
      </c>
      <c r="LRY11" s="8">
        <f t="shared" si="902"/>
        <v>-368337445</v>
      </c>
      <c r="LRZ11" s="8">
        <f t="shared" si="902"/>
        <v>-368423280</v>
      </c>
      <c r="LSA11" s="8">
        <f t="shared" si="902"/>
        <v>-368509125</v>
      </c>
      <c r="LSB11" s="8">
        <f t="shared" si="902"/>
        <v>-368594980</v>
      </c>
      <c r="LSC11" s="8">
        <f t="shared" si="902"/>
        <v>-368680845</v>
      </c>
      <c r="LSD11" s="8">
        <f t="shared" si="902"/>
        <v>-368766720</v>
      </c>
      <c r="LSE11" s="8">
        <f t="shared" si="902"/>
        <v>-368852605</v>
      </c>
      <c r="LSF11" s="8">
        <f t="shared" si="902"/>
        <v>-368938500</v>
      </c>
      <c r="LSG11" s="8">
        <f t="shared" si="902"/>
        <v>-369024405</v>
      </c>
      <c r="LSH11" s="8">
        <f t="shared" si="902"/>
        <v>-369110320</v>
      </c>
      <c r="LSI11" s="8">
        <f t="shared" si="902"/>
        <v>-369196245</v>
      </c>
      <c r="LSJ11" s="8">
        <f t="shared" si="902"/>
        <v>-369282180</v>
      </c>
      <c r="LSK11" s="8">
        <f t="shared" si="902"/>
        <v>-369368125</v>
      </c>
      <c r="LSL11" s="8">
        <f t="shared" si="902"/>
        <v>-369454080</v>
      </c>
      <c r="LSM11" s="8">
        <f t="shared" si="902"/>
        <v>-369540045</v>
      </c>
      <c r="LSN11" s="8">
        <f t="shared" si="902"/>
        <v>-369626020</v>
      </c>
      <c r="LSO11" s="8">
        <f t="shared" si="902"/>
        <v>-369712005</v>
      </c>
      <c r="LSP11" s="8">
        <f t="shared" si="902"/>
        <v>-369798000</v>
      </c>
      <c r="LSQ11" s="8">
        <f t="shared" si="902"/>
        <v>-369884005</v>
      </c>
      <c r="LSR11" s="8">
        <f t="shared" si="902"/>
        <v>-369970020</v>
      </c>
      <c r="LSS11" s="8">
        <f t="shared" si="902"/>
        <v>-370056045</v>
      </c>
      <c r="LST11" s="8">
        <f t="shared" si="902"/>
        <v>-370142080</v>
      </c>
      <c r="LSU11" s="8">
        <f t="shared" si="902"/>
        <v>-370228125</v>
      </c>
      <c r="LSV11" s="8">
        <f t="shared" si="902"/>
        <v>-370314180</v>
      </c>
      <c r="LSW11" s="8">
        <f t="shared" si="902"/>
        <v>-370400245</v>
      </c>
      <c r="LSX11" s="8">
        <f t="shared" si="902"/>
        <v>-370486320</v>
      </c>
      <c r="LSY11" s="8">
        <f t="shared" si="902"/>
        <v>-370572405</v>
      </c>
      <c r="LSZ11" s="8">
        <f t="shared" si="902"/>
        <v>-370658500</v>
      </c>
      <c r="LTA11" s="8">
        <f t="shared" si="902"/>
        <v>-370744605</v>
      </c>
      <c r="LTB11" s="8">
        <f t="shared" si="902"/>
        <v>-370830720</v>
      </c>
      <c r="LTC11" s="8">
        <f t="shared" si="902"/>
        <v>-370916845</v>
      </c>
      <c r="LTD11" s="8">
        <f t="shared" si="902"/>
        <v>-371002980</v>
      </c>
      <c r="LTE11" s="8">
        <f t="shared" si="902"/>
        <v>-371089125</v>
      </c>
      <c r="LTF11" s="8">
        <f t="shared" si="902"/>
        <v>-371175280</v>
      </c>
      <c r="LTG11" s="8">
        <f t="shared" si="902"/>
        <v>-371261445</v>
      </c>
      <c r="LTH11" s="8">
        <f t="shared" si="902"/>
        <v>-371347620</v>
      </c>
      <c r="LTI11" s="8">
        <f t="shared" si="902"/>
        <v>-371433805</v>
      </c>
      <c r="LTJ11" s="8">
        <f t="shared" si="902"/>
        <v>-371520000</v>
      </c>
      <c r="LTK11" s="8">
        <f t="shared" ref="LTK11:LVV11" si="903">$B$1*SIN(RADIANS($C$2))*LTK$5-($B$3*POWER(LTK$5,2))/2</f>
        <v>-371606205</v>
      </c>
      <c r="LTL11" s="8">
        <f t="shared" si="903"/>
        <v>-371692420</v>
      </c>
      <c r="LTM11" s="8">
        <f t="shared" si="903"/>
        <v>-371778645</v>
      </c>
      <c r="LTN11" s="8">
        <f t="shared" si="903"/>
        <v>-371864880</v>
      </c>
      <c r="LTO11" s="8">
        <f t="shared" si="903"/>
        <v>-371951125</v>
      </c>
      <c r="LTP11" s="8">
        <f t="shared" si="903"/>
        <v>-372037380</v>
      </c>
      <c r="LTQ11" s="8">
        <f t="shared" si="903"/>
        <v>-372123645</v>
      </c>
      <c r="LTR11" s="8">
        <f t="shared" si="903"/>
        <v>-372209920</v>
      </c>
      <c r="LTS11" s="8">
        <f t="shared" si="903"/>
        <v>-372296205</v>
      </c>
      <c r="LTT11" s="8">
        <f t="shared" si="903"/>
        <v>-372382500</v>
      </c>
      <c r="LTU11" s="8">
        <f t="shared" si="903"/>
        <v>-372468805</v>
      </c>
      <c r="LTV11" s="8">
        <f t="shared" si="903"/>
        <v>-372555120</v>
      </c>
      <c r="LTW11" s="8">
        <f t="shared" si="903"/>
        <v>-372641445</v>
      </c>
      <c r="LTX11" s="8">
        <f t="shared" si="903"/>
        <v>-372727780</v>
      </c>
      <c r="LTY11" s="8">
        <f t="shared" si="903"/>
        <v>-372814125</v>
      </c>
      <c r="LTZ11" s="8">
        <f t="shared" si="903"/>
        <v>-372900480</v>
      </c>
      <c r="LUA11" s="8">
        <f t="shared" si="903"/>
        <v>-372986845</v>
      </c>
      <c r="LUB11" s="8">
        <f t="shared" si="903"/>
        <v>-373073220</v>
      </c>
      <c r="LUC11" s="8">
        <f t="shared" si="903"/>
        <v>-373159605</v>
      </c>
      <c r="LUD11" s="8">
        <f t="shared" si="903"/>
        <v>-373246000</v>
      </c>
      <c r="LUE11" s="8">
        <f t="shared" si="903"/>
        <v>-373332405</v>
      </c>
      <c r="LUF11" s="8">
        <f t="shared" si="903"/>
        <v>-373418820</v>
      </c>
      <c r="LUG11" s="8">
        <f t="shared" si="903"/>
        <v>-373505245</v>
      </c>
      <c r="LUH11" s="8">
        <f t="shared" si="903"/>
        <v>-373591680</v>
      </c>
      <c r="LUI11" s="8">
        <f t="shared" si="903"/>
        <v>-373678125</v>
      </c>
      <c r="LUJ11" s="8">
        <f t="shared" si="903"/>
        <v>-373764580</v>
      </c>
      <c r="LUK11" s="8">
        <f t="shared" si="903"/>
        <v>-373851045</v>
      </c>
      <c r="LUL11" s="8">
        <f t="shared" si="903"/>
        <v>-373937520</v>
      </c>
      <c r="LUM11" s="8">
        <f t="shared" si="903"/>
        <v>-374024005</v>
      </c>
      <c r="LUN11" s="8">
        <f t="shared" si="903"/>
        <v>-374110500</v>
      </c>
      <c r="LUO11" s="8">
        <f t="shared" si="903"/>
        <v>-374197005</v>
      </c>
      <c r="LUP11" s="8">
        <f t="shared" si="903"/>
        <v>-374283520</v>
      </c>
      <c r="LUQ11" s="8">
        <f t="shared" si="903"/>
        <v>-374370045</v>
      </c>
      <c r="LUR11" s="8">
        <f t="shared" si="903"/>
        <v>-374456580</v>
      </c>
      <c r="LUS11" s="8">
        <f t="shared" si="903"/>
        <v>-374543125</v>
      </c>
      <c r="LUT11" s="8">
        <f t="shared" si="903"/>
        <v>-374629680</v>
      </c>
      <c r="LUU11" s="8">
        <f t="shared" si="903"/>
        <v>-374716245</v>
      </c>
      <c r="LUV11" s="8">
        <f t="shared" si="903"/>
        <v>-374802820</v>
      </c>
      <c r="LUW11" s="8">
        <f t="shared" si="903"/>
        <v>-374889405</v>
      </c>
      <c r="LUX11" s="8">
        <f t="shared" si="903"/>
        <v>-374976000</v>
      </c>
      <c r="LUY11" s="8">
        <f t="shared" si="903"/>
        <v>-375062605</v>
      </c>
      <c r="LUZ11" s="8">
        <f t="shared" si="903"/>
        <v>-375149220</v>
      </c>
      <c r="LVA11" s="8">
        <f t="shared" si="903"/>
        <v>-375235845</v>
      </c>
      <c r="LVB11" s="8">
        <f t="shared" si="903"/>
        <v>-375322480</v>
      </c>
      <c r="LVC11" s="8">
        <f t="shared" si="903"/>
        <v>-375409125</v>
      </c>
      <c r="LVD11" s="8">
        <f t="shared" si="903"/>
        <v>-375495780</v>
      </c>
      <c r="LVE11" s="8">
        <f t="shared" si="903"/>
        <v>-375582445</v>
      </c>
      <c r="LVF11" s="8">
        <f t="shared" si="903"/>
        <v>-375669120</v>
      </c>
      <c r="LVG11" s="8">
        <f t="shared" si="903"/>
        <v>-375755805</v>
      </c>
      <c r="LVH11" s="8">
        <f t="shared" si="903"/>
        <v>-375842500</v>
      </c>
      <c r="LVI11" s="8">
        <f t="shared" si="903"/>
        <v>-375929205</v>
      </c>
      <c r="LVJ11" s="8">
        <f t="shared" si="903"/>
        <v>-376015920</v>
      </c>
      <c r="LVK11" s="8">
        <f t="shared" si="903"/>
        <v>-376102645</v>
      </c>
      <c r="LVL11" s="8">
        <f t="shared" si="903"/>
        <v>-376189380</v>
      </c>
      <c r="LVM11" s="8">
        <f t="shared" si="903"/>
        <v>-376276125</v>
      </c>
      <c r="LVN11" s="8">
        <f t="shared" si="903"/>
        <v>-376362880</v>
      </c>
      <c r="LVO11" s="8">
        <f t="shared" si="903"/>
        <v>-376449645</v>
      </c>
      <c r="LVP11" s="8">
        <f t="shared" si="903"/>
        <v>-376536420</v>
      </c>
      <c r="LVQ11" s="8">
        <f t="shared" si="903"/>
        <v>-376623205</v>
      </c>
      <c r="LVR11" s="8">
        <f t="shared" si="903"/>
        <v>-376710000</v>
      </c>
      <c r="LVS11" s="8">
        <f t="shared" si="903"/>
        <v>-376796805</v>
      </c>
      <c r="LVT11" s="8">
        <f t="shared" si="903"/>
        <v>-376883620</v>
      </c>
      <c r="LVU11" s="8">
        <f t="shared" si="903"/>
        <v>-376970445</v>
      </c>
      <c r="LVV11" s="8">
        <f t="shared" si="903"/>
        <v>-377057280</v>
      </c>
      <c r="LVW11" s="8">
        <f t="shared" ref="LVW11:LYH11" si="904">$B$1*SIN(RADIANS($C$2))*LVW$5-($B$3*POWER(LVW$5,2))/2</f>
        <v>-377144125</v>
      </c>
      <c r="LVX11" s="8">
        <f t="shared" si="904"/>
        <v>-377230980</v>
      </c>
      <c r="LVY11" s="8">
        <f t="shared" si="904"/>
        <v>-377317845</v>
      </c>
      <c r="LVZ11" s="8">
        <f t="shared" si="904"/>
        <v>-377404720</v>
      </c>
      <c r="LWA11" s="8">
        <f t="shared" si="904"/>
        <v>-377491605</v>
      </c>
      <c r="LWB11" s="8">
        <f t="shared" si="904"/>
        <v>-377578500</v>
      </c>
      <c r="LWC11" s="8">
        <f t="shared" si="904"/>
        <v>-377665405</v>
      </c>
      <c r="LWD11" s="8">
        <f t="shared" si="904"/>
        <v>-377752320</v>
      </c>
      <c r="LWE11" s="8">
        <f t="shared" si="904"/>
        <v>-377839245</v>
      </c>
      <c r="LWF11" s="8">
        <f t="shared" si="904"/>
        <v>-377926180</v>
      </c>
      <c r="LWG11" s="8">
        <f t="shared" si="904"/>
        <v>-378013125</v>
      </c>
      <c r="LWH11" s="8">
        <f t="shared" si="904"/>
        <v>-378100080</v>
      </c>
      <c r="LWI11" s="8">
        <f t="shared" si="904"/>
        <v>-378187045</v>
      </c>
      <c r="LWJ11" s="8">
        <f t="shared" si="904"/>
        <v>-378274020</v>
      </c>
      <c r="LWK11" s="8">
        <f t="shared" si="904"/>
        <v>-378361005</v>
      </c>
      <c r="LWL11" s="8">
        <f t="shared" si="904"/>
        <v>-378448000</v>
      </c>
      <c r="LWM11" s="8">
        <f t="shared" si="904"/>
        <v>-378535005</v>
      </c>
      <c r="LWN11" s="8">
        <f t="shared" si="904"/>
        <v>-378622020</v>
      </c>
      <c r="LWO11" s="8">
        <f t="shared" si="904"/>
        <v>-378709045</v>
      </c>
      <c r="LWP11" s="8">
        <f t="shared" si="904"/>
        <v>-378796080</v>
      </c>
      <c r="LWQ11" s="8">
        <f t="shared" si="904"/>
        <v>-378883125</v>
      </c>
      <c r="LWR11" s="8">
        <f t="shared" si="904"/>
        <v>-378970180</v>
      </c>
      <c r="LWS11" s="8">
        <f t="shared" si="904"/>
        <v>-379057245</v>
      </c>
      <c r="LWT11" s="8">
        <f t="shared" si="904"/>
        <v>-379144320</v>
      </c>
      <c r="LWU11" s="8">
        <f t="shared" si="904"/>
        <v>-379231405</v>
      </c>
      <c r="LWV11" s="8">
        <f t="shared" si="904"/>
        <v>-379318500</v>
      </c>
      <c r="LWW11" s="8">
        <f t="shared" si="904"/>
        <v>-379405605</v>
      </c>
      <c r="LWX11" s="8">
        <f t="shared" si="904"/>
        <v>-379492720</v>
      </c>
      <c r="LWY11" s="8">
        <f t="shared" si="904"/>
        <v>-379579845</v>
      </c>
      <c r="LWZ11" s="8">
        <f t="shared" si="904"/>
        <v>-379666980</v>
      </c>
      <c r="LXA11" s="8">
        <f t="shared" si="904"/>
        <v>-379754125</v>
      </c>
      <c r="LXB11" s="8">
        <f t="shared" si="904"/>
        <v>-379841280</v>
      </c>
      <c r="LXC11" s="8">
        <f t="shared" si="904"/>
        <v>-379928445</v>
      </c>
      <c r="LXD11" s="8">
        <f t="shared" si="904"/>
        <v>-380015620</v>
      </c>
      <c r="LXE11" s="8">
        <f t="shared" si="904"/>
        <v>-380102805</v>
      </c>
      <c r="LXF11" s="8">
        <f t="shared" si="904"/>
        <v>-380190000</v>
      </c>
      <c r="LXG11" s="8">
        <f t="shared" si="904"/>
        <v>-380277205</v>
      </c>
      <c r="LXH11" s="8">
        <f t="shared" si="904"/>
        <v>-380364420</v>
      </c>
      <c r="LXI11" s="8">
        <f t="shared" si="904"/>
        <v>-380451645</v>
      </c>
      <c r="LXJ11" s="8">
        <f t="shared" si="904"/>
        <v>-380538880</v>
      </c>
      <c r="LXK11" s="8">
        <f t="shared" si="904"/>
        <v>-380626125</v>
      </c>
      <c r="LXL11" s="8">
        <f t="shared" si="904"/>
        <v>-380713380</v>
      </c>
      <c r="LXM11" s="8">
        <f t="shared" si="904"/>
        <v>-380800645</v>
      </c>
      <c r="LXN11" s="8">
        <f t="shared" si="904"/>
        <v>-380887920</v>
      </c>
      <c r="LXO11" s="8">
        <f t="shared" si="904"/>
        <v>-380975205</v>
      </c>
      <c r="LXP11" s="8">
        <f t="shared" si="904"/>
        <v>-381062500</v>
      </c>
      <c r="LXQ11" s="8">
        <f t="shared" si="904"/>
        <v>-381149805</v>
      </c>
      <c r="LXR11" s="8">
        <f t="shared" si="904"/>
        <v>-381237120</v>
      </c>
      <c r="LXS11" s="8">
        <f t="shared" si="904"/>
        <v>-381324445</v>
      </c>
      <c r="LXT11" s="8">
        <f t="shared" si="904"/>
        <v>-381411780</v>
      </c>
      <c r="LXU11" s="8">
        <f t="shared" si="904"/>
        <v>-381499125</v>
      </c>
      <c r="LXV11" s="8">
        <f t="shared" si="904"/>
        <v>-381586480</v>
      </c>
      <c r="LXW11" s="8">
        <f t="shared" si="904"/>
        <v>-381673845</v>
      </c>
      <c r="LXX11" s="8">
        <f t="shared" si="904"/>
        <v>-381761220</v>
      </c>
      <c r="LXY11" s="8">
        <f t="shared" si="904"/>
        <v>-381848605</v>
      </c>
      <c r="LXZ11" s="8">
        <f t="shared" si="904"/>
        <v>-381936000</v>
      </c>
      <c r="LYA11" s="8">
        <f t="shared" si="904"/>
        <v>-382023405</v>
      </c>
      <c r="LYB11" s="8">
        <f t="shared" si="904"/>
        <v>-382110820</v>
      </c>
      <c r="LYC11" s="8">
        <f t="shared" si="904"/>
        <v>-382198245</v>
      </c>
      <c r="LYD11" s="8">
        <f t="shared" si="904"/>
        <v>-382285680</v>
      </c>
      <c r="LYE11" s="8">
        <f t="shared" si="904"/>
        <v>-382373125</v>
      </c>
      <c r="LYF11" s="8">
        <f t="shared" si="904"/>
        <v>-382460580</v>
      </c>
      <c r="LYG11" s="8">
        <f t="shared" si="904"/>
        <v>-382548045</v>
      </c>
      <c r="LYH11" s="8">
        <f t="shared" si="904"/>
        <v>-382635520</v>
      </c>
      <c r="LYI11" s="8">
        <f t="shared" ref="LYI11:MAT11" si="905">$B$1*SIN(RADIANS($C$2))*LYI$5-($B$3*POWER(LYI$5,2))/2</f>
        <v>-382723005</v>
      </c>
      <c r="LYJ11" s="8">
        <f t="shared" si="905"/>
        <v>-382810500</v>
      </c>
      <c r="LYK11" s="8">
        <f t="shared" si="905"/>
        <v>-382898005</v>
      </c>
      <c r="LYL11" s="8">
        <f t="shared" si="905"/>
        <v>-382985520</v>
      </c>
      <c r="LYM11" s="8">
        <f t="shared" si="905"/>
        <v>-383073045</v>
      </c>
      <c r="LYN11" s="8">
        <f t="shared" si="905"/>
        <v>-383160580</v>
      </c>
      <c r="LYO11" s="8">
        <f t="shared" si="905"/>
        <v>-383248125</v>
      </c>
      <c r="LYP11" s="8">
        <f t="shared" si="905"/>
        <v>-383335680</v>
      </c>
      <c r="LYQ11" s="8">
        <f t="shared" si="905"/>
        <v>-383423245</v>
      </c>
      <c r="LYR11" s="8">
        <f t="shared" si="905"/>
        <v>-383510820</v>
      </c>
      <c r="LYS11" s="8">
        <f t="shared" si="905"/>
        <v>-383598405</v>
      </c>
      <c r="LYT11" s="8">
        <f t="shared" si="905"/>
        <v>-383686000</v>
      </c>
      <c r="LYU11" s="8">
        <f t="shared" si="905"/>
        <v>-383773605</v>
      </c>
      <c r="LYV11" s="8">
        <f t="shared" si="905"/>
        <v>-383861220</v>
      </c>
      <c r="LYW11" s="8">
        <f t="shared" si="905"/>
        <v>-383948845</v>
      </c>
      <c r="LYX11" s="8">
        <f t="shared" si="905"/>
        <v>-384036480</v>
      </c>
      <c r="LYY11" s="8">
        <f t="shared" si="905"/>
        <v>-384124125</v>
      </c>
      <c r="LYZ11" s="8">
        <f t="shared" si="905"/>
        <v>-384211780</v>
      </c>
      <c r="LZA11" s="8">
        <f t="shared" si="905"/>
        <v>-384299445</v>
      </c>
      <c r="LZB11" s="8">
        <f t="shared" si="905"/>
        <v>-384387120</v>
      </c>
      <c r="LZC11" s="8">
        <f t="shared" si="905"/>
        <v>-384474805</v>
      </c>
      <c r="LZD11" s="8">
        <f t="shared" si="905"/>
        <v>-384562500</v>
      </c>
      <c r="LZE11" s="8">
        <f t="shared" si="905"/>
        <v>-384650205</v>
      </c>
      <c r="LZF11" s="8">
        <f t="shared" si="905"/>
        <v>-384737920</v>
      </c>
      <c r="LZG11" s="8">
        <f t="shared" si="905"/>
        <v>-384825645</v>
      </c>
      <c r="LZH11" s="8">
        <f t="shared" si="905"/>
        <v>-384913380</v>
      </c>
      <c r="LZI11" s="8">
        <f t="shared" si="905"/>
        <v>-385001125</v>
      </c>
      <c r="LZJ11" s="8">
        <f t="shared" si="905"/>
        <v>-385088880</v>
      </c>
      <c r="LZK11" s="8">
        <f t="shared" si="905"/>
        <v>-385176645</v>
      </c>
      <c r="LZL11" s="8">
        <f t="shared" si="905"/>
        <v>-385264420</v>
      </c>
      <c r="LZM11" s="8">
        <f t="shared" si="905"/>
        <v>-385352205</v>
      </c>
      <c r="LZN11" s="8">
        <f t="shared" si="905"/>
        <v>-385440000</v>
      </c>
      <c r="LZO11" s="8">
        <f t="shared" si="905"/>
        <v>-385527805</v>
      </c>
      <c r="LZP11" s="8">
        <f t="shared" si="905"/>
        <v>-385615620</v>
      </c>
      <c r="LZQ11" s="8">
        <f t="shared" si="905"/>
        <v>-385703445</v>
      </c>
      <c r="LZR11" s="8">
        <f t="shared" si="905"/>
        <v>-385791280</v>
      </c>
      <c r="LZS11" s="8">
        <f t="shared" si="905"/>
        <v>-385879125</v>
      </c>
      <c r="LZT11" s="8">
        <f t="shared" si="905"/>
        <v>-385966980</v>
      </c>
      <c r="LZU11" s="8">
        <f t="shared" si="905"/>
        <v>-386054845</v>
      </c>
      <c r="LZV11" s="8">
        <f t="shared" si="905"/>
        <v>-386142720</v>
      </c>
      <c r="LZW11" s="8">
        <f t="shared" si="905"/>
        <v>-386230605</v>
      </c>
      <c r="LZX11" s="8">
        <f t="shared" si="905"/>
        <v>-386318500</v>
      </c>
      <c r="LZY11" s="8">
        <f t="shared" si="905"/>
        <v>-386406405</v>
      </c>
      <c r="LZZ11" s="8">
        <f t="shared" si="905"/>
        <v>-386494320</v>
      </c>
      <c r="MAA11" s="8">
        <f t="shared" si="905"/>
        <v>-386582245</v>
      </c>
      <c r="MAB11" s="8">
        <f t="shared" si="905"/>
        <v>-386670180</v>
      </c>
      <c r="MAC11" s="8">
        <f t="shared" si="905"/>
        <v>-386758125</v>
      </c>
      <c r="MAD11" s="8">
        <f t="shared" si="905"/>
        <v>-386846080</v>
      </c>
      <c r="MAE11" s="8">
        <f t="shared" si="905"/>
        <v>-386934045</v>
      </c>
      <c r="MAF11" s="8">
        <f t="shared" si="905"/>
        <v>-387022020</v>
      </c>
      <c r="MAG11" s="8">
        <f t="shared" si="905"/>
        <v>-387110005</v>
      </c>
      <c r="MAH11" s="8">
        <f t="shared" si="905"/>
        <v>-387198000</v>
      </c>
      <c r="MAI11" s="8">
        <f t="shared" si="905"/>
        <v>-387286005</v>
      </c>
      <c r="MAJ11" s="8">
        <f t="shared" si="905"/>
        <v>-387374020</v>
      </c>
      <c r="MAK11" s="8">
        <f t="shared" si="905"/>
        <v>-387462045</v>
      </c>
      <c r="MAL11" s="8">
        <f t="shared" si="905"/>
        <v>-387550080</v>
      </c>
      <c r="MAM11" s="8">
        <f t="shared" si="905"/>
        <v>-387638125</v>
      </c>
      <c r="MAN11" s="8">
        <f t="shared" si="905"/>
        <v>-387726180</v>
      </c>
      <c r="MAO11" s="8">
        <f t="shared" si="905"/>
        <v>-387814245</v>
      </c>
      <c r="MAP11" s="8">
        <f t="shared" si="905"/>
        <v>-387902320</v>
      </c>
      <c r="MAQ11" s="8">
        <f t="shared" si="905"/>
        <v>-387990405</v>
      </c>
      <c r="MAR11" s="8">
        <f t="shared" si="905"/>
        <v>-388078500</v>
      </c>
      <c r="MAS11" s="8">
        <f t="shared" si="905"/>
        <v>-388166605</v>
      </c>
      <c r="MAT11" s="8">
        <f t="shared" si="905"/>
        <v>-388254720</v>
      </c>
      <c r="MAU11" s="8">
        <f t="shared" ref="MAU11:MDF11" si="906">$B$1*SIN(RADIANS($C$2))*MAU$5-($B$3*POWER(MAU$5,2))/2</f>
        <v>-388342845</v>
      </c>
      <c r="MAV11" s="8">
        <f t="shared" si="906"/>
        <v>-388430980</v>
      </c>
      <c r="MAW11" s="8">
        <f t="shared" si="906"/>
        <v>-388519125</v>
      </c>
      <c r="MAX11" s="8">
        <f t="shared" si="906"/>
        <v>-388607280</v>
      </c>
      <c r="MAY11" s="8">
        <f t="shared" si="906"/>
        <v>-388695445</v>
      </c>
      <c r="MAZ11" s="8">
        <f t="shared" si="906"/>
        <v>-388783620</v>
      </c>
      <c r="MBA11" s="8">
        <f t="shared" si="906"/>
        <v>-388871805</v>
      </c>
      <c r="MBB11" s="8">
        <f t="shared" si="906"/>
        <v>-388960000</v>
      </c>
      <c r="MBC11" s="8">
        <f t="shared" si="906"/>
        <v>-389048205</v>
      </c>
      <c r="MBD11" s="8">
        <f t="shared" si="906"/>
        <v>-389136420</v>
      </c>
      <c r="MBE11" s="8">
        <f t="shared" si="906"/>
        <v>-389224645</v>
      </c>
      <c r="MBF11" s="8">
        <f t="shared" si="906"/>
        <v>-389312880</v>
      </c>
      <c r="MBG11" s="8">
        <f t="shared" si="906"/>
        <v>-389401125</v>
      </c>
      <c r="MBH11" s="8">
        <f t="shared" si="906"/>
        <v>-389489380</v>
      </c>
      <c r="MBI11" s="8">
        <f t="shared" si="906"/>
        <v>-389577645</v>
      </c>
      <c r="MBJ11" s="8">
        <f t="shared" si="906"/>
        <v>-389665920</v>
      </c>
      <c r="MBK11" s="8">
        <f t="shared" si="906"/>
        <v>-389754205</v>
      </c>
      <c r="MBL11" s="8">
        <f t="shared" si="906"/>
        <v>-389842500</v>
      </c>
      <c r="MBM11" s="8">
        <f t="shared" si="906"/>
        <v>-389930805</v>
      </c>
      <c r="MBN11" s="8">
        <f t="shared" si="906"/>
        <v>-390019120</v>
      </c>
      <c r="MBO11" s="8">
        <f t="shared" si="906"/>
        <v>-390107445</v>
      </c>
      <c r="MBP11" s="8">
        <f t="shared" si="906"/>
        <v>-390195780</v>
      </c>
      <c r="MBQ11" s="8">
        <f t="shared" si="906"/>
        <v>-390284125</v>
      </c>
      <c r="MBR11" s="8">
        <f t="shared" si="906"/>
        <v>-390372480</v>
      </c>
      <c r="MBS11" s="8">
        <f t="shared" si="906"/>
        <v>-390460845</v>
      </c>
      <c r="MBT11" s="8">
        <f t="shared" si="906"/>
        <v>-390549220</v>
      </c>
      <c r="MBU11" s="8">
        <f t="shared" si="906"/>
        <v>-390637605</v>
      </c>
      <c r="MBV11" s="8">
        <f t="shared" si="906"/>
        <v>-390726000</v>
      </c>
      <c r="MBW11" s="8">
        <f t="shared" si="906"/>
        <v>-390814405</v>
      </c>
      <c r="MBX11" s="8">
        <f t="shared" si="906"/>
        <v>-390902820</v>
      </c>
      <c r="MBY11" s="8">
        <f t="shared" si="906"/>
        <v>-390991245</v>
      </c>
      <c r="MBZ11" s="8">
        <f t="shared" si="906"/>
        <v>-391079680</v>
      </c>
      <c r="MCA11" s="8">
        <f t="shared" si="906"/>
        <v>-391168125</v>
      </c>
      <c r="MCB11" s="8">
        <f t="shared" si="906"/>
        <v>-391256580</v>
      </c>
      <c r="MCC11" s="8">
        <f t="shared" si="906"/>
        <v>-391345045</v>
      </c>
      <c r="MCD11" s="8">
        <f t="shared" si="906"/>
        <v>-391433520</v>
      </c>
      <c r="MCE11" s="8">
        <f t="shared" si="906"/>
        <v>-391522005</v>
      </c>
      <c r="MCF11" s="8">
        <f t="shared" si="906"/>
        <v>-391610500</v>
      </c>
      <c r="MCG11" s="8">
        <f t="shared" si="906"/>
        <v>-391699005</v>
      </c>
      <c r="MCH11" s="8">
        <f t="shared" si="906"/>
        <v>-391787520</v>
      </c>
      <c r="MCI11" s="8">
        <f t="shared" si="906"/>
        <v>-391876045</v>
      </c>
      <c r="MCJ11" s="8">
        <f t="shared" si="906"/>
        <v>-391964580</v>
      </c>
      <c r="MCK11" s="8">
        <f t="shared" si="906"/>
        <v>-392053125</v>
      </c>
      <c r="MCL11" s="8">
        <f t="shared" si="906"/>
        <v>-392141680</v>
      </c>
      <c r="MCM11" s="8">
        <f t="shared" si="906"/>
        <v>-392230245</v>
      </c>
      <c r="MCN11" s="8">
        <f t="shared" si="906"/>
        <v>-392318820</v>
      </c>
      <c r="MCO11" s="8">
        <f t="shared" si="906"/>
        <v>-392407405</v>
      </c>
      <c r="MCP11" s="8">
        <f t="shared" si="906"/>
        <v>-392496000</v>
      </c>
      <c r="MCQ11" s="8">
        <f t="shared" si="906"/>
        <v>-392584605</v>
      </c>
      <c r="MCR11" s="8">
        <f t="shared" si="906"/>
        <v>-392673220</v>
      </c>
      <c r="MCS11" s="8">
        <f t="shared" si="906"/>
        <v>-392761845</v>
      </c>
      <c r="MCT11" s="8">
        <f t="shared" si="906"/>
        <v>-392850480</v>
      </c>
      <c r="MCU11" s="8">
        <f t="shared" si="906"/>
        <v>-392939125</v>
      </c>
      <c r="MCV11" s="8">
        <f t="shared" si="906"/>
        <v>-393027780</v>
      </c>
      <c r="MCW11" s="8">
        <f t="shared" si="906"/>
        <v>-393116445</v>
      </c>
      <c r="MCX11" s="8">
        <f t="shared" si="906"/>
        <v>-393205120</v>
      </c>
      <c r="MCY11" s="8">
        <f t="shared" si="906"/>
        <v>-393293805</v>
      </c>
      <c r="MCZ11" s="8">
        <f t="shared" si="906"/>
        <v>-393382500</v>
      </c>
      <c r="MDA11" s="8">
        <f t="shared" si="906"/>
        <v>-393471205</v>
      </c>
      <c r="MDB11" s="8">
        <f t="shared" si="906"/>
        <v>-393559920</v>
      </c>
      <c r="MDC11" s="8">
        <f t="shared" si="906"/>
        <v>-393648645</v>
      </c>
      <c r="MDD11" s="8">
        <f t="shared" si="906"/>
        <v>-393737380</v>
      </c>
      <c r="MDE11" s="8">
        <f t="shared" si="906"/>
        <v>-393826125</v>
      </c>
      <c r="MDF11" s="8">
        <f t="shared" si="906"/>
        <v>-393914880</v>
      </c>
      <c r="MDG11" s="8">
        <f t="shared" ref="MDG11:MFR11" si="907">$B$1*SIN(RADIANS($C$2))*MDG$5-($B$3*POWER(MDG$5,2))/2</f>
        <v>-394003645</v>
      </c>
      <c r="MDH11" s="8">
        <f t="shared" si="907"/>
        <v>-394092420</v>
      </c>
      <c r="MDI11" s="8">
        <f t="shared" si="907"/>
        <v>-394181205</v>
      </c>
      <c r="MDJ11" s="8">
        <f t="shared" si="907"/>
        <v>-394270000</v>
      </c>
      <c r="MDK11" s="8">
        <f t="shared" si="907"/>
        <v>-394358805</v>
      </c>
      <c r="MDL11" s="8">
        <f t="shared" si="907"/>
        <v>-394447620</v>
      </c>
      <c r="MDM11" s="8">
        <f t="shared" si="907"/>
        <v>-394536445</v>
      </c>
      <c r="MDN11" s="8">
        <f t="shared" si="907"/>
        <v>-394625280</v>
      </c>
      <c r="MDO11" s="8">
        <f t="shared" si="907"/>
        <v>-394714125</v>
      </c>
      <c r="MDP11" s="8">
        <f t="shared" si="907"/>
        <v>-394802980</v>
      </c>
      <c r="MDQ11" s="8">
        <f t="shared" si="907"/>
        <v>-394891845</v>
      </c>
      <c r="MDR11" s="8">
        <f t="shared" si="907"/>
        <v>-394980720</v>
      </c>
      <c r="MDS11" s="8">
        <f t="shared" si="907"/>
        <v>-395069605</v>
      </c>
      <c r="MDT11" s="8">
        <f t="shared" si="907"/>
        <v>-395158500</v>
      </c>
      <c r="MDU11" s="8">
        <f t="shared" si="907"/>
        <v>-395247405</v>
      </c>
      <c r="MDV11" s="8">
        <f t="shared" si="907"/>
        <v>-395336320</v>
      </c>
      <c r="MDW11" s="8">
        <f t="shared" si="907"/>
        <v>-395425245</v>
      </c>
      <c r="MDX11" s="8">
        <f t="shared" si="907"/>
        <v>-395514180</v>
      </c>
      <c r="MDY11" s="8">
        <f t="shared" si="907"/>
        <v>-395603125</v>
      </c>
      <c r="MDZ11" s="8">
        <f t="shared" si="907"/>
        <v>-395692080</v>
      </c>
      <c r="MEA11" s="8">
        <f t="shared" si="907"/>
        <v>-395781045</v>
      </c>
      <c r="MEB11" s="8">
        <f t="shared" si="907"/>
        <v>-395870020</v>
      </c>
      <c r="MEC11" s="8">
        <f t="shared" si="907"/>
        <v>-395959005</v>
      </c>
      <c r="MED11" s="8">
        <f t="shared" si="907"/>
        <v>-396048000</v>
      </c>
      <c r="MEE11" s="8">
        <f t="shared" si="907"/>
        <v>-396137005</v>
      </c>
      <c r="MEF11" s="8">
        <f t="shared" si="907"/>
        <v>-396226020</v>
      </c>
      <c r="MEG11" s="8">
        <f t="shared" si="907"/>
        <v>-396315045</v>
      </c>
      <c r="MEH11" s="8">
        <f t="shared" si="907"/>
        <v>-396404080</v>
      </c>
      <c r="MEI11" s="8">
        <f t="shared" si="907"/>
        <v>-396493125</v>
      </c>
      <c r="MEJ11" s="8">
        <f t="shared" si="907"/>
        <v>-396582180</v>
      </c>
      <c r="MEK11" s="8">
        <f t="shared" si="907"/>
        <v>-396671245</v>
      </c>
      <c r="MEL11" s="8">
        <f t="shared" si="907"/>
        <v>-396760320</v>
      </c>
      <c r="MEM11" s="8">
        <f t="shared" si="907"/>
        <v>-396849405</v>
      </c>
      <c r="MEN11" s="8">
        <f t="shared" si="907"/>
        <v>-396938500</v>
      </c>
      <c r="MEO11" s="8">
        <f t="shared" si="907"/>
        <v>-397027605</v>
      </c>
      <c r="MEP11" s="8">
        <f t="shared" si="907"/>
        <v>-397116720</v>
      </c>
      <c r="MEQ11" s="8">
        <f t="shared" si="907"/>
        <v>-397205845</v>
      </c>
      <c r="MER11" s="8">
        <f t="shared" si="907"/>
        <v>-397294980</v>
      </c>
      <c r="MES11" s="8">
        <f t="shared" si="907"/>
        <v>-397384125</v>
      </c>
      <c r="MET11" s="8">
        <f t="shared" si="907"/>
        <v>-397473280</v>
      </c>
      <c r="MEU11" s="8">
        <f t="shared" si="907"/>
        <v>-397562445</v>
      </c>
      <c r="MEV11" s="8">
        <f t="shared" si="907"/>
        <v>-397651620</v>
      </c>
      <c r="MEW11" s="8">
        <f t="shared" si="907"/>
        <v>-397740805</v>
      </c>
      <c r="MEX11" s="8">
        <f t="shared" si="907"/>
        <v>-397830000</v>
      </c>
      <c r="MEY11" s="8">
        <f t="shared" si="907"/>
        <v>-397919205</v>
      </c>
      <c r="MEZ11" s="8">
        <f t="shared" si="907"/>
        <v>-398008420</v>
      </c>
      <c r="MFA11" s="8">
        <f t="shared" si="907"/>
        <v>-398097645</v>
      </c>
      <c r="MFB11" s="8">
        <f t="shared" si="907"/>
        <v>-398186880</v>
      </c>
      <c r="MFC11" s="8">
        <f t="shared" si="907"/>
        <v>-398276125</v>
      </c>
      <c r="MFD11" s="8">
        <f t="shared" si="907"/>
        <v>-398365380</v>
      </c>
      <c r="MFE11" s="8">
        <f t="shared" si="907"/>
        <v>-398454645</v>
      </c>
      <c r="MFF11" s="8">
        <f t="shared" si="907"/>
        <v>-398543920</v>
      </c>
      <c r="MFG11" s="8">
        <f t="shared" si="907"/>
        <v>-398633205</v>
      </c>
      <c r="MFH11" s="8">
        <f t="shared" si="907"/>
        <v>-398722500</v>
      </c>
      <c r="MFI11" s="8">
        <f t="shared" si="907"/>
        <v>-398811805</v>
      </c>
      <c r="MFJ11" s="8">
        <f t="shared" si="907"/>
        <v>-398901120</v>
      </c>
      <c r="MFK11" s="8">
        <f t="shared" si="907"/>
        <v>-398990445</v>
      </c>
      <c r="MFL11" s="8">
        <f t="shared" si="907"/>
        <v>-399079780</v>
      </c>
      <c r="MFM11" s="8">
        <f t="shared" si="907"/>
        <v>-399169125</v>
      </c>
      <c r="MFN11" s="8">
        <f t="shared" si="907"/>
        <v>-399258480</v>
      </c>
      <c r="MFO11" s="8">
        <f t="shared" si="907"/>
        <v>-399347845</v>
      </c>
      <c r="MFP11" s="8">
        <f t="shared" si="907"/>
        <v>-399437220</v>
      </c>
      <c r="MFQ11" s="8">
        <f t="shared" si="907"/>
        <v>-399526605</v>
      </c>
      <c r="MFR11" s="8">
        <f t="shared" si="907"/>
        <v>-399616000</v>
      </c>
      <c r="MFS11" s="8">
        <f t="shared" ref="MFS11:MID11" si="908">$B$1*SIN(RADIANS($C$2))*MFS$5-($B$3*POWER(MFS$5,2))/2</f>
        <v>-399705405</v>
      </c>
      <c r="MFT11" s="8">
        <f t="shared" si="908"/>
        <v>-399794820</v>
      </c>
      <c r="MFU11" s="8">
        <f t="shared" si="908"/>
        <v>-399884245</v>
      </c>
      <c r="MFV11" s="8">
        <f t="shared" si="908"/>
        <v>-399973680</v>
      </c>
      <c r="MFW11" s="8">
        <f t="shared" si="908"/>
        <v>-400063125</v>
      </c>
      <c r="MFX11" s="8">
        <f t="shared" si="908"/>
        <v>-400152580</v>
      </c>
      <c r="MFY11" s="8">
        <f t="shared" si="908"/>
        <v>-400242045</v>
      </c>
      <c r="MFZ11" s="8">
        <f t="shared" si="908"/>
        <v>-400331520</v>
      </c>
      <c r="MGA11" s="8">
        <f t="shared" si="908"/>
        <v>-400421005</v>
      </c>
      <c r="MGB11" s="8">
        <f t="shared" si="908"/>
        <v>-400510500</v>
      </c>
      <c r="MGC11" s="8">
        <f t="shared" si="908"/>
        <v>-400600005</v>
      </c>
      <c r="MGD11" s="8">
        <f t="shared" si="908"/>
        <v>-400689520</v>
      </c>
      <c r="MGE11" s="8">
        <f t="shared" si="908"/>
        <v>-400779045</v>
      </c>
      <c r="MGF11" s="8">
        <f t="shared" si="908"/>
        <v>-400868580</v>
      </c>
      <c r="MGG11" s="8">
        <f t="shared" si="908"/>
        <v>-400958125</v>
      </c>
      <c r="MGH11" s="8">
        <f t="shared" si="908"/>
        <v>-401047680</v>
      </c>
      <c r="MGI11" s="8">
        <f t="shared" si="908"/>
        <v>-401137245</v>
      </c>
      <c r="MGJ11" s="8">
        <f t="shared" si="908"/>
        <v>-401226820</v>
      </c>
      <c r="MGK11" s="8">
        <f t="shared" si="908"/>
        <v>-401316405</v>
      </c>
      <c r="MGL11" s="8">
        <f t="shared" si="908"/>
        <v>-401406000</v>
      </c>
      <c r="MGM11" s="8">
        <f t="shared" si="908"/>
        <v>-401495605</v>
      </c>
      <c r="MGN11" s="8">
        <f t="shared" si="908"/>
        <v>-401585220</v>
      </c>
      <c r="MGO11" s="8">
        <f t="shared" si="908"/>
        <v>-401674845</v>
      </c>
      <c r="MGP11" s="8">
        <f t="shared" si="908"/>
        <v>-401764480</v>
      </c>
      <c r="MGQ11" s="8">
        <f t="shared" si="908"/>
        <v>-401854125</v>
      </c>
      <c r="MGR11" s="8">
        <f t="shared" si="908"/>
        <v>-401943780</v>
      </c>
      <c r="MGS11" s="8">
        <f t="shared" si="908"/>
        <v>-402033445</v>
      </c>
      <c r="MGT11" s="8">
        <f t="shared" si="908"/>
        <v>-402123120</v>
      </c>
      <c r="MGU11" s="8">
        <f t="shared" si="908"/>
        <v>-402212805</v>
      </c>
      <c r="MGV11" s="8">
        <f t="shared" si="908"/>
        <v>-402302500</v>
      </c>
      <c r="MGW11" s="8">
        <f t="shared" si="908"/>
        <v>-402392205</v>
      </c>
      <c r="MGX11" s="8">
        <f t="shared" si="908"/>
        <v>-402481920</v>
      </c>
      <c r="MGY11" s="8">
        <f t="shared" si="908"/>
        <v>-402571645</v>
      </c>
      <c r="MGZ11" s="8">
        <f t="shared" si="908"/>
        <v>-402661380</v>
      </c>
      <c r="MHA11" s="8">
        <f t="shared" si="908"/>
        <v>-402751125</v>
      </c>
      <c r="MHB11" s="8">
        <f t="shared" si="908"/>
        <v>-402840880</v>
      </c>
      <c r="MHC11" s="8">
        <f t="shared" si="908"/>
        <v>-402930645</v>
      </c>
      <c r="MHD11" s="8">
        <f t="shared" si="908"/>
        <v>-403020420</v>
      </c>
      <c r="MHE11" s="8">
        <f t="shared" si="908"/>
        <v>-403110205</v>
      </c>
      <c r="MHF11" s="8">
        <f t="shared" si="908"/>
        <v>-403200000</v>
      </c>
      <c r="MHG11" s="8">
        <f t="shared" si="908"/>
        <v>-403289805</v>
      </c>
      <c r="MHH11" s="8">
        <f t="shared" si="908"/>
        <v>-403379620</v>
      </c>
      <c r="MHI11" s="8">
        <f t="shared" si="908"/>
        <v>-403469445</v>
      </c>
      <c r="MHJ11" s="8">
        <f t="shared" si="908"/>
        <v>-403559280</v>
      </c>
      <c r="MHK11" s="8">
        <f t="shared" si="908"/>
        <v>-403649125</v>
      </c>
      <c r="MHL11" s="8">
        <f t="shared" si="908"/>
        <v>-403738980</v>
      </c>
      <c r="MHM11" s="8">
        <f t="shared" si="908"/>
        <v>-403828845</v>
      </c>
      <c r="MHN11" s="8">
        <f t="shared" si="908"/>
        <v>-403918720</v>
      </c>
      <c r="MHO11" s="8">
        <f t="shared" si="908"/>
        <v>-404008605</v>
      </c>
      <c r="MHP11" s="8">
        <f t="shared" si="908"/>
        <v>-404098500</v>
      </c>
      <c r="MHQ11" s="8">
        <f t="shared" si="908"/>
        <v>-404188405</v>
      </c>
      <c r="MHR11" s="8">
        <f t="shared" si="908"/>
        <v>-404278320</v>
      </c>
      <c r="MHS11" s="8">
        <f t="shared" si="908"/>
        <v>-404368245</v>
      </c>
      <c r="MHT11" s="8">
        <f t="shared" si="908"/>
        <v>-404458180</v>
      </c>
      <c r="MHU11" s="8">
        <f t="shared" si="908"/>
        <v>-404548125</v>
      </c>
      <c r="MHV11" s="8">
        <f t="shared" si="908"/>
        <v>-404638080</v>
      </c>
      <c r="MHW11" s="8">
        <f t="shared" si="908"/>
        <v>-404728045</v>
      </c>
      <c r="MHX11" s="8">
        <f t="shared" si="908"/>
        <v>-404818020</v>
      </c>
      <c r="MHY11" s="8">
        <f t="shared" si="908"/>
        <v>-404908005</v>
      </c>
      <c r="MHZ11" s="8">
        <f t="shared" si="908"/>
        <v>-404998000</v>
      </c>
      <c r="MIA11" s="8">
        <f t="shared" si="908"/>
        <v>-405088005</v>
      </c>
      <c r="MIB11" s="8">
        <f t="shared" si="908"/>
        <v>-405178020</v>
      </c>
      <c r="MIC11" s="8">
        <f t="shared" si="908"/>
        <v>-405268045</v>
      </c>
      <c r="MID11" s="8">
        <f t="shared" si="908"/>
        <v>-405358080</v>
      </c>
      <c r="MIE11" s="8">
        <f t="shared" ref="MIE11:MKP11" si="909">$B$1*SIN(RADIANS($C$2))*MIE$5-($B$3*POWER(MIE$5,2))/2</f>
        <v>-405448125</v>
      </c>
      <c r="MIF11" s="8">
        <f t="shared" si="909"/>
        <v>-405538180</v>
      </c>
      <c r="MIG11" s="8">
        <f t="shared" si="909"/>
        <v>-405628245</v>
      </c>
      <c r="MIH11" s="8">
        <f t="shared" si="909"/>
        <v>-405718320</v>
      </c>
      <c r="MII11" s="8">
        <f t="shared" si="909"/>
        <v>-405808405</v>
      </c>
      <c r="MIJ11" s="8">
        <f t="shared" si="909"/>
        <v>-405898500</v>
      </c>
      <c r="MIK11" s="8">
        <f t="shared" si="909"/>
        <v>-405988605</v>
      </c>
      <c r="MIL11" s="8">
        <f t="shared" si="909"/>
        <v>-406078720</v>
      </c>
      <c r="MIM11" s="8">
        <f t="shared" si="909"/>
        <v>-406168845</v>
      </c>
      <c r="MIN11" s="8">
        <f t="shared" si="909"/>
        <v>-406258980</v>
      </c>
      <c r="MIO11" s="8">
        <f t="shared" si="909"/>
        <v>-406349125</v>
      </c>
      <c r="MIP11" s="8">
        <f t="shared" si="909"/>
        <v>-406439280</v>
      </c>
      <c r="MIQ11" s="8">
        <f t="shared" si="909"/>
        <v>-406529445</v>
      </c>
      <c r="MIR11" s="8">
        <f t="shared" si="909"/>
        <v>-406619620</v>
      </c>
      <c r="MIS11" s="8">
        <f t="shared" si="909"/>
        <v>-406709805</v>
      </c>
      <c r="MIT11" s="8">
        <f t="shared" si="909"/>
        <v>-406800000</v>
      </c>
      <c r="MIU11" s="8">
        <f t="shared" si="909"/>
        <v>-406890205</v>
      </c>
      <c r="MIV11" s="8">
        <f t="shared" si="909"/>
        <v>-406980420</v>
      </c>
      <c r="MIW11" s="8">
        <f t="shared" si="909"/>
        <v>-407070645</v>
      </c>
      <c r="MIX11" s="8">
        <f t="shared" si="909"/>
        <v>-407160880</v>
      </c>
      <c r="MIY11" s="8">
        <f t="shared" si="909"/>
        <v>-407251125</v>
      </c>
      <c r="MIZ11" s="8">
        <f t="shared" si="909"/>
        <v>-407341380</v>
      </c>
      <c r="MJA11" s="8">
        <f t="shared" si="909"/>
        <v>-407431645</v>
      </c>
      <c r="MJB11" s="8">
        <f t="shared" si="909"/>
        <v>-407521920</v>
      </c>
      <c r="MJC11" s="8">
        <f t="shared" si="909"/>
        <v>-407612205</v>
      </c>
      <c r="MJD11" s="8">
        <f t="shared" si="909"/>
        <v>-407702500</v>
      </c>
      <c r="MJE11" s="8">
        <f t="shared" si="909"/>
        <v>-407792805</v>
      </c>
      <c r="MJF11" s="8">
        <f t="shared" si="909"/>
        <v>-407883120</v>
      </c>
      <c r="MJG11" s="8">
        <f t="shared" si="909"/>
        <v>-407973445</v>
      </c>
      <c r="MJH11" s="8">
        <f t="shared" si="909"/>
        <v>-408063780</v>
      </c>
      <c r="MJI11" s="8">
        <f t="shared" si="909"/>
        <v>-408154125</v>
      </c>
      <c r="MJJ11" s="8">
        <f t="shared" si="909"/>
        <v>-408244480</v>
      </c>
      <c r="MJK11" s="8">
        <f t="shared" si="909"/>
        <v>-408334845</v>
      </c>
      <c r="MJL11" s="8">
        <f t="shared" si="909"/>
        <v>-408425220</v>
      </c>
      <c r="MJM11" s="8">
        <f t="shared" si="909"/>
        <v>-408515605</v>
      </c>
      <c r="MJN11" s="8">
        <f t="shared" si="909"/>
        <v>-408606000</v>
      </c>
      <c r="MJO11" s="8">
        <f t="shared" si="909"/>
        <v>-408696405</v>
      </c>
      <c r="MJP11" s="8">
        <f t="shared" si="909"/>
        <v>-408786820</v>
      </c>
      <c r="MJQ11" s="8">
        <f t="shared" si="909"/>
        <v>-408877245</v>
      </c>
      <c r="MJR11" s="8">
        <f t="shared" si="909"/>
        <v>-408967680</v>
      </c>
      <c r="MJS11" s="8">
        <f t="shared" si="909"/>
        <v>-409058125</v>
      </c>
      <c r="MJT11" s="8">
        <f t="shared" si="909"/>
        <v>-409148580</v>
      </c>
      <c r="MJU11" s="8">
        <f t="shared" si="909"/>
        <v>-409239045</v>
      </c>
      <c r="MJV11" s="8">
        <f t="shared" si="909"/>
        <v>-409329520</v>
      </c>
      <c r="MJW11" s="8">
        <f t="shared" si="909"/>
        <v>-409420005</v>
      </c>
      <c r="MJX11" s="8">
        <f t="shared" si="909"/>
        <v>-409510500</v>
      </c>
      <c r="MJY11" s="8">
        <f t="shared" si="909"/>
        <v>-409601005</v>
      </c>
      <c r="MJZ11" s="8">
        <f t="shared" si="909"/>
        <v>-409691520</v>
      </c>
      <c r="MKA11" s="8">
        <f t="shared" si="909"/>
        <v>-409782045</v>
      </c>
      <c r="MKB11" s="8">
        <f t="shared" si="909"/>
        <v>-409872580</v>
      </c>
      <c r="MKC11" s="8">
        <f t="shared" si="909"/>
        <v>-409963125</v>
      </c>
      <c r="MKD11" s="8">
        <f t="shared" si="909"/>
        <v>-410053680</v>
      </c>
      <c r="MKE11" s="8">
        <f t="shared" si="909"/>
        <v>-410144245</v>
      </c>
      <c r="MKF11" s="8">
        <f t="shared" si="909"/>
        <v>-410234820</v>
      </c>
      <c r="MKG11" s="8">
        <f t="shared" si="909"/>
        <v>-410325405</v>
      </c>
      <c r="MKH11" s="8">
        <f t="shared" si="909"/>
        <v>-410416000</v>
      </c>
      <c r="MKI11" s="8">
        <f t="shared" si="909"/>
        <v>-410506605</v>
      </c>
      <c r="MKJ11" s="8">
        <f t="shared" si="909"/>
        <v>-410597220</v>
      </c>
      <c r="MKK11" s="8">
        <f t="shared" si="909"/>
        <v>-410687845</v>
      </c>
      <c r="MKL11" s="8">
        <f t="shared" si="909"/>
        <v>-410778480</v>
      </c>
      <c r="MKM11" s="8">
        <f t="shared" si="909"/>
        <v>-410869125</v>
      </c>
      <c r="MKN11" s="8">
        <f t="shared" si="909"/>
        <v>-410959780</v>
      </c>
      <c r="MKO11" s="8">
        <f t="shared" si="909"/>
        <v>-411050445</v>
      </c>
      <c r="MKP11" s="8">
        <f t="shared" si="909"/>
        <v>-411141120</v>
      </c>
      <c r="MKQ11" s="8">
        <f t="shared" ref="MKQ11:MNB11" si="910">$B$1*SIN(RADIANS($C$2))*MKQ$5-($B$3*POWER(MKQ$5,2))/2</f>
        <v>-411231805</v>
      </c>
      <c r="MKR11" s="8">
        <f t="shared" si="910"/>
        <v>-411322500</v>
      </c>
      <c r="MKS11" s="8">
        <f t="shared" si="910"/>
        <v>-411413205</v>
      </c>
      <c r="MKT11" s="8">
        <f t="shared" si="910"/>
        <v>-411503920</v>
      </c>
      <c r="MKU11" s="8">
        <f t="shared" si="910"/>
        <v>-411594645</v>
      </c>
      <c r="MKV11" s="8">
        <f t="shared" si="910"/>
        <v>-411685380</v>
      </c>
      <c r="MKW11" s="8">
        <f t="shared" si="910"/>
        <v>-411776125</v>
      </c>
      <c r="MKX11" s="8">
        <f t="shared" si="910"/>
        <v>-411866880</v>
      </c>
      <c r="MKY11" s="8">
        <f t="shared" si="910"/>
        <v>-411957645</v>
      </c>
      <c r="MKZ11" s="8">
        <f t="shared" si="910"/>
        <v>-412048420</v>
      </c>
      <c r="MLA11" s="8">
        <f t="shared" si="910"/>
        <v>-412139205</v>
      </c>
      <c r="MLB11" s="8">
        <f t="shared" si="910"/>
        <v>-412230000</v>
      </c>
      <c r="MLC11" s="8">
        <f t="shared" si="910"/>
        <v>-412320805</v>
      </c>
      <c r="MLD11" s="8">
        <f t="shared" si="910"/>
        <v>-412411620</v>
      </c>
      <c r="MLE11" s="8">
        <f t="shared" si="910"/>
        <v>-412502445</v>
      </c>
      <c r="MLF11" s="8">
        <f t="shared" si="910"/>
        <v>-412593280</v>
      </c>
      <c r="MLG11" s="8">
        <f t="shared" si="910"/>
        <v>-412684125</v>
      </c>
      <c r="MLH11" s="8">
        <f t="shared" si="910"/>
        <v>-412774980</v>
      </c>
      <c r="MLI11" s="8">
        <f t="shared" si="910"/>
        <v>-412865845</v>
      </c>
      <c r="MLJ11" s="8">
        <f t="shared" si="910"/>
        <v>-412956720</v>
      </c>
      <c r="MLK11" s="8">
        <f t="shared" si="910"/>
        <v>-413047605</v>
      </c>
      <c r="MLL11" s="8">
        <f t="shared" si="910"/>
        <v>-413138500</v>
      </c>
      <c r="MLM11" s="8">
        <f t="shared" si="910"/>
        <v>-413229405</v>
      </c>
      <c r="MLN11" s="8">
        <f t="shared" si="910"/>
        <v>-413320320</v>
      </c>
      <c r="MLO11" s="8">
        <f t="shared" si="910"/>
        <v>-413411245</v>
      </c>
      <c r="MLP11" s="8">
        <f t="shared" si="910"/>
        <v>-413502180</v>
      </c>
      <c r="MLQ11" s="8">
        <f t="shared" si="910"/>
        <v>-413593125</v>
      </c>
      <c r="MLR11" s="8">
        <f t="shared" si="910"/>
        <v>-413684080</v>
      </c>
      <c r="MLS11" s="8">
        <f t="shared" si="910"/>
        <v>-413775045</v>
      </c>
      <c r="MLT11" s="8">
        <f t="shared" si="910"/>
        <v>-413866020</v>
      </c>
      <c r="MLU11" s="8">
        <f t="shared" si="910"/>
        <v>-413957005</v>
      </c>
      <c r="MLV11" s="8">
        <f t="shared" si="910"/>
        <v>-414048000</v>
      </c>
      <c r="MLW11" s="8">
        <f t="shared" si="910"/>
        <v>-414139005</v>
      </c>
      <c r="MLX11" s="8">
        <f t="shared" si="910"/>
        <v>-414230020</v>
      </c>
      <c r="MLY11" s="8">
        <f t="shared" si="910"/>
        <v>-414321045</v>
      </c>
      <c r="MLZ11" s="8">
        <f t="shared" si="910"/>
        <v>-414412080</v>
      </c>
      <c r="MMA11" s="8">
        <f t="shared" si="910"/>
        <v>-414503125</v>
      </c>
      <c r="MMB11" s="8">
        <f t="shared" si="910"/>
        <v>-414594180</v>
      </c>
      <c r="MMC11" s="8">
        <f t="shared" si="910"/>
        <v>-414685245</v>
      </c>
      <c r="MMD11" s="8">
        <f t="shared" si="910"/>
        <v>-414776320</v>
      </c>
      <c r="MME11" s="8">
        <f t="shared" si="910"/>
        <v>-414867405</v>
      </c>
      <c r="MMF11" s="8">
        <f t="shared" si="910"/>
        <v>-414958500</v>
      </c>
      <c r="MMG11" s="8">
        <f t="shared" si="910"/>
        <v>-415049605</v>
      </c>
      <c r="MMH11" s="8">
        <f t="shared" si="910"/>
        <v>-415140720</v>
      </c>
      <c r="MMI11" s="8">
        <f t="shared" si="910"/>
        <v>-415231845</v>
      </c>
      <c r="MMJ11" s="8">
        <f t="shared" si="910"/>
        <v>-415322980</v>
      </c>
      <c r="MMK11" s="8">
        <f t="shared" si="910"/>
        <v>-415414125</v>
      </c>
      <c r="MML11" s="8">
        <f t="shared" si="910"/>
        <v>-415505280</v>
      </c>
      <c r="MMM11" s="8">
        <f t="shared" si="910"/>
        <v>-415596445</v>
      </c>
      <c r="MMN11" s="8">
        <f t="shared" si="910"/>
        <v>-415687620</v>
      </c>
      <c r="MMO11" s="8">
        <f t="shared" si="910"/>
        <v>-415778805</v>
      </c>
      <c r="MMP11" s="8">
        <f t="shared" si="910"/>
        <v>-415870000</v>
      </c>
      <c r="MMQ11" s="8">
        <f t="shared" si="910"/>
        <v>-415961205</v>
      </c>
      <c r="MMR11" s="8">
        <f t="shared" si="910"/>
        <v>-416052420</v>
      </c>
      <c r="MMS11" s="8">
        <f t="shared" si="910"/>
        <v>-416143645</v>
      </c>
      <c r="MMT11" s="8">
        <f t="shared" si="910"/>
        <v>-416234880</v>
      </c>
      <c r="MMU11" s="8">
        <f t="shared" si="910"/>
        <v>-416326125</v>
      </c>
      <c r="MMV11" s="8">
        <f t="shared" si="910"/>
        <v>-416417380</v>
      </c>
      <c r="MMW11" s="8">
        <f t="shared" si="910"/>
        <v>-416508645</v>
      </c>
      <c r="MMX11" s="8">
        <f t="shared" si="910"/>
        <v>-416599920</v>
      </c>
      <c r="MMY11" s="8">
        <f t="shared" si="910"/>
        <v>-416691205</v>
      </c>
      <c r="MMZ11" s="8">
        <f t="shared" si="910"/>
        <v>-416782500</v>
      </c>
      <c r="MNA11" s="8">
        <f t="shared" si="910"/>
        <v>-416873805</v>
      </c>
      <c r="MNB11" s="8">
        <f t="shared" si="910"/>
        <v>-416965120</v>
      </c>
      <c r="MNC11" s="8">
        <f t="shared" ref="MNC11:MPN11" si="911">$B$1*SIN(RADIANS($C$2))*MNC$5-($B$3*POWER(MNC$5,2))/2</f>
        <v>-417056445</v>
      </c>
      <c r="MND11" s="8">
        <f t="shared" si="911"/>
        <v>-417147780</v>
      </c>
      <c r="MNE11" s="8">
        <f t="shared" si="911"/>
        <v>-417239125</v>
      </c>
      <c r="MNF11" s="8">
        <f t="shared" si="911"/>
        <v>-417330480</v>
      </c>
      <c r="MNG11" s="8">
        <f t="shared" si="911"/>
        <v>-417421845</v>
      </c>
      <c r="MNH11" s="8">
        <f t="shared" si="911"/>
        <v>-417513220</v>
      </c>
      <c r="MNI11" s="8">
        <f t="shared" si="911"/>
        <v>-417604605</v>
      </c>
      <c r="MNJ11" s="8">
        <f t="shared" si="911"/>
        <v>-417696000</v>
      </c>
      <c r="MNK11" s="8">
        <f t="shared" si="911"/>
        <v>-417787405</v>
      </c>
      <c r="MNL11" s="8">
        <f t="shared" si="911"/>
        <v>-417878820</v>
      </c>
      <c r="MNM11" s="8">
        <f t="shared" si="911"/>
        <v>-417970245</v>
      </c>
      <c r="MNN11" s="8">
        <f t="shared" si="911"/>
        <v>-418061680</v>
      </c>
      <c r="MNO11" s="8">
        <f t="shared" si="911"/>
        <v>-418153125</v>
      </c>
      <c r="MNP11" s="8">
        <f t="shared" si="911"/>
        <v>-418244580</v>
      </c>
      <c r="MNQ11" s="8">
        <f t="shared" si="911"/>
        <v>-418336045</v>
      </c>
      <c r="MNR11" s="8">
        <f t="shared" si="911"/>
        <v>-418427520</v>
      </c>
      <c r="MNS11" s="8">
        <f t="shared" si="911"/>
        <v>-418519005</v>
      </c>
      <c r="MNT11" s="8">
        <f t="shared" si="911"/>
        <v>-418610500</v>
      </c>
      <c r="MNU11" s="8">
        <f t="shared" si="911"/>
        <v>-418702005</v>
      </c>
      <c r="MNV11" s="8">
        <f t="shared" si="911"/>
        <v>-418793520</v>
      </c>
      <c r="MNW11" s="8">
        <f t="shared" si="911"/>
        <v>-418885045</v>
      </c>
      <c r="MNX11" s="8">
        <f t="shared" si="911"/>
        <v>-418976580</v>
      </c>
      <c r="MNY11" s="8">
        <f t="shared" si="911"/>
        <v>-419068125</v>
      </c>
      <c r="MNZ11" s="8">
        <f t="shared" si="911"/>
        <v>-419159680</v>
      </c>
      <c r="MOA11" s="8">
        <f t="shared" si="911"/>
        <v>-419251245</v>
      </c>
      <c r="MOB11" s="8">
        <f t="shared" si="911"/>
        <v>-419342820</v>
      </c>
      <c r="MOC11" s="8">
        <f t="shared" si="911"/>
        <v>-419434405</v>
      </c>
      <c r="MOD11" s="8">
        <f t="shared" si="911"/>
        <v>-419526000</v>
      </c>
      <c r="MOE11" s="8">
        <f t="shared" si="911"/>
        <v>-419617605</v>
      </c>
      <c r="MOF11" s="8">
        <f t="shared" si="911"/>
        <v>-419709220</v>
      </c>
      <c r="MOG11" s="8">
        <f t="shared" si="911"/>
        <v>-419800845</v>
      </c>
      <c r="MOH11" s="8">
        <f t="shared" si="911"/>
        <v>-419892480</v>
      </c>
      <c r="MOI11" s="8">
        <f t="shared" si="911"/>
        <v>-419984125</v>
      </c>
      <c r="MOJ11" s="8">
        <f t="shared" si="911"/>
        <v>-420075780</v>
      </c>
      <c r="MOK11" s="8">
        <f t="shared" si="911"/>
        <v>-420167445</v>
      </c>
      <c r="MOL11" s="8">
        <f t="shared" si="911"/>
        <v>-420259120</v>
      </c>
      <c r="MOM11" s="8">
        <f t="shared" si="911"/>
        <v>-420350805</v>
      </c>
      <c r="MON11" s="8">
        <f t="shared" si="911"/>
        <v>-420442500</v>
      </c>
      <c r="MOO11" s="8">
        <f t="shared" si="911"/>
        <v>-420534205</v>
      </c>
      <c r="MOP11" s="8">
        <f t="shared" si="911"/>
        <v>-420625920</v>
      </c>
      <c r="MOQ11" s="8">
        <f t="shared" si="911"/>
        <v>-420717645</v>
      </c>
      <c r="MOR11" s="8">
        <f t="shared" si="911"/>
        <v>-420809380</v>
      </c>
      <c r="MOS11" s="8">
        <f t="shared" si="911"/>
        <v>-420901125</v>
      </c>
      <c r="MOT11" s="8">
        <f t="shared" si="911"/>
        <v>-420992880</v>
      </c>
      <c r="MOU11" s="8">
        <f t="shared" si="911"/>
        <v>-421084645</v>
      </c>
      <c r="MOV11" s="8">
        <f t="shared" si="911"/>
        <v>-421176420</v>
      </c>
      <c r="MOW11" s="8">
        <f t="shared" si="911"/>
        <v>-421268205</v>
      </c>
      <c r="MOX11" s="8">
        <f t="shared" si="911"/>
        <v>-421360000</v>
      </c>
      <c r="MOY11" s="8">
        <f t="shared" si="911"/>
        <v>-421451805</v>
      </c>
      <c r="MOZ11" s="8">
        <f t="shared" si="911"/>
        <v>-421543620</v>
      </c>
      <c r="MPA11" s="8">
        <f t="shared" si="911"/>
        <v>-421635445</v>
      </c>
      <c r="MPB11" s="8">
        <f t="shared" si="911"/>
        <v>-421727280</v>
      </c>
      <c r="MPC11" s="8">
        <f t="shared" si="911"/>
        <v>-421819125</v>
      </c>
      <c r="MPD11" s="8">
        <f t="shared" si="911"/>
        <v>-421910980</v>
      </c>
      <c r="MPE11" s="8">
        <f t="shared" si="911"/>
        <v>-422002845</v>
      </c>
      <c r="MPF11" s="8">
        <f t="shared" si="911"/>
        <v>-422094720</v>
      </c>
      <c r="MPG11" s="8">
        <f t="shared" si="911"/>
        <v>-422186605</v>
      </c>
      <c r="MPH11" s="8">
        <f t="shared" si="911"/>
        <v>-422278500</v>
      </c>
      <c r="MPI11" s="8">
        <f t="shared" si="911"/>
        <v>-422370405</v>
      </c>
      <c r="MPJ11" s="8">
        <f t="shared" si="911"/>
        <v>-422462320</v>
      </c>
      <c r="MPK11" s="8">
        <f t="shared" si="911"/>
        <v>-422554245</v>
      </c>
      <c r="MPL11" s="8">
        <f t="shared" si="911"/>
        <v>-422646180</v>
      </c>
      <c r="MPM11" s="8">
        <f t="shared" si="911"/>
        <v>-422738125</v>
      </c>
      <c r="MPN11" s="8">
        <f t="shared" si="911"/>
        <v>-422830080</v>
      </c>
      <c r="MPO11" s="8">
        <f t="shared" ref="MPO11:MRZ11" si="912">$B$1*SIN(RADIANS($C$2))*MPO$5-($B$3*POWER(MPO$5,2))/2</f>
        <v>-422922045</v>
      </c>
      <c r="MPP11" s="8">
        <f t="shared" si="912"/>
        <v>-423014020</v>
      </c>
      <c r="MPQ11" s="8">
        <f t="shared" si="912"/>
        <v>-423106005</v>
      </c>
      <c r="MPR11" s="8">
        <f t="shared" si="912"/>
        <v>-423198000</v>
      </c>
      <c r="MPS11" s="8">
        <f t="shared" si="912"/>
        <v>-423290005</v>
      </c>
      <c r="MPT11" s="8">
        <f t="shared" si="912"/>
        <v>-423382020</v>
      </c>
      <c r="MPU11" s="8">
        <f t="shared" si="912"/>
        <v>-423474045</v>
      </c>
      <c r="MPV11" s="8">
        <f t="shared" si="912"/>
        <v>-423566080</v>
      </c>
      <c r="MPW11" s="8">
        <f t="shared" si="912"/>
        <v>-423658125</v>
      </c>
      <c r="MPX11" s="8">
        <f t="shared" si="912"/>
        <v>-423750180</v>
      </c>
      <c r="MPY11" s="8">
        <f t="shared" si="912"/>
        <v>-423842245</v>
      </c>
      <c r="MPZ11" s="8">
        <f t="shared" si="912"/>
        <v>-423934320</v>
      </c>
      <c r="MQA11" s="8">
        <f t="shared" si="912"/>
        <v>-424026405</v>
      </c>
      <c r="MQB11" s="8">
        <f t="shared" si="912"/>
        <v>-424118500</v>
      </c>
      <c r="MQC11" s="8">
        <f t="shared" si="912"/>
        <v>-424210605</v>
      </c>
      <c r="MQD11" s="8">
        <f t="shared" si="912"/>
        <v>-424302720</v>
      </c>
      <c r="MQE11" s="8">
        <f t="shared" si="912"/>
        <v>-424394845</v>
      </c>
      <c r="MQF11" s="8">
        <f t="shared" si="912"/>
        <v>-424486980</v>
      </c>
      <c r="MQG11" s="8">
        <f t="shared" si="912"/>
        <v>-424579125</v>
      </c>
      <c r="MQH11" s="8">
        <f t="shared" si="912"/>
        <v>-424671280</v>
      </c>
      <c r="MQI11" s="8">
        <f t="shared" si="912"/>
        <v>-424763445</v>
      </c>
      <c r="MQJ11" s="8">
        <f t="shared" si="912"/>
        <v>-424855620</v>
      </c>
      <c r="MQK11" s="8">
        <f t="shared" si="912"/>
        <v>-424947805</v>
      </c>
      <c r="MQL11" s="8">
        <f t="shared" si="912"/>
        <v>-425040000</v>
      </c>
      <c r="MQM11" s="8">
        <f t="shared" si="912"/>
        <v>-425132205</v>
      </c>
      <c r="MQN11" s="8">
        <f t="shared" si="912"/>
        <v>-425224420</v>
      </c>
      <c r="MQO11" s="8">
        <f t="shared" si="912"/>
        <v>-425316645</v>
      </c>
      <c r="MQP11" s="8">
        <f t="shared" si="912"/>
        <v>-425408880</v>
      </c>
      <c r="MQQ11" s="8">
        <f t="shared" si="912"/>
        <v>-425501125</v>
      </c>
      <c r="MQR11" s="8">
        <f t="shared" si="912"/>
        <v>-425593380</v>
      </c>
      <c r="MQS11" s="8">
        <f t="shared" si="912"/>
        <v>-425685645</v>
      </c>
      <c r="MQT11" s="8">
        <f t="shared" si="912"/>
        <v>-425777920</v>
      </c>
      <c r="MQU11" s="8">
        <f t="shared" si="912"/>
        <v>-425870205</v>
      </c>
      <c r="MQV11" s="8">
        <f t="shared" si="912"/>
        <v>-425962500</v>
      </c>
      <c r="MQW11" s="8">
        <f t="shared" si="912"/>
        <v>-426054805</v>
      </c>
      <c r="MQX11" s="8">
        <f t="shared" si="912"/>
        <v>-426147120</v>
      </c>
      <c r="MQY11" s="8">
        <f t="shared" si="912"/>
        <v>-426239445</v>
      </c>
      <c r="MQZ11" s="8">
        <f t="shared" si="912"/>
        <v>-426331780</v>
      </c>
      <c r="MRA11" s="8">
        <f t="shared" si="912"/>
        <v>-426424125</v>
      </c>
      <c r="MRB11" s="8">
        <f t="shared" si="912"/>
        <v>-426516480</v>
      </c>
      <c r="MRC11" s="8">
        <f t="shared" si="912"/>
        <v>-426608845</v>
      </c>
      <c r="MRD11" s="8">
        <f t="shared" si="912"/>
        <v>-426701220</v>
      </c>
      <c r="MRE11" s="8">
        <f t="shared" si="912"/>
        <v>-426793605</v>
      </c>
      <c r="MRF11" s="8">
        <f t="shared" si="912"/>
        <v>-426886000</v>
      </c>
      <c r="MRG11" s="8">
        <f t="shared" si="912"/>
        <v>-426978405</v>
      </c>
      <c r="MRH11" s="8">
        <f t="shared" si="912"/>
        <v>-427070820</v>
      </c>
      <c r="MRI11" s="8">
        <f t="shared" si="912"/>
        <v>-427163245</v>
      </c>
      <c r="MRJ11" s="8">
        <f t="shared" si="912"/>
        <v>-427255680</v>
      </c>
      <c r="MRK11" s="8">
        <f t="shared" si="912"/>
        <v>-427348125</v>
      </c>
      <c r="MRL11" s="8">
        <f t="shared" si="912"/>
        <v>-427440580</v>
      </c>
      <c r="MRM11" s="8">
        <f t="shared" si="912"/>
        <v>-427533045</v>
      </c>
      <c r="MRN11" s="8">
        <f t="shared" si="912"/>
        <v>-427625520</v>
      </c>
      <c r="MRO11" s="8">
        <f t="shared" si="912"/>
        <v>-427718005</v>
      </c>
      <c r="MRP11" s="8">
        <f t="shared" si="912"/>
        <v>-427810500</v>
      </c>
      <c r="MRQ11" s="8">
        <f t="shared" si="912"/>
        <v>-427903005</v>
      </c>
      <c r="MRR11" s="8">
        <f t="shared" si="912"/>
        <v>-427995520</v>
      </c>
      <c r="MRS11" s="8">
        <f t="shared" si="912"/>
        <v>-428088045</v>
      </c>
      <c r="MRT11" s="8">
        <f t="shared" si="912"/>
        <v>-428180580</v>
      </c>
      <c r="MRU11" s="8">
        <f t="shared" si="912"/>
        <v>-428273125</v>
      </c>
      <c r="MRV11" s="8">
        <f t="shared" si="912"/>
        <v>-428365680</v>
      </c>
      <c r="MRW11" s="8">
        <f t="shared" si="912"/>
        <v>-428458245</v>
      </c>
      <c r="MRX11" s="8">
        <f t="shared" si="912"/>
        <v>-428550820</v>
      </c>
      <c r="MRY11" s="8">
        <f t="shared" si="912"/>
        <v>-428643405</v>
      </c>
      <c r="MRZ11" s="8">
        <f t="shared" si="912"/>
        <v>-428736000</v>
      </c>
      <c r="MSA11" s="8">
        <f t="shared" ref="MSA11:MUL11" si="913">$B$1*SIN(RADIANS($C$2))*MSA$5-($B$3*POWER(MSA$5,2))/2</f>
        <v>-428828605</v>
      </c>
      <c r="MSB11" s="8">
        <f t="shared" si="913"/>
        <v>-428921220</v>
      </c>
      <c r="MSC11" s="8">
        <f t="shared" si="913"/>
        <v>-429013845</v>
      </c>
      <c r="MSD11" s="8">
        <f t="shared" si="913"/>
        <v>-429106480</v>
      </c>
      <c r="MSE11" s="8">
        <f t="shared" si="913"/>
        <v>-429199125</v>
      </c>
      <c r="MSF11" s="8">
        <f t="shared" si="913"/>
        <v>-429291780</v>
      </c>
      <c r="MSG11" s="8">
        <f t="shared" si="913"/>
        <v>-429384445</v>
      </c>
      <c r="MSH11" s="8">
        <f t="shared" si="913"/>
        <v>-429477120</v>
      </c>
      <c r="MSI11" s="8">
        <f t="shared" si="913"/>
        <v>-429569805</v>
      </c>
      <c r="MSJ11" s="8">
        <f t="shared" si="913"/>
        <v>-429662500</v>
      </c>
      <c r="MSK11" s="8">
        <f t="shared" si="913"/>
        <v>-429755205</v>
      </c>
      <c r="MSL11" s="8">
        <f t="shared" si="913"/>
        <v>-429847920</v>
      </c>
      <c r="MSM11" s="8">
        <f t="shared" si="913"/>
        <v>-429940645</v>
      </c>
      <c r="MSN11" s="8">
        <f t="shared" si="913"/>
        <v>-430033380</v>
      </c>
      <c r="MSO11" s="8">
        <f t="shared" si="913"/>
        <v>-430126125</v>
      </c>
      <c r="MSP11" s="8">
        <f t="shared" si="913"/>
        <v>-430218880</v>
      </c>
      <c r="MSQ11" s="8">
        <f t="shared" si="913"/>
        <v>-430311645</v>
      </c>
      <c r="MSR11" s="8">
        <f t="shared" si="913"/>
        <v>-430404420</v>
      </c>
      <c r="MSS11" s="8">
        <f t="shared" si="913"/>
        <v>-430497205</v>
      </c>
      <c r="MST11" s="8">
        <f t="shared" si="913"/>
        <v>-430590000</v>
      </c>
      <c r="MSU11" s="8">
        <f t="shared" si="913"/>
        <v>-430682805</v>
      </c>
      <c r="MSV11" s="8">
        <f t="shared" si="913"/>
        <v>-430775620</v>
      </c>
      <c r="MSW11" s="8">
        <f t="shared" si="913"/>
        <v>-430868445</v>
      </c>
      <c r="MSX11" s="8">
        <f t="shared" si="913"/>
        <v>-430961280</v>
      </c>
      <c r="MSY11" s="8">
        <f t="shared" si="913"/>
        <v>-431054125</v>
      </c>
      <c r="MSZ11" s="8">
        <f t="shared" si="913"/>
        <v>-431146980</v>
      </c>
      <c r="MTA11" s="8">
        <f t="shared" si="913"/>
        <v>-431239845</v>
      </c>
      <c r="MTB11" s="8">
        <f t="shared" si="913"/>
        <v>-431332720</v>
      </c>
      <c r="MTC11" s="8">
        <f t="shared" si="913"/>
        <v>-431425605</v>
      </c>
      <c r="MTD11" s="8">
        <f t="shared" si="913"/>
        <v>-431518500</v>
      </c>
      <c r="MTE11" s="8">
        <f t="shared" si="913"/>
        <v>-431611405</v>
      </c>
      <c r="MTF11" s="8">
        <f t="shared" si="913"/>
        <v>-431704320</v>
      </c>
      <c r="MTG11" s="8">
        <f t="shared" si="913"/>
        <v>-431797245</v>
      </c>
      <c r="MTH11" s="8">
        <f t="shared" si="913"/>
        <v>-431890180</v>
      </c>
      <c r="MTI11" s="8">
        <f t="shared" si="913"/>
        <v>-431983125</v>
      </c>
      <c r="MTJ11" s="8">
        <f t="shared" si="913"/>
        <v>-432076080</v>
      </c>
      <c r="MTK11" s="8">
        <f t="shared" si="913"/>
        <v>-432169045</v>
      </c>
      <c r="MTL11" s="8">
        <f t="shared" si="913"/>
        <v>-432262020</v>
      </c>
      <c r="MTM11" s="8">
        <f t="shared" si="913"/>
        <v>-432355005</v>
      </c>
      <c r="MTN11" s="8">
        <f t="shared" si="913"/>
        <v>-432448000</v>
      </c>
      <c r="MTO11" s="8">
        <f t="shared" si="913"/>
        <v>-432541005</v>
      </c>
      <c r="MTP11" s="8">
        <f t="shared" si="913"/>
        <v>-432634020</v>
      </c>
      <c r="MTQ11" s="8">
        <f t="shared" si="913"/>
        <v>-432727045</v>
      </c>
      <c r="MTR11" s="8">
        <f t="shared" si="913"/>
        <v>-432820080</v>
      </c>
      <c r="MTS11" s="8">
        <f t="shared" si="913"/>
        <v>-432913125</v>
      </c>
      <c r="MTT11" s="8">
        <f t="shared" si="913"/>
        <v>-433006180</v>
      </c>
      <c r="MTU11" s="8">
        <f t="shared" si="913"/>
        <v>-433099245</v>
      </c>
      <c r="MTV11" s="8">
        <f t="shared" si="913"/>
        <v>-433192320</v>
      </c>
      <c r="MTW11" s="8">
        <f t="shared" si="913"/>
        <v>-433285405</v>
      </c>
      <c r="MTX11" s="8">
        <f t="shared" si="913"/>
        <v>-433378500</v>
      </c>
      <c r="MTY11" s="8">
        <f t="shared" si="913"/>
        <v>-433471605</v>
      </c>
      <c r="MTZ11" s="8">
        <f t="shared" si="913"/>
        <v>-433564720</v>
      </c>
      <c r="MUA11" s="8">
        <f t="shared" si="913"/>
        <v>-433657845</v>
      </c>
      <c r="MUB11" s="8">
        <f t="shared" si="913"/>
        <v>-433750980</v>
      </c>
      <c r="MUC11" s="8">
        <f t="shared" si="913"/>
        <v>-433844125</v>
      </c>
      <c r="MUD11" s="8">
        <f t="shared" si="913"/>
        <v>-433937280</v>
      </c>
      <c r="MUE11" s="8">
        <f t="shared" si="913"/>
        <v>-434030445</v>
      </c>
      <c r="MUF11" s="8">
        <f t="shared" si="913"/>
        <v>-434123620</v>
      </c>
      <c r="MUG11" s="8">
        <f t="shared" si="913"/>
        <v>-434216805</v>
      </c>
      <c r="MUH11" s="8">
        <f t="shared" si="913"/>
        <v>-434310000</v>
      </c>
      <c r="MUI11" s="8">
        <f t="shared" si="913"/>
        <v>-434403205</v>
      </c>
      <c r="MUJ11" s="8">
        <f t="shared" si="913"/>
        <v>-434496420</v>
      </c>
      <c r="MUK11" s="8">
        <f t="shared" si="913"/>
        <v>-434589645</v>
      </c>
      <c r="MUL11" s="8">
        <f t="shared" si="913"/>
        <v>-434682880</v>
      </c>
      <c r="MUM11" s="8">
        <f t="shared" ref="MUM11:MWX11" si="914">$B$1*SIN(RADIANS($C$2))*MUM$5-($B$3*POWER(MUM$5,2))/2</f>
        <v>-434776125</v>
      </c>
      <c r="MUN11" s="8">
        <f t="shared" si="914"/>
        <v>-434869380</v>
      </c>
      <c r="MUO11" s="8">
        <f t="shared" si="914"/>
        <v>-434962645</v>
      </c>
      <c r="MUP11" s="8">
        <f t="shared" si="914"/>
        <v>-435055920</v>
      </c>
      <c r="MUQ11" s="8">
        <f t="shared" si="914"/>
        <v>-435149205</v>
      </c>
      <c r="MUR11" s="8">
        <f t="shared" si="914"/>
        <v>-435242500</v>
      </c>
      <c r="MUS11" s="8">
        <f t="shared" si="914"/>
        <v>-435335805</v>
      </c>
      <c r="MUT11" s="8">
        <f t="shared" si="914"/>
        <v>-435429120</v>
      </c>
      <c r="MUU11" s="8">
        <f t="shared" si="914"/>
        <v>-435522445</v>
      </c>
      <c r="MUV11" s="8">
        <f t="shared" si="914"/>
        <v>-435615780</v>
      </c>
      <c r="MUW11" s="8">
        <f t="shared" si="914"/>
        <v>-435709125</v>
      </c>
      <c r="MUX11" s="8">
        <f t="shared" si="914"/>
        <v>-435802480</v>
      </c>
      <c r="MUY11" s="8">
        <f t="shared" si="914"/>
        <v>-435895845</v>
      </c>
      <c r="MUZ11" s="8">
        <f t="shared" si="914"/>
        <v>-435989220</v>
      </c>
      <c r="MVA11" s="8">
        <f t="shared" si="914"/>
        <v>-436082605</v>
      </c>
      <c r="MVB11" s="8">
        <f t="shared" si="914"/>
        <v>-436176000</v>
      </c>
      <c r="MVC11" s="8">
        <f t="shared" si="914"/>
        <v>-436269405</v>
      </c>
      <c r="MVD11" s="8">
        <f t="shared" si="914"/>
        <v>-436362820</v>
      </c>
      <c r="MVE11" s="8">
        <f t="shared" si="914"/>
        <v>-436456245</v>
      </c>
      <c r="MVF11" s="8">
        <f t="shared" si="914"/>
        <v>-436549680</v>
      </c>
      <c r="MVG11" s="8">
        <f t="shared" si="914"/>
        <v>-436643125</v>
      </c>
      <c r="MVH11" s="8">
        <f t="shared" si="914"/>
        <v>-436736580</v>
      </c>
      <c r="MVI11" s="8">
        <f t="shared" si="914"/>
        <v>-436830045</v>
      </c>
      <c r="MVJ11" s="8">
        <f t="shared" si="914"/>
        <v>-436923520</v>
      </c>
      <c r="MVK11" s="8">
        <f t="shared" si="914"/>
        <v>-437017005</v>
      </c>
      <c r="MVL11" s="8">
        <f t="shared" si="914"/>
        <v>-437110500</v>
      </c>
      <c r="MVM11" s="8">
        <f t="shared" si="914"/>
        <v>-437204005</v>
      </c>
      <c r="MVN11" s="8">
        <f t="shared" si="914"/>
        <v>-437297520</v>
      </c>
      <c r="MVO11" s="8">
        <f t="shared" si="914"/>
        <v>-437391045</v>
      </c>
      <c r="MVP11" s="8">
        <f t="shared" si="914"/>
        <v>-437484580</v>
      </c>
      <c r="MVQ11" s="8">
        <f t="shared" si="914"/>
        <v>-437578125</v>
      </c>
      <c r="MVR11" s="8">
        <f t="shared" si="914"/>
        <v>-437671680</v>
      </c>
      <c r="MVS11" s="8">
        <f t="shared" si="914"/>
        <v>-437765245</v>
      </c>
      <c r="MVT11" s="8">
        <f t="shared" si="914"/>
        <v>-437858820</v>
      </c>
      <c r="MVU11" s="8">
        <f t="shared" si="914"/>
        <v>-437952405</v>
      </c>
      <c r="MVV11" s="8">
        <f t="shared" si="914"/>
        <v>-438046000</v>
      </c>
      <c r="MVW11" s="8">
        <f t="shared" si="914"/>
        <v>-438139605</v>
      </c>
      <c r="MVX11" s="8">
        <f t="shared" si="914"/>
        <v>-438233220</v>
      </c>
      <c r="MVY11" s="8">
        <f t="shared" si="914"/>
        <v>-438326845</v>
      </c>
      <c r="MVZ11" s="8">
        <f t="shared" si="914"/>
        <v>-438420480</v>
      </c>
      <c r="MWA11" s="8">
        <f t="shared" si="914"/>
        <v>-438514125</v>
      </c>
      <c r="MWB11" s="8">
        <f t="shared" si="914"/>
        <v>-438607780</v>
      </c>
      <c r="MWC11" s="8">
        <f t="shared" si="914"/>
        <v>-438701445</v>
      </c>
      <c r="MWD11" s="8">
        <f t="shared" si="914"/>
        <v>-438795120</v>
      </c>
      <c r="MWE11" s="8">
        <f t="shared" si="914"/>
        <v>-438888805</v>
      </c>
      <c r="MWF11" s="8">
        <f t="shared" si="914"/>
        <v>-438982500</v>
      </c>
      <c r="MWG11" s="8">
        <f t="shared" si="914"/>
        <v>-439076205</v>
      </c>
      <c r="MWH11" s="8">
        <f t="shared" si="914"/>
        <v>-439169920</v>
      </c>
      <c r="MWI11" s="8">
        <f t="shared" si="914"/>
        <v>-439263645</v>
      </c>
      <c r="MWJ11" s="8">
        <f t="shared" si="914"/>
        <v>-439357380</v>
      </c>
      <c r="MWK11" s="8">
        <f t="shared" si="914"/>
        <v>-439451125</v>
      </c>
      <c r="MWL11" s="8">
        <f t="shared" si="914"/>
        <v>-439544880</v>
      </c>
      <c r="MWM11" s="8">
        <f t="shared" si="914"/>
        <v>-439638645</v>
      </c>
      <c r="MWN11" s="8">
        <f t="shared" si="914"/>
        <v>-439732420</v>
      </c>
      <c r="MWO11" s="8">
        <f t="shared" si="914"/>
        <v>-439826205</v>
      </c>
      <c r="MWP11" s="8">
        <f t="shared" si="914"/>
        <v>-439920000</v>
      </c>
      <c r="MWQ11" s="8">
        <f t="shared" si="914"/>
        <v>-440013805</v>
      </c>
      <c r="MWR11" s="8">
        <f t="shared" si="914"/>
        <v>-440107620</v>
      </c>
      <c r="MWS11" s="8">
        <f t="shared" si="914"/>
        <v>-440201445</v>
      </c>
      <c r="MWT11" s="8">
        <f t="shared" si="914"/>
        <v>-440295280</v>
      </c>
      <c r="MWU11" s="8">
        <f t="shared" si="914"/>
        <v>-440389125</v>
      </c>
      <c r="MWV11" s="8">
        <f t="shared" si="914"/>
        <v>-440482980</v>
      </c>
      <c r="MWW11" s="8">
        <f t="shared" si="914"/>
        <v>-440576845</v>
      </c>
      <c r="MWX11" s="8">
        <f t="shared" si="914"/>
        <v>-440670720</v>
      </c>
      <c r="MWY11" s="8">
        <f t="shared" ref="MWY11:MZJ11" si="915">$B$1*SIN(RADIANS($C$2))*MWY$5-($B$3*POWER(MWY$5,2))/2</f>
        <v>-440764605</v>
      </c>
      <c r="MWZ11" s="8">
        <f t="shared" si="915"/>
        <v>-440858500</v>
      </c>
      <c r="MXA11" s="8">
        <f t="shared" si="915"/>
        <v>-440952405</v>
      </c>
      <c r="MXB11" s="8">
        <f t="shared" si="915"/>
        <v>-441046320</v>
      </c>
      <c r="MXC11" s="8">
        <f t="shared" si="915"/>
        <v>-441140245</v>
      </c>
      <c r="MXD11" s="8">
        <f t="shared" si="915"/>
        <v>-441234180</v>
      </c>
      <c r="MXE11" s="8">
        <f t="shared" si="915"/>
        <v>-441328125</v>
      </c>
      <c r="MXF11" s="8">
        <f t="shared" si="915"/>
        <v>-441422080</v>
      </c>
      <c r="MXG11" s="8">
        <f t="shared" si="915"/>
        <v>-441516045</v>
      </c>
      <c r="MXH11" s="8">
        <f t="shared" si="915"/>
        <v>-441610020</v>
      </c>
      <c r="MXI11" s="8">
        <f t="shared" si="915"/>
        <v>-441704005</v>
      </c>
      <c r="MXJ11" s="8">
        <f t="shared" si="915"/>
        <v>-441798000</v>
      </c>
      <c r="MXK11" s="8">
        <f t="shared" si="915"/>
        <v>-441892005</v>
      </c>
      <c r="MXL11" s="8">
        <f t="shared" si="915"/>
        <v>-441986020</v>
      </c>
      <c r="MXM11" s="8">
        <f t="shared" si="915"/>
        <v>-442080045</v>
      </c>
      <c r="MXN11" s="8">
        <f t="shared" si="915"/>
        <v>-442174080</v>
      </c>
      <c r="MXO11" s="8">
        <f t="shared" si="915"/>
        <v>-442268125</v>
      </c>
      <c r="MXP11" s="8">
        <f t="shared" si="915"/>
        <v>-442362180</v>
      </c>
      <c r="MXQ11" s="8">
        <f t="shared" si="915"/>
        <v>-442456245</v>
      </c>
      <c r="MXR11" s="8">
        <f t="shared" si="915"/>
        <v>-442550320</v>
      </c>
      <c r="MXS11" s="8">
        <f t="shared" si="915"/>
        <v>-442644405</v>
      </c>
      <c r="MXT11" s="8">
        <f t="shared" si="915"/>
        <v>-442738500</v>
      </c>
      <c r="MXU11" s="8">
        <f t="shared" si="915"/>
        <v>-442832605</v>
      </c>
      <c r="MXV11" s="8">
        <f t="shared" si="915"/>
        <v>-442926720</v>
      </c>
      <c r="MXW11" s="8">
        <f t="shared" si="915"/>
        <v>-443020845</v>
      </c>
      <c r="MXX11" s="8">
        <f t="shared" si="915"/>
        <v>-443114980</v>
      </c>
      <c r="MXY11" s="8">
        <f t="shared" si="915"/>
        <v>-443209125</v>
      </c>
      <c r="MXZ11" s="8">
        <f t="shared" si="915"/>
        <v>-443303280</v>
      </c>
      <c r="MYA11" s="8">
        <f t="shared" si="915"/>
        <v>-443397445</v>
      </c>
      <c r="MYB11" s="8">
        <f t="shared" si="915"/>
        <v>-443491620</v>
      </c>
      <c r="MYC11" s="8">
        <f t="shared" si="915"/>
        <v>-443585805</v>
      </c>
      <c r="MYD11" s="8">
        <f t="shared" si="915"/>
        <v>-443680000</v>
      </c>
      <c r="MYE11" s="8">
        <f t="shared" si="915"/>
        <v>-443774205</v>
      </c>
      <c r="MYF11" s="8">
        <f t="shared" si="915"/>
        <v>-443868420</v>
      </c>
      <c r="MYG11" s="8">
        <f t="shared" si="915"/>
        <v>-443962645</v>
      </c>
      <c r="MYH11" s="8">
        <f t="shared" si="915"/>
        <v>-444056880</v>
      </c>
      <c r="MYI11" s="8">
        <f t="shared" si="915"/>
        <v>-444151125</v>
      </c>
      <c r="MYJ11" s="8">
        <f t="shared" si="915"/>
        <v>-444245380</v>
      </c>
      <c r="MYK11" s="8">
        <f t="shared" si="915"/>
        <v>-444339645</v>
      </c>
      <c r="MYL11" s="8">
        <f t="shared" si="915"/>
        <v>-444433920</v>
      </c>
      <c r="MYM11" s="8">
        <f t="shared" si="915"/>
        <v>-444528205</v>
      </c>
      <c r="MYN11" s="8">
        <f t="shared" si="915"/>
        <v>-444622500</v>
      </c>
      <c r="MYO11" s="8">
        <f t="shared" si="915"/>
        <v>-444716805</v>
      </c>
      <c r="MYP11" s="8">
        <f t="shared" si="915"/>
        <v>-444811120</v>
      </c>
      <c r="MYQ11" s="8">
        <f t="shared" si="915"/>
        <v>-444905445</v>
      </c>
      <c r="MYR11" s="8">
        <f t="shared" si="915"/>
        <v>-444999780</v>
      </c>
      <c r="MYS11" s="8">
        <f t="shared" si="915"/>
        <v>-445094125</v>
      </c>
      <c r="MYT11" s="8">
        <f t="shared" si="915"/>
        <v>-445188480</v>
      </c>
      <c r="MYU11" s="8">
        <f t="shared" si="915"/>
        <v>-445282845</v>
      </c>
      <c r="MYV11" s="8">
        <f t="shared" si="915"/>
        <v>-445377220</v>
      </c>
      <c r="MYW11" s="8">
        <f t="shared" si="915"/>
        <v>-445471605</v>
      </c>
      <c r="MYX11" s="8">
        <f t="shared" si="915"/>
        <v>-445566000</v>
      </c>
      <c r="MYY11" s="8">
        <f t="shared" si="915"/>
        <v>-445660405</v>
      </c>
      <c r="MYZ11" s="8">
        <f t="shared" si="915"/>
        <v>-445754820</v>
      </c>
      <c r="MZA11" s="8">
        <f t="shared" si="915"/>
        <v>-445849245</v>
      </c>
      <c r="MZB11" s="8">
        <f t="shared" si="915"/>
        <v>-445943680</v>
      </c>
      <c r="MZC11" s="8">
        <f t="shared" si="915"/>
        <v>-446038125</v>
      </c>
      <c r="MZD11" s="8">
        <f t="shared" si="915"/>
        <v>-446132580</v>
      </c>
      <c r="MZE11" s="8">
        <f t="shared" si="915"/>
        <v>-446227045</v>
      </c>
      <c r="MZF11" s="8">
        <f t="shared" si="915"/>
        <v>-446321520</v>
      </c>
      <c r="MZG11" s="8">
        <f t="shared" si="915"/>
        <v>-446416005</v>
      </c>
      <c r="MZH11" s="8">
        <f t="shared" si="915"/>
        <v>-446510500</v>
      </c>
      <c r="MZI11" s="8">
        <f t="shared" si="915"/>
        <v>-446605005</v>
      </c>
      <c r="MZJ11" s="8">
        <f t="shared" si="915"/>
        <v>-446699520</v>
      </c>
      <c r="MZK11" s="8">
        <f t="shared" ref="MZK11:NBV11" si="916">$B$1*SIN(RADIANS($C$2))*MZK$5-($B$3*POWER(MZK$5,2))/2</f>
        <v>-446794045</v>
      </c>
      <c r="MZL11" s="8">
        <f t="shared" si="916"/>
        <v>-446888580</v>
      </c>
      <c r="MZM11" s="8">
        <f t="shared" si="916"/>
        <v>-446983125</v>
      </c>
      <c r="MZN11" s="8">
        <f t="shared" si="916"/>
        <v>-447077680</v>
      </c>
      <c r="MZO11" s="8">
        <f t="shared" si="916"/>
        <v>-447172245</v>
      </c>
      <c r="MZP11" s="8">
        <f t="shared" si="916"/>
        <v>-447266820</v>
      </c>
      <c r="MZQ11" s="8">
        <f t="shared" si="916"/>
        <v>-447361405</v>
      </c>
      <c r="MZR11" s="8">
        <f t="shared" si="916"/>
        <v>-447456000</v>
      </c>
      <c r="MZS11" s="8">
        <f t="shared" si="916"/>
        <v>-447550605</v>
      </c>
      <c r="MZT11" s="8">
        <f t="shared" si="916"/>
        <v>-447645220</v>
      </c>
      <c r="MZU11" s="8">
        <f t="shared" si="916"/>
        <v>-447739845</v>
      </c>
      <c r="MZV11" s="8">
        <f t="shared" si="916"/>
        <v>-447834480</v>
      </c>
      <c r="MZW11" s="8">
        <f t="shared" si="916"/>
        <v>-447929125</v>
      </c>
      <c r="MZX11" s="8">
        <f t="shared" si="916"/>
        <v>-448023780</v>
      </c>
      <c r="MZY11" s="8">
        <f t="shared" si="916"/>
        <v>-448118445</v>
      </c>
      <c r="MZZ11" s="8">
        <f t="shared" si="916"/>
        <v>-448213120</v>
      </c>
      <c r="NAA11" s="8">
        <f t="shared" si="916"/>
        <v>-448307805</v>
      </c>
      <c r="NAB11" s="8">
        <f t="shared" si="916"/>
        <v>-448402500</v>
      </c>
      <c r="NAC11" s="8">
        <f t="shared" si="916"/>
        <v>-448497205</v>
      </c>
      <c r="NAD11" s="8">
        <f t="shared" si="916"/>
        <v>-448591920</v>
      </c>
      <c r="NAE11" s="8">
        <f t="shared" si="916"/>
        <v>-448686645</v>
      </c>
      <c r="NAF11" s="8">
        <f t="shared" si="916"/>
        <v>-448781380</v>
      </c>
      <c r="NAG11" s="8">
        <f t="shared" si="916"/>
        <v>-448876125</v>
      </c>
      <c r="NAH11" s="8">
        <f t="shared" si="916"/>
        <v>-448970880</v>
      </c>
      <c r="NAI11" s="8">
        <f t="shared" si="916"/>
        <v>-449065645</v>
      </c>
      <c r="NAJ11" s="8">
        <f t="shared" si="916"/>
        <v>-449160420</v>
      </c>
      <c r="NAK11" s="8">
        <f t="shared" si="916"/>
        <v>-449255205</v>
      </c>
      <c r="NAL11" s="8">
        <f t="shared" si="916"/>
        <v>-449350000</v>
      </c>
      <c r="NAM11" s="8">
        <f t="shared" si="916"/>
        <v>-449444805</v>
      </c>
      <c r="NAN11" s="8">
        <f t="shared" si="916"/>
        <v>-449539620</v>
      </c>
      <c r="NAO11" s="8">
        <f t="shared" si="916"/>
        <v>-449634445</v>
      </c>
      <c r="NAP11" s="8">
        <f t="shared" si="916"/>
        <v>-449729280</v>
      </c>
      <c r="NAQ11" s="8">
        <f t="shared" si="916"/>
        <v>-449824125</v>
      </c>
      <c r="NAR11" s="8">
        <f t="shared" si="916"/>
        <v>-449918980</v>
      </c>
      <c r="NAS11" s="8">
        <f t="shared" si="916"/>
        <v>-450013845</v>
      </c>
      <c r="NAT11" s="8">
        <f t="shared" si="916"/>
        <v>-450108720</v>
      </c>
      <c r="NAU11" s="8">
        <f t="shared" si="916"/>
        <v>-450203605</v>
      </c>
      <c r="NAV11" s="8">
        <f t="shared" si="916"/>
        <v>-450298500</v>
      </c>
      <c r="NAW11" s="8">
        <f t="shared" si="916"/>
        <v>-450393405</v>
      </c>
      <c r="NAX11" s="8">
        <f t="shared" si="916"/>
        <v>-450488320</v>
      </c>
      <c r="NAY11" s="8">
        <f t="shared" si="916"/>
        <v>-450583245</v>
      </c>
      <c r="NAZ11" s="8">
        <f t="shared" si="916"/>
        <v>-450678180</v>
      </c>
      <c r="NBA11" s="8">
        <f t="shared" si="916"/>
        <v>-450773125</v>
      </c>
      <c r="NBB11" s="8">
        <f t="shared" si="916"/>
        <v>-450868080</v>
      </c>
      <c r="NBC11" s="8">
        <f t="shared" si="916"/>
        <v>-450963045</v>
      </c>
      <c r="NBD11" s="8">
        <f t="shared" si="916"/>
        <v>-451058020</v>
      </c>
      <c r="NBE11" s="8">
        <f t="shared" si="916"/>
        <v>-451153005</v>
      </c>
      <c r="NBF11" s="8">
        <f t="shared" si="916"/>
        <v>-451248000</v>
      </c>
      <c r="NBG11" s="8">
        <f t="shared" si="916"/>
        <v>-451343005</v>
      </c>
      <c r="NBH11" s="8">
        <f t="shared" si="916"/>
        <v>-451438020</v>
      </c>
      <c r="NBI11" s="8">
        <f t="shared" si="916"/>
        <v>-451533045</v>
      </c>
      <c r="NBJ11" s="8">
        <f t="shared" si="916"/>
        <v>-451628080</v>
      </c>
      <c r="NBK11" s="8">
        <f t="shared" si="916"/>
        <v>-451723125</v>
      </c>
      <c r="NBL11" s="8">
        <f t="shared" si="916"/>
        <v>-451818180</v>
      </c>
      <c r="NBM11" s="8">
        <f t="shared" si="916"/>
        <v>-451913245</v>
      </c>
      <c r="NBN11" s="8">
        <f t="shared" si="916"/>
        <v>-452008320</v>
      </c>
      <c r="NBO11" s="8">
        <f t="shared" si="916"/>
        <v>-452103405</v>
      </c>
      <c r="NBP11" s="8">
        <f t="shared" si="916"/>
        <v>-452198500</v>
      </c>
      <c r="NBQ11" s="8">
        <f t="shared" si="916"/>
        <v>-452293605</v>
      </c>
      <c r="NBR11" s="8">
        <f t="shared" si="916"/>
        <v>-452388720</v>
      </c>
      <c r="NBS11" s="8">
        <f t="shared" si="916"/>
        <v>-452483845</v>
      </c>
      <c r="NBT11" s="8">
        <f t="shared" si="916"/>
        <v>-452578980</v>
      </c>
      <c r="NBU11" s="8">
        <f t="shared" si="916"/>
        <v>-452674125</v>
      </c>
      <c r="NBV11" s="8">
        <f t="shared" si="916"/>
        <v>-452769280</v>
      </c>
      <c r="NBW11" s="8">
        <f t="shared" ref="NBW11:NEH11" si="917">$B$1*SIN(RADIANS($C$2))*NBW$5-($B$3*POWER(NBW$5,2))/2</f>
        <v>-452864445</v>
      </c>
      <c r="NBX11" s="8">
        <f t="shared" si="917"/>
        <v>-452959620</v>
      </c>
      <c r="NBY11" s="8">
        <f t="shared" si="917"/>
        <v>-453054805</v>
      </c>
      <c r="NBZ11" s="8">
        <f t="shared" si="917"/>
        <v>-453150000</v>
      </c>
      <c r="NCA11" s="8">
        <f t="shared" si="917"/>
        <v>-453245205</v>
      </c>
      <c r="NCB11" s="8">
        <f t="shared" si="917"/>
        <v>-453340420</v>
      </c>
      <c r="NCC11" s="8">
        <f t="shared" si="917"/>
        <v>-453435645</v>
      </c>
      <c r="NCD11" s="8">
        <f t="shared" si="917"/>
        <v>-453530880</v>
      </c>
      <c r="NCE11" s="8">
        <f t="shared" si="917"/>
        <v>-453626125</v>
      </c>
      <c r="NCF11" s="8">
        <f t="shared" si="917"/>
        <v>-453721380</v>
      </c>
      <c r="NCG11" s="8">
        <f t="shared" si="917"/>
        <v>-453816645</v>
      </c>
      <c r="NCH11" s="8">
        <f t="shared" si="917"/>
        <v>-453911920</v>
      </c>
      <c r="NCI11" s="8">
        <f t="shared" si="917"/>
        <v>-454007205</v>
      </c>
      <c r="NCJ11" s="8">
        <f t="shared" si="917"/>
        <v>-454102500</v>
      </c>
      <c r="NCK11" s="8">
        <f t="shared" si="917"/>
        <v>-454197805</v>
      </c>
      <c r="NCL11" s="8">
        <f t="shared" si="917"/>
        <v>-454293120</v>
      </c>
      <c r="NCM11" s="8">
        <f t="shared" si="917"/>
        <v>-454388445</v>
      </c>
      <c r="NCN11" s="8">
        <f t="shared" si="917"/>
        <v>-454483780</v>
      </c>
      <c r="NCO11" s="8">
        <f t="shared" si="917"/>
        <v>-454579125</v>
      </c>
      <c r="NCP11" s="8">
        <f t="shared" si="917"/>
        <v>-454674480</v>
      </c>
      <c r="NCQ11" s="8">
        <f t="shared" si="917"/>
        <v>-454769845</v>
      </c>
      <c r="NCR11" s="8">
        <f t="shared" si="917"/>
        <v>-454865220</v>
      </c>
      <c r="NCS11" s="8">
        <f t="shared" si="917"/>
        <v>-454960605</v>
      </c>
      <c r="NCT11" s="8">
        <f t="shared" si="917"/>
        <v>-455056000</v>
      </c>
      <c r="NCU11" s="8">
        <f t="shared" si="917"/>
        <v>-455151405</v>
      </c>
      <c r="NCV11" s="8">
        <f t="shared" si="917"/>
        <v>-455246820</v>
      </c>
      <c r="NCW11" s="8">
        <f t="shared" si="917"/>
        <v>-455342245</v>
      </c>
      <c r="NCX11" s="8">
        <f t="shared" si="917"/>
        <v>-455437680</v>
      </c>
      <c r="NCY11" s="8">
        <f t="shared" si="917"/>
        <v>-455533125</v>
      </c>
      <c r="NCZ11" s="8">
        <f t="shared" si="917"/>
        <v>-455628580</v>
      </c>
      <c r="NDA11" s="8">
        <f t="shared" si="917"/>
        <v>-455724045</v>
      </c>
      <c r="NDB11" s="8">
        <f t="shared" si="917"/>
        <v>-455819520</v>
      </c>
      <c r="NDC11" s="8">
        <f t="shared" si="917"/>
        <v>-455915005</v>
      </c>
      <c r="NDD11" s="8">
        <f t="shared" si="917"/>
        <v>-456010500</v>
      </c>
      <c r="NDE11" s="8">
        <f t="shared" si="917"/>
        <v>-456106005</v>
      </c>
      <c r="NDF11" s="8">
        <f t="shared" si="917"/>
        <v>-456201520</v>
      </c>
      <c r="NDG11" s="8">
        <f t="shared" si="917"/>
        <v>-456297045</v>
      </c>
      <c r="NDH11" s="8">
        <f t="shared" si="917"/>
        <v>-456392580</v>
      </c>
      <c r="NDI11" s="8">
        <f t="shared" si="917"/>
        <v>-456488125</v>
      </c>
      <c r="NDJ11" s="8">
        <f t="shared" si="917"/>
        <v>-456583680</v>
      </c>
      <c r="NDK11" s="8">
        <f t="shared" si="917"/>
        <v>-456679245</v>
      </c>
      <c r="NDL11" s="8">
        <f t="shared" si="917"/>
        <v>-456774820</v>
      </c>
      <c r="NDM11" s="8">
        <f t="shared" si="917"/>
        <v>-456870405</v>
      </c>
      <c r="NDN11" s="8">
        <f t="shared" si="917"/>
        <v>-456966000</v>
      </c>
      <c r="NDO11" s="8">
        <f t="shared" si="917"/>
        <v>-457061605</v>
      </c>
      <c r="NDP11" s="8">
        <f t="shared" si="917"/>
        <v>-457157220</v>
      </c>
      <c r="NDQ11" s="8">
        <f t="shared" si="917"/>
        <v>-457252845</v>
      </c>
      <c r="NDR11" s="8">
        <f t="shared" si="917"/>
        <v>-457348480</v>
      </c>
      <c r="NDS11" s="8">
        <f t="shared" si="917"/>
        <v>-457444125</v>
      </c>
      <c r="NDT11" s="8">
        <f t="shared" si="917"/>
        <v>-457539780</v>
      </c>
      <c r="NDU11" s="8">
        <f t="shared" si="917"/>
        <v>-457635445</v>
      </c>
      <c r="NDV11" s="8">
        <f t="shared" si="917"/>
        <v>-457731120</v>
      </c>
      <c r="NDW11" s="8">
        <f t="shared" si="917"/>
        <v>-457826805</v>
      </c>
      <c r="NDX11" s="8">
        <f t="shared" si="917"/>
        <v>-457922500</v>
      </c>
      <c r="NDY11" s="8">
        <f t="shared" si="917"/>
        <v>-458018205</v>
      </c>
      <c r="NDZ11" s="8">
        <f t="shared" si="917"/>
        <v>-458113920</v>
      </c>
      <c r="NEA11" s="8">
        <f t="shared" si="917"/>
        <v>-458209645</v>
      </c>
      <c r="NEB11" s="8">
        <f t="shared" si="917"/>
        <v>-458305380</v>
      </c>
      <c r="NEC11" s="8">
        <f t="shared" si="917"/>
        <v>-458401125</v>
      </c>
      <c r="NED11" s="8">
        <f t="shared" si="917"/>
        <v>-458496880</v>
      </c>
      <c r="NEE11" s="8">
        <f t="shared" si="917"/>
        <v>-458592645</v>
      </c>
      <c r="NEF11" s="8">
        <f t="shared" si="917"/>
        <v>-458688420</v>
      </c>
      <c r="NEG11" s="8">
        <f t="shared" si="917"/>
        <v>-458784205</v>
      </c>
      <c r="NEH11" s="8">
        <f t="shared" si="917"/>
        <v>-458880000</v>
      </c>
      <c r="NEI11" s="8">
        <f t="shared" ref="NEI11:NGT11" si="918">$B$1*SIN(RADIANS($C$2))*NEI$5-($B$3*POWER(NEI$5,2))/2</f>
        <v>-458975805</v>
      </c>
      <c r="NEJ11" s="8">
        <f t="shared" si="918"/>
        <v>-459071620</v>
      </c>
      <c r="NEK11" s="8">
        <f t="shared" si="918"/>
        <v>-459167445</v>
      </c>
      <c r="NEL11" s="8">
        <f t="shared" si="918"/>
        <v>-459263280</v>
      </c>
      <c r="NEM11" s="8">
        <f t="shared" si="918"/>
        <v>-459359125</v>
      </c>
      <c r="NEN11" s="8">
        <f t="shared" si="918"/>
        <v>-459454980</v>
      </c>
      <c r="NEO11" s="8">
        <f t="shared" si="918"/>
        <v>-459550845</v>
      </c>
      <c r="NEP11" s="8">
        <f t="shared" si="918"/>
        <v>-459646720</v>
      </c>
      <c r="NEQ11" s="8">
        <f t="shared" si="918"/>
        <v>-459742605</v>
      </c>
      <c r="NER11" s="8">
        <f t="shared" si="918"/>
        <v>-459838500</v>
      </c>
      <c r="NES11" s="8">
        <f t="shared" si="918"/>
        <v>-459934405</v>
      </c>
      <c r="NET11" s="8">
        <f t="shared" si="918"/>
        <v>-460030320</v>
      </c>
      <c r="NEU11" s="8">
        <f t="shared" si="918"/>
        <v>-460126245</v>
      </c>
      <c r="NEV11" s="8">
        <f t="shared" si="918"/>
        <v>-460222180</v>
      </c>
      <c r="NEW11" s="8">
        <f t="shared" si="918"/>
        <v>-460318125</v>
      </c>
      <c r="NEX11" s="8">
        <f t="shared" si="918"/>
        <v>-460414080</v>
      </c>
      <c r="NEY11" s="8">
        <f t="shared" si="918"/>
        <v>-460510045</v>
      </c>
      <c r="NEZ11" s="8">
        <f t="shared" si="918"/>
        <v>-460606020</v>
      </c>
      <c r="NFA11" s="8">
        <f t="shared" si="918"/>
        <v>-460702005</v>
      </c>
      <c r="NFB11" s="8">
        <f t="shared" si="918"/>
        <v>-460798000</v>
      </c>
      <c r="NFC11" s="8">
        <f t="shared" si="918"/>
        <v>-460894005</v>
      </c>
      <c r="NFD11" s="8">
        <f t="shared" si="918"/>
        <v>-460990020</v>
      </c>
      <c r="NFE11" s="8">
        <f t="shared" si="918"/>
        <v>-461086045</v>
      </c>
      <c r="NFF11" s="8">
        <f t="shared" si="918"/>
        <v>-461182080</v>
      </c>
      <c r="NFG11" s="8">
        <f t="shared" si="918"/>
        <v>-461278125</v>
      </c>
      <c r="NFH11" s="8">
        <f t="shared" si="918"/>
        <v>-461374180</v>
      </c>
      <c r="NFI11" s="8">
        <f t="shared" si="918"/>
        <v>-461470245</v>
      </c>
      <c r="NFJ11" s="8">
        <f t="shared" si="918"/>
        <v>-461566320</v>
      </c>
      <c r="NFK11" s="8">
        <f t="shared" si="918"/>
        <v>-461662405</v>
      </c>
      <c r="NFL11" s="8">
        <f t="shared" si="918"/>
        <v>-461758500</v>
      </c>
      <c r="NFM11" s="8">
        <f t="shared" si="918"/>
        <v>-461854605</v>
      </c>
      <c r="NFN11" s="8">
        <f t="shared" si="918"/>
        <v>-461950720</v>
      </c>
      <c r="NFO11" s="8">
        <f t="shared" si="918"/>
        <v>-462046845</v>
      </c>
      <c r="NFP11" s="8">
        <f t="shared" si="918"/>
        <v>-462142980</v>
      </c>
      <c r="NFQ11" s="8">
        <f t="shared" si="918"/>
        <v>-462239125</v>
      </c>
      <c r="NFR11" s="8">
        <f t="shared" si="918"/>
        <v>-462335280</v>
      </c>
      <c r="NFS11" s="8">
        <f t="shared" si="918"/>
        <v>-462431445</v>
      </c>
      <c r="NFT11" s="8">
        <f t="shared" si="918"/>
        <v>-462527620</v>
      </c>
      <c r="NFU11" s="8">
        <f t="shared" si="918"/>
        <v>-462623805</v>
      </c>
      <c r="NFV11" s="8">
        <f t="shared" si="918"/>
        <v>-462720000</v>
      </c>
      <c r="NFW11" s="8">
        <f t="shared" si="918"/>
        <v>-462816205</v>
      </c>
      <c r="NFX11" s="8">
        <f t="shared" si="918"/>
        <v>-462912420</v>
      </c>
      <c r="NFY11" s="8">
        <f t="shared" si="918"/>
        <v>-463008645</v>
      </c>
      <c r="NFZ11" s="8">
        <f t="shared" si="918"/>
        <v>-463104880</v>
      </c>
      <c r="NGA11" s="8">
        <f t="shared" si="918"/>
        <v>-463201125</v>
      </c>
      <c r="NGB11" s="8">
        <f t="shared" si="918"/>
        <v>-463297380</v>
      </c>
      <c r="NGC11" s="8">
        <f t="shared" si="918"/>
        <v>-463393645</v>
      </c>
      <c r="NGD11" s="8">
        <f t="shared" si="918"/>
        <v>-463489920</v>
      </c>
      <c r="NGE11" s="8">
        <f t="shared" si="918"/>
        <v>-463586205</v>
      </c>
      <c r="NGF11" s="8">
        <f t="shared" si="918"/>
        <v>-463682500</v>
      </c>
      <c r="NGG11" s="8">
        <f t="shared" si="918"/>
        <v>-463778805</v>
      </c>
      <c r="NGH11" s="8">
        <f t="shared" si="918"/>
        <v>-463875120</v>
      </c>
      <c r="NGI11" s="8">
        <f t="shared" si="918"/>
        <v>-463971445</v>
      </c>
      <c r="NGJ11" s="8">
        <f t="shared" si="918"/>
        <v>-464067780</v>
      </c>
      <c r="NGK11" s="8">
        <f t="shared" si="918"/>
        <v>-464164125</v>
      </c>
      <c r="NGL11" s="8">
        <f t="shared" si="918"/>
        <v>-464260480</v>
      </c>
      <c r="NGM11" s="8">
        <f t="shared" si="918"/>
        <v>-464356845</v>
      </c>
      <c r="NGN11" s="8">
        <f t="shared" si="918"/>
        <v>-464453220</v>
      </c>
      <c r="NGO11" s="8">
        <f t="shared" si="918"/>
        <v>-464549605</v>
      </c>
      <c r="NGP11" s="8">
        <f t="shared" si="918"/>
        <v>-464646000</v>
      </c>
      <c r="NGQ11" s="8">
        <f t="shared" si="918"/>
        <v>-464742405</v>
      </c>
      <c r="NGR11" s="8">
        <f t="shared" si="918"/>
        <v>-464838820</v>
      </c>
      <c r="NGS11" s="8">
        <f t="shared" si="918"/>
        <v>-464935245</v>
      </c>
      <c r="NGT11" s="8">
        <f t="shared" si="918"/>
        <v>-465031680</v>
      </c>
      <c r="NGU11" s="8">
        <f t="shared" ref="NGU11:NJF11" si="919">$B$1*SIN(RADIANS($C$2))*NGU$5-($B$3*POWER(NGU$5,2))/2</f>
        <v>-465128125</v>
      </c>
      <c r="NGV11" s="8">
        <f t="shared" si="919"/>
        <v>-465224580</v>
      </c>
      <c r="NGW11" s="8">
        <f t="shared" si="919"/>
        <v>-465321045</v>
      </c>
      <c r="NGX11" s="8">
        <f t="shared" si="919"/>
        <v>-465417520</v>
      </c>
      <c r="NGY11" s="8">
        <f t="shared" si="919"/>
        <v>-465514005</v>
      </c>
      <c r="NGZ11" s="8">
        <f t="shared" si="919"/>
        <v>-465610500</v>
      </c>
      <c r="NHA11" s="8">
        <f t="shared" si="919"/>
        <v>-465707005</v>
      </c>
      <c r="NHB11" s="8">
        <f t="shared" si="919"/>
        <v>-465803520</v>
      </c>
      <c r="NHC11" s="8">
        <f t="shared" si="919"/>
        <v>-465900045</v>
      </c>
      <c r="NHD11" s="8">
        <f t="shared" si="919"/>
        <v>-465996580</v>
      </c>
      <c r="NHE11" s="8">
        <f t="shared" si="919"/>
        <v>-466093125</v>
      </c>
      <c r="NHF11" s="8">
        <f t="shared" si="919"/>
        <v>-466189680</v>
      </c>
      <c r="NHG11" s="8">
        <f t="shared" si="919"/>
        <v>-466286245</v>
      </c>
      <c r="NHH11" s="8">
        <f t="shared" si="919"/>
        <v>-466382820</v>
      </c>
      <c r="NHI11" s="8">
        <f t="shared" si="919"/>
        <v>-466479405</v>
      </c>
      <c r="NHJ11" s="8">
        <f t="shared" si="919"/>
        <v>-466576000</v>
      </c>
      <c r="NHK11" s="8">
        <f t="shared" si="919"/>
        <v>-466672605</v>
      </c>
      <c r="NHL11" s="8">
        <f t="shared" si="919"/>
        <v>-466769220</v>
      </c>
      <c r="NHM11" s="8">
        <f t="shared" si="919"/>
        <v>-466865845</v>
      </c>
      <c r="NHN11" s="8">
        <f t="shared" si="919"/>
        <v>-466962480</v>
      </c>
      <c r="NHO11" s="8">
        <f t="shared" si="919"/>
        <v>-467059125</v>
      </c>
      <c r="NHP11" s="8">
        <f t="shared" si="919"/>
        <v>-467155780</v>
      </c>
      <c r="NHQ11" s="8">
        <f t="shared" si="919"/>
        <v>-467252445</v>
      </c>
      <c r="NHR11" s="8">
        <f t="shared" si="919"/>
        <v>-467349120</v>
      </c>
      <c r="NHS11" s="8">
        <f t="shared" si="919"/>
        <v>-467445805</v>
      </c>
      <c r="NHT11" s="8">
        <f t="shared" si="919"/>
        <v>-467542500</v>
      </c>
      <c r="NHU11" s="8">
        <f t="shared" si="919"/>
        <v>-467639205</v>
      </c>
      <c r="NHV11" s="8">
        <f t="shared" si="919"/>
        <v>-467735920</v>
      </c>
      <c r="NHW11" s="8">
        <f t="shared" si="919"/>
        <v>-467832645</v>
      </c>
      <c r="NHX11" s="8">
        <f t="shared" si="919"/>
        <v>-467929380</v>
      </c>
      <c r="NHY11" s="8">
        <f t="shared" si="919"/>
        <v>-468026125</v>
      </c>
      <c r="NHZ11" s="8">
        <f t="shared" si="919"/>
        <v>-468122880</v>
      </c>
      <c r="NIA11" s="8">
        <f t="shared" si="919"/>
        <v>-468219645</v>
      </c>
      <c r="NIB11" s="8">
        <f t="shared" si="919"/>
        <v>-468316420</v>
      </c>
      <c r="NIC11" s="8">
        <f t="shared" si="919"/>
        <v>-468413205</v>
      </c>
      <c r="NID11" s="8">
        <f t="shared" si="919"/>
        <v>-468510000</v>
      </c>
      <c r="NIE11" s="8">
        <f t="shared" si="919"/>
        <v>-468606805</v>
      </c>
      <c r="NIF11" s="8">
        <f t="shared" si="919"/>
        <v>-468703620</v>
      </c>
      <c r="NIG11" s="8">
        <f t="shared" si="919"/>
        <v>-468800445</v>
      </c>
      <c r="NIH11" s="8">
        <f t="shared" si="919"/>
        <v>-468897280</v>
      </c>
      <c r="NII11" s="8">
        <f t="shared" si="919"/>
        <v>-468994125</v>
      </c>
      <c r="NIJ11" s="8">
        <f t="shared" si="919"/>
        <v>-469090980</v>
      </c>
      <c r="NIK11" s="8">
        <f t="shared" si="919"/>
        <v>-469187845</v>
      </c>
      <c r="NIL11" s="8">
        <f t="shared" si="919"/>
        <v>-469284720</v>
      </c>
      <c r="NIM11" s="8">
        <f t="shared" si="919"/>
        <v>-469381605</v>
      </c>
      <c r="NIN11" s="8">
        <f t="shared" si="919"/>
        <v>-469478500</v>
      </c>
      <c r="NIO11" s="8">
        <f t="shared" si="919"/>
        <v>-469575405</v>
      </c>
      <c r="NIP11" s="8">
        <f t="shared" si="919"/>
        <v>-469672320</v>
      </c>
      <c r="NIQ11" s="8">
        <f t="shared" si="919"/>
        <v>-469769245</v>
      </c>
      <c r="NIR11" s="8">
        <f t="shared" si="919"/>
        <v>-469866180</v>
      </c>
      <c r="NIS11" s="8">
        <f t="shared" si="919"/>
        <v>-469963125</v>
      </c>
      <c r="NIT11" s="8">
        <f t="shared" si="919"/>
        <v>-470060080</v>
      </c>
      <c r="NIU11" s="8">
        <f t="shared" si="919"/>
        <v>-470157045</v>
      </c>
      <c r="NIV11" s="8">
        <f t="shared" si="919"/>
        <v>-470254020</v>
      </c>
      <c r="NIW11" s="8">
        <f t="shared" si="919"/>
        <v>-470351005</v>
      </c>
      <c r="NIX11" s="8">
        <f t="shared" si="919"/>
        <v>-470448000</v>
      </c>
      <c r="NIY11" s="8">
        <f t="shared" si="919"/>
        <v>-470545005</v>
      </c>
      <c r="NIZ11" s="8">
        <f t="shared" si="919"/>
        <v>-470642020</v>
      </c>
      <c r="NJA11" s="8">
        <f t="shared" si="919"/>
        <v>-470739045</v>
      </c>
      <c r="NJB11" s="8">
        <f t="shared" si="919"/>
        <v>-470836080</v>
      </c>
      <c r="NJC11" s="8">
        <f t="shared" si="919"/>
        <v>-470933125</v>
      </c>
      <c r="NJD11" s="8">
        <f t="shared" si="919"/>
        <v>-471030180</v>
      </c>
      <c r="NJE11" s="8">
        <f t="shared" si="919"/>
        <v>-471127245</v>
      </c>
      <c r="NJF11" s="8">
        <f t="shared" si="919"/>
        <v>-471224320</v>
      </c>
      <c r="NJG11" s="8">
        <f t="shared" ref="NJG11:NLR11" si="920">$B$1*SIN(RADIANS($C$2))*NJG$5-($B$3*POWER(NJG$5,2))/2</f>
        <v>-471321405</v>
      </c>
      <c r="NJH11" s="8">
        <f t="shared" si="920"/>
        <v>-471418500</v>
      </c>
      <c r="NJI11" s="8">
        <f t="shared" si="920"/>
        <v>-471515605</v>
      </c>
      <c r="NJJ11" s="8">
        <f t="shared" si="920"/>
        <v>-471612720</v>
      </c>
      <c r="NJK11" s="8">
        <f t="shared" si="920"/>
        <v>-471709845</v>
      </c>
      <c r="NJL11" s="8">
        <f t="shared" si="920"/>
        <v>-471806980</v>
      </c>
      <c r="NJM11" s="8">
        <f t="shared" si="920"/>
        <v>-471904125</v>
      </c>
      <c r="NJN11" s="8">
        <f t="shared" si="920"/>
        <v>-472001280</v>
      </c>
      <c r="NJO11" s="8">
        <f t="shared" si="920"/>
        <v>-472098445</v>
      </c>
      <c r="NJP11" s="8">
        <f t="shared" si="920"/>
        <v>-472195620</v>
      </c>
      <c r="NJQ11" s="8">
        <f t="shared" si="920"/>
        <v>-472292805</v>
      </c>
      <c r="NJR11" s="8">
        <f t="shared" si="920"/>
        <v>-472390000</v>
      </c>
      <c r="NJS11" s="8">
        <f t="shared" si="920"/>
        <v>-472487205</v>
      </c>
      <c r="NJT11" s="8">
        <f t="shared" si="920"/>
        <v>-472584420</v>
      </c>
      <c r="NJU11" s="8">
        <f t="shared" si="920"/>
        <v>-472681645</v>
      </c>
      <c r="NJV11" s="8">
        <f t="shared" si="920"/>
        <v>-472778880</v>
      </c>
      <c r="NJW11" s="8">
        <f t="shared" si="920"/>
        <v>-472876125</v>
      </c>
      <c r="NJX11" s="8">
        <f t="shared" si="920"/>
        <v>-472973380</v>
      </c>
      <c r="NJY11" s="8">
        <f t="shared" si="920"/>
        <v>-473070645</v>
      </c>
      <c r="NJZ11" s="8">
        <f t="shared" si="920"/>
        <v>-473167920</v>
      </c>
      <c r="NKA11" s="8">
        <f t="shared" si="920"/>
        <v>-473265205</v>
      </c>
      <c r="NKB11" s="8">
        <f t="shared" si="920"/>
        <v>-473362500</v>
      </c>
      <c r="NKC11" s="8">
        <f t="shared" si="920"/>
        <v>-473459805</v>
      </c>
      <c r="NKD11" s="8">
        <f t="shared" si="920"/>
        <v>-473557120</v>
      </c>
      <c r="NKE11" s="8">
        <f t="shared" si="920"/>
        <v>-473654445</v>
      </c>
      <c r="NKF11" s="8">
        <f t="shared" si="920"/>
        <v>-473751780</v>
      </c>
      <c r="NKG11" s="8">
        <f t="shared" si="920"/>
        <v>-473849125</v>
      </c>
      <c r="NKH11" s="8">
        <f t="shared" si="920"/>
        <v>-473946480</v>
      </c>
      <c r="NKI11" s="8">
        <f t="shared" si="920"/>
        <v>-474043845</v>
      </c>
      <c r="NKJ11" s="8">
        <f t="shared" si="920"/>
        <v>-474141220</v>
      </c>
      <c r="NKK11" s="8">
        <f t="shared" si="920"/>
        <v>-474238605</v>
      </c>
      <c r="NKL11" s="8">
        <f t="shared" si="920"/>
        <v>-474336000</v>
      </c>
      <c r="NKM11" s="8">
        <f t="shared" si="920"/>
        <v>-474433405</v>
      </c>
      <c r="NKN11" s="8">
        <f t="shared" si="920"/>
        <v>-474530820</v>
      </c>
      <c r="NKO11" s="8">
        <f t="shared" si="920"/>
        <v>-474628245</v>
      </c>
      <c r="NKP11" s="8">
        <f t="shared" si="920"/>
        <v>-474725680</v>
      </c>
      <c r="NKQ11" s="8">
        <f t="shared" si="920"/>
        <v>-474823125</v>
      </c>
      <c r="NKR11" s="8">
        <f t="shared" si="920"/>
        <v>-474920580</v>
      </c>
      <c r="NKS11" s="8">
        <f t="shared" si="920"/>
        <v>-475018045</v>
      </c>
      <c r="NKT11" s="8">
        <f t="shared" si="920"/>
        <v>-475115520</v>
      </c>
      <c r="NKU11" s="8">
        <f t="shared" si="920"/>
        <v>-475213005</v>
      </c>
      <c r="NKV11" s="8">
        <f t="shared" si="920"/>
        <v>-475310500</v>
      </c>
      <c r="NKW11" s="8">
        <f t="shared" si="920"/>
        <v>-475408005</v>
      </c>
      <c r="NKX11" s="8">
        <f t="shared" si="920"/>
        <v>-475505520</v>
      </c>
      <c r="NKY11" s="8">
        <f t="shared" si="920"/>
        <v>-475603045</v>
      </c>
      <c r="NKZ11" s="8">
        <f t="shared" si="920"/>
        <v>-475700580</v>
      </c>
      <c r="NLA11" s="8">
        <f t="shared" si="920"/>
        <v>-475798125</v>
      </c>
      <c r="NLB11" s="8">
        <f t="shared" si="920"/>
        <v>-475895680</v>
      </c>
      <c r="NLC11" s="8">
        <f t="shared" si="920"/>
        <v>-475993245</v>
      </c>
      <c r="NLD11" s="8">
        <f t="shared" si="920"/>
        <v>-476090820</v>
      </c>
      <c r="NLE11" s="8">
        <f t="shared" si="920"/>
        <v>-476188405</v>
      </c>
      <c r="NLF11" s="8">
        <f t="shared" si="920"/>
        <v>-476286000</v>
      </c>
      <c r="NLG11" s="8">
        <f t="shared" si="920"/>
        <v>-476383605</v>
      </c>
      <c r="NLH11" s="8">
        <f t="shared" si="920"/>
        <v>-476481220</v>
      </c>
      <c r="NLI11" s="8">
        <f t="shared" si="920"/>
        <v>-476578845</v>
      </c>
      <c r="NLJ11" s="8">
        <f t="shared" si="920"/>
        <v>-476676480</v>
      </c>
      <c r="NLK11" s="8">
        <f t="shared" si="920"/>
        <v>-476774125</v>
      </c>
      <c r="NLL11" s="8">
        <f t="shared" si="920"/>
        <v>-476871780</v>
      </c>
      <c r="NLM11" s="8">
        <f t="shared" si="920"/>
        <v>-476969445</v>
      </c>
      <c r="NLN11" s="8">
        <f t="shared" si="920"/>
        <v>-477067120</v>
      </c>
      <c r="NLO11" s="8">
        <f t="shared" si="920"/>
        <v>-477164805</v>
      </c>
      <c r="NLP11" s="8">
        <f t="shared" si="920"/>
        <v>-477262500</v>
      </c>
      <c r="NLQ11" s="8">
        <f t="shared" si="920"/>
        <v>-477360205</v>
      </c>
      <c r="NLR11" s="8">
        <f t="shared" si="920"/>
        <v>-477457920</v>
      </c>
      <c r="NLS11" s="8">
        <f t="shared" ref="NLS11:NOD11" si="921">$B$1*SIN(RADIANS($C$2))*NLS$5-($B$3*POWER(NLS$5,2))/2</f>
        <v>-477555645</v>
      </c>
      <c r="NLT11" s="8">
        <f t="shared" si="921"/>
        <v>-477653380</v>
      </c>
      <c r="NLU11" s="8">
        <f t="shared" si="921"/>
        <v>-477751125</v>
      </c>
      <c r="NLV11" s="8">
        <f t="shared" si="921"/>
        <v>-477848880</v>
      </c>
      <c r="NLW11" s="8">
        <f t="shared" si="921"/>
        <v>-477946645</v>
      </c>
      <c r="NLX11" s="8">
        <f t="shared" si="921"/>
        <v>-478044420</v>
      </c>
      <c r="NLY11" s="8">
        <f t="shared" si="921"/>
        <v>-478142205</v>
      </c>
      <c r="NLZ11" s="8">
        <f t="shared" si="921"/>
        <v>-478240000</v>
      </c>
      <c r="NMA11" s="8">
        <f t="shared" si="921"/>
        <v>-478337805</v>
      </c>
      <c r="NMB11" s="8">
        <f t="shared" si="921"/>
        <v>-478435620</v>
      </c>
      <c r="NMC11" s="8">
        <f t="shared" si="921"/>
        <v>-478533445</v>
      </c>
      <c r="NMD11" s="8">
        <f t="shared" si="921"/>
        <v>-478631280</v>
      </c>
      <c r="NME11" s="8">
        <f t="shared" si="921"/>
        <v>-478729125</v>
      </c>
      <c r="NMF11" s="8">
        <f t="shared" si="921"/>
        <v>-478826980</v>
      </c>
      <c r="NMG11" s="8">
        <f t="shared" si="921"/>
        <v>-478924845</v>
      </c>
      <c r="NMH11" s="8">
        <f t="shared" si="921"/>
        <v>-479022720</v>
      </c>
      <c r="NMI11" s="8">
        <f t="shared" si="921"/>
        <v>-479120605</v>
      </c>
      <c r="NMJ11" s="8">
        <f t="shared" si="921"/>
        <v>-479218500</v>
      </c>
      <c r="NMK11" s="8">
        <f t="shared" si="921"/>
        <v>-479316405</v>
      </c>
      <c r="NML11" s="8">
        <f t="shared" si="921"/>
        <v>-479414320</v>
      </c>
      <c r="NMM11" s="8">
        <f t="shared" si="921"/>
        <v>-479512245</v>
      </c>
      <c r="NMN11" s="8">
        <f t="shared" si="921"/>
        <v>-479610180</v>
      </c>
      <c r="NMO11" s="8">
        <f t="shared" si="921"/>
        <v>-479708125</v>
      </c>
      <c r="NMP11" s="8">
        <f t="shared" si="921"/>
        <v>-479806080</v>
      </c>
      <c r="NMQ11" s="8">
        <f t="shared" si="921"/>
        <v>-479904045</v>
      </c>
      <c r="NMR11" s="8">
        <f t="shared" si="921"/>
        <v>-480002020</v>
      </c>
      <c r="NMS11" s="8">
        <f t="shared" si="921"/>
        <v>-480100005</v>
      </c>
      <c r="NMT11" s="8">
        <f t="shared" si="921"/>
        <v>-480198000</v>
      </c>
      <c r="NMU11" s="8">
        <f t="shared" si="921"/>
        <v>-480296005</v>
      </c>
      <c r="NMV11" s="8">
        <f t="shared" si="921"/>
        <v>-480394020</v>
      </c>
      <c r="NMW11" s="8">
        <f t="shared" si="921"/>
        <v>-480492045</v>
      </c>
      <c r="NMX11" s="8">
        <f t="shared" si="921"/>
        <v>-480590080</v>
      </c>
      <c r="NMY11" s="8">
        <f t="shared" si="921"/>
        <v>-480688125</v>
      </c>
      <c r="NMZ11" s="8">
        <f t="shared" si="921"/>
        <v>-480786180</v>
      </c>
      <c r="NNA11" s="8">
        <f t="shared" si="921"/>
        <v>-480884245</v>
      </c>
      <c r="NNB11" s="8">
        <f t="shared" si="921"/>
        <v>-480982320</v>
      </c>
      <c r="NNC11" s="8">
        <f t="shared" si="921"/>
        <v>-481080405</v>
      </c>
      <c r="NND11" s="8">
        <f t="shared" si="921"/>
        <v>-481178500</v>
      </c>
      <c r="NNE11" s="8">
        <f t="shared" si="921"/>
        <v>-481276605</v>
      </c>
      <c r="NNF11" s="8">
        <f t="shared" si="921"/>
        <v>-481374720</v>
      </c>
      <c r="NNG11" s="8">
        <f t="shared" si="921"/>
        <v>-481472845</v>
      </c>
      <c r="NNH11" s="8">
        <f t="shared" si="921"/>
        <v>-481570980</v>
      </c>
      <c r="NNI11" s="8">
        <f t="shared" si="921"/>
        <v>-481669125</v>
      </c>
      <c r="NNJ11" s="8">
        <f t="shared" si="921"/>
        <v>-481767280</v>
      </c>
      <c r="NNK11" s="8">
        <f t="shared" si="921"/>
        <v>-481865445</v>
      </c>
      <c r="NNL11" s="8">
        <f t="shared" si="921"/>
        <v>-481963620</v>
      </c>
      <c r="NNM11" s="8">
        <f t="shared" si="921"/>
        <v>-482061805</v>
      </c>
      <c r="NNN11" s="8">
        <f t="shared" si="921"/>
        <v>-482160000</v>
      </c>
      <c r="NNO11" s="8">
        <f t="shared" si="921"/>
        <v>-482258205</v>
      </c>
      <c r="NNP11" s="8">
        <f t="shared" si="921"/>
        <v>-482356420</v>
      </c>
      <c r="NNQ11" s="8">
        <f t="shared" si="921"/>
        <v>-482454645</v>
      </c>
      <c r="NNR11" s="8">
        <f t="shared" si="921"/>
        <v>-482552880</v>
      </c>
      <c r="NNS11" s="8">
        <f t="shared" si="921"/>
        <v>-482651125</v>
      </c>
      <c r="NNT11" s="8">
        <f t="shared" si="921"/>
        <v>-482749380</v>
      </c>
      <c r="NNU11" s="8">
        <f t="shared" si="921"/>
        <v>-482847645</v>
      </c>
      <c r="NNV11" s="8">
        <f t="shared" si="921"/>
        <v>-482945920</v>
      </c>
      <c r="NNW11" s="8">
        <f t="shared" si="921"/>
        <v>-483044205</v>
      </c>
      <c r="NNX11" s="8">
        <f t="shared" si="921"/>
        <v>-483142500</v>
      </c>
      <c r="NNY11" s="8">
        <f t="shared" si="921"/>
        <v>-483240805</v>
      </c>
      <c r="NNZ11" s="8">
        <f t="shared" si="921"/>
        <v>-483339120</v>
      </c>
      <c r="NOA11" s="8">
        <f t="shared" si="921"/>
        <v>-483437445</v>
      </c>
      <c r="NOB11" s="8">
        <f t="shared" si="921"/>
        <v>-483535780</v>
      </c>
      <c r="NOC11" s="8">
        <f t="shared" si="921"/>
        <v>-483634125</v>
      </c>
      <c r="NOD11" s="8">
        <f t="shared" si="921"/>
        <v>-483732480</v>
      </c>
      <c r="NOE11" s="8">
        <f t="shared" ref="NOE11:NQP11" si="922">$B$1*SIN(RADIANS($C$2))*NOE$5-($B$3*POWER(NOE$5,2))/2</f>
        <v>-483830845</v>
      </c>
      <c r="NOF11" s="8">
        <f t="shared" si="922"/>
        <v>-483929220</v>
      </c>
      <c r="NOG11" s="8">
        <f t="shared" si="922"/>
        <v>-484027605</v>
      </c>
      <c r="NOH11" s="8">
        <f t="shared" si="922"/>
        <v>-484126000</v>
      </c>
      <c r="NOI11" s="8">
        <f t="shared" si="922"/>
        <v>-484224405</v>
      </c>
      <c r="NOJ11" s="8">
        <f t="shared" si="922"/>
        <v>-484322820</v>
      </c>
      <c r="NOK11" s="8">
        <f t="shared" si="922"/>
        <v>-484421245</v>
      </c>
      <c r="NOL11" s="8">
        <f t="shared" si="922"/>
        <v>-484519680</v>
      </c>
      <c r="NOM11" s="8">
        <f t="shared" si="922"/>
        <v>-484618125</v>
      </c>
      <c r="NON11" s="8">
        <f t="shared" si="922"/>
        <v>-484716580</v>
      </c>
      <c r="NOO11" s="8">
        <f t="shared" si="922"/>
        <v>-484815045</v>
      </c>
      <c r="NOP11" s="8">
        <f t="shared" si="922"/>
        <v>-484913520</v>
      </c>
      <c r="NOQ11" s="8">
        <f t="shared" si="922"/>
        <v>-485012005</v>
      </c>
      <c r="NOR11" s="8">
        <f t="shared" si="922"/>
        <v>-485110500</v>
      </c>
      <c r="NOS11" s="8">
        <f t="shared" si="922"/>
        <v>-485209005</v>
      </c>
      <c r="NOT11" s="8">
        <f t="shared" si="922"/>
        <v>-485307520</v>
      </c>
      <c r="NOU11" s="8">
        <f t="shared" si="922"/>
        <v>-485406045</v>
      </c>
      <c r="NOV11" s="8">
        <f t="shared" si="922"/>
        <v>-485504580</v>
      </c>
      <c r="NOW11" s="8">
        <f t="shared" si="922"/>
        <v>-485603125</v>
      </c>
      <c r="NOX11" s="8">
        <f t="shared" si="922"/>
        <v>-485701680</v>
      </c>
      <c r="NOY11" s="8">
        <f t="shared" si="922"/>
        <v>-485800245</v>
      </c>
      <c r="NOZ11" s="8">
        <f t="shared" si="922"/>
        <v>-485898820</v>
      </c>
      <c r="NPA11" s="8">
        <f t="shared" si="922"/>
        <v>-485997405</v>
      </c>
      <c r="NPB11" s="8">
        <f t="shared" si="922"/>
        <v>-486096000</v>
      </c>
      <c r="NPC11" s="8">
        <f t="shared" si="922"/>
        <v>-486194605</v>
      </c>
      <c r="NPD11" s="8">
        <f t="shared" si="922"/>
        <v>-486293220</v>
      </c>
      <c r="NPE11" s="8">
        <f t="shared" si="922"/>
        <v>-486391845</v>
      </c>
      <c r="NPF11" s="8">
        <f t="shared" si="922"/>
        <v>-486490480</v>
      </c>
      <c r="NPG11" s="8">
        <f t="shared" si="922"/>
        <v>-486589125</v>
      </c>
      <c r="NPH11" s="8">
        <f t="shared" si="922"/>
        <v>-486687780</v>
      </c>
      <c r="NPI11" s="8">
        <f t="shared" si="922"/>
        <v>-486786445</v>
      </c>
      <c r="NPJ11" s="8">
        <f t="shared" si="922"/>
        <v>-486885120</v>
      </c>
      <c r="NPK11" s="8">
        <f t="shared" si="922"/>
        <v>-486983805</v>
      </c>
      <c r="NPL11" s="8">
        <f t="shared" si="922"/>
        <v>-487082500</v>
      </c>
      <c r="NPM11" s="8">
        <f t="shared" si="922"/>
        <v>-487181205</v>
      </c>
      <c r="NPN11" s="8">
        <f t="shared" si="922"/>
        <v>-487279920</v>
      </c>
      <c r="NPO11" s="8">
        <f t="shared" si="922"/>
        <v>-487378645</v>
      </c>
      <c r="NPP11" s="8">
        <f t="shared" si="922"/>
        <v>-487477380</v>
      </c>
      <c r="NPQ11" s="8">
        <f t="shared" si="922"/>
        <v>-487576125</v>
      </c>
      <c r="NPR11" s="8">
        <f t="shared" si="922"/>
        <v>-487674880</v>
      </c>
      <c r="NPS11" s="8">
        <f t="shared" si="922"/>
        <v>-487773645</v>
      </c>
      <c r="NPT11" s="8">
        <f t="shared" si="922"/>
        <v>-487872420</v>
      </c>
      <c r="NPU11" s="8">
        <f t="shared" si="922"/>
        <v>-487971205</v>
      </c>
      <c r="NPV11" s="8">
        <f t="shared" si="922"/>
        <v>-488070000</v>
      </c>
      <c r="NPW11" s="8">
        <f t="shared" si="922"/>
        <v>-488168805</v>
      </c>
      <c r="NPX11" s="8">
        <f t="shared" si="922"/>
        <v>-488267620</v>
      </c>
      <c r="NPY11" s="8">
        <f t="shared" si="922"/>
        <v>-488366445</v>
      </c>
      <c r="NPZ11" s="8">
        <f t="shared" si="922"/>
        <v>-488465280</v>
      </c>
      <c r="NQA11" s="8">
        <f t="shared" si="922"/>
        <v>-488564125</v>
      </c>
      <c r="NQB11" s="8">
        <f t="shared" si="922"/>
        <v>-488662980</v>
      </c>
      <c r="NQC11" s="8">
        <f t="shared" si="922"/>
        <v>-488761845</v>
      </c>
      <c r="NQD11" s="8">
        <f t="shared" si="922"/>
        <v>-488860720</v>
      </c>
      <c r="NQE11" s="8">
        <f t="shared" si="922"/>
        <v>-488959605</v>
      </c>
      <c r="NQF11" s="8">
        <f t="shared" si="922"/>
        <v>-489058500</v>
      </c>
      <c r="NQG11" s="8">
        <f t="shared" si="922"/>
        <v>-489157405</v>
      </c>
      <c r="NQH11" s="8">
        <f t="shared" si="922"/>
        <v>-489256320</v>
      </c>
      <c r="NQI11" s="8">
        <f t="shared" si="922"/>
        <v>-489355245</v>
      </c>
      <c r="NQJ11" s="8">
        <f t="shared" si="922"/>
        <v>-489454180</v>
      </c>
      <c r="NQK11" s="8">
        <f t="shared" si="922"/>
        <v>-489553125</v>
      </c>
      <c r="NQL11" s="8">
        <f t="shared" si="922"/>
        <v>-489652080</v>
      </c>
      <c r="NQM11" s="8">
        <f t="shared" si="922"/>
        <v>-489751045</v>
      </c>
      <c r="NQN11" s="8">
        <f t="shared" si="922"/>
        <v>-489850020</v>
      </c>
      <c r="NQO11" s="8">
        <f t="shared" si="922"/>
        <v>-489949005</v>
      </c>
      <c r="NQP11" s="8">
        <f t="shared" si="922"/>
        <v>-490048000</v>
      </c>
      <c r="NQQ11" s="8">
        <f t="shared" ref="NQQ11:NTB11" si="923">$B$1*SIN(RADIANS($C$2))*NQQ$5-($B$3*POWER(NQQ$5,2))/2</f>
        <v>-490147005</v>
      </c>
      <c r="NQR11" s="8">
        <f t="shared" si="923"/>
        <v>-490246020</v>
      </c>
      <c r="NQS11" s="8">
        <f t="shared" si="923"/>
        <v>-490345045</v>
      </c>
      <c r="NQT11" s="8">
        <f t="shared" si="923"/>
        <v>-490444080</v>
      </c>
      <c r="NQU11" s="8">
        <f t="shared" si="923"/>
        <v>-490543125</v>
      </c>
      <c r="NQV11" s="8">
        <f t="shared" si="923"/>
        <v>-490642180</v>
      </c>
      <c r="NQW11" s="8">
        <f t="shared" si="923"/>
        <v>-490741245</v>
      </c>
      <c r="NQX11" s="8">
        <f t="shared" si="923"/>
        <v>-490840320</v>
      </c>
      <c r="NQY11" s="8">
        <f t="shared" si="923"/>
        <v>-490939405</v>
      </c>
      <c r="NQZ11" s="8">
        <f t="shared" si="923"/>
        <v>-491038500</v>
      </c>
      <c r="NRA11" s="8">
        <f t="shared" si="923"/>
        <v>-491137605</v>
      </c>
      <c r="NRB11" s="8">
        <f t="shared" si="923"/>
        <v>-491236720</v>
      </c>
      <c r="NRC11" s="8">
        <f t="shared" si="923"/>
        <v>-491335845</v>
      </c>
      <c r="NRD11" s="8">
        <f t="shared" si="923"/>
        <v>-491434980</v>
      </c>
      <c r="NRE11" s="8">
        <f t="shared" si="923"/>
        <v>-491534125</v>
      </c>
      <c r="NRF11" s="8">
        <f t="shared" si="923"/>
        <v>-491633280</v>
      </c>
      <c r="NRG11" s="8">
        <f t="shared" si="923"/>
        <v>-491732445</v>
      </c>
      <c r="NRH11" s="8">
        <f t="shared" si="923"/>
        <v>-491831620</v>
      </c>
      <c r="NRI11" s="8">
        <f t="shared" si="923"/>
        <v>-491930805</v>
      </c>
      <c r="NRJ11" s="8">
        <f t="shared" si="923"/>
        <v>-492030000</v>
      </c>
      <c r="NRK11" s="8">
        <f t="shared" si="923"/>
        <v>-492129205</v>
      </c>
      <c r="NRL11" s="8">
        <f t="shared" si="923"/>
        <v>-492228420</v>
      </c>
      <c r="NRM11" s="8">
        <f t="shared" si="923"/>
        <v>-492327645</v>
      </c>
      <c r="NRN11" s="8">
        <f t="shared" si="923"/>
        <v>-492426880</v>
      </c>
      <c r="NRO11" s="8">
        <f t="shared" si="923"/>
        <v>-492526125</v>
      </c>
      <c r="NRP11" s="8">
        <f t="shared" si="923"/>
        <v>-492625380</v>
      </c>
      <c r="NRQ11" s="8">
        <f t="shared" si="923"/>
        <v>-492724645</v>
      </c>
      <c r="NRR11" s="8">
        <f t="shared" si="923"/>
        <v>-492823920</v>
      </c>
      <c r="NRS11" s="8">
        <f t="shared" si="923"/>
        <v>-492923205</v>
      </c>
      <c r="NRT11" s="8">
        <f t="shared" si="923"/>
        <v>-493022500</v>
      </c>
      <c r="NRU11" s="8">
        <f t="shared" si="923"/>
        <v>-493121805</v>
      </c>
      <c r="NRV11" s="8">
        <f t="shared" si="923"/>
        <v>-493221120</v>
      </c>
      <c r="NRW11" s="8">
        <f t="shared" si="923"/>
        <v>-493320445</v>
      </c>
      <c r="NRX11" s="8">
        <f t="shared" si="923"/>
        <v>-493419780</v>
      </c>
      <c r="NRY11" s="8">
        <f t="shared" si="923"/>
        <v>-493519125</v>
      </c>
      <c r="NRZ11" s="8">
        <f t="shared" si="923"/>
        <v>-493618480</v>
      </c>
      <c r="NSA11" s="8">
        <f t="shared" si="923"/>
        <v>-493717845</v>
      </c>
      <c r="NSB11" s="8">
        <f t="shared" si="923"/>
        <v>-493817220</v>
      </c>
      <c r="NSC11" s="8">
        <f t="shared" si="923"/>
        <v>-493916605</v>
      </c>
      <c r="NSD11" s="8">
        <f t="shared" si="923"/>
        <v>-494016000</v>
      </c>
      <c r="NSE11" s="8">
        <f t="shared" si="923"/>
        <v>-494115405</v>
      </c>
      <c r="NSF11" s="8">
        <f t="shared" si="923"/>
        <v>-494214820</v>
      </c>
      <c r="NSG11" s="8">
        <f t="shared" si="923"/>
        <v>-494314245</v>
      </c>
      <c r="NSH11" s="8">
        <f t="shared" si="923"/>
        <v>-494413680</v>
      </c>
      <c r="NSI11" s="8">
        <f t="shared" si="923"/>
        <v>-494513125</v>
      </c>
      <c r="NSJ11" s="8">
        <f t="shared" si="923"/>
        <v>-494612580</v>
      </c>
      <c r="NSK11" s="8">
        <f t="shared" si="923"/>
        <v>-494712045</v>
      </c>
      <c r="NSL11" s="8">
        <f t="shared" si="923"/>
        <v>-494811520</v>
      </c>
      <c r="NSM11" s="8">
        <f t="shared" si="923"/>
        <v>-494911005</v>
      </c>
      <c r="NSN11" s="8">
        <f t="shared" si="923"/>
        <v>-495010500</v>
      </c>
      <c r="NSO11" s="8">
        <f t="shared" si="923"/>
        <v>-495110005</v>
      </c>
      <c r="NSP11" s="8">
        <f t="shared" si="923"/>
        <v>-495209520</v>
      </c>
      <c r="NSQ11" s="8">
        <f t="shared" si="923"/>
        <v>-495309045</v>
      </c>
      <c r="NSR11" s="8">
        <f t="shared" si="923"/>
        <v>-495408580</v>
      </c>
      <c r="NSS11" s="8">
        <f t="shared" si="923"/>
        <v>-495508125</v>
      </c>
      <c r="NST11" s="8">
        <f t="shared" si="923"/>
        <v>-495607680</v>
      </c>
      <c r="NSU11" s="8">
        <f t="shared" si="923"/>
        <v>-495707245</v>
      </c>
      <c r="NSV11" s="8">
        <f t="shared" si="923"/>
        <v>-495806820</v>
      </c>
      <c r="NSW11" s="8">
        <f t="shared" si="923"/>
        <v>-495906405</v>
      </c>
      <c r="NSX11" s="8">
        <f t="shared" si="923"/>
        <v>-496006000</v>
      </c>
      <c r="NSY11" s="8">
        <f t="shared" si="923"/>
        <v>-496105605</v>
      </c>
      <c r="NSZ11" s="8">
        <f t="shared" si="923"/>
        <v>-496205220</v>
      </c>
      <c r="NTA11" s="8">
        <f t="shared" si="923"/>
        <v>-496304845</v>
      </c>
      <c r="NTB11" s="8">
        <f t="shared" si="923"/>
        <v>-496404480</v>
      </c>
      <c r="NTC11" s="8">
        <f t="shared" ref="NTC11:NVN11" si="924">$B$1*SIN(RADIANS($C$2))*NTC$5-($B$3*POWER(NTC$5,2))/2</f>
        <v>-496504125</v>
      </c>
      <c r="NTD11" s="8">
        <f t="shared" si="924"/>
        <v>-496603780</v>
      </c>
      <c r="NTE11" s="8">
        <f t="shared" si="924"/>
        <v>-496703445</v>
      </c>
      <c r="NTF11" s="8">
        <f t="shared" si="924"/>
        <v>-496803120</v>
      </c>
      <c r="NTG11" s="8">
        <f t="shared" si="924"/>
        <v>-496902805</v>
      </c>
      <c r="NTH11" s="8">
        <f t="shared" si="924"/>
        <v>-497002500</v>
      </c>
      <c r="NTI11" s="8">
        <f t="shared" si="924"/>
        <v>-497102205</v>
      </c>
      <c r="NTJ11" s="8">
        <f t="shared" si="924"/>
        <v>-497201920</v>
      </c>
      <c r="NTK11" s="8">
        <f t="shared" si="924"/>
        <v>-497301645</v>
      </c>
      <c r="NTL11" s="8">
        <f t="shared" si="924"/>
        <v>-497401380</v>
      </c>
      <c r="NTM11" s="8">
        <f t="shared" si="924"/>
        <v>-497501125</v>
      </c>
      <c r="NTN11" s="8">
        <f t="shared" si="924"/>
        <v>-497600880</v>
      </c>
      <c r="NTO11" s="8">
        <f t="shared" si="924"/>
        <v>-497700645</v>
      </c>
      <c r="NTP11" s="8">
        <f t="shared" si="924"/>
        <v>-497800420</v>
      </c>
      <c r="NTQ11" s="8">
        <f t="shared" si="924"/>
        <v>-497900205</v>
      </c>
      <c r="NTR11" s="8">
        <f t="shared" si="924"/>
        <v>-498000000</v>
      </c>
      <c r="NTS11" s="8">
        <f t="shared" si="924"/>
        <v>-498099805</v>
      </c>
      <c r="NTT11" s="8">
        <f t="shared" si="924"/>
        <v>-498199620</v>
      </c>
      <c r="NTU11" s="8">
        <f t="shared" si="924"/>
        <v>-498299445</v>
      </c>
      <c r="NTV11" s="8">
        <f t="shared" si="924"/>
        <v>-498399280</v>
      </c>
      <c r="NTW11" s="8">
        <f t="shared" si="924"/>
        <v>-498499125</v>
      </c>
      <c r="NTX11" s="8">
        <f t="shared" si="924"/>
        <v>-498598980</v>
      </c>
      <c r="NTY11" s="8">
        <f t="shared" si="924"/>
        <v>-498698845</v>
      </c>
      <c r="NTZ11" s="8">
        <f t="shared" si="924"/>
        <v>-498798720</v>
      </c>
      <c r="NUA11" s="8">
        <f t="shared" si="924"/>
        <v>-498898605</v>
      </c>
      <c r="NUB11" s="8">
        <f t="shared" si="924"/>
        <v>-498998500</v>
      </c>
      <c r="NUC11" s="8">
        <f t="shared" si="924"/>
        <v>-499098405</v>
      </c>
      <c r="NUD11" s="8">
        <f t="shared" si="924"/>
        <v>-499198320</v>
      </c>
      <c r="NUE11" s="8">
        <f t="shared" si="924"/>
        <v>-499298245</v>
      </c>
      <c r="NUF11" s="8">
        <f t="shared" si="924"/>
        <v>-499398180</v>
      </c>
      <c r="NUG11" s="8">
        <f t="shared" si="924"/>
        <v>-499498125</v>
      </c>
      <c r="NUH11" s="8">
        <f t="shared" si="924"/>
        <v>-499598080</v>
      </c>
      <c r="NUI11" s="8">
        <f t="shared" si="924"/>
        <v>-499698045</v>
      </c>
      <c r="NUJ11" s="8">
        <f t="shared" si="924"/>
        <v>-499798020</v>
      </c>
      <c r="NUK11" s="8">
        <f t="shared" si="924"/>
        <v>-499898005</v>
      </c>
      <c r="NUL11" s="8">
        <f t="shared" si="924"/>
        <v>-499998000</v>
      </c>
      <c r="NUM11" s="8">
        <f t="shared" si="924"/>
        <v>-500098005</v>
      </c>
      <c r="NUN11" s="8">
        <f t="shared" si="924"/>
        <v>-500198020</v>
      </c>
      <c r="NUO11" s="8">
        <f t="shared" si="924"/>
        <v>-500298045</v>
      </c>
      <c r="NUP11" s="8">
        <f t="shared" si="924"/>
        <v>-500398080</v>
      </c>
      <c r="NUQ11" s="8">
        <f t="shared" si="924"/>
        <v>-500498125</v>
      </c>
      <c r="NUR11" s="8">
        <f t="shared" si="924"/>
        <v>-500598180</v>
      </c>
      <c r="NUS11" s="8">
        <f t="shared" si="924"/>
        <v>-500698245</v>
      </c>
      <c r="NUT11" s="8">
        <f t="shared" si="924"/>
        <v>-500798320</v>
      </c>
      <c r="NUU11" s="8">
        <f t="shared" si="924"/>
        <v>-500898405</v>
      </c>
      <c r="NUV11" s="8">
        <f t="shared" si="924"/>
        <v>-500998500</v>
      </c>
      <c r="NUW11" s="8">
        <f t="shared" si="924"/>
        <v>-501098605</v>
      </c>
      <c r="NUX11" s="8">
        <f t="shared" si="924"/>
        <v>-501198720</v>
      </c>
      <c r="NUY11" s="8">
        <f t="shared" si="924"/>
        <v>-501298845</v>
      </c>
      <c r="NUZ11" s="8">
        <f t="shared" si="924"/>
        <v>-501398980</v>
      </c>
      <c r="NVA11" s="8">
        <f t="shared" si="924"/>
        <v>-501499125</v>
      </c>
      <c r="NVB11" s="8">
        <f t="shared" si="924"/>
        <v>-501599280</v>
      </c>
      <c r="NVC11" s="8">
        <f t="shared" si="924"/>
        <v>-501699445</v>
      </c>
      <c r="NVD11" s="8">
        <f t="shared" si="924"/>
        <v>-501799620</v>
      </c>
      <c r="NVE11" s="8">
        <f t="shared" si="924"/>
        <v>-501899805</v>
      </c>
      <c r="NVF11" s="8">
        <f t="shared" si="924"/>
        <v>-502000000</v>
      </c>
      <c r="NVG11" s="8">
        <f t="shared" si="924"/>
        <v>-502100205</v>
      </c>
      <c r="NVH11" s="8">
        <f t="shared" si="924"/>
        <v>-502200420</v>
      </c>
      <c r="NVI11" s="8">
        <f t="shared" si="924"/>
        <v>-502300645</v>
      </c>
      <c r="NVJ11" s="8">
        <f t="shared" si="924"/>
        <v>-502400880</v>
      </c>
      <c r="NVK11" s="8">
        <f t="shared" si="924"/>
        <v>-502501125</v>
      </c>
      <c r="NVL11" s="8">
        <f t="shared" si="924"/>
        <v>-502601380</v>
      </c>
      <c r="NVM11" s="8">
        <f t="shared" si="924"/>
        <v>-502701645</v>
      </c>
      <c r="NVN11" s="8">
        <f t="shared" si="924"/>
        <v>-502801920</v>
      </c>
      <c r="NVO11" s="8">
        <f t="shared" ref="NVO11:NXZ11" si="925">$B$1*SIN(RADIANS($C$2))*NVO$5-($B$3*POWER(NVO$5,2))/2</f>
        <v>-502902205</v>
      </c>
      <c r="NVP11" s="8">
        <f t="shared" si="925"/>
        <v>-503002500</v>
      </c>
      <c r="NVQ11" s="8">
        <f t="shared" si="925"/>
        <v>-503102805</v>
      </c>
      <c r="NVR11" s="8">
        <f t="shared" si="925"/>
        <v>-503203120</v>
      </c>
      <c r="NVS11" s="8">
        <f t="shared" si="925"/>
        <v>-503303445</v>
      </c>
      <c r="NVT11" s="8">
        <f t="shared" si="925"/>
        <v>-503403780</v>
      </c>
      <c r="NVU11" s="8">
        <f t="shared" si="925"/>
        <v>-503504125</v>
      </c>
      <c r="NVV11" s="8">
        <f t="shared" si="925"/>
        <v>-503604480</v>
      </c>
      <c r="NVW11" s="8">
        <f t="shared" si="925"/>
        <v>-503704845</v>
      </c>
      <c r="NVX11" s="8">
        <f t="shared" si="925"/>
        <v>-503805220</v>
      </c>
      <c r="NVY11" s="8">
        <f t="shared" si="925"/>
        <v>-503905605</v>
      </c>
      <c r="NVZ11" s="8">
        <f t="shared" si="925"/>
        <v>-504006000</v>
      </c>
      <c r="NWA11" s="8">
        <f t="shared" si="925"/>
        <v>-504106405</v>
      </c>
      <c r="NWB11" s="8">
        <f t="shared" si="925"/>
        <v>-504206820</v>
      </c>
      <c r="NWC11" s="8">
        <f t="shared" si="925"/>
        <v>-504307245</v>
      </c>
      <c r="NWD11" s="8">
        <f t="shared" si="925"/>
        <v>-504407680</v>
      </c>
      <c r="NWE11" s="8">
        <f t="shared" si="925"/>
        <v>-504508125</v>
      </c>
      <c r="NWF11" s="8">
        <f t="shared" si="925"/>
        <v>-504608580</v>
      </c>
      <c r="NWG11" s="8">
        <f t="shared" si="925"/>
        <v>-504709045</v>
      </c>
      <c r="NWH11" s="8">
        <f t="shared" si="925"/>
        <v>-504809520</v>
      </c>
      <c r="NWI11" s="8">
        <f t="shared" si="925"/>
        <v>-504910005</v>
      </c>
      <c r="NWJ11" s="8">
        <f t="shared" si="925"/>
        <v>-505010500</v>
      </c>
      <c r="NWK11" s="8">
        <f t="shared" si="925"/>
        <v>-505111005</v>
      </c>
      <c r="NWL11" s="8">
        <f t="shared" si="925"/>
        <v>-505211520</v>
      </c>
      <c r="NWM11" s="8">
        <f t="shared" si="925"/>
        <v>-505312045</v>
      </c>
      <c r="NWN11" s="8">
        <f t="shared" si="925"/>
        <v>-505412580</v>
      </c>
      <c r="NWO11" s="8">
        <f t="shared" si="925"/>
        <v>-505513125</v>
      </c>
      <c r="NWP11" s="8">
        <f t="shared" si="925"/>
        <v>-505613680</v>
      </c>
      <c r="NWQ11" s="8">
        <f t="shared" si="925"/>
        <v>-505714245</v>
      </c>
      <c r="NWR11" s="8">
        <f t="shared" si="925"/>
        <v>-505814820</v>
      </c>
      <c r="NWS11" s="8">
        <f t="shared" si="925"/>
        <v>-505915405</v>
      </c>
      <c r="NWT11" s="8">
        <f t="shared" si="925"/>
        <v>-506016000</v>
      </c>
      <c r="NWU11" s="8">
        <f t="shared" si="925"/>
        <v>-506116605</v>
      </c>
      <c r="NWV11" s="8">
        <f t="shared" si="925"/>
        <v>-506217220</v>
      </c>
      <c r="NWW11" s="8">
        <f t="shared" si="925"/>
        <v>-506317845</v>
      </c>
      <c r="NWX11" s="8">
        <f t="shared" si="925"/>
        <v>-506418480</v>
      </c>
      <c r="NWY11" s="8">
        <f t="shared" si="925"/>
        <v>-506519125</v>
      </c>
      <c r="NWZ11" s="8">
        <f t="shared" si="925"/>
        <v>-506619780</v>
      </c>
      <c r="NXA11" s="8">
        <f t="shared" si="925"/>
        <v>-506720445</v>
      </c>
      <c r="NXB11" s="8">
        <f t="shared" si="925"/>
        <v>-506821120</v>
      </c>
      <c r="NXC11" s="8">
        <f t="shared" si="925"/>
        <v>-506921805</v>
      </c>
      <c r="NXD11" s="8">
        <f t="shared" si="925"/>
        <v>-507022500</v>
      </c>
      <c r="NXE11" s="8">
        <f t="shared" si="925"/>
        <v>-507123205</v>
      </c>
      <c r="NXF11" s="8">
        <f t="shared" si="925"/>
        <v>-507223920</v>
      </c>
      <c r="NXG11" s="8">
        <f t="shared" si="925"/>
        <v>-507324645</v>
      </c>
      <c r="NXH11" s="8">
        <f t="shared" si="925"/>
        <v>-507425380</v>
      </c>
      <c r="NXI11" s="8">
        <f t="shared" si="925"/>
        <v>-507526125</v>
      </c>
      <c r="NXJ11" s="8">
        <f t="shared" si="925"/>
        <v>-507626880</v>
      </c>
      <c r="NXK11" s="8">
        <f t="shared" si="925"/>
        <v>-507727645</v>
      </c>
      <c r="NXL11" s="8">
        <f t="shared" si="925"/>
        <v>-507828420</v>
      </c>
      <c r="NXM11" s="8">
        <f t="shared" si="925"/>
        <v>-507929205</v>
      </c>
      <c r="NXN11" s="8">
        <f t="shared" si="925"/>
        <v>-508030000</v>
      </c>
      <c r="NXO11" s="8">
        <f t="shared" si="925"/>
        <v>-508130805</v>
      </c>
      <c r="NXP11" s="8">
        <f t="shared" si="925"/>
        <v>-508231620</v>
      </c>
      <c r="NXQ11" s="8">
        <f t="shared" si="925"/>
        <v>-508332445</v>
      </c>
      <c r="NXR11" s="8">
        <f t="shared" si="925"/>
        <v>-508433280</v>
      </c>
      <c r="NXS11" s="8">
        <f t="shared" si="925"/>
        <v>-508534125</v>
      </c>
      <c r="NXT11" s="8">
        <f t="shared" si="925"/>
        <v>-508634980</v>
      </c>
      <c r="NXU11" s="8">
        <f t="shared" si="925"/>
        <v>-508735845</v>
      </c>
      <c r="NXV11" s="8">
        <f t="shared" si="925"/>
        <v>-508836720</v>
      </c>
      <c r="NXW11" s="8">
        <f t="shared" si="925"/>
        <v>-508937605</v>
      </c>
      <c r="NXX11" s="8">
        <f t="shared" si="925"/>
        <v>-509038500</v>
      </c>
      <c r="NXY11" s="8">
        <f t="shared" si="925"/>
        <v>-509139405</v>
      </c>
      <c r="NXZ11" s="8">
        <f t="shared" si="925"/>
        <v>-509240320</v>
      </c>
      <c r="NYA11" s="8">
        <f t="shared" ref="NYA11:OAL11" si="926">$B$1*SIN(RADIANS($C$2))*NYA$5-($B$3*POWER(NYA$5,2))/2</f>
        <v>-509341245</v>
      </c>
      <c r="NYB11" s="8">
        <f t="shared" si="926"/>
        <v>-509442180</v>
      </c>
      <c r="NYC11" s="8">
        <f t="shared" si="926"/>
        <v>-509543125</v>
      </c>
      <c r="NYD11" s="8">
        <f t="shared" si="926"/>
        <v>-509644080</v>
      </c>
      <c r="NYE11" s="8">
        <f t="shared" si="926"/>
        <v>-509745045</v>
      </c>
      <c r="NYF11" s="8">
        <f t="shared" si="926"/>
        <v>-509846020</v>
      </c>
      <c r="NYG11" s="8">
        <f t="shared" si="926"/>
        <v>-509947005</v>
      </c>
      <c r="NYH11" s="8">
        <f t="shared" si="926"/>
        <v>-510048000</v>
      </c>
      <c r="NYI11" s="8">
        <f t="shared" si="926"/>
        <v>-510149005</v>
      </c>
      <c r="NYJ11" s="8">
        <f t="shared" si="926"/>
        <v>-510250020</v>
      </c>
      <c r="NYK11" s="8">
        <f t="shared" si="926"/>
        <v>-510351045</v>
      </c>
      <c r="NYL11" s="8">
        <f t="shared" si="926"/>
        <v>-510452080</v>
      </c>
      <c r="NYM11" s="8">
        <f t="shared" si="926"/>
        <v>-510553125</v>
      </c>
      <c r="NYN11" s="8">
        <f t="shared" si="926"/>
        <v>-510654180</v>
      </c>
      <c r="NYO11" s="8">
        <f t="shared" si="926"/>
        <v>-510755245</v>
      </c>
      <c r="NYP11" s="8">
        <f t="shared" si="926"/>
        <v>-510856320</v>
      </c>
      <c r="NYQ11" s="8">
        <f t="shared" si="926"/>
        <v>-510957405</v>
      </c>
      <c r="NYR11" s="8">
        <f t="shared" si="926"/>
        <v>-511058500</v>
      </c>
      <c r="NYS11" s="8">
        <f t="shared" si="926"/>
        <v>-511159605</v>
      </c>
      <c r="NYT11" s="8">
        <f t="shared" si="926"/>
        <v>-511260720</v>
      </c>
      <c r="NYU11" s="8">
        <f t="shared" si="926"/>
        <v>-511361845</v>
      </c>
      <c r="NYV11" s="8">
        <f t="shared" si="926"/>
        <v>-511462980</v>
      </c>
      <c r="NYW11" s="8">
        <f t="shared" si="926"/>
        <v>-511564125</v>
      </c>
      <c r="NYX11" s="8">
        <f t="shared" si="926"/>
        <v>-511665280</v>
      </c>
      <c r="NYY11" s="8">
        <f t="shared" si="926"/>
        <v>-511766445</v>
      </c>
      <c r="NYZ11" s="8">
        <f t="shared" si="926"/>
        <v>-511867620</v>
      </c>
      <c r="NZA11" s="8">
        <f t="shared" si="926"/>
        <v>-511968805</v>
      </c>
      <c r="NZB11" s="8">
        <f t="shared" si="926"/>
        <v>-512070000</v>
      </c>
      <c r="NZC11" s="8">
        <f t="shared" si="926"/>
        <v>-512171205</v>
      </c>
      <c r="NZD11" s="8">
        <f t="shared" si="926"/>
        <v>-512272420</v>
      </c>
      <c r="NZE11" s="8">
        <f t="shared" si="926"/>
        <v>-512373645</v>
      </c>
      <c r="NZF11" s="8">
        <f t="shared" si="926"/>
        <v>-512474880</v>
      </c>
      <c r="NZG11" s="8">
        <f t="shared" si="926"/>
        <v>-512576125</v>
      </c>
      <c r="NZH11" s="8">
        <f t="shared" si="926"/>
        <v>-512677380</v>
      </c>
      <c r="NZI11" s="8">
        <f t="shared" si="926"/>
        <v>-512778645</v>
      </c>
      <c r="NZJ11" s="8">
        <f t="shared" si="926"/>
        <v>-512879920</v>
      </c>
      <c r="NZK11" s="8">
        <f t="shared" si="926"/>
        <v>-512981205</v>
      </c>
      <c r="NZL11" s="8">
        <f t="shared" si="926"/>
        <v>-513082500</v>
      </c>
      <c r="NZM11" s="8">
        <f t="shared" si="926"/>
        <v>-513183805</v>
      </c>
      <c r="NZN11" s="8">
        <f t="shared" si="926"/>
        <v>-513285120</v>
      </c>
      <c r="NZO11" s="8">
        <f t="shared" si="926"/>
        <v>-513386445</v>
      </c>
      <c r="NZP11" s="8">
        <f t="shared" si="926"/>
        <v>-513487780</v>
      </c>
      <c r="NZQ11" s="8">
        <f t="shared" si="926"/>
        <v>-513589125</v>
      </c>
      <c r="NZR11" s="8">
        <f t="shared" si="926"/>
        <v>-513690480</v>
      </c>
      <c r="NZS11" s="8">
        <f t="shared" si="926"/>
        <v>-513791845</v>
      </c>
      <c r="NZT11" s="8">
        <f t="shared" si="926"/>
        <v>-513893220</v>
      </c>
      <c r="NZU11" s="8">
        <f t="shared" si="926"/>
        <v>-513994605</v>
      </c>
      <c r="NZV11" s="8">
        <f t="shared" si="926"/>
        <v>-514096000</v>
      </c>
      <c r="NZW11" s="8">
        <f t="shared" si="926"/>
        <v>-514197405</v>
      </c>
      <c r="NZX11" s="8">
        <f t="shared" si="926"/>
        <v>-514298820</v>
      </c>
      <c r="NZY11" s="8">
        <f t="shared" si="926"/>
        <v>-514400245</v>
      </c>
      <c r="NZZ11" s="8">
        <f t="shared" si="926"/>
        <v>-514501680</v>
      </c>
      <c r="OAA11" s="8">
        <f t="shared" si="926"/>
        <v>-514603125</v>
      </c>
      <c r="OAB11" s="8">
        <f t="shared" si="926"/>
        <v>-514704580</v>
      </c>
      <c r="OAC11" s="8">
        <f t="shared" si="926"/>
        <v>-514806045</v>
      </c>
      <c r="OAD11" s="8">
        <f t="shared" si="926"/>
        <v>-514907520</v>
      </c>
      <c r="OAE11" s="8">
        <f t="shared" si="926"/>
        <v>-515009005</v>
      </c>
      <c r="OAF11" s="8">
        <f t="shared" si="926"/>
        <v>-515110500</v>
      </c>
      <c r="OAG11" s="8">
        <f t="shared" si="926"/>
        <v>-515212005</v>
      </c>
      <c r="OAH11" s="8">
        <f t="shared" si="926"/>
        <v>-515313520</v>
      </c>
      <c r="OAI11" s="8">
        <f t="shared" si="926"/>
        <v>-515415045</v>
      </c>
      <c r="OAJ11" s="8">
        <f t="shared" si="926"/>
        <v>-515516580</v>
      </c>
      <c r="OAK11" s="8">
        <f t="shared" si="926"/>
        <v>-515618125</v>
      </c>
      <c r="OAL11" s="8">
        <f t="shared" si="926"/>
        <v>-515719680</v>
      </c>
      <c r="OAM11" s="8">
        <f t="shared" ref="OAM11:OCX11" si="927">$B$1*SIN(RADIANS($C$2))*OAM$5-($B$3*POWER(OAM$5,2))/2</f>
        <v>-515821245</v>
      </c>
      <c r="OAN11" s="8">
        <f t="shared" si="927"/>
        <v>-515922820</v>
      </c>
      <c r="OAO11" s="8">
        <f t="shared" si="927"/>
        <v>-516024405</v>
      </c>
      <c r="OAP11" s="8">
        <f t="shared" si="927"/>
        <v>-516126000</v>
      </c>
      <c r="OAQ11" s="8">
        <f t="shared" si="927"/>
        <v>-516227605</v>
      </c>
      <c r="OAR11" s="8">
        <f t="shared" si="927"/>
        <v>-516329220</v>
      </c>
      <c r="OAS11" s="8">
        <f t="shared" si="927"/>
        <v>-516430845</v>
      </c>
      <c r="OAT11" s="8">
        <f t="shared" si="927"/>
        <v>-516532480</v>
      </c>
      <c r="OAU11" s="8">
        <f t="shared" si="927"/>
        <v>-516634125</v>
      </c>
      <c r="OAV11" s="8">
        <f t="shared" si="927"/>
        <v>-516735780</v>
      </c>
      <c r="OAW11" s="8">
        <f t="shared" si="927"/>
        <v>-516837445</v>
      </c>
      <c r="OAX11" s="8">
        <f t="shared" si="927"/>
        <v>-516939120</v>
      </c>
      <c r="OAY11" s="8">
        <f t="shared" si="927"/>
        <v>-517040805</v>
      </c>
      <c r="OAZ11" s="8">
        <f t="shared" si="927"/>
        <v>-517142500</v>
      </c>
      <c r="OBA11" s="8">
        <f t="shared" si="927"/>
        <v>-517244205</v>
      </c>
      <c r="OBB11" s="8">
        <f t="shared" si="927"/>
        <v>-517345920</v>
      </c>
      <c r="OBC11" s="8">
        <f t="shared" si="927"/>
        <v>-517447645</v>
      </c>
      <c r="OBD11" s="8">
        <f t="shared" si="927"/>
        <v>-517549380</v>
      </c>
      <c r="OBE11" s="8">
        <f t="shared" si="927"/>
        <v>-517651125</v>
      </c>
      <c r="OBF11" s="8">
        <f t="shared" si="927"/>
        <v>-517752880</v>
      </c>
      <c r="OBG11" s="8">
        <f t="shared" si="927"/>
        <v>-517854645</v>
      </c>
      <c r="OBH11" s="8">
        <f t="shared" si="927"/>
        <v>-517956420</v>
      </c>
      <c r="OBI11" s="8">
        <f t="shared" si="927"/>
        <v>-518058205</v>
      </c>
      <c r="OBJ11" s="8">
        <f t="shared" si="927"/>
        <v>-518160000</v>
      </c>
      <c r="OBK11" s="8">
        <f t="shared" si="927"/>
        <v>-518261805</v>
      </c>
      <c r="OBL11" s="8">
        <f t="shared" si="927"/>
        <v>-518363620</v>
      </c>
      <c r="OBM11" s="8">
        <f t="shared" si="927"/>
        <v>-518465445</v>
      </c>
      <c r="OBN11" s="8">
        <f t="shared" si="927"/>
        <v>-518567280</v>
      </c>
      <c r="OBO11" s="8">
        <f t="shared" si="927"/>
        <v>-518669125</v>
      </c>
      <c r="OBP11" s="8">
        <f t="shared" si="927"/>
        <v>-518770980</v>
      </c>
      <c r="OBQ11" s="8">
        <f t="shared" si="927"/>
        <v>-518872845</v>
      </c>
      <c r="OBR11" s="8">
        <f t="shared" si="927"/>
        <v>-518974720</v>
      </c>
      <c r="OBS11" s="8">
        <f t="shared" si="927"/>
        <v>-519076605</v>
      </c>
      <c r="OBT11" s="8">
        <f t="shared" si="927"/>
        <v>-519178500</v>
      </c>
      <c r="OBU11" s="8">
        <f t="shared" si="927"/>
        <v>-519280405</v>
      </c>
      <c r="OBV11" s="8">
        <f t="shared" si="927"/>
        <v>-519382320</v>
      </c>
      <c r="OBW11" s="8">
        <f t="shared" si="927"/>
        <v>-519484245</v>
      </c>
      <c r="OBX11" s="8">
        <f t="shared" si="927"/>
        <v>-519586180</v>
      </c>
      <c r="OBY11" s="8">
        <f t="shared" si="927"/>
        <v>-519688125</v>
      </c>
      <c r="OBZ11" s="8">
        <f t="shared" si="927"/>
        <v>-519790080</v>
      </c>
      <c r="OCA11" s="8">
        <f t="shared" si="927"/>
        <v>-519892045</v>
      </c>
      <c r="OCB11" s="8">
        <f t="shared" si="927"/>
        <v>-519994020</v>
      </c>
      <c r="OCC11" s="8">
        <f t="shared" si="927"/>
        <v>-520096005</v>
      </c>
      <c r="OCD11" s="8">
        <f t="shared" si="927"/>
        <v>-520198000</v>
      </c>
      <c r="OCE11" s="8">
        <f t="shared" si="927"/>
        <v>-520300005</v>
      </c>
      <c r="OCF11" s="8">
        <f t="shared" si="927"/>
        <v>-520402020</v>
      </c>
      <c r="OCG11" s="8">
        <f t="shared" si="927"/>
        <v>-520504045</v>
      </c>
      <c r="OCH11" s="8">
        <f t="shared" si="927"/>
        <v>-520606080</v>
      </c>
      <c r="OCI11" s="8">
        <f t="shared" si="927"/>
        <v>-520708125</v>
      </c>
      <c r="OCJ11" s="8">
        <f t="shared" si="927"/>
        <v>-520810180</v>
      </c>
      <c r="OCK11" s="8">
        <f t="shared" si="927"/>
        <v>-520912245</v>
      </c>
      <c r="OCL11" s="8">
        <f t="shared" si="927"/>
        <v>-521014320</v>
      </c>
      <c r="OCM11" s="8">
        <f t="shared" si="927"/>
        <v>-521116405</v>
      </c>
      <c r="OCN11" s="8">
        <f t="shared" si="927"/>
        <v>-521218500</v>
      </c>
      <c r="OCO11" s="8">
        <f t="shared" si="927"/>
        <v>-521320605</v>
      </c>
      <c r="OCP11" s="8">
        <f t="shared" si="927"/>
        <v>-521422720</v>
      </c>
      <c r="OCQ11" s="8">
        <f t="shared" si="927"/>
        <v>-521524845</v>
      </c>
      <c r="OCR11" s="8">
        <f t="shared" si="927"/>
        <v>-521626980</v>
      </c>
      <c r="OCS11" s="8">
        <f t="shared" si="927"/>
        <v>-521729125</v>
      </c>
      <c r="OCT11" s="8">
        <f t="shared" si="927"/>
        <v>-521831280</v>
      </c>
      <c r="OCU11" s="8">
        <f t="shared" si="927"/>
        <v>-521933445</v>
      </c>
      <c r="OCV11" s="8">
        <f t="shared" si="927"/>
        <v>-522035620</v>
      </c>
      <c r="OCW11" s="8">
        <f t="shared" si="927"/>
        <v>-522137805</v>
      </c>
      <c r="OCX11" s="8">
        <f t="shared" si="927"/>
        <v>-522240000</v>
      </c>
      <c r="OCY11" s="8">
        <f t="shared" ref="OCY11:OFJ11" si="928">$B$1*SIN(RADIANS($C$2))*OCY$5-($B$3*POWER(OCY$5,2))/2</f>
        <v>-522342205</v>
      </c>
      <c r="OCZ11" s="8">
        <f t="shared" si="928"/>
        <v>-522444420</v>
      </c>
      <c r="ODA11" s="8">
        <f t="shared" si="928"/>
        <v>-522546645</v>
      </c>
      <c r="ODB11" s="8">
        <f t="shared" si="928"/>
        <v>-522648880</v>
      </c>
      <c r="ODC11" s="8">
        <f t="shared" si="928"/>
        <v>-522751125</v>
      </c>
      <c r="ODD11" s="8">
        <f t="shared" si="928"/>
        <v>-522853380</v>
      </c>
      <c r="ODE11" s="8">
        <f t="shared" si="928"/>
        <v>-522955645</v>
      </c>
      <c r="ODF11" s="8">
        <f t="shared" si="928"/>
        <v>-523057920</v>
      </c>
      <c r="ODG11" s="8">
        <f t="shared" si="928"/>
        <v>-523160205</v>
      </c>
      <c r="ODH11" s="8">
        <f t="shared" si="928"/>
        <v>-523262500</v>
      </c>
      <c r="ODI11" s="8">
        <f t="shared" si="928"/>
        <v>-523364805</v>
      </c>
      <c r="ODJ11" s="8">
        <f t="shared" si="928"/>
        <v>-523467120</v>
      </c>
      <c r="ODK11" s="8">
        <f t="shared" si="928"/>
        <v>-523569445</v>
      </c>
      <c r="ODL11" s="8">
        <f t="shared" si="928"/>
        <v>-523671780</v>
      </c>
      <c r="ODM11" s="8">
        <f t="shared" si="928"/>
        <v>-523774125</v>
      </c>
      <c r="ODN11" s="8">
        <f t="shared" si="928"/>
        <v>-523876480</v>
      </c>
      <c r="ODO11" s="8">
        <f t="shared" si="928"/>
        <v>-523978845</v>
      </c>
      <c r="ODP11" s="8">
        <f t="shared" si="928"/>
        <v>-524081220</v>
      </c>
      <c r="ODQ11" s="8">
        <f t="shared" si="928"/>
        <v>-524183605</v>
      </c>
      <c r="ODR11" s="8">
        <f t="shared" si="928"/>
        <v>-524286000</v>
      </c>
      <c r="ODS11" s="8">
        <f t="shared" si="928"/>
        <v>-524388405</v>
      </c>
      <c r="ODT11" s="8">
        <f t="shared" si="928"/>
        <v>-524490820</v>
      </c>
      <c r="ODU11" s="8">
        <f t="shared" si="928"/>
        <v>-524593245</v>
      </c>
      <c r="ODV11" s="8">
        <f t="shared" si="928"/>
        <v>-524695680</v>
      </c>
      <c r="ODW11" s="8">
        <f t="shared" si="928"/>
        <v>-524798125</v>
      </c>
      <c r="ODX11" s="8">
        <f t="shared" si="928"/>
        <v>-524900580</v>
      </c>
      <c r="ODY11" s="8">
        <f t="shared" si="928"/>
        <v>-525003045</v>
      </c>
      <c r="ODZ11" s="8">
        <f t="shared" si="928"/>
        <v>-525105520</v>
      </c>
      <c r="OEA11" s="8">
        <f t="shared" si="928"/>
        <v>-525208005</v>
      </c>
      <c r="OEB11" s="8">
        <f t="shared" si="928"/>
        <v>-525310500</v>
      </c>
      <c r="OEC11" s="8">
        <f t="shared" si="928"/>
        <v>-525413005</v>
      </c>
      <c r="OED11" s="8">
        <f t="shared" si="928"/>
        <v>-525515520</v>
      </c>
      <c r="OEE11" s="8">
        <f t="shared" si="928"/>
        <v>-525618045</v>
      </c>
      <c r="OEF11" s="8">
        <f t="shared" si="928"/>
        <v>-525720580</v>
      </c>
      <c r="OEG11" s="8">
        <f t="shared" si="928"/>
        <v>-525823125</v>
      </c>
      <c r="OEH11" s="8">
        <f t="shared" si="928"/>
        <v>-525925680</v>
      </c>
      <c r="OEI11" s="8">
        <f t="shared" si="928"/>
        <v>-526028245</v>
      </c>
      <c r="OEJ11" s="8">
        <f t="shared" si="928"/>
        <v>-526130820</v>
      </c>
      <c r="OEK11" s="8">
        <f t="shared" si="928"/>
        <v>-526233405</v>
      </c>
      <c r="OEL11" s="8">
        <f t="shared" si="928"/>
        <v>-526336000</v>
      </c>
      <c r="OEM11" s="8">
        <f t="shared" si="928"/>
        <v>-526438605</v>
      </c>
      <c r="OEN11" s="8">
        <f t="shared" si="928"/>
        <v>-526541220</v>
      </c>
      <c r="OEO11" s="8">
        <f t="shared" si="928"/>
        <v>-526643845</v>
      </c>
      <c r="OEP11" s="8">
        <f t="shared" si="928"/>
        <v>-526746480</v>
      </c>
      <c r="OEQ11" s="8">
        <f t="shared" si="928"/>
        <v>-526849125</v>
      </c>
      <c r="OER11" s="8">
        <f t="shared" si="928"/>
        <v>-526951780</v>
      </c>
      <c r="OES11" s="8">
        <f t="shared" si="928"/>
        <v>-527054445</v>
      </c>
      <c r="OET11" s="8">
        <f t="shared" si="928"/>
        <v>-527157120</v>
      </c>
      <c r="OEU11" s="8">
        <f t="shared" si="928"/>
        <v>-527259805</v>
      </c>
      <c r="OEV11" s="8">
        <f t="shared" si="928"/>
        <v>-527362500</v>
      </c>
      <c r="OEW11" s="8">
        <f t="shared" si="928"/>
        <v>-527465205</v>
      </c>
      <c r="OEX11" s="8">
        <f t="shared" si="928"/>
        <v>-527567920</v>
      </c>
      <c r="OEY11" s="8">
        <f t="shared" si="928"/>
        <v>-527670645</v>
      </c>
      <c r="OEZ11" s="8">
        <f t="shared" si="928"/>
        <v>-527773380</v>
      </c>
      <c r="OFA11" s="8">
        <f t="shared" si="928"/>
        <v>-527876125</v>
      </c>
      <c r="OFB11" s="8">
        <f t="shared" si="928"/>
        <v>-527978880</v>
      </c>
      <c r="OFC11" s="8">
        <f t="shared" si="928"/>
        <v>-528081645</v>
      </c>
      <c r="OFD11" s="8">
        <f t="shared" si="928"/>
        <v>-528184420</v>
      </c>
      <c r="OFE11" s="8">
        <f t="shared" si="928"/>
        <v>-528287205</v>
      </c>
      <c r="OFF11" s="8">
        <f t="shared" si="928"/>
        <v>-528390000</v>
      </c>
      <c r="OFG11" s="8">
        <f t="shared" si="928"/>
        <v>-528492805</v>
      </c>
      <c r="OFH11" s="8">
        <f t="shared" si="928"/>
        <v>-528595620</v>
      </c>
      <c r="OFI11" s="8">
        <f t="shared" si="928"/>
        <v>-528698445</v>
      </c>
      <c r="OFJ11" s="8">
        <f t="shared" si="928"/>
        <v>-528801280</v>
      </c>
      <c r="OFK11" s="8">
        <f t="shared" ref="OFK11:OHV11" si="929">$B$1*SIN(RADIANS($C$2))*OFK$5-($B$3*POWER(OFK$5,2))/2</f>
        <v>-528904125</v>
      </c>
      <c r="OFL11" s="8">
        <f t="shared" si="929"/>
        <v>-529006980</v>
      </c>
      <c r="OFM11" s="8">
        <f t="shared" si="929"/>
        <v>-529109845</v>
      </c>
      <c r="OFN11" s="8">
        <f t="shared" si="929"/>
        <v>-529212720</v>
      </c>
      <c r="OFO11" s="8">
        <f t="shared" si="929"/>
        <v>-529315605</v>
      </c>
      <c r="OFP11" s="8">
        <f t="shared" si="929"/>
        <v>-529418500</v>
      </c>
      <c r="OFQ11" s="8">
        <f t="shared" si="929"/>
        <v>-529521405</v>
      </c>
      <c r="OFR11" s="8">
        <f t="shared" si="929"/>
        <v>-529624320</v>
      </c>
      <c r="OFS11" s="8">
        <f t="shared" si="929"/>
        <v>-529727245</v>
      </c>
      <c r="OFT11" s="8">
        <f t="shared" si="929"/>
        <v>-529830180</v>
      </c>
      <c r="OFU11" s="8">
        <f t="shared" si="929"/>
        <v>-529933125</v>
      </c>
      <c r="OFV11" s="8">
        <f t="shared" si="929"/>
        <v>-530036080</v>
      </c>
      <c r="OFW11" s="8">
        <f t="shared" si="929"/>
        <v>-530139045</v>
      </c>
      <c r="OFX11" s="8">
        <f t="shared" si="929"/>
        <v>-530242020</v>
      </c>
      <c r="OFY11" s="8">
        <f t="shared" si="929"/>
        <v>-530345005</v>
      </c>
      <c r="OFZ11" s="8">
        <f t="shared" si="929"/>
        <v>-530448000</v>
      </c>
      <c r="OGA11" s="8">
        <f t="shared" si="929"/>
        <v>-530551005</v>
      </c>
      <c r="OGB11" s="8">
        <f t="shared" si="929"/>
        <v>-530654020</v>
      </c>
      <c r="OGC11" s="8">
        <f t="shared" si="929"/>
        <v>-530757045</v>
      </c>
      <c r="OGD11" s="8">
        <f t="shared" si="929"/>
        <v>-530860080</v>
      </c>
      <c r="OGE11" s="8">
        <f t="shared" si="929"/>
        <v>-530963125</v>
      </c>
      <c r="OGF11" s="8">
        <f t="shared" si="929"/>
        <v>-531066180</v>
      </c>
      <c r="OGG11" s="8">
        <f t="shared" si="929"/>
        <v>-531169245</v>
      </c>
      <c r="OGH11" s="8">
        <f t="shared" si="929"/>
        <v>-531272320</v>
      </c>
      <c r="OGI11" s="8">
        <f t="shared" si="929"/>
        <v>-531375405</v>
      </c>
      <c r="OGJ11" s="8">
        <f t="shared" si="929"/>
        <v>-531478500</v>
      </c>
      <c r="OGK11" s="8">
        <f t="shared" si="929"/>
        <v>-531581605</v>
      </c>
      <c r="OGL11" s="8">
        <f t="shared" si="929"/>
        <v>-531684720</v>
      </c>
      <c r="OGM11" s="8">
        <f t="shared" si="929"/>
        <v>-531787845</v>
      </c>
      <c r="OGN11" s="8">
        <f t="shared" si="929"/>
        <v>-531890980</v>
      </c>
      <c r="OGO11" s="8">
        <f t="shared" si="929"/>
        <v>-531994125</v>
      </c>
      <c r="OGP11" s="8">
        <f t="shared" si="929"/>
        <v>-532097280</v>
      </c>
      <c r="OGQ11" s="8">
        <f t="shared" si="929"/>
        <v>-532200445</v>
      </c>
      <c r="OGR11" s="8">
        <f t="shared" si="929"/>
        <v>-532303620</v>
      </c>
      <c r="OGS11" s="8">
        <f t="shared" si="929"/>
        <v>-532406805</v>
      </c>
      <c r="OGT11" s="8">
        <f t="shared" si="929"/>
        <v>-532510000</v>
      </c>
      <c r="OGU11" s="8">
        <f t="shared" si="929"/>
        <v>-532613205</v>
      </c>
      <c r="OGV11" s="8">
        <f t="shared" si="929"/>
        <v>-532716420</v>
      </c>
      <c r="OGW11" s="8">
        <f t="shared" si="929"/>
        <v>-532819645</v>
      </c>
      <c r="OGX11" s="8">
        <f t="shared" si="929"/>
        <v>-532922880</v>
      </c>
      <c r="OGY11" s="8">
        <f t="shared" si="929"/>
        <v>-533026125</v>
      </c>
      <c r="OGZ11" s="8">
        <f t="shared" si="929"/>
        <v>-533129380</v>
      </c>
      <c r="OHA11" s="8">
        <f t="shared" si="929"/>
        <v>-533232645</v>
      </c>
      <c r="OHB11" s="8">
        <f t="shared" si="929"/>
        <v>-533335920</v>
      </c>
      <c r="OHC11" s="8">
        <f t="shared" si="929"/>
        <v>-533439205</v>
      </c>
      <c r="OHD11" s="8">
        <f t="shared" si="929"/>
        <v>-533542500</v>
      </c>
      <c r="OHE11" s="8">
        <f t="shared" si="929"/>
        <v>-533645805</v>
      </c>
      <c r="OHF11" s="8">
        <f t="shared" si="929"/>
        <v>-533749120</v>
      </c>
      <c r="OHG11" s="8">
        <f t="shared" si="929"/>
        <v>-533852445</v>
      </c>
      <c r="OHH11" s="8">
        <f t="shared" si="929"/>
        <v>-533955780</v>
      </c>
      <c r="OHI11" s="8">
        <f t="shared" si="929"/>
        <v>-534059125</v>
      </c>
      <c r="OHJ11" s="8">
        <f t="shared" si="929"/>
        <v>-534162480</v>
      </c>
      <c r="OHK11" s="8">
        <f t="shared" si="929"/>
        <v>-534265845</v>
      </c>
      <c r="OHL11" s="8">
        <f t="shared" si="929"/>
        <v>-534369220</v>
      </c>
      <c r="OHM11" s="8">
        <f t="shared" si="929"/>
        <v>-534472605</v>
      </c>
      <c r="OHN11" s="8">
        <f t="shared" si="929"/>
        <v>-534576000</v>
      </c>
      <c r="OHO11" s="8">
        <f t="shared" si="929"/>
        <v>-534679405</v>
      </c>
      <c r="OHP11" s="8">
        <f t="shared" si="929"/>
        <v>-534782820</v>
      </c>
      <c r="OHQ11" s="8">
        <f t="shared" si="929"/>
        <v>-534886245</v>
      </c>
      <c r="OHR11" s="8">
        <f t="shared" si="929"/>
        <v>-534989680</v>
      </c>
      <c r="OHS11" s="8">
        <f t="shared" si="929"/>
        <v>-535093125</v>
      </c>
      <c r="OHT11" s="8">
        <f t="shared" si="929"/>
        <v>-535196580</v>
      </c>
      <c r="OHU11" s="8">
        <f t="shared" si="929"/>
        <v>-535300045</v>
      </c>
      <c r="OHV11" s="8">
        <f t="shared" si="929"/>
        <v>-535403520</v>
      </c>
      <c r="OHW11" s="8">
        <f t="shared" ref="OHW11:OKH11" si="930">$B$1*SIN(RADIANS($C$2))*OHW$5-($B$3*POWER(OHW$5,2))/2</f>
        <v>-535507005</v>
      </c>
      <c r="OHX11" s="8">
        <f t="shared" si="930"/>
        <v>-535610500</v>
      </c>
      <c r="OHY11" s="8">
        <f t="shared" si="930"/>
        <v>-535714005</v>
      </c>
      <c r="OHZ11" s="8">
        <f t="shared" si="930"/>
        <v>-535817520</v>
      </c>
      <c r="OIA11" s="8">
        <f t="shared" si="930"/>
        <v>-535921045</v>
      </c>
      <c r="OIB11" s="8">
        <f t="shared" si="930"/>
        <v>-536024580</v>
      </c>
      <c r="OIC11" s="8">
        <f t="shared" si="930"/>
        <v>-536128125</v>
      </c>
      <c r="OID11" s="8">
        <f t="shared" si="930"/>
        <v>-536231680</v>
      </c>
      <c r="OIE11" s="8">
        <f t="shared" si="930"/>
        <v>-536335245</v>
      </c>
      <c r="OIF11" s="8">
        <f t="shared" si="930"/>
        <v>-536438820</v>
      </c>
      <c r="OIG11" s="8">
        <f t="shared" si="930"/>
        <v>-536542405</v>
      </c>
      <c r="OIH11" s="8">
        <f t="shared" si="930"/>
        <v>-536646000</v>
      </c>
      <c r="OII11" s="8">
        <f t="shared" si="930"/>
        <v>-536749605</v>
      </c>
      <c r="OIJ11" s="8">
        <f t="shared" si="930"/>
        <v>-536853220</v>
      </c>
      <c r="OIK11" s="8">
        <f t="shared" si="930"/>
        <v>-536956845</v>
      </c>
      <c r="OIL11" s="8">
        <f t="shared" si="930"/>
        <v>-537060480</v>
      </c>
      <c r="OIM11" s="8">
        <f t="shared" si="930"/>
        <v>-537164125</v>
      </c>
      <c r="OIN11" s="8">
        <f t="shared" si="930"/>
        <v>-537267780</v>
      </c>
      <c r="OIO11" s="8">
        <f t="shared" si="930"/>
        <v>-537371445</v>
      </c>
      <c r="OIP11" s="8">
        <f t="shared" si="930"/>
        <v>-537475120</v>
      </c>
      <c r="OIQ11" s="8">
        <f t="shared" si="930"/>
        <v>-537578805</v>
      </c>
      <c r="OIR11" s="8">
        <f t="shared" si="930"/>
        <v>-537682500</v>
      </c>
      <c r="OIS11" s="8">
        <f t="shared" si="930"/>
        <v>-537786205</v>
      </c>
      <c r="OIT11" s="8">
        <f t="shared" si="930"/>
        <v>-537889920</v>
      </c>
      <c r="OIU11" s="8">
        <f t="shared" si="930"/>
        <v>-537993645</v>
      </c>
      <c r="OIV11" s="8">
        <f t="shared" si="930"/>
        <v>-538097380</v>
      </c>
      <c r="OIW11" s="8">
        <f t="shared" si="930"/>
        <v>-538201125</v>
      </c>
      <c r="OIX11" s="8">
        <f t="shared" si="930"/>
        <v>-538304880</v>
      </c>
      <c r="OIY11" s="8">
        <f t="shared" si="930"/>
        <v>-538408645</v>
      </c>
      <c r="OIZ11" s="8">
        <f t="shared" si="930"/>
        <v>-538512420</v>
      </c>
      <c r="OJA11" s="8">
        <f t="shared" si="930"/>
        <v>-538616205</v>
      </c>
      <c r="OJB11" s="8">
        <f t="shared" si="930"/>
        <v>-538720000</v>
      </c>
      <c r="OJC11" s="8">
        <f t="shared" si="930"/>
        <v>-538823805</v>
      </c>
      <c r="OJD11" s="8">
        <f t="shared" si="930"/>
        <v>-538927620</v>
      </c>
      <c r="OJE11" s="8">
        <f t="shared" si="930"/>
        <v>-539031445</v>
      </c>
      <c r="OJF11" s="8">
        <f t="shared" si="930"/>
        <v>-539135280</v>
      </c>
      <c r="OJG11" s="8">
        <f t="shared" si="930"/>
        <v>-539239125</v>
      </c>
      <c r="OJH11" s="8">
        <f t="shared" si="930"/>
        <v>-539342980</v>
      </c>
      <c r="OJI11" s="8">
        <f t="shared" si="930"/>
        <v>-539446845</v>
      </c>
      <c r="OJJ11" s="8">
        <f t="shared" si="930"/>
        <v>-539550720</v>
      </c>
      <c r="OJK11" s="8">
        <f t="shared" si="930"/>
        <v>-539654605</v>
      </c>
      <c r="OJL11" s="8">
        <f t="shared" si="930"/>
        <v>-539758500</v>
      </c>
      <c r="OJM11" s="8">
        <f t="shared" si="930"/>
        <v>-539862405</v>
      </c>
      <c r="OJN11" s="8">
        <f t="shared" si="930"/>
        <v>-539966320</v>
      </c>
      <c r="OJO11" s="8">
        <f t="shared" si="930"/>
        <v>-540070245</v>
      </c>
      <c r="OJP11" s="8">
        <f t="shared" si="930"/>
        <v>-540174180</v>
      </c>
      <c r="OJQ11" s="8">
        <f t="shared" si="930"/>
        <v>-540278125</v>
      </c>
      <c r="OJR11" s="8">
        <f t="shared" si="930"/>
        <v>-540382080</v>
      </c>
      <c r="OJS11" s="8">
        <f t="shared" si="930"/>
        <v>-540486045</v>
      </c>
      <c r="OJT11" s="8">
        <f t="shared" si="930"/>
        <v>-540590020</v>
      </c>
      <c r="OJU11" s="8">
        <f t="shared" si="930"/>
        <v>-540694005</v>
      </c>
      <c r="OJV11" s="8">
        <f t="shared" si="930"/>
        <v>-540798000</v>
      </c>
      <c r="OJW11" s="8">
        <f t="shared" si="930"/>
        <v>-540902005</v>
      </c>
      <c r="OJX11" s="8">
        <f t="shared" si="930"/>
        <v>-541006020</v>
      </c>
      <c r="OJY11" s="8">
        <f t="shared" si="930"/>
        <v>-541110045</v>
      </c>
      <c r="OJZ11" s="8">
        <f t="shared" si="930"/>
        <v>-541214080</v>
      </c>
      <c r="OKA11" s="8">
        <f t="shared" si="930"/>
        <v>-541318125</v>
      </c>
      <c r="OKB11" s="8">
        <f t="shared" si="930"/>
        <v>-541422180</v>
      </c>
      <c r="OKC11" s="8">
        <f t="shared" si="930"/>
        <v>-541526245</v>
      </c>
      <c r="OKD11" s="8">
        <f t="shared" si="930"/>
        <v>-541630320</v>
      </c>
      <c r="OKE11" s="8">
        <f t="shared" si="930"/>
        <v>-541734405</v>
      </c>
      <c r="OKF11" s="8">
        <f t="shared" si="930"/>
        <v>-541838500</v>
      </c>
      <c r="OKG11" s="8">
        <f t="shared" si="930"/>
        <v>-541942605</v>
      </c>
      <c r="OKH11" s="8">
        <f t="shared" si="930"/>
        <v>-542046720</v>
      </c>
      <c r="OKI11" s="8">
        <f t="shared" ref="OKI11:OMT11" si="931">$B$1*SIN(RADIANS($C$2))*OKI$5-($B$3*POWER(OKI$5,2))/2</f>
        <v>-542150845</v>
      </c>
      <c r="OKJ11" s="8">
        <f t="shared" si="931"/>
        <v>-542254980</v>
      </c>
      <c r="OKK11" s="8">
        <f t="shared" si="931"/>
        <v>-542359125</v>
      </c>
      <c r="OKL11" s="8">
        <f t="shared" si="931"/>
        <v>-542463280</v>
      </c>
      <c r="OKM11" s="8">
        <f t="shared" si="931"/>
        <v>-542567445</v>
      </c>
      <c r="OKN11" s="8">
        <f t="shared" si="931"/>
        <v>-542671620</v>
      </c>
      <c r="OKO11" s="8">
        <f t="shared" si="931"/>
        <v>-542775805</v>
      </c>
      <c r="OKP11" s="8">
        <f t="shared" si="931"/>
        <v>-542880000</v>
      </c>
      <c r="OKQ11" s="8">
        <f t="shared" si="931"/>
        <v>-542984205</v>
      </c>
      <c r="OKR11" s="8">
        <f t="shared" si="931"/>
        <v>-543088420</v>
      </c>
      <c r="OKS11" s="8">
        <f t="shared" si="931"/>
        <v>-543192645</v>
      </c>
      <c r="OKT11" s="8">
        <f t="shared" si="931"/>
        <v>-543296880</v>
      </c>
      <c r="OKU11" s="8">
        <f t="shared" si="931"/>
        <v>-543401125</v>
      </c>
      <c r="OKV11" s="8">
        <f t="shared" si="931"/>
        <v>-543505380</v>
      </c>
      <c r="OKW11" s="8">
        <f t="shared" si="931"/>
        <v>-543609645</v>
      </c>
      <c r="OKX11" s="8">
        <f t="shared" si="931"/>
        <v>-543713920</v>
      </c>
      <c r="OKY11" s="8">
        <f t="shared" si="931"/>
        <v>-543818205</v>
      </c>
      <c r="OKZ11" s="8">
        <f t="shared" si="931"/>
        <v>-543922500</v>
      </c>
      <c r="OLA11" s="8">
        <f t="shared" si="931"/>
        <v>-544026805</v>
      </c>
      <c r="OLB11" s="8">
        <f t="shared" si="931"/>
        <v>-544131120</v>
      </c>
      <c r="OLC11" s="8">
        <f t="shared" si="931"/>
        <v>-544235445</v>
      </c>
      <c r="OLD11" s="8">
        <f t="shared" si="931"/>
        <v>-544339780</v>
      </c>
      <c r="OLE11" s="8">
        <f t="shared" si="931"/>
        <v>-544444125</v>
      </c>
      <c r="OLF11" s="8">
        <f t="shared" si="931"/>
        <v>-544548480</v>
      </c>
      <c r="OLG11" s="8">
        <f t="shared" si="931"/>
        <v>-544652845</v>
      </c>
      <c r="OLH11" s="8">
        <f t="shared" si="931"/>
        <v>-544757220</v>
      </c>
      <c r="OLI11" s="8">
        <f t="shared" si="931"/>
        <v>-544861605</v>
      </c>
      <c r="OLJ11" s="8">
        <f t="shared" si="931"/>
        <v>-544966000</v>
      </c>
      <c r="OLK11" s="8">
        <f t="shared" si="931"/>
        <v>-545070405</v>
      </c>
      <c r="OLL11" s="8">
        <f t="shared" si="931"/>
        <v>-545174820</v>
      </c>
      <c r="OLM11" s="8">
        <f t="shared" si="931"/>
        <v>-545279245</v>
      </c>
      <c r="OLN11" s="8">
        <f t="shared" si="931"/>
        <v>-545383680</v>
      </c>
      <c r="OLO11" s="8">
        <f t="shared" si="931"/>
        <v>-545488125</v>
      </c>
      <c r="OLP11" s="8">
        <f t="shared" si="931"/>
        <v>-545592580</v>
      </c>
      <c r="OLQ11" s="8">
        <f t="shared" si="931"/>
        <v>-545697045</v>
      </c>
      <c r="OLR11" s="8">
        <f t="shared" si="931"/>
        <v>-545801520</v>
      </c>
      <c r="OLS11" s="8">
        <f t="shared" si="931"/>
        <v>-545906005</v>
      </c>
      <c r="OLT11" s="8">
        <f t="shared" si="931"/>
        <v>-546010500</v>
      </c>
      <c r="OLU11" s="8">
        <f t="shared" si="931"/>
        <v>-546115005</v>
      </c>
      <c r="OLV11" s="8">
        <f t="shared" si="931"/>
        <v>-546219520</v>
      </c>
      <c r="OLW11" s="8">
        <f t="shared" si="931"/>
        <v>-546324045</v>
      </c>
      <c r="OLX11" s="8">
        <f t="shared" si="931"/>
        <v>-546428580</v>
      </c>
      <c r="OLY11" s="8">
        <f t="shared" si="931"/>
        <v>-546533125</v>
      </c>
      <c r="OLZ11" s="8">
        <f t="shared" si="931"/>
        <v>-546637680</v>
      </c>
      <c r="OMA11" s="8">
        <f t="shared" si="931"/>
        <v>-546742245</v>
      </c>
      <c r="OMB11" s="8">
        <f t="shared" si="931"/>
        <v>-546846820</v>
      </c>
      <c r="OMC11" s="8">
        <f t="shared" si="931"/>
        <v>-546951405</v>
      </c>
      <c r="OMD11" s="8">
        <f t="shared" si="931"/>
        <v>-547056000</v>
      </c>
      <c r="OME11" s="8">
        <f t="shared" si="931"/>
        <v>-547160605</v>
      </c>
      <c r="OMF11" s="8">
        <f t="shared" si="931"/>
        <v>-547265220</v>
      </c>
      <c r="OMG11" s="8">
        <f t="shared" si="931"/>
        <v>-547369845</v>
      </c>
      <c r="OMH11" s="8">
        <f t="shared" si="931"/>
        <v>-547474480</v>
      </c>
      <c r="OMI11" s="8">
        <f t="shared" si="931"/>
        <v>-547579125</v>
      </c>
      <c r="OMJ11" s="8">
        <f t="shared" si="931"/>
        <v>-547683780</v>
      </c>
      <c r="OMK11" s="8">
        <f t="shared" si="931"/>
        <v>-547788445</v>
      </c>
      <c r="OML11" s="8">
        <f t="shared" si="931"/>
        <v>-547893120</v>
      </c>
      <c r="OMM11" s="8">
        <f t="shared" si="931"/>
        <v>-547997805</v>
      </c>
      <c r="OMN11" s="8">
        <f t="shared" si="931"/>
        <v>-548102500</v>
      </c>
      <c r="OMO11" s="8">
        <f t="shared" si="931"/>
        <v>-548207205</v>
      </c>
      <c r="OMP11" s="8">
        <f t="shared" si="931"/>
        <v>-548311920</v>
      </c>
      <c r="OMQ11" s="8">
        <f t="shared" si="931"/>
        <v>-548416645</v>
      </c>
      <c r="OMR11" s="8">
        <f t="shared" si="931"/>
        <v>-548521380</v>
      </c>
      <c r="OMS11" s="8">
        <f t="shared" si="931"/>
        <v>-548626125</v>
      </c>
      <c r="OMT11" s="8">
        <f t="shared" si="931"/>
        <v>-548730880</v>
      </c>
      <c r="OMU11" s="8">
        <f t="shared" ref="OMU11:OPF11" si="932">$B$1*SIN(RADIANS($C$2))*OMU$5-($B$3*POWER(OMU$5,2))/2</f>
        <v>-548835645</v>
      </c>
      <c r="OMV11" s="8">
        <f t="shared" si="932"/>
        <v>-548940420</v>
      </c>
      <c r="OMW11" s="8">
        <f t="shared" si="932"/>
        <v>-549045205</v>
      </c>
      <c r="OMX11" s="8">
        <f t="shared" si="932"/>
        <v>-549150000</v>
      </c>
      <c r="OMY11" s="8">
        <f t="shared" si="932"/>
        <v>-549254805</v>
      </c>
      <c r="OMZ11" s="8">
        <f t="shared" si="932"/>
        <v>-549359620</v>
      </c>
      <c r="ONA11" s="8">
        <f t="shared" si="932"/>
        <v>-549464445</v>
      </c>
      <c r="ONB11" s="8">
        <f t="shared" si="932"/>
        <v>-549569280</v>
      </c>
      <c r="ONC11" s="8">
        <f t="shared" si="932"/>
        <v>-549674125</v>
      </c>
      <c r="OND11" s="8">
        <f t="shared" si="932"/>
        <v>-549778980</v>
      </c>
      <c r="ONE11" s="8">
        <f t="shared" si="932"/>
        <v>-549883845</v>
      </c>
      <c r="ONF11" s="8">
        <f t="shared" si="932"/>
        <v>-549988720</v>
      </c>
      <c r="ONG11" s="8">
        <f t="shared" si="932"/>
        <v>-550093605</v>
      </c>
      <c r="ONH11" s="8">
        <f t="shared" si="932"/>
        <v>-550198500</v>
      </c>
      <c r="ONI11" s="8">
        <f t="shared" si="932"/>
        <v>-550303405</v>
      </c>
      <c r="ONJ11" s="8">
        <f t="shared" si="932"/>
        <v>-550408320</v>
      </c>
      <c r="ONK11" s="8">
        <f t="shared" si="932"/>
        <v>-550513245</v>
      </c>
      <c r="ONL11" s="8">
        <f t="shared" si="932"/>
        <v>-550618180</v>
      </c>
      <c r="ONM11" s="8">
        <f t="shared" si="932"/>
        <v>-550723125</v>
      </c>
      <c r="ONN11" s="8">
        <f t="shared" si="932"/>
        <v>-550828080</v>
      </c>
      <c r="ONO11" s="8">
        <f t="shared" si="932"/>
        <v>-550933045</v>
      </c>
      <c r="ONP11" s="8">
        <f t="shared" si="932"/>
        <v>-551038020</v>
      </c>
      <c r="ONQ11" s="8">
        <f t="shared" si="932"/>
        <v>-551143005</v>
      </c>
      <c r="ONR11" s="8">
        <f t="shared" si="932"/>
        <v>-551248000</v>
      </c>
      <c r="ONS11" s="8">
        <f t="shared" si="932"/>
        <v>-551353005</v>
      </c>
      <c r="ONT11" s="8">
        <f t="shared" si="932"/>
        <v>-551458020</v>
      </c>
      <c r="ONU11" s="8">
        <f t="shared" si="932"/>
        <v>-551563045</v>
      </c>
      <c r="ONV11" s="8">
        <f t="shared" si="932"/>
        <v>-551668080</v>
      </c>
      <c r="ONW11" s="8">
        <f t="shared" si="932"/>
        <v>-551773125</v>
      </c>
      <c r="ONX11" s="8">
        <f t="shared" si="932"/>
        <v>-551878180</v>
      </c>
      <c r="ONY11" s="8">
        <f t="shared" si="932"/>
        <v>-551983245</v>
      </c>
      <c r="ONZ11" s="8">
        <f t="shared" si="932"/>
        <v>-552088320</v>
      </c>
      <c r="OOA11" s="8">
        <f t="shared" si="932"/>
        <v>-552193405</v>
      </c>
      <c r="OOB11" s="8">
        <f t="shared" si="932"/>
        <v>-552298500</v>
      </c>
      <c r="OOC11" s="8">
        <f t="shared" si="932"/>
        <v>-552403605</v>
      </c>
      <c r="OOD11" s="8">
        <f t="shared" si="932"/>
        <v>-552508720</v>
      </c>
      <c r="OOE11" s="8">
        <f t="shared" si="932"/>
        <v>-552613845</v>
      </c>
      <c r="OOF11" s="8">
        <f t="shared" si="932"/>
        <v>-552718980</v>
      </c>
      <c r="OOG11" s="8">
        <f t="shared" si="932"/>
        <v>-552824125</v>
      </c>
      <c r="OOH11" s="8">
        <f t="shared" si="932"/>
        <v>-552929280</v>
      </c>
      <c r="OOI11" s="8">
        <f t="shared" si="932"/>
        <v>-553034445</v>
      </c>
      <c r="OOJ11" s="8">
        <f t="shared" si="932"/>
        <v>-553139620</v>
      </c>
      <c r="OOK11" s="8">
        <f t="shared" si="932"/>
        <v>-553244805</v>
      </c>
      <c r="OOL11" s="8">
        <f t="shared" si="932"/>
        <v>-553350000</v>
      </c>
      <c r="OOM11" s="8">
        <f t="shared" si="932"/>
        <v>-553455205</v>
      </c>
      <c r="OON11" s="8">
        <f t="shared" si="932"/>
        <v>-553560420</v>
      </c>
      <c r="OOO11" s="8">
        <f t="shared" si="932"/>
        <v>-553665645</v>
      </c>
      <c r="OOP11" s="8">
        <f t="shared" si="932"/>
        <v>-553770880</v>
      </c>
      <c r="OOQ11" s="8">
        <f t="shared" si="932"/>
        <v>-553876125</v>
      </c>
      <c r="OOR11" s="8">
        <f t="shared" si="932"/>
        <v>-553981380</v>
      </c>
      <c r="OOS11" s="8">
        <f t="shared" si="932"/>
        <v>-554086645</v>
      </c>
      <c r="OOT11" s="8">
        <f t="shared" si="932"/>
        <v>-554191920</v>
      </c>
      <c r="OOU11" s="8">
        <f t="shared" si="932"/>
        <v>-554297205</v>
      </c>
      <c r="OOV11" s="8">
        <f t="shared" si="932"/>
        <v>-554402500</v>
      </c>
      <c r="OOW11" s="8">
        <f t="shared" si="932"/>
        <v>-554507805</v>
      </c>
      <c r="OOX11" s="8">
        <f t="shared" si="932"/>
        <v>-554613120</v>
      </c>
      <c r="OOY11" s="8">
        <f t="shared" si="932"/>
        <v>-554718445</v>
      </c>
      <c r="OOZ11" s="8">
        <f t="shared" si="932"/>
        <v>-554823780</v>
      </c>
      <c r="OPA11" s="8">
        <f t="shared" si="932"/>
        <v>-554929125</v>
      </c>
      <c r="OPB11" s="8">
        <f t="shared" si="932"/>
        <v>-555034480</v>
      </c>
      <c r="OPC11" s="8">
        <f t="shared" si="932"/>
        <v>-555139845</v>
      </c>
      <c r="OPD11" s="8">
        <f t="shared" si="932"/>
        <v>-555245220</v>
      </c>
      <c r="OPE11" s="8">
        <f t="shared" si="932"/>
        <v>-555350605</v>
      </c>
      <c r="OPF11" s="8">
        <f t="shared" si="932"/>
        <v>-555456000</v>
      </c>
      <c r="OPG11" s="8">
        <f t="shared" ref="OPG11:ORR11" si="933">$B$1*SIN(RADIANS($C$2))*OPG$5-($B$3*POWER(OPG$5,2))/2</f>
        <v>-555561405</v>
      </c>
      <c r="OPH11" s="8">
        <f t="shared" si="933"/>
        <v>-555666820</v>
      </c>
      <c r="OPI11" s="8">
        <f t="shared" si="933"/>
        <v>-555772245</v>
      </c>
      <c r="OPJ11" s="8">
        <f t="shared" si="933"/>
        <v>-555877680</v>
      </c>
      <c r="OPK11" s="8">
        <f t="shared" si="933"/>
        <v>-555983125</v>
      </c>
      <c r="OPL11" s="8">
        <f t="shared" si="933"/>
        <v>-556088580</v>
      </c>
      <c r="OPM11" s="8">
        <f t="shared" si="933"/>
        <v>-556194045</v>
      </c>
      <c r="OPN11" s="8">
        <f t="shared" si="933"/>
        <v>-556299520</v>
      </c>
      <c r="OPO11" s="8">
        <f t="shared" si="933"/>
        <v>-556405005</v>
      </c>
      <c r="OPP11" s="8">
        <f t="shared" si="933"/>
        <v>-556510500</v>
      </c>
      <c r="OPQ11" s="8">
        <f t="shared" si="933"/>
        <v>-556616005</v>
      </c>
      <c r="OPR11" s="8">
        <f t="shared" si="933"/>
        <v>-556721520</v>
      </c>
      <c r="OPS11" s="8">
        <f t="shared" si="933"/>
        <v>-556827045</v>
      </c>
      <c r="OPT11" s="8">
        <f t="shared" si="933"/>
        <v>-556932580</v>
      </c>
      <c r="OPU11" s="8">
        <f t="shared" si="933"/>
        <v>-557038125</v>
      </c>
      <c r="OPV11" s="8">
        <f t="shared" si="933"/>
        <v>-557143680</v>
      </c>
      <c r="OPW11" s="8">
        <f t="shared" si="933"/>
        <v>-557249245</v>
      </c>
      <c r="OPX11" s="8">
        <f t="shared" si="933"/>
        <v>-557354820</v>
      </c>
      <c r="OPY11" s="8">
        <f t="shared" si="933"/>
        <v>-557460405</v>
      </c>
      <c r="OPZ11" s="8">
        <f t="shared" si="933"/>
        <v>-557566000</v>
      </c>
      <c r="OQA11" s="8">
        <f t="shared" si="933"/>
        <v>-557671605</v>
      </c>
      <c r="OQB11" s="8">
        <f t="shared" si="933"/>
        <v>-557777220</v>
      </c>
      <c r="OQC11" s="8">
        <f t="shared" si="933"/>
        <v>-557882845</v>
      </c>
      <c r="OQD11" s="8">
        <f t="shared" si="933"/>
        <v>-557988480</v>
      </c>
      <c r="OQE11" s="8">
        <f t="shared" si="933"/>
        <v>-558094125</v>
      </c>
      <c r="OQF11" s="8">
        <f t="shared" si="933"/>
        <v>-558199780</v>
      </c>
      <c r="OQG11" s="8">
        <f t="shared" si="933"/>
        <v>-558305445</v>
      </c>
      <c r="OQH11" s="8">
        <f t="shared" si="933"/>
        <v>-558411120</v>
      </c>
      <c r="OQI11" s="8">
        <f t="shared" si="933"/>
        <v>-558516805</v>
      </c>
      <c r="OQJ11" s="8">
        <f t="shared" si="933"/>
        <v>-558622500</v>
      </c>
      <c r="OQK11" s="8">
        <f t="shared" si="933"/>
        <v>-558728205</v>
      </c>
      <c r="OQL11" s="8">
        <f t="shared" si="933"/>
        <v>-558833920</v>
      </c>
      <c r="OQM11" s="8">
        <f t="shared" si="933"/>
        <v>-558939645</v>
      </c>
      <c r="OQN11" s="8">
        <f t="shared" si="933"/>
        <v>-559045380</v>
      </c>
      <c r="OQO11" s="8">
        <f t="shared" si="933"/>
        <v>-559151125</v>
      </c>
      <c r="OQP11" s="8">
        <f t="shared" si="933"/>
        <v>-559256880</v>
      </c>
      <c r="OQQ11" s="8">
        <f t="shared" si="933"/>
        <v>-559362645</v>
      </c>
      <c r="OQR11" s="8">
        <f t="shared" si="933"/>
        <v>-559468420</v>
      </c>
      <c r="OQS11" s="8">
        <f t="shared" si="933"/>
        <v>-559574205</v>
      </c>
      <c r="OQT11" s="8">
        <f t="shared" si="933"/>
        <v>-559680000</v>
      </c>
      <c r="OQU11" s="8">
        <f t="shared" si="933"/>
        <v>-559785805</v>
      </c>
      <c r="OQV11" s="8">
        <f t="shared" si="933"/>
        <v>-559891620</v>
      </c>
      <c r="OQW11" s="8">
        <f t="shared" si="933"/>
        <v>-559997445</v>
      </c>
      <c r="OQX11" s="8">
        <f t="shared" si="933"/>
        <v>-560103280</v>
      </c>
      <c r="OQY11" s="8">
        <f t="shared" si="933"/>
        <v>-560209125</v>
      </c>
      <c r="OQZ11" s="8">
        <f t="shared" si="933"/>
        <v>-560314980</v>
      </c>
      <c r="ORA11" s="8">
        <f t="shared" si="933"/>
        <v>-560420845</v>
      </c>
      <c r="ORB11" s="8">
        <f t="shared" si="933"/>
        <v>-560526720</v>
      </c>
      <c r="ORC11" s="8">
        <f t="shared" si="933"/>
        <v>-560632605</v>
      </c>
      <c r="ORD11" s="8">
        <f t="shared" si="933"/>
        <v>-560738500</v>
      </c>
      <c r="ORE11" s="8">
        <f t="shared" si="933"/>
        <v>-560844405</v>
      </c>
      <c r="ORF11" s="8">
        <f t="shared" si="933"/>
        <v>-560950320</v>
      </c>
      <c r="ORG11" s="8">
        <f t="shared" si="933"/>
        <v>-561056245</v>
      </c>
      <c r="ORH11" s="8">
        <f t="shared" si="933"/>
        <v>-561162180</v>
      </c>
      <c r="ORI11" s="8">
        <f t="shared" si="933"/>
        <v>-561268125</v>
      </c>
      <c r="ORJ11" s="8">
        <f t="shared" si="933"/>
        <v>-561374080</v>
      </c>
      <c r="ORK11" s="8">
        <f t="shared" si="933"/>
        <v>-561480045</v>
      </c>
      <c r="ORL11" s="8">
        <f t="shared" si="933"/>
        <v>-561586020</v>
      </c>
      <c r="ORM11" s="8">
        <f t="shared" si="933"/>
        <v>-561692005</v>
      </c>
      <c r="ORN11" s="8">
        <f t="shared" si="933"/>
        <v>-561798000</v>
      </c>
      <c r="ORO11" s="8">
        <f t="shared" si="933"/>
        <v>-561904005</v>
      </c>
      <c r="ORP11" s="8">
        <f t="shared" si="933"/>
        <v>-562010020</v>
      </c>
      <c r="ORQ11" s="8">
        <f t="shared" si="933"/>
        <v>-562116045</v>
      </c>
      <c r="ORR11" s="8">
        <f t="shared" si="933"/>
        <v>-562222080</v>
      </c>
      <c r="ORS11" s="8">
        <f t="shared" ref="ORS11:OUD11" si="934">$B$1*SIN(RADIANS($C$2))*ORS$5-($B$3*POWER(ORS$5,2))/2</f>
        <v>-562328125</v>
      </c>
      <c r="ORT11" s="8">
        <f t="shared" si="934"/>
        <v>-562434180</v>
      </c>
      <c r="ORU11" s="8">
        <f t="shared" si="934"/>
        <v>-562540245</v>
      </c>
      <c r="ORV11" s="8">
        <f t="shared" si="934"/>
        <v>-562646320</v>
      </c>
      <c r="ORW11" s="8">
        <f t="shared" si="934"/>
        <v>-562752405</v>
      </c>
      <c r="ORX11" s="8">
        <f t="shared" si="934"/>
        <v>-562858500</v>
      </c>
      <c r="ORY11" s="8">
        <f t="shared" si="934"/>
        <v>-562964605</v>
      </c>
      <c r="ORZ11" s="8">
        <f t="shared" si="934"/>
        <v>-563070720</v>
      </c>
      <c r="OSA11" s="8">
        <f t="shared" si="934"/>
        <v>-563176845</v>
      </c>
      <c r="OSB11" s="8">
        <f t="shared" si="934"/>
        <v>-563282980</v>
      </c>
      <c r="OSC11" s="8">
        <f t="shared" si="934"/>
        <v>-563389125</v>
      </c>
      <c r="OSD11" s="8">
        <f t="shared" si="934"/>
        <v>-563495280</v>
      </c>
      <c r="OSE11" s="8">
        <f t="shared" si="934"/>
        <v>-563601445</v>
      </c>
      <c r="OSF11" s="8">
        <f t="shared" si="934"/>
        <v>-563707620</v>
      </c>
      <c r="OSG11" s="8">
        <f t="shared" si="934"/>
        <v>-563813805</v>
      </c>
      <c r="OSH11" s="8">
        <f t="shared" si="934"/>
        <v>-563920000</v>
      </c>
      <c r="OSI11" s="8">
        <f t="shared" si="934"/>
        <v>-564026205</v>
      </c>
      <c r="OSJ11" s="8">
        <f t="shared" si="934"/>
        <v>-564132420</v>
      </c>
      <c r="OSK11" s="8">
        <f t="shared" si="934"/>
        <v>-564238645</v>
      </c>
      <c r="OSL11" s="8">
        <f t="shared" si="934"/>
        <v>-564344880</v>
      </c>
      <c r="OSM11" s="8">
        <f t="shared" si="934"/>
        <v>-564451125</v>
      </c>
      <c r="OSN11" s="8">
        <f t="shared" si="934"/>
        <v>-564557380</v>
      </c>
      <c r="OSO11" s="8">
        <f t="shared" si="934"/>
        <v>-564663645</v>
      </c>
      <c r="OSP11" s="8">
        <f t="shared" si="934"/>
        <v>-564769920</v>
      </c>
      <c r="OSQ11" s="8">
        <f t="shared" si="934"/>
        <v>-564876205</v>
      </c>
      <c r="OSR11" s="8">
        <f t="shared" si="934"/>
        <v>-564982500</v>
      </c>
      <c r="OSS11" s="8">
        <f t="shared" si="934"/>
        <v>-565088805</v>
      </c>
      <c r="OST11" s="8">
        <f t="shared" si="934"/>
        <v>-565195120</v>
      </c>
      <c r="OSU11" s="8">
        <f t="shared" si="934"/>
        <v>-565301445</v>
      </c>
      <c r="OSV11" s="8">
        <f t="shared" si="934"/>
        <v>-565407780</v>
      </c>
      <c r="OSW11" s="8">
        <f t="shared" si="934"/>
        <v>-565514125</v>
      </c>
      <c r="OSX11" s="8">
        <f t="shared" si="934"/>
        <v>-565620480</v>
      </c>
      <c r="OSY11" s="8">
        <f t="shared" si="934"/>
        <v>-565726845</v>
      </c>
      <c r="OSZ11" s="8">
        <f t="shared" si="934"/>
        <v>-565833220</v>
      </c>
      <c r="OTA11" s="8">
        <f t="shared" si="934"/>
        <v>-565939605</v>
      </c>
      <c r="OTB11" s="8">
        <f t="shared" si="934"/>
        <v>-566046000</v>
      </c>
      <c r="OTC11" s="8">
        <f t="shared" si="934"/>
        <v>-566152405</v>
      </c>
      <c r="OTD11" s="8">
        <f t="shared" si="934"/>
        <v>-566258820</v>
      </c>
      <c r="OTE11" s="8">
        <f t="shared" si="934"/>
        <v>-566365245</v>
      </c>
      <c r="OTF11" s="8">
        <f t="shared" si="934"/>
        <v>-566471680</v>
      </c>
      <c r="OTG11" s="8">
        <f t="shared" si="934"/>
        <v>-566578125</v>
      </c>
      <c r="OTH11" s="8">
        <f t="shared" si="934"/>
        <v>-566684580</v>
      </c>
      <c r="OTI11" s="8">
        <f t="shared" si="934"/>
        <v>-566791045</v>
      </c>
      <c r="OTJ11" s="8">
        <f t="shared" si="934"/>
        <v>-566897520</v>
      </c>
      <c r="OTK11" s="8">
        <f t="shared" si="934"/>
        <v>-567004005</v>
      </c>
      <c r="OTL11" s="8">
        <f t="shared" si="934"/>
        <v>-567110500</v>
      </c>
      <c r="OTM11" s="8">
        <f t="shared" si="934"/>
        <v>-567217005</v>
      </c>
      <c r="OTN11" s="8">
        <f t="shared" si="934"/>
        <v>-567323520</v>
      </c>
      <c r="OTO11" s="8">
        <f t="shared" si="934"/>
        <v>-567430045</v>
      </c>
      <c r="OTP11" s="8">
        <f t="shared" si="934"/>
        <v>-567536580</v>
      </c>
      <c r="OTQ11" s="8">
        <f t="shared" si="934"/>
        <v>-567643125</v>
      </c>
      <c r="OTR11" s="8">
        <f t="shared" si="934"/>
        <v>-567749680</v>
      </c>
      <c r="OTS11" s="8">
        <f t="shared" si="934"/>
        <v>-567856245</v>
      </c>
      <c r="OTT11" s="8">
        <f t="shared" si="934"/>
        <v>-567962820</v>
      </c>
      <c r="OTU11" s="8">
        <f t="shared" si="934"/>
        <v>-568069405</v>
      </c>
      <c r="OTV11" s="8">
        <f t="shared" si="934"/>
        <v>-568176000</v>
      </c>
      <c r="OTW11" s="8">
        <f t="shared" si="934"/>
        <v>-568282605</v>
      </c>
      <c r="OTX11" s="8">
        <f t="shared" si="934"/>
        <v>-568389220</v>
      </c>
      <c r="OTY11" s="8">
        <f t="shared" si="934"/>
        <v>-568495845</v>
      </c>
      <c r="OTZ11" s="8">
        <f t="shared" si="934"/>
        <v>-568602480</v>
      </c>
      <c r="OUA11" s="8">
        <f t="shared" si="934"/>
        <v>-568709125</v>
      </c>
      <c r="OUB11" s="8">
        <f t="shared" si="934"/>
        <v>-568815780</v>
      </c>
      <c r="OUC11" s="8">
        <f t="shared" si="934"/>
        <v>-568922445</v>
      </c>
      <c r="OUD11" s="8">
        <f t="shared" si="934"/>
        <v>-569029120</v>
      </c>
      <c r="OUE11" s="8">
        <f t="shared" ref="OUE11:OWP11" si="935">$B$1*SIN(RADIANS($C$2))*OUE$5-($B$3*POWER(OUE$5,2))/2</f>
        <v>-569135805</v>
      </c>
      <c r="OUF11" s="8">
        <f t="shared" si="935"/>
        <v>-569242500</v>
      </c>
      <c r="OUG11" s="8">
        <f t="shared" si="935"/>
        <v>-569349205</v>
      </c>
      <c r="OUH11" s="8">
        <f t="shared" si="935"/>
        <v>-569455920</v>
      </c>
      <c r="OUI11" s="8">
        <f t="shared" si="935"/>
        <v>-569562645</v>
      </c>
      <c r="OUJ11" s="8">
        <f t="shared" si="935"/>
        <v>-569669380</v>
      </c>
      <c r="OUK11" s="8">
        <f t="shared" si="935"/>
        <v>-569776125</v>
      </c>
      <c r="OUL11" s="8">
        <f t="shared" si="935"/>
        <v>-569882880</v>
      </c>
      <c r="OUM11" s="8">
        <f t="shared" si="935"/>
        <v>-569989645</v>
      </c>
      <c r="OUN11" s="8">
        <f t="shared" si="935"/>
        <v>-570096420</v>
      </c>
      <c r="OUO11" s="8">
        <f t="shared" si="935"/>
        <v>-570203205</v>
      </c>
      <c r="OUP11" s="8">
        <f t="shared" si="935"/>
        <v>-570310000</v>
      </c>
      <c r="OUQ11" s="8">
        <f t="shared" si="935"/>
        <v>-570416805</v>
      </c>
      <c r="OUR11" s="8">
        <f t="shared" si="935"/>
        <v>-570523620</v>
      </c>
      <c r="OUS11" s="8">
        <f t="shared" si="935"/>
        <v>-570630445</v>
      </c>
      <c r="OUT11" s="8">
        <f t="shared" si="935"/>
        <v>-570737280</v>
      </c>
      <c r="OUU11" s="8">
        <f t="shared" si="935"/>
        <v>-570844125</v>
      </c>
      <c r="OUV11" s="8">
        <f t="shared" si="935"/>
        <v>-570950980</v>
      </c>
      <c r="OUW11" s="8">
        <f t="shared" si="935"/>
        <v>-571057845</v>
      </c>
      <c r="OUX11" s="8">
        <f t="shared" si="935"/>
        <v>-571164720</v>
      </c>
      <c r="OUY11" s="8">
        <f t="shared" si="935"/>
        <v>-571271605</v>
      </c>
      <c r="OUZ11" s="8">
        <f t="shared" si="935"/>
        <v>-571378500</v>
      </c>
      <c r="OVA11" s="8">
        <f t="shared" si="935"/>
        <v>-571485405</v>
      </c>
      <c r="OVB11" s="8">
        <f t="shared" si="935"/>
        <v>-571592320</v>
      </c>
      <c r="OVC11" s="8">
        <f t="shared" si="935"/>
        <v>-571699245</v>
      </c>
      <c r="OVD11" s="8">
        <f t="shared" si="935"/>
        <v>-571806180</v>
      </c>
      <c r="OVE11" s="8">
        <f t="shared" si="935"/>
        <v>-571913125</v>
      </c>
      <c r="OVF11" s="8">
        <f t="shared" si="935"/>
        <v>-572020080</v>
      </c>
      <c r="OVG11" s="8">
        <f t="shared" si="935"/>
        <v>-572127045</v>
      </c>
      <c r="OVH11" s="8">
        <f t="shared" si="935"/>
        <v>-572234020</v>
      </c>
      <c r="OVI11" s="8">
        <f t="shared" si="935"/>
        <v>-572341005</v>
      </c>
      <c r="OVJ11" s="8">
        <f t="shared" si="935"/>
        <v>-572448000</v>
      </c>
      <c r="OVK11" s="8">
        <f t="shared" si="935"/>
        <v>-572555005</v>
      </c>
      <c r="OVL11" s="8">
        <f t="shared" si="935"/>
        <v>-572662020</v>
      </c>
      <c r="OVM11" s="8">
        <f t="shared" si="935"/>
        <v>-572769045</v>
      </c>
      <c r="OVN11" s="8">
        <f t="shared" si="935"/>
        <v>-572876080</v>
      </c>
      <c r="OVO11" s="8">
        <f t="shared" si="935"/>
        <v>-572983125</v>
      </c>
      <c r="OVP11" s="8">
        <f t="shared" si="935"/>
        <v>-573090180</v>
      </c>
      <c r="OVQ11" s="8">
        <f t="shared" si="935"/>
        <v>-573197245</v>
      </c>
      <c r="OVR11" s="8">
        <f t="shared" si="935"/>
        <v>-573304320</v>
      </c>
      <c r="OVS11" s="8">
        <f t="shared" si="935"/>
        <v>-573411405</v>
      </c>
      <c r="OVT11" s="8">
        <f t="shared" si="935"/>
        <v>-573518500</v>
      </c>
      <c r="OVU11" s="8">
        <f t="shared" si="935"/>
        <v>-573625605</v>
      </c>
      <c r="OVV11" s="8">
        <f t="shared" si="935"/>
        <v>-573732720</v>
      </c>
      <c r="OVW11" s="8">
        <f t="shared" si="935"/>
        <v>-573839845</v>
      </c>
      <c r="OVX11" s="8">
        <f t="shared" si="935"/>
        <v>-573946980</v>
      </c>
      <c r="OVY11" s="8">
        <f t="shared" si="935"/>
        <v>-574054125</v>
      </c>
      <c r="OVZ11" s="8">
        <f t="shared" si="935"/>
        <v>-574161280</v>
      </c>
      <c r="OWA11" s="8">
        <f t="shared" si="935"/>
        <v>-574268445</v>
      </c>
      <c r="OWB11" s="8">
        <f t="shared" si="935"/>
        <v>-574375620</v>
      </c>
      <c r="OWC11" s="8">
        <f t="shared" si="935"/>
        <v>-574482805</v>
      </c>
      <c r="OWD11" s="8">
        <f t="shared" si="935"/>
        <v>-574590000</v>
      </c>
      <c r="OWE11" s="8">
        <f t="shared" si="935"/>
        <v>-574697205</v>
      </c>
      <c r="OWF11" s="8">
        <f t="shared" si="935"/>
        <v>-574804420</v>
      </c>
      <c r="OWG11" s="8">
        <f t="shared" si="935"/>
        <v>-574911645</v>
      </c>
      <c r="OWH11" s="8">
        <f t="shared" si="935"/>
        <v>-575018880</v>
      </c>
      <c r="OWI11" s="8">
        <f t="shared" si="935"/>
        <v>-575126125</v>
      </c>
      <c r="OWJ11" s="8">
        <f t="shared" si="935"/>
        <v>-575233380</v>
      </c>
      <c r="OWK11" s="8">
        <f t="shared" si="935"/>
        <v>-575340645</v>
      </c>
      <c r="OWL11" s="8">
        <f t="shared" si="935"/>
        <v>-575447920</v>
      </c>
      <c r="OWM11" s="8">
        <f t="shared" si="935"/>
        <v>-575555205</v>
      </c>
      <c r="OWN11" s="8">
        <f t="shared" si="935"/>
        <v>-575662500</v>
      </c>
      <c r="OWO11" s="8">
        <f t="shared" si="935"/>
        <v>-575769805</v>
      </c>
      <c r="OWP11" s="8">
        <f t="shared" si="935"/>
        <v>-575877120</v>
      </c>
      <c r="OWQ11" s="8">
        <f t="shared" ref="OWQ11:OZB11" si="936">$B$1*SIN(RADIANS($C$2))*OWQ$5-($B$3*POWER(OWQ$5,2))/2</f>
        <v>-575984445</v>
      </c>
      <c r="OWR11" s="8">
        <f t="shared" si="936"/>
        <v>-576091780</v>
      </c>
      <c r="OWS11" s="8">
        <f t="shared" si="936"/>
        <v>-576199125</v>
      </c>
      <c r="OWT11" s="8">
        <f t="shared" si="936"/>
        <v>-576306480</v>
      </c>
      <c r="OWU11" s="8">
        <f t="shared" si="936"/>
        <v>-576413845</v>
      </c>
      <c r="OWV11" s="8">
        <f t="shared" si="936"/>
        <v>-576521220</v>
      </c>
      <c r="OWW11" s="8">
        <f t="shared" si="936"/>
        <v>-576628605</v>
      </c>
      <c r="OWX11" s="8">
        <f t="shared" si="936"/>
        <v>-576736000</v>
      </c>
      <c r="OWY11" s="8">
        <f t="shared" si="936"/>
        <v>-576843405</v>
      </c>
      <c r="OWZ11" s="8">
        <f t="shared" si="936"/>
        <v>-576950820</v>
      </c>
      <c r="OXA11" s="8">
        <f t="shared" si="936"/>
        <v>-577058245</v>
      </c>
      <c r="OXB11" s="8">
        <f t="shared" si="936"/>
        <v>-577165680</v>
      </c>
      <c r="OXC11" s="8">
        <f t="shared" si="936"/>
        <v>-577273125</v>
      </c>
      <c r="OXD11" s="8">
        <f t="shared" si="936"/>
        <v>-577380580</v>
      </c>
      <c r="OXE11" s="8">
        <f t="shared" si="936"/>
        <v>-577488045</v>
      </c>
      <c r="OXF11" s="8">
        <f t="shared" si="936"/>
        <v>-577595520</v>
      </c>
      <c r="OXG11" s="8">
        <f t="shared" si="936"/>
        <v>-577703005</v>
      </c>
      <c r="OXH11" s="8">
        <f t="shared" si="936"/>
        <v>-577810500</v>
      </c>
      <c r="OXI11" s="8">
        <f t="shared" si="936"/>
        <v>-577918005</v>
      </c>
      <c r="OXJ11" s="8">
        <f t="shared" si="936"/>
        <v>-578025520</v>
      </c>
      <c r="OXK11" s="8">
        <f t="shared" si="936"/>
        <v>-578133045</v>
      </c>
      <c r="OXL11" s="8">
        <f t="shared" si="936"/>
        <v>-578240580</v>
      </c>
      <c r="OXM11" s="8">
        <f t="shared" si="936"/>
        <v>-578348125</v>
      </c>
      <c r="OXN11" s="8">
        <f t="shared" si="936"/>
        <v>-578455680</v>
      </c>
      <c r="OXO11" s="8">
        <f t="shared" si="936"/>
        <v>-578563245</v>
      </c>
      <c r="OXP11" s="8">
        <f t="shared" si="936"/>
        <v>-578670820</v>
      </c>
      <c r="OXQ11" s="8">
        <f t="shared" si="936"/>
        <v>-578778405</v>
      </c>
      <c r="OXR11" s="8">
        <f t="shared" si="936"/>
        <v>-578886000</v>
      </c>
      <c r="OXS11" s="8">
        <f t="shared" si="936"/>
        <v>-578993605</v>
      </c>
      <c r="OXT11" s="8">
        <f t="shared" si="936"/>
        <v>-579101220</v>
      </c>
      <c r="OXU11" s="8">
        <f t="shared" si="936"/>
        <v>-579208845</v>
      </c>
      <c r="OXV11" s="8">
        <f t="shared" si="936"/>
        <v>-579316480</v>
      </c>
      <c r="OXW11" s="8">
        <f t="shared" si="936"/>
        <v>-579424125</v>
      </c>
      <c r="OXX11" s="8">
        <f t="shared" si="936"/>
        <v>-579531780</v>
      </c>
      <c r="OXY11" s="8">
        <f t="shared" si="936"/>
        <v>-579639445</v>
      </c>
      <c r="OXZ11" s="8">
        <f t="shared" si="936"/>
        <v>-579747120</v>
      </c>
      <c r="OYA11" s="8">
        <f t="shared" si="936"/>
        <v>-579854805</v>
      </c>
      <c r="OYB11" s="8">
        <f t="shared" si="936"/>
        <v>-579962500</v>
      </c>
      <c r="OYC11" s="8">
        <f t="shared" si="936"/>
        <v>-580070205</v>
      </c>
      <c r="OYD11" s="8">
        <f t="shared" si="936"/>
        <v>-580177920</v>
      </c>
      <c r="OYE11" s="8">
        <f t="shared" si="936"/>
        <v>-580285645</v>
      </c>
      <c r="OYF11" s="8">
        <f t="shared" si="936"/>
        <v>-580393380</v>
      </c>
      <c r="OYG11" s="8">
        <f t="shared" si="936"/>
        <v>-580501125</v>
      </c>
      <c r="OYH11" s="8">
        <f t="shared" si="936"/>
        <v>-580608880</v>
      </c>
      <c r="OYI11" s="8">
        <f t="shared" si="936"/>
        <v>-580716645</v>
      </c>
      <c r="OYJ11" s="8">
        <f t="shared" si="936"/>
        <v>-580824420</v>
      </c>
      <c r="OYK11" s="8">
        <f t="shared" si="936"/>
        <v>-580932205</v>
      </c>
      <c r="OYL11" s="8">
        <f t="shared" si="936"/>
        <v>-581040000</v>
      </c>
      <c r="OYM11" s="8">
        <f t="shared" si="936"/>
        <v>-581147805</v>
      </c>
      <c r="OYN11" s="8">
        <f t="shared" si="936"/>
        <v>-581255620</v>
      </c>
      <c r="OYO11" s="8">
        <f t="shared" si="936"/>
        <v>-581363445</v>
      </c>
      <c r="OYP11" s="8">
        <f t="shared" si="936"/>
        <v>-581471280</v>
      </c>
      <c r="OYQ11" s="8">
        <f t="shared" si="936"/>
        <v>-581579125</v>
      </c>
      <c r="OYR11" s="8">
        <f t="shared" si="936"/>
        <v>-581686980</v>
      </c>
      <c r="OYS11" s="8">
        <f t="shared" si="936"/>
        <v>-581794845</v>
      </c>
      <c r="OYT11" s="8">
        <f t="shared" si="936"/>
        <v>-581902720</v>
      </c>
      <c r="OYU11" s="8">
        <f t="shared" si="936"/>
        <v>-582010605</v>
      </c>
      <c r="OYV11" s="8">
        <f t="shared" si="936"/>
        <v>-582118500</v>
      </c>
      <c r="OYW11" s="8">
        <f t="shared" si="936"/>
        <v>-582226405</v>
      </c>
      <c r="OYX11" s="8">
        <f t="shared" si="936"/>
        <v>-582334320</v>
      </c>
      <c r="OYY11" s="8">
        <f t="shared" si="936"/>
        <v>-582442245</v>
      </c>
      <c r="OYZ11" s="8">
        <f t="shared" si="936"/>
        <v>-582550180</v>
      </c>
      <c r="OZA11" s="8">
        <f t="shared" si="936"/>
        <v>-582658125</v>
      </c>
      <c r="OZB11" s="8">
        <f t="shared" si="936"/>
        <v>-582766080</v>
      </c>
      <c r="OZC11" s="8">
        <f t="shared" ref="OZC11:PBN11" si="937">$B$1*SIN(RADIANS($C$2))*OZC$5-($B$3*POWER(OZC$5,2))/2</f>
        <v>-582874045</v>
      </c>
      <c r="OZD11" s="8">
        <f t="shared" si="937"/>
        <v>-582982020</v>
      </c>
      <c r="OZE11" s="8">
        <f t="shared" si="937"/>
        <v>-583090005</v>
      </c>
      <c r="OZF11" s="8">
        <f t="shared" si="937"/>
        <v>-583198000</v>
      </c>
      <c r="OZG11" s="8">
        <f t="shared" si="937"/>
        <v>-583306005</v>
      </c>
      <c r="OZH11" s="8">
        <f t="shared" si="937"/>
        <v>-583414020</v>
      </c>
      <c r="OZI11" s="8">
        <f t="shared" si="937"/>
        <v>-583522045</v>
      </c>
      <c r="OZJ11" s="8">
        <f t="shared" si="937"/>
        <v>-583630080</v>
      </c>
      <c r="OZK11" s="8">
        <f t="shared" si="937"/>
        <v>-583738125</v>
      </c>
      <c r="OZL11" s="8">
        <f t="shared" si="937"/>
        <v>-583846180</v>
      </c>
      <c r="OZM11" s="8">
        <f t="shared" si="937"/>
        <v>-583954245</v>
      </c>
      <c r="OZN11" s="8">
        <f t="shared" si="937"/>
        <v>-584062320</v>
      </c>
      <c r="OZO11" s="8">
        <f t="shared" si="937"/>
        <v>-584170405</v>
      </c>
      <c r="OZP11" s="8">
        <f t="shared" si="937"/>
        <v>-584278500</v>
      </c>
      <c r="OZQ11" s="8">
        <f t="shared" si="937"/>
        <v>-584386605</v>
      </c>
      <c r="OZR11" s="8">
        <f t="shared" si="937"/>
        <v>-584494720</v>
      </c>
      <c r="OZS11" s="8">
        <f t="shared" si="937"/>
        <v>-584602845</v>
      </c>
      <c r="OZT11" s="8">
        <f t="shared" si="937"/>
        <v>-584710980</v>
      </c>
      <c r="OZU11" s="8">
        <f t="shared" si="937"/>
        <v>-584819125</v>
      </c>
      <c r="OZV11" s="8">
        <f t="shared" si="937"/>
        <v>-584927280</v>
      </c>
      <c r="OZW11" s="8">
        <f t="shared" si="937"/>
        <v>-585035445</v>
      </c>
      <c r="OZX11" s="8">
        <f t="shared" si="937"/>
        <v>-585143620</v>
      </c>
      <c r="OZY11" s="8">
        <f t="shared" si="937"/>
        <v>-585251805</v>
      </c>
      <c r="OZZ11" s="8">
        <f t="shared" si="937"/>
        <v>-585360000</v>
      </c>
      <c r="PAA11" s="8">
        <f t="shared" si="937"/>
        <v>-585468205</v>
      </c>
      <c r="PAB11" s="8">
        <f t="shared" si="937"/>
        <v>-585576420</v>
      </c>
      <c r="PAC11" s="8">
        <f t="shared" si="937"/>
        <v>-585684645</v>
      </c>
      <c r="PAD11" s="8">
        <f t="shared" si="937"/>
        <v>-585792880</v>
      </c>
      <c r="PAE11" s="8">
        <f t="shared" si="937"/>
        <v>-585901125</v>
      </c>
      <c r="PAF11" s="8">
        <f t="shared" si="937"/>
        <v>-586009380</v>
      </c>
      <c r="PAG11" s="8">
        <f t="shared" si="937"/>
        <v>-586117645</v>
      </c>
      <c r="PAH11" s="8">
        <f t="shared" si="937"/>
        <v>-586225920</v>
      </c>
      <c r="PAI11" s="8">
        <f t="shared" si="937"/>
        <v>-586334205</v>
      </c>
      <c r="PAJ11" s="8">
        <f t="shared" si="937"/>
        <v>-586442500</v>
      </c>
      <c r="PAK11" s="8">
        <f t="shared" si="937"/>
        <v>-586550805</v>
      </c>
      <c r="PAL11" s="8">
        <f t="shared" si="937"/>
        <v>-586659120</v>
      </c>
      <c r="PAM11" s="8">
        <f t="shared" si="937"/>
        <v>-586767445</v>
      </c>
      <c r="PAN11" s="8">
        <f t="shared" si="937"/>
        <v>-586875780</v>
      </c>
      <c r="PAO11" s="8">
        <f t="shared" si="937"/>
        <v>-586984125</v>
      </c>
      <c r="PAP11" s="8">
        <f t="shared" si="937"/>
        <v>-587092480</v>
      </c>
      <c r="PAQ11" s="8">
        <f t="shared" si="937"/>
        <v>-587200845</v>
      </c>
      <c r="PAR11" s="8">
        <f t="shared" si="937"/>
        <v>-587309220</v>
      </c>
      <c r="PAS11" s="8">
        <f t="shared" si="937"/>
        <v>-587417605</v>
      </c>
      <c r="PAT11" s="8">
        <f t="shared" si="937"/>
        <v>-587526000</v>
      </c>
      <c r="PAU11" s="8">
        <f t="shared" si="937"/>
        <v>-587634405</v>
      </c>
      <c r="PAV11" s="8">
        <f t="shared" si="937"/>
        <v>-587742820</v>
      </c>
      <c r="PAW11" s="8">
        <f t="shared" si="937"/>
        <v>-587851245</v>
      </c>
      <c r="PAX11" s="8">
        <f t="shared" si="937"/>
        <v>-587959680</v>
      </c>
      <c r="PAY11" s="8">
        <f t="shared" si="937"/>
        <v>-588068125</v>
      </c>
      <c r="PAZ11" s="8">
        <f t="shared" si="937"/>
        <v>-588176580</v>
      </c>
      <c r="PBA11" s="8">
        <f t="shared" si="937"/>
        <v>-588285045</v>
      </c>
      <c r="PBB11" s="8">
        <f t="shared" si="937"/>
        <v>-588393520</v>
      </c>
      <c r="PBC11" s="8">
        <f t="shared" si="937"/>
        <v>-588502005</v>
      </c>
      <c r="PBD11" s="8">
        <f t="shared" si="937"/>
        <v>-588610500</v>
      </c>
      <c r="PBE11" s="8">
        <f t="shared" si="937"/>
        <v>-588719005</v>
      </c>
      <c r="PBF11" s="8">
        <f t="shared" si="937"/>
        <v>-588827520</v>
      </c>
      <c r="PBG11" s="8">
        <f t="shared" si="937"/>
        <v>-588936045</v>
      </c>
      <c r="PBH11" s="8">
        <f t="shared" si="937"/>
        <v>-589044580</v>
      </c>
      <c r="PBI11" s="8">
        <f t="shared" si="937"/>
        <v>-589153125</v>
      </c>
      <c r="PBJ11" s="8">
        <f t="shared" si="937"/>
        <v>-589261680</v>
      </c>
      <c r="PBK11" s="8">
        <f t="shared" si="937"/>
        <v>-589370245</v>
      </c>
      <c r="PBL11" s="8">
        <f t="shared" si="937"/>
        <v>-589478820</v>
      </c>
      <c r="PBM11" s="8">
        <f t="shared" si="937"/>
        <v>-589587405</v>
      </c>
      <c r="PBN11" s="8">
        <f t="shared" si="937"/>
        <v>-589696000</v>
      </c>
      <c r="PBO11" s="8">
        <f t="shared" ref="PBO11:PDZ11" si="938">$B$1*SIN(RADIANS($C$2))*PBO$5-($B$3*POWER(PBO$5,2))/2</f>
        <v>-589804605</v>
      </c>
      <c r="PBP11" s="8">
        <f t="shared" si="938"/>
        <v>-589913220</v>
      </c>
      <c r="PBQ11" s="8">
        <f t="shared" si="938"/>
        <v>-590021845</v>
      </c>
      <c r="PBR11" s="8">
        <f t="shared" si="938"/>
        <v>-590130480</v>
      </c>
      <c r="PBS11" s="8">
        <f t="shared" si="938"/>
        <v>-590239125</v>
      </c>
      <c r="PBT11" s="8">
        <f t="shared" si="938"/>
        <v>-590347780</v>
      </c>
      <c r="PBU11" s="8">
        <f t="shared" si="938"/>
        <v>-590456445</v>
      </c>
      <c r="PBV11" s="8">
        <f t="shared" si="938"/>
        <v>-590565120</v>
      </c>
      <c r="PBW11" s="8">
        <f t="shared" si="938"/>
        <v>-590673805</v>
      </c>
      <c r="PBX11" s="8">
        <f t="shared" si="938"/>
        <v>-590782500</v>
      </c>
      <c r="PBY11" s="8">
        <f t="shared" si="938"/>
        <v>-590891205</v>
      </c>
      <c r="PBZ11" s="8">
        <f t="shared" si="938"/>
        <v>-590999920</v>
      </c>
      <c r="PCA11" s="8">
        <f t="shared" si="938"/>
        <v>-591108645</v>
      </c>
      <c r="PCB11" s="8">
        <f t="shared" si="938"/>
        <v>-591217380</v>
      </c>
      <c r="PCC11" s="8">
        <f t="shared" si="938"/>
        <v>-591326125</v>
      </c>
      <c r="PCD11" s="8">
        <f t="shared" si="938"/>
        <v>-591434880</v>
      </c>
      <c r="PCE11" s="8">
        <f t="shared" si="938"/>
        <v>-591543645</v>
      </c>
      <c r="PCF11" s="8">
        <f t="shared" si="938"/>
        <v>-591652420</v>
      </c>
      <c r="PCG11" s="8">
        <f t="shared" si="938"/>
        <v>-591761205</v>
      </c>
      <c r="PCH11" s="8">
        <f t="shared" si="938"/>
        <v>-591870000</v>
      </c>
      <c r="PCI11" s="8">
        <f t="shared" si="938"/>
        <v>-591978805</v>
      </c>
      <c r="PCJ11" s="8">
        <f t="shared" si="938"/>
        <v>-592087620</v>
      </c>
      <c r="PCK11" s="8">
        <f t="shared" si="938"/>
        <v>-592196445</v>
      </c>
      <c r="PCL11" s="8">
        <f t="shared" si="938"/>
        <v>-592305280</v>
      </c>
      <c r="PCM11" s="8">
        <f t="shared" si="938"/>
        <v>-592414125</v>
      </c>
      <c r="PCN11" s="8">
        <f t="shared" si="938"/>
        <v>-592522980</v>
      </c>
      <c r="PCO11" s="8">
        <f t="shared" si="938"/>
        <v>-592631845</v>
      </c>
      <c r="PCP11" s="8">
        <f t="shared" si="938"/>
        <v>-592740720</v>
      </c>
      <c r="PCQ11" s="8">
        <f t="shared" si="938"/>
        <v>-592849605</v>
      </c>
      <c r="PCR11" s="8">
        <f t="shared" si="938"/>
        <v>-592958500</v>
      </c>
      <c r="PCS11" s="8">
        <f t="shared" si="938"/>
        <v>-593067405</v>
      </c>
      <c r="PCT11" s="8">
        <f t="shared" si="938"/>
        <v>-593176320</v>
      </c>
      <c r="PCU11" s="8">
        <f t="shared" si="938"/>
        <v>-593285245</v>
      </c>
      <c r="PCV11" s="8">
        <f t="shared" si="938"/>
        <v>-593394180</v>
      </c>
      <c r="PCW11" s="8">
        <f t="shared" si="938"/>
        <v>-593503125</v>
      </c>
      <c r="PCX11" s="8">
        <f t="shared" si="938"/>
        <v>-593612080</v>
      </c>
      <c r="PCY11" s="8">
        <f t="shared" si="938"/>
        <v>-593721045</v>
      </c>
      <c r="PCZ11" s="8">
        <f t="shared" si="938"/>
        <v>-593830020</v>
      </c>
      <c r="PDA11" s="8">
        <f t="shared" si="938"/>
        <v>-593939005</v>
      </c>
      <c r="PDB11" s="8">
        <f t="shared" si="938"/>
        <v>-594048000</v>
      </c>
      <c r="PDC11" s="8">
        <f t="shared" si="938"/>
        <v>-594157005</v>
      </c>
      <c r="PDD11" s="8">
        <f t="shared" si="938"/>
        <v>-594266020</v>
      </c>
      <c r="PDE11" s="8">
        <f t="shared" si="938"/>
        <v>-594375045</v>
      </c>
      <c r="PDF11" s="8">
        <f t="shared" si="938"/>
        <v>-594484080</v>
      </c>
      <c r="PDG11" s="8">
        <f t="shared" si="938"/>
        <v>-594593125</v>
      </c>
      <c r="PDH11" s="8">
        <f t="shared" si="938"/>
        <v>-594702180</v>
      </c>
      <c r="PDI11" s="8">
        <f t="shared" si="938"/>
        <v>-594811245</v>
      </c>
      <c r="PDJ11" s="8">
        <f t="shared" si="938"/>
        <v>-594920320</v>
      </c>
      <c r="PDK11" s="8">
        <f t="shared" si="938"/>
        <v>-595029405</v>
      </c>
      <c r="PDL11" s="8">
        <f t="shared" si="938"/>
        <v>-595138500</v>
      </c>
      <c r="PDM11" s="8">
        <f t="shared" si="938"/>
        <v>-595247605</v>
      </c>
      <c r="PDN11" s="8">
        <f t="shared" si="938"/>
        <v>-595356720</v>
      </c>
      <c r="PDO11" s="8">
        <f t="shared" si="938"/>
        <v>-595465845</v>
      </c>
      <c r="PDP11" s="8">
        <f t="shared" si="938"/>
        <v>-595574980</v>
      </c>
      <c r="PDQ11" s="8">
        <f t="shared" si="938"/>
        <v>-595684125</v>
      </c>
      <c r="PDR11" s="8">
        <f t="shared" si="938"/>
        <v>-595793280</v>
      </c>
      <c r="PDS11" s="8">
        <f t="shared" si="938"/>
        <v>-595902445</v>
      </c>
      <c r="PDT11" s="8">
        <f t="shared" si="938"/>
        <v>-596011620</v>
      </c>
      <c r="PDU11" s="8">
        <f t="shared" si="938"/>
        <v>-596120805</v>
      </c>
      <c r="PDV11" s="8">
        <f t="shared" si="938"/>
        <v>-596230000</v>
      </c>
      <c r="PDW11" s="8">
        <f t="shared" si="938"/>
        <v>-596339205</v>
      </c>
      <c r="PDX11" s="8">
        <f t="shared" si="938"/>
        <v>-596448420</v>
      </c>
      <c r="PDY11" s="8">
        <f t="shared" si="938"/>
        <v>-596557645</v>
      </c>
      <c r="PDZ11" s="8">
        <f t="shared" si="938"/>
        <v>-596666880</v>
      </c>
      <c r="PEA11" s="8">
        <f t="shared" ref="PEA11:PGL11" si="939">$B$1*SIN(RADIANS($C$2))*PEA$5-($B$3*POWER(PEA$5,2))/2</f>
        <v>-596776125</v>
      </c>
      <c r="PEB11" s="8">
        <f t="shared" si="939"/>
        <v>-596885380</v>
      </c>
      <c r="PEC11" s="8">
        <f t="shared" si="939"/>
        <v>-596994645</v>
      </c>
      <c r="PED11" s="8">
        <f t="shared" si="939"/>
        <v>-597103920</v>
      </c>
      <c r="PEE11" s="8">
        <f t="shared" si="939"/>
        <v>-597213205</v>
      </c>
      <c r="PEF11" s="8">
        <f t="shared" si="939"/>
        <v>-597322500</v>
      </c>
      <c r="PEG11" s="8">
        <f t="shared" si="939"/>
        <v>-597431805</v>
      </c>
      <c r="PEH11" s="8">
        <f t="shared" si="939"/>
        <v>-597541120</v>
      </c>
      <c r="PEI11" s="8">
        <f t="shared" si="939"/>
        <v>-597650445</v>
      </c>
      <c r="PEJ11" s="8">
        <f t="shared" si="939"/>
        <v>-597759780</v>
      </c>
      <c r="PEK11" s="8">
        <f t="shared" si="939"/>
        <v>-597869125</v>
      </c>
      <c r="PEL11" s="8">
        <f t="shared" si="939"/>
        <v>-597978480</v>
      </c>
      <c r="PEM11" s="8">
        <f t="shared" si="939"/>
        <v>-598087845</v>
      </c>
      <c r="PEN11" s="8">
        <f t="shared" si="939"/>
        <v>-598197220</v>
      </c>
      <c r="PEO11" s="8">
        <f t="shared" si="939"/>
        <v>-598306605</v>
      </c>
      <c r="PEP11" s="8">
        <f t="shared" si="939"/>
        <v>-598416000</v>
      </c>
      <c r="PEQ11" s="8">
        <f t="shared" si="939"/>
        <v>-598525405</v>
      </c>
      <c r="PER11" s="8">
        <f t="shared" si="939"/>
        <v>-598634820</v>
      </c>
      <c r="PES11" s="8">
        <f t="shared" si="939"/>
        <v>-598744245</v>
      </c>
      <c r="PET11" s="8">
        <f t="shared" si="939"/>
        <v>-598853680</v>
      </c>
      <c r="PEU11" s="8">
        <f t="shared" si="939"/>
        <v>-598963125</v>
      </c>
      <c r="PEV11" s="8">
        <f t="shared" si="939"/>
        <v>-599072580</v>
      </c>
      <c r="PEW11" s="8">
        <f t="shared" si="939"/>
        <v>-599182045</v>
      </c>
      <c r="PEX11" s="8">
        <f t="shared" si="939"/>
        <v>-599291520</v>
      </c>
      <c r="PEY11" s="8">
        <f t="shared" si="939"/>
        <v>-599401005</v>
      </c>
      <c r="PEZ11" s="8">
        <f t="shared" si="939"/>
        <v>-599510500</v>
      </c>
      <c r="PFA11" s="8">
        <f t="shared" si="939"/>
        <v>-599620005</v>
      </c>
      <c r="PFB11" s="8">
        <f t="shared" si="939"/>
        <v>-599729520</v>
      </c>
      <c r="PFC11" s="8">
        <f t="shared" si="939"/>
        <v>-599839045</v>
      </c>
      <c r="PFD11" s="8">
        <f t="shared" si="939"/>
        <v>-599948580</v>
      </c>
      <c r="PFE11" s="8">
        <f t="shared" si="939"/>
        <v>-600058125</v>
      </c>
      <c r="PFF11" s="8">
        <f t="shared" si="939"/>
        <v>-600167680</v>
      </c>
      <c r="PFG11" s="8">
        <f t="shared" si="939"/>
        <v>-600277245</v>
      </c>
      <c r="PFH11" s="8">
        <f t="shared" si="939"/>
        <v>-600386820</v>
      </c>
      <c r="PFI11" s="8">
        <f t="shared" si="939"/>
        <v>-600496405</v>
      </c>
      <c r="PFJ11" s="8">
        <f t="shared" si="939"/>
        <v>-600606000</v>
      </c>
      <c r="PFK11" s="8">
        <f t="shared" si="939"/>
        <v>-600715605</v>
      </c>
      <c r="PFL11" s="8">
        <f t="shared" si="939"/>
        <v>-600825220</v>
      </c>
      <c r="PFM11" s="8">
        <f t="shared" si="939"/>
        <v>-600934845</v>
      </c>
      <c r="PFN11" s="8">
        <f t="shared" si="939"/>
        <v>-601044480</v>
      </c>
      <c r="PFO11" s="8">
        <f t="shared" si="939"/>
        <v>-601154125</v>
      </c>
      <c r="PFP11" s="8">
        <f t="shared" si="939"/>
        <v>-601263780</v>
      </c>
      <c r="PFQ11" s="8">
        <f t="shared" si="939"/>
        <v>-601373445</v>
      </c>
      <c r="PFR11" s="8">
        <f t="shared" si="939"/>
        <v>-601483120</v>
      </c>
      <c r="PFS11" s="8">
        <f t="shared" si="939"/>
        <v>-601592805</v>
      </c>
      <c r="PFT11" s="8">
        <f t="shared" si="939"/>
        <v>-601702500</v>
      </c>
      <c r="PFU11" s="8">
        <f t="shared" si="939"/>
        <v>-601812205</v>
      </c>
      <c r="PFV11" s="8">
        <f t="shared" si="939"/>
        <v>-601921920</v>
      </c>
      <c r="PFW11" s="8">
        <f t="shared" si="939"/>
        <v>-602031645</v>
      </c>
      <c r="PFX11" s="8">
        <f t="shared" si="939"/>
        <v>-602141380</v>
      </c>
      <c r="PFY11" s="8">
        <f t="shared" si="939"/>
        <v>-602251125</v>
      </c>
      <c r="PFZ11" s="8">
        <f t="shared" si="939"/>
        <v>-602360880</v>
      </c>
      <c r="PGA11" s="8">
        <f t="shared" si="939"/>
        <v>-602470645</v>
      </c>
      <c r="PGB11" s="8">
        <f t="shared" si="939"/>
        <v>-602580420</v>
      </c>
      <c r="PGC11" s="8">
        <f t="shared" si="939"/>
        <v>-602690205</v>
      </c>
      <c r="PGD11" s="8">
        <f t="shared" si="939"/>
        <v>-602800000</v>
      </c>
      <c r="PGE11" s="8">
        <f t="shared" si="939"/>
        <v>-602909805</v>
      </c>
      <c r="PGF11" s="8">
        <f t="shared" si="939"/>
        <v>-603019620</v>
      </c>
      <c r="PGG11" s="8">
        <f t="shared" si="939"/>
        <v>-603129445</v>
      </c>
      <c r="PGH11" s="8">
        <f t="shared" si="939"/>
        <v>-603239280</v>
      </c>
      <c r="PGI11" s="8">
        <f t="shared" si="939"/>
        <v>-603349125</v>
      </c>
      <c r="PGJ11" s="8">
        <f t="shared" si="939"/>
        <v>-603458980</v>
      </c>
      <c r="PGK11" s="8">
        <f t="shared" si="939"/>
        <v>-603568845</v>
      </c>
      <c r="PGL11" s="8">
        <f t="shared" si="939"/>
        <v>-603678720</v>
      </c>
      <c r="PGM11" s="8">
        <f t="shared" ref="PGM11:PIX11" si="940">$B$1*SIN(RADIANS($C$2))*PGM$5-($B$3*POWER(PGM$5,2))/2</f>
        <v>-603788605</v>
      </c>
      <c r="PGN11" s="8">
        <f t="shared" si="940"/>
        <v>-603898500</v>
      </c>
      <c r="PGO11" s="8">
        <f t="shared" si="940"/>
        <v>-604008405</v>
      </c>
      <c r="PGP11" s="8">
        <f t="shared" si="940"/>
        <v>-604118320</v>
      </c>
      <c r="PGQ11" s="8">
        <f t="shared" si="940"/>
        <v>-604228245</v>
      </c>
      <c r="PGR11" s="8">
        <f t="shared" si="940"/>
        <v>-604338180</v>
      </c>
      <c r="PGS11" s="8">
        <f t="shared" si="940"/>
        <v>-604448125</v>
      </c>
      <c r="PGT11" s="8">
        <f t="shared" si="940"/>
        <v>-604558080</v>
      </c>
      <c r="PGU11" s="8">
        <f t="shared" si="940"/>
        <v>-604668045</v>
      </c>
      <c r="PGV11" s="8">
        <f t="shared" si="940"/>
        <v>-604778020</v>
      </c>
      <c r="PGW11" s="8">
        <f t="shared" si="940"/>
        <v>-604888005</v>
      </c>
      <c r="PGX11" s="8">
        <f t="shared" si="940"/>
        <v>-604998000</v>
      </c>
      <c r="PGY11" s="8">
        <f t="shared" si="940"/>
        <v>-605108005</v>
      </c>
      <c r="PGZ11" s="8">
        <f t="shared" si="940"/>
        <v>-605218020</v>
      </c>
      <c r="PHA11" s="8">
        <f t="shared" si="940"/>
        <v>-605328045</v>
      </c>
      <c r="PHB11" s="8">
        <f t="shared" si="940"/>
        <v>-605438080</v>
      </c>
      <c r="PHC11" s="8">
        <f t="shared" si="940"/>
        <v>-605548125</v>
      </c>
      <c r="PHD11" s="8">
        <f t="shared" si="940"/>
        <v>-605658180</v>
      </c>
      <c r="PHE11" s="8">
        <f t="shared" si="940"/>
        <v>-605768245</v>
      </c>
      <c r="PHF11" s="8">
        <f t="shared" si="940"/>
        <v>-605878320</v>
      </c>
      <c r="PHG11" s="8">
        <f t="shared" si="940"/>
        <v>-605988405</v>
      </c>
      <c r="PHH11" s="8">
        <f t="shared" si="940"/>
        <v>-606098500</v>
      </c>
      <c r="PHI11" s="8">
        <f t="shared" si="940"/>
        <v>-606208605</v>
      </c>
      <c r="PHJ11" s="8">
        <f t="shared" si="940"/>
        <v>-606318720</v>
      </c>
      <c r="PHK11" s="8">
        <f t="shared" si="940"/>
        <v>-606428845</v>
      </c>
      <c r="PHL11" s="8">
        <f t="shared" si="940"/>
        <v>-606538980</v>
      </c>
      <c r="PHM11" s="8">
        <f t="shared" si="940"/>
        <v>-606649125</v>
      </c>
      <c r="PHN11" s="8">
        <f t="shared" si="940"/>
        <v>-606759280</v>
      </c>
      <c r="PHO11" s="8">
        <f t="shared" si="940"/>
        <v>-606869445</v>
      </c>
      <c r="PHP11" s="8">
        <f t="shared" si="940"/>
        <v>-606979620</v>
      </c>
      <c r="PHQ11" s="8">
        <f t="shared" si="940"/>
        <v>-607089805</v>
      </c>
      <c r="PHR11" s="8">
        <f t="shared" si="940"/>
        <v>-607200000</v>
      </c>
      <c r="PHS11" s="8">
        <f t="shared" si="940"/>
        <v>-607310205</v>
      </c>
      <c r="PHT11" s="8">
        <f t="shared" si="940"/>
        <v>-607420420</v>
      </c>
      <c r="PHU11" s="8">
        <f t="shared" si="940"/>
        <v>-607530645</v>
      </c>
      <c r="PHV11" s="8">
        <f t="shared" si="940"/>
        <v>-607640880</v>
      </c>
      <c r="PHW11" s="8">
        <f t="shared" si="940"/>
        <v>-607751125</v>
      </c>
      <c r="PHX11" s="8">
        <f t="shared" si="940"/>
        <v>-607861380</v>
      </c>
      <c r="PHY11" s="8">
        <f t="shared" si="940"/>
        <v>-607971645</v>
      </c>
      <c r="PHZ11" s="8">
        <f t="shared" si="940"/>
        <v>-608081920</v>
      </c>
      <c r="PIA11" s="8">
        <f t="shared" si="940"/>
        <v>-608192205</v>
      </c>
      <c r="PIB11" s="8">
        <f t="shared" si="940"/>
        <v>-608302500</v>
      </c>
      <c r="PIC11" s="8">
        <f t="shared" si="940"/>
        <v>-608412805</v>
      </c>
      <c r="PID11" s="8">
        <f t="shared" si="940"/>
        <v>-608523120</v>
      </c>
      <c r="PIE11" s="8">
        <f t="shared" si="940"/>
        <v>-608633445</v>
      </c>
      <c r="PIF11" s="8">
        <f t="shared" si="940"/>
        <v>-608743780</v>
      </c>
      <c r="PIG11" s="8">
        <f t="shared" si="940"/>
        <v>-608854125</v>
      </c>
      <c r="PIH11" s="8">
        <f t="shared" si="940"/>
        <v>-608964480</v>
      </c>
      <c r="PII11" s="8">
        <f t="shared" si="940"/>
        <v>-609074845</v>
      </c>
      <c r="PIJ11" s="8">
        <f t="shared" si="940"/>
        <v>-609185220</v>
      </c>
      <c r="PIK11" s="8">
        <f t="shared" si="940"/>
        <v>-609295605</v>
      </c>
      <c r="PIL11" s="8">
        <f t="shared" si="940"/>
        <v>-609406000</v>
      </c>
      <c r="PIM11" s="8">
        <f t="shared" si="940"/>
        <v>-609516405</v>
      </c>
      <c r="PIN11" s="8">
        <f t="shared" si="940"/>
        <v>-609626820</v>
      </c>
      <c r="PIO11" s="8">
        <f t="shared" si="940"/>
        <v>-609737245</v>
      </c>
      <c r="PIP11" s="8">
        <f t="shared" si="940"/>
        <v>-609847680</v>
      </c>
      <c r="PIQ11" s="8">
        <f t="shared" si="940"/>
        <v>-609958125</v>
      </c>
      <c r="PIR11" s="8">
        <f t="shared" si="940"/>
        <v>-610068580</v>
      </c>
      <c r="PIS11" s="8">
        <f t="shared" si="940"/>
        <v>-610179045</v>
      </c>
      <c r="PIT11" s="8">
        <f t="shared" si="940"/>
        <v>-610289520</v>
      </c>
      <c r="PIU11" s="8">
        <f t="shared" si="940"/>
        <v>-610400005</v>
      </c>
      <c r="PIV11" s="8">
        <f t="shared" si="940"/>
        <v>-610510500</v>
      </c>
      <c r="PIW11" s="8">
        <f t="shared" si="940"/>
        <v>-610621005</v>
      </c>
      <c r="PIX11" s="8">
        <f t="shared" si="940"/>
        <v>-610731520</v>
      </c>
      <c r="PIY11" s="8">
        <f t="shared" ref="PIY11:PLJ11" si="941">$B$1*SIN(RADIANS($C$2))*PIY$5-($B$3*POWER(PIY$5,2))/2</f>
        <v>-610842045</v>
      </c>
      <c r="PIZ11" s="8">
        <f t="shared" si="941"/>
        <v>-610952580</v>
      </c>
      <c r="PJA11" s="8">
        <f t="shared" si="941"/>
        <v>-611063125</v>
      </c>
      <c r="PJB11" s="8">
        <f t="shared" si="941"/>
        <v>-611173680</v>
      </c>
      <c r="PJC11" s="8">
        <f t="shared" si="941"/>
        <v>-611284245</v>
      </c>
      <c r="PJD11" s="8">
        <f t="shared" si="941"/>
        <v>-611394820</v>
      </c>
      <c r="PJE11" s="8">
        <f t="shared" si="941"/>
        <v>-611505405</v>
      </c>
      <c r="PJF11" s="8">
        <f t="shared" si="941"/>
        <v>-611616000</v>
      </c>
      <c r="PJG11" s="8">
        <f t="shared" si="941"/>
        <v>-611726605</v>
      </c>
      <c r="PJH11" s="8">
        <f t="shared" si="941"/>
        <v>-611837220</v>
      </c>
      <c r="PJI11" s="8">
        <f t="shared" si="941"/>
        <v>-611947845</v>
      </c>
      <c r="PJJ11" s="8">
        <f t="shared" si="941"/>
        <v>-612058480</v>
      </c>
      <c r="PJK11" s="8">
        <f t="shared" si="941"/>
        <v>-612169125</v>
      </c>
      <c r="PJL11" s="8">
        <f t="shared" si="941"/>
        <v>-612279780</v>
      </c>
      <c r="PJM11" s="8">
        <f t="shared" si="941"/>
        <v>-612390445</v>
      </c>
      <c r="PJN11" s="8">
        <f t="shared" si="941"/>
        <v>-612501120</v>
      </c>
      <c r="PJO11" s="8">
        <f t="shared" si="941"/>
        <v>-612611805</v>
      </c>
      <c r="PJP11" s="8">
        <f t="shared" si="941"/>
        <v>-612722500</v>
      </c>
      <c r="PJQ11" s="8">
        <f t="shared" si="941"/>
        <v>-612833205</v>
      </c>
      <c r="PJR11" s="8">
        <f t="shared" si="941"/>
        <v>-612943920</v>
      </c>
      <c r="PJS11" s="8">
        <f t="shared" si="941"/>
        <v>-613054645</v>
      </c>
      <c r="PJT11" s="8">
        <f t="shared" si="941"/>
        <v>-613165380</v>
      </c>
      <c r="PJU11" s="8">
        <f t="shared" si="941"/>
        <v>-613276125</v>
      </c>
      <c r="PJV11" s="8">
        <f t="shared" si="941"/>
        <v>-613386880</v>
      </c>
      <c r="PJW11" s="8">
        <f t="shared" si="941"/>
        <v>-613497645</v>
      </c>
      <c r="PJX11" s="8">
        <f t="shared" si="941"/>
        <v>-613608420</v>
      </c>
      <c r="PJY11" s="8">
        <f t="shared" si="941"/>
        <v>-613719205</v>
      </c>
      <c r="PJZ11" s="8">
        <f t="shared" si="941"/>
        <v>-613830000</v>
      </c>
      <c r="PKA11" s="8">
        <f t="shared" si="941"/>
        <v>-613940805</v>
      </c>
      <c r="PKB11" s="8">
        <f t="shared" si="941"/>
        <v>-614051620</v>
      </c>
      <c r="PKC11" s="8">
        <f t="shared" si="941"/>
        <v>-614162445</v>
      </c>
      <c r="PKD11" s="8">
        <f t="shared" si="941"/>
        <v>-614273280</v>
      </c>
      <c r="PKE11" s="8">
        <f t="shared" si="941"/>
        <v>-614384125</v>
      </c>
      <c r="PKF11" s="8">
        <f t="shared" si="941"/>
        <v>-614494980</v>
      </c>
      <c r="PKG11" s="8">
        <f t="shared" si="941"/>
        <v>-614605845</v>
      </c>
      <c r="PKH11" s="8">
        <f t="shared" si="941"/>
        <v>-614716720</v>
      </c>
      <c r="PKI11" s="8">
        <f t="shared" si="941"/>
        <v>-614827605</v>
      </c>
      <c r="PKJ11" s="8">
        <f t="shared" si="941"/>
        <v>-614938500</v>
      </c>
      <c r="PKK11" s="8">
        <f t="shared" si="941"/>
        <v>-615049405</v>
      </c>
      <c r="PKL11" s="8">
        <f t="shared" si="941"/>
        <v>-615160320</v>
      </c>
      <c r="PKM11" s="8">
        <f t="shared" si="941"/>
        <v>-615271245</v>
      </c>
      <c r="PKN11" s="8">
        <f t="shared" si="941"/>
        <v>-615382180</v>
      </c>
      <c r="PKO11" s="8">
        <f t="shared" si="941"/>
        <v>-615493125</v>
      </c>
      <c r="PKP11" s="8">
        <f t="shared" si="941"/>
        <v>-615604080</v>
      </c>
      <c r="PKQ11" s="8">
        <f t="shared" si="941"/>
        <v>-615715045</v>
      </c>
      <c r="PKR11" s="8">
        <f t="shared" si="941"/>
        <v>-615826020</v>
      </c>
      <c r="PKS11" s="8">
        <f t="shared" si="941"/>
        <v>-615937005</v>
      </c>
      <c r="PKT11" s="8">
        <f t="shared" si="941"/>
        <v>-616048000</v>
      </c>
      <c r="PKU11" s="8">
        <f t="shared" si="941"/>
        <v>-616159005</v>
      </c>
      <c r="PKV11" s="8">
        <f t="shared" si="941"/>
        <v>-616270020</v>
      </c>
      <c r="PKW11" s="8">
        <f t="shared" si="941"/>
        <v>-616381045</v>
      </c>
      <c r="PKX11" s="8">
        <f t="shared" si="941"/>
        <v>-616492080</v>
      </c>
      <c r="PKY11" s="8">
        <f t="shared" si="941"/>
        <v>-616603125</v>
      </c>
      <c r="PKZ11" s="8">
        <f t="shared" si="941"/>
        <v>-616714180</v>
      </c>
      <c r="PLA11" s="8">
        <f t="shared" si="941"/>
        <v>-616825245</v>
      </c>
      <c r="PLB11" s="8">
        <f t="shared" si="941"/>
        <v>-616936320</v>
      </c>
      <c r="PLC11" s="8">
        <f t="shared" si="941"/>
        <v>-617047405</v>
      </c>
      <c r="PLD11" s="8">
        <f t="shared" si="941"/>
        <v>-617158500</v>
      </c>
      <c r="PLE11" s="8">
        <f t="shared" si="941"/>
        <v>-617269605</v>
      </c>
      <c r="PLF11" s="8">
        <f t="shared" si="941"/>
        <v>-617380720</v>
      </c>
      <c r="PLG11" s="8">
        <f t="shared" si="941"/>
        <v>-617491845</v>
      </c>
      <c r="PLH11" s="8">
        <f t="shared" si="941"/>
        <v>-617602980</v>
      </c>
      <c r="PLI11" s="8">
        <f t="shared" si="941"/>
        <v>-617714125</v>
      </c>
      <c r="PLJ11" s="8">
        <f t="shared" si="941"/>
        <v>-617825280</v>
      </c>
      <c r="PLK11" s="8">
        <f t="shared" ref="PLK11:PNV11" si="942">$B$1*SIN(RADIANS($C$2))*PLK$5-($B$3*POWER(PLK$5,2))/2</f>
        <v>-617936445</v>
      </c>
      <c r="PLL11" s="8">
        <f t="shared" si="942"/>
        <v>-618047620</v>
      </c>
      <c r="PLM11" s="8">
        <f t="shared" si="942"/>
        <v>-618158805</v>
      </c>
      <c r="PLN11" s="8">
        <f t="shared" si="942"/>
        <v>-618270000</v>
      </c>
      <c r="PLO11" s="8">
        <f t="shared" si="942"/>
        <v>-618381205</v>
      </c>
      <c r="PLP11" s="8">
        <f t="shared" si="942"/>
        <v>-618492420</v>
      </c>
      <c r="PLQ11" s="8">
        <f t="shared" si="942"/>
        <v>-618603645</v>
      </c>
      <c r="PLR11" s="8">
        <f t="shared" si="942"/>
        <v>-618714880</v>
      </c>
      <c r="PLS11" s="8">
        <f t="shared" si="942"/>
        <v>-618826125</v>
      </c>
      <c r="PLT11" s="8">
        <f t="shared" si="942"/>
        <v>-618937380</v>
      </c>
      <c r="PLU11" s="8">
        <f t="shared" si="942"/>
        <v>-619048645</v>
      </c>
      <c r="PLV11" s="8">
        <f t="shared" si="942"/>
        <v>-619159920</v>
      </c>
      <c r="PLW11" s="8">
        <f t="shared" si="942"/>
        <v>-619271205</v>
      </c>
      <c r="PLX11" s="8">
        <f t="shared" si="942"/>
        <v>-619382500</v>
      </c>
      <c r="PLY11" s="8">
        <f t="shared" si="942"/>
        <v>-619493805</v>
      </c>
      <c r="PLZ11" s="8">
        <f t="shared" si="942"/>
        <v>-619605120</v>
      </c>
      <c r="PMA11" s="8">
        <f t="shared" si="942"/>
        <v>-619716445</v>
      </c>
      <c r="PMB11" s="8">
        <f t="shared" si="942"/>
        <v>-619827780</v>
      </c>
      <c r="PMC11" s="8">
        <f t="shared" si="942"/>
        <v>-619939125</v>
      </c>
      <c r="PMD11" s="8">
        <f t="shared" si="942"/>
        <v>-620050480</v>
      </c>
      <c r="PME11" s="8">
        <f t="shared" si="942"/>
        <v>-620161845</v>
      </c>
      <c r="PMF11" s="8">
        <f t="shared" si="942"/>
        <v>-620273220</v>
      </c>
      <c r="PMG11" s="8">
        <f t="shared" si="942"/>
        <v>-620384605</v>
      </c>
      <c r="PMH11" s="8">
        <f t="shared" si="942"/>
        <v>-620496000</v>
      </c>
      <c r="PMI11" s="8">
        <f t="shared" si="942"/>
        <v>-620607405</v>
      </c>
      <c r="PMJ11" s="8">
        <f t="shared" si="942"/>
        <v>-620718820</v>
      </c>
      <c r="PMK11" s="8">
        <f t="shared" si="942"/>
        <v>-620830245</v>
      </c>
      <c r="PML11" s="8">
        <f t="shared" si="942"/>
        <v>-620941680</v>
      </c>
      <c r="PMM11" s="8">
        <f t="shared" si="942"/>
        <v>-621053125</v>
      </c>
      <c r="PMN11" s="8">
        <f t="shared" si="942"/>
        <v>-621164580</v>
      </c>
      <c r="PMO11" s="8">
        <f t="shared" si="942"/>
        <v>-621276045</v>
      </c>
      <c r="PMP11" s="8">
        <f t="shared" si="942"/>
        <v>-621387520</v>
      </c>
      <c r="PMQ11" s="8">
        <f t="shared" si="942"/>
        <v>-621499005</v>
      </c>
      <c r="PMR11" s="8">
        <f t="shared" si="942"/>
        <v>-621610500</v>
      </c>
      <c r="PMS11" s="8">
        <f t="shared" si="942"/>
        <v>-621722005</v>
      </c>
      <c r="PMT11" s="8">
        <f t="shared" si="942"/>
        <v>-621833520</v>
      </c>
      <c r="PMU11" s="8">
        <f t="shared" si="942"/>
        <v>-621945045</v>
      </c>
      <c r="PMV11" s="8">
        <f t="shared" si="942"/>
        <v>-622056580</v>
      </c>
      <c r="PMW11" s="8">
        <f t="shared" si="942"/>
        <v>-622168125</v>
      </c>
      <c r="PMX11" s="8">
        <f t="shared" si="942"/>
        <v>-622279680</v>
      </c>
      <c r="PMY11" s="8">
        <f t="shared" si="942"/>
        <v>-622391245</v>
      </c>
      <c r="PMZ11" s="8">
        <f t="shared" si="942"/>
        <v>-622502820</v>
      </c>
      <c r="PNA11" s="8">
        <f t="shared" si="942"/>
        <v>-622614405</v>
      </c>
      <c r="PNB11" s="8">
        <f t="shared" si="942"/>
        <v>-622726000</v>
      </c>
      <c r="PNC11" s="8">
        <f t="shared" si="942"/>
        <v>-622837605</v>
      </c>
      <c r="PND11" s="8">
        <f t="shared" si="942"/>
        <v>-622949220</v>
      </c>
      <c r="PNE11" s="8">
        <f t="shared" si="942"/>
        <v>-623060845</v>
      </c>
      <c r="PNF11" s="8">
        <f t="shared" si="942"/>
        <v>-623172480</v>
      </c>
      <c r="PNG11" s="8">
        <f t="shared" si="942"/>
        <v>-623284125</v>
      </c>
      <c r="PNH11" s="8">
        <f t="shared" si="942"/>
        <v>-623395780</v>
      </c>
      <c r="PNI11" s="8">
        <f t="shared" si="942"/>
        <v>-623507445</v>
      </c>
      <c r="PNJ11" s="8">
        <f t="shared" si="942"/>
        <v>-623619120</v>
      </c>
      <c r="PNK11" s="8">
        <f t="shared" si="942"/>
        <v>-623730805</v>
      </c>
      <c r="PNL11" s="8">
        <f t="shared" si="942"/>
        <v>-623842500</v>
      </c>
      <c r="PNM11" s="8">
        <f t="shared" si="942"/>
        <v>-623954205</v>
      </c>
      <c r="PNN11" s="8">
        <f t="shared" si="942"/>
        <v>-624065920</v>
      </c>
      <c r="PNO11" s="8">
        <f t="shared" si="942"/>
        <v>-624177645</v>
      </c>
      <c r="PNP11" s="8">
        <f t="shared" si="942"/>
        <v>-624289380</v>
      </c>
      <c r="PNQ11" s="8">
        <f t="shared" si="942"/>
        <v>-624401125</v>
      </c>
      <c r="PNR11" s="8">
        <f t="shared" si="942"/>
        <v>-624512880</v>
      </c>
      <c r="PNS11" s="8">
        <f t="shared" si="942"/>
        <v>-624624645</v>
      </c>
      <c r="PNT11" s="8">
        <f t="shared" si="942"/>
        <v>-624736420</v>
      </c>
      <c r="PNU11" s="8">
        <f t="shared" si="942"/>
        <v>-624848205</v>
      </c>
      <c r="PNV11" s="8">
        <f t="shared" si="942"/>
        <v>-624960000</v>
      </c>
      <c r="PNW11" s="8">
        <f t="shared" ref="PNW11:PQH11" si="943">$B$1*SIN(RADIANS($C$2))*PNW$5-($B$3*POWER(PNW$5,2))/2</f>
        <v>-625071805</v>
      </c>
      <c r="PNX11" s="8">
        <f t="shared" si="943"/>
        <v>-625183620</v>
      </c>
      <c r="PNY11" s="8">
        <f t="shared" si="943"/>
        <v>-625295445</v>
      </c>
      <c r="PNZ11" s="8">
        <f t="shared" si="943"/>
        <v>-625407280</v>
      </c>
      <c r="POA11" s="8">
        <f t="shared" si="943"/>
        <v>-625519125</v>
      </c>
      <c r="POB11" s="8">
        <f t="shared" si="943"/>
        <v>-625630980</v>
      </c>
      <c r="POC11" s="8">
        <f t="shared" si="943"/>
        <v>-625742845</v>
      </c>
      <c r="POD11" s="8">
        <f t="shared" si="943"/>
        <v>-625854720</v>
      </c>
      <c r="POE11" s="8">
        <f t="shared" si="943"/>
        <v>-625966605</v>
      </c>
      <c r="POF11" s="8">
        <f t="shared" si="943"/>
        <v>-626078500</v>
      </c>
      <c r="POG11" s="8">
        <f t="shared" si="943"/>
        <v>-626190405</v>
      </c>
      <c r="POH11" s="8">
        <f t="shared" si="943"/>
        <v>-626302320</v>
      </c>
      <c r="POI11" s="8">
        <f t="shared" si="943"/>
        <v>-626414245</v>
      </c>
      <c r="POJ11" s="8">
        <f t="shared" si="943"/>
        <v>-626526180</v>
      </c>
      <c r="POK11" s="8">
        <f t="shared" si="943"/>
        <v>-626638125</v>
      </c>
      <c r="POL11" s="8">
        <f t="shared" si="943"/>
        <v>-626750080</v>
      </c>
      <c r="POM11" s="8">
        <f t="shared" si="943"/>
        <v>-626862045</v>
      </c>
      <c r="PON11" s="8">
        <f t="shared" si="943"/>
        <v>-626974020</v>
      </c>
      <c r="POO11" s="8">
        <f t="shared" si="943"/>
        <v>-627086005</v>
      </c>
      <c r="POP11" s="8">
        <f t="shared" si="943"/>
        <v>-627198000</v>
      </c>
      <c r="POQ11" s="8">
        <f t="shared" si="943"/>
        <v>-627310005</v>
      </c>
      <c r="POR11" s="8">
        <f t="shared" si="943"/>
        <v>-627422020</v>
      </c>
      <c r="POS11" s="8">
        <f t="shared" si="943"/>
        <v>-627534045</v>
      </c>
      <c r="POT11" s="8">
        <f t="shared" si="943"/>
        <v>-627646080</v>
      </c>
      <c r="POU11" s="8">
        <f t="shared" si="943"/>
        <v>-627758125</v>
      </c>
      <c r="POV11" s="8">
        <f t="shared" si="943"/>
        <v>-627870180</v>
      </c>
      <c r="POW11" s="8">
        <f t="shared" si="943"/>
        <v>-627982245</v>
      </c>
      <c r="POX11" s="8">
        <f t="shared" si="943"/>
        <v>-628094320</v>
      </c>
      <c r="POY11" s="8">
        <f t="shared" si="943"/>
        <v>-628206405</v>
      </c>
      <c r="POZ11" s="8">
        <f t="shared" si="943"/>
        <v>-628318500</v>
      </c>
      <c r="PPA11" s="8">
        <f t="shared" si="943"/>
        <v>-628430605</v>
      </c>
      <c r="PPB11" s="8">
        <f t="shared" si="943"/>
        <v>-628542720</v>
      </c>
      <c r="PPC11" s="8">
        <f t="shared" si="943"/>
        <v>-628654845</v>
      </c>
      <c r="PPD11" s="8">
        <f t="shared" si="943"/>
        <v>-628766980</v>
      </c>
      <c r="PPE11" s="8">
        <f t="shared" si="943"/>
        <v>-628879125</v>
      </c>
      <c r="PPF11" s="8">
        <f t="shared" si="943"/>
        <v>-628991280</v>
      </c>
      <c r="PPG11" s="8">
        <f t="shared" si="943"/>
        <v>-629103445</v>
      </c>
      <c r="PPH11" s="8">
        <f t="shared" si="943"/>
        <v>-629215620</v>
      </c>
      <c r="PPI11" s="8">
        <f t="shared" si="943"/>
        <v>-629327805</v>
      </c>
      <c r="PPJ11" s="8">
        <f t="shared" si="943"/>
        <v>-629440000</v>
      </c>
      <c r="PPK11" s="8">
        <f t="shared" si="943"/>
        <v>-629552205</v>
      </c>
      <c r="PPL11" s="8">
        <f t="shared" si="943"/>
        <v>-629664420</v>
      </c>
      <c r="PPM11" s="8">
        <f t="shared" si="943"/>
        <v>-629776645</v>
      </c>
      <c r="PPN11" s="8">
        <f t="shared" si="943"/>
        <v>-629888880</v>
      </c>
      <c r="PPO11" s="8">
        <f t="shared" si="943"/>
        <v>-630001125</v>
      </c>
      <c r="PPP11" s="8">
        <f t="shared" si="943"/>
        <v>-630113380</v>
      </c>
      <c r="PPQ11" s="8">
        <f t="shared" si="943"/>
        <v>-630225645</v>
      </c>
      <c r="PPR11" s="8">
        <f t="shared" si="943"/>
        <v>-630337920</v>
      </c>
      <c r="PPS11" s="8">
        <f t="shared" si="943"/>
        <v>-630450205</v>
      </c>
      <c r="PPT11" s="8">
        <f t="shared" si="943"/>
        <v>-630562500</v>
      </c>
      <c r="PPU11" s="8">
        <f t="shared" si="943"/>
        <v>-630674805</v>
      </c>
      <c r="PPV11" s="8">
        <f t="shared" si="943"/>
        <v>-630787120</v>
      </c>
      <c r="PPW11" s="8">
        <f t="shared" si="943"/>
        <v>-630899445</v>
      </c>
      <c r="PPX11" s="8">
        <f t="shared" si="943"/>
        <v>-631011780</v>
      </c>
      <c r="PPY11" s="8">
        <f t="shared" si="943"/>
        <v>-631124125</v>
      </c>
      <c r="PPZ11" s="8">
        <f t="shared" si="943"/>
        <v>-631236480</v>
      </c>
      <c r="PQA11" s="8">
        <f t="shared" si="943"/>
        <v>-631348845</v>
      </c>
      <c r="PQB11" s="8">
        <f t="shared" si="943"/>
        <v>-631461220</v>
      </c>
      <c r="PQC11" s="8">
        <f t="shared" si="943"/>
        <v>-631573605</v>
      </c>
      <c r="PQD11" s="8">
        <f t="shared" si="943"/>
        <v>-631686000</v>
      </c>
      <c r="PQE11" s="8">
        <f t="shared" si="943"/>
        <v>-631798405</v>
      </c>
      <c r="PQF11" s="8">
        <f t="shared" si="943"/>
        <v>-631910820</v>
      </c>
      <c r="PQG11" s="8">
        <f t="shared" si="943"/>
        <v>-632023245</v>
      </c>
      <c r="PQH11" s="8">
        <f t="shared" si="943"/>
        <v>-632135680</v>
      </c>
      <c r="PQI11" s="8">
        <f t="shared" ref="PQI11:PST11" si="944">$B$1*SIN(RADIANS($C$2))*PQI$5-($B$3*POWER(PQI$5,2))/2</f>
        <v>-632248125</v>
      </c>
      <c r="PQJ11" s="8">
        <f t="shared" si="944"/>
        <v>-632360580</v>
      </c>
      <c r="PQK11" s="8">
        <f t="shared" si="944"/>
        <v>-632473045</v>
      </c>
      <c r="PQL11" s="8">
        <f t="shared" si="944"/>
        <v>-632585520</v>
      </c>
      <c r="PQM11" s="8">
        <f t="shared" si="944"/>
        <v>-632698005</v>
      </c>
      <c r="PQN11" s="8">
        <f t="shared" si="944"/>
        <v>-632810500</v>
      </c>
      <c r="PQO11" s="8">
        <f t="shared" si="944"/>
        <v>-632923005</v>
      </c>
      <c r="PQP11" s="8">
        <f t="shared" si="944"/>
        <v>-633035520</v>
      </c>
      <c r="PQQ11" s="8">
        <f t="shared" si="944"/>
        <v>-633148045</v>
      </c>
      <c r="PQR11" s="8">
        <f t="shared" si="944"/>
        <v>-633260580</v>
      </c>
      <c r="PQS11" s="8">
        <f t="shared" si="944"/>
        <v>-633373125</v>
      </c>
      <c r="PQT11" s="8">
        <f t="shared" si="944"/>
        <v>-633485680</v>
      </c>
      <c r="PQU11" s="8">
        <f t="shared" si="944"/>
        <v>-633598245</v>
      </c>
      <c r="PQV11" s="8">
        <f t="shared" si="944"/>
        <v>-633710820</v>
      </c>
      <c r="PQW11" s="8">
        <f t="shared" si="944"/>
        <v>-633823405</v>
      </c>
      <c r="PQX11" s="8">
        <f t="shared" si="944"/>
        <v>-633936000</v>
      </c>
      <c r="PQY11" s="8">
        <f t="shared" si="944"/>
        <v>-634048605</v>
      </c>
      <c r="PQZ11" s="8">
        <f t="shared" si="944"/>
        <v>-634161220</v>
      </c>
      <c r="PRA11" s="8">
        <f t="shared" si="944"/>
        <v>-634273845</v>
      </c>
      <c r="PRB11" s="8">
        <f t="shared" si="944"/>
        <v>-634386480</v>
      </c>
      <c r="PRC11" s="8">
        <f t="shared" si="944"/>
        <v>-634499125</v>
      </c>
      <c r="PRD11" s="8">
        <f t="shared" si="944"/>
        <v>-634611780</v>
      </c>
      <c r="PRE11" s="8">
        <f t="shared" si="944"/>
        <v>-634724445</v>
      </c>
      <c r="PRF11" s="8">
        <f t="shared" si="944"/>
        <v>-634837120</v>
      </c>
      <c r="PRG11" s="8">
        <f t="shared" si="944"/>
        <v>-634949805</v>
      </c>
      <c r="PRH11" s="8">
        <f t="shared" si="944"/>
        <v>-635062500</v>
      </c>
      <c r="PRI11" s="8">
        <f t="shared" si="944"/>
        <v>-635175205</v>
      </c>
      <c r="PRJ11" s="8">
        <f t="shared" si="944"/>
        <v>-635287920</v>
      </c>
      <c r="PRK11" s="8">
        <f t="shared" si="944"/>
        <v>-635400645</v>
      </c>
      <c r="PRL11" s="8">
        <f t="shared" si="944"/>
        <v>-635513380</v>
      </c>
      <c r="PRM11" s="8">
        <f t="shared" si="944"/>
        <v>-635626125</v>
      </c>
      <c r="PRN11" s="8">
        <f t="shared" si="944"/>
        <v>-635738880</v>
      </c>
      <c r="PRO11" s="8">
        <f t="shared" si="944"/>
        <v>-635851645</v>
      </c>
      <c r="PRP11" s="8">
        <f t="shared" si="944"/>
        <v>-635964420</v>
      </c>
      <c r="PRQ11" s="8">
        <f t="shared" si="944"/>
        <v>-636077205</v>
      </c>
      <c r="PRR11" s="8">
        <f t="shared" si="944"/>
        <v>-636190000</v>
      </c>
      <c r="PRS11" s="8">
        <f t="shared" si="944"/>
        <v>-636302805</v>
      </c>
      <c r="PRT11" s="8">
        <f t="shared" si="944"/>
        <v>-636415620</v>
      </c>
      <c r="PRU11" s="8">
        <f t="shared" si="944"/>
        <v>-636528445</v>
      </c>
      <c r="PRV11" s="8">
        <f t="shared" si="944"/>
        <v>-636641280</v>
      </c>
      <c r="PRW11" s="8">
        <f t="shared" si="944"/>
        <v>-636754125</v>
      </c>
      <c r="PRX11" s="8">
        <f t="shared" si="944"/>
        <v>-636866980</v>
      </c>
      <c r="PRY11" s="8">
        <f t="shared" si="944"/>
        <v>-636979845</v>
      </c>
      <c r="PRZ11" s="8">
        <f t="shared" si="944"/>
        <v>-637092720</v>
      </c>
      <c r="PSA11" s="8">
        <f t="shared" si="944"/>
        <v>-637205605</v>
      </c>
      <c r="PSB11" s="8">
        <f t="shared" si="944"/>
        <v>-637318500</v>
      </c>
      <c r="PSC11" s="8">
        <f t="shared" si="944"/>
        <v>-637431405</v>
      </c>
      <c r="PSD11" s="8">
        <f t="shared" si="944"/>
        <v>-637544320</v>
      </c>
      <c r="PSE11" s="8">
        <f t="shared" si="944"/>
        <v>-637657245</v>
      </c>
      <c r="PSF11" s="8">
        <f t="shared" si="944"/>
        <v>-637770180</v>
      </c>
      <c r="PSG11" s="8">
        <f t="shared" si="944"/>
        <v>-637883125</v>
      </c>
      <c r="PSH11" s="8">
        <f t="shared" si="944"/>
        <v>-637996080</v>
      </c>
      <c r="PSI11" s="8">
        <f t="shared" si="944"/>
        <v>-638109045</v>
      </c>
      <c r="PSJ11" s="8">
        <f t="shared" si="944"/>
        <v>-638222020</v>
      </c>
      <c r="PSK11" s="8">
        <f t="shared" si="944"/>
        <v>-638335005</v>
      </c>
      <c r="PSL11" s="8">
        <f t="shared" si="944"/>
        <v>-638448000</v>
      </c>
      <c r="PSM11" s="8">
        <f t="shared" si="944"/>
        <v>-638561005</v>
      </c>
      <c r="PSN11" s="8">
        <f t="shared" si="944"/>
        <v>-638674020</v>
      </c>
      <c r="PSO11" s="8">
        <f t="shared" si="944"/>
        <v>-638787045</v>
      </c>
      <c r="PSP11" s="8">
        <f t="shared" si="944"/>
        <v>-638900080</v>
      </c>
      <c r="PSQ11" s="8">
        <f t="shared" si="944"/>
        <v>-639013125</v>
      </c>
      <c r="PSR11" s="8">
        <f t="shared" si="944"/>
        <v>-639126180</v>
      </c>
      <c r="PSS11" s="8">
        <f t="shared" si="944"/>
        <v>-639239245</v>
      </c>
      <c r="PST11" s="8">
        <f t="shared" si="944"/>
        <v>-639352320</v>
      </c>
      <c r="PSU11" s="8">
        <f t="shared" ref="PSU11:PVF11" si="945">$B$1*SIN(RADIANS($C$2))*PSU$5-($B$3*POWER(PSU$5,2))/2</f>
        <v>-639465405</v>
      </c>
      <c r="PSV11" s="8">
        <f t="shared" si="945"/>
        <v>-639578500</v>
      </c>
      <c r="PSW11" s="8">
        <f t="shared" si="945"/>
        <v>-639691605</v>
      </c>
      <c r="PSX11" s="8">
        <f t="shared" si="945"/>
        <v>-639804720</v>
      </c>
      <c r="PSY11" s="8">
        <f t="shared" si="945"/>
        <v>-639917845</v>
      </c>
      <c r="PSZ11" s="8">
        <f t="shared" si="945"/>
        <v>-640030980</v>
      </c>
      <c r="PTA11" s="8">
        <f t="shared" si="945"/>
        <v>-640144125</v>
      </c>
      <c r="PTB11" s="8">
        <f t="shared" si="945"/>
        <v>-640257280</v>
      </c>
      <c r="PTC11" s="8">
        <f t="shared" si="945"/>
        <v>-640370445</v>
      </c>
      <c r="PTD11" s="8">
        <f t="shared" si="945"/>
        <v>-640483620</v>
      </c>
      <c r="PTE11" s="8">
        <f t="shared" si="945"/>
        <v>-640596805</v>
      </c>
      <c r="PTF11" s="8">
        <f t="shared" si="945"/>
        <v>-640710000</v>
      </c>
      <c r="PTG11" s="8">
        <f t="shared" si="945"/>
        <v>-640823205</v>
      </c>
      <c r="PTH11" s="8">
        <f t="shared" si="945"/>
        <v>-640936420</v>
      </c>
      <c r="PTI11" s="8">
        <f t="shared" si="945"/>
        <v>-641049645</v>
      </c>
      <c r="PTJ11" s="8">
        <f t="shared" si="945"/>
        <v>-641162880</v>
      </c>
      <c r="PTK11" s="8">
        <f t="shared" si="945"/>
        <v>-641276125</v>
      </c>
      <c r="PTL11" s="8">
        <f t="shared" si="945"/>
        <v>-641389380</v>
      </c>
      <c r="PTM11" s="8">
        <f t="shared" si="945"/>
        <v>-641502645</v>
      </c>
      <c r="PTN11" s="8">
        <f t="shared" si="945"/>
        <v>-641615920</v>
      </c>
      <c r="PTO11" s="8">
        <f t="shared" si="945"/>
        <v>-641729205</v>
      </c>
      <c r="PTP11" s="8">
        <f t="shared" si="945"/>
        <v>-641842500</v>
      </c>
      <c r="PTQ11" s="8">
        <f t="shared" si="945"/>
        <v>-641955805</v>
      </c>
      <c r="PTR11" s="8">
        <f t="shared" si="945"/>
        <v>-642069120</v>
      </c>
      <c r="PTS11" s="8">
        <f t="shared" si="945"/>
        <v>-642182445</v>
      </c>
      <c r="PTT11" s="8">
        <f t="shared" si="945"/>
        <v>-642295780</v>
      </c>
      <c r="PTU11" s="8">
        <f t="shared" si="945"/>
        <v>-642409125</v>
      </c>
      <c r="PTV11" s="8">
        <f t="shared" si="945"/>
        <v>-642522480</v>
      </c>
      <c r="PTW11" s="8">
        <f t="shared" si="945"/>
        <v>-642635845</v>
      </c>
      <c r="PTX11" s="8">
        <f t="shared" si="945"/>
        <v>-642749220</v>
      </c>
      <c r="PTY11" s="8">
        <f t="shared" si="945"/>
        <v>-642862605</v>
      </c>
      <c r="PTZ11" s="8">
        <f t="shared" si="945"/>
        <v>-642976000</v>
      </c>
      <c r="PUA11" s="8">
        <f t="shared" si="945"/>
        <v>-643089405</v>
      </c>
      <c r="PUB11" s="8">
        <f t="shared" si="945"/>
        <v>-643202820</v>
      </c>
      <c r="PUC11" s="8">
        <f t="shared" si="945"/>
        <v>-643316245</v>
      </c>
      <c r="PUD11" s="8">
        <f t="shared" si="945"/>
        <v>-643429680</v>
      </c>
      <c r="PUE11" s="8">
        <f t="shared" si="945"/>
        <v>-643543125</v>
      </c>
      <c r="PUF11" s="8">
        <f t="shared" si="945"/>
        <v>-643656580</v>
      </c>
      <c r="PUG11" s="8">
        <f t="shared" si="945"/>
        <v>-643770045</v>
      </c>
      <c r="PUH11" s="8">
        <f t="shared" si="945"/>
        <v>-643883520</v>
      </c>
      <c r="PUI11" s="8">
        <f t="shared" si="945"/>
        <v>-643997005</v>
      </c>
      <c r="PUJ11" s="8">
        <f t="shared" si="945"/>
        <v>-644110500</v>
      </c>
      <c r="PUK11" s="8">
        <f t="shared" si="945"/>
        <v>-644224005</v>
      </c>
      <c r="PUL11" s="8">
        <f t="shared" si="945"/>
        <v>-644337520</v>
      </c>
      <c r="PUM11" s="8">
        <f t="shared" si="945"/>
        <v>-644451045</v>
      </c>
      <c r="PUN11" s="8">
        <f t="shared" si="945"/>
        <v>-644564580</v>
      </c>
      <c r="PUO11" s="8">
        <f t="shared" si="945"/>
        <v>-644678125</v>
      </c>
      <c r="PUP11" s="8">
        <f t="shared" si="945"/>
        <v>-644791680</v>
      </c>
      <c r="PUQ11" s="8">
        <f t="shared" si="945"/>
        <v>-644905245</v>
      </c>
      <c r="PUR11" s="8">
        <f t="shared" si="945"/>
        <v>-645018820</v>
      </c>
      <c r="PUS11" s="8">
        <f t="shared" si="945"/>
        <v>-645132405</v>
      </c>
      <c r="PUT11" s="8">
        <f t="shared" si="945"/>
        <v>-645246000</v>
      </c>
      <c r="PUU11" s="8">
        <f t="shared" si="945"/>
        <v>-645359605</v>
      </c>
      <c r="PUV11" s="8">
        <f t="shared" si="945"/>
        <v>-645473220</v>
      </c>
      <c r="PUW11" s="8">
        <f t="shared" si="945"/>
        <v>-645586845</v>
      </c>
      <c r="PUX11" s="8">
        <f t="shared" si="945"/>
        <v>-645700480</v>
      </c>
      <c r="PUY11" s="8">
        <f t="shared" si="945"/>
        <v>-645814125</v>
      </c>
      <c r="PUZ11" s="8">
        <f t="shared" si="945"/>
        <v>-645927780</v>
      </c>
      <c r="PVA11" s="8">
        <f t="shared" si="945"/>
        <v>-646041445</v>
      </c>
      <c r="PVB11" s="8">
        <f t="shared" si="945"/>
        <v>-646155120</v>
      </c>
      <c r="PVC11" s="8">
        <f t="shared" si="945"/>
        <v>-646268805</v>
      </c>
      <c r="PVD11" s="8">
        <f t="shared" si="945"/>
        <v>-646382500</v>
      </c>
      <c r="PVE11" s="8">
        <f t="shared" si="945"/>
        <v>-646496205</v>
      </c>
      <c r="PVF11" s="8">
        <f t="shared" si="945"/>
        <v>-646609920</v>
      </c>
      <c r="PVG11" s="8">
        <f t="shared" ref="PVG11:PXR11" si="946">$B$1*SIN(RADIANS($C$2))*PVG$5-($B$3*POWER(PVG$5,2))/2</f>
        <v>-646723645</v>
      </c>
      <c r="PVH11" s="8">
        <f t="shared" si="946"/>
        <v>-646837380</v>
      </c>
      <c r="PVI11" s="8">
        <f t="shared" si="946"/>
        <v>-646951125</v>
      </c>
      <c r="PVJ11" s="8">
        <f t="shared" si="946"/>
        <v>-647064880</v>
      </c>
      <c r="PVK11" s="8">
        <f t="shared" si="946"/>
        <v>-647178645</v>
      </c>
      <c r="PVL11" s="8">
        <f t="shared" si="946"/>
        <v>-647292420</v>
      </c>
      <c r="PVM11" s="8">
        <f t="shared" si="946"/>
        <v>-647406205</v>
      </c>
      <c r="PVN11" s="8">
        <f t="shared" si="946"/>
        <v>-647520000</v>
      </c>
      <c r="PVO11" s="8">
        <f t="shared" si="946"/>
        <v>-647633805</v>
      </c>
      <c r="PVP11" s="8">
        <f t="shared" si="946"/>
        <v>-647747620</v>
      </c>
      <c r="PVQ11" s="8">
        <f t="shared" si="946"/>
        <v>-647861445</v>
      </c>
      <c r="PVR11" s="8">
        <f t="shared" si="946"/>
        <v>-647975280</v>
      </c>
      <c r="PVS11" s="8">
        <f t="shared" si="946"/>
        <v>-648089125</v>
      </c>
      <c r="PVT11" s="8">
        <f t="shared" si="946"/>
        <v>-648202980</v>
      </c>
      <c r="PVU11" s="8">
        <f t="shared" si="946"/>
        <v>-648316845</v>
      </c>
      <c r="PVV11" s="8">
        <f t="shared" si="946"/>
        <v>-648430720</v>
      </c>
      <c r="PVW11" s="8">
        <f t="shared" si="946"/>
        <v>-648544605</v>
      </c>
      <c r="PVX11" s="8">
        <f t="shared" si="946"/>
        <v>-648658500</v>
      </c>
      <c r="PVY11" s="8">
        <f t="shared" si="946"/>
        <v>-648772405</v>
      </c>
      <c r="PVZ11" s="8">
        <f t="shared" si="946"/>
        <v>-648886320</v>
      </c>
      <c r="PWA11" s="8">
        <f t="shared" si="946"/>
        <v>-649000245</v>
      </c>
      <c r="PWB11" s="8">
        <f t="shared" si="946"/>
        <v>-649114180</v>
      </c>
      <c r="PWC11" s="8">
        <f t="shared" si="946"/>
        <v>-649228125</v>
      </c>
      <c r="PWD11" s="8">
        <f t="shared" si="946"/>
        <v>-649342080</v>
      </c>
      <c r="PWE11" s="8">
        <f t="shared" si="946"/>
        <v>-649456045</v>
      </c>
      <c r="PWF11" s="8">
        <f t="shared" si="946"/>
        <v>-649570020</v>
      </c>
      <c r="PWG11" s="8">
        <f t="shared" si="946"/>
        <v>-649684005</v>
      </c>
      <c r="PWH11" s="8">
        <f t="shared" si="946"/>
        <v>-649798000</v>
      </c>
      <c r="PWI11" s="8">
        <f t="shared" si="946"/>
        <v>-649912005</v>
      </c>
      <c r="PWJ11" s="8">
        <f t="shared" si="946"/>
        <v>-650026020</v>
      </c>
      <c r="PWK11" s="8">
        <f t="shared" si="946"/>
        <v>-650140045</v>
      </c>
      <c r="PWL11" s="8">
        <f t="shared" si="946"/>
        <v>-650254080</v>
      </c>
      <c r="PWM11" s="8">
        <f t="shared" si="946"/>
        <v>-650368125</v>
      </c>
      <c r="PWN11" s="8">
        <f t="shared" si="946"/>
        <v>-650482180</v>
      </c>
      <c r="PWO11" s="8">
        <f t="shared" si="946"/>
        <v>-650596245</v>
      </c>
      <c r="PWP11" s="8">
        <f t="shared" si="946"/>
        <v>-650710320</v>
      </c>
      <c r="PWQ11" s="8">
        <f t="shared" si="946"/>
        <v>-650824405</v>
      </c>
      <c r="PWR11" s="8">
        <f t="shared" si="946"/>
        <v>-650938500</v>
      </c>
      <c r="PWS11" s="8">
        <f t="shared" si="946"/>
        <v>-651052605</v>
      </c>
      <c r="PWT11" s="8">
        <f t="shared" si="946"/>
        <v>-651166720</v>
      </c>
      <c r="PWU11" s="8">
        <f t="shared" si="946"/>
        <v>-651280845</v>
      </c>
      <c r="PWV11" s="8">
        <f t="shared" si="946"/>
        <v>-651394980</v>
      </c>
      <c r="PWW11" s="8">
        <f t="shared" si="946"/>
        <v>-651509125</v>
      </c>
      <c r="PWX11" s="8">
        <f t="shared" si="946"/>
        <v>-651623280</v>
      </c>
      <c r="PWY11" s="8">
        <f t="shared" si="946"/>
        <v>-651737445</v>
      </c>
      <c r="PWZ11" s="8">
        <f t="shared" si="946"/>
        <v>-651851620</v>
      </c>
      <c r="PXA11" s="8">
        <f t="shared" si="946"/>
        <v>-651965805</v>
      </c>
      <c r="PXB11" s="8">
        <f t="shared" si="946"/>
        <v>-652080000</v>
      </c>
      <c r="PXC11" s="8">
        <f t="shared" si="946"/>
        <v>-652194205</v>
      </c>
      <c r="PXD11" s="8">
        <f t="shared" si="946"/>
        <v>-652308420</v>
      </c>
      <c r="PXE11" s="8">
        <f t="shared" si="946"/>
        <v>-652422645</v>
      </c>
      <c r="PXF11" s="8">
        <f t="shared" si="946"/>
        <v>-652536880</v>
      </c>
      <c r="PXG11" s="8">
        <f t="shared" si="946"/>
        <v>-652651125</v>
      </c>
      <c r="PXH11" s="8">
        <f t="shared" si="946"/>
        <v>-652765380</v>
      </c>
      <c r="PXI11" s="8">
        <f t="shared" si="946"/>
        <v>-652879645</v>
      </c>
      <c r="PXJ11" s="8">
        <f t="shared" si="946"/>
        <v>-652993920</v>
      </c>
      <c r="PXK11" s="8">
        <f t="shared" si="946"/>
        <v>-653108205</v>
      </c>
      <c r="PXL11" s="8">
        <f t="shared" si="946"/>
        <v>-653222500</v>
      </c>
      <c r="PXM11" s="8">
        <f t="shared" si="946"/>
        <v>-653336805</v>
      </c>
      <c r="PXN11" s="8">
        <f t="shared" si="946"/>
        <v>-653451120</v>
      </c>
      <c r="PXO11" s="8">
        <f t="shared" si="946"/>
        <v>-653565445</v>
      </c>
      <c r="PXP11" s="8">
        <f t="shared" si="946"/>
        <v>-653679780</v>
      </c>
      <c r="PXQ11" s="8">
        <f t="shared" si="946"/>
        <v>-653794125</v>
      </c>
      <c r="PXR11" s="8">
        <f t="shared" si="946"/>
        <v>-653908480</v>
      </c>
      <c r="PXS11" s="8">
        <f t="shared" ref="PXS11:QAD11" si="947">$B$1*SIN(RADIANS($C$2))*PXS$5-($B$3*POWER(PXS$5,2))/2</f>
        <v>-654022845</v>
      </c>
      <c r="PXT11" s="8">
        <f t="shared" si="947"/>
        <v>-654137220</v>
      </c>
      <c r="PXU11" s="8">
        <f t="shared" si="947"/>
        <v>-654251605</v>
      </c>
      <c r="PXV11" s="8">
        <f t="shared" si="947"/>
        <v>-654366000</v>
      </c>
      <c r="PXW11" s="8">
        <f t="shared" si="947"/>
        <v>-654480405</v>
      </c>
      <c r="PXX11" s="8">
        <f t="shared" si="947"/>
        <v>-654594820</v>
      </c>
      <c r="PXY11" s="8">
        <f t="shared" si="947"/>
        <v>-654709245</v>
      </c>
      <c r="PXZ11" s="8">
        <f t="shared" si="947"/>
        <v>-654823680</v>
      </c>
      <c r="PYA11" s="8">
        <f t="shared" si="947"/>
        <v>-654938125</v>
      </c>
      <c r="PYB11" s="8">
        <f t="shared" si="947"/>
        <v>-655052580</v>
      </c>
      <c r="PYC11" s="8">
        <f t="shared" si="947"/>
        <v>-655167045</v>
      </c>
      <c r="PYD11" s="8">
        <f t="shared" si="947"/>
        <v>-655281520</v>
      </c>
      <c r="PYE11" s="8">
        <f t="shared" si="947"/>
        <v>-655396005</v>
      </c>
      <c r="PYF11" s="8">
        <f t="shared" si="947"/>
        <v>-655510500</v>
      </c>
      <c r="PYG11" s="8">
        <f t="shared" si="947"/>
        <v>-655625005</v>
      </c>
      <c r="PYH11" s="8">
        <f t="shared" si="947"/>
        <v>-655739520</v>
      </c>
      <c r="PYI11" s="8">
        <f t="shared" si="947"/>
        <v>-655854045</v>
      </c>
      <c r="PYJ11" s="8">
        <f t="shared" si="947"/>
        <v>-655968580</v>
      </c>
      <c r="PYK11" s="8">
        <f t="shared" si="947"/>
        <v>-656083125</v>
      </c>
      <c r="PYL11" s="8">
        <f t="shared" si="947"/>
        <v>-656197680</v>
      </c>
      <c r="PYM11" s="8">
        <f t="shared" si="947"/>
        <v>-656312245</v>
      </c>
      <c r="PYN11" s="8">
        <f t="shared" si="947"/>
        <v>-656426820</v>
      </c>
      <c r="PYO11" s="8">
        <f t="shared" si="947"/>
        <v>-656541405</v>
      </c>
      <c r="PYP11" s="8">
        <f t="shared" si="947"/>
        <v>-656656000</v>
      </c>
      <c r="PYQ11" s="8">
        <f t="shared" si="947"/>
        <v>-656770605</v>
      </c>
      <c r="PYR11" s="8">
        <f t="shared" si="947"/>
        <v>-656885220</v>
      </c>
      <c r="PYS11" s="8">
        <f t="shared" si="947"/>
        <v>-656999845</v>
      </c>
      <c r="PYT11" s="8">
        <f t="shared" si="947"/>
        <v>-657114480</v>
      </c>
      <c r="PYU11" s="8">
        <f t="shared" si="947"/>
        <v>-657229125</v>
      </c>
      <c r="PYV11" s="8">
        <f t="shared" si="947"/>
        <v>-657343780</v>
      </c>
      <c r="PYW11" s="8">
        <f t="shared" si="947"/>
        <v>-657458445</v>
      </c>
      <c r="PYX11" s="8">
        <f t="shared" si="947"/>
        <v>-657573120</v>
      </c>
      <c r="PYY11" s="8">
        <f t="shared" si="947"/>
        <v>-657687805</v>
      </c>
      <c r="PYZ11" s="8">
        <f t="shared" si="947"/>
        <v>-657802500</v>
      </c>
      <c r="PZA11" s="8">
        <f t="shared" si="947"/>
        <v>-657917205</v>
      </c>
      <c r="PZB11" s="8">
        <f t="shared" si="947"/>
        <v>-658031920</v>
      </c>
      <c r="PZC11" s="8">
        <f t="shared" si="947"/>
        <v>-658146645</v>
      </c>
      <c r="PZD11" s="8">
        <f t="shared" si="947"/>
        <v>-658261380</v>
      </c>
      <c r="PZE11" s="8">
        <f t="shared" si="947"/>
        <v>-658376125</v>
      </c>
      <c r="PZF11" s="8">
        <f t="shared" si="947"/>
        <v>-658490880</v>
      </c>
      <c r="PZG11" s="8">
        <f t="shared" si="947"/>
        <v>-658605645</v>
      </c>
      <c r="PZH11" s="8">
        <f t="shared" si="947"/>
        <v>-658720420</v>
      </c>
      <c r="PZI11" s="8">
        <f t="shared" si="947"/>
        <v>-658835205</v>
      </c>
      <c r="PZJ11" s="8">
        <f t="shared" si="947"/>
        <v>-658950000</v>
      </c>
      <c r="PZK11" s="8">
        <f t="shared" si="947"/>
        <v>-659064805</v>
      </c>
      <c r="PZL11" s="8">
        <f t="shared" si="947"/>
        <v>-659179620</v>
      </c>
      <c r="PZM11" s="8">
        <f t="shared" si="947"/>
        <v>-659294445</v>
      </c>
      <c r="PZN11" s="8">
        <f t="shared" si="947"/>
        <v>-659409280</v>
      </c>
      <c r="PZO11" s="8">
        <f t="shared" si="947"/>
        <v>-659524125</v>
      </c>
      <c r="PZP11" s="8">
        <f t="shared" si="947"/>
        <v>-659638980</v>
      </c>
      <c r="PZQ11" s="8">
        <f t="shared" si="947"/>
        <v>-659753845</v>
      </c>
      <c r="PZR11" s="8">
        <f t="shared" si="947"/>
        <v>-659868720</v>
      </c>
      <c r="PZS11" s="8">
        <f t="shared" si="947"/>
        <v>-659983605</v>
      </c>
      <c r="PZT11" s="8">
        <f t="shared" si="947"/>
        <v>-660098500</v>
      </c>
      <c r="PZU11" s="8">
        <f t="shared" si="947"/>
        <v>-660213405</v>
      </c>
      <c r="PZV11" s="8">
        <f t="shared" si="947"/>
        <v>-660328320</v>
      </c>
      <c r="PZW11" s="8">
        <f t="shared" si="947"/>
        <v>-660443245</v>
      </c>
      <c r="PZX11" s="8">
        <f t="shared" si="947"/>
        <v>-660558180</v>
      </c>
      <c r="PZY11" s="8">
        <f t="shared" si="947"/>
        <v>-660673125</v>
      </c>
      <c r="PZZ11" s="8">
        <f t="shared" si="947"/>
        <v>-660788080</v>
      </c>
      <c r="QAA11" s="8">
        <f t="shared" si="947"/>
        <v>-660903045</v>
      </c>
      <c r="QAB11" s="8">
        <f t="shared" si="947"/>
        <v>-661018020</v>
      </c>
      <c r="QAC11" s="8">
        <f t="shared" si="947"/>
        <v>-661133005</v>
      </c>
      <c r="QAD11" s="8">
        <f t="shared" si="947"/>
        <v>-661248000</v>
      </c>
      <c r="QAE11" s="8">
        <f t="shared" ref="QAE11:QCP11" si="948">$B$1*SIN(RADIANS($C$2))*QAE$5-($B$3*POWER(QAE$5,2))/2</f>
        <v>-661363005</v>
      </c>
      <c r="QAF11" s="8">
        <f t="shared" si="948"/>
        <v>-661478020</v>
      </c>
      <c r="QAG11" s="8">
        <f t="shared" si="948"/>
        <v>-661593045</v>
      </c>
      <c r="QAH11" s="8">
        <f t="shared" si="948"/>
        <v>-661708080</v>
      </c>
      <c r="QAI11" s="8">
        <f t="shared" si="948"/>
        <v>-661823125</v>
      </c>
      <c r="QAJ11" s="8">
        <f t="shared" si="948"/>
        <v>-661938180</v>
      </c>
      <c r="QAK11" s="8">
        <f t="shared" si="948"/>
        <v>-662053245</v>
      </c>
      <c r="QAL11" s="8">
        <f t="shared" si="948"/>
        <v>-662168320</v>
      </c>
      <c r="QAM11" s="8">
        <f t="shared" si="948"/>
        <v>-662283405</v>
      </c>
      <c r="QAN11" s="8">
        <f t="shared" si="948"/>
        <v>-662398500</v>
      </c>
      <c r="QAO11" s="8">
        <f t="shared" si="948"/>
        <v>-662513605</v>
      </c>
      <c r="QAP11" s="8">
        <f t="shared" si="948"/>
        <v>-662628720</v>
      </c>
      <c r="QAQ11" s="8">
        <f t="shared" si="948"/>
        <v>-662743845</v>
      </c>
      <c r="QAR11" s="8">
        <f t="shared" si="948"/>
        <v>-662858980</v>
      </c>
      <c r="QAS11" s="8">
        <f t="shared" si="948"/>
        <v>-662974125</v>
      </c>
      <c r="QAT11" s="8">
        <f t="shared" si="948"/>
        <v>-663089280</v>
      </c>
      <c r="QAU11" s="8">
        <f t="shared" si="948"/>
        <v>-663204445</v>
      </c>
      <c r="QAV11" s="8">
        <f t="shared" si="948"/>
        <v>-663319620</v>
      </c>
      <c r="QAW11" s="8">
        <f t="shared" si="948"/>
        <v>-663434805</v>
      </c>
      <c r="QAX11" s="8">
        <f t="shared" si="948"/>
        <v>-663550000</v>
      </c>
      <c r="QAY11" s="8">
        <f t="shared" si="948"/>
        <v>-663665205</v>
      </c>
      <c r="QAZ11" s="8">
        <f t="shared" si="948"/>
        <v>-663780420</v>
      </c>
      <c r="QBA11" s="8">
        <f t="shared" si="948"/>
        <v>-663895645</v>
      </c>
      <c r="QBB11" s="8">
        <f t="shared" si="948"/>
        <v>-664010880</v>
      </c>
      <c r="QBC11" s="8">
        <f t="shared" si="948"/>
        <v>-664126125</v>
      </c>
      <c r="QBD11" s="8">
        <f t="shared" si="948"/>
        <v>-664241380</v>
      </c>
      <c r="QBE11" s="8">
        <f t="shared" si="948"/>
        <v>-664356645</v>
      </c>
      <c r="QBF11" s="8">
        <f t="shared" si="948"/>
        <v>-664471920</v>
      </c>
      <c r="QBG11" s="8">
        <f t="shared" si="948"/>
        <v>-664587205</v>
      </c>
      <c r="QBH11" s="8">
        <f t="shared" si="948"/>
        <v>-664702500</v>
      </c>
      <c r="QBI11" s="8">
        <f t="shared" si="948"/>
        <v>-664817805</v>
      </c>
      <c r="QBJ11" s="8">
        <f t="shared" si="948"/>
        <v>-664933120</v>
      </c>
      <c r="QBK11" s="8">
        <f t="shared" si="948"/>
        <v>-665048445</v>
      </c>
      <c r="QBL11" s="8">
        <f t="shared" si="948"/>
        <v>-665163780</v>
      </c>
      <c r="QBM11" s="8">
        <f t="shared" si="948"/>
        <v>-665279125</v>
      </c>
      <c r="QBN11" s="8">
        <f t="shared" si="948"/>
        <v>-665394480</v>
      </c>
      <c r="QBO11" s="8">
        <f t="shared" si="948"/>
        <v>-665509845</v>
      </c>
      <c r="QBP11" s="8">
        <f t="shared" si="948"/>
        <v>-665625220</v>
      </c>
      <c r="QBQ11" s="8">
        <f t="shared" si="948"/>
        <v>-665740605</v>
      </c>
      <c r="QBR11" s="8">
        <f t="shared" si="948"/>
        <v>-665856000</v>
      </c>
      <c r="QBS11" s="8">
        <f t="shared" si="948"/>
        <v>-665971405</v>
      </c>
      <c r="QBT11" s="8">
        <f t="shared" si="948"/>
        <v>-666086820</v>
      </c>
      <c r="QBU11" s="8">
        <f t="shared" si="948"/>
        <v>-666202245</v>
      </c>
      <c r="QBV11" s="8">
        <f t="shared" si="948"/>
        <v>-666317680</v>
      </c>
      <c r="QBW11" s="8">
        <f t="shared" si="948"/>
        <v>-666433125</v>
      </c>
      <c r="QBX11" s="8">
        <f t="shared" si="948"/>
        <v>-666548580</v>
      </c>
      <c r="QBY11" s="8">
        <f t="shared" si="948"/>
        <v>-666664045</v>
      </c>
      <c r="QBZ11" s="8">
        <f t="shared" si="948"/>
        <v>-666779520</v>
      </c>
      <c r="QCA11" s="8">
        <f t="shared" si="948"/>
        <v>-666895005</v>
      </c>
      <c r="QCB11" s="8">
        <f t="shared" si="948"/>
        <v>-667010500</v>
      </c>
      <c r="QCC11" s="8">
        <f t="shared" si="948"/>
        <v>-667126005</v>
      </c>
      <c r="QCD11" s="8">
        <f t="shared" si="948"/>
        <v>-667241520</v>
      </c>
      <c r="QCE11" s="8">
        <f t="shared" si="948"/>
        <v>-667357045</v>
      </c>
      <c r="QCF11" s="8">
        <f t="shared" si="948"/>
        <v>-667472580</v>
      </c>
      <c r="QCG11" s="8">
        <f t="shared" si="948"/>
        <v>-667588125</v>
      </c>
      <c r="QCH11" s="8">
        <f t="shared" si="948"/>
        <v>-667703680</v>
      </c>
      <c r="QCI11" s="8">
        <f t="shared" si="948"/>
        <v>-667819245</v>
      </c>
      <c r="QCJ11" s="8">
        <f t="shared" si="948"/>
        <v>-667934820</v>
      </c>
      <c r="QCK11" s="8">
        <f t="shared" si="948"/>
        <v>-668050405</v>
      </c>
      <c r="QCL11" s="8">
        <f t="shared" si="948"/>
        <v>-668166000</v>
      </c>
      <c r="QCM11" s="8">
        <f t="shared" si="948"/>
        <v>-668281605</v>
      </c>
      <c r="QCN11" s="8">
        <f t="shared" si="948"/>
        <v>-668397220</v>
      </c>
      <c r="QCO11" s="8">
        <f t="shared" si="948"/>
        <v>-668512845</v>
      </c>
      <c r="QCP11" s="8">
        <f t="shared" si="948"/>
        <v>-668628480</v>
      </c>
      <c r="QCQ11" s="8">
        <f t="shared" ref="QCQ11:QFB11" si="949">$B$1*SIN(RADIANS($C$2))*QCQ$5-($B$3*POWER(QCQ$5,2))/2</f>
        <v>-668744125</v>
      </c>
      <c r="QCR11" s="8">
        <f t="shared" si="949"/>
        <v>-668859780</v>
      </c>
      <c r="QCS11" s="8">
        <f t="shared" si="949"/>
        <v>-668975445</v>
      </c>
      <c r="QCT11" s="8">
        <f t="shared" si="949"/>
        <v>-669091120</v>
      </c>
      <c r="QCU11" s="8">
        <f t="shared" si="949"/>
        <v>-669206805</v>
      </c>
      <c r="QCV11" s="8">
        <f t="shared" si="949"/>
        <v>-669322500</v>
      </c>
      <c r="QCW11" s="8">
        <f t="shared" si="949"/>
        <v>-669438205</v>
      </c>
      <c r="QCX11" s="8">
        <f t="shared" si="949"/>
        <v>-669553920</v>
      </c>
      <c r="QCY11" s="8">
        <f t="shared" si="949"/>
        <v>-669669645</v>
      </c>
      <c r="QCZ11" s="8">
        <f t="shared" si="949"/>
        <v>-669785380</v>
      </c>
      <c r="QDA11" s="8">
        <f t="shared" si="949"/>
        <v>-669901125</v>
      </c>
      <c r="QDB11" s="8">
        <f t="shared" si="949"/>
        <v>-670016880</v>
      </c>
      <c r="QDC11" s="8">
        <f t="shared" si="949"/>
        <v>-670132645</v>
      </c>
      <c r="QDD11" s="8">
        <f t="shared" si="949"/>
        <v>-670248420</v>
      </c>
      <c r="QDE11" s="8">
        <f t="shared" si="949"/>
        <v>-670364205</v>
      </c>
      <c r="QDF11" s="8">
        <f t="shared" si="949"/>
        <v>-670480000</v>
      </c>
      <c r="QDG11" s="8">
        <f t="shared" si="949"/>
        <v>-670595805</v>
      </c>
      <c r="QDH11" s="8">
        <f t="shared" si="949"/>
        <v>-670711620</v>
      </c>
      <c r="QDI11" s="8">
        <f t="shared" si="949"/>
        <v>-670827445</v>
      </c>
      <c r="QDJ11" s="8">
        <f t="shared" si="949"/>
        <v>-670943280</v>
      </c>
      <c r="QDK11" s="8">
        <f t="shared" si="949"/>
        <v>-671059125</v>
      </c>
      <c r="QDL11" s="8">
        <f t="shared" si="949"/>
        <v>-671174980</v>
      </c>
      <c r="QDM11" s="8">
        <f t="shared" si="949"/>
        <v>-671290845</v>
      </c>
      <c r="QDN11" s="8">
        <f t="shared" si="949"/>
        <v>-671406720</v>
      </c>
      <c r="QDO11" s="8">
        <f t="shared" si="949"/>
        <v>-671522605</v>
      </c>
      <c r="QDP11" s="8">
        <f t="shared" si="949"/>
        <v>-671638500</v>
      </c>
      <c r="QDQ11" s="8">
        <f t="shared" si="949"/>
        <v>-671754405</v>
      </c>
      <c r="QDR11" s="8">
        <f t="shared" si="949"/>
        <v>-671870320</v>
      </c>
      <c r="QDS11" s="8">
        <f t="shared" si="949"/>
        <v>-671986245</v>
      </c>
      <c r="QDT11" s="8">
        <f t="shared" si="949"/>
        <v>-672102180</v>
      </c>
      <c r="QDU11" s="8">
        <f t="shared" si="949"/>
        <v>-672218125</v>
      </c>
      <c r="QDV11" s="8">
        <f t="shared" si="949"/>
        <v>-672334080</v>
      </c>
      <c r="QDW11" s="8">
        <f t="shared" si="949"/>
        <v>-672450045</v>
      </c>
      <c r="QDX11" s="8">
        <f t="shared" si="949"/>
        <v>-672566020</v>
      </c>
      <c r="QDY11" s="8">
        <f t="shared" si="949"/>
        <v>-672682005</v>
      </c>
      <c r="QDZ11" s="8">
        <f t="shared" si="949"/>
        <v>-672798000</v>
      </c>
      <c r="QEA11" s="8">
        <f t="shared" si="949"/>
        <v>-672914005</v>
      </c>
      <c r="QEB11" s="8">
        <f t="shared" si="949"/>
        <v>-673030020</v>
      </c>
      <c r="QEC11" s="8">
        <f t="shared" si="949"/>
        <v>-673146045</v>
      </c>
      <c r="QED11" s="8">
        <f t="shared" si="949"/>
        <v>-673262080</v>
      </c>
      <c r="QEE11" s="8">
        <f t="shared" si="949"/>
        <v>-673378125</v>
      </c>
      <c r="QEF11" s="8">
        <f t="shared" si="949"/>
        <v>-673494180</v>
      </c>
      <c r="QEG11" s="8">
        <f t="shared" si="949"/>
        <v>-673610245</v>
      </c>
      <c r="QEH11" s="8">
        <f t="shared" si="949"/>
        <v>-673726320</v>
      </c>
      <c r="QEI11" s="8">
        <f t="shared" si="949"/>
        <v>-673842405</v>
      </c>
      <c r="QEJ11" s="8">
        <f t="shared" si="949"/>
        <v>-673958500</v>
      </c>
      <c r="QEK11" s="8">
        <f t="shared" si="949"/>
        <v>-674074605</v>
      </c>
      <c r="QEL11" s="8">
        <f t="shared" si="949"/>
        <v>-674190720</v>
      </c>
      <c r="QEM11" s="8">
        <f t="shared" si="949"/>
        <v>-674306845</v>
      </c>
      <c r="QEN11" s="8">
        <f t="shared" si="949"/>
        <v>-674422980</v>
      </c>
      <c r="QEO11" s="8">
        <f t="shared" si="949"/>
        <v>-674539125</v>
      </c>
      <c r="QEP11" s="8">
        <f t="shared" si="949"/>
        <v>-674655280</v>
      </c>
      <c r="QEQ11" s="8">
        <f t="shared" si="949"/>
        <v>-674771445</v>
      </c>
      <c r="QER11" s="8">
        <f t="shared" si="949"/>
        <v>-674887620</v>
      </c>
      <c r="QES11" s="8">
        <f t="shared" si="949"/>
        <v>-675003805</v>
      </c>
      <c r="QET11" s="8">
        <f t="shared" si="949"/>
        <v>-675120000</v>
      </c>
      <c r="QEU11" s="8">
        <f t="shared" si="949"/>
        <v>-675236205</v>
      </c>
      <c r="QEV11" s="8">
        <f t="shared" si="949"/>
        <v>-675352420</v>
      </c>
      <c r="QEW11" s="8">
        <f t="shared" si="949"/>
        <v>-675468645</v>
      </c>
      <c r="QEX11" s="8">
        <f t="shared" si="949"/>
        <v>-675584880</v>
      </c>
      <c r="QEY11" s="8">
        <f t="shared" si="949"/>
        <v>-675701125</v>
      </c>
      <c r="QEZ11" s="8">
        <f t="shared" si="949"/>
        <v>-675817380</v>
      </c>
      <c r="QFA11" s="8">
        <f t="shared" si="949"/>
        <v>-675933645</v>
      </c>
      <c r="QFB11" s="8">
        <f t="shared" si="949"/>
        <v>-676049920</v>
      </c>
      <c r="QFC11" s="8">
        <f t="shared" ref="QFC11:QHN11" si="950">$B$1*SIN(RADIANS($C$2))*QFC$5-($B$3*POWER(QFC$5,2))/2</f>
        <v>-676166205</v>
      </c>
      <c r="QFD11" s="8">
        <f t="shared" si="950"/>
        <v>-676282500</v>
      </c>
      <c r="QFE11" s="8">
        <f t="shared" si="950"/>
        <v>-676398805</v>
      </c>
      <c r="QFF11" s="8">
        <f t="shared" si="950"/>
        <v>-676515120</v>
      </c>
      <c r="QFG11" s="8">
        <f t="shared" si="950"/>
        <v>-676631445</v>
      </c>
      <c r="QFH11" s="8">
        <f t="shared" si="950"/>
        <v>-676747780</v>
      </c>
      <c r="QFI11" s="8">
        <f t="shared" si="950"/>
        <v>-676864125</v>
      </c>
      <c r="QFJ11" s="8">
        <f t="shared" si="950"/>
        <v>-676980480</v>
      </c>
      <c r="QFK11" s="8">
        <f t="shared" si="950"/>
        <v>-677096845</v>
      </c>
      <c r="QFL11" s="8">
        <f t="shared" si="950"/>
        <v>-677213220</v>
      </c>
      <c r="QFM11" s="8">
        <f t="shared" si="950"/>
        <v>-677329605</v>
      </c>
      <c r="QFN11" s="8">
        <f t="shared" si="950"/>
        <v>-677446000</v>
      </c>
      <c r="QFO11" s="8">
        <f t="shared" si="950"/>
        <v>-677562405</v>
      </c>
      <c r="QFP11" s="8">
        <f t="shared" si="950"/>
        <v>-677678820</v>
      </c>
      <c r="QFQ11" s="8">
        <f t="shared" si="950"/>
        <v>-677795245</v>
      </c>
      <c r="QFR11" s="8">
        <f t="shared" si="950"/>
        <v>-677911680</v>
      </c>
      <c r="QFS11" s="8">
        <f t="shared" si="950"/>
        <v>-678028125</v>
      </c>
      <c r="QFT11" s="8">
        <f t="shared" si="950"/>
        <v>-678144580</v>
      </c>
      <c r="QFU11" s="8">
        <f t="shared" si="950"/>
        <v>-678261045</v>
      </c>
      <c r="QFV11" s="8">
        <f t="shared" si="950"/>
        <v>-678377520</v>
      </c>
      <c r="QFW11" s="8">
        <f t="shared" si="950"/>
        <v>-678494005</v>
      </c>
      <c r="QFX11" s="8">
        <f t="shared" si="950"/>
        <v>-678610500</v>
      </c>
      <c r="QFY11" s="8">
        <f t="shared" si="950"/>
        <v>-678727005</v>
      </c>
      <c r="QFZ11" s="8">
        <f t="shared" si="950"/>
        <v>-678843520</v>
      </c>
      <c r="QGA11" s="8">
        <f t="shared" si="950"/>
        <v>-678960045</v>
      </c>
      <c r="QGB11" s="8">
        <f t="shared" si="950"/>
        <v>-679076580</v>
      </c>
      <c r="QGC11" s="8">
        <f t="shared" si="950"/>
        <v>-679193125</v>
      </c>
      <c r="QGD11" s="8">
        <f t="shared" si="950"/>
        <v>-679309680</v>
      </c>
      <c r="QGE11" s="8">
        <f t="shared" si="950"/>
        <v>-679426245</v>
      </c>
      <c r="QGF11" s="8">
        <f t="shared" si="950"/>
        <v>-679542820</v>
      </c>
      <c r="QGG11" s="8">
        <f t="shared" si="950"/>
        <v>-679659405</v>
      </c>
      <c r="QGH11" s="8">
        <f t="shared" si="950"/>
        <v>-679776000</v>
      </c>
      <c r="QGI11" s="8">
        <f t="shared" si="950"/>
        <v>-679892605</v>
      </c>
      <c r="QGJ11" s="8">
        <f t="shared" si="950"/>
        <v>-680009220</v>
      </c>
      <c r="QGK11" s="8">
        <f t="shared" si="950"/>
        <v>-680125845</v>
      </c>
      <c r="QGL11" s="8">
        <f t="shared" si="950"/>
        <v>-680242480</v>
      </c>
      <c r="QGM11" s="8">
        <f t="shared" si="950"/>
        <v>-680359125</v>
      </c>
      <c r="QGN11" s="8">
        <f t="shared" si="950"/>
        <v>-680475780</v>
      </c>
      <c r="QGO11" s="8">
        <f t="shared" si="950"/>
        <v>-680592445</v>
      </c>
      <c r="QGP11" s="8">
        <f t="shared" si="950"/>
        <v>-680709120</v>
      </c>
      <c r="QGQ11" s="8">
        <f t="shared" si="950"/>
        <v>-680825805</v>
      </c>
      <c r="QGR11" s="8">
        <f t="shared" si="950"/>
        <v>-680942500</v>
      </c>
      <c r="QGS11" s="8">
        <f t="shared" si="950"/>
        <v>-681059205</v>
      </c>
      <c r="QGT11" s="8">
        <f t="shared" si="950"/>
        <v>-681175920</v>
      </c>
      <c r="QGU11" s="8">
        <f t="shared" si="950"/>
        <v>-681292645</v>
      </c>
      <c r="QGV11" s="8">
        <f t="shared" si="950"/>
        <v>-681409380</v>
      </c>
      <c r="QGW11" s="8">
        <f t="shared" si="950"/>
        <v>-681526125</v>
      </c>
      <c r="QGX11" s="8">
        <f t="shared" si="950"/>
        <v>-681642880</v>
      </c>
      <c r="QGY11" s="8">
        <f t="shared" si="950"/>
        <v>-681759645</v>
      </c>
      <c r="QGZ11" s="8">
        <f t="shared" si="950"/>
        <v>-681876420</v>
      </c>
      <c r="QHA11" s="8">
        <f t="shared" si="950"/>
        <v>-681993205</v>
      </c>
      <c r="QHB11" s="8">
        <f t="shared" si="950"/>
        <v>-682110000</v>
      </c>
      <c r="QHC11" s="8">
        <f t="shared" si="950"/>
        <v>-682226805</v>
      </c>
      <c r="QHD11" s="8">
        <f t="shared" si="950"/>
        <v>-682343620</v>
      </c>
      <c r="QHE11" s="8">
        <f t="shared" si="950"/>
        <v>-682460445</v>
      </c>
      <c r="QHF11" s="8">
        <f t="shared" si="950"/>
        <v>-682577280</v>
      </c>
      <c r="QHG11" s="8">
        <f t="shared" si="950"/>
        <v>-682694125</v>
      </c>
      <c r="QHH11" s="8">
        <f t="shared" si="950"/>
        <v>-682810980</v>
      </c>
      <c r="QHI11" s="8">
        <f t="shared" si="950"/>
        <v>-682927845</v>
      </c>
      <c r="QHJ11" s="8">
        <f t="shared" si="950"/>
        <v>-683044720</v>
      </c>
      <c r="QHK11" s="8">
        <f t="shared" si="950"/>
        <v>-683161605</v>
      </c>
      <c r="QHL11" s="8">
        <f t="shared" si="950"/>
        <v>-683278500</v>
      </c>
      <c r="QHM11" s="8">
        <f t="shared" si="950"/>
        <v>-683395405</v>
      </c>
      <c r="QHN11" s="8">
        <f t="shared" si="950"/>
        <v>-683512320</v>
      </c>
      <c r="QHO11" s="8">
        <f t="shared" ref="QHO11:QJZ11" si="951">$B$1*SIN(RADIANS($C$2))*QHO$5-($B$3*POWER(QHO$5,2))/2</f>
        <v>-683629245</v>
      </c>
      <c r="QHP11" s="8">
        <f t="shared" si="951"/>
        <v>-683746180</v>
      </c>
      <c r="QHQ11" s="8">
        <f t="shared" si="951"/>
        <v>-683863125</v>
      </c>
      <c r="QHR11" s="8">
        <f t="shared" si="951"/>
        <v>-683980080</v>
      </c>
      <c r="QHS11" s="8">
        <f t="shared" si="951"/>
        <v>-684097045</v>
      </c>
      <c r="QHT11" s="8">
        <f t="shared" si="951"/>
        <v>-684214020</v>
      </c>
      <c r="QHU11" s="8">
        <f t="shared" si="951"/>
        <v>-684331005</v>
      </c>
      <c r="QHV11" s="8">
        <f t="shared" si="951"/>
        <v>-684448000</v>
      </c>
      <c r="QHW11" s="8">
        <f t="shared" si="951"/>
        <v>-684565005</v>
      </c>
      <c r="QHX11" s="8">
        <f t="shared" si="951"/>
        <v>-684682020</v>
      </c>
      <c r="QHY11" s="8">
        <f t="shared" si="951"/>
        <v>-684799045</v>
      </c>
      <c r="QHZ11" s="8">
        <f t="shared" si="951"/>
        <v>-684916080</v>
      </c>
      <c r="QIA11" s="8">
        <f t="shared" si="951"/>
        <v>-685033125</v>
      </c>
      <c r="QIB11" s="8">
        <f t="shared" si="951"/>
        <v>-685150180</v>
      </c>
      <c r="QIC11" s="8">
        <f t="shared" si="951"/>
        <v>-685267245</v>
      </c>
      <c r="QID11" s="8">
        <f t="shared" si="951"/>
        <v>-685384320</v>
      </c>
      <c r="QIE11" s="8">
        <f t="shared" si="951"/>
        <v>-685501405</v>
      </c>
      <c r="QIF11" s="8">
        <f t="shared" si="951"/>
        <v>-685618500</v>
      </c>
      <c r="QIG11" s="8">
        <f t="shared" si="951"/>
        <v>-685735605</v>
      </c>
      <c r="QIH11" s="8">
        <f t="shared" si="951"/>
        <v>-685852720</v>
      </c>
      <c r="QII11" s="8">
        <f t="shared" si="951"/>
        <v>-685969845</v>
      </c>
      <c r="QIJ11" s="8">
        <f t="shared" si="951"/>
        <v>-686086980</v>
      </c>
      <c r="QIK11" s="8">
        <f t="shared" si="951"/>
        <v>-686204125</v>
      </c>
      <c r="QIL11" s="8">
        <f t="shared" si="951"/>
        <v>-686321280</v>
      </c>
      <c r="QIM11" s="8">
        <f t="shared" si="951"/>
        <v>-686438445</v>
      </c>
      <c r="QIN11" s="8">
        <f t="shared" si="951"/>
        <v>-686555620</v>
      </c>
      <c r="QIO11" s="8">
        <f t="shared" si="951"/>
        <v>-686672805</v>
      </c>
      <c r="QIP11" s="8">
        <f t="shared" si="951"/>
        <v>-686790000</v>
      </c>
      <c r="QIQ11" s="8">
        <f t="shared" si="951"/>
        <v>-686907205</v>
      </c>
      <c r="QIR11" s="8">
        <f t="shared" si="951"/>
        <v>-687024420</v>
      </c>
      <c r="QIS11" s="8">
        <f t="shared" si="951"/>
        <v>-687141645</v>
      </c>
      <c r="QIT11" s="8">
        <f t="shared" si="951"/>
        <v>-687258880</v>
      </c>
      <c r="QIU11" s="8">
        <f t="shared" si="951"/>
        <v>-687376125</v>
      </c>
      <c r="QIV11" s="8">
        <f t="shared" si="951"/>
        <v>-687493380</v>
      </c>
      <c r="QIW11" s="8">
        <f t="shared" si="951"/>
        <v>-687610645</v>
      </c>
      <c r="QIX11" s="8">
        <f t="shared" si="951"/>
        <v>-687727920</v>
      </c>
      <c r="QIY11" s="8">
        <f t="shared" si="951"/>
        <v>-687845205</v>
      </c>
      <c r="QIZ11" s="8">
        <f t="shared" si="951"/>
        <v>-687962500</v>
      </c>
      <c r="QJA11" s="8">
        <f t="shared" si="951"/>
        <v>-688079805</v>
      </c>
      <c r="QJB11" s="8">
        <f t="shared" si="951"/>
        <v>-688197120</v>
      </c>
      <c r="QJC11" s="8">
        <f t="shared" si="951"/>
        <v>-688314445</v>
      </c>
      <c r="QJD11" s="8">
        <f t="shared" si="951"/>
        <v>-688431780</v>
      </c>
      <c r="QJE11" s="8">
        <f t="shared" si="951"/>
        <v>-688549125</v>
      </c>
      <c r="QJF11" s="8">
        <f t="shared" si="951"/>
        <v>-688666480</v>
      </c>
      <c r="QJG11" s="8">
        <f t="shared" si="951"/>
        <v>-688783845</v>
      </c>
      <c r="QJH11" s="8">
        <f t="shared" si="951"/>
        <v>-688901220</v>
      </c>
      <c r="QJI11" s="8">
        <f t="shared" si="951"/>
        <v>-689018605</v>
      </c>
      <c r="QJJ11" s="8">
        <f t="shared" si="951"/>
        <v>-689136000</v>
      </c>
      <c r="QJK11" s="8">
        <f t="shared" si="951"/>
        <v>-689253405</v>
      </c>
      <c r="QJL11" s="8">
        <f t="shared" si="951"/>
        <v>-689370820</v>
      </c>
      <c r="QJM11" s="8">
        <f t="shared" si="951"/>
        <v>-689488245</v>
      </c>
      <c r="QJN11" s="8">
        <f t="shared" si="951"/>
        <v>-689605680</v>
      </c>
      <c r="QJO11" s="8">
        <f t="shared" si="951"/>
        <v>-689723125</v>
      </c>
      <c r="QJP11" s="8">
        <f t="shared" si="951"/>
        <v>-689840580</v>
      </c>
      <c r="QJQ11" s="8">
        <f t="shared" si="951"/>
        <v>-689958045</v>
      </c>
      <c r="QJR11" s="8">
        <f t="shared" si="951"/>
        <v>-690075520</v>
      </c>
      <c r="QJS11" s="8">
        <f t="shared" si="951"/>
        <v>-690193005</v>
      </c>
      <c r="QJT11" s="8">
        <f t="shared" si="951"/>
        <v>-690310500</v>
      </c>
      <c r="QJU11" s="8">
        <f t="shared" si="951"/>
        <v>-690428005</v>
      </c>
      <c r="QJV11" s="8">
        <f t="shared" si="951"/>
        <v>-690545520</v>
      </c>
      <c r="QJW11" s="8">
        <f t="shared" si="951"/>
        <v>-690663045</v>
      </c>
      <c r="QJX11" s="8">
        <f t="shared" si="951"/>
        <v>-690780580</v>
      </c>
      <c r="QJY11" s="8">
        <f t="shared" si="951"/>
        <v>-690898125</v>
      </c>
      <c r="QJZ11" s="8">
        <f t="shared" si="951"/>
        <v>-691015680</v>
      </c>
      <c r="QKA11" s="8">
        <f t="shared" ref="QKA11:QML11" si="952">$B$1*SIN(RADIANS($C$2))*QKA$5-($B$3*POWER(QKA$5,2))/2</f>
        <v>-691133245</v>
      </c>
      <c r="QKB11" s="8">
        <f t="shared" si="952"/>
        <v>-691250820</v>
      </c>
      <c r="QKC11" s="8">
        <f t="shared" si="952"/>
        <v>-691368405</v>
      </c>
      <c r="QKD11" s="8">
        <f t="shared" si="952"/>
        <v>-691486000</v>
      </c>
      <c r="QKE11" s="8">
        <f t="shared" si="952"/>
        <v>-691603605</v>
      </c>
      <c r="QKF11" s="8">
        <f t="shared" si="952"/>
        <v>-691721220</v>
      </c>
      <c r="QKG11" s="8">
        <f t="shared" si="952"/>
        <v>-691838845</v>
      </c>
      <c r="QKH11" s="8">
        <f t="shared" si="952"/>
        <v>-691956480</v>
      </c>
      <c r="QKI11" s="8">
        <f t="shared" si="952"/>
        <v>-692074125</v>
      </c>
      <c r="QKJ11" s="8">
        <f t="shared" si="952"/>
        <v>-692191780</v>
      </c>
      <c r="QKK11" s="8">
        <f t="shared" si="952"/>
        <v>-692309445</v>
      </c>
      <c r="QKL11" s="8">
        <f t="shared" si="952"/>
        <v>-692427120</v>
      </c>
      <c r="QKM11" s="8">
        <f t="shared" si="952"/>
        <v>-692544805</v>
      </c>
      <c r="QKN11" s="8">
        <f t="shared" si="952"/>
        <v>-692662500</v>
      </c>
      <c r="QKO11" s="8">
        <f t="shared" si="952"/>
        <v>-692780205</v>
      </c>
      <c r="QKP11" s="8">
        <f t="shared" si="952"/>
        <v>-692897920</v>
      </c>
      <c r="QKQ11" s="8">
        <f t="shared" si="952"/>
        <v>-693015645</v>
      </c>
      <c r="QKR11" s="8">
        <f t="shared" si="952"/>
        <v>-693133380</v>
      </c>
      <c r="QKS11" s="8">
        <f t="shared" si="952"/>
        <v>-693251125</v>
      </c>
      <c r="QKT11" s="8">
        <f t="shared" si="952"/>
        <v>-693368880</v>
      </c>
      <c r="QKU11" s="8">
        <f t="shared" si="952"/>
        <v>-693486645</v>
      </c>
      <c r="QKV11" s="8">
        <f t="shared" si="952"/>
        <v>-693604420</v>
      </c>
      <c r="QKW11" s="8">
        <f t="shared" si="952"/>
        <v>-693722205</v>
      </c>
      <c r="QKX11" s="8">
        <f t="shared" si="952"/>
        <v>-693840000</v>
      </c>
      <c r="QKY11" s="8">
        <f t="shared" si="952"/>
        <v>-693957805</v>
      </c>
      <c r="QKZ11" s="8">
        <f t="shared" si="952"/>
        <v>-694075620</v>
      </c>
      <c r="QLA11" s="8">
        <f t="shared" si="952"/>
        <v>-694193445</v>
      </c>
      <c r="QLB11" s="8">
        <f t="shared" si="952"/>
        <v>-694311280</v>
      </c>
      <c r="QLC11" s="8">
        <f t="shared" si="952"/>
        <v>-694429125</v>
      </c>
      <c r="QLD11" s="8">
        <f t="shared" si="952"/>
        <v>-694546980</v>
      </c>
      <c r="QLE11" s="8">
        <f t="shared" si="952"/>
        <v>-694664845</v>
      </c>
      <c r="QLF11" s="8">
        <f t="shared" si="952"/>
        <v>-694782720</v>
      </c>
      <c r="QLG11" s="8">
        <f t="shared" si="952"/>
        <v>-694900605</v>
      </c>
      <c r="QLH11" s="8">
        <f t="shared" si="952"/>
        <v>-695018500</v>
      </c>
      <c r="QLI11" s="8">
        <f t="shared" si="952"/>
        <v>-695136405</v>
      </c>
      <c r="QLJ11" s="8">
        <f t="shared" si="952"/>
        <v>-695254320</v>
      </c>
      <c r="QLK11" s="8">
        <f t="shared" si="952"/>
        <v>-695372245</v>
      </c>
      <c r="QLL11" s="8">
        <f t="shared" si="952"/>
        <v>-695490180</v>
      </c>
      <c r="QLM11" s="8">
        <f t="shared" si="952"/>
        <v>-695608125</v>
      </c>
      <c r="QLN11" s="8">
        <f t="shared" si="952"/>
        <v>-695726080</v>
      </c>
      <c r="QLO11" s="8">
        <f t="shared" si="952"/>
        <v>-695844045</v>
      </c>
      <c r="QLP11" s="8">
        <f t="shared" si="952"/>
        <v>-695962020</v>
      </c>
      <c r="QLQ11" s="8">
        <f t="shared" si="952"/>
        <v>-696080005</v>
      </c>
      <c r="QLR11" s="8">
        <f t="shared" si="952"/>
        <v>-696198000</v>
      </c>
      <c r="QLS11" s="8">
        <f t="shared" si="952"/>
        <v>-696316005</v>
      </c>
      <c r="QLT11" s="8">
        <f t="shared" si="952"/>
        <v>-696434020</v>
      </c>
      <c r="QLU11" s="8">
        <f t="shared" si="952"/>
        <v>-696552045</v>
      </c>
      <c r="QLV11" s="8">
        <f t="shared" si="952"/>
        <v>-696670080</v>
      </c>
      <c r="QLW11" s="8">
        <f t="shared" si="952"/>
        <v>-696788125</v>
      </c>
      <c r="QLX11" s="8">
        <f t="shared" si="952"/>
        <v>-696906180</v>
      </c>
      <c r="QLY11" s="8">
        <f t="shared" si="952"/>
        <v>-697024245</v>
      </c>
      <c r="QLZ11" s="8">
        <f t="shared" si="952"/>
        <v>-697142320</v>
      </c>
      <c r="QMA11" s="8">
        <f t="shared" si="952"/>
        <v>-697260405</v>
      </c>
      <c r="QMB11" s="8">
        <f t="shared" si="952"/>
        <v>-697378500</v>
      </c>
      <c r="QMC11" s="8">
        <f t="shared" si="952"/>
        <v>-697496605</v>
      </c>
      <c r="QMD11" s="8">
        <f t="shared" si="952"/>
        <v>-697614720</v>
      </c>
      <c r="QME11" s="8">
        <f t="shared" si="952"/>
        <v>-697732845</v>
      </c>
      <c r="QMF11" s="8">
        <f t="shared" si="952"/>
        <v>-697850980</v>
      </c>
      <c r="QMG11" s="8">
        <f t="shared" si="952"/>
        <v>-697969125</v>
      </c>
      <c r="QMH11" s="8">
        <f t="shared" si="952"/>
        <v>-698087280</v>
      </c>
      <c r="QMI11" s="8">
        <f t="shared" si="952"/>
        <v>-698205445</v>
      </c>
      <c r="QMJ11" s="8">
        <f t="shared" si="952"/>
        <v>-698323620</v>
      </c>
      <c r="QMK11" s="8">
        <f t="shared" si="952"/>
        <v>-698441805</v>
      </c>
      <c r="QML11" s="8">
        <f t="shared" si="952"/>
        <v>-698560000</v>
      </c>
      <c r="QMM11" s="8">
        <f t="shared" ref="QMM11:QOX11" si="953">$B$1*SIN(RADIANS($C$2))*QMM$5-($B$3*POWER(QMM$5,2))/2</f>
        <v>-698678205</v>
      </c>
      <c r="QMN11" s="8">
        <f t="shared" si="953"/>
        <v>-698796420</v>
      </c>
      <c r="QMO11" s="8">
        <f t="shared" si="953"/>
        <v>-698914645</v>
      </c>
      <c r="QMP11" s="8">
        <f t="shared" si="953"/>
        <v>-699032880</v>
      </c>
      <c r="QMQ11" s="8">
        <f t="shared" si="953"/>
        <v>-699151125</v>
      </c>
      <c r="QMR11" s="8">
        <f t="shared" si="953"/>
        <v>-699269380</v>
      </c>
      <c r="QMS11" s="8">
        <f t="shared" si="953"/>
        <v>-699387645</v>
      </c>
      <c r="QMT11" s="8">
        <f t="shared" si="953"/>
        <v>-699505920</v>
      </c>
      <c r="QMU11" s="8">
        <f t="shared" si="953"/>
        <v>-699624205</v>
      </c>
      <c r="QMV11" s="8">
        <f t="shared" si="953"/>
        <v>-699742500</v>
      </c>
      <c r="QMW11" s="8">
        <f t="shared" si="953"/>
        <v>-699860805</v>
      </c>
      <c r="QMX11" s="8">
        <f t="shared" si="953"/>
        <v>-699979120</v>
      </c>
      <c r="QMY11" s="8">
        <f t="shared" si="953"/>
        <v>-700097445</v>
      </c>
      <c r="QMZ11" s="8">
        <f t="shared" si="953"/>
        <v>-700215780</v>
      </c>
      <c r="QNA11" s="8">
        <f t="shared" si="953"/>
        <v>-700334125</v>
      </c>
      <c r="QNB11" s="8">
        <f t="shared" si="953"/>
        <v>-700452480</v>
      </c>
      <c r="QNC11" s="8">
        <f t="shared" si="953"/>
        <v>-700570845</v>
      </c>
      <c r="QND11" s="8">
        <f t="shared" si="953"/>
        <v>-700689220</v>
      </c>
      <c r="QNE11" s="8">
        <f t="shared" si="953"/>
        <v>-700807605</v>
      </c>
      <c r="QNF11" s="8">
        <f t="shared" si="953"/>
        <v>-700926000</v>
      </c>
      <c r="QNG11" s="8">
        <f t="shared" si="953"/>
        <v>-701044405</v>
      </c>
      <c r="QNH11" s="8">
        <f t="shared" si="953"/>
        <v>-701162820</v>
      </c>
      <c r="QNI11" s="8">
        <f t="shared" si="953"/>
        <v>-701281245</v>
      </c>
      <c r="QNJ11" s="8">
        <f t="shared" si="953"/>
        <v>-701399680</v>
      </c>
      <c r="QNK11" s="8">
        <f t="shared" si="953"/>
        <v>-701518125</v>
      </c>
      <c r="QNL11" s="8">
        <f t="shared" si="953"/>
        <v>-701636580</v>
      </c>
      <c r="QNM11" s="8">
        <f t="shared" si="953"/>
        <v>-701755045</v>
      </c>
      <c r="QNN11" s="8">
        <f t="shared" si="953"/>
        <v>-701873520</v>
      </c>
      <c r="QNO11" s="8">
        <f t="shared" si="953"/>
        <v>-701992005</v>
      </c>
      <c r="QNP11" s="8">
        <f t="shared" si="953"/>
        <v>-702110500</v>
      </c>
      <c r="QNQ11" s="8">
        <f t="shared" si="953"/>
        <v>-702229005</v>
      </c>
      <c r="QNR11" s="8">
        <f t="shared" si="953"/>
        <v>-702347520</v>
      </c>
      <c r="QNS11" s="8">
        <f t="shared" si="953"/>
        <v>-702466045</v>
      </c>
      <c r="QNT11" s="8">
        <f t="shared" si="953"/>
        <v>-702584580</v>
      </c>
      <c r="QNU11" s="8">
        <f t="shared" si="953"/>
        <v>-702703125</v>
      </c>
      <c r="QNV11" s="8">
        <f t="shared" si="953"/>
        <v>-702821680</v>
      </c>
      <c r="QNW11" s="8">
        <f t="shared" si="953"/>
        <v>-702940245</v>
      </c>
      <c r="QNX11" s="8">
        <f t="shared" si="953"/>
        <v>-703058820</v>
      </c>
      <c r="QNY11" s="8">
        <f t="shared" si="953"/>
        <v>-703177405</v>
      </c>
      <c r="QNZ11" s="8">
        <f t="shared" si="953"/>
        <v>-703296000</v>
      </c>
      <c r="QOA11" s="8">
        <f t="shared" si="953"/>
        <v>-703414605</v>
      </c>
      <c r="QOB11" s="8">
        <f t="shared" si="953"/>
        <v>-703533220</v>
      </c>
      <c r="QOC11" s="8">
        <f t="shared" si="953"/>
        <v>-703651845</v>
      </c>
      <c r="QOD11" s="8">
        <f t="shared" si="953"/>
        <v>-703770480</v>
      </c>
      <c r="QOE11" s="8">
        <f t="shared" si="953"/>
        <v>-703889125</v>
      </c>
      <c r="QOF11" s="8">
        <f t="shared" si="953"/>
        <v>-704007780</v>
      </c>
      <c r="QOG11" s="8">
        <f t="shared" si="953"/>
        <v>-704126445</v>
      </c>
      <c r="QOH11" s="8">
        <f t="shared" si="953"/>
        <v>-704245120</v>
      </c>
      <c r="QOI11" s="8">
        <f t="shared" si="953"/>
        <v>-704363805</v>
      </c>
      <c r="QOJ11" s="8">
        <f t="shared" si="953"/>
        <v>-704482500</v>
      </c>
      <c r="QOK11" s="8">
        <f t="shared" si="953"/>
        <v>-704601205</v>
      </c>
      <c r="QOL11" s="8">
        <f t="shared" si="953"/>
        <v>-704719920</v>
      </c>
      <c r="QOM11" s="8">
        <f t="shared" si="953"/>
        <v>-704838645</v>
      </c>
      <c r="QON11" s="8">
        <f t="shared" si="953"/>
        <v>-704957380</v>
      </c>
      <c r="QOO11" s="8">
        <f t="shared" si="953"/>
        <v>-705076125</v>
      </c>
      <c r="QOP11" s="8">
        <f t="shared" si="953"/>
        <v>-705194880</v>
      </c>
      <c r="QOQ11" s="8">
        <f t="shared" si="953"/>
        <v>-705313645</v>
      </c>
      <c r="QOR11" s="8">
        <f t="shared" si="953"/>
        <v>-705432420</v>
      </c>
      <c r="QOS11" s="8">
        <f t="shared" si="953"/>
        <v>-705551205</v>
      </c>
      <c r="QOT11" s="8">
        <f t="shared" si="953"/>
        <v>-705670000</v>
      </c>
      <c r="QOU11" s="8">
        <f t="shared" si="953"/>
        <v>-705788805</v>
      </c>
      <c r="QOV11" s="8">
        <f t="shared" si="953"/>
        <v>-705907620</v>
      </c>
      <c r="QOW11" s="8">
        <f t="shared" si="953"/>
        <v>-706026445</v>
      </c>
      <c r="QOX11" s="8">
        <f t="shared" si="953"/>
        <v>-706145280</v>
      </c>
      <c r="QOY11" s="8">
        <f t="shared" ref="QOY11:QRJ11" si="954">$B$1*SIN(RADIANS($C$2))*QOY$5-($B$3*POWER(QOY$5,2))/2</f>
        <v>-706264125</v>
      </c>
      <c r="QOZ11" s="8">
        <f t="shared" si="954"/>
        <v>-706382980</v>
      </c>
      <c r="QPA11" s="8">
        <f t="shared" si="954"/>
        <v>-706501845</v>
      </c>
      <c r="QPB11" s="8">
        <f t="shared" si="954"/>
        <v>-706620720</v>
      </c>
      <c r="QPC11" s="8">
        <f t="shared" si="954"/>
        <v>-706739605</v>
      </c>
      <c r="QPD11" s="8">
        <f t="shared" si="954"/>
        <v>-706858500</v>
      </c>
      <c r="QPE11" s="8">
        <f t="shared" si="954"/>
        <v>-706977405</v>
      </c>
      <c r="QPF11" s="8">
        <f t="shared" si="954"/>
        <v>-707096320</v>
      </c>
      <c r="QPG11" s="8">
        <f t="shared" si="954"/>
        <v>-707215245</v>
      </c>
      <c r="QPH11" s="8">
        <f t="shared" si="954"/>
        <v>-707334180</v>
      </c>
      <c r="QPI11" s="8">
        <f t="shared" si="954"/>
        <v>-707453125</v>
      </c>
      <c r="QPJ11" s="8">
        <f t="shared" si="954"/>
        <v>-707572080</v>
      </c>
      <c r="QPK11" s="8">
        <f t="shared" si="954"/>
        <v>-707691045</v>
      </c>
      <c r="QPL11" s="8">
        <f t="shared" si="954"/>
        <v>-707810020</v>
      </c>
      <c r="QPM11" s="8">
        <f t="shared" si="954"/>
        <v>-707929005</v>
      </c>
      <c r="QPN11" s="8">
        <f t="shared" si="954"/>
        <v>-708048000</v>
      </c>
      <c r="QPO11" s="8">
        <f t="shared" si="954"/>
        <v>-708167005</v>
      </c>
      <c r="QPP11" s="8">
        <f t="shared" si="954"/>
        <v>-708286020</v>
      </c>
      <c r="QPQ11" s="8">
        <f t="shared" si="954"/>
        <v>-708405045</v>
      </c>
      <c r="QPR11" s="8">
        <f t="shared" si="954"/>
        <v>-708524080</v>
      </c>
      <c r="QPS11" s="8">
        <f t="shared" si="954"/>
        <v>-708643125</v>
      </c>
      <c r="QPT11" s="8">
        <f t="shared" si="954"/>
        <v>-708762180</v>
      </c>
      <c r="QPU11" s="8">
        <f t="shared" si="954"/>
        <v>-708881245</v>
      </c>
      <c r="QPV11" s="8">
        <f t="shared" si="954"/>
        <v>-709000320</v>
      </c>
      <c r="QPW11" s="8">
        <f t="shared" si="954"/>
        <v>-709119405</v>
      </c>
      <c r="QPX11" s="8">
        <f t="shared" si="954"/>
        <v>-709238500</v>
      </c>
      <c r="QPY11" s="8">
        <f t="shared" si="954"/>
        <v>-709357605</v>
      </c>
      <c r="QPZ11" s="8">
        <f t="shared" si="954"/>
        <v>-709476720</v>
      </c>
      <c r="QQA11" s="8">
        <f t="shared" si="954"/>
        <v>-709595845</v>
      </c>
      <c r="QQB11" s="8">
        <f t="shared" si="954"/>
        <v>-709714980</v>
      </c>
      <c r="QQC11" s="8">
        <f t="shared" si="954"/>
        <v>-709834125</v>
      </c>
      <c r="QQD11" s="8">
        <f t="shared" si="954"/>
        <v>-709953280</v>
      </c>
      <c r="QQE11" s="8">
        <f t="shared" si="954"/>
        <v>-710072445</v>
      </c>
      <c r="QQF11" s="8">
        <f t="shared" si="954"/>
        <v>-710191620</v>
      </c>
      <c r="QQG11" s="8">
        <f t="shared" si="954"/>
        <v>-710310805</v>
      </c>
      <c r="QQH11" s="8">
        <f t="shared" si="954"/>
        <v>-710430000</v>
      </c>
      <c r="QQI11" s="8">
        <f t="shared" si="954"/>
        <v>-710549205</v>
      </c>
      <c r="QQJ11" s="8">
        <f t="shared" si="954"/>
        <v>-710668420</v>
      </c>
      <c r="QQK11" s="8">
        <f t="shared" si="954"/>
        <v>-710787645</v>
      </c>
      <c r="QQL11" s="8">
        <f t="shared" si="954"/>
        <v>-710906880</v>
      </c>
      <c r="QQM11" s="8">
        <f t="shared" si="954"/>
        <v>-711026125</v>
      </c>
      <c r="QQN11" s="8">
        <f t="shared" si="954"/>
        <v>-711145380</v>
      </c>
      <c r="QQO11" s="8">
        <f t="shared" si="954"/>
        <v>-711264645</v>
      </c>
      <c r="QQP11" s="8">
        <f t="shared" si="954"/>
        <v>-711383920</v>
      </c>
      <c r="QQQ11" s="8">
        <f t="shared" si="954"/>
        <v>-711503205</v>
      </c>
      <c r="QQR11" s="8">
        <f t="shared" si="954"/>
        <v>-711622500</v>
      </c>
      <c r="QQS11" s="8">
        <f t="shared" si="954"/>
        <v>-711741805</v>
      </c>
      <c r="QQT11" s="8">
        <f t="shared" si="954"/>
        <v>-711861120</v>
      </c>
      <c r="QQU11" s="8">
        <f t="shared" si="954"/>
        <v>-711980445</v>
      </c>
      <c r="QQV11" s="8">
        <f t="shared" si="954"/>
        <v>-712099780</v>
      </c>
      <c r="QQW11" s="8">
        <f t="shared" si="954"/>
        <v>-712219125</v>
      </c>
      <c r="QQX11" s="8">
        <f t="shared" si="954"/>
        <v>-712338480</v>
      </c>
      <c r="QQY11" s="8">
        <f t="shared" si="954"/>
        <v>-712457845</v>
      </c>
      <c r="QQZ11" s="8">
        <f t="shared" si="954"/>
        <v>-712577220</v>
      </c>
      <c r="QRA11" s="8">
        <f t="shared" si="954"/>
        <v>-712696605</v>
      </c>
      <c r="QRB11" s="8">
        <f t="shared" si="954"/>
        <v>-712816000</v>
      </c>
      <c r="QRC11" s="8">
        <f t="shared" si="954"/>
        <v>-712935405</v>
      </c>
      <c r="QRD11" s="8">
        <f t="shared" si="954"/>
        <v>-713054820</v>
      </c>
      <c r="QRE11" s="8">
        <f t="shared" si="954"/>
        <v>-713174245</v>
      </c>
      <c r="QRF11" s="8">
        <f t="shared" si="954"/>
        <v>-713293680</v>
      </c>
      <c r="QRG11" s="8">
        <f t="shared" si="954"/>
        <v>-713413125</v>
      </c>
      <c r="QRH11" s="8">
        <f t="shared" si="954"/>
        <v>-713532580</v>
      </c>
      <c r="QRI11" s="8">
        <f t="shared" si="954"/>
        <v>-713652045</v>
      </c>
      <c r="QRJ11" s="8">
        <f t="shared" si="954"/>
        <v>-713771520</v>
      </c>
      <c r="QRK11" s="8">
        <f t="shared" ref="QRK11:QTV11" si="955">$B$1*SIN(RADIANS($C$2))*QRK$5-($B$3*POWER(QRK$5,2))/2</f>
        <v>-713891005</v>
      </c>
      <c r="QRL11" s="8">
        <f t="shared" si="955"/>
        <v>-714010500</v>
      </c>
      <c r="QRM11" s="8">
        <f t="shared" si="955"/>
        <v>-714130005</v>
      </c>
      <c r="QRN11" s="8">
        <f t="shared" si="955"/>
        <v>-714249520</v>
      </c>
      <c r="QRO11" s="8">
        <f t="shared" si="955"/>
        <v>-714369045</v>
      </c>
      <c r="QRP11" s="8">
        <f t="shared" si="955"/>
        <v>-714488580</v>
      </c>
      <c r="QRQ11" s="8">
        <f t="shared" si="955"/>
        <v>-714608125</v>
      </c>
      <c r="QRR11" s="8">
        <f t="shared" si="955"/>
        <v>-714727680</v>
      </c>
      <c r="QRS11" s="8">
        <f t="shared" si="955"/>
        <v>-714847245</v>
      </c>
      <c r="QRT11" s="8">
        <f t="shared" si="955"/>
        <v>-714966820</v>
      </c>
      <c r="QRU11" s="8">
        <f t="shared" si="955"/>
        <v>-715086405</v>
      </c>
      <c r="QRV11" s="8">
        <f t="shared" si="955"/>
        <v>-715206000</v>
      </c>
      <c r="QRW11" s="8">
        <f t="shared" si="955"/>
        <v>-715325605</v>
      </c>
      <c r="QRX11" s="8">
        <f t="shared" si="955"/>
        <v>-715445220</v>
      </c>
      <c r="QRY11" s="8">
        <f t="shared" si="955"/>
        <v>-715564845</v>
      </c>
      <c r="QRZ11" s="8">
        <f t="shared" si="955"/>
        <v>-715684480</v>
      </c>
      <c r="QSA11" s="8">
        <f t="shared" si="955"/>
        <v>-715804125</v>
      </c>
      <c r="QSB11" s="8">
        <f t="shared" si="955"/>
        <v>-715923780</v>
      </c>
      <c r="QSC11" s="8">
        <f t="shared" si="955"/>
        <v>-716043445</v>
      </c>
      <c r="QSD11" s="8">
        <f t="shared" si="955"/>
        <v>-716163120</v>
      </c>
      <c r="QSE11" s="8">
        <f t="shared" si="955"/>
        <v>-716282805</v>
      </c>
      <c r="QSF11" s="8">
        <f t="shared" si="955"/>
        <v>-716402500</v>
      </c>
      <c r="QSG11" s="8">
        <f t="shared" si="955"/>
        <v>-716522205</v>
      </c>
      <c r="QSH11" s="8">
        <f t="shared" si="955"/>
        <v>-716641920</v>
      </c>
      <c r="QSI11" s="8">
        <f t="shared" si="955"/>
        <v>-716761645</v>
      </c>
      <c r="QSJ11" s="8">
        <f t="shared" si="955"/>
        <v>-716881380</v>
      </c>
      <c r="QSK11" s="8">
        <f t="shared" si="955"/>
        <v>-717001125</v>
      </c>
      <c r="QSL11" s="8">
        <f t="shared" si="955"/>
        <v>-717120880</v>
      </c>
      <c r="QSM11" s="8">
        <f t="shared" si="955"/>
        <v>-717240645</v>
      </c>
      <c r="QSN11" s="8">
        <f t="shared" si="955"/>
        <v>-717360420</v>
      </c>
      <c r="QSO11" s="8">
        <f t="shared" si="955"/>
        <v>-717480205</v>
      </c>
      <c r="QSP11" s="8">
        <f t="shared" si="955"/>
        <v>-717600000</v>
      </c>
      <c r="QSQ11" s="8">
        <f t="shared" si="955"/>
        <v>-717719805</v>
      </c>
      <c r="QSR11" s="8">
        <f t="shared" si="955"/>
        <v>-717839620</v>
      </c>
      <c r="QSS11" s="8">
        <f t="shared" si="955"/>
        <v>-717959445</v>
      </c>
      <c r="QST11" s="8">
        <f t="shared" si="955"/>
        <v>-718079280</v>
      </c>
      <c r="QSU11" s="8">
        <f t="shared" si="955"/>
        <v>-718199125</v>
      </c>
      <c r="QSV11" s="8">
        <f t="shared" si="955"/>
        <v>-718318980</v>
      </c>
      <c r="QSW11" s="8">
        <f t="shared" si="955"/>
        <v>-718438845</v>
      </c>
      <c r="QSX11" s="8">
        <f t="shared" si="955"/>
        <v>-718558720</v>
      </c>
      <c r="QSY11" s="8">
        <f t="shared" si="955"/>
        <v>-718678605</v>
      </c>
      <c r="QSZ11" s="8">
        <f t="shared" si="955"/>
        <v>-718798500</v>
      </c>
      <c r="QTA11" s="8">
        <f t="shared" si="955"/>
        <v>-718918405</v>
      </c>
      <c r="QTB11" s="8">
        <f t="shared" si="955"/>
        <v>-719038320</v>
      </c>
      <c r="QTC11" s="8">
        <f t="shared" si="955"/>
        <v>-719158245</v>
      </c>
      <c r="QTD11" s="8">
        <f t="shared" si="955"/>
        <v>-719278180</v>
      </c>
      <c r="QTE11" s="8">
        <f t="shared" si="955"/>
        <v>-719398125</v>
      </c>
      <c r="QTF11" s="8">
        <f t="shared" si="955"/>
        <v>-719518080</v>
      </c>
      <c r="QTG11" s="8">
        <f t="shared" si="955"/>
        <v>-719638045</v>
      </c>
      <c r="QTH11" s="8">
        <f t="shared" si="955"/>
        <v>-719758020</v>
      </c>
      <c r="QTI11" s="8">
        <f t="shared" si="955"/>
        <v>-719878005</v>
      </c>
      <c r="QTJ11" s="8">
        <f t="shared" si="955"/>
        <v>-719998000</v>
      </c>
      <c r="QTK11" s="8">
        <f t="shared" si="955"/>
        <v>-720118005</v>
      </c>
      <c r="QTL11" s="8">
        <f t="shared" si="955"/>
        <v>-720238020</v>
      </c>
      <c r="QTM11" s="8">
        <f t="shared" si="955"/>
        <v>-720358045</v>
      </c>
      <c r="QTN11" s="8">
        <f t="shared" si="955"/>
        <v>-720478080</v>
      </c>
      <c r="QTO11" s="8">
        <f t="shared" si="955"/>
        <v>-720598125</v>
      </c>
      <c r="QTP11" s="8">
        <f t="shared" si="955"/>
        <v>-720718180</v>
      </c>
      <c r="QTQ11" s="8">
        <f t="shared" si="955"/>
        <v>-720838245</v>
      </c>
      <c r="QTR11" s="8">
        <f t="shared" si="955"/>
        <v>-720958320</v>
      </c>
      <c r="QTS11" s="8">
        <f t="shared" si="955"/>
        <v>-721078405</v>
      </c>
      <c r="QTT11" s="8">
        <f t="shared" si="955"/>
        <v>-721198500</v>
      </c>
      <c r="QTU11" s="8">
        <f t="shared" si="955"/>
        <v>-721318605</v>
      </c>
      <c r="QTV11" s="8">
        <f t="shared" si="955"/>
        <v>-721438720</v>
      </c>
      <c r="QTW11" s="8">
        <f t="shared" ref="QTW11:QWH11" si="956">$B$1*SIN(RADIANS($C$2))*QTW$5-($B$3*POWER(QTW$5,2))/2</f>
        <v>-721558845</v>
      </c>
      <c r="QTX11" s="8">
        <f t="shared" si="956"/>
        <v>-721678980</v>
      </c>
      <c r="QTY11" s="8">
        <f t="shared" si="956"/>
        <v>-721799125</v>
      </c>
      <c r="QTZ11" s="8">
        <f t="shared" si="956"/>
        <v>-721919280</v>
      </c>
      <c r="QUA11" s="8">
        <f t="shared" si="956"/>
        <v>-722039445</v>
      </c>
      <c r="QUB11" s="8">
        <f t="shared" si="956"/>
        <v>-722159620</v>
      </c>
      <c r="QUC11" s="8">
        <f t="shared" si="956"/>
        <v>-722279805</v>
      </c>
      <c r="QUD11" s="8">
        <f t="shared" si="956"/>
        <v>-722400000</v>
      </c>
      <c r="QUE11" s="8">
        <f t="shared" si="956"/>
        <v>-722520205</v>
      </c>
      <c r="QUF11" s="8">
        <f t="shared" si="956"/>
        <v>-722640420</v>
      </c>
      <c r="QUG11" s="8">
        <f t="shared" si="956"/>
        <v>-722760645</v>
      </c>
      <c r="QUH11" s="8">
        <f t="shared" si="956"/>
        <v>-722880880</v>
      </c>
      <c r="QUI11" s="8">
        <f t="shared" si="956"/>
        <v>-723001125</v>
      </c>
      <c r="QUJ11" s="8">
        <f t="shared" si="956"/>
        <v>-723121380</v>
      </c>
      <c r="QUK11" s="8">
        <f t="shared" si="956"/>
        <v>-723241645</v>
      </c>
      <c r="QUL11" s="8">
        <f t="shared" si="956"/>
        <v>-723361920</v>
      </c>
      <c r="QUM11" s="8">
        <f t="shared" si="956"/>
        <v>-723482205</v>
      </c>
      <c r="QUN11" s="8">
        <f t="shared" si="956"/>
        <v>-723602500</v>
      </c>
      <c r="QUO11" s="8">
        <f t="shared" si="956"/>
        <v>-723722805</v>
      </c>
      <c r="QUP11" s="8">
        <f t="shared" si="956"/>
        <v>-723843120</v>
      </c>
      <c r="QUQ11" s="8">
        <f t="shared" si="956"/>
        <v>-723963445</v>
      </c>
      <c r="QUR11" s="8">
        <f t="shared" si="956"/>
        <v>-724083780</v>
      </c>
      <c r="QUS11" s="8">
        <f t="shared" si="956"/>
        <v>-724204125</v>
      </c>
      <c r="QUT11" s="8">
        <f t="shared" si="956"/>
        <v>-724324480</v>
      </c>
      <c r="QUU11" s="8">
        <f t="shared" si="956"/>
        <v>-724444845</v>
      </c>
      <c r="QUV11" s="8">
        <f t="shared" si="956"/>
        <v>-724565220</v>
      </c>
      <c r="QUW11" s="8">
        <f t="shared" si="956"/>
        <v>-724685605</v>
      </c>
      <c r="QUX11" s="8">
        <f t="shared" si="956"/>
        <v>-724806000</v>
      </c>
      <c r="QUY11" s="8">
        <f t="shared" si="956"/>
        <v>-724926405</v>
      </c>
      <c r="QUZ11" s="8">
        <f t="shared" si="956"/>
        <v>-725046820</v>
      </c>
      <c r="QVA11" s="8">
        <f t="shared" si="956"/>
        <v>-725167245</v>
      </c>
      <c r="QVB11" s="8">
        <f t="shared" si="956"/>
        <v>-725287680</v>
      </c>
      <c r="QVC11" s="8">
        <f t="shared" si="956"/>
        <v>-725408125</v>
      </c>
      <c r="QVD11" s="8">
        <f t="shared" si="956"/>
        <v>-725528580</v>
      </c>
      <c r="QVE11" s="8">
        <f t="shared" si="956"/>
        <v>-725649045</v>
      </c>
      <c r="QVF11" s="8">
        <f t="shared" si="956"/>
        <v>-725769520</v>
      </c>
      <c r="QVG11" s="8">
        <f t="shared" si="956"/>
        <v>-725890005</v>
      </c>
      <c r="QVH11" s="8">
        <f t="shared" si="956"/>
        <v>-726010500</v>
      </c>
      <c r="QVI11" s="8">
        <f t="shared" si="956"/>
        <v>-726131005</v>
      </c>
      <c r="QVJ11" s="8">
        <f t="shared" si="956"/>
        <v>-726251520</v>
      </c>
      <c r="QVK11" s="8">
        <f t="shared" si="956"/>
        <v>-726372045</v>
      </c>
      <c r="QVL11" s="8">
        <f t="shared" si="956"/>
        <v>-726492580</v>
      </c>
      <c r="QVM11" s="8">
        <f t="shared" si="956"/>
        <v>-726613125</v>
      </c>
      <c r="QVN11" s="8">
        <f t="shared" si="956"/>
        <v>-726733680</v>
      </c>
      <c r="QVO11" s="8">
        <f t="shared" si="956"/>
        <v>-726854245</v>
      </c>
      <c r="QVP11" s="8">
        <f t="shared" si="956"/>
        <v>-726974820</v>
      </c>
      <c r="QVQ11" s="8">
        <f t="shared" si="956"/>
        <v>-727095405</v>
      </c>
      <c r="QVR11" s="8">
        <f t="shared" si="956"/>
        <v>-727216000</v>
      </c>
      <c r="QVS11" s="8">
        <f t="shared" si="956"/>
        <v>-727336605</v>
      </c>
      <c r="QVT11" s="8">
        <f t="shared" si="956"/>
        <v>-727457220</v>
      </c>
      <c r="QVU11" s="8">
        <f t="shared" si="956"/>
        <v>-727577845</v>
      </c>
      <c r="QVV11" s="8">
        <f t="shared" si="956"/>
        <v>-727698480</v>
      </c>
      <c r="QVW11" s="8">
        <f t="shared" si="956"/>
        <v>-727819125</v>
      </c>
      <c r="QVX11" s="8">
        <f t="shared" si="956"/>
        <v>-727939780</v>
      </c>
      <c r="QVY11" s="8">
        <f t="shared" si="956"/>
        <v>-728060445</v>
      </c>
      <c r="QVZ11" s="8">
        <f t="shared" si="956"/>
        <v>-728181120</v>
      </c>
      <c r="QWA11" s="8">
        <f t="shared" si="956"/>
        <v>-728301805</v>
      </c>
      <c r="QWB11" s="8">
        <f t="shared" si="956"/>
        <v>-728422500</v>
      </c>
      <c r="QWC11" s="8">
        <f t="shared" si="956"/>
        <v>-728543205</v>
      </c>
      <c r="QWD11" s="8">
        <f t="shared" si="956"/>
        <v>-728663920</v>
      </c>
      <c r="QWE11" s="8">
        <f t="shared" si="956"/>
        <v>-728784645</v>
      </c>
      <c r="QWF11" s="8">
        <f t="shared" si="956"/>
        <v>-728905380</v>
      </c>
      <c r="QWG11" s="8">
        <f t="shared" si="956"/>
        <v>-729026125</v>
      </c>
      <c r="QWH11" s="8">
        <f t="shared" si="956"/>
        <v>-729146880</v>
      </c>
      <c r="QWI11" s="8">
        <f t="shared" ref="QWI11:QYT11" si="957">$B$1*SIN(RADIANS($C$2))*QWI$5-($B$3*POWER(QWI$5,2))/2</f>
        <v>-729267645</v>
      </c>
      <c r="QWJ11" s="8">
        <f t="shared" si="957"/>
        <v>-729388420</v>
      </c>
      <c r="QWK11" s="8">
        <f t="shared" si="957"/>
        <v>-729509205</v>
      </c>
      <c r="QWL11" s="8">
        <f t="shared" si="957"/>
        <v>-729630000</v>
      </c>
      <c r="QWM11" s="8">
        <f t="shared" si="957"/>
        <v>-729750805</v>
      </c>
      <c r="QWN11" s="8">
        <f t="shared" si="957"/>
        <v>-729871620</v>
      </c>
      <c r="QWO11" s="8">
        <f t="shared" si="957"/>
        <v>-729992445</v>
      </c>
      <c r="QWP11" s="8">
        <f t="shared" si="957"/>
        <v>-730113280</v>
      </c>
      <c r="QWQ11" s="8">
        <f t="shared" si="957"/>
        <v>-730234125</v>
      </c>
      <c r="QWR11" s="8">
        <f t="shared" si="957"/>
        <v>-730354980</v>
      </c>
      <c r="QWS11" s="8">
        <f t="shared" si="957"/>
        <v>-730475845</v>
      </c>
      <c r="QWT11" s="8">
        <f t="shared" si="957"/>
        <v>-730596720</v>
      </c>
      <c r="QWU11" s="8">
        <f t="shared" si="957"/>
        <v>-730717605</v>
      </c>
      <c r="QWV11" s="8">
        <f t="shared" si="957"/>
        <v>-730838500</v>
      </c>
      <c r="QWW11" s="8">
        <f t="shared" si="957"/>
        <v>-730959405</v>
      </c>
      <c r="QWX11" s="8">
        <f t="shared" si="957"/>
        <v>-731080320</v>
      </c>
      <c r="QWY11" s="8">
        <f t="shared" si="957"/>
        <v>-731201245</v>
      </c>
      <c r="QWZ11" s="8">
        <f t="shared" si="957"/>
        <v>-731322180</v>
      </c>
      <c r="QXA11" s="8">
        <f t="shared" si="957"/>
        <v>-731443125</v>
      </c>
      <c r="QXB11" s="8">
        <f t="shared" si="957"/>
        <v>-731564080</v>
      </c>
      <c r="QXC11" s="8">
        <f t="shared" si="957"/>
        <v>-731685045</v>
      </c>
      <c r="QXD11" s="8">
        <f t="shared" si="957"/>
        <v>-731806020</v>
      </c>
      <c r="QXE11" s="8">
        <f t="shared" si="957"/>
        <v>-731927005</v>
      </c>
      <c r="QXF11" s="8">
        <f t="shared" si="957"/>
        <v>-732048000</v>
      </c>
      <c r="QXG11" s="8">
        <f t="shared" si="957"/>
        <v>-732169005</v>
      </c>
      <c r="QXH11" s="8">
        <f t="shared" si="957"/>
        <v>-732290020</v>
      </c>
      <c r="QXI11" s="8">
        <f t="shared" si="957"/>
        <v>-732411045</v>
      </c>
      <c r="QXJ11" s="8">
        <f t="shared" si="957"/>
        <v>-732532080</v>
      </c>
      <c r="QXK11" s="8">
        <f t="shared" si="957"/>
        <v>-732653125</v>
      </c>
      <c r="QXL11" s="8">
        <f t="shared" si="957"/>
        <v>-732774180</v>
      </c>
      <c r="QXM11" s="8">
        <f t="shared" si="957"/>
        <v>-732895245</v>
      </c>
      <c r="QXN11" s="8">
        <f t="shared" si="957"/>
        <v>-733016320</v>
      </c>
      <c r="QXO11" s="8">
        <f t="shared" si="957"/>
        <v>-733137405</v>
      </c>
      <c r="QXP11" s="8">
        <f t="shared" si="957"/>
        <v>-733258500</v>
      </c>
      <c r="QXQ11" s="8">
        <f t="shared" si="957"/>
        <v>-733379605</v>
      </c>
      <c r="QXR11" s="8">
        <f t="shared" si="957"/>
        <v>-733500720</v>
      </c>
      <c r="QXS11" s="8">
        <f t="shared" si="957"/>
        <v>-733621845</v>
      </c>
      <c r="QXT11" s="8">
        <f t="shared" si="957"/>
        <v>-733742980</v>
      </c>
      <c r="QXU11" s="8">
        <f t="shared" si="957"/>
        <v>-733864125</v>
      </c>
      <c r="QXV11" s="8">
        <f t="shared" si="957"/>
        <v>-733985280</v>
      </c>
      <c r="QXW11" s="8">
        <f t="shared" si="957"/>
        <v>-734106445</v>
      </c>
      <c r="QXX11" s="8">
        <f t="shared" si="957"/>
        <v>-734227620</v>
      </c>
      <c r="QXY11" s="8">
        <f t="shared" si="957"/>
        <v>-734348805</v>
      </c>
      <c r="QXZ11" s="8">
        <f t="shared" si="957"/>
        <v>-734470000</v>
      </c>
      <c r="QYA11" s="8">
        <f t="shared" si="957"/>
        <v>-734591205</v>
      </c>
      <c r="QYB11" s="8">
        <f t="shared" si="957"/>
        <v>-734712420</v>
      </c>
      <c r="QYC11" s="8">
        <f t="shared" si="957"/>
        <v>-734833645</v>
      </c>
      <c r="QYD11" s="8">
        <f t="shared" si="957"/>
        <v>-734954880</v>
      </c>
      <c r="QYE11" s="8">
        <f t="shared" si="957"/>
        <v>-735076125</v>
      </c>
      <c r="QYF11" s="8">
        <f t="shared" si="957"/>
        <v>-735197380</v>
      </c>
      <c r="QYG11" s="8">
        <f t="shared" si="957"/>
        <v>-735318645</v>
      </c>
      <c r="QYH11" s="8">
        <f t="shared" si="957"/>
        <v>-735439920</v>
      </c>
      <c r="QYI11" s="8">
        <f t="shared" si="957"/>
        <v>-735561205</v>
      </c>
      <c r="QYJ11" s="8">
        <f t="shared" si="957"/>
        <v>-735682500</v>
      </c>
      <c r="QYK11" s="8">
        <f t="shared" si="957"/>
        <v>-735803805</v>
      </c>
      <c r="QYL11" s="8">
        <f t="shared" si="957"/>
        <v>-735925120</v>
      </c>
      <c r="QYM11" s="8">
        <f t="shared" si="957"/>
        <v>-736046445</v>
      </c>
      <c r="QYN11" s="8">
        <f t="shared" si="957"/>
        <v>-736167780</v>
      </c>
      <c r="QYO11" s="8">
        <f t="shared" si="957"/>
        <v>-736289125</v>
      </c>
      <c r="QYP11" s="8">
        <f t="shared" si="957"/>
        <v>-736410480</v>
      </c>
      <c r="QYQ11" s="8">
        <f t="shared" si="957"/>
        <v>-736531845</v>
      </c>
      <c r="QYR11" s="8">
        <f t="shared" si="957"/>
        <v>-736653220</v>
      </c>
      <c r="QYS11" s="8">
        <f t="shared" si="957"/>
        <v>-736774605</v>
      </c>
      <c r="QYT11" s="8">
        <f t="shared" si="957"/>
        <v>-736896000</v>
      </c>
      <c r="QYU11" s="8">
        <f t="shared" ref="QYU11:RBF11" si="958">$B$1*SIN(RADIANS($C$2))*QYU$5-($B$3*POWER(QYU$5,2))/2</f>
        <v>-737017405</v>
      </c>
      <c r="QYV11" s="8">
        <f t="shared" si="958"/>
        <v>-737138820</v>
      </c>
      <c r="QYW11" s="8">
        <f t="shared" si="958"/>
        <v>-737260245</v>
      </c>
      <c r="QYX11" s="8">
        <f t="shared" si="958"/>
        <v>-737381680</v>
      </c>
      <c r="QYY11" s="8">
        <f t="shared" si="958"/>
        <v>-737503125</v>
      </c>
      <c r="QYZ11" s="8">
        <f t="shared" si="958"/>
        <v>-737624580</v>
      </c>
      <c r="QZA11" s="8">
        <f t="shared" si="958"/>
        <v>-737746045</v>
      </c>
      <c r="QZB11" s="8">
        <f t="shared" si="958"/>
        <v>-737867520</v>
      </c>
      <c r="QZC11" s="8">
        <f t="shared" si="958"/>
        <v>-737989005</v>
      </c>
      <c r="QZD11" s="8">
        <f t="shared" si="958"/>
        <v>-738110500</v>
      </c>
      <c r="QZE11" s="8">
        <f t="shared" si="958"/>
        <v>-738232005</v>
      </c>
      <c r="QZF11" s="8">
        <f t="shared" si="958"/>
        <v>-738353520</v>
      </c>
      <c r="QZG11" s="8">
        <f t="shared" si="958"/>
        <v>-738475045</v>
      </c>
      <c r="QZH11" s="8">
        <f t="shared" si="958"/>
        <v>-738596580</v>
      </c>
      <c r="QZI11" s="8">
        <f t="shared" si="958"/>
        <v>-738718125</v>
      </c>
      <c r="QZJ11" s="8">
        <f t="shared" si="958"/>
        <v>-738839680</v>
      </c>
      <c r="QZK11" s="8">
        <f t="shared" si="958"/>
        <v>-738961245</v>
      </c>
      <c r="QZL11" s="8">
        <f t="shared" si="958"/>
        <v>-739082820</v>
      </c>
      <c r="QZM11" s="8">
        <f t="shared" si="958"/>
        <v>-739204405</v>
      </c>
      <c r="QZN11" s="8">
        <f t="shared" si="958"/>
        <v>-739326000</v>
      </c>
      <c r="QZO11" s="8">
        <f t="shared" si="958"/>
        <v>-739447605</v>
      </c>
      <c r="QZP11" s="8">
        <f t="shared" si="958"/>
        <v>-739569220</v>
      </c>
      <c r="QZQ11" s="8">
        <f t="shared" si="958"/>
        <v>-739690845</v>
      </c>
      <c r="QZR11" s="8">
        <f t="shared" si="958"/>
        <v>-739812480</v>
      </c>
      <c r="QZS11" s="8">
        <f t="shared" si="958"/>
        <v>-739934125</v>
      </c>
      <c r="QZT11" s="8">
        <f t="shared" si="958"/>
        <v>-740055780</v>
      </c>
      <c r="QZU11" s="8">
        <f t="shared" si="958"/>
        <v>-740177445</v>
      </c>
      <c r="QZV11" s="8">
        <f t="shared" si="958"/>
        <v>-740299120</v>
      </c>
      <c r="QZW11" s="8">
        <f t="shared" si="958"/>
        <v>-740420805</v>
      </c>
      <c r="QZX11" s="8">
        <f t="shared" si="958"/>
        <v>-740542500</v>
      </c>
      <c r="QZY11" s="8">
        <f t="shared" si="958"/>
        <v>-740664205</v>
      </c>
      <c r="QZZ11" s="8">
        <f t="shared" si="958"/>
        <v>-740785920</v>
      </c>
      <c r="RAA11" s="8">
        <f t="shared" si="958"/>
        <v>-740907645</v>
      </c>
      <c r="RAB11" s="8">
        <f t="shared" si="958"/>
        <v>-741029380</v>
      </c>
      <c r="RAC11" s="8">
        <f t="shared" si="958"/>
        <v>-741151125</v>
      </c>
      <c r="RAD11" s="8">
        <f t="shared" si="958"/>
        <v>-741272880</v>
      </c>
      <c r="RAE11" s="8">
        <f t="shared" si="958"/>
        <v>-741394645</v>
      </c>
      <c r="RAF11" s="8">
        <f t="shared" si="958"/>
        <v>-741516420</v>
      </c>
      <c r="RAG11" s="8">
        <f t="shared" si="958"/>
        <v>-741638205</v>
      </c>
      <c r="RAH11" s="8">
        <f t="shared" si="958"/>
        <v>-741760000</v>
      </c>
      <c r="RAI11" s="8">
        <f t="shared" si="958"/>
        <v>-741881805</v>
      </c>
      <c r="RAJ11" s="8">
        <f t="shared" si="958"/>
        <v>-742003620</v>
      </c>
      <c r="RAK11" s="8">
        <f t="shared" si="958"/>
        <v>-742125445</v>
      </c>
      <c r="RAL11" s="8">
        <f t="shared" si="958"/>
        <v>-742247280</v>
      </c>
      <c r="RAM11" s="8">
        <f t="shared" si="958"/>
        <v>-742369125</v>
      </c>
      <c r="RAN11" s="8">
        <f t="shared" si="958"/>
        <v>-742490980</v>
      </c>
      <c r="RAO11" s="8">
        <f t="shared" si="958"/>
        <v>-742612845</v>
      </c>
      <c r="RAP11" s="8">
        <f t="shared" si="958"/>
        <v>-742734720</v>
      </c>
      <c r="RAQ11" s="8">
        <f t="shared" si="958"/>
        <v>-742856605</v>
      </c>
      <c r="RAR11" s="8">
        <f t="shared" si="958"/>
        <v>-742978500</v>
      </c>
      <c r="RAS11" s="8">
        <f t="shared" si="958"/>
        <v>-743100405</v>
      </c>
      <c r="RAT11" s="8">
        <f t="shared" si="958"/>
        <v>-743222320</v>
      </c>
      <c r="RAU11" s="8">
        <f t="shared" si="958"/>
        <v>-743344245</v>
      </c>
      <c r="RAV11" s="8">
        <f t="shared" si="958"/>
        <v>-743466180</v>
      </c>
      <c r="RAW11" s="8">
        <f t="shared" si="958"/>
        <v>-743588125</v>
      </c>
      <c r="RAX11" s="8">
        <f t="shared" si="958"/>
        <v>-743710080</v>
      </c>
      <c r="RAY11" s="8">
        <f t="shared" si="958"/>
        <v>-743832045</v>
      </c>
      <c r="RAZ11" s="8">
        <f t="shared" si="958"/>
        <v>-743954020</v>
      </c>
      <c r="RBA11" s="8">
        <f t="shared" si="958"/>
        <v>-744076005</v>
      </c>
      <c r="RBB11" s="8">
        <f t="shared" si="958"/>
        <v>-744198000</v>
      </c>
      <c r="RBC11" s="8">
        <f t="shared" si="958"/>
        <v>-744320005</v>
      </c>
      <c r="RBD11" s="8">
        <f t="shared" si="958"/>
        <v>-744442020</v>
      </c>
      <c r="RBE11" s="8">
        <f t="shared" si="958"/>
        <v>-744564045</v>
      </c>
      <c r="RBF11" s="8">
        <f t="shared" si="958"/>
        <v>-744686080</v>
      </c>
      <c r="RBG11" s="8">
        <f t="shared" ref="RBG11:RDR11" si="959">$B$1*SIN(RADIANS($C$2))*RBG$5-($B$3*POWER(RBG$5,2))/2</f>
        <v>-744808125</v>
      </c>
      <c r="RBH11" s="8">
        <f t="shared" si="959"/>
        <v>-744930180</v>
      </c>
      <c r="RBI11" s="8">
        <f t="shared" si="959"/>
        <v>-745052245</v>
      </c>
      <c r="RBJ11" s="8">
        <f t="shared" si="959"/>
        <v>-745174320</v>
      </c>
      <c r="RBK11" s="8">
        <f t="shared" si="959"/>
        <v>-745296405</v>
      </c>
      <c r="RBL11" s="8">
        <f t="shared" si="959"/>
        <v>-745418500</v>
      </c>
      <c r="RBM11" s="8">
        <f t="shared" si="959"/>
        <v>-745540605</v>
      </c>
      <c r="RBN11" s="8">
        <f t="shared" si="959"/>
        <v>-745662720</v>
      </c>
      <c r="RBO11" s="8">
        <f t="shared" si="959"/>
        <v>-745784845</v>
      </c>
      <c r="RBP11" s="8">
        <f t="shared" si="959"/>
        <v>-745906980</v>
      </c>
      <c r="RBQ11" s="8">
        <f t="shared" si="959"/>
        <v>-746029125</v>
      </c>
      <c r="RBR11" s="8">
        <f t="shared" si="959"/>
        <v>-746151280</v>
      </c>
      <c r="RBS11" s="8">
        <f t="shared" si="959"/>
        <v>-746273445</v>
      </c>
      <c r="RBT11" s="8">
        <f t="shared" si="959"/>
        <v>-746395620</v>
      </c>
      <c r="RBU11" s="8">
        <f t="shared" si="959"/>
        <v>-746517805</v>
      </c>
      <c r="RBV11" s="8">
        <f t="shared" si="959"/>
        <v>-746640000</v>
      </c>
      <c r="RBW11" s="8">
        <f t="shared" si="959"/>
        <v>-746762205</v>
      </c>
      <c r="RBX11" s="8">
        <f t="shared" si="959"/>
        <v>-746884420</v>
      </c>
      <c r="RBY11" s="8">
        <f t="shared" si="959"/>
        <v>-747006645</v>
      </c>
      <c r="RBZ11" s="8">
        <f t="shared" si="959"/>
        <v>-747128880</v>
      </c>
      <c r="RCA11" s="8">
        <f t="shared" si="959"/>
        <v>-747251125</v>
      </c>
      <c r="RCB11" s="8">
        <f t="shared" si="959"/>
        <v>-747373380</v>
      </c>
      <c r="RCC11" s="8">
        <f t="shared" si="959"/>
        <v>-747495645</v>
      </c>
      <c r="RCD11" s="8">
        <f t="shared" si="959"/>
        <v>-747617920</v>
      </c>
      <c r="RCE11" s="8">
        <f t="shared" si="959"/>
        <v>-747740205</v>
      </c>
      <c r="RCF11" s="8">
        <f t="shared" si="959"/>
        <v>-747862500</v>
      </c>
      <c r="RCG11" s="8">
        <f t="shared" si="959"/>
        <v>-747984805</v>
      </c>
      <c r="RCH11" s="8">
        <f t="shared" si="959"/>
        <v>-748107120</v>
      </c>
      <c r="RCI11" s="8">
        <f t="shared" si="959"/>
        <v>-748229445</v>
      </c>
      <c r="RCJ11" s="8">
        <f t="shared" si="959"/>
        <v>-748351780</v>
      </c>
      <c r="RCK11" s="8">
        <f t="shared" si="959"/>
        <v>-748474125</v>
      </c>
      <c r="RCL11" s="8">
        <f t="shared" si="959"/>
        <v>-748596480</v>
      </c>
      <c r="RCM11" s="8">
        <f t="shared" si="959"/>
        <v>-748718845</v>
      </c>
      <c r="RCN11" s="8">
        <f t="shared" si="959"/>
        <v>-748841220</v>
      </c>
      <c r="RCO11" s="8">
        <f t="shared" si="959"/>
        <v>-748963605</v>
      </c>
      <c r="RCP11" s="8">
        <f t="shared" si="959"/>
        <v>-749086000</v>
      </c>
      <c r="RCQ11" s="8">
        <f t="shared" si="959"/>
        <v>-749208405</v>
      </c>
      <c r="RCR11" s="8">
        <f t="shared" si="959"/>
        <v>-749330820</v>
      </c>
      <c r="RCS11" s="8">
        <f t="shared" si="959"/>
        <v>-749453245</v>
      </c>
      <c r="RCT11" s="8">
        <f t="shared" si="959"/>
        <v>-749575680</v>
      </c>
      <c r="RCU11" s="8">
        <f t="shared" si="959"/>
        <v>-749698125</v>
      </c>
      <c r="RCV11" s="8">
        <f t="shared" si="959"/>
        <v>-749820580</v>
      </c>
      <c r="RCW11" s="8">
        <f t="shared" si="959"/>
        <v>-749943045</v>
      </c>
      <c r="RCX11" s="8">
        <f t="shared" si="959"/>
        <v>-750065520</v>
      </c>
      <c r="RCY11" s="8">
        <f t="shared" si="959"/>
        <v>-750188005</v>
      </c>
      <c r="RCZ11" s="8">
        <f t="shared" si="959"/>
        <v>-750310500</v>
      </c>
      <c r="RDA11" s="8">
        <f t="shared" si="959"/>
        <v>-750433005</v>
      </c>
      <c r="RDB11" s="8">
        <f t="shared" si="959"/>
        <v>-750555520</v>
      </c>
      <c r="RDC11" s="8">
        <f t="shared" si="959"/>
        <v>-750678045</v>
      </c>
      <c r="RDD11" s="8">
        <f t="shared" si="959"/>
        <v>-750800580</v>
      </c>
      <c r="RDE11" s="8">
        <f t="shared" si="959"/>
        <v>-750923125</v>
      </c>
      <c r="RDF11" s="8">
        <f t="shared" si="959"/>
        <v>-751045680</v>
      </c>
      <c r="RDG11" s="8">
        <f t="shared" si="959"/>
        <v>-751168245</v>
      </c>
      <c r="RDH11" s="8">
        <f t="shared" si="959"/>
        <v>-751290820</v>
      </c>
      <c r="RDI11" s="8">
        <f t="shared" si="959"/>
        <v>-751413405</v>
      </c>
      <c r="RDJ11" s="8">
        <f t="shared" si="959"/>
        <v>-751536000</v>
      </c>
      <c r="RDK11" s="8">
        <f t="shared" si="959"/>
        <v>-751658605</v>
      </c>
      <c r="RDL11" s="8">
        <f t="shared" si="959"/>
        <v>-751781220</v>
      </c>
      <c r="RDM11" s="8">
        <f t="shared" si="959"/>
        <v>-751903845</v>
      </c>
      <c r="RDN11" s="8">
        <f t="shared" si="959"/>
        <v>-752026480</v>
      </c>
      <c r="RDO11" s="8">
        <f t="shared" si="959"/>
        <v>-752149125</v>
      </c>
      <c r="RDP11" s="8">
        <f t="shared" si="959"/>
        <v>-752271780</v>
      </c>
      <c r="RDQ11" s="8">
        <f t="shared" si="959"/>
        <v>-752394445</v>
      </c>
      <c r="RDR11" s="8">
        <f t="shared" si="959"/>
        <v>-752517120</v>
      </c>
      <c r="RDS11" s="8">
        <f t="shared" ref="RDS11:RGD11" si="960">$B$1*SIN(RADIANS($C$2))*RDS$5-($B$3*POWER(RDS$5,2))/2</f>
        <v>-752639805</v>
      </c>
      <c r="RDT11" s="8">
        <f t="shared" si="960"/>
        <v>-752762500</v>
      </c>
      <c r="RDU11" s="8">
        <f t="shared" si="960"/>
        <v>-752885205</v>
      </c>
      <c r="RDV11" s="8">
        <f t="shared" si="960"/>
        <v>-753007920</v>
      </c>
      <c r="RDW11" s="8">
        <f t="shared" si="960"/>
        <v>-753130645</v>
      </c>
      <c r="RDX11" s="8">
        <f t="shared" si="960"/>
        <v>-753253380</v>
      </c>
      <c r="RDY11" s="8">
        <f t="shared" si="960"/>
        <v>-753376125</v>
      </c>
      <c r="RDZ11" s="8">
        <f t="shared" si="960"/>
        <v>-753498880</v>
      </c>
      <c r="REA11" s="8">
        <f t="shared" si="960"/>
        <v>-753621645</v>
      </c>
      <c r="REB11" s="8">
        <f t="shared" si="960"/>
        <v>-753744420</v>
      </c>
      <c r="REC11" s="8">
        <f t="shared" si="960"/>
        <v>-753867205</v>
      </c>
      <c r="RED11" s="8">
        <f t="shared" si="960"/>
        <v>-753990000</v>
      </c>
      <c r="REE11" s="8">
        <f t="shared" si="960"/>
        <v>-754112805</v>
      </c>
      <c r="REF11" s="8">
        <f t="shared" si="960"/>
        <v>-754235620</v>
      </c>
      <c r="REG11" s="8">
        <f t="shared" si="960"/>
        <v>-754358445</v>
      </c>
      <c r="REH11" s="8">
        <f t="shared" si="960"/>
        <v>-754481280</v>
      </c>
      <c r="REI11" s="8">
        <f t="shared" si="960"/>
        <v>-754604125</v>
      </c>
      <c r="REJ11" s="8">
        <f t="shared" si="960"/>
        <v>-754726980</v>
      </c>
      <c r="REK11" s="8">
        <f t="shared" si="960"/>
        <v>-754849845</v>
      </c>
      <c r="REL11" s="8">
        <f t="shared" si="960"/>
        <v>-754972720</v>
      </c>
      <c r="REM11" s="8">
        <f t="shared" si="960"/>
        <v>-755095605</v>
      </c>
      <c r="REN11" s="8">
        <f t="shared" si="960"/>
        <v>-755218500</v>
      </c>
      <c r="REO11" s="8">
        <f t="shared" si="960"/>
        <v>-755341405</v>
      </c>
      <c r="REP11" s="8">
        <f t="shared" si="960"/>
        <v>-755464320</v>
      </c>
      <c r="REQ11" s="8">
        <f t="shared" si="960"/>
        <v>-755587245</v>
      </c>
      <c r="RER11" s="8">
        <f t="shared" si="960"/>
        <v>-755710180</v>
      </c>
      <c r="RES11" s="8">
        <f t="shared" si="960"/>
        <v>-755833125</v>
      </c>
      <c r="RET11" s="8">
        <f t="shared" si="960"/>
        <v>-755956080</v>
      </c>
      <c r="REU11" s="8">
        <f t="shared" si="960"/>
        <v>-756079045</v>
      </c>
      <c r="REV11" s="8">
        <f t="shared" si="960"/>
        <v>-756202020</v>
      </c>
      <c r="REW11" s="8">
        <f t="shared" si="960"/>
        <v>-756325005</v>
      </c>
      <c r="REX11" s="8">
        <f t="shared" si="960"/>
        <v>-756448000</v>
      </c>
      <c r="REY11" s="8">
        <f t="shared" si="960"/>
        <v>-756571005</v>
      </c>
      <c r="REZ11" s="8">
        <f t="shared" si="960"/>
        <v>-756694020</v>
      </c>
      <c r="RFA11" s="8">
        <f t="shared" si="960"/>
        <v>-756817045</v>
      </c>
      <c r="RFB11" s="8">
        <f t="shared" si="960"/>
        <v>-756940080</v>
      </c>
      <c r="RFC11" s="8">
        <f t="shared" si="960"/>
        <v>-757063125</v>
      </c>
      <c r="RFD11" s="8">
        <f t="shared" si="960"/>
        <v>-757186180</v>
      </c>
      <c r="RFE11" s="8">
        <f t="shared" si="960"/>
        <v>-757309245</v>
      </c>
      <c r="RFF11" s="8">
        <f t="shared" si="960"/>
        <v>-757432320</v>
      </c>
      <c r="RFG11" s="8">
        <f t="shared" si="960"/>
        <v>-757555405</v>
      </c>
      <c r="RFH11" s="8">
        <f t="shared" si="960"/>
        <v>-757678500</v>
      </c>
      <c r="RFI11" s="8">
        <f t="shared" si="960"/>
        <v>-757801605</v>
      </c>
      <c r="RFJ11" s="8">
        <f t="shared" si="960"/>
        <v>-757924720</v>
      </c>
      <c r="RFK11" s="8">
        <f t="shared" si="960"/>
        <v>-758047845</v>
      </c>
      <c r="RFL11" s="8">
        <f t="shared" si="960"/>
        <v>-758170980</v>
      </c>
      <c r="RFM11" s="8">
        <f t="shared" si="960"/>
        <v>-758294125</v>
      </c>
      <c r="RFN11" s="8">
        <f t="shared" si="960"/>
        <v>-758417280</v>
      </c>
      <c r="RFO11" s="8">
        <f t="shared" si="960"/>
        <v>-758540445</v>
      </c>
      <c r="RFP11" s="8">
        <f t="shared" si="960"/>
        <v>-758663620</v>
      </c>
      <c r="RFQ11" s="8">
        <f t="shared" si="960"/>
        <v>-758786805</v>
      </c>
      <c r="RFR11" s="8">
        <f t="shared" si="960"/>
        <v>-758910000</v>
      </c>
      <c r="RFS11" s="8">
        <f t="shared" si="960"/>
        <v>-759033205</v>
      </c>
      <c r="RFT11" s="8">
        <f t="shared" si="960"/>
        <v>-759156420</v>
      </c>
      <c r="RFU11" s="8">
        <f t="shared" si="960"/>
        <v>-759279645</v>
      </c>
      <c r="RFV11" s="8">
        <f t="shared" si="960"/>
        <v>-759402880</v>
      </c>
      <c r="RFW11" s="8">
        <f t="shared" si="960"/>
        <v>-759526125</v>
      </c>
      <c r="RFX11" s="8">
        <f t="shared" si="960"/>
        <v>-759649380</v>
      </c>
      <c r="RFY11" s="8">
        <f t="shared" si="960"/>
        <v>-759772645</v>
      </c>
      <c r="RFZ11" s="8">
        <f t="shared" si="960"/>
        <v>-759895920</v>
      </c>
      <c r="RGA11" s="8">
        <f t="shared" si="960"/>
        <v>-760019205</v>
      </c>
      <c r="RGB11" s="8">
        <f t="shared" si="960"/>
        <v>-760142500</v>
      </c>
      <c r="RGC11" s="8">
        <f t="shared" si="960"/>
        <v>-760265805</v>
      </c>
      <c r="RGD11" s="8">
        <f t="shared" si="960"/>
        <v>-760389120</v>
      </c>
      <c r="RGE11" s="8">
        <f t="shared" ref="RGE11:RIP11" si="961">$B$1*SIN(RADIANS($C$2))*RGE$5-($B$3*POWER(RGE$5,2))/2</f>
        <v>-760512445</v>
      </c>
      <c r="RGF11" s="8">
        <f t="shared" si="961"/>
        <v>-760635780</v>
      </c>
      <c r="RGG11" s="8">
        <f t="shared" si="961"/>
        <v>-760759125</v>
      </c>
      <c r="RGH11" s="8">
        <f t="shared" si="961"/>
        <v>-760882480</v>
      </c>
      <c r="RGI11" s="8">
        <f t="shared" si="961"/>
        <v>-761005845</v>
      </c>
      <c r="RGJ11" s="8">
        <f t="shared" si="961"/>
        <v>-761129220</v>
      </c>
      <c r="RGK11" s="8">
        <f t="shared" si="961"/>
        <v>-761252605</v>
      </c>
      <c r="RGL11" s="8">
        <f t="shared" si="961"/>
        <v>-761376000</v>
      </c>
      <c r="RGM11" s="8">
        <f t="shared" si="961"/>
        <v>-761499405</v>
      </c>
      <c r="RGN11" s="8">
        <f t="shared" si="961"/>
        <v>-761622820</v>
      </c>
      <c r="RGO11" s="8">
        <f t="shared" si="961"/>
        <v>-761746245</v>
      </c>
      <c r="RGP11" s="8">
        <f t="shared" si="961"/>
        <v>-761869680</v>
      </c>
      <c r="RGQ11" s="8">
        <f t="shared" si="961"/>
        <v>-761993125</v>
      </c>
      <c r="RGR11" s="8">
        <f t="shared" si="961"/>
        <v>-762116580</v>
      </c>
      <c r="RGS11" s="8">
        <f t="shared" si="961"/>
        <v>-762240045</v>
      </c>
      <c r="RGT11" s="8">
        <f t="shared" si="961"/>
        <v>-762363520</v>
      </c>
      <c r="RGU11" s="8">
        <f t="shared" si="961"/>
        <v>-762487005</v>
      </c>
      <c r="RGV11" s="8">
        <f t="shared" si="961"/>
        <v>-762610500</v>
      </c>
      <c r="RGW11" s="8">
        <f t="shared" si="961"/>
        <v>-762734005</v>
      </c>
      <c r="RGX11" s="8">
        <f t="shared" si="961"/>
        <v>-762857520</v>
      </c>
      <c r="RGY11" s="8">
        <f t="shared" si="961"/>
        <v>-762981045</v>
      </c>
      <c r="RGZ11" s="8">
        <f t="shared" si="961"/>
        <v>-763104580</v>
      </c>
      <c r="RHA11" s="8">
        <f t="shared" si="961"/>
        <v>-763228125</v>
      </c>
      <c r="RHB11" s="8">
        <f t="shared" si="961"/>
        <v>-763351680</v>
      </c>
      <c r="RHC11" s="8">
        <f t="shared" si="961"/>
        <v>-763475245</v>
      </c>
      <c r="RHD11" s="8">
        <f t="shared" si="961"/>
        <v>-763598820</v>
      </c>
      <c r="RHE11" s="8">
        <f t="shared" si="961"/>
        <v>-763722405</v>
      </c>
      <c r="RHF11" s="8">
        <f t="shared" si="961"/>
        <v>-763846000</v>
      </c>
      <c r="RHG11" s="8">
        <f t="shared" si="961"/>
        <v>-763969605</v>
      </c>
      <c r="RHH11" s="8">
        <f t="shared" si="961"/>
        <v>-764093220</v>
      </c>
      <c r="RHI11" s="8">
        <f t="shared" si="961"/>
        <v>-764216845</v>
      </c>
      <c r="RHJ11" s="8">
        <f t="shared" si="961"/>
        <v>-764340480</v>
      </c>
      <c r="RHK11" s="8">
        <f t="shared" si="961"/>
        <v>-764464125</v>
      </c>
      <c r="RHL11" s="8">
        <f t="shared" si="961"/>
        <v>-764587780</v>
      </c>
      <c r="RHM11" s="8">
        <f t="shared" si="961"/>
        <v>-764711445</v>
      </c>
      <c r="RHN11" s="8">
        <f t="shared" si="961"/>
        <v>-764835120</v>
      </c>
      <c r="RHO11" s="8">
        <f t="shared" si="961"/>
        <v>-764958805</v>
      </c>
      <c r="RHP11" s="8">
        <f t="shared" si="961"/>
        <v>-765082500</v>
      </c>
      <c r="RHQ11" s="8">
        <f t="shared" si="961"/>
        <v>-765206205</v>
      </c>
      <c r="RHR11" s="8">
        <f t="shared" si="961"/>
        <v>-765329920</v>
      </c>
      <c r="RHS11" s="8">
        <f t="shared" si="961"/>
        <v>-765453645</v>
      </c>
      <c r="RHT11" s="8">
        <f t="shared" si="961"/>
        <v>-765577380</v>
      </c>
      <c r="RHU11" s="8">
        <f t="shared" si="961"/>
        <v>-765701125</v>
      </c>
      <c r="RHV11" s="8">
        <f t="shared" si="961"/>
        <v>-765824880</v>
      </c>
      <c r="RHW11" s="8">
        <f t="shared" si="961"/>
        <v>-765948645</v>
      </c>
      <c r="RHX11" s="8">
        <f t="shared" si="961"/>
        <v>-766072420</v>
      </c>
      <c r="RHY11" s="8">
        <f t="shared" si="961"/>
        <v>-766196205</v>
      </c>
      <c r="RHZ11" s="8">
        <f t="shared" si="961"/>
        <v>-766320000</v>
      </c>
      <c r="RIA11" s="8">
        <f t="shared" si="961"/>
        <v>-766443805</v>
      </c>
      <c r="RIB11" s="8">
        <f t="shared" si="961"/>
        <v>-766567620</v>
      </c>
      <c r="RIC11" s="8">
        <f t="shared" si="961"/>
        <v>-766691445</v>
      </c>
      <c r="RID11" s="8">
        <f t="shared" si="961"/>
        <v>-766815280</v>
      </c>
      <c r="RIE11" s="8">
        <f t="shared" si="961"/>
        <v>-766939125</v>
      </c>
      <c r="RIF11" s="8">
        <f t="shared" si="961"/>
        <v>-767062980</v>
      </c>
      <c r="RIG11" s="8">
        <f t="shared" si="961"/>
        <v>-767186845</v>
      </c>
      <c r="RIH11" s="8">
        <f t="shared" si="961"/>
        <v>-767310720</v>
      </c>
      <c r="RII11" s="8">
        <f t="shared" si="961"/>
        <v>-767434605</v>
      </c>
      <c r="RIJ11" s="8">
        <f t="shared" si="961"/>
        <v>-767558500</v>
      </c>
      <c r="RIK11" s="8">
        <f t="shared" si="961"/>
        <v>-767682405</v>
      </c>
      <c r="RIL11" s="8">
        <f t="shared" si="961"/>
        <v>-767806320</v>
      </c>
      <c r="RIM11" s="8">
        <f t="shared" si="961"/>
        <v>-767930245</v>
      </c>
      <c r="RIN11" s="8">
        <f t="shared" si="961"/>
        <v>-768054180</v>
      </c>
      <c r="RIO11" s="8">
        <f t="shared" si="961"/>
        <v>-768178125</v>
      </c>
      <c r="RIP11" s="8">
        <f t="shared" si="961"/>
        <v>-768302080</v>
      </c>
      <c r="RIQ11" s="8">
        <f t="shared" ref="RIQ11:RLB11" si="962">$B$1*SIN(RADIANS($C$2))*RIQ$5-($B$3*POWER(RIQ$5,2))/2</f>
        <v>-768426045</v>
      </c>
      <c r="RIR11" s="8">
        <f t="shared" si="962"/>
        <v>-768550020</v>
      </c>
      <c r="RIS11" s="8">
        <f t="shared" si="962"/>
        <v>-768674005</v>
      </c>
      <c r="RIT11" s="8">
        <f t="shared" si="962"/>
        <v>-768798000</v>
      </c>
      <c r="RIU11" s="8">
        <f t="shared" si="962"/>
        <v>-768922005</v>
      </c>
      <c r="RIV11" s="8">
        <f t="shared" si="962"/>
        <v>-769046020</v>
      </c>
      <c r="RIW11" s="8">
        <f t="shared" si="962"/>
        <v>-769170045</v>
      </c>
      <c r="RIX11" s="8">
        <f t="shared" si="962"/>
        <v>-769294080</v>
      </c>
      <c r="RIY11" s="8">
        <f t="shared" si="962"/>
        <v>-769418125</v>
      </c>
      <c r="RIZ11" s="8">
        <f t="shared" si="962"/>
        <v>-769542180</v>
      </c>
      <c r="RJA11" s="8">
        <f t="shared" si="962"/>
        <v>-769666245</v>
      </c>
      <c r="RJB11" s="8">
        <f t="shared" si="962"/>
        <v>-769790320</v>
      </c>
      <c r="RJC11" s="8">
        <f t="shared" si="962"/>
        <v>-769914405</v>
      </c>
      <c r="RJD11" s="8">
        <f t="shared" si="962"/>
        <v>-770038500</v>
      </c>
      <c r="RJE11" s="8">
        <f t="shared" si="962"/>
        <v>-770162605</v>
      </c>
      <c r="RJF11" s="8">
        <f t="shared" si="962"/>
        <v>-770286720</v>
      </c>
      <c r="RJG11" s="8">
        <f t="shared" si="962"/>
        <v>-770410845</v>
      </c>
      <c r="RJH11" s="8">
        <f t="shared" si="962"/>
        <v>-770534980</v>
      </c>
      <c r="RJI11" s="8">
        <f t="shared" si="962"/>
        <v>-770659125</v>
      </c>
      <c r="RJJ11" s="8">
        <f t="shared" si="962"/>
        <v>-770783280</v>
      </c>
      <c r="RJK11" s="8">
        <f t="shared" si="962"/>
        <v>-770907445</v>
      </c>
      <c r="RJL11" s="8">
        <f t="shared" si="962"/>
        <v>-771031620</v>
      </c>
      <c r="RJM11" s="8">
        <f t="shared" si="962"/>
        <v>-771155805</v>
      </c>
      <c r="RJN11" s="8">
        <f t="shared" si="962"/>
        <v>-771280000</v>
      </c>
      <c r="RJO11" s="8">
        <f t="shared" si="962"/>
        <v>-771404205</v>
      </c>
      <c r="RJP11" s="8">
        <f t="shared" si="962"/>
        <v>-771528420</v>
      </c>
      <c r="RJQ11" s="8">
        <f t="shared" si="962"/>
        <v>-771652645</v>
      </c>
      <c r="RJR11" s="8">
        <f t="shared" si="962"/>
        <v>-771776880</v>
      </c>
      <c r="RJS11" s="8">
        <f t="shared" si="962"/>
        <v>-771901125</v>
      </c>
      <c r="RJT11" s="8">
        <f t="shared" si="962"/>
        <v>-772025380</v>
      </c>
      <c r="RJU11" s="8">
        <f t="shared" si="962"/>
        <v>-772149645</v>
      </c>
      <c r="RJV11" s="8">
        <f t="shared" si="962"/>
        <v>-772273920</v>
      </c>
      <c r="RJW11" s="8">
        <f t="shared" si="962"/>
        <v>-772398205</v>
      </c>
      <c r="RJX11" s="8">
        <f t="shared" si="962"/>
        <v>-772522500</v>
      </c>
      <c r="RJY11" s="8">
        <f t="shared" si="962"/>
        <v>-772646805</v>
      </c>
      <c r="RJZ11" s="8">
        <f t="shared" si="962"/>
        <v>-772771120</v>
      </c>
      <c r="RKA11" s="8">
        <f t="shared" si="962"/>
        <v>-772895445</v>
      </c>
      <c r="RKB11" s="8">
        <f t="shared" si="962"/>
        <v>-773019780</v>
      </c>
      <c r="RKC11" s="8">
        <f t="shared" si="962"/>
        <v>-773144125</v>
      </c>
      <c r="RKD11" s="8">
        <f t="shared" si="962"/>
        <v>-773268480</v>
      </c>
      <c r="RKE11" s="8">
        <f t="shared" si="962"/>
        <v>-773392845</v>
      </c>
      <c r="RKF11" s="8">
        <f t="shared" si="962"/>
        <v>-773517220</v>
      </c>
      <c r="RKG11" s="8">
        <f t="shared" si="962"/>
        <v>-773641605</v>
      </c>
      <c r="RKH11" s="8">
        <f t="shared" si="962"/>
        <v>-773766000</v>
      </c>
      <c r="RKI11" s="8">
        <f t="shared" si="962"/>
        <v>-773890405</v>
      </c>
      <c r="RKJ11" s="8">
        <f t="shared" si="962"/>
        <v>-774014820</v>
      </c>
      <c r="RKK11" s="8">
        <f t="shared" si="962"/>
        <v>-774139245</v>
      </c>
      <c r="RKL11" s="8">
        <f t="shared" si="962"/>
        <v>-774263680</v>
      </c>
      <c r="RKM11" s="8">
        <f t="shared" si="962"/>
        <v>-774388125</v>
      </c>
      <c r="RKN11" s="8">
        <f t="shared" si="962"/>
        <v>-774512580</v>
      </c>
      <c r="RKO11" s="8">
        <f t="shared" si="962"/>
        <v>-774637045</v>
      </c>
      <c r="RKP11" s="8">
        <f t="shared" si="962"/>
        <v>-774761520</v>
      </c>
      <c r="RKQ11" s="8">
        <f t="shared" si="962"/>
        <v>-774886005</v>
      </c>
      <c r="RKR11" s="8">
        <f t="shared" si="962"/>
        <v>-775010500</v>
      </c>
      <c r="RKS11" s="8">
        <f t="shared" si="962"/>
        <v>-775135005</v>
      </c>
      <c r="RKT11" s="8">
        <f t="shared" si="962"/>
        <v>-775259520</v>
      </c>
      <c r="RKU11" s="8">
        <f t="shared" si="962"/>
        <v>-775384045</v>
      </c>
      <c r="RKV11" s="8">
        <f t="shared" si="962"/>
        <v>-775508580</v>
      </c>
      <c r="RKW11" s="8">
        <f t="shared" si="962"/>
        <v>-775633125</v>
      </c>
      <c r="RKX11" s="8">
        <f t="shared" si="962"/>
        <v>-775757680</v>
      </c>
      <c r="RKY11" s="8">
        <f t="shared" si="962"/>
        <v>-775882245</v>
      </c>
      <c r="RKZ11" s="8">
        <f t="shared" si="962"/>
        <v>-776006820</v>
      </c>
      <c r="RLA11" s="8">
        <f t="shared" si="962"/>
        <v>-776131405</v>
      </c>
      <c r="RLB11" s="8">
        <f t="shared" si="962"/>
        <v>-776256000</v>
      </c>
      <c r="RLC11" s="8">
        <f t="shared" ref="RLC11:RNN11" si="963">$B$1*SIN(RADIANS($C$2))*RLC$5-($B$3*POWER(RLC$5,2))/2</f>
        <v>-776380605</v>
      </c>
      <c r="RLD11" s="8">
        <f t="shared" si="963"/>
        <v>-776505220</v>
      </c>
      <c r="RLE11" s="8">
        <f t="shared" si="963"/>
        <v>-776629845</v>
      </c>
      <c r="RLF11" s="8">
        <f t="shared" si="963"/>
        <v>-776754480</v>
      </c>
      <c r="RLG11" s="8">
        <f t="shared" si="963"/>
        <v>-776879125</v>
      </c>
      <c r="RLH11" s="8">
        <f t="shared" si="963"/>
        <v>-777003780</v>
      </c>
      <c r="RLI11" s="8">
        <f t="shared" si="963"/>
        <v>-777128445</v>
      </c>
      <c r="RLJ11" s="8">
        <f t="shared" si="963"/>
        <v>-777253120</v>
      </c>
      <c r="RLK11" s="8">
        <f t="shared" si="963"/>
        <v>-777377805</v>
      </c>
      <c r="RLL11" s="8">
        <f t="shared" si="963"/>
        <v>-777502500</v>
      </c>
      <c r="RLM11" s="8">
        <f t="shared" si="963"/>
        <v>-777627205</v>
      </c>
      <c r="RLN11" s="8">
        <f t="shared" si="963"/>
        <v>-777751920</v>
      </c>
      <c r="RLO11" s="8">
        <f t="shared" si="963"/>
        <v>-777876645</v>
      </c>
      <c r="RLP11" s="8">
        <f t="shared" si="963"/>
        <v>-778001380</v>
      </c>
      <c r="RLQ11" s="8">
        <f t="shared" si="963"/>
        <v>-778126125</v>
      </c>
      <c r="RLR11" s="8">
        <f t="shared" si="963"/>
        <v>-778250880</v>
      </c>
      <c r="RLS11" s="8">
        <f t="shared" si="963"/>
        <v>-778375645</v>
      </c>
      <c r="RLT11" s="8">
        <f t="shared" si="963"/>
        <v>-778500420</v>
      </c>
      <c r="RLU11" s="8">
        <f t="shared" si="963"/>
        <v>-778625205</v>
      </c>
      <c r="RLV11" s="8">
        <f t="shared" si="963"/>
        <v>-778750000</v>
      </c>
      <c r="RLW11" s="8">
        <f t="shared" si="963"/>
        <v>-778874805</v>
      </c>
      <c r="RLX11" s="8">
        <f t="shared" si="963"/>
        <v>-778999620</v>
      </c>
      <c r="RLY11" s="8">
        <f t="shared" si="963"/>
        <v>-779124445</v>
      </c>
      <c r="RLZ11" s="8">
        <f t="shared" si="963"/>
        <v>-779249280</v>
      </c>
      <c r="RMA11" s="8">
        <f t="shared" si="963"/>
        <v>-779374125</v>
      </c>
      <c r="RMB11" s="8">
        <f t="shared" si="963"/>
        <v>-779498980</v>
      </c>
      <c r="RMC11" s="8">
        <f t="shared" si="963"/>
        <v>-779623845</v>
      </c>
      <c r="RMD11" s="8">
        <f t="shared" si="963"/>
        <v>-779748720</v>
      </c>
      <c r="RME11" s="8">
        <f t="shared" si="963"/>
        <v>-779873605</v>
      </c>
      <c r="RMF11" s="8">
        <f t="shared" si="963"/>
        <v>-779998500</v>
      </c>
      <c r="RMG11" s="8">
        <f t="shared" si="963"/>
        <v>-780123405</v>
      </c>
      <c r="RMH11" s="8">
        <f t="shared" si="963"/>
        <v>-780248320</v>
      </c>
      <c r="RMI11" s="8">
        <f t="shared" si="963"/>
        <v>-780373245</v>
      </c>
      <c r="RMJ11" s="8">
        <f t="shared" si="963"/>
        <v>-780498180</v>
      </c>
      <c r="RMK11" s="8">
        <f t="shared" si="963"/>
        <v>-780623125</v>
      </c>
      <c r="RML11" s="8">
        <f t="shared" si="963"/>
        <v>-780748080</v>
      </c>
      <c r="RMM11" s="8">
        <f t="shared" si="963"/>
        <v>-780873045</v>
      </c>
      <c r="RMN11" s="8">
        <f t="shared" si="963"/>
        <v>-780998020</v>
      </c>
      <c r="RMO11" s="8">
        <f t="shared" si="963"/>
        <v>-781123005</v>
      </c>
      <c r="RMP11" s="8">
        <f t="shared" si="963"/>
        <v>-781248000</v>
      </c>
      <c r="RMQ11" s="8">
        <f t="shared" si="963"/>
        <v>-781373005</v>
      </c>
      <c r="RMR11" s="8">
        <f t="shared" si="963"/>
        <v>-781498020</v>
      </c>
      <c r="RMS11" s="8">
        <f t="shared" si="963"/>
        <v>-781623045</v>
      </c>
      <c r="RMT11" s="8">
        <f t="shared" si="963"/>
        <v>-781748080</v>
      </c>
      <c r="RMU11" s="8">
        <f t="shared" si="963"/>
        <v>-781873125</v>
      </c>
      <c r="RMV11" s="8">
        <f t="shared" si="963"/>
        <v>-781998180</v>
      </c>
      <c r="RMW11" s="8">
        <f t="shared" si="963"/>
        <v>-782123245</v>
      </c>
      <c r="RMX11" s="8">
        <f t="shared" si="963"/>
        <v>-782248320</v>
      </c>
      <c r="RMY11" s="8">
        <f t="shared" si="963"/>
        <v>-782373405</v>
      </c>
      <c r="RMZ11" s="8">
        <f t="shared" si="963"/>
        <v>-782498500</v>
      </c>
      <c r="RNA11" s="8">
        <f t="shared" si="963"/>
        <v>-782623605</v>
      </c>
      <c r="RNB11" s="8">
        <f t="shared" si="963"/>
        <v>-782748720</v>
      </c>
      <c r="RNC11" s="8">
        <f t="shared" si="963"/>
        <v>-782873845</v>
      </c>
      <c r="RND11" s="8">
        <f t="shared" si="963"/>
        <v>-782998980</v>
      </c>
      <c r="RNE11" s="8">
        <f t="shared" si="963"/>
        <v>-783124125</v>
      </c>
      <c r="RNF11" s="8">
        <f t="shared" si="963"/>
        <v>-783249280</v>
      </c>
      <c r="RNG11" s="8">
        <f t="shared" si="963"/>
        <v>-783374445</v>
      </c>
      <c r="RNH11" s="8">
        <f t="shared" si="963"/>
        <v>-783499620</v>
      </c>
      <c r="RNI11" s="8">
        <f t="shared" si="963"/>
        <v>-783624805</v>
      </c>
      <c r="RNJ11" s="8">
        <f t="shared" si="963"/>
        <v>-783750000</v>
      </c>
      <c r="RNK11" s="8">
        <f t="shared" si="963"/>
        <v>-783875205</v>
      </c>
      <c r="RNL11" s="8">
        <f t="shared" si="963"/>
        <v>-784000420</v>
      </c>
      <c r="RNM11" s="8">
        <f t="shared" si="963"/>
        <v>-784125645</v>
      </c>
      <c r="RNN11" s="8">
        <f t="shared" si="963"/>
        <v>-784250880</v>
      </c>
      <c r="RNO11" s="8">
        <f t="shared" ref="RNO11:RPZ11" si="964">$B$1*SIN(RADIANS($C$2))*RNO$5-($B$3*POWER(RNO$5,2))/2</f>
        <v>-784376125</v>
      </c>
      <c r="RNP11" s="8">
        <f t="shared" si="964"/>
        <v>-784501380</v>
      </c>
      <c r="RNQ11" s="8">
        <f t="shared" si="964"/>
        <v>-784626645</v>
      </c>
      <c r="RNR11" s="8">
        <f t="shared" si="964"/>
        <v>-784751920</v>
      </c>
      <c r="RNS11" s="8">
        <f t="shared" si="964"/>
        <v>-784877205</v>
      </c>
      <c r="RNT11" s="8">
        <f t="shared" si="964"/>
        <v>-785002500</v>
      </c>
      <c r="RNU11" s="8">
        <f t="shared" si="964"/>
        <v>-785127805</v>
      </c>
      <c r="RNV11" s="8">
        <f t="shared" si="964"/>
        <v>-785253120</v>
      </c>
      <c r="RNW11" s="8">
        <f t="shared" si="964"/>
        <v>-785378445</v>
      </c>
      <c r="RNX11" s="8">
        <f t="shared" si="964"/>
        <v>-785503780</v>
      </c>
      <c r="RNY11" s="8">
        <f t="shared" si="964"/>
        <v>-785629125</v>
      </c>
      <c r="RNZ11" s="8">
        <f t="shared" si="964"/>
        <v>-785754480</v>
      </c>
      <c r="ROA11" s="8">
        <f t="shared" si="964"/>
        <v>-785879845</v>
      </c>
      <c r="ROB11" s="8">
        <f t="shared" si="964"/>
        <v>-786005220</v>
      </c>
      <c r="ROC11" s="8">
        <f t="shared" si="964"/>
        <v>-786130605</v>
      </c>
      <c r="ROD11" s="8">
        <f t="shared" si="964"/>
        <v>-786256000</v>
      </c>
      <c r="ROE11" s="8">
        <f t="shared" si="964"/>
        <v>-786381405</v>
      </c>
      <c r="ROF11" s="8">
        <f t="shared" si="964"/>
        <v>-786506820</v>
      </c>
      <c r="ROG11" s="8">
        <f t="shared" si="964"/>
        <v>-786632245</v>
      </c>
      <c r="ROH11" s="8">
        <f t="shared" si="964"/>
        <v>-786757680</v>
      </c>
      <c r="ROI11" s="8">
        <f t="shared" si="964"/>
        <v>-786883125</v>
      </c>
      <c r="ROJ11" s="8">
        <f t="shared" si="964"/>
        <v>-787008580</v>
      </c>
      <c r="ROK11" s="8">
        <f t="shared" si="964"/>
        <v>-787134045</v>
      </c>
      <c r="ROL11" s="8">
        <f t="shared" si="964"/>
        <v>-787259520</v>
      </c>
      <c r="ROM11" s="8">
        <f t="shared" si="964"/>
        <v>-787385005</v>
      </c>
      <c r="RON11" s="8">
        <f t="shared" si="964"/>
        <v>-787510500</v>
      </c>
      <c r="ROO11" s="8">
        <f t="shared" si="964"/>
        <v>-787636005</v>
      </c>
      <c r="ROP11" s="8">
        <f t="shared" si="964"/>
        <v>-787761520</v>
      </c>
      <c r="ROQ11" s="8">
        <f t="shared" si="964"/>
        <v>-787887045</v>
      </c>
      <c r="ROR11" s="8">
        <f t="shared" si="964"/>
        <v>-788012580</v>
      </c>
      <c r="ROS11" s="8">
        <f t="shared" si="964"/>
        <v>-788138125</v>
      </c>
      <c r="ROT11" s="8">
        <f t="shared" si="964"/>
        <v>-788263680</v>
      </c>
      <c r="ROU11" s="8">
        <f t="shared" si="964"/>
        <v>-788389245</v>
      </c>
      <c r="ROV11" s="8">
        <f t="shared" si="964"/>
        <v>-788514820</v>
      </c>
      <c r="ROW11" s="8">
        <f t="shared" si="964"/>
        <v>-788640405</v>
      </c>
      <c r="ROX11" s="8">
        <f t="shared" si="964"/>
        <v>-788766000</v>
      </c>
      <c r="ROY11" s="8">
        <f t="shared" si="964"/>
        <v>-788891605</v>
      </c>
      <c r="ROZ11" s="8">
        <f t="shared" si="964"/>
        <v>-789017220</v>
      </c>
      <c r="RPA11" s="8">
        <f t="shared" si="964"/>
        <v>-789142845</v>
      </c>
      <c r="RPB11" s="8">
        <f t="shared" si="964"/>
        <v>-789268480</v>
      </c>
      <c r="RPC11" s="8">
        <f t="shared" si="964"/>
        <v>-789394125</v>
      </c>
      <c r="RPD11" s="8">
        <f t="shared" si="964"/>
        <v>-789519780</v>
      </c>
      <c r="RPE11" s="8">
        <f t="shared" si="964"/>
        <v>-789645445</v>
      </c>
      <c r="RPF11" s="8">
        <f t="shared" si="964"/>
        <v>-789771120</v>
      </c>
      <c r="RPG11" s="8">
        <f t="shared" si="964"/>
        <v>-789896805</v>
      </c>
      <c r="RPH11" s="8">
        <f t="shared" si="964"/>
        <v>-790022500</v>
      </c>
      <c r="RPI11" s="8">
        <f t="shared" si="964"/>
        <v>-790148205</v>
      </c>
      <c r="RPJ11" s="8">
        <f t="shared" si="964"/>
        <v>-790273920</v>
      </c>
      <c r="RPK11" s="8">
        <f t="shared" si="964"/>
        <v>-790399645</v>
      </c>
      <c r="RPL11" s="8">
        <f t="shared" si="964"/>
        <v>-790525380</v>
      </c>
      <c r="RPM11" s="8">
        <f t="shared" si="964"/>
        <v>-790651125</v>
      </c>
      <c r="RPN11" s="8">
        <f t="shared" si="964"/>
        <v>-790776880</v>
      </c>
      <c r="RPO11" s="8">
        <f t="shared" si="964"/>
        <v>-790902645</v>
      </c>
      <c r="RPP11" s="8">
        <f t="shared" si="964"/>
        <v>-791028420</v>
      </c>
      <c r="RPQ11" s="8">
        <f t="shared" si="964"/>
        <v>-791154205</v>
      </c>
      <c r="RPR11" s="8">
        <f t="shared" si="964"/>
        <v>-791280000</v>
      </c>
      <c r="RPS11" s="8">
        <f t="shared" si="964"/>
        <v>-791405805</v>
      </c>
      <c r="RPT11" s="8">
        <f t="shared" si="964"/>
        <v>-791531620</v>
      </c>
      <c r="RPU11" s="8">
        <f t="shared" si="964"/>
        <v>-791657445</v>
      </c>
      <c r="RPV11" s="8">
        <f t="shared" si="964"/>
        <v>-791783280</v>
      </c>
      <c r="RPW11" s="8">
        <f t="shared" si="964"/>
        <v>-791909125</v>
      </c>
      <c r="RPX11" s="8">
        <f t="shared" si="964"/>
        <v>-792034980</v>
      </c>
      <c r="RPY11" s="8">
        <f t="shared" si="964"/>
        <v>-792160845</v>
      </c>
      <c r="RPZ11" s="8">
        <f t="shared" si="964"/>
        <v>-792286720</v>
      </c>
      <c r="RQA11" s="8">
        <f t="shared" ref="RQA11:RSL11" si="965">$B$1*SIN(RADIANS($C$2))*RQA$5-($B$3*POWER(RQA$5,2))/2</f>
        <v>-792412605</v>
      </c>
      <c r="RQB11" s="8">
        <f t="shared" si="965"/>
        <v>-792538500</v>
      </c>
      <c r="RQC11" s="8">
        <f t="shared" si="965"/>
        <v>-792664405</v>
      </c>
      <c r="RQD11" s="8">
        <f t="shared" si="965"/>
        <v>-792790320</v>
      </c>
      <c r="RQE11" s="8">
        <f t="shared" si="965"/>
        <v>-792916245</v>
      </c>
      <c r="RQF11" s="8">
        <f t="shared" si="965"/>
        <v>-793042180</v>
      </c>
      <c r="RQG11" s="8">
        <f t="shared" si="965"/>
        <v>-793168125</v>
      </c>
      <c r="RQH11" s="8">
        <f t="shared" si="965"/>
        <v>-793294080</v>
      </c>
      <c r="RQI11" s="8">
        <f t="shared" si="965"/>
        <v>-793420045</v>
      </c>
      <c r="RQJ11" s="8">
        <f t="shared" si="965"/>
        <v>-793546020</v>
      </c>
      <c r="RQK11" s="8">
        <f t="shared" si="965"/>
        <v>-793672005</v>
      </c>
      <c r="RQL11" s="8">
        <f t="shared" si="965"/>
        <v>-793798000</v>
      </c>
      <c r="RQM11" s="8">
        <f t="shared" si="965"/>
        <v>-793924005</v>
      </c>
      <c r="RQN11" s="8">
        <f t="shared" si="965"/>
        <v>-794050020</v>
      </c>
      <c r="RQO11" s="8">
        <f t="shared" si="965"/>
        <v>-794176045</v>
      </c>
      <c r="RQP11" s="8">
        <f t="shared" si="965"/>
        <v>-794302080</v>
      </c>
      <c r="RQQ11" s="8">
        <f t="shared" si="965"/>
        <v>-794428125</v>
      </c>
      <c r="RQR11" s="8">
        <f t="shared" si="965"/>
        <v>-794554180</v>
      </c>
      <c r="RQS11" s="8">
        <f t="shared" si="965"/>
        <v>-794680245</v>
      </c>
      <c r="RQT11" s="8">
        <f t="shared" si="965"/>
        <v>-794806320</v>
      </c>
      <c r="RQU11" s="8">
        <f t="shared" si="965"/>
        <v>-794932405</v>
      </c>
      <c r="RQV11" s="8">
        <f t="shared" si="965"/>
        <v>-795058500</v>
      </c>
      <c r="RQW11" s="8">
        <f t="shared" si="965"/>
        <v>-795184605</v>
      </c>
      <c r="RQX11" s="8">
        <f t="shared" si="965"/>
        <v>-795310720</v>
      </c>
      <c r="RQY11" s="8">
        <f t="shared" si="965"/>
        <v>-795436845</v>
      </c>
      <c r="RQZ11" s="8">
        <f t="shared" si="965"/>
        <v>-795562980</v>
      </c>
      <c r="RRA11" s="8">
        <f t="shared" si="965"/>
        <v>-795689125</v>
      </c>
      <c r="RRB11" s="8">
        <f t="shared" si="965"/>
        <v>-795815280</v>
      </c>
      <c r="RRC11" s="8">
        <f t="shared" si="965"/>
        <v>-795941445</v>
      </c>
      <c r="RRD11" s="8">
        <f t="shared" si="965"/>
        <v>-796067620</v>
      </c>
      <c r="RRE11" s="8">
        <f t="shared" si="965"/>
        <v>-796193805</v>
      </c>
      <c r="RRF11" s="8">
        <f t="shared" si="965"/>
        <v>-796320000</v>
      </c>
      <c r="RRG11" s="8">
        <f t="shared" si="965"/>
        <v>-796446205</v>
      </c>
      <c r="RRH11" s="8">
        <f t="shared" si="965"/>
        <v>-796572420</v>
      </c>
      <c r="RRI11" s="8">
        <f t="shared" si="965"/>
        <v>-796698645</v>
      </c>
      <c r="RRJ11" s="8">
        <f t="shared" si="965"/>
        <v>-796824880</v>
      </c>
      <c r="RRK11" s="8">
        <f t="shared" si="965"/>
        <v>-796951125</v>
      </c>
      <c r="RRL11" s="8">
        <f t="shared" si="965"/>
        <v>-797077380</v>
      </c>
      <c r="RRM11" s="8">
        <f t="shared" si="965"/>
        <v>-797203645</v>
      </c>
      <c r="RRN11" s="8">
        <f t="shared" si="965"/>
        <v>-797329920</v>
      </c>
      <c r="RRO11" s="8">
        <f t="shared" si="965"/>
        <v>-797456205</v>
      </c>
      <c r="RRP11" s="8">
        <f t="shared" si="965"/>
        <v>-797582500</v>
      </c>
      <c r="RRQ11" s="8">
        <f t="shared" si="965"/>
        <v>-797708805</v>
      </c>
      <c r="RRR11" s="8">
        <f t="shared" si="965"/>
        <v>-797835120</v>
      </c>
      <c r="RRS11" s="8">
        <f t="shared" si="965"/>
        <v>-797961445</v>
      </c>
      <c r="RRT11" s="8">
        <f t="shared" si="965"/>
        <v>-798087780</v>
      </c>
      <c r="RRU11" s="8">
        <f t="shared" si="965"/>
        <v>-798214125</v>
      </c>
      <c r="RRV11" s="8">
        <f t="shared" si="965"/>
        <v>-798340480</v>
      </c>
      <c r="RRW11" s="8">
        <f t="shared" si="965"/>
        <v>-798466845</v>
      </c>
      <c r="RRX11" s="8">
        <f t="shared" si="965"/>
        <v>-798593220</v>
      </c>
      <c r="RRY11" s="8">
        <f t="shared" si="965"/>
        <v>-798719605</v>
      </c>
      <c r="RRZ11" s="8">
        <f t="shared" si="965"/>
        <v>-798846000</v>
      </c>
      <c r="RSA11" s="8">
        <f t="shared" si="965"/>
        <v>-798972405</v>
      </c>
      <c r="RSB11" s="8">
        <f t="shared" si="965"/>
        <v>-799098820</v>
      </c>
      <c r="RSC11" s="8">
        <f t="shared" si="965"/>
        <v>-799225245</v>
      </c>
      <c r="RSD11" s="8">
        <f t="shared" si="965"/>
        <v>-799351680</v>
      </c>
      <c r="RSE11" s="8">
        <f t="shared" si="965"/>
        <v>-799478125</v>
      </c>
      <c r="RSF11" s="8">
        <f t="shared" si="965"/>
        <v>-799604580</v>
      </c>
      <c r="RSG11" s="8">
        <f t="shared" si="965"/>
        <v>-799731045</v>
      </c>
      <c r="RSH11" s="8">
        <f t="shared" si="965"/>
        <v>-799857520</v>
      </c>
      <c r="RSI11" s="8">
        <f t="shared" si="965"/>
        <v>-799984005</v>
      </c>
      <c r="RSJ11" s="8">
        <f t="shared" si="965"/>
        <v>-800110500</v>
      </c>
      <c r="RSK11" s="8">
        <f t="shared" si="965"/>
        <v>-800237005</v>
      </c>
      <c r="RSL11" s="8">
        <f t="shared" si="965"/>
        <v>-800363520</v>
      </c>
      <c r="RSM11" s="8">
        <f t="shared" ref="RSM11:RUX11" si="966">$B$1*SIN(RADIANS($C$2))*RSM$5-($B$3*POWER(RSM$5,2))/2</f>
        <v>-800490045</v>
      </c>
      <c r="RSN11" s="8">
        <f t="shared" si="966"/>
        <v>-800616580</v>
      </c>
      <c r="RSO11" s="8">
        <f t="shared" si="966"/>
        <v>-800743125</v>
      </c>
      <c r="RSP11" s="8">
        <f t="shared" si="966"/>
        <v>-800869680</v>
      </c>
      <c r="RSQ11" s="8">
        <f t="shared" si="966"/>
        <v>-800996245</v>
      </c>
      <c r="RSR11" s="8">
        <f t="shared" si="966"/>
        <v>-801122820</v>
      </c>
      <c r="RSS11" s="8">
        <f t="shared" si="966"/>
        <v>-801249405</v>
      </c>
      <c r="RST11" s="8">
        <f t="shared" si="966"/>
        <v>-801376000</v>
      </c>
      <c r="RSU11" s="8">
        <f t="shared" si="966"/>
        <v>-801502605</v>
      </c>
      <c r="RSV11" s="8">
        <f t="shared" si="966"/>
        <v>-801629220</v>
      </c>
      <c r="RSW11" s="8">
        <f t="shared" si="966"/>
        <v>-801755845</v>
      </c>
      <c r="RSX11" s="8">
        <f t="shared" si="966"/>
        <v>-801882480</v>
      </c>
      <c r="RSY11" s="8">
        <f t="shared" si="966"/>
        <v>-802009125</v>
      </c>
      <c r="RSZ11" s="8">
        <f t="shared" si="966"/>
        <v>-802135780</v>
      </c>
      <c r="RTA11" s="8">
        <f t="shared" si="966"/>
        <v>-802262445</v>
      </c>
      <c r="RTB11" s="8">
        <f t="shared" si="966"/>
        <v>-802389120</v>
      </c>
      <c r="RTC11" s="8">
        <f t="shared" si="966"/>
        <v>-802515805</v>
      </c>
      <c r="RTD11" s="8">
        <f t="shared" si="966"/>
        <v>-802642500</v>
      </c>
      <c r="RTE11" s="8">
        <f t="shared" si="966"/>
        <v>-802769205</v>
      </c>
      <c r="RTF11" s="8">
        <f t="shared" si="966"/>
        <v>-802895920</v>
      </c>
      <c r="RTG11" s="8">
        <f t="shared" si="966"/>
        <v>-803022645</v>
      </c>
      <c r="RTH11" s="8">
        <f t="shared" si="966"/>
        <v>-803149380</v>
      </c>
      <c r="RTI11" s="8">
        <f t="shared" si="966"/>
        <v>-803276125</v>
      </c>
      <c r="RTJ11" s="8">
        <f t="shared" si="966"/>
        <v>-803402880</v>
      </c>
      <c r="RTK11" s="8">
        <f t="shared" si="966"/>
        <v>-803529645</v>
      </c>
      <c r="RTL11" s="8">
        <f t="shared" si="966"/>
        <v>-803656420</v>
      </c>
      <c r="RTM11" s="8">
        <f t="shared" si="966"/>
        <v>-803783205</v>
      </c>
      <c r="RTN11" s="8">
        <f t="shared" si="966"/>
        <v>-803910000</v>
      </c>
      <c r="RTO11" s="8">
        <f t="shared" si="966"/>
        <v>-804036805</v>
      </c>
      <c r="RTP11" s="8">
        <f t="shared" si="966"/>
        <v>-804163620</v>
      </c>
      <c r="RTQ11" s="8">
        <f t="shared" si="966"/>
        <v>-804290445</v>
      </c>
      <c r="RTR11" s="8">
        <f t="shared" si="966"/>
        <v>-804417280</v>
      </c>
      <c r="RTS11" s="8">
        <f t="shared" si="966"/>
        <v>-804544125</v>
      </c>
      <c r="RTT11" s="8">
        <f t="shared" si="966"/>
        <v>-804670980</v>
      </c>
      <c r="RTU11" s="8">
        <f t="shared" si="966"/>
        <v>-804797845</v>
      </c>
      <c r="RTV11" s="8">
        <f t="shared" si="966"/>
        <v>-804924720</v>
      </c>
      <c r="RTW11" s="8">
        <f t="shared" si="966"/>
        <v>-805051605</v>
      </c>
      <c r="RTX11" s="8">
        <f t="shared" si="966"/>
        <v>-805178500</v>
      </c>
      <c r="RTY11" s="8">
        <f t="shared" si="966"/>
        <v>-805305405</v>
      </c>
      <c r="RTZ11" s="8">
        <f t="shared" si="966"/>
        <v>-805432320</v>
      </c>
      <c r="RUA11" s="8">
        <f t="shared" si="966"/>
        <v>-805559245</v>
      </c>
      <c r="RUB11" s="8">
        <f t="shared" si="966"/>
        <v>-805686180</v>
      </c>
      <c r="RUC11" s="8">
        <f t="shared" si="966"/>
        <v>-805813125</v>
      </c>
      <c r="RUD11" s="8">
        <f t="shared" si="966"/>
        <v>-805940080</v>
      </c>
      <c r="RUE11" s="8">
        <f t="shared" si="966"/>
        <v>-806067045</v>
      </c>
      <c r="RUF11" s="8">
        <f t="shared" si="966"/>
        <v>-806194020</v>
      </c>
      <c r="RUG11" s="8">
        <f t="shared" si="966"/>
        <v>-806321005</v>
      </c>
      <c r="RUH11" s="8">
        <f t="shared" si="966"/>
        <v>-806448000</v>
      </c>
      <c r="RUI11" s="8">
        <f t="shared" si="966"/>
        <v>-806575005</v>
      </c>
      <c r="RUJ11" s="8">
        <f t="shared" si="966"/>
        <v>-806702020</v>
      </c>
      <c r="RUK11" s="8">
        <f t="shared" si="966"/>
        <v>-806829045</v>
      </c>
      <c r="RUL11" s="8">
        <f t="shared" si="966"/>
        <v>-806956080</v>
      </c>
      <c r="RUM11" s="8">
        <f t="shared" si="966"/>
        <v>-807083125</v>
      </c>
      <c r="RUN11" s="8">
        <f t="shared" si="966"/>
        <v>-807210180</v>
      </c>
      <c r="RUO11" s="8">
        <f t="shared" si="966"/>
        <v>-807337245</v>
      </c>
      <c r="RUP11" s="8">
        <f t="shared" si="966"/>
        <v>-807464320</v>
      </c>
      <c r="RUQ11" s="8">
        <f t="shared" si="966"/>
        <v>-807591405</v>
      </c>
      <c r="RUR11" s="8">
        <f t="shared" si="966"/>
        <v>-807718500</v>
      </c>
      <c r="RUS11" s="8">
        <f t="shared" si="966"/>
        <v>-807845605</v>
      </c>
      <c r="RUT11" s="8">
        <f t="shared" si="966"/>
        <v>-807972720</v>
      </c>
      <c r="RUU11" s="8">
        <f t="shared" si="966"/>
        <v>-808099845</v>
      </c>
      <c r="RUV11" s="8">
        <f t="shared" si="966"/>
        <v>-808226980</v>
      </c>
      <c r="RUW11" s="8">
        <f t="shared" si="966"/>
        <v>-808354125</v>
      </c>
      <c r="RUX11" s="8">
        <f t="shared" si="966"/>
        <v>-808481280</v>
      </c>
      <c r="RUY11" s="8">
        <f t="shared" ref="RUY11:RXJ11" si="967">$B$1*SIN(RADIANS($C$2))*RUY$5-($B$3*POWER(RUY$5,2))/2</f>
        <v>-808608445</v>
      </c>
      <c r="RUZ11" s="8">
        <f t="shared" si="967"/>
        <v>-808735620</v>
      </c>
      <c r="RVA11" s="8">
        <f t="shared" si="967"/>
        <v>-808862805</v>
      </c>
      <c r="RVB11" s="8">
        <f t="shared" si="967"/>
        <v>-808990000</v>
      </c>
      <c r="RVC11" s="8">
        <f t="shared" si="967"/>
        <v>-809117205</v>
      </c>
      <c r="RVD11" s="8">
        <f t="shared" si="967"/>
        <v>-809244420</v>
      </c>
      <c r="RVE11" s="8">
        <f t="shared" si="967"/>
        <v>-809371645</v>
      </c>
      <c r="RVF11" s="8">
        <f t="shared" si="967"/>
        <v>-809498880</v>
      </c>
      <c r="RVG11" s="8">
        <f t="shared" si="967"/>
        <v>-809626125</v>
      </c>
      <c r="RVH11" s="8">
        <f t="shared" si="967"/>
        <v>-809753380</v>
      </c>
      <c r="RVI11" s="8">
        <f t="shared" si="967"/>
        <v>-809880645</v>
      </c>
      <c r="RVJ11" s="8">
        <f t="shared" si="967"/>
        <v>-810007920</v>
      </c>
      <c r="RVK11" s="8">
        <f t="shared" si="967"/>
        <v>-810135205</v>
      </c>
      <c r="RVL11" s="8">
        <f t="shared" si="967"/>
        <v>-810262500</v>
      </c>
      <c r="RVM11" s="8">
        <f t="shared" si="967"/>
        <v>-810389805</v>
      </c>
      <c r="RVN11" s="8">
        <f t="shared" si="967"/>
        <v>-810517120</v>
      </c>
      <c r="RVO11" s="8">
        <f t="shared" si="967"/>
        <v>-810644445</v>
      </c>
      <c r="RVP11" s="8">
        <f t="shared" si="967"/>
        <v>-810771780</v>
      </c>
      <c r="RVQ11" s="8">
        <f t="shared" si="967"/>
        <v>-810899125</v>
      </c>
      <c r="RVR11" s="8">
        <f t="shared" si="967"/>
        <v>-811026480</v>
      </c>
      <c r="RVS11" s="8">
        <f t="shared" si="967"/>
        <v>-811153845</v>
      </c>
      <c r="RVT11" s="8">
        <f t="shared" si="967"/>
        <v>-811281220</v>
      </c>
      <c r="RVU11" s="8">
        <f t="shared" si="967"/>
        <v>-811408605</v>
      </c>
      <c r="RVV11" s="8">
        <f t="shared" si="967"/>
        <v>-811536000</v>
      </c>
      <c r="RVW11" s="8">
        <f t="shared" si="967"/>
        <v>-811663405</v>
      </c>
      <c r="RVX11" s="8">
        <f t="shared" si="967"/>
        <v>-811790820</v>
      </c>
      <c r="RVY11" s="8">
        <f t="shared" si="967"/>
        <v>-811918245</v>
      </c>
      <c r="RVZ11" s="8">
        <f t="shared" si="967"/>
        <v>-812045680</v>
      </c>
      <c r="RWA11" s="8">
        <f t="shared" si="967"/>
        <v>-812173125</v>
      </c>
      <c r="RWB11" s="8">
        <f t="shared" si="967"/>
        <v>-812300580</v>
      </c>
      <c r="RWC11" s="8">
        <f t="shared" si="967"/>
        <v>-812428045</v>
      </c>
      <c r="RWD11" s="8">
        <f t="shared" si="967"/>
        <v>-812555520</v>
      </c>
      <c r="RWE11" s="8">
        <f t="shared" si="967"/>
        <v>-812683005</v>
      </c>
      <c r="RWF11" s="8">
        <f t="shared" si="967"/>
        <v>-812810500</v>
      </c>
      <c r="RWG11" s="8">
        <f t="shared" si="967"/>
        <v>-812938005</v>
      </c>
      <c r="RWH11" s="8">
        <f t="shared" si="967"/>
        <v>-813065520</v>
      </c>
      <c r="RWI11" s="8">
        <f t="shared" si="967"/>
        <v>-813193045</v>
      </c>
      <c r="RWJ11" s="8">
        <f t="shared" si="967"/>
        <v>-813320580</v>
      </c>
      <c r="RWK11" s="8">
        <f t="shared" si="967"/>
        <v>-813448125</v>
      </c>
      <c r="RWL11" s="8">
        <f t="shared" si="967"/>
        <v>-813575680</v>
      </c>
      <c r="RWM11" s="8">
        <f t="shared" si="967"/>
        <v>-813703245</v>
      </c>
      <c r="RWN11" s="8">
        <f t="shared" si="967"/>
        <v>-813830820</v>
      </c>
      <c r="RWO11" s="8">
        <f t="shared" si="967"/>
        <v>-813958405</v>
      </c>
      <c r="RWP11" s="8">
        <f t="shared" si="967"/>
        <v>-814086000</v>
      </c>
      <c r="RWQ11" s="8">
        <f t="shared" si="967"/>
        <v>-814213605</v>
      </c>
      <c r="RWR11" s="8">
        <f t="shared" si="967"/>
        <v>-814341220</v>
      </c>
      <c r="RWS11" s="8">
        <f t="shared" si="967"/>
        <v>-814468845</v>
      </c>
      <c r="RWT11" s="8">
        <f t="shared" si="967"/>
        <v>-814596480</v>
      </c>
      <c r="RWU11" s="8">
        <f t="shared" si="967"/>
        <v>-814724125</v>
      </c>
      <c r="RWV11" s="8">
        <f t="shared" si="967"/>
        <v>-814851780</v>
      </c>
      <c r="RWW11" s="8">
        <f t="shared" si="967"/>
        <v>-814979445</v>
      </c>
      <c r="RWX11" s="8">
        <f t="shared" si="967"/>
        <v>-815107120</v>
      </c>
      <c r="RWY11" s="8">
        <f t="shared" si="967"/>
        <v>-815234805</v>
      </c>
      <c r="RWZ11" s="8">
        <f t="shared" si="967"/>
        <v>-815362500</v>
      </c>
      <c r="RXA11" s="8">
        <f t="shared" si="967"/>
        <v>-815490205</v>
      </c>
      <c r="RXB11" s="8">
        <f t="shared" si="967"/>
        <v>-815617920</v>
      </c>
      <c r="RXC11" s="8">
        <f t="shared" si="967"/>
        <v>-815745645</v>
      </c>
      <c r="RXD11" s="8">
        <f t="shared" si="967"/>
        <v>-815873380</v>
      </c>
      <c r="RXE11" s="8">
        <f t="shared" si="967"/>
        <v>-816001125</v>
      </c>
      <c r="RXF11" s="8">
        <f t="shared" si="967"/>
        <v>-816128880</v>
      </c>
      <c r="RXG11" s="8">
        <f t="shared" si="967"/>
        <v>-816256645</v>
      </c>
      <c r="RXH11" s="8">
        <f t="shared" si="967"/>
        <v>-816384420</v>
      </c>
      <c r="RXI11" s="8">
        <f t="shared" si="967"/>
        <v>-816512205</v>
      </c>
      <c r="RXJ11" s="8">
        <f t="shared" si="967"/>
        <v>-816640000</v>
      </c>
      <c r="RXK11" s="8">
        <f t="shared" ref="RXK11:RZV11" si="968">$B$1*SIN(RADIANS($C$2))*RXK$5-($B$3*POWER(RXK$5,2))/2</f>
        <v>-816767805</v>
      </c>
      <c r="RXL11" s="8">
        <f t="shared" si="968"/>
        <v>-816895620</v>
      </c>
      <c r="RXM11" s="8">
        <f t="shared" si="968"/>
        <v>-817023445</v>
      </c>
      <c r="RXN11" s="8">
        <f t="shared" si="968"/>
        <v>-817151280</v>
      </c>
      <c r="RXO11" s="8">
        <f t="shared" si="968"/>
        <v>-817279125</v>
      </c>
      <c r="RXP11" s="8">
        <f t="shared" si="968"/>
        <v>-817406980</v>
      </c>
      <c r="RXQ11" s="8">
        <f t="shared" si="968"/>
        <v>-817534845</v>
      </c>
      <c r="RXR11" s="8">
        <f t="shared" si="968"/>
        <v>-817662720</v>
      </c>
      <c r="RXS11" s="8">
        <f t="shared" si="968"/>
        <v>-817790605</v>
      </c>
      <c r="RXT11" s="8">
        <f t="shared" si="968"/>
        <v>-817918500</v>
      </c>
      <c r="RXU11" s="8">
        <f t="shared" si="968"/>
        <v>-818046405</v>
      </c>
      <c r="RXV11" s="8">
        <f t="shared" si="968"/>
        <v>-818174320</v>
      </c>
      <c r="RXW11" s="8">
        <f t="shared" si="968"/>
        <v>-818302245</v>
      </c>
      <c r="RXX11" s="8">
        <f t="shared" si="968"/>
        <v>-818430180</v>
      </c>
      <c r="RXY11" s="8">
        <f t="shared" si="968"/>
        <v>-818558125</v>
      </c>
      <c r="RXZ11" s="8">
        <f t="shared" si="968"/>
        <v>-818686080</v>
      </c>
      <c r="RYA11" s="8">
        <f t="shared" si="968"/>
        <v>-818814045</v>
      </c>
      <c r="RYB11" s="8">
        <f t="shared" si="968"/>
        <v>-818942020</v>
      </c>
      <c r="RYC11" s="8">
        <f t="shared" si="968"/>
        <v>-819070005</v>
      </c>
      <c r="RYD11" s="8">
        <f t="shared" si="968"/>
        <v>-819198000</v>
      </c>
      <c r="RYE11" s="8">
        <f t="shared" si="968"/>
        <v>-819326005</v>
      </c>
      <c r="RYF11" s="8">
        <f t="shared" si="968"/>
        <v>-819454020</v>
      </c>
      <c r="RYG11" s="8">
        <f t="shared" si="968"/>
        <v>-819582045</v>
      </c>
      <c r="RYH11" s="8">
        <f t="shared" si="968"/>
        <v>-819710080</v>
      </c>
      <c r="RYI11" s="8">
        <f t="shared" si="968"/>
        <v>-819838125</v>
      </c>
      <c r="RYJ11" s="8">
        <f t="shared" si="968"/>
        <v>-819966180</v>
      </c>
      <c r="RYK11" s="8">
        <f t="shared" si="968"/>
        <v>-820094245</v>
      </c>
      <c r="RYL11" s="8">
        <f t="shared" si="968"/>
        <v>-820222320</v>
      </c>
      <c r="RYM11" s="8">
        <f t="shared" si="968"/>
        <v>-820350405</v>
      </c>
      <c r="RYN11" s="8">
        <f t="shared" si="968"/>
        <v>-820478500</v>
      </c>
      <c r="RYO11" s="8">
        <f t="shared" si="968"/>
        <v>-820606605</v>
      </c>
      <c r="RYP11" s="8">
        <f t="shared" si="968"/>
        <v>-820734720</v>
      </c>
      <c r="RYQ11" s="8">
        <f t="shared" si="968"/>
        <v>-820862845</v>
      </c>
      <c r="RYR11" s="8">
        <f t="shared" si="968"/>
        <v>-820990980</v>
      </c>
      <c r="RYS11" s="8">
        <f t="shared" si="968"/>
        <v>-821119125</v>
      </c>
      <c r="RYT11" s="8">
        <f t="shared" si="968"/>
        <v>-821247280</v>
      </c>
      <c r="RYU11" s="8">
        <f t="shared" si="968"/>
        <v>-821375445</v>
      </c>
      <c r="RYV11" s="8">
        <f t="shared" si="968"/>
        <v>-821503620</v>
      </c>
      <c r="RYW11" s="8">
        <f t="shared" si="968"/>
        <v>-821631805</v>
      </c>
      <c r="RYX11" s="8">
        <f t="shared" si="968"/>
        <v>-821760000</v>
      </c>
      <c r="RYY11" s="8">
        <f t="shared" si="968"/>
        <v>-821888205</v>
      </c>
      <c r="RYZ11" s="8">
        <f t="shared" si="968"/>
        <v>-822016420</v>
      </c>
      <c r="RZA11" s="8">
        <f t="shared" si="968"/>
        <v>-822144645</v>
      </c>
      <c r="RZB11" s="8">
        <f t="shared" si="968"/>
        <v>-822272880</v>
      </c>
      <c r="RZC11" s="8">
        <f t="shared" si="968"/>
        <v>-822401125</v>
      </c>
      <c r="RZD11" s="8">
        <f t="shared" si="968"/>
        <v>-822529380</v>
      </c>
      <c r="RZE11" s="8">
        <f t="shared" si="968"/>
        <v>-822657645</v>
      </c>
      <c r="RZF11" s="8">
        <f t="shared" si="968"/>
        <v>-822785920</v>
      </c>
      <c r="RZG11" s="8">
        <f t="shared" si="968"/>
        <v>-822914205</v>
      </c>
      <c r="RZH11" s="8">
        <f t="shared" si="968"/>
        <v>-823042500</v>
      </c>
      <c r="RZI11" s="8">
        <f t="shared" si="968"/>
        <v>-823170805</v>
      </c>
      <c r="RZJ11" s="8">
        <f t="shared" si="968"/>
        <v>-823299120</v>
      </c>
      <c r="RZK11" s="8">
        <f t="shared" si="968"/>
        <v>-823427445</v>
      </c>
      <c r="RZL11" s="8">
        <f t="shared" si="968"/>
        <v>-823555780</v>
      </c>
      <c r="RZM11" s="8">
        <f t="shared" si="968"/>
        <v>-823684125</v>
      </c>
      <c r="RZN11" s="8">
        <f t="shared" si="968"/>
        <v>-823812480</v>
      </c>
      <c r="RZO11" s="8">
        <f t="shared" si="968"/>
        <v>-823940845</v>
      </c>
      <c r="RZP11" s="8">
        <f t="shared" si="968"/>
        <v>-824069220</v>
      </c>
      <c r="RZQ11" s="8">
        <f t="shared" si="968"/>
        <v>-824197605</v>
      </c>
      <c r="RZR11" s="8">
        <f t="shared" si="968"/>
        <v>-824326000</v>
      </c>
      <c r="RZS11" s="8">
        <f t="shared" si="968"/>
        <v>-824454405</v>
      </c>
      <c r="RZT11" s="8">
        <f t="shared" si="968"/>
        <v>-824582820</v>
      </c>
      <c r="RZU11" s="8">
        <f t="shared" si="968"/>
        <v>-824711245</v>
      </c>
      <c r="RZV11" s="8">
        <f t="shared" si="968"/>
        <v>-824839680</v>
      </c>
      <c r="RZW11" s="8">
        <f t="shared" ref="RZW11:SCH11" si="969">$B$1*SIN(RADIANS($C$2))*RZW$5-($B$3*POWER(RZW$5,2))/2</f>
        <v>-824968125</v>
      </c>
      <c r="RZX11" s="8">
        <f t="shared" si="969"/>
        <v>-825096580</v>
      </c>
      <c r="RZY11" s="8">
        <f t="shared" si="969"/>
        <v>-825225045</v>
      </c>
      <c r="RZZ11" s="8">
        <f t="shared" si="969"/>
        <v>-825353520</v>
      </c>
      <c r="SAA11" s="8">
        <f t="shared" si="969"/>
        <v>-825482005</v>
      </c>
      <c r="SAB11" s="8">
        <f t="shared" si="969"/>
        <v>-825610500</v>
      </c>
      <c r="SAC11" s="8">
        <f t="shared" si="969"/>
        <v>-825739005</v>
      </c>
      <c r="SAD11" s="8">
        <f t="shared" si="969"/>
        <v>-825867520</v>
      </c>
      <c r="SAE11" s="8">
        <f t="shared" si="969"/>
        <v>-825996045</v>
      </c>
      <c r="SAF11" s="8">
        <f t="shared" si="969"/>
        <v>-826124580</v>
      </c>
      <c r="SAG11" s="8">
        <f t="shared" si="969"/>
        <v>-826253125</v>
      </c>
      <c r="SAH11" s="8">
        <f t="shared" si="969"/>
        <v>-826381680</v>
      </c>
      <c r="SAI11" s="8">
        <f t="shared" si="969"/>
        <v>-826510245</v>
      </c>
      <c r="SAJ11" s="8">
        <f t="shared" si="969"/>
        <v>-826638820</v>
      </c>
      <c r="SAK11" s="8">
        <f t="shared" si="969"/>
        <v>-826767405</v>
      </c>
      <c r="SAL11" s="8">
        <f t="shared" si="969"/>
        <v>-826896000</v>
      </c>
      <c r="SAM11" s="8">
        <f t="shared" si="969"/>
        <v>-827024605</v>
      </c>
      <c r="SAN11" s="8">
        <f t="shared" si="969"/>
        <v>-827153220</v>
      </c>
      <c r="SAO11" s="8">
        <f t="shared" si="969"/>
        <v>-827281845</v>
      </c>
      <c r="SAP11" s="8">
        <f t="shared" si="969"/>
        <v>-827410480</v>
      </c>
      <c r="SAQ11" s="8">
        <f t="shared" si="969"/>
        <v>-827539125</v>
      </c>
      <c r="SAR11" s="8">
        <f t="shared" si="969"/>
        <v>-827667780</v>
      </c>
      <c r="SAS11" s="8">
        <f t="shared" si="969"/>
        <v>-827796445</v>
      </c>
      <c r="SAT11" s="8">
        <f t="shared" si="969"/>
        <v>-827925120</v>
      </c>
      <c r="SAU11" s="8">
        <f t="shared" si="969"/>
        <v>-828053805</v>
      </c>
      <c r="SAV11" s="8">
        <f t="shared" si="969"/>
        <v>-828182500</v>
      </c>
      <c r="SAW11" s="8">
        <f t="shared" si="969"/>
        <v>-828311205</v>
      </c>
      <c r="SAX11" s="8">
        <f t="shared" si="969"/>
        <v>-828439920</v>
      </c>
      <c r="SAY11" s="8">
        <f t="shared" si="969"/>
        <v>-828568645</v>
      </c>
      <c r="SAZ11" s="8">
        <f t="shared" si="969"/>
        <v>-828697380</v>
      </c>
      <c r="SBA11" s="8">
        <f t="shared" si="969"/>
        <v>-828826125</v>
      </c>
      <c r="SBB11" s="8">
        <f t="shared" si="969"/>
        <v>-828954880</v>
      </c>
      <c r="SBC11" s="8">
        <f t="shared" si="969"/>
        <v>-829083645</v>
      </c>
      <c r="SBD11" s="8">
        <f t="shared" si="969"/>
        <v>-829212420</v>
      </c>
      <c r="SBE11" s="8">
        <f t="shared" si="969"/>
        <v>-829341205</v>
      </c>
      <c r="SBF11" s="8">
        <f t="shared" si="969"/>
        <v>-829470000</v>
      </c>
      <c r="SBG11" s="8">
        <f t="shared" si="969"/>
        <v>-829598805</v>
      </c>
      <c r="SBH11" s="8">
        <f t="shared" si="969"/>
        <v>-829727620</v>
      </c>
      <c r="SBI11" s="8">
        <f t="shared" si="969"/>
        <v>-829856445</v>
      </c>
      <c r="SBJ11" s="8">
        <f t="shared" si="969"/>
        <v>-829985280</v>
      </c>
      <c r="SBK11" s="8">
        <f t="shared" si="969"/>
        <v>-830114125</v>
      </c>
      <c r="SBL11" s="8">
        <f t="shared" si="969"/>
        <v>-830242980</v>
      </c>
      <c r="SBM11" s="8">
        <f t="shared" si="969"/>
        <v>-830371845</v>
      </c>
      <c r="SBN11" s="8">
        <f t="shared" si="969"/>
        <v>-830500720</v>
      </c>
      <c r="SBO11" s="8">
        <f t="shared" si="969"/>
        <v>-830629605</v>
      </c>
      <c r="SBP11" s="8">
        <f t="shared" si="969"/>
        <v>-830758500</v>
      </c>
      <c r="SBQ11" s="8">
        <f t="shared" si="969"/>
        <v>-830887405</v>
      </c>
      <c r="SBR11" s="8">
        <f t="shared" si="969"/>
        <v>-831016320</v>
      </c>
      <c r="SBS11" s="8">
        <f t="shared" si="969"/>
        <v>-831145245</v>
      </c>
      <c r="SBT11" s="8">
        <f t="shared" si="969"/>
        <v>-831274180</v>
      </c>
      <c r="SBU11" s="8">
        <f t="shared" si="969"/>
        <v>-831403125</v>
      </c>
      <c r="SBV11" s="8">
        <f t="shared" si="969"/>
        <v>-831532080</v>
      </c>
      <c r="SBW11" s="8">
        <f t="shared" si="969"/>
        <v>-831661045</v>
      </c>
      <c r="SBX11" s="8">
        <f t="shared" si="969"/>
        <v>-831790020</v>
      </c>
      <c r="SBY11" s="8">
        <f t="shared" si="969"/>
        <v>-831919005</v>
      </c>
      <c r="SBZ11" s="8">
        <f t="shared" si="969"/>
        <v>-832048000</v>
      </c>
      <c r="SCA11" s="8">
        <f t="shared" si="969"/>
        <v>-832177005</v>
      </c>
      <c r="SCB11" s="8">
        <f t="shared" si="969"/>
        <v>-832306020</v>
      </c>
      <c r="SCC11" s="8">
        <f t="shared" si="969"/>
        <v>-832435045</v>
      </c>
      <c r="SCD11" s="8">
        <f t="shared" si="969"/>
        <v>-832564080</v>
      </c>
      <c r="SCE11" s="8">
        <f t="shared" si="969"/>
        <v>-832693125</v>
      </c>
      <c r="SCF11" s="8">
        <f t="shared" si="969"/>
        <v>-832822180</v>
      </c>
      <c r="SCG11" s="8">
        <f t="shared" si="969"/>
        <v>-832951245</v>
      </c>
      <c r="SCH11" s="8">
        <f t="shared" si="969"/>
        <v>-833080320</v>
      </c>
      <c r="SCI11" s="8">
        <f t="shared" ref="SCI11:SET11" si="970">$B$1*SIN(RADIANS($C$2))*SCI$5-($B$3*POWER(SCI$5,2))/2</f>
        <v>-833209405</v>
      </c>
      <c r="SCJ11" s="8">
        <f t="shared" si="970"/>
        <v>-833338500</v>
      </c>
      <c r="SCK11" s="8">
        <f t="shared" si="970"/>
        <v>-833467605</v>
      </c>
      <c r="SCL11" s="8">
        <f t="shared" si="970"/>
        <v>-833596720</v>
      </c>
      <c r="SCM11" s="8">
        <f t="shared" si="970"/>
        <v>-833725845</v>
      </c>
      <c r="SCN11" s="8">
        <f t="shared" si="970"/>
        <v>-833854980</v>
      </c>
      <c r="SCO11" s="8">
        <f t="shared" si="970"/>
        <v>-833984125</v>
      </c>
      <c r="SCP11" s="8">
        <f t="shared" si="970"/>
        <v>-834113280</v>
      </c>
      <c r="SCQ11" s="8">
        <f t="shared" si="970"/>
        <v>-834242445</v>
      </c>
      <c r="SCR11" s="8">
        <f t="shared" si="970"/>
        <v>-834371620</v>
      </c>
      <c r="SCS11" s="8">
        <f t="shared" si="970"/>
        <v>-834500805</v>
      </c>
      <c r="SCT11" s="8">
        <f t="shared" si="970"/>
        <v>-834630000</v>
      </c>
      <c r="SCU11" s="8">
        <f t="shared" si="970"/>
        <v>-834759205</v>
      </c>
      <c r="SCV11" s="8">
        <f t="shared" si="970"/>
        <v>-834888420</v>
      </c>
      <c r="SCW11" s="8">
        <f t="shared" si="970"/>
        <v>-835017645</v>
      </c>
      <c r="SCX11" s="8">
        <f t="shared" si="970"/>
        <v>-835146880</v>
      </c>
      <c r="SCY11" s="8">
        <f t="shared" si="970"/>
        <v>-835276125</v>
      </c>
      <c r="SCZ11" s="8">
        <f t="shared" si="970"/>
        <v>-835405380</v>
      </c>
      <c r="SDA11" s="8">
        <f t="shared" si="970"/>
        <v>-835534645</v>
      </c>
      <c r="SDB11" s="8">
        <f t="shared" si="970"/>
        <v>-835663920</v>
      </c>
      <c r="SDC11" s="8">
        <f t="shared" si="970"/>
        <v>-835793205</v>
      </c>
      <c r="SDD11" s="8">
        <f t="shared" si="970"/>
        <v>-835922500</v>
      </c>
      <c r="SDE11" s="8">
        <f t="shared" si="970"/>
        <v>-836051805</v>
      </c>
      <c r="SDF11" s="8">
        <f t="shared" si="970"/>
        <v>-836181120</v>
      </c>
      <c r="SDG11" s="8">
        <f t="shared" si="970"/>
        <v>-836310445</v>
      </c>
      <c r="SDH11" s="8">
        <f t="shared" si="970"/>
        <v>-836439780</v>
      </c>
      <c r="SDI11" s="8">
        <f t="shared" si="970"/>
        <v>-836569125</v>
      </c>
      <c r="SDJ11" s="8">
        <f t="shared" si="970"/>
        <v>-836698480</v>
      </c>
      <c r="SDK11" s="8">
        <f t="shared" si="970"/>
        <v>-836827845</v>
      </c>
      <c r="SDL11" s="8">
        <f t="shared" si="970"/>
        <v>-836957220</v>
      </c>
      <c r="SDM11" s="8">
        <f t="shared" si="970"/>
        <v>-837086605</v>
      </c>
      <c r="SDN11" s="8">
        <f t="shared" si="970"/>
        <v>-837216000</v>
      </c>
      <c r="SDO11" s="8">
        <f t="shared" si="970"/>
        <v>-837345405</v>
      </c>
      <c r="SDP11" s="8">
        <f t="shared" si="970"/>
        <v>-837474820</v>
      </c>
      <c r="SDQ11" s="8">
        <f t="shared" si="970"/>
        <v>-837604245</v>
      </c>
      <c r="SDR11" s="8">
        <f t="shared" si="970"/>
        <v>-837733680</v>
      </c>
      <c r="SDS11" s="8">
        <f t="shared" si="970"/>
        <v>-837863125</v>
      </c>
      <c r="SDT11" s="8">
        <f t="shared" si="970"/>
        <v>-837992580</v>
      </c>
      <c r="SDU11" s="8">
        <f t="shared" si="970"/>
        <v>-838122045</v>
      </c>
      <c r="SDV11" s="8">
        <f t="shared" si="970"/>
        <v>-838251520</v>
      </c>
      <c r="SDW11" s="8">
        <f t="shared" si="970"/>
        <v>-838381005</v>
      </c>
      <c r="SDX11" s="8">
        <f t="shared" si="970"/>
        <v>-838510500</v>
      </c>
      <c r="SDY11" s="8">
        <f t="shared" si="970"/>
        <v>-838640005</v>
      </c>
      <c r="SDZ11" s="8">
        <f t="shared" si="970"/>
        <v>-838769520</v>
      </c>
      <c r="SEA11" s="8">
        <f t="shared" si="970"/>
        <v>-838899045</v>
      </c>
      <c r="SEB11" s="8">
        <f t="shared" si="970"/>
        <v>-839028580</v>
      </c>
      <c r="SEC11" s="8">
        <f t="shared" si="970"/>
        <v>-839158125</v>
      </c>
      <c r="SED11" s="8">
        <f t="shared" si="970"/>
        <v>-839287680</v>
      </c>
      <c r="SEE11" s="8">
        <f t="shared" si="970"/>
        <v>-839417245</v>
      </c>
      <c r="SEF11" s="8">
        <f t="shared" si="970"/>
        <v>-839546820</v>
      </c>
      <c r="SEG11" s="8">
        <f t="shared" si="970"/>
        <v>-839676405</v>
      </c>
      <c r="SEH11" s="8">
        <f t="shared" si="970"/>
        <v>-839806000</v>
      </c>
      <c r="SEI11" s="8">
        <f t="shared" si="970"/>
        <v>-839935605</v>
      </c>
      <c r="SEJ11" s="8">
        <f t="shared" si="970"/>
        <v>-840065220</v>
      </c>
      <c r="SEK11" s="8">
        <f t="shared" si="970"/>
        <v>-840194845</v>
      </c>
      <c r="SEL11" s="8">
        <f t="shared" si="970"/>
        <v>-840324480</v>
      </c>
      <c r="SEM11" s="8">
        <f t="shared" si="970"/>
        <v>-840454125</v>
      </c>
      <c r="SEN11" s="8">
        <f t="shared" si="970"/>
        <v>-840583780</v>
      </c>
      <c r="SEO11" s="8">
        <f t="shared" si="970"/>
        <v>-840713445</v>
      </c>
      <c r="SEP11" s="8">
        <f t="shared" si="970"/>
        <v>-840843120</v>
      </c>
      <c r="SEQ11" s="8">
        <f t="shared" si="970"/>
        <v>-840972805</v>
      </c>
      <c r="SER11" s="8">
        <f t="shared" si="970"/>
        <v>-841102500</v>
      </c>
      <c r="SES11" s="8">
        <f t="shared" si="970"/>
        <v>-841232205</v>
      </c>
      <c r="SET11" s="8">
        <f t="shared" si="970"/>
        <v>-841361920</v>
      </c>
      <c r="SEU11" s="8">
        <f t="shared" ref="SEU11:SHF11" si="971">$B$1*SIN(RADIANS($C$2))*SEU$5-($B$3*POWER(SEU$5,2))/2</f>
        <v>-841491645</v>
      </c>
      <c r="SEV11" s="8">
        <f t="shared" si="971"/>
        <v>-841621380</v>
      </c>
      <c r="SEW11" s="8">
        <f t="shared" si="971"/>
        <v>-841751125</v>
      </c>
      <c r="SEX11" s="8">
        <f t="shared" si="971"/>
        <v>-841880880</v>
      </c>
      <c r="SEY11" s="8">
        <f t="shared" si="971"/>
        <v>-842010645</v>
      </c>
      <c r="SEZ11" s="8">
        <f t="shared" si="971"/>
        <v>-842140420</v>
      </c>
      <c r="SFA11" s="8">
        <f t="shared" si="971"/>
        <v>-842270205</v>
      </c>
      <c r="SFB11" s="8">
        <f t="shared" si="971"/>
        <v>-842400000</v>
      </c>
      <c r="SFC11" s="8">
        <f t="shared" si="971"/>
        <v>-842529805</v>
      </c>
      <c r="SFD11" s="8">
        <f t="shared" si="971"/>
        <v>-842659620</v>
      </c>
      <c r="SFE11" s="8">
        <f t="shared" si="971"/>
        <v>-842789445</v>
      </c>
      <c r="SFF11" s="8">
        <f t="shared" si="971"/>
        <v>-842919280</v>
      </c>
      <c r="SFG11" s="8">
        <f t="shared" si="971"/>
        <v>-843049125</v>
      </c>
      <c r="SFH11" s="8">
        <f t="shared" si="971"/>
        <v>-843178980</v>
      </c>
      <c r="SFI11" s="8">
        <f t="shared" si="971"/>
        <v>-843308845</v>
      </c>
      <c r="SFJ11" s="8">
        <f t="shared" si="971"/>
        <v>-843438720</v>
      </c>
      <c r="SFK11" s="8">
        <f t="shared" si="971"/>
        <v>-843568605</v>
      </c>
      <c r="SFL11" s="8">
        <f t="shared" si="971"/>
        <v>-843698500</v>
      </c>
      <c r="SFM11" s="8">
        <f t="shared" si="971"/>
        <v>-843828405</v>
      </c>
      <c r="SFN11" s="8">
        <f t="shared" si="971"/>
        <v>-843958320</v>
      </c>
      <c r="SFO11" s="8">
        <f t="shared" si="971"/>
        <v>-844088245</v>
      </c>
      <c r="SFP11" s="8">
        <f t="shared" si="971"/>
        <v>-844218180</v>
      </c>
      <c r="SFQ11" s="8">
        <f t="shared" si="971"/>
        <v>-844348125</v>
      </c>
      <c r="SFR11" s="8">
        <f t="shared" si="971"/>
        <v>-844478080</v>
      </c>
      <c r="SFS11" s="8">
        <f t="shared" si="971"/>
        <v>-844608045</v>
      </c>
      <c r="SFT11" s="8">
        <f t="shared" si="971"/>
        <v>-844738020</v>
      </c>
      <c r="SFU11" s="8">
        <f t="shared" si="971"/>
        <v>-844868005</v>
      </c>
      <c r="SFV11" s="8">
        <f t="shared" si="971"/>
        <v>-844998000</v>
      </c>
      <c r="SFW11" s="8">
        <f t="shared" si="971"/>
        <v>-845128005</v>
      </c>
      <c r="SFX11" s="8">
        <f t="shared" si="971"/>
        <v>-845258020</v>
      </c>
      <c r="SFY11" s="8">
        <f t="shared" si="971"/>
        <v>-845388045</v>
      </c>
      <c r="SFZ11" s="8">
        <f t="shared" si="971"/>
        <v>-845518080</v>
      </c>
      <c r="SGA11" s="8">
        <f t="shared" si="971"/>
        <v>-845648125</v>
      </c>
      <c r="SGB11" s="8">
        <f t="shared" si="971"/>
        <v>-845778180</v>
      </c>
      <c r="SGC11" s="8">
        <f t="shared" si="971"/>
        <v>-845908245</v>
      </c>
      <c r="SGD11" s="8">
        <f t="shared" si="971"/>
        <v>-846038320</v>
      </c>
      <c r="SGE11" s="8">
        <f t="shared" si="971"/>
        <v>-846168405</v>
      </c>
      <c r="SGF11" s="8">
        <f t="shared" si="971"/>
        <v>-846298500</v>
      </c>
      <c r="SGG11" s="8">
        <f t="shared" si="971"/>
        <v>-846428605</v>
      </c>
      <c r="SGH11" s="8">
        <f t="shared" si="971"/>
        <v>-846558720</v>
      </c>
      <c r="SGI11" s="8">
        <f t="shared" si="971"/>
        <v>-846688845</v>
      </c>
      <c r="SGJ11" s="8">
        <f t="shared" si="971"/>
        <v>-846818980</v>
      </c>
      <c r="SGK11" s="8">
        <f t="shared" si="971"/>
        <v>-846949125</v>
      </c>
      <c r="SGL11" s="8">
        <f t="shared" si="971"/>
        <v>-847079280</v>
      </c>
      <c r="SGM11" s="8">
        <f t="shared" si="971"/>
        <v>-847209445</v>
      </c>
      <c r="SGN11" s="8">
        <f t="shared" si="971"/>
        <v>-847339620</v>
      </c>
      <c r="SGO11" s="8">
        <f t="shared" si="971"/>
        <v>-847469805</v>
      </c>
      <c r="SGP11" s="8">
        <f t="shared" si="971"/>
        <v>-847600000</v>
      </c>
      <c r="SGQ11" s="8">
        <f t="shared" si="971"/>
        <v>-847730205</v>
      </c>
      <c r="SGR11" s="8">
        <f t="shared" si="971"/>
        <v>-847860420</v>
      </c>
      <c r="SGS11" s="8">
        <f t="shared" si="971"/>
        <v>-847990645</v>
      </c>
      <c r="SGT11" s="8">
        <f t="shared" si="971"/>
        <v>-848120880</v>
      </c>
      <c r="SGU11" s="8">
        <f t="shared" si="971"/>
        <v>-848251125</v>
      </c>
      <c r="SGV11" s="8">
        <f t="shared" si="971"/>
        <v>-848381380</v>
      </c>
      <c r="SGW11" s="8">
        <f t="shared" si="971"/>
        <v>-848511645</v>
      </c>
      <c r="SGX11" s="8">
        <f t="shared" si="971"/>
        <v>-848641920</v>
      </c>
      <c r="SGY11" s="8">
        <f t="shared" si="971"/>
        <v>-848772205</v>
      </c>
      <c r="SGZ11" s="8">
        <f t="shared" si="971"/>
        <v>-848902500</v>
      </c>
      <c r="SHA11" s="8">
        <f t="shared" si="971"/>
        <v>-849032805</v>
      </c>
      <c r="SHB11" s="8">
        <f t="shared" si="971"/>
        <v>-849163120</v>
      </c>
      <c r="SHC11" s="8">
        <f t="shared" si="971"/>
        <v>-849293445</v>
      </c>
      <c r="SHD11" s="8">
        <f t="shared" si="971"/>
        <v>-849423780</v>
      </c>
      <c r="SHE11" s="8">
        <f t="shared" si="971"/>
        <v>-849554125</v>
      </c>
      <c r="SHF11" s="8">
        <f t="shared" si="971"/>
        <v>-849684480</v>
      </c>
      <c r="SHG11" s="8">
        <f t="shared" ref="SHG11:SJR11" si="972">$B$1*SIN(RADIANS($C$2))*SHG$5-($B$3*POWER(SHG$5,2))/2</f>
        <v>-849814845</v>
      </c>
      <c r="SHH11" s="8">
        <f t="shared" si="972"/>
        <v>-849945220</v>
      </c>
      <c r="SHI11" s="8">
        <f t="shared" si="972"/>
        <v>-850075605</v>
      </c>
      <c r="SHJ11" s="8">
        <f t="shared" si="972"/>
        <v>-850206000</v>
      </c>
      <c r="SHK11" s="8">
        <f t="shared" si="972"/>
        <v>-850336405</v>
      </c>
      <c r="SHL11" s="8">
        <f t="shared" si="972"/>
        <v>-850466820</v>
      </c>
      <c r="SHM11" s="8">
        <f t="shared" si="972"/>
        <v>-850597245</v>
      </c>
      <c r="SHN11" s="8">
        <f t="shared" si="972"/>
        <v>-850727680</v>
      </c>
      <c r="SHO11" s="8">
        <f t="shared" si="972"/>
        <v>-850858125</v>
      </c>
      <c r="SHP11" s="8">
        <f t="shared" si="972"/>
        <v>-850988580</v>
      </c>
      <c r="SHQ11" s="8">
        <f t="shared" si="972"/>
        <v>-851119045</v>
      </c>
      <c r="SHR11" s="8">
        <f t="shared" si="972"/>
        <v>-851249520</v>
      </c>
      <c r="SHS11" s="8">
        <f t="shared" si="972"/>
        <v>-851380005</v>
      </c>
      <c r="SHT11" s="8">
        <f t="shared" si="972"/>
        <v>-851510500</v>
      </c>
      <c r="SHU11" s="8">
        <f t="shared" si="972"/>
        <v>-851641005</v>
      </c>
      <c r="SHV11" s="8">
        <f t="shared" si="972"/>
        <v>-851771520</v>
      </c>
      <c r="SHW11" s="8">
        <f t="shared" si="972"/>
        <v>-851902045</v>
      </c>
      <c r="SHX11" s="8">
        <f t="shared" si="972"/>
        <v>-852032580</v>
      </c>
      <c r="SHY11" s="8">
        <f t="shared" si="972"/>
        <v>-852163125</v>
      </c>
      <c r="SHZ11" s="8">
        <f t="shared" si="972"/>
        <v>-852293680</v>
      </c>
      <c r="SIA11" s="8">
        <f t="shared" si="972"/>
        <v>-852424245</v>
      </c>
      <c r="SIB11" s="8">
        <f t="shared" si="972"/>
        <v>-852554820</v>
      </c>
      <c r="SIC11" s="8">
        <f t="shared" si="972"/>
        <v>-852685405</v>
      </c>
      <c r="SID11" s="8">
        <f t="shared" si="972"/>
        <v>-852816000</v>
      </c>
      <c r="SIE11" s="8">
        <f t="shared" si="972"/>
        <v>-852946605</v>
      </c>
      <c r="SIF11" s="8">
        <f t="shared" si="972"/>
        <v>-853077220</v>
      </c>
      <c r="SIG11" s="8">
        <f t="shared" si="972"/>
        <v>-853207845</v>
      </c>
      <c r="SIH11" s="8">
        <f t="shared" si="972"/>
        <v>-853338480</v>
      </c>
      <c r="SII11" s="8">
        <f t="shared" si="972"/>
        <v>-853469125</v>
      </c>
      <c r="SIJ11" s="8">
        <f t="shared" si="972"/>
        <v>-853599780</v>
      </c>
      <c r="SIK11" s="8">
        <f t="shared" si="972"/>
        <v>-853730445</v>
      </c>
      <c r="SIL11" s="8">
        <f t="shared" si="972"/>
        <v>-853861120</v>
      </c>
      <c r="SIM11" s="8">
        <f t="shared" si="972"/>
        <v>-853991805</v>
      </c>
      <c r="SIN11" s="8">
        <f t="shared" si="972"/>
        <v>-854122500</v>
      </c>
      <c r="SIO11" s="8">
        <f t="shared" si="972"/>
        <v>-854253205</v>
      </c>
      <c r="SIP11" s="8">
        <f t="shared" si="972"/>
        <v>-854383920</v>
      </c>
      <c r="SIQ11" s="8">
        <f t="shared" si="972"/>
        <v>-854514645</v>
      </c>
      <c r="SIR11" s="8">
        <f t="shared" si="972"/>
        <v>-854645380</v>
      </c>
      <c r="SIS11" s="8">
        <f t="shared" si="972"/>
        <v>-854776125</v>
      </c>
      <c r="SIT11" s="8">
        <f t="shared" si="972"/>
        <v>-854906880</v>
      </c>
      <c r="SIU11" s="8">
        <f t="shared" si="972"/>
        <v>-855037645</v>
      </c>
      <c r="SIV11" s="8">
        <f t="shared" si="972"/>
        <v>-855168420</v>
      </c>
      <c r="SIW11" s="8">
        <f t="shared" si="972"/>
        <v>-855299205</v>
      </c>
      <c r="SIX11" s="8">
        <f t="shared" si="972"/>
        <v>-855430000</v>
      </c>
      <c r="SIY11" s="8">
        <f t="shared" si="972"/>
        <v>-855560805</v>
      </c>
      <c r="SIZ11" s="8">
        <f t="shared" si="972"/>
        <v>-855691620</v>
      </c>
      <c r="SJA11" s="8">
        <f t="shared" si="972"/>
        <v>-855822445</v>
      </c>
      <c r="SJB11" s="8">
        <f t="shared" si="972"/>
        <v>-855953280</v>
      </c>
      <c r="SJC11" s="8">
        <f t="shared" si="972"/>
        <v>-856084125</v>
      </c>
      <c r="SJD11" s="8">
        <f t="shared" si="972"/>
        <v>-856214980</v>
      </c>
      <c r="SJE11" s="8">
        <f t="shared" si="972"/>
        <v>-856345845</v>
      </c>
      <c r="SJF11" s="8">
        <f t="shared" si="972"/>
        <v>-856476720</v>
      </c>
      <c r="SJG11" s="8">
        <f t="shared" si="972"/>
        <v>-856607605</v>
      </c>
      <c r="SJH11" s="8">
        <f t="shared" si="972"/>
        <v>-856738500</v>
      </c>
      <c r="SJI11" s="8">
        <f t="shared" si="972"/>
        <v>-856869405</v>
      </c>
      <c r="SJJ11" s="8">
        <f t="shared" si="972"/>
        <v>-857000320</v>
      </c>
      <c r="SJK11" s="8">
        <f t="shared" si="972"/>
        <v>-857131245</v>
      </c>
      <c r="SJL11" s="8">
        <f t="shared" si="972"/>
        <v>-857262180</v>
      </c>
      <c r="SJM11" s="8">
        <f t="shared" si="972"/>
        <v>-857393125</v>
      </c>
      <c r="SJN11" s="8">
        <f t="shared" si="972"/>
        <v>-857524080</v>
      </c>
      <c r="SJO11" s="8">
        <f t="shared" si="972"/>
        <v>-857655045</v>
      </c>
      <c r="SJP11" s="8">
        <f t="shared" si="972"/>
        <v>-857786020</v>
      </c>
      <c r="SJQ11" s="8">
        <f t="shared" si="972"/>
        <v>-857917005</v>
      </c>
      <c r="SJR11" s="8">
        <f t="shared" si="972"/>
        <v>-858048000</v>
      </c>
      <c r="SJS11" s="8">
        <f t="shared" ref="SJS11:SMD11" si="973">$B$1*SIN(RADIANS($C$2))*SJS$5-($B$3*POWER(SJS$5,2))/2</f>
        <v>-858179005</v>
      </c>
      <c r="SJT11" s="8">
        <f t="shared" si="973"/>
        <v>-858310020</v>
      </c>
      <c r="SJU11" s="8">
        <f t="shared" si="973"/>
        <v>-858441045</v>
      </c>
      <c r="SJV11" s="8">
        <f t="shared" si="973"/>
        <v>-858572080</v>
      </c>
      <c r="SJW11" s="8">
        <f t="shared" si="973"/>
        <v>-858703125</v>
      </c>
      <c r="SJX11" s="8">
        <f t="shared" si="973"/>
        <v>-858834180</v>
      </c>
      <c r="SJY11" s="8">
        <f t="shared" si="973"/>
        <v>-858965245</v>
      </c>
      <c r="SJZ11" s="8">
        <f t="shared" si="973"/>
        <v>-859096320</v>
      </c>
      <c r="SKA11" s="8">
        <f t="shared" si="973"/>
        <v>-859227405</v>
      </c>
      <c r="SKB11" s="8">
        <f t="shared" si="973"/>
        <v>-859358500</v>
      </c>
      <c r="SKC11" s="8">
        <f t="shared" si="973"/>
        <v>-859489605</v>
      </c>
      <c r="SKD11" s="8">
        <f t="shared" si="973"/>
        <v>-859620720</v>
      </c>
      <c r="SKE11" s="8">
        <f t="shared" si="973"/>
        <v>-859751845</v>
      </c>
      <c r="SKF11" s="8">
        <f t="shared" si="973"/>
        <v>-859882980</v>
      </c>
      <c r="SKG11" s="8">
        <f t="shared" si="973"/>
        <v>-860014125</v>
      </c>
      <c r="SKH11" s="8">
        <f t="shared" si="973"/>
        <v>-860145280</v>
      </c>
      <c r="SKI11" s="8">
        <f t="shared" si="973"/>
        <v>-860276445</v>
      </c>
      <c r="SKJ11" s="8">
        <f t="shared" si="973"/>
        <v>-860407620</v>
      </c>
      <c r="SKK11" s="8">
        <f t="shared" si="973"/>
        <v>-860538805</v>
      </c>
      <c r="SKL11" s="8">
        <f t="shared" si="973"/>
        <v>-860670000</v>
      </c>
      <c r="SKM11" s="8">
        <f t="shared" si="973"/>
        <v>-860801205</v>
      </c>
      <c r="SKN11" s="8">
        <f t="shared" si="973"/>
        <v>-860932420</v>
      </c>
      <c r="SKO11" s="8">
        <f t="shared" si="973"/>
        <v>-861063645</v>
      </c>
      <c r="SKP11" s="8">
        <f t="shared" si="973"/>
        <v>-861194880</v>
      </c>
      <c r="SKQ11" s="8">
        <f t="shared" si="973"/>
        <v>-861326125</v>
      </c>
      <c r="SKR11" s="8">
        <f t="shared" si="973"/>
        <v>-861457380</v>
      </c>
      <c r="SKS11" s="8">
        <f t="shared" si="973"/>
        <v>-861588645</v>
      </c>
      <c r="SKT11" s="8">
        <f t="shared" si="973"/>
        <v>-861719920</v>
      </c>
      <c r="SKU11" s="8">
        <f t="shared" si="973"/>
        <v>-861851205</v>
      </c>
      <c r="SKV11" s="8">
        <f t="shared" si="973"/>
        <v>-861982500</v>
      </c>
      <c r="SKW11" s="8">
        <f t="shared" si="973"/>
        <v>-862113805</v>
      </c>
      <c r="SKX11" s="8">
        <f t="shared" si="973"/>
        <v>-862245120</v>
      </c>
      <c r="SKY11" s="8">
        <f t="shared" si="973"/>
        <v>-862376445</v>
      </c>
      <c r="SKZ11" s="8">
        <f t="shared" si="973"/>
        <v>-862507780</v>
      </c>
      <c r="SLA11" s="8">
        <f t="shared" si="973"/>
        <v>-862639125</v>
      </c>
      <c r="SLB11" s="8">
        <f t="shared" si="973"/>
        <v>-862770480</v>
      </c>
      <c r="SLC11" s="8">
        <f t="shared" si="973"/>
        <v>-862901845</v>
      </c>
      <c r="SLD11" s="8">
        <f t="shared" si="973"/>
        <v>-863033220</v>
      </c>
      <c r="SLE11" s="8">
        <f t="shared" si="973"/>
        <v>-863164605</v>
      </c>
      <c r="SLF11" s="8">
        <f t="shared" si="973"/>
        <v>-863296000</v>
      </c>
      <c r="SLG11" s="8">
        <f t="shared" si="973"/>
        <v>-863427405</v>
      </c>
      <c r="SLH11" s="8">
        <f t="shared" si="973"/>
        <v>-863558820</v>
      </c>
      <c r="SLI11" s="8">
        <f t="shared" si="973"/>
        <v>-863690245</v>
      </c>
      <c r="SLJ11" s="8">
        <f t="shared" si="973"/>
        <v>-863821680</v>
      </c>
      <c r="SLK11" s="8">
        <f t="shared" si="973"/>
        <v>-863953125</v>
      </c>
      <c r="SLL11" s="8">
        <f t="shared" si="973"/>
        <v>-864084580</v>
      </c>
      <c r="SLM11" s="8">
        <f t="shared" si="973"/>
        <v>-864216045</v>
      </c>
      <c r="SLN11" s="8">
        <f t="shared" si="973"/>
        <v>-864347520</v>
      </c>
      <c r="SLO11" s="8">
        <f t="shared" si="973"/>
        <v>-864479005</v>
      </c>
      <c r="SLP11" s="8">
        <f t="shared" si="973"/>
        <v>-864610500</v>
      </c>
      <c r="SLQ11" s="8">
        <f t="shared" si="973"/>
        <v>-864742005</v>
      </c>
      <c r="SLR11" s="8">
        <f t="shared" si="973"/>
        <v>-864873520</v>
      </c>
      <c r="SLS11" s="8">
        <f t="shared" si="973"/>
        <v>-865005045</v>
      </c>
      <c r="SLT11" s="8">
        <f t="shared" si="973"/>
        <v>-865136580</v>
      </c>
      <c r="SLU11" s="8">
        <f t="shared" si="973"/>
        <v>-865268125</v>
      </c>
      <c r="SLV11" s="8">
        <f t="shared" si="973"/>
        <v>-865399680</v>
      </c>
      <c r="SLW11" s="8">
        <f t="shared" si="973"/>
        <v>-865531245</v>
      </c>
      <c r="SLX11" s="8">
        <f t="shared" si="973"/>
        <v>-865662820</v>
      </c>
      <c r="SLY11" s="8">
        <f t="shared" si="973"/>
        <v>-865794405</v>
      </c>
      <c r="SLZ11" s="8">
        <f t="shared" si="973"/>
        <v>-865926000</v>
      </c>
      <c r="SMA11" s="8">
        <f t="shared" si="973"/>
        <v>-866057605</v>
      </c>
      <c r="SMB11" s="8">
        <f t="shared" si="973"/>
        <v>-866189220</v>
      </c>
      <c r="SMC11" s="8">
        <f t="shared" si="973"/>
        <v>-866320845</v>
      </c>
      <c r="SMD11" s="8">
        <f t="shared" si="973"/>
        <v>-866452480</v>
      </c>
      <c r="SME11" s="8">
        <f t="shared" ref="SME11:SOP11" si="974">$B$1*SIN(RADIANS($C$2))*SME$5-($B$3*POWER(SME$5,2))/2</f>
        <v>-866584125</v>
      </c>
      <c r="SMF11" s="8">
        <f t="shared" si="974"/>
        <v>-866715780</v>
      </c>
      <c r="SMG11" s="8">
        <f t="shared" si="974"/>
        <v>-866847445</v>
      </c>
      <c r="SMH11" s="8">
        <f t="shared" si="974"/>
        <v>-866979120</v>
      </c>
      <c r="SMI11" s="8">
        <f t="shared" si="974"/>
        <v>-867110805</v>
      </c>
      <c r="SMJ11" s="8">
        <f t="shared" si="974"/>
        <v>-867242500</v>
      </c>
      <c r="SMK11" s="8">
        <f t="shared" si="974"/>
        <v>-867374205</v>
      </c>
      <c r="SML11" s="8">
        <f t="shared" si="974"/>
        <v>-867505920</v>
      </c>
      <c r="SMM11" s="8">
        <f t="shared" si="974"/>
        <v>-867637645</v>
      </c>
      <c r="SMN11" s="8">
        <f t="shared" si="974"/>
        <v>-867769380</v>
      </c>
      <c r="SMO11" s="8">
        <f t="shared" si="974"/>
        <v>-867901125</v>
      </c>
      <c r="SMP11" s="8">
        <f t="shared" si="974"/>
        <v>-868032880</v>
      </c>
      <c r="SMQ11" s="8">
        <f t="shared" si="974"/>
        <v>-868164645</v>
      </c>
      <c r="SMR11" s="8">
        <f t="shared" si="974"/>
        <v>-868296420</v>
      </c>
      <c r="SMS11" s="8">
        <f t="shared" si="974"/>
        <v>-868428205</v>
      </c>
      <c r="SMT11" s="8">
        <f t="shared" si="974"/>
        <v>-868560000</v>
      </c>
      <c r="SMU11" s="8">
        <f t="shared" si="974"/>
        <v>-868691805</v>
      </c>
      <c r="SMV11" s="8">
        <f t="shared" si="974"/>
        <v>-868823620</v>
      </c>
      <c r="SMW11" s="8">
        <f t="shared" si="974"/>
        <v>-868955445</v>
      </c>
      <c r="SMX11" s="8">
        <f t="shared" si="974"/>
        <v>-869087280</v>
      </c>
      <c r="SMY11" s="8">
        <f t="shared" si="974"/>
        <v>-869219125</v>
      </c>
      <c r="SMZ11" s="8">
        <f t="shared" si="974"/>
        <v>-869350980</v>
      </c>
      <c r="SNA11" s="8">
        <f t="shared" si="974"/>
        <v>-869482845</v>
      </c>
      <c r="SNB11" s="8">
        <f t="shared" si="974"/>
        <v>-869614720</v>
      </c>
      <c r="SNC11" s="8">
        <f t="shared" si="974"/>
        <v>-869746605</v>
      </c>
      <c r="SND11" s="8">
        <f t="shared" si="974"/>
        <v>-869878500</v>
      </c>
      <c r="SNE11" s="8">
        <f t="shared" si="974"/>
        <v>-870010405</v>
      </c>
      <c r="SNF11" s="8">
        <f t="shared" si="974"/>
        <v>-870142320</v>
      </c>
      <c r="SNG11" s="8">
        <f t="shared" si="974"/>
        <v>-870274245</v>
      </c>
      <c r="SNH11" s="8">
        <f t="shared" si="974"/>
        <v>-870406180</v>
      </c>
      <c r="SNI11" s="8">
        <f t="shared" si="974"/>
        <v>-870538125</v>
      </c>
      <c r="SNJ11" s="8">
        <f t="shared" si="974"/>
        <v>-870670080</v>
      </c>
      <c r="SNK11" s="8">
        <f t="shared" si="974"/>
        <v>-870802045</v>
      </c>
      <c r="SNL11" s="8">
        <f t="shared" si="974"/>
        <v>-870934020</v>
      </c>
      <c r="SNM11" s="8">
        <f t="shared" si="974"/>
        <v>-871066005</v>
      </c>
      <c r="SNN11" s="8">
        <f t="shared" si="974"/>
        <v>-871198000</v>
      </c>
      <c r="SNO11" s="8">
        <f t="shared" si="974"/>
        <v>-871330005</v>
      </c>
      <c r="SNP11" s="8">
        <f t="shared" si="974"/>
        <v>-871462020</v>
      </c>
      <c r="SNQ11" s="8">
        <f t="shared" si="974"/>
        <v>-871594045</v>
      </c>
      <c r="SNR11" s="8">
        <f t="shared" si="974"/>
        <v>-871726080</v>
      </c>
      <c r="SNS11" s="8">
        <f t="shared" si="974"/>
        <v>-871858125</v>
      </c>
      <c r="SNT11" s="8">
        <f t="shared" si="974"/>
        <v>-871990180</v>
      </c>
      <c r="SNU11" s="8">
        <f t="shared" si="974"/>
        <v>-872122245</v>
      </c>
      <c r="SNV11" s="8">
        <f t="shared" si="974"/>
        <v>-872254320</v>
      </c>
      <c r="SNW11" s="8">
        <f t="shared" si="974"/>
        <v>-872386405</v>
      </c>
      <c r="SNX11" s="8">
        <f t="shared" si="974"/>
        <v>-872518500</v>
      </c>
      <c r="SNY11" s="8">
        <f t="shared" si="974"/>
        <v>-872650605</v>
      </c>
      <c r="SNZ11" s="8">
        <f t="shared" si="974"/>
        <v>-872782720</v>
      </c>
      <c r="SOA11" s="8">
        <f t="shared" si="974"/>
        <v>-872914845</v>
      </c>
      <c r="SOB11" s="8">
        <f t="shared" si="974"/>
        <v>-873046980</v>
      </c>
      <c r="SOC11" s="8">
        <f t="shared" si="974"/>
        <v>-873179125</v>
      </c>
      <c r="SOD11" s="8">
        <f t="shared" si="974"/>
        <v>-873311280</v>
      </c>
      <c r="SOE11" s="8">
        <f t="shared" si="974"/>
        <v>-873443445</v>
      </c>
      <c r="SOF11" s="8">
        <f t="shared" si="974"/>
        <v>-873575620</v>
      </c>
      <c r="SOG11" s="8">
        <f t="shared" si="974"/>
        <v>-873707805</v>
      </c>
      <c r="SOH11" s="8">
        <f t="shared" si="974"/>
        <v>-873840000</v>
      </c>
      <c r="SOI11" s="8">
        <f t="shared" si="974"/>
        <v>-873972205</v>
      </c>
      <c r="SOJ11" s="8">
        <f t="shared" si="974"/>
        <v>-874104420</v>
      </c>
      <c r="SOK11" s="8">
        <f t="shared" si="974"/>
        <v>-874236645</v>
      </c>
      <c r="SOL11" s="8">
        <f t="shared" si="974"/>
        <v>-874368880</v>
      </c>
      <c r="SOM11" s="8">
        <f t="shared" si="974"/>
        <v>-874501125</v>
      </c>
      <c r="SON11" s="8">
        <f t="shared" si="974"/>
        <v>-874633380</v>
      </c>
      <c r="SOO11" s="8">
        <f t="shared" si="974"/>
        <v>-874765645</v>
      </c>
      <c r="SOP11" s="8">
        <f t="shared" si="974"/>
        <v>-874897920</v>
      </c>
      <c r="SOQ11" s="8">
        <f t="shared" ref="SOQ11:SRB11" si="975">$B$1*SIN(RADIANS($C$2))*SOQ$5-($B$3*POWER(SOQ$5,2))/2</f>
        <v>-875030205</v>
      </c>
      <c r="SOR11" s="8">
        <f t="shared" si="975"/>
        <v>-875162500</v>
      </c>
      <c r="SOS11" s="8">
        <f t="shared" si="975"/>
        <v>-875294805</v>
      </c>
      <c r="SOT11" s="8">
        <f t="shared" si="975"/>
        <v>-875427120</v>
      </c>
      <c r="SOU11" s="8">
        <f t="shared" si="975"/>
        <v>-875559445</v>
      </c>
      <c r="SOV11" s="8">
        <f t="shared" si="975"/>
        <v>-875691780</v>
      </c>
      <c r="SOW11" s="8">
        <f t="shared" si="975"/>
        <v>-875824125</v>
      </c>
      <c r="SOX11" s="8">
        <f t="shared" si="975"/>
        <v>-875956480</v>
      </c>
      <c r="SOY11" s="8">
        <f t="shared" si="975"/>
        <v>-876088845</v>
      </c>
      <c r="SOZ11" s="8">
        <f t="shared" si="975"/>
        <v>-876221220</v>
      </c>
      <c r="SPA11" s="8">
        <f t="shared" si="975"/>
        <v>-876353605</v>
      </c>
      <c r="SPB11" s="8">
        <f t="shared" si="975"/>
        <v>-876486000</v>
      </c>
      <c r="SPC11" s="8">
        <f t="shared" si="975"/>
        <v>-876618405</v>
      </c>
      <c r="SPD11" s="8">
        <f t="shared" si="975"/>
        <v>-876750820</v>
      </c>
      <c r="SPE11" s="8">
        <f t="shared" si="975"/>
        <v>-876883245</v>
      </c>
      <c r="SPF11" s="8">
        <f t="shared" si="975"/>
        <v>-877015680</v>
      </c>
      <c r="SPG11" s="8">
        <f t="shared" si="975"/>
        <v>-877148125</v>
      </c>
      <c r="SPH11" s="8">
        <f t="shared" si="975"/>
        <v>-877280580</v>
      </c>
      <c r="SPI11" s="8">
        <f t="shared" si="975"/>
        <v>-877413045</v>
      </c>
      <c r="SPJ11" s="8">
        <f t="shared" si="975"/>
        <v>-877545520</v>
      </c>
      <c r="SPK11" s="8">
        <f t="shared" si="975"/>
        <v>-877678005</v>
      </c>
      <c r="SPL11" s="8">
        <f t="shared" si="975"/>
        <v>-877810500</v>
      </c>
      <c r="SPM11" s="8">
        <f t="shared" si="975"/>
        <v>-877943005</v>
      </c>
      <c r="SPN11" s="8">
        <f t="shared" si="975"/>
        <v>-878075520</v>
      </c>
      <c r="SPO11" s="8">
        <f t="shared" si="975"/>
        <v>-878208045</v>
      </c>
      <c r="SPP11" s="8">
        <f t="shared" si="975"/>
        <v>-878340580</v>
      </c>
      <c r="SPQ11" s="8">
        <f t="shared" si="975"/>
        <v>-878473125</v>
      </c>
      <c r="SPR11" s="8">
        <f t="shared" si="975"/>
        <v>-878605680</v>
      </c>
      <c r="SPS11" s="8">
        <f t="shared" si="975"/>
        <v>-878738245</v>
      </c>
      <c r="SPT11" s="8">
        <f t="shared" si="975"/>
        <v>-878870820</v>
      </c>
      <c r="SPU11" s="8">
        <f t="shared" si="975"/>
        <v>-879003405</v>
      </c>
      <c r="SPV11" s="8">
        <f t="shared" si="975"/>
        <v>-879136000</v>
      </c>
      <c r="SPW11" s="8">
        <f t="shared" si="975"/>
        <v>-879268605</v>
      </c>
      <c r="SPX11" s="8">
        <f t="shared" si="975"/>
        <v>-879401220</v>
      </c>
      <c r="SPY11" s="8">
        <f t="shared" si="975"/>
        <v>-879533845</v>
      </c>
      <c r="SPZ11" s="8">
        <f t="shared" si="975"/>
        <v>-879666480</v>
      </c>
      <c r="SQA11" s="8">
        <f t="shared" si="975"/>
        <v>-879799125</v>
      </c>
      <c r="SQB11" s="8">
        <f t="shared" si="975"/>
        <v>-879931780</v>
      </c>
      <c r="SQC11" s="8">
        <f t="shared" si="975"/>
        <v>-880064445</v>
      </c>
      <c r="SQD11" s="8">
        <f t="shared" si="975"/>
        <v>-880197120</v>
      </c>
      <c r="SQE11" s="8">
        <f t="shared" si="975"/>
        <v>-880329805</v>
      </c>
      <c r="SQF11" s="8">
        <f t="shared" si="975"/>
        <v>-880462500</v>
      </c>
      <c r="SQG11" s="8">
        <f t="shared" si="975"/>
        <v>-880595205</v>
      </c>
      <c r="SQH11" s="8">
        <f t="shared" si="975"/>
        <v>-880727920</v>
      </c>
      <c r="SQI11" s="8">
        <f t="shared" si="975"/>
        <v>-880860645</v>
      </c>
      <c r="SQJ11" s="8">
        <f t="shared" si="975"/>
        <v>-880993380</v>
      </c>
      <c r="SQK11" s="8">
        <f t="shared" si="975"/>
        <v>-881126125</v>
      </c>
      <c r="SQL11" s="8">
        <f t="shared" si="975"/>
        <v>-881258880</v>
      </c>
      <c r="SQM11" s="8">
        <f t="shared" si="975"/>
        <v>-881391645</v>
      </c>
      <c r="SQN11" s="8">
        <f t="shared" si="975"/>
        <v>-881524420</v>
      </c>
      <c r="SQO11" s="8">
        <f t="shared" si="975"/>
        <v>-881657205</v>
      </c>
      <c r="SQP11" s="8">
        <f t="shared" si="975"/>
        <v>-881790000</v>
      </c>
      <c r="SQQ11" s="8">
        <f t="shared" si="975"/>
        <v>-881922805</v>
      </c>
      <c r="SQR11" s="8">
        <f t="shared" si="975"/>
        <v>-882055620</v>
      </c>
      <c r="SQS11" s="8">
        <f t="shared" si="975"/>
        <v>-882188445</v>
      </c>
      <c r="SQT11" s="8">
        <f t="shared" si="975"/>
        <v>-882321280</v>
      </c>
      <c r="SQU11" s="8">
        <f t="shared" si="975"/>
        <v>-882454125</v>
      </c>
      <c r="SQV11" s="8">
        <f t="shared" si="975"/>
        <v>-882586980</v>
      </c>
      <c r="SQW11" s="8">
        <f t="shared" si="975"/>
        <v>-882719845</v>
      </c>
      <c r="SQX11" s="8">
        <f t="shared" si="975"/>
        <v>-882852720</v>
      </c>
      <c r="SQY11" s="8">
        <f t="shared" si="975"/>
        <v>-882985605</v>
      </c>
      <c r="SQZ11" s="8">
        <f t="shared" si="975"/>
        <v>-883118500</v>
      </c>
      <c r="SRA11" s="8">
        <f t="shared" si="975"/>
        <v>-883251405</v>
      </c>
      <c r="SRB11" s="8">
        <f t="shared" si="975"/>
        <v>-883384320</v>
      </c>
      <c r="SRC11" s="8">
        <f t="shared" ref="SRC11:STN11" si="976">$B$1*SIN(RADIANS($C$2))*SRC$5-($B$3*POWER(SRC$5,2))/2</f>
        <v>-883517245</v>
      </c>
      <c r="SRD11" s="8">
        <f t="shared" si="976"/>
        <v>-883650180</v>
      </c>
      <c r="SRE11" s="8">
        <f t="shared" si="976"/>
        <v>-883783125</v>
      </c>
      <c r="SRF11" s="8">
        <f t="shared" si="976"/>
        <v>-883916080</v>
      </c>
      <c r="SRG11" s="8">
        <f t="shared" si="976"/>
        <v>-884049045</v>
      </c>
      <c r="SRH11" s="8">
        <f t="shared" si="976"/>
        <v>-884182020</v>
      </c>
      <c r="SRI11" s="8">
        <f t="shared" si="976"/>
        <v>-884315005</v>
      </c>
      <c r="SRJ11" s="8">
        <f t="shared" si="976"/>
        <v>-884448000</v>
      </c>
      <c r="SRK11" s="8">
        <f t="shared" si="976"/>
        <v>-884581005</v>
      </c>
      <c r="SRL11" s="8">
        <f t="shared" si="976"/>
        <v>-884714020</v>
      </c>
      <c r="SRM11" s="8">
        <f t="shared" si="976"/>
        <v>-884847045</v>
      </c>
      <c r="SRN11" s="8">
        <f t="shared" si="976"/>
        <v>-884980080</v>
      </c>
      <c r="SRO11" s="8">
        <f t="shared" si="976"/>
        <v>-885113125</v>
      </c>
      <c r="SRP11" s="8">
        <f t="shared" si="976"/>
        <v>-885246180</v>
      </c>
      <c r="SRQ11" s="8">
        <f t="shared" si="976"/>
        <v>-885379245</v>
      </c>
      <c r="SRR11" s="8">
        <f t="shared" si="976"/>
        <v>-885512320</v>
      </c>
      <c r="SRS11" s="8">
        <f t="shared" si="976"/>
        <v>-885645405</v>
      </c>
      <c r="SRT11" s="8">
        <f t="shared" si="976"/>
        <v>-885778500</v>
      </c>
      <c r="SRU11" s="8">
        <f t="shared" si="976"/>
        <v>-885911605</v>
      </c>
      <c r="SRV11" s="8">
        <f t="shared" si="976"/>
        <v>-886044720</v>
      </c>
      <c r="SRW11" s="8">
        <f t="shared" si="976"/>
        <v>-886177845</v>
      </c>
      <c r="SRX11" s="8">
        <f t="shared" si="976"/>
        <v>-886310980</v>
      </c>
      <c r="SRY11" s="8">
        <f t="shared" si="976"/>
        <v>-886444125</v>
      </c>
      <c r="SRZ11" s="8">
        <f t="shared" si="976"/>
        <v>-886577280</v>
      </c>
      <c r="SSA11" s="8">
        <f t="shared" si="976"/>
        <v>-886710445</v>
      </c>
      <c r="SSB11" s="8">
        <f t="shared" si="976"/>
        <v>-886843620</v>
      </c>
      <c r="SSC11" s="8">
        <f t="shared" si="976"/>
        <v>-886976805</v>
      </c>
      <c r="SSD11" s="8">
        <f t="shared" si="976"/>
        <v>-887110000</v>
      </c>
      <c r="SSE11" s="8">
        <f t="shared" si="976"/>
        <v>-887243205</v>
      </c>
      <c r="SSF11" s="8">
        <f t="shared" si="976"/>
        <v>-887376420</v>
      </c>
      <c r="SSG11" s="8">
        <f t="shared" si="976"/>
        <v>-887509645</v>
      </c>
      <c r="SSH11" s="8">
        <f t="shared" si="976"/>
        <v>-887642880</v>
      </c>
      <c r="SSI11" s="8">
        <f t="shared" si="976"/>
        <v>-887776125</v>
      </c>
      <c r="SSJ11" s="8">
        <f t="shared" si="976"/>
        <v>-887909380</v>
      </c>
      <c r="SSK11" s="8">
        <f t="shared" si="976"/>
        <v>-888042645</v>
      </c>
      <c r="SSL11" s="8">
        <f t="shared" si="976"/>
        <v>-888175920</v>
      </c>
      <c r="SSM11" s="8">
        <f t="shared" si="976"/>
        <v>-888309205</v>
      </c>
      <c r="SSN11" s="8">
        <f t="shared" si="976"/>
        <v>-888442500</v>
      </c>
      <c r="SSO11" s="8">
        <f t="shared" si="976"/>
        <v>-888575805</v>
      </c>
      <c r="SSP11" s="8">
        <f t="shared" si="976"/>
        <v>-888709120</v>
      </c>
      <c r="SSQ11" s="8">
        <f t="shared" si="976"/>
        <v>-888842445</v>
      </c>
      <c r="SSR11" s="8">
        <f t="shared" si="976"/>
        <v>-888975780</v>
      </c>
      <c r="SSS11" s="8">
        <f t="shared" si="976"/>
        <v>-889109125</v>
      </c>
      <c r="SST11" s="8">
        <f t="shared" si="976"/>
        <v>-889242480</v>
      </c>
      <c r="SSU11" s="8">
        <f t="shared" si="976"/>
        <v>-889375845</v>
      </c>
      <c r="SSV11" s="8">
        <f t="shared" si="976"/>
        <v>-889509220</v>
      </c>
      <c r="SSW11" s="8">
        <f t="shared" si="976"/>
        <v>-889642605</v>
      </c>
      <c r="SSX11" s="8">
        <f t="shared" si="976"/>
        <v>-889776000</v>
      </c>
      <c r="SSY11" s="8">
        <f t="shared" si="976"/>
        <v>-889909405</v>
      </c>
      <c r="SSZ11" s="8">
        <f t="shared" si="976"/>
        <v>-890042820</v>
      </c>
      <c r="STA11" s="8">
        <f t="shared" si="976"/>
        <v>-890176245</v>
      </c>
      <c r="STB11" s="8">
        <f t="shared" si="976"/>
        <v>-890309680</v>
      </c>
      <c r="STC11" s="8">
        <f t="shared" si="976"/>
        <v>-890443125</v>
      </c>
      <c r="STD11" s="8">
        <f t="shared" si="976"/>
        <v>-890576580</v>
      </c>
      <c r="STE11" s="8">
        <f t="shared" si="976"/>
        <v>-890710045</v>
      </c>
      <c r="STF11" s="8">
        <f t="shared" si="976"/>
        <v>-890843520</v>
      </c>
      <c r="STG11" s="8">
        <f t="shared" si="976"/>
        <v>-890977005</v>
      </c>
      <c r="STH11" s="8">
        <f t="shared" si="976"/>
        <v>-891110500</v>
      </c>
      <c r="STI11" s="8">
        <f t="shared" si="976"/>
        <v>-891244005</v>
      </c>
      <c r="STJ11" s="8">
        <f t="shared" si="976"/>
        <v>-891377520</v>
      </c>
      <c r="STK11" s="8">
        <f t="shared" si="976"/>
        <v>-891511045</v>
      </c>
      <c r="STL11" s="8">
        <f t="shared" si="976"/>
        <v>-891644580</v>
      </c>
      <c r="STM11" s="8">
        <f t="shared" si="976"/>
        <v>-891778125</v>
      </c>
      <c r="STN11" s="8">
        <f t="shared" si="976"/>
        <v>-891911680</v>
      </c>
      <c r="STO11" s="8">
        <f t="shared" ref="STO11:SVZ11" si="977">$B$1*SIN(RADIANS($C$2))*STO$5-($B$3*POWER(STO$5,2))/2</f>
        <v>-892045245</v>
      </c>
      <c r="STP11" s="8">
        <f t="shared" si="977"/>
        <v>-892178820</v>
      </c>
      <c r="STQ11" s="8">
        <f t="shared" si="977"/>
        <v>-892312405</v>
      </c>
      <c r="STR11" s="8">
        <f t="shared" si="977"/>
        <v>-892446000</v>
      </c>
      <c r="STS11" s="8">
        <f t="shared" si="977"/>
        <v>-892579605</v>
      </c>
      <c r="STT11" s="8">
        <f t="shared" si="977"/>
        <v>-892713220</v>
      </c>
      <c r="STU11" s="8">
        <f t="shared" si="977"/>
        <v>-892846845</v>
      </c>
      <c r="STV11" s="8">
        <f t="shared" si="977"/>
        <v>-892980480</v>
      </c>
      <c r="STW11" s="8">
        <f t="shared" si="977"/>
        <v>-893114125</v>
      </c>
      <c r="STX11" s="8">
        <f t="shared" si="977"/>
        <v>-893247780</v>
      </c>
      <c r="STY11" s="8">
        <f t="shared" si="977"/>
        <v>-893381445</v>
      </c>
      <c r="STZ11" s="8">
        <f t="shared" si="977"/>
        <v>-893515120</v>
      </c>
      <c r="SUA11" s="8">
        <f t="shared" si="977"/>
        <v>-893648805</v>
      </c>
      <c r="SUB11" s="8">
        <f t="shared" si="977"/>
        <v>-893782500</v>
      </c>
      <c r="SUC11" s="8">
        <f t="shared" si="977"/>
        <v>-893916205</v>
      </c>
      <c r="SUD11" s="8">
        <f t="shared" si="977"/>
        <v>-894049920</v>
      </c>
      <c r="SUE11" s="8">
        <f t="shared" si="977"/>
        <v>-894183645</v>
      </c>
      <c r="SUF11" s="8">
        <f t="shared" si="977"/>
        <v>-894317380</v>
      </c>
      <c r="SUG11" s="8">
        <f t="shared" si="977"/>
        <v>-894451125</v>
      </c>
      <c r="SUH11" s="8">
        <f t="shared" si="977"/>
        <v>-894584880</v>
      </c>
      <c r="SUI11" s="8">
        <f t="shared" si="977"/>
        <v>-894718645</v>
      </c>
      <c r="SUJ11" s="8">
        <f t="shared" si="977"/>
        <v>-894852420</v>
      </c>
      <c r="SUK11" s="8">
        <f t="shared" si="977"/>
        <v>-894986205</v>
      </c>
      <c r="SUL11" s="8">
        <f t="shared" si="977"/>
        <v>-895120000</v>
      </c>
      <c r="SUM11" s="8">
        <f t="shared" si="977"/>
        <v>-895253805</v>
      </c>
      <c r="SUN11" s="8">
        <f t="shared" si="977"/>
        <v>-895387620</v>
      </c>
      <c r="SUO11" s="8">
        <f t="shared" si="977"/>
        <v>-895521445</v>
      </c>
      <c r="SUP11" s="8">
        <f t="shared" si="977"/>
        <v>-895655280</v>
      </c>
      <c r="SUQ11" s="8">
        <f t="shared" si="977"/>
        <v>-895789125</v>
      </c>
      <c r="SUR11" s="8">
        <f t="shared" si="977"/>
        <v>-895922980</v>
      </c>
      <c r="SUS11" s="8">
        <f t="shared" si="977"/>
        <v>-896056845</v>
      </c>
      <c r="SUT11" s="8">
        <f t="shared" si="977"/>
        <v>-896190720</v>
      </c>
      <c r="SUU11" s="8">
        <f t="shared" si="977"/>
        <v>-896324605</v>
      </c>
      <c r="SUV11" s="8">
        <f t="shared" si="977"/>
        <v>-896458500</v>
      </c>
      <c r="SUW11" s="8">
        <f t="shared" si="977"/>
        <v>-896592405</v>
      </c>
      <c r="SUX11" s="8">
        <f t="shared" si="977"/>
        <v>-896726320</v>
      </c>
      <c r="SUY11" s="8">
        <f t="shared" si="977"/>
        <v>-896860245</v>
      </c>
      <c r="SUZ11" s="8">
        <f t="shared" si="977"/>
        <v>-896994180</v>
      </c>
      <c r="SVA11" s="8">
        <f t="shared" si="977"/>
        <v>-897128125</v>
      </c>
      <c r="SVB11" s="8">
        <f t="shared" si="977"/>
        <v>-897262080</v>
      </c>
      <c r="SVC11" s="8">
        <f t="shared" si="977"/>
        <v>-897396045</v>
      </c>
      <c r="SVD11" s="8">
        <f t="shared" si="977"/>
        <v>-897530020</v>
      </c>
      <c r="SVE11" s="8">
        <f t="shared" si="977"/>
        <v>-897664005</v>
      </c>
      <c r="SVF11" s="8">
        <f t="shared" si="977"/>
        <v>-897798000</v>
      </c>
      <c r="SVG11" s="8">
        <f t="shared" si="977"/>
        <v>-897932005</v>
      </c>
      <c r="SVH11" s="8">
        <f t="shared" si="977"/>
        <v>-898066020</v>
      </c>
      <c r="SVI11" s="8">
        <f t="shared" si="977"/>
        <v>-898200045</v>
      </c>
      <c r="SVJ11" s="8">
        <f t="shared" si="977"/>
        <v>-898334080</v>
      </c>
      <c r="SVK11" s="8">
        <f t="shared" si="977"/>
        <v>-898468125</v>
      </c>
      <c r="SVL11" s="8">
        <f t="shared" si="977"/>
        <v>-898602180</v>
      </c>
      <c r="SVM11" s="8">
        <f t="shared" si="977"/>
        <v>-898736245</v>
      </c>
      <c r="SVN11" s="8">
        <f t="shared" si="977"/>
        <v>-898870320</v>
      </c>
      <c r="SVO11" s="8">
        <f t="shared" si="977"/>
        <v>-899004405</v>
      </c>
      <c r="SVP11" s="8">
        <f t="shared" si="977"/>
        <v>-899138500</v>
      </c>
      <c r="SVQ11" s="8">
        <f t="shared" si="977"/>
        <v>-899272605</v>
      </c>
      <c r="SVR11" s="8">
        <f t="shared" si="977"/>
        <v>-899406720</v>
      </c>
      <c r="SVS11" s="8">
        <f t="shared" si="977"/>
        <v>-899540845</v>
      </c>
      <c r="SVT11" s="8">
        <f t="shared" si="977"/>
        <v>-899674980</v>
      </c>
      <c r="SVU11" s="8">
        <f t="shared" si="977"/>
        <v>-899809125</v>
      </c>
      <c r="SVV11" s="8">
        <f t="shared" si="977"/>
        <v>-899943280</v>
      </c>
      <c r="SVW11" s="8">
        <f t="shared" si="977"/>
        <v>-900077445</v>
      </c>
      <c r="SVX11" s="8">
        <f t="shared" si="977"/>
        <v>-900211620</v>
      </c>
      <c r="SVY11" s="8">
        <f t="shared" si="977"/>
        <v>-900345805</v>
      </c>
      <c r="SVZ11" s="8">
        <f t="shared" si="977"/>
        <v>-900480000</v>
      </c>
      <c r="SWA11" s="8">
        <f t="shared" ref="SWA11:SYL11" si="978">$B$1*SIN(RADIANS($C$2))*SWA$5-($B$3*POWER(SWA$5,2))/2</f>
        <v>-900614205</v>
      </c>
      <c r="SWB11" s="8">
        <f t="shared" si="978"/>
        <v>-900748420</v>
      </c>
      <c r="SWC11" s="8">
        <f t="shared" si="978"/>
        <v>-900882645</v>
      </c>
      <c r="SWD11" s="8">
        <f t="shared" si="978"/>
        <v>-901016880</v>
      </c>
      <c r="SWE11" s="8">
        <f t="shared" si="978"/>
        <v>-901151125</v>
      </c>
      <c r="SWF11" s="8">
        <f t="shared" si="978"/>
        <v>-901285380</v>
      </c>
      <c r="SWG11" s="8">
        <f t="shared" si="978"/>
        <v>-901419645</v>
      </c>
      <c r="SWH11" s="8">
        <f t="shared" si="978"/>
        <v>-901553920</v>
      </c>
      <c r="SWI11" s="8">
        <f t="shared" si="978"/>
        <v>-901688205</v>
      </c>
      <c r="SWJ11" s="8">
        <f t="shared" si="978"/>
        <v>-901822500</v>
      </c>
      <c r="SWK11" s="8">
        <f t="shared" si="978"/>
        <v>-901956805</v>
      </c>
      <c r="SWL11" s="8">
        <f t="shared" si="978"/>
        <v>-902091120</v>
      </c>
      <c r="SWM11" s="8">
        <f t="shared" si="978"/>
        <v>-902225445</v>
      </c>
      <c r="SWN11" s="8">
        <f t="shared" si="978"/>
        <v>-902359780</v>
      </c>
      <c r="SWO11" s="8">
        <f t="shared" si="978"/>
        <v>-902494125</v>
      </c>
      <c r="SWP11" s="8">
        <f t="shared" si="978"/>
        <v>-902628480</v>
      </c>
      <c r="SWQ11" s="8">
        <f t="shared" si="978"/>
        <v>-902762845</v>
      </c>
      <c r="SWR11" s="8">
        <f t="shared" si="978"/>
        <v>-902897220</v>
      </c>
      <c r="SWS11" s="8">
        <f t="shared" si="978"/>
        <v>-903031605</v>
      </c>
      <c r="SWT11" s="8">
        <f t="shared" si="978"/>
        <v>-903166000</v>
      </c>
      <c r="SWU11" s="8">
        <f t="shared" si="978"/>
        <v>-903300405</v>
      </c>
      <c r="SWV11" s="8">
        <f t="shared" si="978"/>
        <v>-903434820</v>
      </c>
      <c r="SWW11" s="8">
        <f t="shared" si="978"/>
        <v>-903569245</v>
      </c>
      <c r="SWX11" s="8">
        <f t="shared" si="978"/>
        <v>-903703680</v>
      </c>
      <c r="SWY11" s="8">
        <f t="shared" si="978"/>
        <v>-903838125</v>
      </c>
      <c r="SWZ11" s="8">
        <f t="shared" si="978"/>
        <v>-903972580</v>
      </c>
      <c r="SXA11" s="8">
        <f t="shared" si="978"/>
        <v>-904107045</v>
      </c>
      <c r="SXB11" s="8">
        <f t="shared" si="978"/>
        <v>-904241520</v>
      </c>
      <c r="SXC11" s="8">
        <f t="shared" si="978"/>
        <v>-904376005</v>
      </c>
      <c r="SXD11" s="8">
        <f t="shared" si="978"/>
        <v>-904510500</v>
      </c>
      <c r="SXE11" s="8">
        <f t="shared" si="978"/>
        <v>-904645005</v>
      </c>
      <c r="SXF11" s="8">
        <f t="shared" si="978"/>
        <v>-904779520</v>
      </c>
      <c r="SXG11" s="8">
        <f t="shared" si="978"/>
        <v>-904914045</v>
      </c>
      <c r="SXH11" s="8">
        <f t="shared" si="978"/>
        <v>-905048580</v>
      </c>
      <c r="SXI11" s="8">
        <f t="shared" si="978"/>
        <v>-905183125</v>
      </c>
      <c r="SXJ11" s="8">
        <f t="shared" si="978"/>
        <v>-905317680</v>
      </c>
      <c r="SXK11" s="8">
        <f t="shared" si="978"/>
        <v>-905452245</v>
      </c>
      <c r="SXL11" s="8">
        <f t="shared" si="978"/>
        <v>-905586820</v>
      </c>
      <c r="SXM11" s="8">
        <f t="shared" si="978"/>
        <v>-905721405</v>
      </c>
      <c r="SXN11" s="8">
        <f t="shared" si="978"/>
        <v>-905856000</v>
      </c>
      <c r="SXO11" s="8">
        <f t="shared" si="978"/>
        <v>-905990605</v>
      </c>
      <c r="SXP11" s="8">
        <f t="shared" si="978"/>
        <v>-906125220</v>
      </c>
      <c r="SXQ11" s="8">
        <f t="shared" si="978"/>
        <v>-906259845</v>
      </c>
      <c r="SXR11" s="8">
        <f t="shared" si="978"/>
        <v>-906394480</v>
      </c>
      <c r="SXS11" s="8">
        <f t="shared" si="978"/>
        <v>-906529125</v>
      </c>
      <c r="SXT11" s="8">
        <f t="shared" si="978"/>
        <v>-906663780</v>
      </c>
      <c r="SXU11" s="8">
        <f t="shared" si="978"/>
        <v>-906798445</v>
      </c>
      <c r="SXV11" s="8">
        <f t="shared" si="978"/>
        <v>-906933120</v>
      </c>
      <c r="SXW11" s="8">
        <f t="shared" si="978"/>
        <v>-907067805</v>
      </c>
      <c r="SXX11" s="8">
        <f t="shared" si="978"/>
        <v>-907202500</v>
      </c>
      <c r="SXY11" s="8">
        <f t="shared" si="978"/>
        <v>-907337205</v>
      </c>
      <c r="SXZ11" s="8">
        <f t="shared" si="978"/>
        <v>-907471920</v>
      </c>
      <c r="SYA11" s="8">
        <f t="shared" si="978"/>
        <v>-907606645</v>
      </c>
      <c r="SYB11" s="8">
        <f t="shared" si="978"/>
        <v>-907741380</v>
      </c>
      <c r="SYC11" s="8">
        <f t="shared" si="978"/>
        <v>-907876125</v>
      </c>
      <c r="SYD11" s="8">
        <f t="shared" si="978"/>
        <v>-908010880</v>
      </c>
      <c r="SYE11" s="8">
        <f t="shared" si="978"/>
        <v>-908145645</v>
      </c>
      <c r="SYF11" s="8">
        <f t="shared" si="978"/>
        <v>-908280420</v>
      </c>
      <c r="SYG11" s="8">
        <f t="shared" si="978"/>
        <v>-908415205</v>
      </c>
      <c r="SYH11" s="8">
        <f t="shared" si="978"/>
        <v>-908550000</v>
      </c>
      <c r="SYI11" s="8">
        <f t="shared" si="978"/>
        <v>-908684805</v>
      </c>
      <c r="SYJ11" s="8">
        <f t="shared" si="978"/>
        <v>-908819620</v>
      </c>
      <c r="SYK11" s="8">
        <f t="shared" si="978"/>
        <v>-908954445</v>
      </c>
      <c r="SYL11" s="8">
        <f t="shared" si="978"/>
        <v>-909089280</v>
      </c>
      <c r="SYM11" s="8">
        <f t="shared" ref="SYM11:TAX11" si="979">$B$1*SIN(RADIANS($C$2))*SYM$5-($B$3*POWER(SYM$5,2))/2</f>
        <v>-909224125</v>
      </c>
      <c r="SYN11" s="8">
        <f t="shared" si="979"/>
        <v>-909358980</v>
      </c>
      <c r="SYO11" s="8">
        <f t="shared" si="979"/>
        <v>-909493845</v>
      </c>
      <c r="SYP11" s="8">
        <f t="shared" si="979"/>
        <v>-909628720</v>
      </c>
      <c r="SYQ11" s="8">
        <f t="shared" si="979"/>
        <v>-909763605</v>
      </c>
      <c r="SYR11" s="8">
        <f t="shared" si="979"/>
        <v>-909898500</v>
      </c>
      <c r="SYS11" s="8">
        <f t="shared" si="979"/>
        <v>-910033405</v>
      </c>
      <c r="SYT11" s="8">
        <f t="shared" si="979"/>
        <v>-910168320</v>
      </c>
      <c r="SYU11" s="8">
        <f t="shared" si="979"/>
        <v>-910303245</v>
      </c>
      <c r="SYV11" s="8">
        <f t="shared" si="979"/>
        <v>-910438180</v>
      </c>
      <c r="SYW11" s="8">
        <f t="shared" si="979"/>
        <v>-910573125</v>
      </c>
      <c r="SYX11" s="8">
        <f t="shared" si="979"/>
        <v>-910708080</v>
      </c>
      <c r="SYY11" s="8">
        <f t="shared" si="979"/>
        <v>-910843045</v>
      </c>
      <c r="SYZ11" s="8">
        <f t="shared" si="979"/>
        <v>-910978020</v>
      </c>
      <c r="SZA11" s="8">
        <f t="shared" si="979"/>
        <v>-911113005</v>
      </c>
      <c r="SZB11" s="8">
        <f t="shared" si="979"/>
        <v>-911248000</v>
      </c>
      <c r="SZC11" s="8">
        <f t="shared" si="979"/>
        <v>-911383005</v>
      </c>
      <c r="SZD11" s="8">
        <f t="shared" si="979"/>
        <v>-911518020</v>
      </c>
      <c r="SZE11" s="8">
        <f t="shared" si="979"/>
        <v>-911653045</v>
      </c>
      <c r="SZF11" s="8">
        <f t="shared" si="979"/>
        <v>-911788080</v>
      </c>
      <c r="SZG11" s="8">
        <f t="shared" si="979"/>
        <v>-911923125</v>
      </c>
      <c r="SZH11" s="8">
        <f t="shared" si="979"/>
        <v>-912058180</v>
      </c>
      <c r="SZI11" s="8">
        <f t="shared" si="979"/>
        <v>-912193245</v>
      </c>
      <c r="SZJ11" s="8">
        <f t="shared" si="979"/>
        <v>-912328320</v>
      </c>
      <c r="SZK11" s="8">
        <f t="shared" si="979"/>
        <v>-912463405</v>
      </c>
      <c r="SZL11" s="8">
        <f t="shared" si="979"/>
        <v>-912598500</v>
      </c>
      <c r="SZM11" s="8">
        <f t="shared" si="979"/>
        <v>-912733605</v>
      </c>
      <c r="SZN11" s="8">
        <f t="shared" si="979"/>
        <v>-912868720</v>
      </c>
      <c r="SZO11" s="8">
        <f t="shared" si="979"/>
        <v>-913003845</v>
      </c>
      <c r="SZP11" s="8">
        <f t="shared" si="979"/>
        <v>-913138980</v>
      </c>
      <c r="SZQ11" s="8">
        <f t="shared" si="979"/>
        <v>-913274125</v>
      </c>
      <c r="SZR11" s="8">
        <f t="shared" si="979"/>
        <v>-913409280</v>
      </c>
      <c r="SZS11" s="8">
        <f t="shared" si="979"/>
        <v>-913544445</v>
      </c>
      <c r="SZT11" s="8">
        <f t="shared" si="979"/>
        <v>-913679620</v>
      </c>
      <c r="SZU11" s="8">
        <f t="shared" si="979"/>
        <v>-913814805</v>
      </c>
      <c r="SZV11" s="8">
        <f t="shared" si="979"/>
        <v>-913950000</v>
      </c>
      <c r="SZW11" s="8">
        <f t="shared" si="979"/>
        <v>-914085205</v>
      </c>
      <c r="SZX11" s="8">
        <f t="shared" si="979"/>
        <v>-914220420</v>
      </c>
      <c r="SZY11" s="8">
        <f t="shared" si="979"/>
        <v>-914355645</v>
      </c>
      <c r="SZZ11" s="8">
        <f t="shared" si="979"/>
        <v>-914490880</v>
      </c>
      <c r="TAA11" s="8">
        <f t="shared" si="979"/>
        <v>-914626125</v>
      </c>
      <c r="TAB11" s="8">
        <f t="shared" si="979"/>
        <v>-914761380</v>
      </c>
      <c r="TAC11" s="8">
        <f t="shared" si="979"/>
        <v>-914896645</v>
      </c>
      <c r="TAD11" s="8">
        <f t="shared" si="979"/>
        <v>-915031920</v>
      </c>
      <c r="TAE11" s="8">
        <f t="shared" si="979"/>
        <v>-915167205</v>
      </c>
      <c r="TAF11" s="8">
        <f t="shared" si="979"/>
        <v>-915302500</v>
      </c>
      <c r="TAG11" s="8">
        <f t="shared" si="979"/>
        <v>-915437805</v>
      </c>
      <c r="TAH11" s="8">
        <f t="shared" si="979"/>
        <v>-915573120</v>
      </c>
      <c r="TAI11" s="8">
        <f t="shared" si="979"/>
        <v>-915708445</v>
      </c>
      <c r="TAJ11" s="8">
        <f t="shared" si="979"/>
        <v>-915843780</v>
      </c>
      <c r="TAK11" s="8">
        <f t="shared" si="979"/>
        <v>-915979125</v>
      </c>
      <c r="TAL11" s="8">
        <f t="shared" si="979"/>
        <v>-916114480</v>
      </c>
      <c r="TAM11" s="8">
        <f t="shared" si="979"/>
        <v>-916249845</v>
      </c>
      <c r="TAN11" s="8">
        <f t="shared" si="979"/>
        <v>-916385220</v>
      </c>
      <c r="TAO11" s="8">
        <f t="shared" si="979"/>
        <v>-916520605</v>
      </c>
      <c r="TAP11" s="8">
        <f t="shared" si="979"/>
        <v>-916656000</v>
      </c>
      <c r="TAQ11" s="8">
        <f t="shared" si="979"/>
        <v>-916791405</v>
      </c>
      <c r="TAR11" s="8">
        <f t="shared" si="979"/>
        <v>-916926820</v>
      </c>
      <c r="TAS11" s="8">
        <f t="shared" si="979"/>
        <v>-917062245</v>
      </c>
      <c r="TAT11" s="8">
        <f t="shared" si="979"/>
        <v>-917197680</v>
      </c>
      <c r="TAU11" s="8">
        <f t="shared" si="979"/>
        <v>-917333125</v>
      </c>
      <c r="TAV11" s="8">
        <f t="shared" si="979"/>
        <v>-917468580</v>
      </c>
      <c r="TAW11" s="8">
        <f t="shared" si="979"/>
        <v>-917604045</v>
      </c>
      <c r="TAX11" s="8">
        <f t="shared" si="979"/>
        <v>-917739520</v>
      </c>
      <c r="TAY11" s="8">
        <f t="shared" ref="TAY11:TDJ11" si="980">$B$1*SIN(RADIANS($C$2))*TAY$5-($B$3*POWER(TAY$5,2))/2</f>
        <v>-917875005</v>
      </c>
      <c r="TAZ11" s="8">
        <f t="shared" si="980"/>
        <v>-918010500</v>
      </c>
      <c r="TBA11" s="8">
        <f t="shared" si="980"/>
        <v>-918146005</v>
      </c>
      <c r="TBB11" s="8">
        <f t="shared" si="980"/>
        <v>-918281520</v>
      </c>
      <c r="TBC11" s="8">
        <f t="shared" si="980"/>
        <v>-918417045</v>
      </c>
      <c r="TBD11" s="8">
        <f t="shared" si="980"/>
        <v>-918552580</v>
      </c>
      <c r="TBE11" s="8">
        <f t="shared" si="980"/>
        <v>-918688125</v>
      </c>
      <c r="TBF11" s="8">
        <f t="shared" si="980"/>
        <v>-918823680</v>
      </c>
      <c r="TBG11" s="8">
        <f t="shared" si="980"/>
        <v>-918959245</v>
      </c>
      <c r="TBH11" s="8">
        <f t="shared" si="980"/>
        <v>-919094820</v>
      </c>
      <c r="TBI11" s="8">
        <f t="shared" si="980"/>
        <v>-919230405</v>
      </c>
      <c r="TBJ11" s="8">
        <f t="shared" si="980"/>
        <v>-919366000</v>
      </c>
      <c r="TBK11" s="8">
        <f t="shared" si="980"/>
        <v>-919501605</v>
      </c>
      <c r="TBL11" s="8">
        <f t="shared" si="980"/>
        <v>-919637220</v>
      </c>
      <c r="TBM11" s="8">
        <f t="shared" si="980"/>
        <v>-919772845</v>
      </c>
      <c r="TBN11" s="8">
        <f t="shared" si="980"/>
        <v>-919908480</v>
      </c>
      <c r="TBO11" s="8">
        <f t="shared" si="980"/>
        <v>-920044125</v>
      </c>
      <c r="TBP11" s="8">
        <f t="shared" si="980"/>
        <v>-920179780</v>
      </c>
      <c r="TBQ11" s="8">
        <f t="shared" si="980"/>
        <v>-920315445</v>
      </c>
      <c r="TBR11" s="8">
        <f t="shared" si="980"/>
        <v>-920451120</v>
      </c>
      <c r="TBS11" s="8">
        <f t="shared" si="980"/>
        <v>-920586805</v>
      </c>
      <c r="TBT11" s="8">
        <f t="shared" si="980"/>
        <v>-920722500</v>
      </c>
      <c r="TBU11" s="8">
        <f t="shared" si="980"/>
        <v>-920858205</v>
      </c>
      <c r="TBV11" s="8">
        <f t="shared" si="980"/>
        <v>-920993920</v>
      </c>
      <c r="TBW11" s="8">
        <f t="shared" si="980"/>
        <v>-921129645</v>
      </c>
      <c r="TBX11" s="8">
        <f t="shared" si="980"/>
        <v>-921265380</v>
      </c>
      <c r="TBY11" s="8">
        <f t="shared" si="980"/>
        <v>-921401125</v>
      </c>
      <c r="TBZ11" s="8">
        <f t="shared" si="980"/>
        <v>-921536880</v>
      </c>
      <c r="TCA11" s="8">
        <f t="shared" si="980"/>
        <v>-921672645</v>
      </c>
      <c r="TCB11" s="8">
        <f t="shared" si="980"/>
        <v>-921808420</v>
      </c>
      <c r="TCC11" s="8">
        <f t="shared" si="980"/>
        <v>-921944205</v>
      </c>
      <c r="TCD11" s="8">
        <f t="shared" si="980"/>
        <v>-922080000</v>
      </c>
      <c r="TCE11" s="8">
        <f t="shared" si="980"/>
        <v>-922215805</v>
      </c>
      <c r="TCF11" s="8">
        <f t="shared" si="980"/>
        <v>-922351620</v>
      </c>
      <c r="TCG11" s="8">
        <f t="shared" si="980"/>
        <v>-922487445</v>
      </c>
      <c r="TCH11" s="8">
        <f t="shared" si="980"/>
        <v>-922623280</v>
      </c>
      <c r="TCI11" s="8">
        <f t="shared" si="980"/>
        <v>-922759125</v>
      </c>
      <c r="TCJ11" s="8">
        <f t="shared" si="980"/>
        <v>-922894980</v>
      </c>
      <c r="TCK11" s="8">
        <f t="shared" si="980"/>
        <v>-923030845</v>
      </c>
      <c r="TCL11" s="8">
        <f t="shared" si="980"/>
        <v>-923166720</v>
      </c>
      <c r="TCM11" s="8">
        <f t="shared" si="980"/>
        <v>-923302605</v>
      </c>
      <c r="TCN11" s="8">
        <f t="shared" si="980"/>
        <v>-923438500</v>
      </c>
      <c r="TCO11" s="8">
        <f t="shared" si="980"/>
        <v>-923574405</v>
      </c>
      <c r="TCP11" s="8">
        <f t="shared" si="980"/>
        <v>-923710320</v>
      </c>
      <c r="TCQ11" s="8">
        <f t="shared" si="980"/>
        <v>-923846245</v>
      </c>
      <c r="TCR11" s="8">
        <f t="shared" si="980"/>
        <v>-923982180</v>
      </c>
      <c r="TCS11" s="8">
        <f t="shared" si="980"/>
        <v>-924118125</v>
      </c>
      <c r="TCT11" s="8">
        <f t="shared" si="980"/>
        <v>-924254080</v>
      </c>
      <c r="TCU11" s="8">
        <f t="shared" si="980"/>
        <v>-924390045</v>
      </c>
      <c r="TCV11" s="8">
        <f t="shared" si="980"/>
        <v>-924526020</v>
      </c>
      <c r="TCW11" s="8">
        <f t="shared" si="980"/>
        <v>-924662005</v>
      </c>
      <c r="TCX11" s="8">
        <f t="shared" si="980"/>
        <v>-924798000</v>
      </c>
      <c r="TCY11" s="8">
        <f t="shared" si="980"/>
        <v>-924934005</v>
      </c>
      <c r="TCZ11" s="8">
        <f t="shared" si="980"/>
        <v>-925070020</v>
      </c>
      <c r="TDA11" s="8">
        <f t="shared" si="980"/>
        <v>-925206045</v>
      </c>
      <c r="TDB11" s="8">
        <f t="shared" si="980"/>
        <v>-925342080</v>
      </c>
      <c r="TDC11" s="8">
        <f t="shared" si="980"/>
        <v>-925478125</v>
      </c>
      <c r="TDD11" s="8">
        <f t="shared" si="980"/>
        <v>-925614180</v>
      </c>
      <c r="TDE11" s="8">
        <f t="shared" si="980"/>
        <v>-925750245</v>
      </c>
      <c r="TDF11" s="8">
        <f t="shared" si="980"/>
        <v>-925886320</v>
      </c>
      <c r="TDG11" s="8">
        <f t="shared" si="980"/>
        <v>-926022405</v>
      </c>
      <c r="TDH11" s="8">
        <f t="shared" si="980"/>
        <v>-926158500</v>
      </c>
      <c r="TDI11" s="8">
        <f t="shared" si="980"/>
        <v>-926294605</v>
      </c>
      <c r="TDJ11" s="8">
        <f t="shared" si="980"/>
        <v>-926430720</v>
      </c>
      <c r="TDK11" s="8">
        <f t="shared" ref="TDK11:TFV11" si="981">$B$1*SIN(RADIANS($C$2))*TDK$5-($B$3*POWER(TDK$5,2))/2</f>
        <v>-926566845</v>
      </c>
      <c r="TDL11" s="8">
        <f t="shared" si="981"/>
        <v>-926702980</v>
      </c>
      <c r="TDM11" s="8">
        <f t="shared" si="981"/>
        <v>-926839125</v>
      </c>
      <c r="TDN11" s="8">
        <f t="shared" si="981"/>
        <v>-926975280</v>
      </c>
      <c r="TDO11" s="8">
        <f t="shared" si="981"/>
        <v>-927111445</v>
      </c>
      <c r="TDP11" s="8">
        <f t="shared" si="981"/>
        <v>-927247620</v>
      </c>
      <c r="TDQ11" s="8">
        <f t="shared" si="981"/>
        <v>-927383805</v>
      </c>
      <c r="TDR11" s="8">
        <f t="shared" si="981"/>
        <v>-927520000</v>
      </c>
      <c r="TDS11" s="8">
        <f t="shared" si="981"/>
        <v>-927656205</v>
      </c>
      <c r="TDT11" s="8">
        <f t="shared" si="981"/>
        <v>-927792420</v>
      </c>
      <c r="TDU11" s="8">
        <f t="shared" si="981"/>
        <v>-927928645</v>
      </c>
      <c r="TDV11" s="8">
        <f t="shared" si="981"/>
        <v>-928064880</v>
      </c>
      <c r="TDW11" s="8">
        <f t="shared" si="981"/>
        <v>-928201125</v>
      </c>
      <c r="TDX11" s="8">
        <f t="shared" si="981"/>
        <v>-928337380</v>
      </c>
      <c r="TDY11" s="8">
        <f t="shared" si="981"/>
        <v>-928473645</v>
      </c>
      <c r="TDZ11" s="8">
        <f t="shared" si="981"/>
        <v>-928609920</v>
      </c>
      <c r="TEA11" s="8">
        <f t="shared" si="981"/>
        <v>-928746205</v>
      </c>
      <c r="TEB11" s="8">
        <f t="shared" si="981"/>
        <v>-928882500</v>
      </c>
      <c r="TEC11" s="8">
        <f t="shared" si="981"/>
        <v>-929018805</v>
      </c>
      <c r="TED11" s="8">
        <f t="shared" si="981"/>
        <v>-929155120</v>
      </c>
      <c r="TEE11" s="8">
        <f t="shared" si="981"/>
        <v>-929291445</v>
      </c>
      <c r="TEF11" s="8">
        <f t="shared" si="981"/>
        <v>-929427780</v>
      </c>
      <c r="TEG11" s="8">
        <f t="shared" si="981"/>
        <v>-929564125</v>
      </c>
      <c r="TEH11" s="8">
        <f t="shared" si="981"/>
        <v>-929700480</v>
      </c>
      <c r="TEI11" s="8">
        <f t="shared" si="981"/>
        <v>-929836845</v>
      </c>
      <c r="TEJ11" s="8">
        <f t="shared" si="981"/>
        <v>-929973220</v>
      </c>
      <c r="TEK11" s="8">
        <f t="shared" si="981"/>
        <v>-930109605</v>
      </c>
      <c r="TEL11" s="8">
        <f t="shared" si="981"/>
        <v>-930246000</v>
      </c>
      <c r="TEM11" s="8">
        <f t="shared" si="981"/>
        <v>-930382405</v>
      </c>
      <c r="TEN11" s="8">
        <f t="shared" si="981"/>
        <v>-930518820</v>
      </c>
      <c r="TEO11" s="8">
        <f t="shared" si="981"/>
        <v>-930655245</v>
      </c>
      <c r="TEP11" s="8">
        <f t="shared" si="981"/>
        <v>-930791680</v>
      </c>
      <c r="TEQ11" s="8">
        <f t="shared" si="981"/>
        <v>-930928125</v>
      </c>
      <c r="TER11" s="8">
        <f t="shared" si="981"/>
        <v>-931064580</v>
      </c>
      <c r="TES11" s="8">
        <f t="shared" si="981"/>
        <v>-931201045</v>
      </c>
      <c r="TET11" s="8">
        <f t="shared" si="981"/>
        <v>-931337520</v>
      </c>
      <c r="TEU11" s="8">
        <f t="shared" si="981"/>
        <v>-931474005</v>
      </c>
      <c r="TEV11" s="8">
        <f t="shared" si="981"/>
        <v>-931610500</v>
      </c>
      <c r="TEW11" s="8">
        <f t="shared" si="981"/>
        <v>-931747005</v>
      </c>
      <c r="TEX11" s="8">
        <f t="shared" si="981"/>
        <v>-931883520</v>
      </c>
      <c r="TEY11" s="8">
        <f t="shared" si="981"/>
        <v>-932020045</v>
      </c>
      <c r="TEZ11" s="8">
        <f t="shared" si="981"/>
        <v>-932156580</v>
      </c>
      <c r="TFA11" s="8">
        <f t="shared" si="981"/>
        <v>-932293125</v>
      </c>
      <c r="TFB11" s="8">
        <f t="shared" si="981"/>
        <v>-932429680</v>
      </c>
      <c r="TFC11" s="8">
        <f t="shared" si="981"/>
        <v>-932566245</v>
      </c>
      <c r="TFD11" s="8">
        <f t="shared" si="981"/>
        <v>-932702820</v>
      </c>
      <c r="TFE11" s="8">
        <f t="shared" si="981"/>
        <v>-932839405</v>
      </c>
      <c r="TFF11" s="8">
        <f t="shared" si="981"/>
        <v>-932976000</v>
      </c>
      <c r="TFG11" s="8">
        <f t="shared" si="981"/>
        <v>-933112605</v>
      </c>
      <c r="TFH11" s="8">
        <f t="shared" si="981"/>
        <v>-933249220</v>
      </c>
      <c r="TFI11" s="8">
        <f t="shared" si="981"/>
        <v>-933385845</v>
      </c>
      <c r="TFJ11" s="8">
        <f t="shared" si="981"/>
        <v>-933522480</v>
      </c>
      <c r="TFK11" s="8">
        <f t="shared" si="981"/>
        <v>-933659125</v>
      </c>
      <c r="TFL11" s="8">
        <f t="shared" si="981"/>
        <v>-933795780</v>
      </c>
      <c r="TFM11" s="8">
        <f t="shared" si="981"/>
        <v>-933932445</v>
      </c>
      <c r="TFN11" s="8">
        <f t="shared" si="981"/>
        <v>-934069120</v>
      </c>
      <c r="TFO11" s="8">
        <f t="shared" si="981"/>
        <v>-934205805</v>
      </c>
      <c r="TFP11" s="8">
        <f t="shared" si="981"/>
        <v>-934342500</v>
      </c>
      <c r="TFQ11" s="8">
        <f t="shared" si="981"/>
        <v>-934479205</v>
      </c>
      <c r="TFR11" s="8">
        <f t="shared" si="981"/>
        <v>-934615920</v>
      </c>
      <c r="TFS11" s="8">
        <f t="shared" si="981"/>
        <v>-934752645</v>
      </c>
      <c r="TFT11" s="8">
        <f t="shared" si="981"/>
        <v>-934889380</v>
      </c>
      <c r="TFU11" s="8">
        <f t="shared" si="981"/>
        <v>-935026125</v>
      </c>
      <c r="TFV11" s="8">
        <f t="shared" si="981"/>
        <v>-935162880</v>
      </c>
      <c r="TFW11" s="8">
        <f t="shared" ref="TFW11:TIH11" si="982">$B$1*SIN(RADIANS($C$2))*TFW$5-($B$3*POWER(TFW$5,2))/2</f>
        <v>-935299645</v>
      </c>
      <c r="TFX11" s="8">
        <f t="shared" si="982"/>
        <v>-935436420</v>
      </c>
      <c r="TFY11" s="8">
        <f t="shared" si="982"/>
        <v>-935573205</v>
      </c>
      <c r="TFZ11" s="8">
        <f t="shared" si="982"/>
        <v>-935710000</v>
      </c>
      <c r="TGA11" s="8">
        <f t="shared" si="982"/>
        <v>-935846805</v>
      </c>
      <c r="TGB11" s="8">
        <f t="shared" si="982"/>
        <v>-935983620</v>
      </c>
      <c r="TGC11" s="8">
        <f t="shared" si="982"/>
        <v>-936120445</v>
      </c>
      <c r="TGD11" s="8">
        <f t="shared" si="982"/>
        <v>-936257280</v>
      </c>
      <c r="TGE11" s="8">
        <f t="shared" si="982"/>
        <v>-936394125</v>
      </c>
      <c r="TGF11" s="8">
        <f t="shared" si="982"/>
        <v>-936530980</v>
      </c>
      <c r="TGG11" s="8">
        <f t="shared" si="982"/>
        <v>-936667845</v>
      </c>
      <c r="TGH11" s="8">
        <f t="shared" si="982"/>
        <v>-936804720</v>
      </c>
      <c r="TGI11" s="8">
        <f t="shared" si="982"/>
        <v>-936941605</v>
      </c>
      <c r="TGJ11" s="8">
        <f t="shared" si="982"/>
        <v>-937078500</v>
      </c>
      <c r="TGK11" s="8">
        <f t="shared" si="982"/>
        <v>-937215405</v>
      </c>
      <c r="TGL11" s="8">
        <f t="shared" si="982"/>
        <v>-937352320</v>
      </c>
      <c r="TGM11" s="8">
        <f t="shared" si="982"/>
        <v>-937489245</v>
      </c>
      <c r="TGN11" s="8">
        <f t="shared" si="982"/>
        <v>-937626180</v>
      </c>
      <c r="TGO11" s="8">
        <f t="shared" si="982"/>
        <v>-937763125</v>
      </c>
      <c r="TGP11" s="8">
        <f t="shared" si="982"/>
        <v>-937900080</v>
      </c>
      <c r="TGQ11" s="8">
        <f t="shared" si="982"/>
        <v>-938037045</v>
      </c>
      <c r="TGR11" s="8">
        <f t="shared" si="982"/>
        <v>-938174020</v>
      </c>
      <c r="TGS11" s="8">
        <f t="shared" si="982"/>
        <v>-938311005</v>
      </c>
      <c r="TGT11" s="8">
        <f t="shared" si="982"/>
        <v>-938448000</v>
      </c>
      <c r="TGU11" s="8">
        <f t="shared" si="982"/>
        <v>-938585005</v>
      </c>
      <c r="TGV11" s="8">
        <f t="shared" si="982"/>
        <v>-938722020</v>
      </c>
      <c r="TGW11" s="8">
        <f t="shared" si="982"/>
        <v>-938859045</v>
      </c>
      <c r="TGX11" s="8">
        <f t="shared" si="982"/>
        <v>-938996080</v>
      </c>
      <c r="TGY11" s="8">
        <f t="shared" si="982"/>
        <v>-939133125</v>
      </c>
      <c r="TGZ11" s="8">
        <f t="shared" si="982"/>
        <v>-939270180</v>
      </c>
      <c r="THA11" s="8">
        <f t="shared" si="982"/>
        <v>-939407245</v>
      </c>
      <c r="THB11" s="8">
        <f t="shared" si="982"/>
        <v>-939544320</v>
      </c>
      <c r="THC11" s="8">
        <f t="shared" si="982"/>
        <v>-939681405</v>
      </c>
      <c r="THD11" s="8">
        <f t="shared" si="982"/>
        <v>-939818500</v>
      </c>
      <c r="THE11" s="8">
        <f t="shared" si="982"/>
        <v>-939955605</v>
      </c>
      <c r="THF11" s="8">
        <f t="shared" si="982"/>
        <v>-940092720</v>
      </c>
      <c r="THG11" s="8">
        <f t="shared" si="982"/>
        <v>-940229845</v>
      </c>
      <c r="THH11" s="8">
        <f t="shared" si="982"/>
        <v>-940366980</v>
      </c>
      <c r="THI11" s="8">
        <f t="shared" si="982"/>
        <v>-940504125</v>
      </c>
      <c r="THJ11" s="8">
        <f t="shared" si="982"/>
        <v>-940641280</v>
      </c>
      <c r="THK11" s="8">
        <f t="shared" si="982"/>
        <v>-940778445</v>
      </c>
      <c r="THL11" s="8">
        <f t="shared" si="982"/>
        <v>-940915620</v>
      </c>
      <c r="THM11" s="8">
        <f t="shared" si="982"/>
        <v>-941052805</v>
      </c>
      <c r="THN11" s="8">
        <f t="shared" si="982"/>
        <v>-941190000</v>
      </c>
      <c r="THO11" s="8">
        <f t="shared" si="982"/>
        <v>-941327205</v>
      </c>
      <c r="THP11" s="8">
        <f t="shared" si="982"/>
        <v>-941464420</v>
      </c>
      <c r="THQ11" s="8">
        <f t="shared" si="982"/>
        <v>-941601645</v>
      </c>
      <c r="THR11" s="8">
        <f t="shared" si="982"/>
        <v>-941738880</v>
      </c>
      <c r="THS11" s="8">
        <f t="shared" si="982"/>
        <v>-941876125</v>
      </c>
      <c r="THT11" s="8">
        <f t="shared" si="982"/>
        <v>-942013380</v>
      </c>
      <c r="THU11" s="8">
        <f t="shared" si="982"/>
        <v>-942150645</v>
      </c>
      <c r="THV11" s="8">
        <f t="shared" si="982"/>
        <v>-942287920</v>
      </c>
      <c r="THW11" s="8">
        <f t="shared" si="982"/>
        <v>-942425205</v>
      </c>
      <c r="THX11" s="8">
        <f t="shared" si="982"/>
        <v>-942562500</v>
      </c>
      <c r="THY11" s="8">
        <f t="shared" si="982"/>
        <v>-942699805</v>
      </c>
      <c r="THZ11" s="8">
        <f t="shared" si="982"/>
        <v>-942837120</v>
      </c>
      <c r="TIA11" s="8">
        <f t="shared" si="982"/>
        <v>-942974445</v>
      </c>
      <c r="TIB11" s="8">
        <f t="shared" si="982"/>
        <v>-943111780</v>
      </c>
      <c r="TIC11" s="8">
        <f t="shared" si="982"/>
        <v>-943249125</v>
      </c>
      <c r="TID11" s="8">
        <f t="shared" si="982"/>
        <v>-943386480</v>
      </c>
      <c r="TIE11" s="8">
        <f t="shared" si="982"/>
        <v>-943523845</v>
      </c>
      <c r="TIF11" s="8">
        <f t="shared" si="982"/>
        <v>-943661220</v>
      </c>
      <c r="TIG11" s="8">
        <f t="shared" si="982"/>
        <v>-943798605</v>
      </c>
      <c r="TIH11" s="8">
        <f t="shared" si="982"/>
        <v>-943936000</v>
      </c>
      <c r="TII11" s="8">
        <f t="shared" ref="TII11:TKT11" si="983">$B$1*SIN(RADIANS($C$2))*TII$5-($B$3*POWER(TII$5,2))/2</f>
        <v>-944073405</v>
      </c>
      <c r="TIJ11" s="8">
        <f t="shared" si="983"/>
        <v>-944210820</v>
      </c>
      <c r="TIK11" s="8">
        <f t="shared" si="983"/>
        <v>-944348245</v>
      </c>
      <c r="TIL11" s="8">
        <f t="shared" si="983"/>
        <v>-944485680</v>
      </c>
      <c r="TIM11" s="8">
        <f t="shared" si="983"/>
        <v>-944623125</v>
      </c>
      <c r="TIN11" s="8">
        <f t="shared" si="983"/>
        <v>-944760580</v>
      </c>
      <c r="TIO11" s="8">
        <f t="shared" si="983"/>
        <v>-944898045</v>
      </c>
      <c r="TIP11" s="8">
        <f t="shared" si="983"/>
        <v>-945035520</v>
      </c>
      <c r="TIQ11" s="8">
        <f t="shared" si="983"/>
        <v>-945173005</v>
      </c>
      <c r="TIR11" s="8">
        <f t="shared" si="983"/>
        <v>-945310500</v>
      </c>
      <c r="TIS11" s="8">
        <f t="shared" si="983"/>
        <v>-945448005</v>
      </c>
      <c r="TIT11" s="8">
        <f t="shared" si="983"/>
        <v>-945585520</v>
      </c>
      <c r="TIU11" s="8">
        <f t="shared" si="983"/>
        <v>-945723045</v>
      </c>
      <c r="TIV11" s="8">
        <f t="shared" si="983"/>
        <v>-945860580</v>
      </c>
      <c r="TIW11" s="8">
        <f t="shared" si="983"/>
        <v>-945998125</v>
      </c>
      <c r="TIX11" s="8">
        <f t="shared" si="983"/>
        <v>-946135680</v>
      </c>
      <c r="TIY11" s="8">
        <f t="shared" si="983"/>
        <v>-946273245</v>
      </c>
      <c r="TIZ11" s="8">
        <f t="shared" si="983"/>
        <v>-946410820</v>
      </c>
      <c r="TJA11" s="8">
        <f t="shared" si="983"/>
        <v>-946548405</v>
      </c>
      <c r="TJB11" s="8">
        <f t="shared" si="983"/>
        <v>-946686000</v>
      </c>
      <c r="TJC11" s="8">
        <f t="shared" si="983"/>
        <v>-946823605</v>
      </c>
      <c r="TJD11" s="8">
        <f t="shared" si="983"/>
        <v>-946961220</v>
      </c>
      <c r="TJE11" s="8">
        <f t="shared" si="983"/>
        <v>-947098845</v>
      </c>
      <c r="TJF11" s="8">
        <f t="shared" si="983"/>
        <v>-947236480</v>
      </c>
      <c r="TJG11" s="8">
        <f t="shared" si="983"/>
        <v>-947374125</v>
      </c>
      <c r="TJH11" s="8">
        <f t="shared" si="983"/>
        <v>-947511780</v>
      </c>
      <c r="TJI11" s="8">
        <f t="shared" si="983"/>
        <v>-947649445</v>
      </c>
      <c r="TJJ11" s="8">
        <f t="shared" si="983"/>
        <v>-947787120</v>
      </c>
      <c r="TJK11" s="8">
        <f t="shared" si="983"/>
        <v>-947924805</v>
      </c>
      <c r="TJL11" s="8">
        <f t="shared" si="983"/>
        <v>-948062500</v>
      </c>
      <c r="TJM11" s="8">
        <f t="shared" si="983"/>
        <v>-948200205</v>
      </c>
      <c r="TJN11" s="8">
        <f t="shared" si="983"/>
        <v>-948337920</v>
      </c>
      <c r="TJO11" s="8">
        <f t="shared" si="983"/>
        <v>-948475645</v>
      </c>
      <c r="TJP11" s="8">
        <f t="shared" si="983"/>
        <v>-948613380</v>
      </c>
      <c r="TJQ11" s="8">
        <f t="shared" si="983"/>
        <v>-948751125</v>
      </c>
      <c r="TJR11" s="8">
        <f t="shared" si="983"/>
        <v>-948888880</v>
      </c>
      <c r="TJS11" s="8">
        <f t="shared" si="983"/>
        <v>-949026645</v>
      </c>
      <c r="TJT11" s="8">
        <f t="shared" si="983"/>
        <v>-949164420</v>
      </c>
      <c r="TJU11" s="8">
        <f t="shared" si="983"/>
        <v>-949302205</v>
      </c>
      <c r="TJV11" s="8">
        <f t="shared" si="983"/>
        <v>-949440000</v>
      </c>
      <c r="TJW11" s="8">
        <f t="shared" si="983"/>
        <v>-949577805</v>
      </c>
      <c r="TJX11" s="8">
        <f t="shared" si="983"/>
        <v>-949715620</v>
      </c>
      <c r="TJY11" s="8">
        <f t="shared" si="983"/>
        <v>-949853445</v>
      </c>
      <c r="TJZ11" s="8">
        <f t="shared" si="983"/>
        <v>-949991280</v>
      </c>
      <c r="TKA11" s="8">
        <f t="shared" si="983"/>
        <v>-950129125</v>
      </c>
      <c r="TKB11" s="8">
        <f t="shared" si="983"/>
        <v>-950266980</v>
      </c>
      <c r="TKC11" s="8">
        <f t="shared" si="983"/>
        <v>-950404845</v>
      </c>
      <c r="TKD11" s="8">
        <f t="shared" si="983"/>
        <v>-950542720</v>
      </c>
      <c r="TKE11" s="8">
        <f t="shared" si="983"/>
        <v>-950680605</v>
      </c>
      <c r="TKF11" s="8">
        <f t="shared" si="983"/>
        <v>-950818500</v>
      </c>
      <c r="TKG11" s="8">
        <f t="shared" si="983"/>
        <v>-950956405</v>
      </c>
      <c r="TKH11" s="8">
        <f t="shared" si="983"/>
        <v>-951094320</v>
      </c>
      <c r="TKI11" s="8">
        <f t="shared" si="983"/>
        <v>-951232245</v>
      </c>
      <c r="TKJ11" s="8">
        <f t="shared" si="983"/>
        <v>-951370180</v>
      </c>
      <c r="TKK11" s="8">
        <f t="shared" si="983"/>
        <v>-951508125</v>
      </c>
      <c r="TKL11" s="8">
        <f t="shared" si="983"/>
        <v>-951646080</v>
      </c>
      <c r="TKM11" s="8">
        <f t="shared" si="983"/>
        <v>-951784045</v>
      </c>
      <c r="TKN11" s="8">
        <f t="shared" si="983"/>
        <v>-951922020</v>
      </c>
      <c r="TKO11" s="8">
        <f t="shared" si="983"/>
        <v>-952060005</v>
      </c>
      <c r="TKP11" s="8">
        <f t="shared" si="983"/>
        <v>-952198000</v>
      </c>
      <c r="TKQ11" s="8">
        <f t="shared" si="983"/>
        <v>-952336005</v>
      </c>
      <c r="TKR11" s="8">
        <f t="shared" si="983"/>
        <v>-952474020</v>
      </c>
      <c r="TKS11" s="8">
        <f t="shared" si="983"/>
        <v>-952612045</v>
      </c>
      <c r="TKT11" s="8">
        <f t="shared" si="983"/>
        <v>-952750080</v>
      </c>
      <c r="TKU11" s="8">
        <f t="shared" ref="TKU11:TNF11" si="984">$B$1*SIN(RADIANS($C$2))*TKU$5-($B$3*POWER(TKU$5,2))/2</f>
        <v>-952888125</v>
      </c>
      <c r="TKV11" s="8">
        <f t="shared" si="984"/>
        <v>-953026180</v>
      </c>
      <c r="TKW11" s="8">
        <f t="shared" si="984"/>
        <v>-953164245</v>
      </c>
      <c r="TKX11" s="8">
        <f t="shared" si="984"/>
        <v>-953302320</v>
      </c>
      <c r="TKY11" s="8">
        <f t="shared" si="984"/>
        <v>-953440405</v>
      </c>
      <c r="TKZ11" s="8">
        <f t="shared" si="984"/>
        <v>-953578500</v>
      </c>
      <c r="TLA11" s="8">
        <f t="shared" si="984"/>
        <v>-953716605</v>
      </c>
      <c r="TLB11" s="8">
        <f t="shared" si="984"/>
        <v>-953854720</v>
      </c>
      <c r="TLC11" s="8">
        <f t="shared" si="984"/>
        <v>-953992845</v>
      </c>
      <c r="TLD11" s="8">
        <f t="shared" si="984"/>
        <v>-954130980</v>
      </c>
      <c r="TLE11" s="8">
        <f t="shared" si="984"/>
        <v>-954269125</v>
      </c>
      <c r="TLF11" s="8">
        <f t="shared" si="984"/>
        <v>-954407280</v>
      </c>
      <c r="TLG11" s="8">
        <f t="shared" si="984"/>
        <v>-954545445</v>
      </c>
      <c r="TLH11" s="8">
        <f t="shared" si="984"/>
        <v>-954683620</v>
      </c>
      <c r="TLI11" s="8">
        <f t="shared" si="984"/>
        <v>-954821805</v>
      </c>
      <c r="TLJ11" s="8">
        <f t="shared" si="984"/>
        <v>-954960000</v>
      </c>
      <c r="TLK11" s="8">
        <f t="shared" si="984"/>
        <v>-955098205</v>
      </c>
      <c r="TLL11" s="8">
        <f t="shared" si="984"/>
        <v>-955236420</v>
      </c>
      <c r="TLM11" s="8">
        <f t="shared" si="984"/>
        <v>-955374645</v>
      </c>
      <c r="TLN11" s="8">
        <f t="shared" si="984"/>
        <v>-955512880</v>
      </c>
      <c r="TLO11" s="8">
        <f t="shared" si="984"/>
        <v>-955651125</v>
      </c>
      <c r="TLP11" s="8">
        <f t="shared" si="984"/>
        <v>-955789380</v>
      </c>
      <c r="TLQ11" s="8">
        <f t="shared" si="984"/>
        <v>-955927645</v>
      </c>
      <c r="TLR11" s="8">
        <f t="shared" si="984"/>
        <v>-956065920</v>
      </c>
      <c r="TLS11" s="8">
        <f t="shared" si="984"/>
        <v>-956204205</v>
      </c>
      <c r="TLT11" s="8">
        <f t="shared" si="984"/>
        <v>-956342500</v>
      </c>
      <c r="TLU11" s="8">
        <f t="shared" si="984"/>
        <v>-956480805</v>
      </c>
      <c r="TLV11" s="8">
        <f t="shared" si="984"/>
        <v>-956619120</v>
      </c>
      <c r="TLW11" s="8">
        <f t="shared" si="984"/>
        <v>-956757445</v>
      </c>
      <c r="TLX11" s="8">
        <f t="shared" si="984"/>
        <v>-956895780</v>
      </c>
      <c r="TLY11" s="8">
        <f t="shared" si="984"/>
        <v>-957034125</v>
      </c>
      <c r="TLZ11" s="8">
        <f t="shared" si="984"/>
        <v>-957172480</v>
      </c>
      <c r="TMA11" s="8">
        <f t="shared" si="984"/>
        <v>-957310845</v>
      </c>
      <c r="TMB11" s="8">
        <f t="shared" si="984"/>
        <v>-957449220</v>
      </c>
      <c r="TMC11" s="8">
        <f t="shared" si="984"/>
        <v>-957587605</v>
      </c>
      <c r="TMD11" s="8">
        <f t="shared" si="984"/>
        <v>-957726000</v>
      </c>
      <c r="TME11" s="8">
        <f t="shared" si="984"/>
        <v>-957864405</v>
      </c>
      <c r="TMF11" s="8">
        <f t="shared" si="984"/>
        <v>-958002820</v>
      </c>
      <c r="TMG11" s="8">
        <f t="shared" si="984"/>
        <v>-958141245</v>
      </c>
      <c r="TMH11" s="8">
        <f t="shared" si="984"/>
        <v>-958279680</v>
      </c>
      <c r="TMI11" s="8">
        <f t="shared" si="984"/>
        <v>-958418125</v>
      </c>
      <c r="TMJ11" s="8">
        <f t="shared" si="984"/>
        <v>-958556580</v>
      </c>
      <c r="TMK11" s="8">
        <f t="shared" si="984"/>
        <v>-958695045</v>
      </c>
      <c r="TML11" s="8">
        <f t="shared" si="984"/>
        <v>-958833520</v>
      </c>
      <c r="TMM11" s="8">
        <f t="shared" si="984"/>
        <v>-958972005</v>
      </c>
      <c r="TMN11" s="8">
        <f t="shared" si="984"/>
        <v>-959110500</v>
      </c>
      <c r="TMO11" s="8">
        <f t="shared" si="984"/>
        <v>-959249005</v>
      </c>
      <c r="TMP11" s="8">
        <f t="shared" si="984"/>
        <v>-959387520</v>
      </c>
      <c r="TMQ11" s="8">
        <f t="shared" si="984"/>
        <v>-959526045</v>
      </c>
      <c r="TMR11" s="8">
        <f t="shared" si="984"/>
        <v>-959664580</v>
      </c>
      <c r="TMS11" s="8">
        <f t="shared" si="984"/>
        <v>-959803125</v>
      </c>
      <c r="TMT11" s="8">
        <f t="shared" si="984"/>
        <v>-959941680</v>
      </c>
      <c r="TMU11" s="8">
        <f t="shared" si="984"/>
        <v>-960080245</v>
      </c>
      <c r="TMV11" s="8">
        <f t="shared" si="984"/>
        <v>-960218820</v>
      </c>
      <c r="TMW11" s="8">
        <f t="shared" si="984"/>
        <v>-960357405</v>
      </c>
      <c r="TMX11" s="8">
        <f t="shared" si="984"/>
        <v>-960496000</v>
      </c>
      <c r="TMY11" s="8">
        <f t="shared" si="984"/>
        <v>-960634605</v>
      </c>
      <c r="TMZ11" s="8">
        <f t="shared" si="984"/>
        <v>-960773220</v>
      </c>
      <c r="TNA11" s="8">
        <f t="shared" si="984"/>
        <v>-960911845</v>
      </c>
      <c r="TNB11" s="8">
        <f t="shared" si="984"/>
        <v>-961050480</v>
      </c>
      <c r="TNC11" s="8">
        <f t="shared" si="984"/>
        <v>-961189125</v>
      </c>
      <c r="TND11" s="8">
        <f t="shared" si="984"/>
        <v>-961327780</v>
      </c>
      <c r="TNE11" s="8">
        <f t="shared" si="984"/>
        <v>-961466445</v>
      </c>
      <c r="TNF11" s="8">
        <f t="shared" si="984"/>
        <v>-961605120</v>
      </c>
      <c r="TNG11" s="8">
        <f t="shared" ref="TNG11:TPR11" si="985">$B$1*SIN(RADIANS($C$2))*TNG$5-($B$3*POWER(TNG$5,2))/2</f>
        <v>-961743805</v>
      </c>
      <c r="TNH11" s="8">
        <f t="shared" si="985"/>
        <v>-961882500</v>
      </c>
      <c r="TNI11" s="8">
        <f t="shared" si="985"/>
        <v>-962021205</v>
      </c>
      <c r="TNJ11" s="8">
        <f t="shared" si="985"/>
        <v>-962159920</v>
      </c>
      <c r="TNK11" s="8">
        <f t="shared" si="985"/>
        <v>-962298645</v>
      </c>
      <c r="TNL11" s="8">
        <f t="shared" si="985"/>
        <v>-962437380</v>
      </c>
      <c r="TNM11" s="8">
        <f t="shared" si="985"/>
        <v>-962576125</v>
      </c>
      <c r="TNN11" s="8">
        <f t="shared" si="985"/>
        <v>-962714880</v>
      </c>
      <c r="TNO11" s="8">
        <f t="shared" si="985"/>
        <v>-962853645</v>
      </c>
      <c r="TNP11" s="8">
        <f t="shared" si="985"/>
        <v>-962992420</v>
      </c>
      <c r="TNQ11" s="8">
        <f t="shared" si="985"/>
        <v>-963131205</v>
      </c>
      <c r="TNR11" s="8">
        <f t="shared" si="985"/>
        <v>-963270000</v>
      </c>
      <c r="TNS11" s="8">
        <f t="shared" si="985"/>
        <v>-963408805</v>
      </c>
      <c r="TNT11" s="8">
        <f t="shared" si="985"/>
        <v>-963547620</v>
      </c>
      <c r="TNU11" s="8">
        <f t="shared" si="985"/>
        <v>-963686445</v>
      </c>
      <c r="TNV11" s="8">
        <f t="shared" si="985"/>
        <v>-963825280</v>
      </c>
      <c r="TNW11" s="8">
        <f t="shared" si="985"/>
        <v>-963964125</v>
      </c>
      <c r="TNX11" s="8">
        <f t="shared" si="985"/>
        <v>-964102980</v>
      </c>
      <c r="TNY11" s="8">
        <f t="shared" si="985"/>
        <v>-964241845</v>
      </c>
      <c r="TNZ11" s="8">
        <f t="shared" si="985"/>
        <v>-964380720</v>
      </c>
      <c r="TOA11" s="8">
        <f t="shared" si="985"/>
        <v>-964519605</v>
      </c>
      <c r="TOB11" s="8">
        <f t="shared" si="985"/>
        <v>-964658500</v>
      </c>
      <c r="TOC11" s="8">
        <f t="shared" si="985"/>
        <v>-964797405</v>
      </c>
      <c r="TOD11" s="8">
        <f t="shared" si="985"/>
        <v>-964936320</v>
      </c>
      <c r="TOE11" s="8">
        <f t="shared" si="985"/>
        <v>-965075245</v>
      </c>
      <c r="TOF11" s="8">
        <f t="shared" si="985"/>
        <v>-965214180</v>
      </c>
      <c r="TOG11" s="8">
        <f t="shared" si="985"/>
        <v>-965353125</v>
      </c>
      <c r="TOH11" s="8">
        <f t="shared" si="985"/>
        <v>-965492080</v>
      </c>
      <c r="TOI11" s="8">
        <f t="shared" si="985"/>
        <v>-965631045</v>
      </c>
      <c r="TOJ11" s="8">
        <f t="shared" si="985"/>
        <v>-965770020</v>
      </c>
      <c r="TOK11" s="8">
        <f t="shared" si="985"/>
        <v>-965909005</v>
      </c>
      <c r="TOL11" s="8">
        <f t="shared" si="985"/>
        <v>-966048000</v>
      </c>
      <c r="TOM11" s="8">
        <f t="shared" si="985"/>
        <v>-966187005</v>
      </c>
      <c r="TON11" s="8">
        <f t="shared" si="985"/>
        <v>-966326020</v>
      </c>
      <c r="TOO11" s="8">
        <f t="shared" si="985"/>
        <v>-966465045</v>
      </c>
      <c r="TOP11" s="8">
        <f t="shared" si="985"/>
        <v>-966604080</v>
      </c>
      <c r="TOQ11" s="8">
        <f t="shared" si="985"/>
        <v>-966743125</v>
      </c>
      <c r="TOR11" s="8">
        <f t="shared" si="985"/>
        <v>-966882180</v>
      </c>
      <c r="TOS11" s="8">
        <f t="shared" si="985"/>
        <v>-967021245</v>
      </c>
      <c r="TOT11" s="8">
        <f t="shared" si="985"/>
        <v>-967160320</v>
      </c>
      <c r="TOU11" s="8">
        <f t="shared" si="985"/>
        <v>-967299405</v>
      </c>
      <c r="TOV11" s="8">
        <f t="shared" si="985"/>
        <v>-967438500</v>
      </c>
      <c r="TOW11" s="8">
        <f t="shared" si="985"/>
        <v>-967577605</v>
      </c>
      <c r="TOX11" s="8">
        <f t="shared" si="985"/>
        <v>-967716720</v>
      </c>
      <c r="TOY11" s="8">
        <f t="shared" si="985"/>
        <v>-967855845</v>
      </c>
      <c r="TOZ11" s="8">
        <f t="shared" si="985"/>
        <v>-967994980</v>
      </c>
      <c r="TPA11" s="8">
        <f t="shared" si="985"/>
        <v>-968134125</v>
      </c>
      <c r="TPB11" s="8">
        <f t="shared" si="985"/>
        <v>-968273280</v>
      </c>
      <c r="TPC11" s="8">
        <f t="shared" si="985"/>
        <v>-968412445</v>
      </c>
      <c r="TPD11" s="8">
        <f t="shared" si="985"/>
        <v>-968551620</v>
      </c>
      <c r="TPE11" s="8">
        <f t="shared" si="985"/>
        <v>-968690805</v>
      </c>
      <c r="TPF11" s="8">
        <f t="shared" si="985"/>
        <v>-968830000</v>
      </c>
      <c r="TPG11" s="8">
        <f t="shared" si="985"/>
        <v>-968969205</v>
      </c>
      <c r="TPH11" s="8">
        <f t="shared" si="985"/>
        <v>-969108420</v>
      </c>
      <c r="TPI11" s="8">
        <f t="shared" si="985"/>
        <v>-969247645</v>
      </c>
      <c r="TPJ11" s="8">
        <f t="shared" si="985"/>
        <v>-969386880</v>
      </c>
      <c r="TPK11" s="8">
        <f t="shared" si="985"/>
        <v>-969526125</v>
      </c>
      <c r="TPL11" s="8">
        <f t="shared" si="985"/>
        <v>-969665380</v>
      </c>
      <c r="TPM11" s="8">
        <f t="shared" si="985"/>
        <v>-969804645</v>
      </c>
      <c r="TPN11" s="8">
        <f t="shared" si="985"/>
        <v>-969943920</v>
      </c>
      <c r="TPO11" s="8">
        <f t="shared" si="985"/>
        <v>-970083205</v>
      </c>
      <c r="TPP11" s="8">
        <f t="shared" si="985"/>
        <v>-970222500</v>
      </c>
      <c r="TPQ11" s="8">
        <f t="shared" si="985"/>
        <v>-970361805</v>
      </c>
      <c r="TPR11" s="8">
        <f t="shared" si="985"/>
        <v>-970501120</v>
      </c>
      <c r="TPS11" s="8">
        <f t="shared" ref="TPS11:TSD11" si="986">$B$1*SIN(RADIANS($C$2))*TPS$5-($B$3*POWER(TPS$5,2))/2</f>
        <v>-970640445</v>
      </c>
      <c r="TPT11" s="8">
        <f t="shared" si="986"/>
        <v>-970779780</v>
      </c>
      <c r="TPU11" s="8">
        <f t="shared" si="986"/>
        <v>-970919125</v>
      </c>
      <c r="TPV11" s="8">
        <f t="shared" si="986"/>
        <v>-971058480</v>
      </c>
      <c r="TPW11" s="8">
        <f t="shared" si="986"/>
        <v>-971197845</v>
      </c>
      <c r="TPX11" s="8">
        <f t="shared" si="986"/>
        <v>-971337220</v>
      </c>
      <c r="TPY11" s="8">
        <f t="shared" si="986"/>
        <v>-971476605</v>
      </c>
      <c r="TPZ11" s="8">
        <f t="shared" si="986"/>
        <v>-971616000</v>
      </c>
      <c r="TQA11" s="8">
        <f t="shared" si="986"/>
        <v>-971755405</v>
      </c>
      <c r="TQB11" s="8">
        <f t="shared" si="986"/>
        <v>-971894820</v>
      </c>
      <c r="TQC11" s="8">
        <f t="shared" si="986"/>
        <v>-972034245</v>
      </c>
      <c r="TQD11" s="8">
        <f t="shared" si="986"/>
        <v>-972173680</v>
      </c>
      <c r="TQE11" s="8">
        <f t="shared" si="986"/>
        <v>-972313125</v>
      </c>
      <c r="TQF11" s="8">
        <f t="shared" si="986"/>
        <v>-972452580</v>
      </c>
      <c r="TQG11" s="8">
        <f t="shared" si="986"/>
        <v>-972592045</v>
      </c>
      <c r="TQH11" s="8">
        <f t="shared" si="986"/>
        <v>-972731520</v>
      </c>
      <c r="TQI11" s="8">
        <f t="shared" si="986"/>
        <v>-972871005</v>
      </c>
      <c r="TQJ11" s="8">
        <f t="shared" si="986"/>
        <v>-973010500</v>
      </c>
      <c r="TQK11" s="8">
        <f t="shared" si="986"/>
        <v>-973150005</v>
      </c>
      <c r="TQL11" s="8">
        <f t="shared" si="986"/>
        <v>-973289520</v>
      </c>
      <c r="TQM11" s="8">
        <f t="shared" si="986"/>
        <v>-973429045</v>
      </c>
      <c r="TQN11" s="8">
        <f t="shared" si="986"/>
        <v>-973568580</v>
      </c>
      <c r="TQO11" s="8">
        <f t="shared" si="986"/>
        <v>-973708125</v>
      </c>
      <c r="TQP11" s="8">
        <f t="shared" si="986"/>
        <v>-973847680</v>
      </c>
      <c r="TQQ11" s="8">
        <f t="shared" si="986"/>
        <v>-973987245</v>
      </c>
      <c r="TQR11" s="8">
        <f t="shared" si="986"/>
        <v>-974126820</v>
      </c>
      <c r="TQS11" s="8">
        <f t="shared" si="986"/>
        <v>-974266405</v>
      </c>
      <c r="TQT11" s="8">
        <f t="shared" si="986"/>
        <v>-974406000</v>
      </c>
      <c r="TQU11" s="8">
        <f t="shared" si="986"/>
        <v>-974545605</v>
      </c>
      <c r="TQV11" s="8">
        <f t="shared" si="986"/>
        <v>-974685220</v>
      </c>
      <c r="TQW11" s="8">
        <f t="shared" si="986"/>
        <v>-974824845</v>
      </c>
      <c r="TQX11" s="8">
        <f t="shared" si="986"/>
        <v>-974964480</v>
      </c>
      <c r="TQY11" s="8">
        <f t="shared" si="986"/>
        <v>-975104125</v>
      </c>
      <c r="TQZ11" s="8">
        <f t="shared" si="986"/>
        <v>-975243780</v>
      </c>
      <c r="TRA11" s="8">
        <f t="shared" si="986"/>
        <v>-975383445</v>
      </c>
      <c r="TRB11" s="8">
        <f t="shared" si="986"/>
        <v>-975523120</v>
      </c>
      <c r="TRC11" s="8">
        <f t="shared" si="986"/>
        <v>-975662805</v>
      </c>
      <c r="TRD11" s="8">
        <f t="shared" si="986"/>
        <v>-975802500</v>
      </c>
      <c r="TRE11" s="8">
        <f t="shared" si="986"/>
        <v>-975942205</v>
      </c>
      <c r="TRF11" s="8">
        <f t="shared" si="986"/>
        <v>-976081920</v>
      </c>
      <c r="TRG11" s="8">
        <f t="shared" si="986"/>
        <v>-976221645</v>
      </c>
      <c r="TRH11" s="8">
        <f t="shared" si="986"/>
        <v>-976361380</v>
      </c>
      <c r="TRI11" s="8">
        <f t="shared" si="986"/>
        <v>-976501125</v>
      </c>
      <c r="TRJ11" s="8">
        <f t="shared" si="986"/>
        <v>-976640880</v>
      </c>
      <c r="TRK11" s="8">
        <f t="shared" si="986"/>
        <v>-976780645</v>
      </c>
      <c r="TRL11" s="8">
        <f t="shared" si="986"/>
        <v>-976920420</v>
      </c>
      <c r="TRM11" s="8">
        <f t="shared" si="986"/>
        <v>-977060205</v>
      </c>
      <c r="TRN11" s="8">
        <f t="shared" si="986"/>
        <v>-977200000</v>
      </c>
      <c r="TRO11" s="8">
        <f t="shared" si="986"/>
        <v>-977339805</v>
      </c>
      <c r="TRP11" s="8">
        <f t="shared" si="986"/>
        <v>-977479620</v>
      </c>
      <c r="TRQ11" s="8">
        <f t="shared" si="986"/>
        <v>-977619445</v>
      </c>
      <c r="TRR11" s="8">
        <f t="shared" si="986"/>
        <v>-977759280</v>
      </c>
      <c r="TRS11" s="8">
        <f t="shared" si="986"/>
        <v>-977899125</v>
      </c>
      <c r="TRT11" s="8">
        <f t="shared" si="986"/>
        <v>-978038980</v>
      </c>
      <c r="TRU11" s="8">
        <f t="shared" si="986"/>
        <v>-978178845</v>
      </c>
      <c r="TRV11" s="8">
        <f t="shared" si="986"/>
        <v>-978318720</v>
      </c>
      <c r="TRW11" s="8">
        <f t="shared" si="986"/>
        <v>-978458605</v>
      </c>
      <c r="TRX11" s="8">
        <f t="shared" si="986"/>
        <v>-978598500</v>
      </c>
      <c r="TRY11" s="8">
        <f t="shared" si="986"/>
        <v>-978738405</v>
      </c>
      <c r="TRZ11" s="8">
        <f t="shared" si="986"/>
        <v>-978878320</v>
      </c>
      <c r="TSA11" s="8">
        <f t="shared" si="986"/>
        <v>-979018245</v>
      </c>
      <c r="TSB11" s="8">
        <f t="shared" si="986"/>
        <v>-979158180</v>
      </c>
      <c r="TSC11" s="8">
        <f t="shared" si="986"/>
        <v>-979298125</v>
      </c>
      <c r="TSD11" s="8">
        <f t="shared" si="986"/>
        <v>-979438080</v>
      </c>
      <c r="TSE11" s="8">
        <f t="shared" ref="TSE11:TUP11" si="987">$B$1*SIN(RADIANS($C$2))*TSE$5-($B$3*POWER(TSE$5,2))/2</f>
        <v>-979578045</v>
      </c>
      <c r="TSF11" s="8">
        <f t="shared" si="987"/>
        <v>-979718020</v>
      </c>
      <c r="TSG11" s="8">
        <f t="shared" si="987"/>
        <v>-979858005</v>
      </c>
      <c r="TSH11" s="8">
        <f t="shared" si="987"/>
        <v>-979998000</v>
      </c>
      <c r="TSI11" s="8">
        <f t="shared" si="987"/>
        <v>-980138005</v>
      </c>
      <c r="TSJ11" s="8">
        <f t="shared" si="987"/>
        <v>-980278020</v>
      </c>
      <c r="TSK11" s="8">
        <f t="shared" si="987"/>
        <v>-980418045</v>
      </c>
      <c r="TSL11" s="8">
        <f t="shared" si="987"/>
        <v>-980558080</v>
      </c>
      <c r="TSM11" s="8">
        <f t="shared" si="987"/>
        <v>-980698125</v>
      </c>
      <c r="TSN11" s="8">
        <f t="shared" si="987"/>
        <v>-980838180</v>
      </c>
      <c r="TSO11" s="8">
        <f t="shared" si="987"/>
        <v>-980978245</v>
      </c>
      <c r="TSP11" s="8">
        <f t="shared" si="987"/>
        <v>-981118320</v>
      </c>
      <c r="TSQ11" s="8">
        <f t="shared" si="987"/>
        <v>-981258405</v>
      </c>
      <c r="TSR11" s="8">
        <f t="shared" si="987"/>
        <v>-981398500</v>
      </c>
      <c r="TSS11" s="8">
        <f t="shared" si="987"/>
        <v>-981538605</v>
      </c>
      <c r="TST11" s="8">
        <f t="shared" si="987"/>
        <v>-981678720</v>
      </c>
      <c r="TSU11" s="8">
        <f t="shared" si="987"/>
        <v>-981818845</v>
      </c>
      <c r="TSV11" s="8">
        <f t="shared" si="987"/>
        <v>-981958980</v>
      </c>
      <c r="TSW11" s="8">
        <f t="shared" si="987"/>
        <v>-982099125</v>
      </c>
      <c r="TSX11" s="8">
        <f t="shared" si="987"/>
        <v>-982239280</v>
      </c>
      <c r="TSY11" s="8">
        <f t="shared" si="987"/>
        <v>-982379445</v>
      </c>
      <c r="TSZ11" s="8">
        <f t="shared" si="987"/>
        <v>-982519620</v>
      </c>
      <c r="TTA11" s="8">
        <f t="shared" si="987"/>
        <v>-982659805</v>
      </c>
      <c r="TTB11" s="8">
        <f t="shared" si="987"/>
        <v>-982800000</v>
      </c>
      <c r="TTC11" s="8">
        <f t="shared" si="987"/>
        <v>-982940205</v>
      </c>
      <c r="TTD11" s="8">
        <f t="shared" si="987"/>
        <v>-983080420</v>
      </c>
      <c r="TTE11" s="8">
        <f t="shared" si="987"/>
        <v>-983220645</v>
      </c>
      <c r="TTF11" s="8">
        <f t="shared" si="987"/>
        <v>-983360880</v>
      </c>
      <c r="TTG11" s="8">
        <f t="shared" si="987"/>
        <v>-983501125</v>
      </c>
      <c r="TTH11" s="8">
        <f t="shared" si="987"/>
        <v>-983641380</v>
      </c>
      <c r="TTI11" s="8">
        <f t="shared" si="987"/>
        <v>-983781645</v>
      </c>
      <c r="TTJ11" s="8">
        <f t="shared" si="987"/>
        <v>-983921920</v>
      </c>
      <c r="TTK11" s="8">
        <f t="shared" si="987"/>
        <v>-984062205</v>
      </c>
      <c r="TTL11" s="8">
        <f t="shared" si="987"/>
        <v>-984202500</v>
      </c>
      <c r="TTM11" s="8">
        <f t="shared" si="987"/>
        <v>-984342805</v>
      </c>
      <c r="TTN11" s="8">
        <f t="shared" si="987"/>
        <v>-984483120</v>
      </c>
      <c r="TTO11" s="8">
        <f t="shared" si="987"/>
        <v>-984623445</v>
      </c>
      <c r="TTP11" s="8">
        <f t="shared" si="987"/>
        <v>-984763780</v>
      </c>
      <c r="TTQ11" s="8">
        <f t="shared" si="987"/>
        <v>-984904125</v>
      </c>
      <c r="TTR11" s="8">
        <f t="shared" si="987"/>
        <v>-985044480</v>
      </c>
      <c r="TTS11" s="8">
        <f t="shared" si="987"/>
        <v>-985184845</v>
      </c>
      <c r="TTT11" s="8">
        <f t="shared" si="987"/>
        <v>-985325220</v>
      </c>
      <c r="TTU11" s="8">
        <f t="shared" si="987"/>
        <v>-985465605</v>
      </c>
      <c r="TTV11" s="8">
        <f t="shared" si="987"/>
        <v>-985606000</v>
      </c>
      <c r="TTW11" s="8">
        <f t="shared" si="987"/>
        <v>-985746405</v>
      </c>
      <c r="TTX11" s="8">
        <f t="shared" si="987"/>
        <v>-985886820</v>
      </c>
      <c r="TTY11" s="8">
        <f t="shared" si="987"/>
        <v>-986027245</v>
      </c>
      <c r="TTZ11" s="8">
        <f t="shared" si="987"/>
        <v>-986167680</v>
      </c>
      <c r="TUA11" s="8">
        <f t="shared" si="987"/>
        <v>-986308125</v>
      </c>
      <c r="TUB11" s="8">
        <f t="shared" si="987"/>
        <v>-986448580</v>
      </c>
      <c r="TUC11" s="8">
        <f t="shared" si="987"/>
        <v>-986589045</v>
      </c>
      <c r="TUD11" s="8">
        <f t="shared" si="987"/>
        <v>-986729520</v>
      </c>
      <c r="TUE11" s="8">
        <f t="shared" si="987"/>
        <v>-986870005</v>
      </c>
      <c r="TUF11" s="8">
        <f t="shared" si="987"/>
        <v>-987010500</v>
      </c>
      <c r="TUG11" s="8">
        <f t="shared" si="987"/>
        <v>-987151005</v>
      </c>
      <c r="TUH11" s="8">
        <f t="shared" si="987"/>
        <v>-987291520</v>
      </c>
      <c r="TUI11" s="8">
        <f t="shared" si="987"/>
        <v>-987432045</v>
      </c>
      <c r="TUJ11" s="8">
        <f t="shared" si="987"/>
        <v>-987572580</v>
      </c>
      <c r="TUK11" s="8">
        <f t="shared" si="987"/>
        <v>-987713125</v>
      </c>
      <c r="TUL11" s="8">
        <f t="shared" si="987"/>
        <v>-987853680</v>
      </c>
      <c r="TUM11" s="8">
        <f t="shared" si="987"/>
        <v>-987994245</v>
      </c>
      <c r="TUN11" s="8">
        <f t="shared" si="987"/>
        <v>-988134820</v>
      </c>
      <c r="TUO11" s="8">
        <f t="shared" si="987"/>
        <v>-988275405</v>
      </c>
      <c r="TUP11" s="8">
        <f t="shared" si="987"/>
        <v>-988416000</v>
      </c>
      <c r="TUQ11" s="8">
        <f t="shared" ref="TUQ11:TXB11" si="988">$B$1*SIN(RADIANS($C$2))*TUQ$5-($B$3*POWER(TUQ$5,2))/2</f>
        <v>-988556605</v>
      </c>
      <c r="TUR11" s="8">
        <f t="shared" si="988"/>
        <v>-988697220</v>
      </c>
      <c r="TUS11" s="8">
        <f t="shared" si="988"/>
        <v>-988837845</v>
      </c>
      <c r="TUT11" s="8">
        <f t="shared" si="988"/>
        <v>-988978480</v>
      </c>
      <c r="TUU11" s="8">
        <f t="shared" si="988"/>
        <v>-989119125</v>
      </c>
      <c r="TUV11" s="8">
        <f t="shared" si="988"/>
        <v>-989259780</v>
      </c>
      <c r="TUW11" s="8">
        <f t="shared" si="988"/>
        <v>-989400445</v>
      </c>
      <c r="TUX11" s="8">
        <f t="shared" si="988"/>
        <v>-989541120</v>
      </c>
      <c r="TUY11" s="8">
        <f t="shared" si="988"/>
        <v>-989681805</v>
      </c>
      <c r="TUZ11" s="8">
        <f t="shared" si="988"/>
        <v>-989822500</v>
      </c>
      <c r="TVA11" s="8">
        <f t="shared" si="988"/>
        <v>-989963205</v>
      </c>
      <c r="TVB11" s="8">
        <f t="shared" si="988"/>
        <v>-990103920</v>
      </c>
      <c r="TVC11" s="8">
        <f t="shared" si="988"/>
        <v>-990244645</v>
      </c>
      <c r="TVD11" s="8">
        <f t="shared" si="988"/>
        <v>-990385380</v>
      </c>
      <c r="TVE11" s="8">
        <f t="shared" si="988"/>
        <v>-990526125</v>
      </c>
      <c r="TVF11" s="8">
        <f t="shared" si="988"/>
        <v>-990666880</v>
      </c>
      <c r="TVG11" s="8">
        <f t="shared" si="988"/>
        <v>-990807645</v>
      </c>
      <c r="TVH11" s="8">
        <f t="shared" si="988"/>
        <v>-990948420</v>
      </c>
      <c r="TVI11" s="8">
        <f t="shared" si="988"/>
        <v>-991089205</v>
      </c>
      <c r="TVJ11" s="8">
        <f t="shared" si="988"/>
        <v>-991230000</v>
      </c>
      <c r="TVK11" s="8">
        <f t="shared" si="988"/>
        <v>-991370805</v>
      </c>
      <c r="TVL11" s="8">
        <f t="shared" si="988"/>
        <v>-991511620</v>
      </c>
      <c r="TVM11" s="8">
        <f t="shared" si="988"/>
        <v>-991652445</v>
      </c>
      <c r="TVN11" s="8">
        <f t="shared" si="988"/>
        <v>-991793280</v>
      </c>
      <c r="TVO11" s="8">
        <f t="shared" si="988"/>
        <v>-991934125</v>
      </c>
      <c r="TVP11" s="8">
        <f t="shared" si="988"/>
        <v>-992074980</v>
      </c>
      <c r="TVQ11" s="8">
        <f t="shared" si="988"/>
        <v>-992215845</v>
      </c>
      <c r="TVR11" s="8">
        <f t="shared" si="988"/>
        <v>-992356720</v>
      </c>
      <c r="TVS11" s="8">
        <f t="shared" si="988"/>
        <v>-992497605</v>
      </c>
      <c r="TVT11" s="8">
        <f t="shared" si="988"/>
        <v>-992638500</v>
      </c>
      <c r="TVU11" s="8">
        <f t="shared" si="988"/>
        <v>-992779405</v>
      </c>
      <c r="TVV11" s="8">
        <f t="shared" si="988"/>
        <v>-992920320</v>
      </c>
      <c r="TVW11" s="8">
        <f t="shared" si="988"/>
        <v>-993061245</v>
      </c>
      <c r="TVX11" s="8">
        <f t="shared" si="988"/>
        <v>-993202180</v>
      </c>
      <c r="TVY11" s="8">
        <f t="shared" si="988"/>
        <v>-993343125</v>
      </c>
      <c r="TVZ11" s="8">
        <f t="shared" si="988"/>
        <v>-993484080</v>
      </c>
      <c r="TWA11" s="8">
        <f t="shared" si="988"/>
        <v>-993625045</v>
      </c>
      <c r="TWB11" s="8">
        <f t="shared" si="988"/>
        <v>-993766020</v>
      </c>
      <c r="TWC11" s="8">
        <f t="shared" si="988"/>
        <v>-993907005</v>
      </c>
      <c r="TWD11" s="8">
        <f t="shared" si="988"/>
        <v>-994048000</v>
      </c>
      <c r="TWE11" s="8">
        <f t="shared" si="988"/>
        <v>-994189005</v>
      </c>
      <c r="TWF11" s="8">
        <f t="shared" si="988"/>
        <v>-994330020</v>
      </c>
      <c r="TWG11" s="8">
        <f t="shared" si="988"/>
        <v>-994471045</v>
      </c>
      <c r="TWH11" s="8">
        <f t="shared" si="988"/>
        <v>-994612080</v>
      </c>
      <c r="TWI11" s="8">
        <f t="shared" si="988"/>
        <v>-994753125</v>
      </c>
      <c r="TWJ11" s="8">
        <f t="shared" si="988"/>
        <v>-994894180</v>
      </c>
      <c r="TWK11" s="8">
        <f t="shared" si="988"/>
        <v>-995035245</v>
      </c>
      <c r="TWL11" s="8">
        <f t="shared" si="988"/>
        <v>-995176320</v>
      </c>
      <c r="TWM11" s="8">
        <f t="shared" si="988"/>
        <v>-995317405</v>
      </c>
      <c r="TWN11" s="8">
        <f t="shared" si="988"/>
        <v>-995458500</v>
      </c>
      <c r="TWO11" s="8">
        <f t="shared" si="988"/>
        <v>-995599605</v>
      </c>
      <c r="TWP11" s="8">
        <f t="shared" si="988"/>
        <v>-995740720</v>
      </c>
      <c r="TWQ11" s="8">
        <f t="shared" si="988"/>
        <v>-995881845</v>
      </c>
      <c r="TWR11" s="8">
        <f t="shared" si="988"/>
        <v>-996022980</v>
      </c>
      <c r="TWS11" s="8">
        <f t="shared" si="988"/>
        <v>-996164125</v>
      </c>
      <c r="TWT11" s="8">
        <f t="shared" si="988"/>
        <v>-996305280</v>
      </c>
      <c r="TWU11" s="8">
        <f t="shared" si="988"/>
        <v>-996446445</v>
      </c>
      <c r="TWV11" s="8">
        <f t="shared" si="988"/>
        <v>-996587620</v>
      </c>
      <c r="TWW11" s="8">
        <f t="shared" si="988"/>
        <v>-996728805</v>
      </c>
      <c r="TWX11" s="8">
        <f t="shared" si="988"/>
        <v>-996870000</v>
      </c>
      <c r="TWY11" s="8">
        <f t="shared" si="988"/>
        <v>-997011205</v>
      </c>
      <c r="TWZ11" s="8">
        <f t="shared" si="988"/>
        <v>-997152420</v>
      </c>
      <c r="TXA11" s="8">
        <f t="shared" si="988"/>
        <v>-997293645</v>
      </c>
      <c r="TXB11" s="8">
        <f t="shared" si="988"/>
        <v>-997434880</v>
      </c>
      <c r="TXC11" s="8">
        <f t="shared" ref="TXC11:TZN11" si="989">$B$1*SIN(RADIANS($C$2))*TXC$5-($B$3*POWER(TXC$5,2))/2</f>
        <v>-997576125</v>
      </c>
      <c r="TXD11" s="8">
        <f t="shared" si="989"/>
        <v>-997717380</v>
      </c>
      <c r="TXE11" s="8">
        <f t="shared" si="989"/>
        <v>-997858645</v>
      </c>
      <c r="TXF11" s="8">
        <f t="shared" si="989"/>
        <v>-997999920</v>
      </c>
      <c r="TXG11" s="8">
        <f t="shared" si="989"/>
        <v>-998141205</v>
      </c>
      <c r="TXH11" s="8">
        <f t="shared" si="989"/>
        <v>-998282500</v>
      </c>
      <c r="TXI11" s="8">
        <f t="shared" si="989"/>
        <v>-998423805</v>
      </c>
      <c r="TXJ11" s="8">
        <f t="shared" si="989"/>
        <v>-998565120</v>
      </c>
      <c r="TXK11" s="8">
        <f t="shared" si="989"/>
        <v>-998706445</v>
      </c>
      <c r="TXL11" s="8">
        <f t="shared" si="989"/>
        <v>-998847780</v>
      </c>
      <c r="TXM11" s="8">
        <f t="shared" si="989"/>
        <v>-998989125</v>
      </c>
      <c r="TXN11" s="8">
        <f t="shared" si="989"/>
        <v>-999130480</v>
      </c>
      <c r="TXO11" s="8">
        <f t="shared" si="989"/>
        <v>-999271845</v>
      </c>
      <c r="TXP11" s="8">
        <f t="shared" si="989"/>
        <v>-999413220</v>
      </c>
      <c r="TXQ11" s="8">
        <f t="shared" si="989"/>
        <v>-999554605</v>
      </c>
      <c r="TXR11" s="8">
        <f t="shared" si="989"/>
        <v>-999696000</v>
      </c>
      <c r="TXS11" s="8">
        <f t="shared" si="989"/>
        <v>-999837405</v>
      </c>
      <c r="TXT11" s="8">
        <f t="shared" si="989"/>
        <v>-999978820</v>
      </c>
      <c r="TXU11" s="8">
        <f t="shared" si="989"/>
        <v>-1000120245</v>
      </c>
      <c r="TXV11" s="8">
        <f t="shared" si="989"/>
        <v>-1000261680</v>
      </c>
      <c r="TXW11" s="8">
        <f t="shared" si="989"/>
        <v>-1000403125</v>
      </c>
      <c r="TXX11" s="8">
        <f t="shared" si="989"/>
        <v>-1000544580</v>
      </c>
      <c r="TXY11" s="8">
        <f t="shared" si="989"/>
        <v>-1000686045</v>
      </c>
      <c r="TXZ11" s="8">
        <f t="shared" si="989"/>
        <v>-1000827520</v>
      </c>
      <c r="TYA11" s="8">
        <f t="shared" si="989"/>
        <v>-1000969005</v>
      </c>
      <c r="TYB11" s="8">
        <f t="shared" si="989"/>
        <v>-1001110500</v>
      </c>
      <c r="TYC11" s="8">
        <f t="shared" si="989"/>
        <v>-1001252005</v>
      </c>
      <c r="TYD11" s="8">
        <f t="shared" si="989"/>
        <v>-1001393520</v>
      </c>
      <c r="TYE11" s="8">
        <f t="shared" si="989"/>
        <v>-1001535045</v>
      </c>
      <c r="TYF11" s="8">
        <f t="shared" si="989"/>
        <v>-1001676580</v>
      </c>
      <c r="TYG11" s="8">
        <f t="shared" si="989"/>
        <v>-1001818125</v>
      </c>
      <c r="TYH11" s="8">
        <f t="shared" si="989"/>
        <v>-1001959680</v>
      </c>
      <c r="TYI11" s="8">
        <f t="shared" si="989"/>
        <v>-1002101245</v>
      </c>
      <c r="TYJ11" s="8">
        <f t="shared" si="989"/>
        <v>-1002242820</v>
      </c>
      <c r="TYK11" s="8">
        <f t="shared" si="989"/>
        <v>-1002384405</v>
      </c>
      <c r="TYL11" s="8">
        <f t="shared" si="989"/>
        <v>-1002526000</v>
      </c>
      <c r="TYM11" s="8">
        <f t="shared" si="989"/>
        <v>-1002667605</v>
      </c>
      <c r="TYN11" s="8">
        <f t="shared" si="989"/>
        <v>-1002809220</v>
      </c>
      <c r="TYO11" s="8">
        <f t="shared" si="989"/>
        <v>-1002950845</v>
      </c>
      <c r="TYP11" s="8">
        <f t="shared" si="989"/>
        <v>-1003092480</v>
      </c>
      <c r="TYQ11" s="8">
        <f t="shared" si="989"/>
        <v>-1003234125</v>
      </c>
      <c r="TYR11" s="8">
        <f t="shared" si="989"/>
        <v>-1003375780</v>
      </c>
      <c r="TYS11" s="8">
        <f t="shared" si="989"/>
        <v>-1003517445</v>
      </c>
      <c r="TYT11" s="8">
        <f t="shared" si="989"/>
        <v>-1003659120</v>
      </c>
      <c r="TYU11" s="8">
        <f t="shared" si="989"/>
        <v>-1003800805</v>
      </c>
      <c r="TYV11" s="8">
        <f t="shared" si="989"/>
        <v>-1003942500</v>
      </c>
      <c r="TYW11" s="8">
        <f t="shared" si="989"/>
        <v>-1004084205</v>
      </c>
      <c r="TYX11" s="8">
        <f t="shared" si="989"/>
        <v>-1004225920</v>
      </c>
      <c r="TYY11" s="8">
        <f t="shared" si="989"/>
        <v>-1004367645</v>
      </c>
      <c r="TYZ11" s="8">
        <f t="shared" si="989"/>
        <v>-1004509380</v>
      </c>
      <c r="TZA11" s="8">
        <f t="shared" si="989"/>
        <v>-1004651125</v>
      </c>
      <c r="TZB11" s="8">
        <f t="shared" si="989"/>
        <v>-1004792880</v>
      </c>
      <c r="TZC11" s="8">
        <f t="shared" si="989"/>
        <v>-1004934645</v>
      </c>
      <c r="TZD11" s="8">
        <f t="shared" si="989"/>
        <v>-1005076420</v>
      </c>
      <c r="TZE11" s="8">
        <f t="shared" si="989"/>
        <v>-1005218205</v>
      </c>
      <c r="TZF11" s="8">
        <f t="shared" si="989"/>
        <v>-1005360000</v>
      </c>
      <c r="TZG11" s="8">
        <f t="shared" si="989"/>
        <v>-1005501805</v>
      </c>
      <c r="TZH11" s="8">
        <f t="shared" si="989"/>
        <v>-1005643620</v>
      </c>
      <c r="TZI11" s="8">
        <f t="shared" si="989"/>
        <v>-1005785445</v>
      </c>
      <c r="TZJ11" s="8">
        <f t="shared" si="989"/>
        <v>-1005927280</v>
      </c>
      <c r="TZK11" s="8">
        <f t="shared" si="989"/>
        <v>-1006069125</v>
      </c>
      <c r="TZL11" s="8">
        <f t="shared" si="989"/>
        <v>-1006210980</v>
      </c>
      <c r="TZM11" s="8">
        <f t="shared" si="989"/>
        <v>-1006352845</v>
      </c>
      <c r="TZN11" s="8">
        <f t="shared" si="989"/>
        <v>-1006494720</v>
      </c>
      <c r="TZO11" s="8">
        <f t="shared" ref="TZO11:UBZ11" si="990">$B$1*SIN(RADIANS($C$2))*TZO$5-($B$3*POWER(TZO$5,2))/2</f>
        <v>-1006636605</v>
      </c>
      <c r="TZP11" s="8">
        <f t="shared" si="990"/>
        <v>-1006778500</v>
      </c>
      <c r="TZQ11" s="8">
        <f t="shared" si="990"/>
        <v>-1006920405</v>
      </c>
      <c r="TZR11" s="8">
        <f t="shared" si="990"/>
        <v>-1007062320</v>
      </c>
      <c r="TZS11" s="8">
        <f t="shared" si="990"/>
        <v>-1007204245</v>
      </c>
      <c r="TZT11" s="8">
        <f t="shared" si="990"/>
        <v>-1007346180</v>
      </c>
      <c r="TZU11" s="8">
        <f t="shared" si="990"/>
        <v>-1007488125</v>
      </c>
      <c r="TZV11" s="8">
        <f t="shared" si="990"/>
        <v>-1007630080</v>
      </c>
      <c r="TZW11" s="8">
        <f t="shared" si="990"/>
        <v>-1007772045</v>
      </c>
      <c r="TZX11" s="8">
        <f t="shared" si="990"/>
        <v>-1007914020</v>
      </c>
      <c r="TZY11" s="8">
        <f t="shared" si="990"/>
        <v>-1008056005</v>
      </c>
      <c r="TZZ11" s="8">
        <f t="shared" si="990"/>
        <v>-1008198000</v>
      </c>
      <c r="UAA11" s="8">
        <f t="shared" si="990"/>
        <v>-1008340005</v>
      </c>
      <c r="UAB11" s="8">
        <f t="shared" si="990"/>
        <v>-1008482020</v>
      </c>
      <c r="UAC11" s="8">
        <f t="shared" si="990"/>
        <v>-1008624045</v>
      </c>
      <c r="UAD11" s="8">
        <f t="shared" si="990"/>
        <v>-1008766080</v>
      </c>
      <c r="UAE11" s="8">
        <f t="shared" si="990"/>
        <v>-1008908125</v>
      </c>
      <c r="UAF11" s="8">
        <f t="shared" si="990"/>
        <v>-1009050180</v>
      </c>
      <c r="UAG11" s="8">
        <f t="shared" si="990"/>
        <v>-1009192245</v>
      </c>
      <c r="UAH11" s="8">
        <f t="shared" si="990"/>
        <v>-1009334320</v>
      </c>
      <c r="UAI11" s="8">
        <f t="shared" si="990"/>
        <v>-1009476405</v>
      </c>
      <c r="UAJ11" s="8">
        <f t="shared" si="990"/>
        <v>-1009618500</v>
      </c>
      <c r="UAK11" s="8">
        <f t="shared" si="990"/>
        <v>-1009760605</v>
      </c>
      <c r="UAL11" s="8">
        <f t="shared" si="990"/>
        <v>-1009902720</v>
      </c>
      <c r="UAM11" s="8">
        <f t="shared" si="990"/>
        <v>-1010044845</v>
      </c>
      <c r="UAN11" s="8">
        <f t="shared" si="990"/>
        <v>-1010186980</v>
      </c>
      <c r="UAO11" s="8">
        <f t="shared" si="990"/>
        <v>-1010329125</v>
      </c>
      <c r="UAP11" s="8">
        <f t="shared" si="990"/>
        <v>-1010471280</v>
      </c>
      <c r="UAQ11" s="8">
        <f t="shared" si="990"/>
        <v>-1010613445</v>
      </c>
      <c r="UAR11" s="8">
        <f t="shared" si="990"/>
        <v>-1010755620</v>
      </c>
      <c r="UAS11" s="8">
        <f t="shared" si="990"/>
        <v>-1010897805</v>
      </c>
      <c r="UAT11" s="8">
        <f t="shared" si="990"/>
        <v>-1011040000</v>
      </c>
      <c r="UAU11" s="8">
        <f t="shared" si="990"/>
        <v>-1011182205</v>
      </c>
      <c r="UAV11" s="8">
        <f t="shared" si="990"/>
        <v>-1011324420</v>
      </c>
      <c r="UAW11" s="8">
        <f t="shared" si="990"/>
        <v>-1011466645</v>
      </c>
      <c r="UAX11" s="8">
        <f t="shared" si="990"/>
        <v>-1011608880</v>
      </c>
      <c r="UAY11" s="8">
        <f t="shared" si="990"/>
        <v>-1011751125</v>
      </c>
      <c r="UAZ11" s="8">
        <f t="shared" si="990"/>
        <v>-1011893380</v>
      </c>
      <c r="UBA11" s="8">
        <f t="shared" si="990"/>
        <v>-1012035645</v>
      </c>
      <c r="UBB11" s="8">
        <f t="shared" si="990"/>
        <v>-1012177920</v>
      </c>
      <c r="UBC11" s="8">
        <f t="shared" si="990"/>
        <v>-1012320205</v>
      </c>
      <c r="UBD11" s="8">
        <f t="shared" si="990"/>
        <v>-1012462500</v>
      </c>
      <c r="UBE11" s="8">
        <f t="shared" si="990"/>
        <v>-1012604805</v>
      </c>
      <c r="UBF11" s="8">
        <f t="shared" si="990"/>
        <v>-1012747120</v>
      </c>
      <c r="UBG11" s="8">
        <f t="shared" si="990"/>
        <v>-1012889445</v>
      </c>
      <c r="UBH11" s="8">
        <f t="shared" si="990"/>
        <v>-1013031780</v>
      </c>
      <c r="UBI11" s="8">
        <f t="shared" si="990"/>
        <v>-1013174125</v>
      </c>
      <c r="UBJ11" s="8">
        <f t="shared" si="990"/>
        <v>-1013316480</v>
      </c>
      <c r="UBK11" s="8">
        <f t="shared" si="990"/>
        <v>-1013458845</v>
      </c>
      <c r="UBL11" s="8">
        <f t="shared" si="990"/>
        <v>-1013601220</v>
      </c>
      <c r="UBM11" s="8">
        <f t="shared" si="990"/>
        <v>-1013743605</v>
      </c>
      <c r="UBN11" s="8">
        <f t="shared" si="990"/>
        <v>-1013886000</v>
      </c>
      <c r="UBO11" s="8">
        <f t="shared" si="990"/>
        <v>-1014028405</v>
      </c>
      <c r="UBP11" s="8">
        <f t="shared" si="990"/>
        <v>-1014170820</v>
      </c>
      <c r="UBQ11" s="8">
        <f t="shared" si="990"/>
        <v>-1014313245</v>
      </c>
      <c r="UBR11" s="8">
        <f t="shared" si="990"/>
        <v>-1014455680</v>
      </c>
      <c r="UBS11" s="8">
        <f t="shared" si="990"/>
        <v>-1014598125</v>
      </c>
      <c r="UBT11" s="8">
        <f t="shared" si="990"/>
        <v>-1014740580</v>
      </c>
      <c r="UBU11" s="8">
        <f t="shared" si="990"/>
        <v>-1014883045</v>
      </c>
      <c r="UBV11" s="8">
        <f t="shared" si="990"/>
        <v>-1015025520</v>
      </c>
      <c r="UBW11" s="8">
        <f t="shared" si="990"/>
        <v>-1015168005</v>
      </c>
      <c r="UBX11" s="8">
        <f t="shared" si="990"/>
        <v>-1015310500</v>
      </c>
      <c r="UBY11" s="8">
        <f t="shared" si="990"/>
        <v>-1015453005</v>
      </c>
      <c r="UBZ11" s="8">
        <f t="shared" si="990"/>
        <v>-1015595520</v>
      </c>
      <c r="UCA11" s="8">
        <f t="shared" ref="UCA11:UEL11" si="991">$B$1*SIN(RADIANS($C$2))*UCA$5-($B$3*POWER(UCA$5,2))/2</f>
        <v>-1015738045</v>
      </c>
      <c r="UCB11" s="8">
        <f t="shared" si="991"/>
        <v>-1015880580</v>
      </c>
      <c r="UCC11" s="8">
        <f t="shared" si="991"/>
        <v>-1016023125</v>
      </c>
      <c r="UCD11" s="8">
        <f t="shared" si="991"/>
        <v>-1016165680</v>
      </c>
      <c r="UCE11" s="8">
        <f t="shared" si="991"/>
        <v>-1016308245</v>
      </c>
      <c r="UCF11" s="8">
        <f t="shared" si="991"/>
        <v>-1016450820</v>
      </c>
      <c r="UCG11" s="8">
        <f t="shared" si="991"/>
        <v>-1016593405</v>
      </c>
      <c r="UCH11" s="8">
        <f t="shared" si="991"/>
        <v>-1016736000</v>
      </c>
      <c r="UCI11" s="8">
        <f t="shared" si="991"/>
        <v>-1016878605</v>
      </c>
      <c r="UCJ11" s="8">
        <f t="shared" si="991"/>
        <v>-1017021220</v>
      </c>
      <c r="UCK11" s="8">
        <f t="shared" si="991"/>
        <v>-1017163845</v>
      </c>
      <c r="UCL11" s="8">
        <f t="shared" si="991"/>
        <v>-1017306480</v>
      </c>
      <c r="UCM11" s="8">
        <f t="shared" si="991"/>
        <v>-1017449125</v>
      </c>
      <c r="UCN11" s="8">
        <f t="shared" si="991"/>
        <v>-1017591780</v>
      </c>
      <c r="UCO11" s="8">
        <f t="shared" si="991"/>
        <v>-1017734445</v>
      </c>
      <c r="UCP11" s="8">
        <f t="shared" si="991"/>
        <v>-1017877120</v>
      </c>
      <c r="UCQ11" s="8">
        <f t="shared" si="991"/>
        <v>-1018019805</v>
      </c>
      <c r="UCR11" s="8">
        <f t="shared" si="991"/>
        <v>-1018162500</v>
      </c>
      <c r="UCS11" s="8">
        <f t="shared" si="991"/>
        <v>-1018305205</v>
      </c>
      <c r="UCT11" s="8">
        <f t="shared" si="991"/>
        <v>-1018447920</v>
      </c>
      <c r="UCU11" s="8">
        <f t="shared" si="991"/>
        <v>-1018590645</v>
      </c>
      <c r="UCV11" s="8">
        <f t="shared" si="991"/>
        <v>-1018733380</v>
      </c>
      <c r="UCW11" s="8">
        <f t="shared" si="991"/>
        <v>-1018876125</v>
      </c>
      <c r="UCX11" s="8">
        <f t="shared" si="991"/>
        <v>-1019018880</v>
      </c>
      <c r="UCY11" s="8">
        <f t="shared" si="991"/>
        <v>-1019161645</v>
      </c>
      <c r="UCZ11" s="8">
        <f t="shared" si="991"/>
        <v>-1019304420</v>
      </c>
      <c r="UDA11" s="8">
        <f t="shared" si="991"/>
        <v>-1019447205</v>
      </c>
      <c r="UDB11" s="8">
        <f t="shared" si="991"/>
        <v>-1019590000</v>
      </c>
      <c r="UDC11" s="8">
        <f t="shared" si="991"/>
        <v>-1019732805</v>
      </c>
      <c r="UDD11" s="8">
        <f t="shared" si="991"/>
        <v>-1019875620</v>
      </c>
      <c r="UDE11" s="8">
        <f t="shared" si="991"/>
        <v>-1020018445</v>
      </c>
      <c r="UDF11" s="8">
        <f t="shared" si="991"/>
        <v>-1020161280</v>
      </c>
      <c r="UDG11" s="8">
        <f t="shared" si="991"/>
        <v>-1020304125</v>
      </c>
      <c r="UDH11" s="8">
        <f t="shared" si="991"/>
        <v>-1020446980</v>
      </c>
      <c r="UDI11" s="8">
        <f t="shared" si="991"/>
        <v>-1020589845</v>
      </c>
      <c r="UDJ11" s="8">
        <f t="shared" si="991"/>
        <v>-1020732720</v>
      </c>
      <c r="UDK11" s="8">
        <f t="shared" si="991"/>
        <v>-1020875605</v>
      </c>
      <c r="UDL11" s="8">
        <f t="shared" si="991"/>
        <v>-1021018500</v>
      </c>
      <c r="UDM11" s="8">
        <f t="shared" si="991"/>
        <v>-1021161405</v>
      </c>
      <c r="UDN11" s="8">
        <f t="shared" si="991"/>
        <v>-1021304320</v>
      </c>
      <c r="UDO11" s="8">
        <f t="shared" si="991"/>
        <v>-1021447245</v>
      </c>
      <c r="UDP11" s="8">
        <f t="shared" si="991"/>
        <v>-1021590180</v>
      </c>
      <c r="UDQ11" s="8">
        <f t="shared" si="991"/>
        <v>-1021733125</v>
      </c>
      <c r="UDR11" s="8">
        <f t="shared" si="991"/>
        <v>-1021876080</v>
      </c>
      <c r="UDS11" s="8">
        <f t="shared" si="991"/>
        <v>-1022019045</v>
      </c>
      <c r="UDT11" s="8">
        <f t="shared" si="991"/>
        <v>-1022162020</v>
      </c>
      <c r="UDU11" s="8">
        <f t="shared" si="991"/>
        <v>-1022305005</v>
      </c>
      <c r="UDV11" s="8">
        <f t="shared" si="991"/>
        <v>-1022448000</v>
      </c>
      <c r="UDW11" s="8">
        <f t="shared" si="991"/>
        <v>-1022591005</v>
      </c>
      <c r="UDX11" s="8">
        <f t="shared" si="991"/>
        <v>-1022734020</v>
      </c>
      <c r="UDY11" s="8">
        <f t="shared" si="991"/>
        <v>-1022877045</v>
      </c>
      <c r="UDZ11" s="8">
        <f t="shared" si="991"/>
        <v>-1023020080</v>
      </c>
      <c r="UEA11" s="8">
        <f t="shared" si="991"/>
        <v>-1023163125</v>
      </c>
      <c r="UEB11" s="8">
        <f t="shared" si="991"/>
        <v>-1023306180</v>
      </c>
      <c r="UEC11" s="8">
        <f t="shared" si="991"/>
        <v>-1023449245</v>
      </c>
      <c r="UED11" s="8">
        <f t="shared" si="991"/>
        <v>-1023592320</v>
      </c>
      <c r="UEE11" s="8">
        <f t="shared" si="991"/>
        <v>-1023735405</v>
      </c>
      <c r="UEF11" s="8">
        <f t="shared" si="991"/>
        <v>-1023878500</v>
      </c>
      <c r="UEG11" s="8">
        <f t="shared" si="991"/>
        <v>-1024021605</v>
      </c>
      <c r="UEH11" s="8">
        <f t="shared" si="991"/>
        <v>-1024164720</v>
      </c>
      <c r="UEI11" s="8">
        <f t="shared" si="991"/>
        <v>-1024307845</v>
      </c>
      <c r="UEJ11" s="8">
        <f t="shared" si="991"/>
        <v>-1024450980</v>
      </c>
      <c r="UEK11" s="8">
        <f t="shared" si="991"/>
        <v>-1024594125</v>
      </c>
      <c r="UEL11" s="8">
        <f t="shared" si="991"/>
        <v>-1024737280</v>
      </c>
      <c r="UEM11" s="8">
        <f t="shared" ref="UEM11:UGX11" si="992">$B$1*SIN(RADIANS($C$2))*UEM$5-($B$3*POWER(UEM$5,2))/2</f>
        <v>-1024880445</v>
      </c>
      <c r="UEN11" s="8">
        <f t="shared" si="992"/>
        <v>-1025023620</v>
      </c>
      <c r="UEO11" s="8">
        <f t="shared" si="992"/>
        <v>-1025166805</v>
      </c>
      <c r="UEP11" s="8">
        <f t="shared" si="992"/>
        <v>-1025310000</v>
      </c>
      <c r="UEQ11" s="8">
        <f t="shared" si="992"/>
        <v>-1025453205</v>
      </c>
      <c r="UER11" s="8">
        <f t="shared" si="992"/>
        <v>-1025596420</v>
      </c>
      <c r="UES11" s="8">
        <f t="shared" si="992"/>
        <v>-1025739645</v>
      </c>
      <c r="UET11" s="8">
        <f t="shared" si="992"/>
        <v>-1025882880</v>
      </c>
      <c r="UEU11" s="8">
        <f t="shared" si="992"/>
        <v>-1026026125</v>
      </c>
      <c r="UEV11" s="8">
        <f t="shared" si="992"/>
        <v>-1026169380</v>
      </c>
      <c r="UEW11" s="8">
        <f t="shared" si="992"/>
        <v>-1026312645</v>
      </c>
      <c r="UEX11" s="8">
        <f t="shared" si="992"/>
        <v>-1026455920</v>
      </c>
      <c r="UEY11" s="8">
        <f t="shared" si="992"/>
        <v>-1026599205</v>
      </c>
      <c r="UEZ11" s="8">
        <f t="shared" si="992"/>
        <v>-1026742500</v>
      </c>
      <c r="UFA11" s="8">
        <f t="shared" si="992"/>
        <v>-1026885805</v>
      </c>
      <c r="UFB11" s="8">
        <f t="shared" si="992"/>
        <v>-1027029120</v>
      </c>
      <c r="UFC11" s="8">
        <f t="shared" si="992"/>
        <v>-1027172445</v>
      </c>
      <c r="UFD11" s="8">
        <f t="shared" si="992"/>
        <v>-1027315780</v>
      </c>
      <c r="UFE11" s="8">
        <f t="shared" si="992"/>
        <v>-1027459125</v>
      </c>
      <c r="UFF11" s="8">
        <f t="shared" si="992"/>
        <v>-1027602480</v>
      </c>
      <c r="UFG11" s="8">
        <f t="shared" si="992"/>
        <v>-1027745845</v>
      </c>
      <c r="UFH11" s="8">
        <f t="shared" si="992"/>
        <v>-1027889220</v>
      </c>
      <c r="UFI11" s="8">
        <f t="shared" si="992"/>
        <v>-1028032605</v>
      </c>
      <c r="UFJ11" s="8">
        <f t="shared" si="992"/>
        <v>-1028176000</v>
      </c>
      <c r="UFK11" s="8">
        <f t="shared" si="992"/>
        <v>-1028319405</v>
      </c>
      <c r="UFL11" s="8">
        <f t="shared" si="992"/>
        <v>-1028462820</v>
      </c>
      <c r="UFM11" s="8">
        <f t="shared" si="992"/>
        <v>-1028606245</v>
      </c>
      <c r="UFN11" s="8">
        <f t="shared" si="992"/>
        <v>-1028749680</v>
      </c>
      <c r="UFO11" s="8">
        <f t="shared" si="992"/>
        <v>-1028893125</v>
      </c>
      <c r="UFP11" s="8">
        <f t="shared" si="992"/>
        <v>-1029036580</v>
      </c>
      <c r="UFQ11" s="8">
        <f t="shared" si="992"/>
        <v>-1029180045</v>
      </c>
      <c r="UFR11" s="8">
        <f t="shared" si="992"/>
        <v>-1029323520</v>
      </c>
      <c r="UFS11" s="8">
        <f t="shared" si="992"/>
        <v>-1029467005</v>
      </c>
      <c r="UFT11" s="8">
        <f t="shared" si="992"/>
        <v>-1029610500</v>
      </c>
      <c r="UFU11" s="8">
        <f t="shared" si="992"/>
        <v>-1029754005</v>
      </c>
      <c r="UFV11" s="8">
        <f t="shared" si="992"/>
        <v>-1029897520</v>
      </c>
      <c r="UFW11" s="8">
        <f t="shared" si="992"/>
        <v>-1030041045</v>
      </c>
      <c r="UFX11" s="8">
        <f t="shared" si="992"/>
        <v>-1030184580</v>
      </c>
      <c r="UFY11" s="8">
        <f t="shared" si="992"/>
        <v>-1030328125</v>
      </c>
      <c r="UFZ11" s="8">
        <f t="shared" si="992"/>
        <v>-1030471680</v>
      </c>
      <c r="UGA11" s="8">
        <f t="shared" si="992"/>
        <v>-1030615245</v>
      </c>
      <c r="UGB11" s="8">
        <f t="shared" si="992"/>
        <v>-1030758820</v>
      </c>
      <c r="UGC11" s="8">
        <f t="shared" si="992"/>
        <v>-1030902405</v>
      </c>
      <c r="UGD11" s="8">
        <f t="shared" si="992"/>
        <v>-1031046000</v>
      </c>
      <c r="UGE11" s="8">
        <f t="shared" si="992"/>
        <v>-1031189605</v>
      </c>
      <c r="UGF11" s="8">
        <f t="shared" si="992"/>
        <v>-1031333220</v>
      </c>
      <c r="UGG11" s="8">
        <f t="shared" si="992"/>
        <v>-1031476845</v>
      </c>
      <c r="UGH11" s="8">
        <f t="shared" si="992"/>
        <v>-1031620480</v>
      </c>
      <c r="UGI11" s="8">
        <f t="shared" si="992"/>
        <v>-1031764125</v>
      </c>
      <c r="UGJ11" s="8">
        <f t="shared" si="992"/>
        <v>-1031907780</v>
      </c>
      <c r="UGK11" s="8">
        <f t="shared" si="992"/>
        <v>-1032051445</v>
      </c>
      <c r="UGL11" s="8">
        <f t="shared" si="992"/>
        <v>-1032195120</v>
      </c>
      <c r="UGM11" s="8">
        <f t="shared" si="992"/>
        <v>-1032338805</v>
      </c>
      <c r="UGN11" s="8">
        <f t="shared" si="992"/>
        <v>-1032482500</v>
      </c>
      <c r="UGO11" s="8">
        <f t="shared" si="992"/>
        <v>-1032626205</v>
      </c>
      <c r="UGP11" s="8">
        <f t="shared" si="992"/>
        <v>-1032769920</v>
      </c>
      <c r="UGQ11" s="8">
        <f t="shared" si="992"/>
        <v>-1032913645</v>
      </c>
      <c r="UGR11" s="8">
        <f t="shared" si="992"/>
        <v>-1033057380</v>
      </c>
      <c r="UGS11" s="8">
        <f t="shared" si="992"/>
        <v>-1033201125</v>
      </c>
      <c r="UGT11" s="8">
        <f t="shared" si="992"/>
        <v>-1033344880</v>
      </c>
      <c r="UGU11" s="8">
        <f t="shared" si="992"/>
        <v>-1033488645</v>
      </c>
      <c r="UGV11" s="8">
        <f t="shared" si="992"/>
        <v>-1033632420</v>
      </c>
      <c r="UGW11" s="8">
        <f t="shared" si="992"/>
        <v>-1033776205</v>
      </c>
      <c r="UGX11" s="8">
        <f t="shared" si="992"/>
        <v>-1033920000</v>
      </c>
      <c r="UGY11" s="8">
        <f t="shared" ref="UGY11:UJJ11" si="993">$B$1*SIN(RADIANS($C$2))*UGY$5-($B$3*POWER(UGY$5,2))/2</f>
        <v>-1034063805</v>
      </c>
      <c r="UGZ11" s="8">
        <f t="shared" si="993"/>
        <v>-1034207620</v>
      </c>
      <c r="UHA11" s="8">
        <f t="shared" si="993"/>
        <v>-1034351445</v>
      </c>
      <c r="UHB11" s="8">
        <f t="shared" si="993"/>
        <v>-1034495280</v>
      </c>
      <c r="UHC11" s="8">
        <f t="shared" si="993"/>
        <v>-1034639125</v>
      </c>
      <c r="UHD11" s="8">
        <f t="shared" si="993"/>
        <v>-1034782980</v>
      </c>
      <c r="UHE11" s="8">
        <f t="shared" si="993"/>
        <v>-1034926845</v>
      </c>
      <c r="UHF11" s="8">
        <f t="shared" si="993"/>
        <v>-1035070720</v>
      </c>
      <c r="UHG11" s="8">
        <f t="shared" si="993"/>
        <v>-1035214605</v>
      </c>
      <c r="UHH11" s="8">
        <f t="shared" si="993"/>
        <v>-1035358500</v>
      </c>
      <c r="UHI11" s="8">
        <f t="shared" si="993"/>
        <v>-1035502405</v>
      </c>
      <c r="UHJ11" s="8">
        <f t="shared" si="993"/>
        <v>-1035646320</v>
      </c>
      <c r="UHK11" s="8">
        <f t="shared" si="993"/>
        <v>-1035790245</v>
      </c>
      <c r="UHL11" s="8">
        <f t="shared" si="993"/>
        <v>-1035934180</v>
      </c>
      <c r="UHM11" s="8">
        <f t="shared" si="993"/>
        <v>-1036078125</v>
      </c>
      <c r="UHN11" s="8">
        <f t="shared" si="993"/>
        <v>-1036222080</v>
      </c>
      <c r="UHO11" s="8">
        <f t="shared" si="993"/>
        <v>-1036366045</v>
      </c>
      <c r="UHP11" s="8">
        <f t="shared" si="993"/>
        <v>-1036510020</v>
      </c>
      <c r="UHQ11" s="8">
        <f t="shared" si="993"/>
        <v>-1036654005</v>
      </c>
      <c r="UHR11" s="8">
        <f t="shared" si="993"/>
        <v>-1036798000</v>
      </c>
      <c r="UHS11" s="8">
        <f t="shared" si="993"/>
        <v>-1036942005</v>
      </c>
      <c r="UHT11" s="8">
        <f t="shared" si="993"/>
        <v>-1037086020</v>
      </c>
      <c r="UHU11" s="8">
        <f t="shared" si="993"/>
        <v>-1037230045</v>
      </c>
      <c r="UHV11" s="8">
        <f t="shared" si="993"/>
        <v>-1037374080</v>
      </c>
      <c r="UHW11" s="8">
        <f t="shared" si="993"/>
        <v>-1037518125</v>
      </c>
      <c r="UHX11" s="8">
        <f t="shared" si="993"/>
        <v>-1037662180</v>
      </c>
      <c r="UHY11" s="8">
        <f t="shared" si="993"/>
        <v>-1037806245</v>
      </c>
      <c r="UHZ11" s="8">
        <f t="shared" si="993"/>
        <v>-1037950320</v>
      </c>
      <c r="UIA11" s="8">
        <f t="shared" si="993"/>
        <v>-1038094405</v>
      </c>
      <c r="UIB11" s="8">
        <f t="shared" si="993"/>
        <v>-1038238500</v>
      </c>
      <c r="UIC11" s="8">
        <f t="shared" si="993"/>
        <v>-1038382605</v>
      </c>
      <c r="UID11" s="8">
        <f t="shared" si="993"/>
        <v>-1038526720</v>
      </c>
      <c r="UIE11" s="8">
        <f t="shared" si="993"/>
        <v>-1038670845</v>
      </c>
      <c r="UIF11" s="8">
        <f t="shared" si="993"/>
        <v>-1038814980</v>
      </c>
      <c r="UIG11" s="8">
        <f t="shared" si="993"/>
        <v>-1038959125</v>
      </c>
      <c r="UIH11" s="8">
        <f t="shared" si="993"/>
        <v>-1039103280</v>
      </c>
      <c r="UII11" s="8">
        <f t="shared" si="993"/>
        <v>-1039247445</v>
      </c>
      <c r="UIJ11" s="8">
        <f t="shared" si="993"/>
        <v>-1039391620</v>
      </c>
      <c r="UIK11" s="8">
        <f t="shared" si="993"/>
        <v>-1039535805</v>
      </c>
      <c r="UIL11" s="8">
        <f t="shared" si="993"/>
        <v>-1039680000</v>
      </c>
      <c r="UIM11" s="8">
        <f t="shared" si="993"/>
        <v>-1039824205</v>
      </c>
      <c r="UIN11" s="8">
        <f t="shared" si="993"/>
        <v>-1039968420</v>
      </c>
      <c r="UIO11" s="8">
        <f t="shared" si="993"/>
        <v>-1040112645</v>
      </c>
      <c r="UIP11" s="8">
        <f t="shared" si="993"/>
        <v>-1040256880</v>
      </c>
      <c r="UIQ11" s="8">
        <f t="shared" si="993"/>
        <v>-1040401125</v>
      </c>
      <c r="UIR11" s="8">
        <f t="shared" si="993"/>
        <v>-1040545380</v>
      </c>
      <c r="UIS11" s="8">
        <f t="shared" si="993"/>
        <v>-1040689645</v>
      </c>
      <c r="UIT11" s="8">
        <f t="shared" si="993"/>
        <v>-1040833920</v>
      </c>
      <c r="UIU11" s="8">
        <f t="shared" si="993"/>
        <v>-1040978205</v>
      </c>
      <c r="UIV11" s="8">
        <f t="shared" si="993"/>
        <v>-1041122500</v>
      </c>
      <c r="UIW11" s="8">
        <f t="shared" si="993"/>
        <v>-1041266805</v>
      </c>
      <c r="UIX11" s="8">
        <f t="shared" si="993"/>
        <v>-1041411120</v>
      </c>
      <c r="UIY11" s="8">
        <f t="shared" si="993"/>
        <v>-1041555445</v>
      </c>
      <c r="UIZ11" s="8">
        <f t="shared" si="993"/>
        <v>-1041699780</v>
      </c>
      <c r="UJA11" s="8">
        <f t="shared" si="993"/>
        <v>-1041844125</v>
      </c>
      <c r="UJB11" s="8">
        <f t="shared" si="993"/>
        <v>-1041988480</v>
      </c>
      <c r="UJC11" s="8">
        <f t="shared" si="993"/>
        <v>-1042132845</v>
      </c>
      <c r="UJD11" s="8">
        <f t="shared" si="993"/>
        <v>-1042277220</v>
      </c>
      <c r="UJE11" s="8">
        <f t="shared" si="993"/>
        <v>-1042421605</v>
      </c>
      <c r="UJF11" s="8">
        <f t="shared" si="993"/>
        <v>-1042566000</v>
      </c>
      <c r="UJG11" s="8">
        <f t="shared" si="993"/>
        <v>-1042710405</v>
      </c>
      <c r="UJH11" s="8">
        <f t="shared" si="993"/>
        <v>-1042854820</v>
      </c>
      <c r="UJI11" s="8">
        <f t="shared" si="993"/>
        <v>-1042999245</v>
      </c>
      <c r="UJJ11" s="8">
        <f t="shared" si="993"/>
        <v>-1043143680</v>
      </c>
      <c r="UJK11" s="8">
        <f t="shared" ref="UJK11:ULV11" si="994">$B$1*SIN(RADIANS($C$2))*UJK$5-($B$3*POWER(UJK$5,2))/2</f>
        <v>-1043288125</v>
      </c>
      <c r="UJL11" s="8">
        <f t="shared" si="994"/>
        <v>-1043432580</v>
      </c>
      <c r="UJM11" s="8">
        <f t="shared" si="994"/>
        <v>-1043577045</v>
      </c>
      <c r="UJN11" s="8">
        <f t="shared" si="994"/>
        <v>-1043721520</v>
      </c>
      <c r="UJO11" s="8">
        <f t="shared" si="994"/>
        <v>-1043866005</v>
      </c>
      <c r="UJP11" s="8">
        <f t="shared" si="994"/>
        <v>-1044010500</v>
      </c>
      <c r="UJQ11" s="8">
        <f t="shared" si="994"/>
        <v>-1044155005</v>
      </c>
      <c r="UJR11" s="8">
        <f t="shared" si="994"/>
        <v>-1044299520</v>
      </c>
      <c r="UJS11" s="8">
        <f t="shared" si="994"/>
        <v>-1044444045</v>
      </c>
      <c r="UJT11" s="8">
        <f t="shared" si="994"/>
        <v>-1044588580</v>
      </c>
      <c r="UJU11" s="8">
        <f t="shared" si="994"/>
        <v>-1044733125</v>
      </c>
      <c r="UJV11" s="8">
        <f t="shared" si="994"/>
        <v>-1044877680</v>
      </c>
      <c r="UJW11" s="8">
        <f t="shared" si="994"/>
        <v>-1045022245</v>
      </c>
      <c r="UJX11" s="8">
        <f t="shared" si="994"/>
        <v>-1045166820</v>
      </c>
      <c r="UJY11" s="8">
        <f t="shared" si="994"/>
        <v>-1045311405</v>
      </c>
      <c r="UJZ11" s="8">
        <f t="shared" si="994"/>
        <v>-1045456000</v>
      </c>
      <c r="UKA11" s="8">
        <f t="shared" si="994"/>
        <v>-1045600605</v>
      </c>
      <c r="UKB11" s="8">
        <f t="shared" si="994"/>
        <v>-1045745220</v>
      </c>
      <c r="UKC11" s="8">
        <f t="shared" si="994"/>
        <v>-1045889845</v>
      </c>
      <c r="UKD11" s="8">
        <f t="shared" si="994"/>
        <v>-1046034480</v>
      </c>
      <c r="UKE11" s="8">
        <f t="shared" si="994"/>
        <v>-1046179125</v>
      </c>
      <c r="UKF11" s="8">
        <f t="shared" si="994"/>
        <v>-1046323780</v>
      </c>
      <c r="UKG11" s="8">
        <f t="shared" si="994"/>
        <v>-1046468445</v>
      </c>
      <c r="UKH11" s="8">
        <f t="shared" si="994"/>
        <v>-1046613120</v>
      </c>
      <c r="UKI11" s="8">
        <f t="shared" si="994"/>
        <v>-1046757805</v>
      </c>
      <c r="UKJ11" s="8">
        <f t="shared" si="994"/>
        <v>-1046902500</v>
      </c>
      <c r="UKK11" s="8">
        <f t="shared" si="994"/>
        <v>-1047047205</v>
      </c>
      <c r="UKL11" s="8">
        <f t="shared" si="994"/>
        <v>-1047191920</v>
      </c>
      <c r="UKM11" s="8">
        <f t="shared" si="994"/>
        <v>-1047336645</v>
      </c>
      <c r="UKN11" s="8">
        <f t="shared" si="994"/>
        <v>-1047481380</v>
      </c>
      <c r="UKO11" s="8">
        <f t="shared" si="994"/>
        <v>-1047626125</v>
      </c>
      <c r="UKP11" s="8">
        <f t="shared" si="994"/>
        <v>-1047770880</v>
      </c>
      <c r="UKQ11" s="8">
        <f t="shared" si="994"/>
        <v>-1047915645</v>
      </c>
      <c r="UKR11" s="8">
        <f t="shared" si="994"/>
        <v>-1048060420</v>
      </c>
      <c r="UKS11" s="8">
        <f t="shared" si="994"/>
        <v>-1048205205</v>
      </c>
      <c r="UKT11" s="8">
        <f t="shared" si="994"/>
        <v>-1048350000</v>
      </c>
      <c r="UKU11" s="8">
        <f t="shared" si="994"/>
        <v>-1048494805</v>
      </c>
      <c r="UKV11" s="8">
        <f t="shared" si="994"/>
        <v>-1048639620</v>
      </c>
      <c r="UKW11" s="8">
        <f t="shared" si="994"/>
        <v>-1048784445</v>
      </c>
      <c r="UKX11" s="8">
        <f t="shared" si="994"/>
        <v>-1048929280</v>
      </c>
      <c r="UKY11" s="8">
        <f t="shared" si="994"/>
        <v>-1049074125</v>
      </c>
      <c r="UKZ11" s="8">
        <f t="shared" si="994"/>
        <v>-1049218980</v>
      </c>
      <c r="ULA11" s="8">
        <f t="shared" si="994"/>
        <v>-1049363845</v>
      </c>
      <c r="ULB11" s="8">
        <f t="shared" si="994"/>
        <v>-1049508720</v>
      </c>
      <c r="ULC11" s="8">
        <f t="shared" si="994"/>
        <v>-1049653605</v>
      </c>
      <c r="ULD11" s="8">
        <f t="shared" si="994"/>
        <v>-1049798500</v>
      </c>
      <c r="ULE11" s="8">
        <f t="shared" si="994"/>
        <v>-1049943405</v>
      </c>
      <c r="ULF11" s="8">
        <f t="shared" si="994"/>
        <v>-1050088320</v>
      </c>
      <c r="ULG11" s="8">
        <f t="shared" si="994"/>
        <v>-1050233245</v>
      </c>
      <c r="ULH11" s="8">
        <f t="shared" si="994"/>
        <v>-1050378180</v>
      </c>
      <c r="ULI11" s="8">
        <f t="shared" si="994"/>
        <v>-1050523125</v>
      </c>
      <c r="ULJ11" s="8">
        <f t="shared" si="994"/>
        <v>-1050668080</v>
      </c>
      <c r="ULK11" s="8">
        <f t="shared" si="994"/>
        <v>-1050813045</v>
      </c>
      <c r="ULL11" s="8">
        <f t="shared" si="994"/>
        <v>-1050958020</v>
      </c>
      <c r="ULM11" s="8">
        <f t="shared" si="994"/>
        <v>-1051103005</v>
      </c>
      <c r="ULN11" s="8">
        <f t="shared" si="994"/>
        <v>-1051248000</v>
      </c>
      <c r="ULO11" s="8">
        <f t="shared" si="994"/>
        <v>-1051393005</v>
      </c>
      <c r="ULP11" s="8">
        <f t="shared" si="994"/>
        <v>-1051538020</v>
      </c>
      <c r="ULQ11" s="8">
        <f t="shared" si="994"/>
        <v>-1051683045</v>
      </c>
      <c r="ULR11" s="8">
        <f t="shared" si="994"/>
        <v>-1051828080</v>
      </c>
      <c r="ULS11" s="8">
        <f t="shared" si="994"/>
        <v>-1051973125</v>
      </c>
      <c r="ULT11" s="8">
        <f t="shared" si="994"/>
        <v>-1052118180</v>
      </c>
      <c r="ULU11" s="8">
        <f t="shared" si="994"/>
        <v>-1052263245</v>
      </c>
      <c r="ULV11" s="8">
        <f t="shared" si="994"/>
        <v>-1052408320</v>
      </c>
      <c r="ULW11" s="8">
        <f t="shared" ref="ULW11:UOH11" si="995">$B$1*SIN(RADIANS($C$2))*ULW$5-($B$3*POWER(ULW$5,2))/2</f>
        <v>-1052553405</v>
      </c>
      <c r="ULX11" s="8">
        <f t="shared" si="995"/>
        <v>-1052698500</v>
      </c>
      <c r="ULY11" s="8">
        <f t="shared" si="995"/>
        <v>-1052843605</v>
      </c>
      <c r="ULZ11" s="8">
        <f t="shared" si="995"/>
        <v>-1052988720</v>
      </c>
      <c r="UMA11" s="8">
        <f t="shared" si="995"/>
        <v>-1053133845</v>
      </c>
      <c r="UMB11" s="8">
        <f t="shared" si="995"/>
        <v>-1053278980</v>
      </c>
      <c r="UMC11" s="8">
        <f t="shared" si="995"/>
        <v>-1053424125</v>
      </c>
      <c r="UMD11" s="8">
        <f t="shared" si="995"/>
        <v>-1053569280</v>
      </c>
      <c r="UME11" s="8">
        <f t="shared" si="995"/>
        <v>-1053714445</v>
      </c>
      <c r="UMF11" s="8">
        <f t="shared" si="995"/>
        <v>-1053859620</v>
      </c>
      <c r="UMG11" s="8">
        <f t="shared" si="995"/>
        <v>-1054004805</v>
      </c>
      <c r="UMH11" s="8">
        <f t="shared" si="995"/>
        <v>-1054150000</v>
      </c>
      <c r="UMI11" s="8">
        <f t="shared" si="995"/>
        <v>-1054295205</v>
      </c>
      <c r="UMJ11" s="8">
        <f t="shared" si="995"/>
        <v>-1054440420</v>
      </c>
      <c r="UMK11" s="8">
        <f t="shared" si="995"/>
        <v>-1054585645</v>
      </c>
      <c r="UML11" s="8">
        <f t="shared" si="995"/>
        <v>-1054730880</v>
      </c>
      <c r="UMM11" s="8">
        <f t="shared" si="995"/>
        <v>-1054876125</v>
      </c>
      <c r="UMN11" s="8">
        <f t="shared" si="995"/>
        <v>-1055021380</v>
      </c>
      <c r="UMO11" s="8">
        <f t="shared" si="995"/>
        <v>-1055166645</v>
      </c>
      <c r="UMP11" s="8">
        <f t="shared" si="995"/>
        <v>-1055311920</v>
      </c>
      <c r="UMQ11" s="8">
        <f t="shared" si="995"/>
        <v>-1055457205</v>
      </c>
      <c r="UMR11" s="8">
        <f t="shared" si="995"/>
        <v>-1055602500</v>
      </c>
      <c r="UMS11" s="8">
        <f t="shared" si="995"/>
        <v>-1055747805</v>
      </c>
      <c r="UMT11" s="8">
        <f t="shared" si="995"/>
        <v>-1055893120</v>
      </c>
      <c r="UMU11" s="8">
        <f t="shared" si="995"/>
        <v>-1056038445</v>
      </c>
      <c r="UMV11" s="8">
        <f t="shared" si="995"/>
        <v>-1056183780</v>
      </c>
      <c r="UMW11" s="8">
        <f t="shared" si="995"/>
        <v>-1056329125</v>
      </c>
      <c r="UMX11" s="8">
        <f t="shared" si="995"/>
        <v>-1056474480</v>
      </c>
      <c r="UMY11" s="8">
        <f t="shared" si="995"/>
        <v>-1056619845</v>
      </c>
      <c r="UMZ11" s="8">
        <f t="shared" si="995"/>
        <v>-1056765220</v>
      </c>
      <c r="UNA11" s="8">
        <f t="shared" si="995"/>
        <v>-1056910605</v>
      </c>
      <c r="UNB11" s="8">
        <f t="shared" si="995"/>
        <v>-1057056000</v>
      </c>
      <c r="UNC11" s="8">
        <f t="shared" si="995"/>
        <v>-1057201405</v>
      </c>
      <c r="UND11" s="8">
        <f t="shared" si="995"/>
        <v>-1057346820</v>
      </c>
      <c r="UNE11" s="8">
        <f t="shared" si="995"/>
        <v>-1057492245</v>
      </c>
      <c r="UNF11" s="8">
        <f t="shared" si="995"/>
        <v>-1057637680</v>
      </c>
      <c r="UNG11" s="8">
        <f t="shared" si="995"/>
        <v>-1057783125</v>
      </c>
      <c r="UNH11" s="8">
        <f t="shared" si="995"/>
        <v>-1057928580</v>
      </c>
      <c r="UNI11" s="8">
        <f t="shared" si="995"/>
        <v>-1058074045</v>
      </c>
      <c r="UNJ11" s="8">
        <f t="shared" si="995"/>
        <v>-1058219520</v>
      </c>
      <c r="UNK11" s="8">
        <f t="shared" si="995"/>
        <v>-1058365005</v>
      </c>
      <c r="UNL11" s="8">
        <f t="shared" si="995"/>
        <v>-1058510500</v>
      </c>
      <c r="UNM11" s="8">
        <f t="shared" si="995"/>
        <v>-1058656005</v>
      </c>
      <c r="UNN11" s="8">
        <f t="shared" si="995"/>
        <v>-1058801520</v>
      </c>
      <c r="UNO11" s="8">
        <f t="shared" si="995"/>
        <v>-1058947045</v>
      </c>
      <c r="UNP11" s="8">
        <f t="shared" si="995"/>
        <v>-1059092580</v>
      </c>
      <c r="UNQ11" s="8">
        <f t="shared" si="995"/>
        <v>-1059238125</v>
      </c>
      <c r="UNR11" s="8">
        <f t="shared" si="995"/>
        <v>-1059383680</v>
      </c>
      <c r="UNS11" s="8">
        <f t="shared" si="995"/>
        <v>-1059529245</v>
      </c>
      <c r="UNT11" s="8">
        <f t="shared" si="995"/>
        <v>-1059674820</v>
      </c>
      <c r="UNU11" s="8">
        <f t="shared" si="995"/>
        <v>-1059820405</v>
      </c>
      <c r="UNV11" s="8">
        <f t="shared" si="995"/>
        <v>-1059966000</v>
      </c>
      <c r="UNW11" s="8">
        <f t="shared" si="995"/>
        <v>-1060111605</v>
      </c>
      <c r="UNX11" s="8">
        <f t="shared" si="995"/>
        <v>-1060257220</v>
      </c>
      <c r="UNY11" s="8">
        <f t="shared" si="995"/>
        <v>-1060402845</v>
      </c>
      <c r="UNZ11" s="8">
        <f t="shared" si="995"/>
        <v>-1060548480</v>
      </c>
      <c r="UOA11" s="8">
        <f t="shared" si="995"/>
        <v>-1060694125</v>
      </c>
      <c r="UOB11" s="8">
        <f t="shared" si="995"/>
        <v>-1060839780</v>
      </c>
      <c r="UOC11" s="8">
        <f t="shared" si="995"/>
        <v>-1060985445</v>
      </c>
      <c r="UOD11" s="8">
        <f t="shared" si="995"/>
        <v>-1061131120</v>
      </c>
      <c r="UOE11" s="8">
        <f t="shared" si="995"/>
        <v>-1061276805</v>
      </c>
      <c r="UOF11" s="8">
        <f t="shared" si="995"/>
        <v>-1061422500</v>
      </c>
      <c r="UOG11" s="8">
        <f t="shared" si="995"/>
        <v>-1061568205</v>
      </c>
      <c r="UOH11" s="8">
        <f t="shared" si="995"/>
        <v>-1061713920</v>
      </c>
      <c r="UOI11" s="8">
        <f t="shared" ref="UOI11:UQT11" si="996">$B$1*SIN(RADIANS($C$2))*UOI$5-($B$3*POWER(UOI$5,2))/2</f>
        <v>-1061859645</v>
      </c>
      <c r="UOJ11" s="8">
        <f t="shared" si="996"/>
        <v>-1062005380</v>
      </c>
      <c r="UOK11" s="8">
        <f t="shared" si="996"/>
        <v>-1062151125</v>
      </c>
      <c r="UOL11" s="8">
        <f t="shared" si="996"/>
        <v>-1062296880</v>
      </c>
      <c r="UOM11" s="8">
        <f t="shared" si="996"/>
        <v>-1062442645</v>
      </c>
      <c r="UON11" s="8">
        <f t="shared" si="996"/>
        <v>-1062588420</v>
      </c>
      <c r="UOO11" s="8">
        <f t="shared" si="996"/>
        <v>-1062734205</v>
      </c>
      <c r="UOP11" s="8">
        <f t="shared" si="996"/>
        <v>-1062880000</v>
      </c>
      <c r="UOQ11" s="8">
        <f t="shared" si="996"/>
        <v>-1063025805</v>
      </c>
      <c r="UOR11" s="8">
        <f t="shared" si="996"/>
        <v>-1063171620</v>
      </c>
      <c r="UOS11" s="8">
        <f t="shared" si="996"/>
        <v>-1063317445</v>
      </c>
      <c r="UOT11" s="8">
        <f t="shared" si="996"/>
        <v>-1063463280</v>
      </c>
      <c r="UOU11" s="8">
        <f t="shared" si="996"/>
        <v>-1063609125</v>
      </c>
      <c r="UOV11" s="8">
        <f t="shared" si="996"/>
        <v>-1063754980</v>
      </c>
      <c r="UOW11" s="8">
        <f t="shared" si="996"/>
        <v>-1063900845</v>
      </c>
      <c r="UOX11" s="8">
        <f t="shared" si="996"/>
        <v>-1064046720</v>
      </c>
      <c r="UOY11" s="8">
        <f t="shared" si="996"/>
        <v>-1064192605</v>
      </c>
      <c r="UOZ11" s="8">
        <f t="shared" si="996"/>
        <v>-1064338500</v>
      </c>
      <c r="UPA11" s="8">
        <f t="shared" si="996"/>
        <v>-1064484405</v>
      </c>
      <c r="UPB11" s="8">
        <f t="shared" si="996"/>
        <v>-1064630320</v>
      </c>
      <c r="UPC11" s="8">
        <f t="shared" si="996"/>
        <v>-1064776245</v>
      </c>
      <c r="UPD11" s="8">
        <f t="shared" si="996"/>
        <v>-1064922180</v>
      </c>
      <c r="UPE11" s="8">
        <f t="shared" si="996"/>
        <v>-1065068125</v>
      </c>
      <c r="UPF11" s="8">
        <f t="shared" si="996"/>
        <v>-1065214080</v>
      </c>
      <c r="UPG11" s="8">
        <f t="shared" si="996"/>
        <v>-1065360045</v>
      </c>
      <c r="UPH11" s="8">
        <f t="shared" si="996"/>
        <v>-1065506020</v>
      </c>
      <c r="UPI11" s="8">
        <f t="shared" si="996"/>
        <v>-1065652005</v>
      </c>
      <c r="UPJ11" s="8">
        <f t="shared" si="996"/>
        <v>-1065798000</v>
      </c>
      <c r="UPK11" s="8">
        <f t="shared" si="996"/>
        <v>-1065944005</v>
      </c>
      <c r="UPL11" s="8">
        <f t="shared" si="996"/>
        <v>-1066090020</v>
      </c>
      <c r="UPM11" s="8">
        <f t="shared" si="996"/>
        <v>-1066236045</v>
      </c>
      <c r="UPN11" s="8">
        <f t="shared" si="996"/>
        <v>-1066382080</v>
      </c>
      <c r="UPO11" s="8">
        <f t="shared" si="996"/>
        <v>-1066528125</v>
      </c>
      <c r="UPP11" s="8">
        <f t="shared" si="996"/>
        <v>-1066674180</v>
      </c>
      <c r="UPQ11" s="8">
        <f t="shared" si="996"/>
        <v>-1066820245</v>
      </c>
      <c r="UPR11" s="8">
        <f t="shared" si="996"/>
        <v>-1066966320</v>
      </c>
      <c r="UPS11" s="8">
        <f t="shared" si="996"/>
        <v>-1067112405</v>
      </c>
      <c r="UPT11" s="8">
        <f t="shared" si="996"/>
        <v>-1067258500</v>
      </c>
      <c r="UPU11" s="8">
        <f t="shared" si="996"/>
        <v>-1067404605</v>
      </c>
      <c r="UPV11" s="8">
        <f t="shared" si="996"/>
        <v>-1067550720</v>
      </c>
      <c r="UPW11" s="8">
        <f t="shared" si="996"/>
        <v>-1067696845</v>
      </c>
      <c r="UPX11" s="8">
        <f t="shared" si="996"/>
        <v>-1067842980</v>
      </c>
      <c r="UPY11" s="8">
        <f t="shared" si="996"/>
        <v>-1067989125</v>
      </c>
      <c r="UPZ11" s="8">
        <f t="shared" si="996"/>
        <v>-1068135280</v>
      </c>
      <c r="UQA11" s="8">
        <f t="shared" si="996"/>
        <v>-1068281445</v>
      </c>
      <c r="UQB11" s="8">
        <f t="shared" si="996"/>
        <v>-1068427620</v>
      </c>
      <c r="UQC11" s="8">
        <f t="shared" si="996"/>
        <v>-1068573805</v>
      </c>
      <c r="UQD11" s="8">
        <f t="shared" si="996"/>
        <v>-1068720000</v>
      </c>
      <c r="UQE11" s="8">
        <f t="shared" si="996"/>
        <v>-1068866205</v>
      </c>
      <c r="UQF11" s="8">
        <f t="shared" si="996"/>
        <v>-1069012420</v>
      </c>
      <c r="UQG11" s="8">
        <f t="shared" si="996"/>
        <v>-1069158645</v>
      </c>
      <c r="UQH11" s="8">
        <f t="shared" si="996"/>
        <v>-1069304880</v>
      </c>
      <c r="UQI11" s="8">
        <f t="shared" si="996"/>
        <v>-1069451125</v>
      </c>
      <c r="UQJ11" s="8">
        <f t="shared" si="996"/>
        <v>-1069597380</v>
      </c>
      <c r="UQK11" s="8">
        <f t="shared" si="996"/>
        <v>-1069743645</v>
      </c>
      <c r="UQL11" s="8">
        <f t="shared" si="996"/>
        <v>-1069889920</v>
      </c>
      <c r="UQM11" s="8">
        <f t="shared" si="996"/>
        <v>-1070036205</v>
      </c>
      <c r="UQN11" s="8">
        <f t="shared" si="996"/>
        <v>-1070182500</v>
      </c>
      <c r="UQO11" s="8">
        <f t="shared" si="996"/>
        <v>-1070328805</v>
      </c>
      <c r="UQP11" s="8">
        <f t="shared" si="996"/>
        <v>-1070475120</v>
      </c>
      <c r="UQQ11" s="8">
        <f t="shared" si="996"/>
        <v>-1070621445</v>
      </c>
      <c r="UQR11" s="8">
        <f t="shared" si="996"/>
        <v>-1070767780</v>
      </c>
      <c r="UQS11" s="8">
        <f t="shared" si="996"/>
        <v>-1070914125</v>
      </c>
      <c r="UQT11" s="8">
        <f t="shared" si="996"/>
        <v>-1071060480</v>
      </c>
      <c r="UQU11" s="8">
        <f t="shared" ref="UQU11:UTF11" si="997">$B$1*SIN(RADIANS($C$2))*UQU$5-($B$3*POWER(UQU$5,2))/2</f>
        <v>-1071206845</v>
      </c>
      <c r="UQV11" s="8">
        <f t="shared" si="997"/>
        <v>-1071353220</v>
      </c>
      <c r="UQW11" s="8">
        <f t="shared" si="997"/>
        <v>-1071499605</v>
      </c>
      <c r="UQX11" s="8">
        <f t="shared" si="997"/>
        <v>-1071646000</v>
      </c>
      <c r="UQY11" s="8">
        <f t="shared" si="997"/>
        <v>-1071792405</v>
      </c>
      <c r="UQZ11" s="8">
        <f t="shared" si="997"/>
        <v>-1071938820</v>
      </c>
      <c r="URA11" s="8">
        <f t="shared" si="997"/>
        <v>-1072085245</v>
      </c>
      <c r="URB11" s="8">
        <f t="shared" si="997"/>
        <v>-1072231680</v>
      </c>
      <c r="URC11" s="8">
        <f t="shared" si="997"/>
        <v>-1072378125</v>
      </c>
      <c r="URD11" s="8">
        <f t="shared" si="997"/>
        <v>-1072524580</v>
      </c>
      <c r="URE11" s="8">
        <f t="shared" si="997"/>
        <v>-1072671045</v>
      </c>
      <c r="URF11" s="8">
        <f t="shared" si="997"/>
        <v>-1072817520</v>
      </c>
      <c r="URG11" s="8">
        <f t="shared" si="997"/>
        <v>-1072964005</v>
      </c>
      <c r="URH11" s="8">
        <f t="shared" si="997"/>
        <v>-1073110500</v>
      </c>
      <c r="URI11" s="8">
        <f t="shared" si="997"/>
        <v>-1073257005</v>
      </c>
      <c r="URJ11" s="8">
        <f t="shared" si="997"/>
        <v>-1073403520</v>
      </c>
      <c r="URK11" s="8">
        <f t="shared" si="997"/>
        <v>-1073550045</v>
      </c>
      <c r="URL11" s="8">
        <f t="shared" si="997"/>
        <v>-1073696580</v>
      </c>
      <c r="URM11" s="8">
        <f t="shared" si="997"/>
        <v>-1073843125</v>
      </c>
      <c r="URN11" s="8">
        <f t="shared" si="997"/>
        <v>-1073989680</v>
      </c>
      <c r="URO11" s="8">
        <f t="shared" si="997"/>
        <v>-1074136245</v>
      </c>
      <c r="URP11" s="8">
        <f t="shared" si="997"/>
        <v>-1074282820</v>
      </c>
      <c r="URQ11" s="8">
        <f t="shared" si="997"/>
        <v>-1074429405</v>
      </c>
      <c r="URR11" s="8">
        <f t="shared" si="997"/>
        <v>-1074576000</v>
      </c>
      <c r="URS11" s="8">
        <f t="shared" si="997"/>
        <v>-1074722605</v>
      </c>
      <c r="URT11" s="8">
        <f t="shared" si="997"/>
        <v>-1074869220</v>
      </c>
      <c r="URU11" s="8">
        <f t="shared" si="997"/>
        <v>-1075015845</v>
      </c>
      <c r="URV11" s="8">
        <f t="shared" si="997"/>
        <v>-1075162480</v>
      </c>
      <c r="URW11" s="8">
        <f t="shared" si="997"/>
        <v>-1075309125</v>
      </c>
      <c r="URX11" s="8">
        <f t="shared" si="997"/>
        <v>-1075455780</v>
      </c>
      <c r="URY11" s="8">
        <f t="shared" si="997"/>
        <v>-1075602445</v>
      </c>
      <c r="URZ11" s="8">
        <f t="shared" si="997"/>
        <v>-1075749120</v>
      </c>
      <c r="USA11" s="8">
        <f t="shared" si="997"/>
        <v>-1075895805</v>
      </c>
      <c r="USB11" s="8">
        <f t="shared" si="997"/>
        <v>-1076042500</v>
      </c>
      <c r="USC11" s="8">
        <f t="shared" si="997"/>
        <v>-1076189205</v>
      </c>
      <c r="USD11" s="8">
        <f t="shared" si="997"/>
        <v>-1076335920</v>
      </c>
      <c r="USE11" s="8">
        <f t="shared" si="997"/>
        <v>-1076482645</v>
      </c>
      <c r="USF11" s="8">
        <f t="shared" si="997"/>
        <v>-1076629380</v>
      </c>
      <c r="USG11" s="8">
        <f t="shared" si="997"/>
        <v>-1076776125</v>
      </c>
      <c r="USH11" s="8">
        <f t="shared" si="997"/>
        <v>-1076922880</v>
      </c>
      <c r="USI11" s="8">
        <f t="shared" si="997"/>
        <v>-1077069645</v>
      </c>
      <c r="USJ11" s="8">
        <f t="shared" si="997"/>
        <v>-1077216420</v>
      </c>
      <c r="USK11" s="8">
        <f t="shared" si="997"/>
        <v>-1077363205</v>
      </c>
      <c r="USL11" s="8">
        <f t="shared" si="997"/>
        <v>-1077510000</v>
      </c>
      <c r="USM11" s="8">
        <f t="shared" si="997"/>
        <v>-1077656805</v>
      </c>
      <c r="USN11" s="8">
        <f t="shared" si="997"/>
        <v>-1077803620</v>
      </c>
      <c r="USO11" s="8">
        <f t="shared" si="997"/>
        <v>-1077950445</v>
      </c>
      <c r="USP11" s="8">
        <f t="shared" si="997"/>
        <v>-1078097280</v>
      </c>
      <c r="USQ11" s="8">
        <f t="shared" si="997"/>
        <v>-1078244125</v>
      </c>
      <c r="USR11" s="8">
        <f t="shared" si="997"/>
        <v>-1078390980</v>
      </c>
      <c r="USS11" s="8">
        <f t="shared" si="997"/>
        <v>-1078537845</v>
      </c>
      <c r="UST11" s="8">
        <f t="shared" si="997"/>
        <v>-1078684720</v>
      </c>
      <c r="USU11" s="8">
        <f t="shared" si="997"/>
        <v>-1078831605</v>
      </c>
      <c r="USV11" s="8">
        <f t="shared" si="997"/>
        <v>-1078978500</v>
      </c>
      <c r="USW11" s="8">
        <f t="shared" si="997"/>
        <v>-1079125405</v>
      </c>
      <c r="USX11" s="8">
        <f t="shared" si="997"/>
        <v>-1079272320</v>
      </c>
      <c r="USY11" s="8">
        <f t="shared" si="997"/>
        <v>-1079419245</v>
      </c>
      <c r="USZ11" s="8">
        <f t="shared" si="997"/>
        <v>-1079566180</v>
      </c>
      <c r="UTA11" s="8">
        <f t="shared" si="997"/>
        <v>-1079713125</v>
      </c>
      <c r="UTB11" s="8">
        <f t="shared" si="997"/>
        <v>-1079860080</v>
      </c>
      <c r="UTC11" s="8">
        <f t="shared" si="997"/>
        <v>-1080007045</v>
      </c>
      <c r="UTD11" s="8">
        <f t="shared" si="997"/>
        <v>-1080154020</v>
      </c>
      <c r="UTE11" s="8">
        <f t="shared" si="997"/>
        <v>-1080301005</v>
      </c>
      <c r="UTF11" s="8">
        <f t="shared" si="997"/>
        <v>-1080448000</v>
      </c>
      <c r="UTG11" s="8">
        <f t="shared" ref="UTG11:UVR11" si="998">$B$1*SIN(RADIANS($C$2))*UTG$5-($B$3*POWER(UTG$5,2))/2</f>
        <v>-1080595005</v>
      </c>
      <c r="UTH11" s="8">
        <f t="shared" si="998"/>
        <v>-1080742020</v>
      </c>
      <c r="UTI11" s="8">
        <f t="shared" si="998"/>
        <v>-1080889045</v>
      </c>
      <c r="UTJ11" s="8">
        <f t="shared" si="998"/>
        <v>-1081036080</v>
      </c>
      <c r="UTK11" s="8">
        <f t="shared" si="998"/>
        <v>-1081183125</v>
      </c>
      <c r="UTL11" s="8">
        <f t="shared" si="998"/>
        <v>-1081330180</v>
      </c>
      <c r="UTM11" s="8">
        <f t="shared" si="998"/>
        <v>-1081477245</v>
      </c>
      <c r="UTN11" s="8">
        <f t="shared" si="998"/>
        <v>-1081624320</v>
      </c>
      <c r="UTO11" s="8">
        <f t="shared" si="998"/>
        <v>-1081771405</v>
      </c>
      <c r="UTP11" s="8">
        <f t="shared" si="998"/>
        <v>-1081918500</v>
      </c>
      <c r="UTQ11" s="8">
        <f t="shared" si="998"/>
        <v>-1082065605</v>
      </c>
      <c r="UTR11" s="8">
        <f t="shared" si="998"/>
        <v>-1082212720</v>
      </c>
      <c r="UTS11" s="8">
        <f t="shared" si="998"/>
        <v>-1082359845</v>
      </c>
      <c r="UTT11" s="8">
        <f t="shared" si="998"/>
        <v>-1082506980</v>
      </c>
      <c r="UTU11" s="8">
        <f t="shared" si="998"/>
        <v>-1082654125</v>
      </c>
      <c r="UTV11" s="8">
        <f t="shared" si="998"/>
        <v>-1082801280</v>
      </c>
      <c r="UTW11" s="8">
        <f t="shared" si="998"/>
        <v>-1082948445</v>
      </c>
      <c r="UTX11" s="8">
        <f t="shared" si="998"/>
        <v>-1083095620</v>
      </c>
      <c r="UTY11" s="8">
        <f t="shared" si="998"/>
        <v>-1083242805</v>
      </c>
      <c r="UTZ11" s="8">
        <f t="shared" si="998"/>
        <v>-1083390000</v>
      </c>
      <c r="UUA11" s="8">
        <f t="shared" si="998"/>
        <v>-1083537205</v>
      </c>
      <c r="UUB11" s="8">
        <f t="shared" si="998"/>
        <v>-1083684420</v>
      </c>
      <c r="UUC11" s="8">
        <f t="shared" si="998"/>
        <v>-1083831645</v>
      </c>
      <c r="UUD11" s="8">
        <f t="shared" si="998"/>
        <v>-1083978880</v>
      </c>
      <c r="UUE11" s="8">
        <f t="shared" si="998"/>
        <v>-1084126125</v>
      </c>
      <c r="UUF11" s="8">
        <f t="shared" si="998"/>
        <v>-1084273380</v>
      </c>
      <c r="UUG11" s="8">
        <f t="shared" si="998"/>
        <v>-1084420645</v>
      </c>
      <c r="UUH11" s="8">
        <f t="shared" si="998"/>
        <v>-1084567920</v>
      </c>
      <c r="UUI11" s="8">
        <f t="shared" si="998"/>
        <v>-1084715205</v>
      </c>
      <c r="UUJ11" s="8">
        <f t="shared" si="998"/>
        <v>-1084862500</v>
      </c>
      <c r="UUK11" s="8">
        <f t="shared" si="998"/>
        <v>-1085009805</v>
      </c>
      <c r="UUL11" s="8">
        <f t="shared" si="998"/>
        <v>-1085157120</v>
      </c>
      <c r="UUM11" s="8">
        <f t="shared" si="998"/>
        <v>-1085304445</v>
      </c>
      <c r="UUN11" s="8">
        <f t="shared" si="998"/>
        <v>-1085451780</v>
      </c>
      <c r="UUO11" s="8">
        <f t="shared" si="998"/>
        <v>-1085599125</v>
      </c>
      <c r="UUP11" s="8">
        <f t="shared" si="998"/>
        <v>-1085746480</v>
      </c>
      <c r="UUQ11" s="8">
        <f t="shared" si="998"/>
        <v>-1085893845</v>
      </c>
      <c r="UUR11" s="8">
        <f t="shared" si="998"/>
        <v>-1086041220</v>
      </c>
      <c r="UUS11" s="8">
        <f t="shared" si="998"/>
        <v>-1086188605</v>
      </c>
      <c r="UUT11" s="8">
        <f t="shared" si="998"/>
        <v>-1086336000</v>
      </c>
      <c r="UUU11" s="8">
        <f t="shared" si="998"/>
        <v>-1086483405</v>
      </c>
      <c r="UUV11" s="8">
        <f t="shared" si="998"/>
        <v>-1086630820</v>
      </c>
      <c r="UUW11" s="8">
        <f t="shared" si="998"/>
        <v>-1086778245</v>
      </c>
      <c r="UUX11" s="8">
        <f t="shared" si="998"/>
        <v>-1086925680</v>
      </c>
      <c r="UUY11" s="8">
        <f t="shared" si="998"/>
        <v>-1087073125</v>
      </c>
      <c r="UUZ11" s="8">
        <f t="shared" si="998"/>
        <v>-1087220580</v>
      </c>
      <c r="UVA11" s="8">
        <f t="shared" si="998"/>
        <v>-1087368045</v>
      </c>
      <c r="UVB11" s="8">
        <f t="shared" si="998"/>
        <v>-1087515520</v>
      </c>
      <c r="UVC11" s="8">
        <f t="shared" si="998"/>
        <v>-1087663005</v>
      </c>
      <c r="UVD11" s="8">
        <f t="shared" si="998"/>
        <v>-1087810500</v>
      </c>
      <c r="UVE11" s="8">
        <f t="shared" si="998"/>
        <v>-1087958005</v>
      </c>
      <c r="UVF11" s="8">
        <f t="shared" si="998"/>
        <v>-1088105520</v>
      </c>
      <c r="UVG11" s="8">
        <f t="shared" si="998"/>
        <v>-1088253045</v>
      </c>
      <c r="UVH11" s="8">
        <f t="shared" si="998"/>
        <v>-1088400580</v>
      </c>
      <c r="UVI11" s="8">
        <f t="shared" si="998"/>
        <v>-1088548125</v>
      </c>
      <c r="UVJ11" s="8">
        <f t="shared" si="998"/>
        <v>-1088695680</v>
      </c>
      <c r="UVK11" s="8">
        <f t="shared" si="998"/>
        <v>-1088843245</v>
      </c>
      <c r="UVL11" s="8">
        <f t="shared" si="998"/>
        <v>-1088990820</v>
      </c>
      <c r="UVM11" s="8">
        <f t="shared" si="998"/>
        <v>-1089138405</v>
      </c>
      <c r="UVN11" s="8">
        <f t="shared" si="998"/>
        <v>-1089286000</v>
      </c>
      <c r="UVO11" s="8">
        <f t="shared" si="998"/>
        <v>-1089433605</v>
      </c>
      <c r="UVP11" s="8">
        <f t="shared" si="998"/>
        <v>-1089581220</v>
      </c>
      <c r="UVQ11" s="8">
        <f t="shared" si="998"/>
        <v>-1089728845</v>
      </c>
      <c r="UVR11" s="8">
        <f t="shared" si="998"/>
        <v>-1089876480</v>
      </c>
      <c r="UVS11" s="8">
        <f t="shared" ref="UVS11:UYD11" si="999">$B$1*SIN(RADIANS($C$2))*UVS$5-($B$3*POWER(UVS$5,2))/2</f>
        <v>-1090024125</v>
      </c>
      <c r="UVT11" s="8">
        <f t="shared" si="999"/>
        <v>-1090171780</v>
      </c>
      <c r="UVU11" s="8">
        <f t="shared" si="999"/>
        <v>-1090319445</v>
      </c>
      <c r="UVV11" s="8">
        <f t="shared" si="999"/>
        <v>-1090467120</v>
      </c>
      <c r="UVW11" s="8">
        <f t="shared" si="999"/>
        <v>-1090614805</v>
      </c>
      <c r="UVX11" s="8">
        <f t="shared" si="999"/>
        <v>-1090762500</v>
      </c>
      <c r="UVY11" s="8">
        <f t="shared" si="999"/>
        <v>-1090910205</v>
      </c>
      <c r="UVZ11" s="8">
        <f t="shared" si="999"/>
        <v>-1091057920</v>
      </c>
      <c r="UWA11" s="8">
        <f t="shared" si="999"/>
        <v>-1091205645</v>
      </c>
      <c r="UWB11" s="8">
        <f t="shared" si="999"/>
        <v>-1091353380</v>
      </c>
      <c r="UWC11" s="8">
        <f t="shared" si="999"/>
        <v>-1091501125</v>
      </c>
      <c r="UWD11" s="8">
        <f t="shared" si="999"/>
        <v>-1091648880</v>
      </c>
      <c r="UWE11" s="8">
        <f t="shared" si="999"/>
        <v>-1091796645</v>
      </c>
      <c r="UWF11" s="8">
        <f t="shared" si="999"/>
        <v>-1091944420</v>
      </c>
      <c r="UWG11" s="8">
        <f t="shared" si="999"/>
        <v>-1092092205</v>
      </c>
      <c r="UWH11" s="8">
        <f t="shared" si="999"/>
        <v>-1092240000</v>
      </c>
      <c r="UWI11" s="8">
        <f t="shared" si="999"/>
        <v>-1092387805</v>
      </c>
      <c r="UWJ11" s="8">
        <f t="shared" si="999"/>
        <v>-1092535620</v>
      </c>
      <c r="UWK11" s="8">
        <f t="shared" si="999"/>
        <v>-1092683445</v>
      </c>
      <c r="UWL11" s="8">
        <f t="shared" si="999"/>
        <v>-1092831280</v>
      </c>
      <c r="UWM11" s="8">
        <f t="shared" si="999"/>
        <v>-1092979125</v>
      </c>
      <c r="UWN11" s="8">
        <f t="shared" si="999"/>
        <v>-1093126980</v>
      </c>
      <c r="UWO11" s="8">
        <f t="shared" si="999"/>
        <v>-1093274845</v>
      </c>
      <c r="UWP11" s="8">
        <f t="shared" si="999"/>
        <v>-1093422720</v>
      </c>
      <c r="UWQ11" s="8">
        <f t="shared" si="999"/>
        <v>-1093570605</v>
      </c>
      <c r="UWR11" s="8">
        <f t="shared" si="999"/>
        <v>-1093718500</v>
      </c>
      <c r="UWS11" s="8">
        <f t="shared" si="999"/>
        <v>-1093866405</v>
      </c>
      <c r="UWT11" s="8">
        <f t="shared" si="999"/>
        <v>-1094014320</v>
      </c>
      <c r="UWU11" s="8">
        <f t="shared" si="999"/>
        <v>-1094162245</v>
      </c>
      <c r="UWV11" s="8">
        <f t="shared" si="999"/>
        <v>-1094310180</v>
      </c>
      <c r="UWW11" s="8">
        <f t="shared" si="999"/>
        <v>-1094458125</v>
      </c>
      <c r="UWX11" s="8">
        <f t="shared" si="999"/>
        <v>-1094606080</v>
      </c>
      <c r="UWY11" s="8">
        <f t="shared" si="999"/>
        <v>-1094754045</v>
      </c>
      <c r="UWZ11" s="8">
        <f t="shared" si="999"/>
        <v>-1094902020</v>
      </c>
      <c r="UXA11" s="8">
        <f t="shared" si="999"/>
        <v>-1095050005</v>
      </c>
      <c r="UXB11" s="8">
        <f t="shared" si="999"/>
        <v>-1095198000</v>
      </c>
      <c r="UXC11" s="8">
        <f t="shared" si="999"/>
        <v>-1095346005</v>
      </c>
      <c r="UXD11" s="8">
        <f t="shared" si="999"/>
        <v>-1095494020</v>
      </c>
      <c r="UXE11" s="8">
        <f t="shared" si="999"/>
        <v>-1095642045</v>
      </c>
      <c r="UXF11" s="8">
        <f t="shared" si="999"/>
        <v>-1095790080</v>
      </c>
      <c r="UXG11" s="8">
        <f t="shared" si="999"/>
        <v>-1095938125</v>
      </c>
      <c r="UXH11" s="8">
        <f t="shared" si="999"/>
        <v>-1096086180</v>
      </c>
      <c r="UXI11" s="8">
        <f t="shared" si="999"/>
        <v>-1096234245</v>
      </c>
      <c r="UXJ11" s="8">
        <f t="shared" si="999"/>
        <v>-1096382320</v>
      </c>
      <c r="UXK11" s="8">
        <f t="shared" si="999"/>
        <v>-1096530405</v>
      </c>
      <c r="UXL11" s="8">
        <f t="shared" si="999"/>
        <v>-1096678500</v>
      </c>
      <c r="UXM11" s="8">
        <f t="shared" si="999"/>
        <v>-1096826605</v>
      </c>
      <c r="UXN11" s="8">
        <f t="shared" si="999"/>
        <v>-1096974720</v>
      </c>
      <c r="UXO11" s="8">
        <f t="shared" si="999"/>
        <v>-1097122845</v>
      </c>
      <c r="UXP11" s="8">
        <f t="shared" si="999"/>
        <v>-1097270980</v>
      </c>
      <c r="UXQ11" s="8">
        <f t="shared" si="999"/>
        <v>-1097419125</v>
      </c>
      <c r="UXR11" s="8">
        <f t="shared" si="999"/>
        <v>-1097567280</v>
      </c>
      <c r="UXS11" s="8">
        <f t="shared" si="999"/>
        <v>-1097715445</v>
      </c>
      <c r="UXT11" s="8">
        <f t="shared" si="999"/>
        <v>-1097863620</v>
      </c>
      <c r="UXU11" s="8">
        <f t="shared" si="999"/>
        <v>-1098011805</v>
      </c>
      <c r="UXV11" s="8">
        <f t="shared" si="999"/>
        <v>-1098160000</v>
      </c>
      <c r="UXW11" s="8">
        <f t="shared" si="999"/>
        <v>-1098308205</v>
      </c>
      <c r="UXX11" s="8">
        <f t="shared" si="999"/>
        <v>-1098456420</v>
      </c>
      <c r="UXY11" s="8">
        <f t="shared" si="999"/>
        <v>-1098604645</v>
      </c>
      <c r="UXZ11" s="8">
        <f t="shared" si="999"/>
        <v>-1098752880</v>
      </c>
      <c r="UYA11" s="8">
        <f t="shared" si="999"/>
        <v>-1098901125</v>
      </c>
      <c r="UYB11" s="8">
        <f t="shared" si="999"/>
        <v>-1099049380</v>
      </c>
      <c r="UYC11" s="8">
        <f t="shared" si="999"/>
        <v>-1099197645</v>
      </c>
      <c r="UYD11" s="8">
        <f t="shared" si="999"/>
        <v>-1099345920</v>
      </c>
      <c r="UYE11" s="8">
        <f t="shared" ref="UYE11:VAP11" si="1000">$B$1*SIN(RADIANS($C$2))*UYE$5-($B$3*POWER(UYE$5,2))/2</f>
        <v>-1099494205</v>
      </c>
      <c r="UYF11" s="8">
        <f t="shared" si="1000"/>
        <v>-1099642500</v>
      </c>
      <c r="UYG11" s="8">
        <f t="shared" si="1000"/>
        <v>-1099790805</v>
      </c>
      <c r="UYH11" s="8">
        <f t="shared" si="1000"/>
        <v>-1099939120</v>
      </c>
      <c r="UYI11" s="8">
        <f t="shared" si="1000"/>
        <v>-1100087445</v>
      </c>
      <c r="UYJ11" s="8">
        <f t="shared" si="1000"/>
        <v>-1100235780</v>
      </c>
      <c r="UYK11" s="8">
        <f t="shared" si="1000"/>
        <v>-1100384125</v>
      </c>
      <c r="UYL11" s="8">
        <f t="shared" si="1000"/>
        <v>-1100532480</v>
      </c>
      <c r="UYM11" s="8">
        <f t="shared" si="1000"/>
        <v>-1100680845</v>
      </c>
      <c r="UYN11" s="8">
        <f t="shared" si="1000"/>
        <v>-1100829220</v>
      </c>
      <c r="UYO11" s="8">
        <f t="shared" si="1000"/>
        <v>-1100977605</v>
      </c>
      <c r="UYP11" s="8">
        <f t="shared" si="1000"/>
        <v>-1101126000</v>
      </c>
      <c r="UYQ11" s="8">
        <f t="shared" si="1000"/>
        <v>-1101274405</v>
      </c>
      <c r="UYR11" s="8">
        <f t="shared" si="1000"/>
        <v>-1101422820</v>
      </c>
      <c r="UYS11" s="8">
        <f t="shared" si="1000"/>
        <v>-1101571245</v>
      </c>
      <c r="UYT11" s="8">
        <f t="shared" si="1000"/>
        <v>-1101719680</v>
      </c>
      <c r="UYU11" s="8">
        <f t="shared" si="1000"/>
        <v>-1101868125</v>
      </c>
      <c r="UYV11" s="8">
        <f t="shared" si="1000"/>
        <v>-1102016580</v>
      </c>
      <c r="UYW11" s="8">
        <f t="shared" si="1000"/>
        <v>-1102165045</v>
      </c>
      <c r="UYX11" s="8">
        <f t="shared" si="1000"/>
        <v>-1102313520</v>
      </c>
      <c r="UYY11" s="8">
        <f t="shared" si="1000"/>
        <v>-1102462005</v>
      </c>
      <c r="UYZ11" s="8">
        <f t="shared" si="1000"/>
        <v>-1102610500</v>
      </c>
      <c r="UZA11" s="8">
        <f t="shared" si="1000"/>
        <v>-1102759005</v>
      </c>
      <c r="UZB11" s="8">
        <f t="shared" si="1000"/>
        <v>-1102907520</v>
      </c>
      <c r="UZC11" s="8">
        <f t="shared" si="1000"/>
        <v>-1103056045</v>
      </c>
      <c r="UZD11" s="8">
        <f t="shared" si="1000"/>
        <v>-1103204580</v>
      </c>
      <c r="UZE11" s="8">
        <f t="shared" si="1000"/>
        <v>-1103353125</v>
      </c>
      <c r="UZF11" s="8">
        <f t="shared" si="1000"/>
        <v>-1103501680</v>
      </c>
      <c r="UZG11" s="8">
        <f t="shared" si="1000"/>
        <v>-1103650245</v>
      </c>
      <c r="UZH11" s="8">
        <f t="shared" si="1000"/>
        <v>-1103798820</v>
      </c>
      <c r="UZI11" s="8">
        <f t="shared" si="1000"/>
        <v>-1103947405</v>
      </c>
      <c r="UZJ11" s="8">
        <f t="shared" si="1000"/>
        <v>-1104096000</v>
      </c>
      <c r="UZK11" s="8">
        <f t="shared" si="1000"/>
        <v>-1104244605</v>
      </c>
      <c r="UZL11" s="8">
        <f t="shared" si="1000"/>
        <v>-1104393220</v>
      </c>
      <c r="UZM11" s="8">
        <f t="shared" si="1000"/>
        <v>-1104541845</v>
      </c>
      <c r="UZN11" s="8">
        <f t="shared" si="1000"/>
        <v>-1104690480</v>
      </c>
      <c r="UZO11" s="8">
        <f t="shared" si="1000"/>
        <v>-1104839125</v>
      </c>
      <c r="UZP11" s="8">
        <f t="shared" si="1000"/>
        <v>-1104987780</v>
      </c>
      <c r="UZQ11" s="8">
        <f t="shared" si="1000"/>
        <v>-1105136445</v>
      </c>
      <c r="UZR11" s="8">
        <f t="shared" si="1000"/>
        <v>-1105285120</v>
      </c>
      <c r="UZS11" s="8">
        <f t="shared" si="1000"/>
        <v>-1105433805</v>
      </c>
      <c r="UZT11" s="8">
        <f t="shared" si="1000"/>
        <v>-1105582500</v>
      </c>
      <c r="UZU11" s="8">
        <f t="shared" si="1000"/>
        <v>-1105731205</v>
      </c>
      <c r="UZV11" s="8">
        <f t="shared" si="1000"/>
        <v>-1105879920</v>
      </c>
      <c r="UZW11" s="8">
        <f t="shared" si="1000"/>
        <v>-1106028645</v>
      </c>
      <c r="UZX11" s="8">
        <f t="shared" si="1000"/>
        <v>-1106177380</v>
      </c>
      <c r="UZY11" s="8">
        <f t="shared" si="1000"/>
        <v>-1106326125</v>
      </c>
      <c r="UZZ11" s="8">
        <f t="shared" si="1000"/>
        <v>-1106474880</v>
      </c>
      <c r="VAA11" s="8">
        <f t="shared" si="1000"/>
        <v>-1106623645</v>
      </c>
      <c r="VAB11" s="8">
        <f t="shared" si="1000"/>
        <v>-1106772420</v>
      </c>
      <c r="VAC11" s="8">
        <f t="shared" si="1000"/>
        <v>-1106921205</v>
      </c>
      <c r="VAD11" s="8">
        <f t="shared" si="1000"/>
        <v>-1107070000</v>
      </c>
      <c r="VAE11" s="8">
        <f t="shared" si="1000"/>
        <v>-1107218805</v>
      </c>
      <c r="VAF11" s="8">
        <f t="shared" si="1000"/>
        <v>-1107367620</v>
      </c>
      <c r="VAG11" s="8">
        <f t="shared" si="1000"/>
        <v>-1107516445</v>
      </c>
      <c r="VAH11" s="8">
        <f t="shared" si="1000"/>
        <v>-1107665280</v>
      </c>
      <c r="VAI11" s="8">
        <f t="shared" si="1000"/>
        <v>-1107814125</v>
      </c>
      <c r="VAJ11" s="8">
        <f t="shared" si="1000"/>
        <v>-1107962980</v>
      </c>
      <c r="VAK11" s="8">
        <f t="shared" si="1000"/>
        <v>-1108111845</v>
      </c>
      <c r="VAL11" s="8">
        <f t="shared" si="1000"/>
        <v>-1108260720</v>
      </c>
      <c r="VAM11" s="8">
        <f t="shared" si="1000"/>
        <v>-1108409605</v>
      </c>
      <c r="VAN11" s="8">
        <f t="shared" si="1000"/>
        <v>-1108558500</v>
      </c>
      <c r="VAO11" s="8">
        <f t="shared" si="1000"/>
        <v>-1108707405</v>
      </c>
      <c r="VAP11" s="8">
        <f t="shared" si="1000"/>
        <v>-1108856320</v>
      </c>
      <c r="VAQ11" s="8">
        <f t="shared" ref="VAQ11:VDB11" si="1001">$B$1*SIN(RADIANS($C$2))*VAQ$5-($B$3*POWER(VAQ$5,2))/2</f>
        <v>-1109005245</v>
      </c>
      <c r="VAR11" s="8">
        <f t="shared" si="1001"/>
        <v>-1109154180</v>
      </c>
      <c r="VAS11" s="8">
        <f t="shared" si="1001"/>
        <v>-1109303125</v>
      </c>
      <c r="VAT11" s="8">
        <f t="shared" si="1001"/>
        <v>-1109452080</v>
      </c>
      <c r="VAU11" s="8">
        <f t="shared" si="1001"/>
        <v>-1109601045</v>
      </c>
      <c r="VAV11" s="8">
        <f t="shared" si="1001"/>
        <v>-1109750020</v>
      </c>
      <c r="VAW11" s="8">
        <f t="shared" si="1001"/>
        <v>-1109899005</v>
      </c>
      <c r="VAX11" s="8">
        <f t="shared" si="1001"/>
        <v>-1110048000</v>
      </c>
      <c r="VAY11" s="8">
        <f t="shared" si="1001"/>
        <v>-1110197005</v>
      </c>
      <c r="VAZ11" s="8">
        <f t="shared" si="1001"/>
        <v>-1110346020</v>
      </c>
      <c r="VBA11" s="8">
        <f t="shared" si="1001"/>
        <v>-1110495045</v>
      </c>
      <c r="VBB11" s="8">
        <f t="shared" si="1001"/>
        <v>-1110644080</v>
      </c>
      <c r="VBC11" s="8">
        <f t="shared" si="1001"/>
        <v>-1110793125</v>
      </c>
      <c r="VBD11" s="8">
        <f t="shared" si="1001"/>
        <v>-1110942180</v>
      </c>
      <c r="VBE11" s="8">
        <f t="shared" si="1001"/>
        <v>-1111091245</v>
      </c>
      <c r="VBF11" s="8">
        <f t="shared" si="1001"/>
        <v>-1111240320</v>
      </c>
      <c r="VBG11" s="8">
        <f t="shared" si="1001"/>
        <v>-1111389405</v>
      </c>
      <c r="VBH11" s="8">
        <f t="shared" si="1001"/>
        <v>-1111538500</v>
      </c>
      <c r="VBI11" s="8">
        <f t="shared" si="1001"/>
        <v>-1111687605</v>
      </c>
      <c r="VBJ11" s="8">
        <f t="shared" si="1001"/>
        <v>-1111836720</v>
      </c>
      <c r="VBK11" s="8">
        <f t="shared" si="1001"/>
        <v>-1111985845</v>
      </c>
      <c r="VBL11" s="8">
        <f t="shared" si="1001"/>
        <v>-1112134980</v>
      </c>
      <c r="VBM11" s="8">
        <f t="shared" si="1001"/>
        <v>-1112284125</v>
      </c>
      <c r="VBN11" s="8">
        <f t="shared" si="1001"/>
        <v>-1112433280</v>
      </c>
      <c r="VBO11" s="8">
        <f t="shared" si="1001"/>
        <v>-1112582445</v>
      </c>
      <c r="VBP11" s="8">
        <f t="shared" si="1001"/>
        <v>-1112731620</v>
      </c>
      <c r="VBQ11" s="8">
        <f t="shared" si="1001"/>
        <v>-1112880805</v>
      </c>
      <c r="VBR11" s="8">
        <f t="shared" si="1001"/>
        <v>-1113030000</v>
      </c>
      <c r="VBS11" s="8">
        <f t="shared" si="1001"/>
        <v>-1113179205</v>
      </c>
      <c r="VBT11" s="8">
        <f t="shared" si="1001"/>
        <v>-1113328420</v>
      </c>
      <c r="VBU11" s="8">
        <f t="shared" si="1001"/>
        <v>-1113477645</v>
      </c>
      <c r="VBV11" s="8">
        <f t="shared" si="1001"/>
        <v>-1113626880</v>
      </c>
      <c r="VBW11" s="8">
        <f t="shared" si="1001"/>
        <v>-1113776125</v>
      </c>
      <c r="VBX11" s="8">
        <f t="shared" si="1001"/>
        <v>-1113925380</v>
      </c>
      <c r="VBY11" s="8">
        <f t="shared" si="1001"/>
        <v>-1114074645</v>
      </c>
      <c r="VBZ11" s="8">
        <f t="shared" si="1001"/>
        <v>-1114223920</v>
      </c>
      <c r="VCA11" s="8">
        <f t="shared" si="1001"/>
        <v>-1114373205</v>
      </c>
      <c r="VCB11" s="8">
        <f t="shared" si="1001"/>
        <v>-1114522500</v>
      </c>
      <c r="VCC11" s="8">
        <f t="shared" si="1001"/>
        <v>-1114671805</v>
      </c>
      <c r="VCD11" s="8">
        <f t="shared" si="1001"/>
        <v>-1114821120</v>
      </c>
      <c r="VCE11" s="8">
        <f t="shared" si="1001"/>
        <v>-1114970445</v>
      </c>
      <c r="VCF11" s="8">
        <f t="shared" si="1001"/>
        <v>-1115119780</v>
      </c>
      <c r="VCG11" s="8">
        <f t="shared" si="1001"/>
        <v>-1115269125</v>
      </c>
      <c r="VCH11" s="8">
        <f t="shared" si="1001"/>
        <v>-1115418480</v>
      </c>
      <c r="VCI11" s="8">
        <f t="shared" si="1001"/>
        <v>-1115567845</v>
      </c>
      <c r="VCJ11" s="8">
        <f t="shared" si="1001"/>
        <v>-1115717220</v>
      </c>
      <c r="VCK11" s="8">
        <f t="shared" si="1001"/>
        <v>-1115866605</v>
      </c>
      <c r="VCL11" s="8">
        <f t="shared" si="1001"/>
        <v>-1116016000</v>
      </c>
      <c r="VCM11" s="8">
        <f t="shared" si="1001"/>
        <v>-1116165405</v>
      </c>
      <c r="VCN11" s="8">
        <f t="shared" si="1001"/>
        <v>-1116314820</v>
      </c>
      <c r="VCO11" s="8">
        <f t="shared" si="1001"/>
        <v>-1116464245</v>
      </c>
      <c r="VCP11" s="8">
        <f t="shared" si="1001"/>
        <v>-1116613680</v>
      </c>
      <c r="VCQ11" s="8">
        <f t="shared" si="1001"/>
        <v>-1116763125</v>
      </c>
      <c r="VCR11" s="8">
        <f t="shared" si="1001"/>
        <v>-1116912580</v>
      </c>
      <c r="VCS11" s="8">
        <f t="shared" si="1001"/>
        <v>-1117062045</v>
      </c>
      <c r="VCT11" s="8">
        <f t="shared" si="1001"/>
        <v>-1117211520</v>
      </c>
      <c r="VCU11" s="8">
        <f t="shared" si="1001"/>
        <v>-1117361005</v>
      </c>
      <c r="VCV11" s="8">
        <f t="shared" si="1001"/>
        <v>-1117510500</v>
      </c>
      <c r="VCW11" s="8">
        <f t="shared" si="1001"/>
        <v>-1117660005</v>
      </c>
      <c r="VCX11" s="8">
        <f t="shared" si="1001"/>
        <v>-1117809520</v>
      </c>
      <c r="VCY11" s="8">
        <f t="shared" si="1001"/>
        <v>-1117959045</v>
      </c>
      <c r="VCZ11" s="8">
        <f t="shared" si="1001"/>
        <v>-1118108580</v>
      </c>
      <c r="VDA11" s="8">
        <f t="shared" si="1001"/>
        <v>-1118258125</v>
      </c>
      <c r="VDB11" s="8">
        <f t="shared" si="1001"/>
        <v>-1118407680</v>
      </c>
      <c r="VDC11" s="8">
        <f t="shared" ref="VDC11:VFN11" si="1002">$B$1*SIN(RADIANS($C$2))*VDC$5-($B$3*POWER(VDC$5,2))/2</f>
        <v>-1118557245</v>
      </c>
      <c r="VDD11" s="8">
        <f t="shared" si="1002"/>
        <v>-1118706820</v>
      </c>
      <c r="VDE11" s="8">
        <f t="shared" si="1002"/>
        <v>-1118856405</v>
      </c>
      <c r="VDF11" s="8">
        <f t="shared" si="1002"/>
        <v>-1119006000</v>
      </c>
      <c r="VDG11" s="8">
        <f t="shared" si="1002"/>
        <v>-1119155605</v>
      </c>
      <c r="VDH11" s="8">
        <f t="shared" si="1002"/>
        <v>-1119305220</v>
      </c>
      <c r="VDI11" s="8">
        <f t="shared" si="1002"/>
        <v>-1119454845</v>
      </c>
      <c r="VDJ11" s="8">
        <f t="shared" si="1002"/>
        <v>-1119604480</v>
      </c>
      <c r="VDK11" s="8">
        <f t="shared" si="1002"/>
        <v>-1119754125</v>
      </c>
      <c r="VDL11" s="8">
        <f t="shared" si="1002"/>
        <v>-1119903780</v>
      </c>
      <c r="VDM11" s="8">
        <f t="shared" si="1002"/>
        <v>-1120053445</v>
      </c>
      <c r="VDN11" s="8">
        <f t="shared" si="1002"/>
        <v>-1120203120</v>
      </c>
      <c r="VDO11" s="8">
        <f t="shared" si="1002"/>
        <v>-1120352805</v>
      </c>
      <c r="VDP11" s="8">
        <f t="shared" si="1002"/>
        <v>-1120502500</v>
      </c>
      <c r="VDQ11" s="8">
        <f t="shared" si="1002"/>
        <v>-1120652205</v>
      </c>
      <c r="VDR11" s="8">
        <f t="shared" si="1002"/>
        <v>-1120801920</v>
      </c>
      <c r="VDS11" s="8">
        <f t="shared" si="1002"/>
        <v>-1120951645</v>
      </c>
      <c r="VDT11" s="8">
        <f t="shared" si="1002"/>
        <v>-1121101380</v>
      </c>
      <c r="VDU11" s="8">
        <f t="shared" si="1002"/>
        <v>-1121251125</v>
      </c>
      <c r="VDV11" s="8">
        <f t="shared" si="1002"/>
        <v>-1121400880</v>
      </c>
      <c r="VDW11" s="8">
        <f t="shared" si="1002"/>
        <v>-1121550645</v>
      </c>
      <c r="VDX11" s="8">
        <f t="shared" si="1002"/>
        <v>-1121700420</v>
      </c>
      <c r="VDY11" s="8">
        <f t="shared" si="1002"/>
        <v>-1121850205</v>
      </c>
      <c r="VDZ11" s="8">
        <f t="shared" si="1002"/>
        <v>-1122000000</v>
      </c>
      <c r="VEA11" s="8">
        <f t="shared" si="1002"/>
        <v>-1122149805</v>
      </c>
      <c r="VEB11" s="8">
        <f t="shared" si="1002"/>
        <v>-1122299620</v>
      </c>
      <c r="VEC11" s="8">
        <f t="shared" si="1002"/>
        <v>-1122449445</v>
      </c>
      <c r="VED11" s="8">
        <f t="shared" si="1002"/>
        <v>-1122599280</v>
      </c>
      <c r="VEE11" s="8">
        <f t="shared" si="1002"/>
        <v>-1122749125</v>
      </c>
      <c r="VEF11" s="8">
        <f t="shared" si="1002"/>
        <v>-1122898980</v>
      </c>
      <c r="VEG11" s="8">
        <f t="shared" si="1002"/>
        <v>-1123048845</v>
      </c>
      <c r="VEH11" s="8">
        <f t="shared" si="1002"/>
        <v>-1123198720</v>
      </c>
      <c r="VEI11" s="8">
        <f t="shared" si="1002"/>
        <v>-1123348605</v>
      </c>
      <c r="VEJ11" s="8">
        <f t="shared" si="1002"/>
        <v>-1123498500</v>
      </c>
      <c r="VEK11" s="8">
        <f t="shared" si="1002"/>
        <v>-1123648405</v>
      </c>
      <c r="VEL11" s="8">
        <f t="shared" si="1002"/>
        <v>-1123798320</v>
      </c>
      <c r="VEM11" s="8">
        <f t="shared" si="1002"/>
        <v>-1123948245</v>
      </c>
      <c r="VEN11" s="8">
        <f t="shared" si="1002"/>
        <v>-1124098180</v>
      </c>
      <c r="VEO11" s="8">
        <f t="shared" si="1002"/>
        <v>-1124248125</v>
      </c>
      <c r="VEP11" s="8">
        <f t="shared" si="1002"/>
        <v>-1124398080</v>
      </c>
      <c r="VEQ11" s="8">
        <f t="shared" si="1002"/>
        <v>-1124548045</v>
      </c>
      <c r="VER11" s="8">
        <f t="shared" si="1002"/>
        <v>-1124698020</v>
      </c>
      <c r="VES11" s="8">
        <f t="shared" si="1002"/>
        <v>-1124848005</v>
      </c>
      <c r="VET11" s="8">
        <f t="shared" si="1002"/>
        <v>-1124998000</v>
      </c>
      <c r="VEU11" s="8">
        <f t="shared" si="1002"/>
        <v>-1125148005</v>
      </c>
      <c r="VEV11" s="8">
        <f t="shared" si="1002"/>
        <v>-1125298020</v>
      </c>
      <c r="VEW11" s="8">
        <f t="shared" si="1002"/>
        <v>-1125448045</v>
      </c>
      <c r="VEX11" s="8">
        <f t="shared" si="1002"/>
        <v>-1125598080</v>
      </c>
      <c r="VEY11" s="8">
        <f t="shared" si="1002"/>
        <v>-1125748125</v>
      </c>
      <c r="VEZ11" s="8">
        <f t="shared" si="1002"/>
        <v>-1125898180</v>
      </c>
      <c r="VFA11" s="8">
        <f t="shared" si="1002"/>
        <v>-1126048245</v>
      </c>
      <c r="VFB11" s="8">
        <f t="shared" si="1002"/>
        <v>-1126198320</v>
      </c>
      <c r="VFC11" s="8">
        <f t="shared" si="1002"/>
        <v>-1126348405</v>
      </c>
      <c r="VFD11" s="8">
        <f t="shared" si="1002"/>
        <v>-1126498500</v>
      </c>
      <c r="VFE11" s="8">
        <f t="shared" si="1002"/>
        <v>-1126648605</v>
      </c>
      <c r="VFF11" s="8">
        <f t="shared" si="1002"/>
        <v>-1126798720</v>
      </c>
      <c r="VFG11" s="8">
        <f t="shared" si="1002"/>
        <v>-1126948845</v>
      </c>
      <c r="VFH11" s="8">
        <f t="shared" si="1002"/>
        <v>-1127098980</v>
      </c>
      <c r="VFI11" s="8">
        <f t="shared" si="1002"/>
        <v>-1127249125</v>
      </c>
      <c r="VFJ11" s="8">
        <f t="shared" si="1002"/>
        <v>-1127399280</v>
      </c>
      <c r="VFK11" s="8">
        <f t="shared" si="1002"/>
        <v>-1127549445</v>
      </c>
      <c r="VFL11" s="8">
        <f t="shared" si="1002"/>
        <v>-1127699620</v>
      </c>
      <c r="VFM11" s="8">
        <f t="shared" si="1002"/>
        <v>-1127849805</v>
      </c>
      <c r="VFN11" s="8">
        <f t="shared" si="1002"/>
        <v>-1128000000</v>
      </c>
      <c r="VFO11" s="8">
        <f t="shared" ref="VFO11:VHZ11" si="1003">$B$1*SIN(RADIANS($C$2))*VFO$5-($B$3*POWER(VFO$5,2))/2</f>
        <v>-1128150205</v>
      </c>
      <c r="VFP11" s="8">
        <f t="shared" si="1003"/>
        <v>-1128300420</v>
      </c>
      <c r="VFQ11" s="8">
        <f t="shared" si="1003"/>
        <v>-1128450645</v>
      </c>
      <c r="VFR11" s="8">
        <f t="shared" si="1003"/>
        <v>-1128600880</v>
      </c>
      <c r="VFS11" s="8">
        <f t="shared" si="1003"/>
        <v>-1128751125</v>
      </c>
      <c r="VFT11" s="8">
        <f t="shared" si="1003"/>
        <v>-1128901380</v>
      </c>
      <c r="VFU11" s="8">
        <f t="shared" si="1003"/>
        <v>-1129051645</v>
      </c>
      <c r="VFV11" s="8">
        <f t="shared" si="1003"/>
        <v>-1129201920</v>
      </c>
      <c r="VFW11" s="8">
        <f t="shared" si="1003"/>
        <v>-1129352205</v>
      </c>
      <c r="VFX11" s="8">
        <f t="shared" si="1003"/>
        <v>-1129502500</v>
      </c>
      <c r="VFY11" s="8">
        <f t="shared" si="1003"/>
        <v>-1129652805</v>
      </c>
      <c r="VFZ11" s="8">
        <f t="shared" si="1003"/>
        <v>-1129803120</v>
      </c>
      <c r="VGA11" s="8">
        <f t="shared" si="1003"/>
        <v>-1129953445</v>
      </c>
      <c r="VGB11" s="8">
        <f t="shared" si="1003"/>
        <v>-1130103780</v>
      </c>
      <c r="VGC11" s="8">
        <f t="shared" si="1003"/>
        <v>-1130254125</v>
      </c>
      <c r="VGD11" s="8">
        <f t="shared" si="1003"/>
        <v>-1130404480</v>
      </c>
      <c r="VGE11" s="8">
        <f t="shared" si="1003"/>
        <v>-1130554845</v>
      </c>
      <c r="VGF11" s="8">
        <f t="shared" si="1003"/>
        <v>-1130705220</v>
      </c>
      <c r="VGG11" s="8">
        <f t="shared" si="1003"/>
        <v>-1130855605</v>
      </c>
      <c r="VGH11" s="8">
        <f t="shared" si="1003"/>
        <v>-1131006000</v>
      </c>
      <c r="VGI11" s="8">
        <f t="shared" si="1003"/>
        <v>-1131156405</v>
      </c>
      <c r="VGJ11" s="8">
        <f t="shared" si="1003"/>
        <v>-1131306820</v>
      </c>
      <c r="VGK11" s="8">
        <f t="shared" si="1003"/>
        <v>-1131457245</v>
      </c>
      <c r="VGL11" s="8">
        <f t="shared" si="1003"/>
        <v>-1131607680</v>
      </c>
      <c r="VGM11" s="8">
        <f t="shared" si="1003"/>
        <v>-1131758125</v>
      </c>
      <c r="VGN11" s="8">
        <f t="shared" si="1003"/>
        <v>-1131908580</v>
      </c>
      <c r="VGO11" s="8">
        <f t="shared" si="1003"/>
        <v>-1132059045</v>
      </c>
      <c r="VGP11" s="8">
        <f t="shared" si="1003"/>
        <v>-1132209520</v>
      </c>
      <c r="VGQ11" s="8">
        <f t="shared" si="1003"/>
        <v>-1132360005</v>
      </c>
      <c r="VGR11" s="8">
        <f t="shared" si="1003"/>
        <v>-1132510500</v>
      </c>
      <c r="VGS11" s="8">
        <f t="shared" si="1003"/>
        <v>-1132661005</v>
      </c>
      <c r="VGT11" s="8">
        <f t="shared" si="1003"/>
        <v>-1132811520</v>
      </c>
      <c r="VGU11" s="8">
        <f t="shared" si="1003"/>
        <v>-1132962045</v>
      </c>
      <c r="VGV11" s="8">
        <f t="shared" si="1003"/>
        <v>-1133112580</v>
      </c>
      <c r="VGW11" s="8">
        <f t="shared" si="1003"/>
        <v>-1133263125</v>
      </c>
      <c r="VGX11" s="8">
        <f t="shared" si="1003"/>
        <v>-1133413680</v>
      </c>
      <c r="VGY11" s="8">
        <f t="shared" si="1003"/>
        <v>-1133564245</v>
      </c>
      <c r="VGZ11" s="8">
        <f t="shared" si="1003"/>
        <v>-1133714820</v>
      </c>
      <c r="VHA11" s="8">
        <f t="shared" si="1003"/>
        <v>-1133865405</v>
      </c>
      <c r="VHB11" s="8">
        <f t="shared" si="1003"/>
        <v>-1134016000</v>
      </c>
      <c r="VHC11" s="8">
        <f t="shared" si="1003"/>
        <v>-1134166605</v>
      </c>
      <c r="VHD11" s="8">
        <f t="shared" si="1003"/>
        <v>-1134317220</v>
      </c>
      <c r="VHE11" s="8">
        <f t="shared" si="1003"/>
        <v>-1134467845</v>
      </c>
      <c r="VHF11" s="8">
        <f t="shared" si="1003"/>
        <v>-1134618480</v>
      </c>
      <c r="VHG11" s="8">
        <f t="shared" si="1003"/>
        <v>-1134769125</v>
      </c>
      <c r="VHH11" s="8">
        <f t="shared" si="1003"/>
        <v>-1134919780</v>
      </c>
      <c r="VHI11" s="8">
        <f t="shared" si="1003"/>
        <v>-1135070445</v>
      </c>
      <c r="VHJ11" s="8">
        <f t="shared" si="1003"/>
        <v>-1135221120</v>
      </c>
      <c r="VHK11" s="8">
        <f t="shared" si="1003"/>
        <v>-1135371805</v>
      </c>
      <c r="VHL11" s="8">
        <f t="shared" si="1003"/>
        <v>-1135522500</v>
      </c>
      <c r="VHM11" s="8">
        <f t="shared" si="1003"/>
        <v>-1135673205</v>
      </c>
      <c r="VHN11" s="8">
        <f t="shared" si="1003"/>
        <v>-1135823920</v>
      </c>
      <c r="VHO11" s="8">
        <f t="shared" si="1003"/>
        <v>-1135974645</v>
      </c>
      <c r="VHP11" s="8">
        <f t="shared" si="1003"/>
        <v>-1136125380</v>
      </c>
      <c r="VHQ11" s="8">
        <f t="shared" si="1003"/>
        <v>-1136276125</v>
      </c>
      <c r="VHR11" s="8">
        <f t="shared" si="1003"/>
        <v>-1136426880</v>
      </c>
      <c r="VHS11" s="8">
        <f t="shared" si="1003"/>
        <v>-1136577645</v>
      </c>
      <c r="VHT11" s="8">
        <f t="shared" si="1003"/>
        <v>-1136728420</v>
      </c>
      <c r="VHU11" s="8">
        <f t="shared" si="1003"/>
        <v>-1136879205</v>
      </c>
      <c r="VHV11" s="8">
        <f t="shared" si="1003"/>
        <v>-1137030000</v>
      </c>
      <c r="VHW11" s="8">
        <f t="shared" si="1003"/>
        <v>-1137180805</v>
      </c>
      <c r="VHX11" s="8">
        <f t="shared" si="1003"/>
        <v>-1137331620</v>
      </c>
      <c r="VHY11" s="8">
        <f t="shared" si="1003"/>
        <v>-1137482445</v>
      </c>
      <c r="VHZ11" s="8">
        <f t="shared" si="1003"/>
        <v>-1137633280</v>
      </c>
      <c r="VIA11" s="8">
        <f t="shared" ref="VIA11:VKL11" si="1004">$B$1*SIN(RADIANS($C$2))*VIA$5-($B$3*POWER(VIA$5,2))/2</f>
        <v>-1137784125</v>
      </c>
      <c r="VIB11" s="8">
        <f t="shared" si="1004"/>
        <v>-1137934980</v>
      </c>
      <c r="VIC11" s="8">
        <f t="shared" si="1004"/>
        <v>-1138085845</v>
      </c>
      <c r="VID11" s="8">
        <f t="shared" si="1004"/>
        <v>-1138236720</v>
      </c>
      <c r="VIE11" s="8">
        <f t="shared" si="1004"/>
        <v>-1138387605</v>
      </c>
      <c r="VIF11" s="8">
        <f t="shared" si="1004"/>
        <v>-1138538500</v>
      </c>
      <c r="VIG11" s="8">
        <f t="shared" si="1004"/>
        <v>-1138689405</v>
      </c>
      <c r="VIH11" s="8">
        <f t="shared" si="1004"/>
        <v>-1138840320</v>
      </c>
      <c r="VII11" s="8">
        <f t="shared" si="1004"/>
        <v>-1138991245</v>
      </c>
      <c r="VIJ11" s="8">
        <f t="shared" si="1004"/>
        <v>-1139142180</v>
      </c>
      <c r="VIK11" s="8">
        <f t="shared" si="1004"/>
        <v>-1139293125</v>
      </c>
      <c r="VIL11" s="8">
        <f t="shared" si="1004"/>
        <v>-1139444080</v>
      </c>
      <c r="VIM11" s="8">
        <f t="shared" si="1004"/>
        <v>-1139595045</v>
      </c>
      <c r="VIN11" s="8">
        <f t="shared" si="1004"/>
        <v>-1139746020</v>
      </c>
      <c r="VIO11" s="8">
        <f t="shared" si="1004"/>
        <v>-1139897005</v>
      </c>
      <c r="VIP11" s="8">
        <f t="shared" si="1004"/>
        <v>-1140048000</v>
      </c>
      <c r="VIQ11" s="8">
        <f t="shared" si="1004"/>
        <v>-1140199005</v>
      </c>
      <c r="VIR11" s="8">
        <f t="shared" si="1004"/>
        <v>-1140350020</v>
      </c>
      <c r="VIS11" s="8">
        <f t="shared" si="1004"/>
        <v>-1140501045</v>
      </c>
      <c r="VIT11" s="8">
        <f t="shared" si="1004"/>
        <v>-1140652080</v>
      </c>
      <c r="VIU11" s="8">
        <f t="shared" si="1004"/>
        <v>-1140803125</v>
      </c>
      <c r="VIV11" s="8">
        <f t="shared" si="1004"/>
        <v>-1140954180</v>
      </c>
      <c r="VIW11" s="8">
        <f t="shared" si="1004"/>
        <v>-1141105245</v>
      </c>
      <c r="VIX11" s="8">
        <f t="shared" si="1004"/>
        <v>-1141256320</v>
      </c>
      <c r="VIY11" s="8">
        <f t="shared" si="1004"/>
        <v>-1141407405</v>
      </c>
      <c r="VIZ11" s="8">
        <f t="shared" si="1004"/>
        <v>-1141558500</v>
      </c>
      <c r="VJA11" s="8">
        <f t="shared" si="1004"/>
        <v>-1141709605</v>
      </c>
      <c r="VJB11" s="8">
        <f t="shared" si="1004"/>
        <v>-1141860720</v>
      </c>
      <c r="VJC11" s="8">
        <f t="shared" si="1004"/>
        <v>-1142011845</v>
      </c>
      <c r="VJD11" s="8">
        <f t="shared" si="1004"/>
        <v>-1142162980</v>
      </c>
      <c r="VJE11" s="8">
        <f t="shared" si="1004"/>
        <v>-1142314125</v>
      </c>
      <c r="VJF11" s="8">
        <f t="shared" si="1004"/>
        <v>-1142465280</v>
      </c>
      <c r="VJG11" s="8">
        <f t="shared" si="1004"/>
        <v>-1142616445</v>
      </c>
      <c r="VJH11" s="8">
        <f t="shared" si="1004"/>
        <v>-1142767620</v>
      </c>
      <c r="VJI11" s="8">
        <f t="shared" si="1004"/>
        <v>-1142918805</v>
      </c>
      <c r="VJJ11" s="8">
        <f t="shared" si="1004"/>
        <v>-1143070000</v>
      </c>
      <c r="VJK11" s="8">
        <f t="shared" si="1004"/>
        <v>-1143221205</v>
      </c>
      <c r="VJL11" s="8">
        <f t="shared" si="1004"/>
        <v>-1143372420</v>
      </c>
      <c r="VJM11" s="8">
        <f t="shared" si="1004"/>
        <v>-1143523645</v>
      </c>
      <c r="VJN11" s="8">
        <f t="shared" si="1004"/>
        <v>-1143674880</v>
      </c>
      <c r="VJO11" s="8">
        <f t="shared" si="1004"/>
        <v>-1143826125</v>
      </c>
      <c r="VJP11" s="8">
        <f t="shared" si="1004"/>
        <v>-1143977380</v>
      </c>
      <c r="VJQ11" s="8">
        <f t="shared" si="1004"/>
        <v>-1144128645</v>
      </c>
      <c r="VJR11" s="8">
        <f t="shared" si="1004"/>
        <v>-1144279920</v>
      </c>
      <c r="VJS11" s="8">
        <f t="shared" si="1004"/>
        <v>-1144431205</v>
      </c>
      <c r="VJT11" s="8">
        <f t="shared" si="1004"/>
        <v>-1144582500</v>
      </c>
      <c r="VJU11" s="8">
        <f t="shared" si="1004"/>
        <v>-1144733805</v>
      </c>
      <c r="VJV11" s="8">
        <f t="shared" si="1004"/>
        <v>-1144885120</v>
      </c>
      <c r="VJW11" s="8">
        <f t="shared" si="1004"/>
        <v>-1145036445</v>
      </c>
      <c r="VJX11" s="8">
        <f t="shared" si="1004"/>
        <v>-1145187780</v>
      </c>
      <c r="VJY11" s="8">
        <f t="shared" si="1004"/>
        <v>-1145339125</v>
      </c>
      <c r="VJZ11" s="8">
        <f t="shared" si="1004"/>
        <v>-1145490480</v>
      </c>
      <c r="VKA11" s="8">
        <f t="shared" si="1004"/>
        <v>-1145641845</v>
      </c>
      <c r="VKB11" s="8">
        <f t="shared" si="1004"/>
        <v>-1145793220</v>
      </c>
      <c r="VKC11" s="8">
        <f t="shared" si="1004"/>
        <v>-1145944605</v>
      </c>
      <c r="VKD11" s="8">
        <f t="shared" si="1004"/>
        <v>-1146096000</v>
      </c>
      <c r="VKE11" s="8">
        <f t="shared" si="1004"/>
        <v>-1146247405</v>
      </c>
      <c r="VKF11" s="8">
        <f t="shared" si="1004"/>
        <v>-1146398820</v>
      </c>
      <c r="VKG11" s="8">
        <f t="shared" si="1004"/>
        <v>-1146550245</v>
      </c>
      <c r="VKH11" s="8">
        <f t="shared" si="1004"/>
        <v>-1146701680</v>
      </c>
      <c r="VKI11" s="8">
        <f t="shared" si="1004"/>
        <v>-1146853125</v>
      </c>
      <c r="VKJ11" s="8">
        <f t="shared" si="1004"/>
        <v>-1147004580</v>
      </c>
      <c r="VKK11" s="8">
        <f t="shared" si="1004"/>
        <v>-1147156045</v>
      </c>
      <c r="VKL11" s="8">
        <f t="shared" si="1004"/>
        <v>-1147307520</v>
      </c>
      <c r="VKM11" s="8">
        <f t="shared" ref="VKM11:VMX11" si="1005">$B$1*SIN(RADIANS($C$2))*VKM$5-($B$3*POWER(VKM$5,2))/2</f>
        <v>-1147459005</v>
      </c>
      <c r="VKN11" s="8">
        <f t="shared" si="1005"/>
        <v>-1147610500</v>
      </c>
      <c r="VKO11" s="8">
        <f t="shared" si="1005"/>
        <v>-1147762005</v>
      </c>
      <c r="VKP11" s="8">
        <f t="shared" si="1005"/>
        <v>-1147913520</v>
      </c>
      <c r="VKQ11" s="8">
        <f t="shared" si="1005"/>
        <v>-1148065045</v>
      </c>
      <c r="VKR11" s="8">
        <f t="shared" si="1005"/>
        <v>-1148216580</v>
      </c>
      <c r="VKS11" s="8">
        <f t="shared" si="1005"/>
        <v>-1148368125</v>
      </c>
      <c r="VKT11" s="8">
        <f t="shared" si="1005"/>
        <v>-1148519680</v>
      </c>
      <c r="VKU11" s="8">
        <f t="shared" si="1005"/>
        <v>-1148671245</v>
      </c>
      <c r="VKV11" s="8">
        <f t="shared" si="1005"/>
        <v>-1148822820</v>
      </c>
      <c r="VKW11" s="8">
        <f t="shared" si="1005"/>
        <v>-1148974405</v>
      </c>
      <c r="VKX11" s="8">
        <f t="shared" si="1005"/>
        <v>-1149126000</v>
      </c>
      <c r="VKY11" s="8">
        <f t="shared" si="1005"/>
        <v>-1149277605</v>
      </c>
      <c r="VKZ11" s="8">
        <f t="shared" si="1005"/>
        <v>-1149429220</v>
      </c>
      <c r="VLA11" s="8">
        <f t="shared" si="1005"/>
        <v>-1149580845</v>
      </c>
      <c r="VLB11" s="8">
        <f t="shared" si="1005"/>
        <v>-1149732480</v>
      </c>
      <c r="VLC11" s="8">
        <f t="shared" si="1005"/>
        <v>-1149884125</v>
      </c>
      <c r="VLD11" s="8">
        <f t="shared" si="1005"/>
        <v>-1150035780</v>
      </c>
      <c r="VLE11" s="8">
        <f t="shared" si="1005"/>
        <v>-1150187445</v>
      </c>
      <c r="VLF11" s="8">
        <f t="shared" si="1005"/>
        <v>-1150339120</v>
      </c>
      <c r="VLG11" s="8">
        <f t="shared" si="1005"/>
        <v>-1150490805</v>
      </c>
      <c r="VLH11" s="8">
        <f t="shared" si="1005"/>
        <v>-1150642500</v>
      </c>
      <c r="VLI11" s="8">
        <f t="shared" si="1005"/>
        <v>-1150794205</v>
      </c>
      <c r="VLJ11" s="8">
        <f t="shared" si="1005"/>
        <v>-1150945920</v>
      </c>
      <c r="VLK11" s="8">
        <f t="shared" si="1005"/>
        <v>-1151097645</v>
      </c>
      <c r="VLL11" s="8">
        <f t="shared" si="1005"/>
        <v>-1151249380</v>
      </c>
      <c r="VLM11" s="8">
        <f t="shared" si="1005"/>
        <v>-1151401125</v>
      </c>
      <c r="VLN11" s="8">
        <f t="shared" si="1005"/>
        <v>-1151552880</v>
      </c>
      <c r="VLO11" s="8">
        <f t="shared" si="1005"/>
        <v>-1151704645</v>
      </c>
      <c r="VLP11" s="8">
        <f t="shared" si="1005"/>
        <v>-1151856420</v>
      </c>
      <c r="VLQ11" s="8">
        <f t="shared" si="1005"/>
        <v>-1152008205</v>
      </c>
      <c r="VLR11" s="8">
        <f t="shared" si="1005"/>
        <v>-1152160000</v>
      </c>
      <c r="VLS11" s="8">
        <f t="shared" si="1005"/>
        <v>-1152311805</v>
      </c>
      <c r="VLT11" s="8">
        <f t="shared" si="1005"/>
        <v>-1152463620</v>
      </c>
      <c r="VLU11" s="8">
        <f t="shared" si="1005"/>
        <v>-1152615445</v>
      </c>
      <c r="VLV11" s="8">
        <f t="shared" si="1005"/>
        <v>-1152767280</v>
      </c>
      <c r="VLW11" s="8">
        <f t="shared" si="1005"/>
        <v>-1152919125</v>
      </c>
      <c r="VLX11" s="8">
        <f t="shared" si="1005"/>
        <v>-1153070980</v>
      </c>
      <c r="VLY11" s="8">
        <f t="shared" si="1005"/>
        <v>-1153222845</v>
      </c>
      <c r="VLZ11" s="8">
        <f t="shared" si="1005"/>
        <v>-1153374720</v>
      </c>
      <c r="VMA11" s="8">
        <f t="shared" si="1005"/>
        <v>-1153526605</v>
      </c>
      <c r="VMB11" s="8">
        <f t="shared" si="1005"/>
        <v>-1153678500</v>
      </c>
      <c r="VMC11" s="8">
        <f t="shared" si="1005"/>
        <v>-1153830405</v>
      </c>
      <c r="VMD11" s="8">
        <f t="shared" si="1005"/>
        <v>-1153982320</v>
      </c>
      <c r="VME11" s="8">
        <f t="shared" si="1005"/>
        <v>-1154134245</v>
      </c>
      <c r="VMF11" s="8">
        <f t="shared" si="1005"/>
        <v>-1154286180</v>
      </c>
      <c r="VMG11" s="8">
        <f t="shared" si="1005"/>
        <v>-1154438125</v>
      </c>
      <c r="VMH11" s="8">
        <f t="shared" si="1005"/>
        <v>-1154590080</v>
      </c>
      <c r="VMI11" s="8">
        <f t="shared" si="1005"/>
        <v>-1154742045</v>
      </c>
      <c r="VMJ11" s="8">
        <f t="shared" si="1005"/>
        <v>-1154894020</v>
      </c>
      <c r="VMK11" s="8">
        <f t="shared" si="1005"/>
        <v>-1155046005</v>
      </c>
      <c r="VML11" s="8">
        <f t="shared" si="1005"/>
        <v>-1155198000</v>
      </c>
      <c r="VMM11" s="8">
        <f t="shared" si="1005"/>
        <v>-1155350005</v>
      </c>
      <c r="VMN11" s="8">
        <f t="shared" si="1005"/>
        <v>-1155502020</v>
      </c>
      <c r="VMO11" s="8">
        <f t="shared" si="1005"/>
        <v>-1155654045</v>
      </c>
      <c r="VMP11" s="8">
        <f t="shared" si="1005"/>
        <v>-1155806080</v>
      </c>
      <c r="VMQ11" s="8">
        <f t="shared" si="1005"/>
        <v>-1155958125</v>
      </c>
      <c r="VMR11" s="8">
        <f t="shared" si="1005"/>
        <v>-1156110180</v>
      </c>
      <c r="VMS11" s="8">
        <f t="shared" si="1005"/>
        <v>-1156262245</v>
      </c>
      <c r="VMT11" s="8">
        <f t="shared" si="1005"/>
        <v>-1156414320</v>
      </c>
      <c r="VMU11" s="8">
        <f t="shared" si="1005"/>
        <v>-1156566405</v>
      </c>
      <c r="VMV11" s="8">
        <f t="shared" si="1005"/>
        <v>-1156718500</v>
      </c>
      <c r="VMW11" s="8">
        <f t="shared" si="1005"/>
        <v>-1156870605</v>
      </c>
      <c r="VMX11" s="8">
        <f t="shared" si="1005"/>
        <v>-1157022720</v>
      </c>
      <c r="VMY11" s="8">
        <f t="shared" ref="VMY11:VPJ11" si="1006">$B$1*SIN(RADIANS($C$2))*VMY$5-($B$3*POWER(VMY$5,2))/2</f>
        <v>-1157174845</v>
      </c>
      <c r="VMZ11" s="8">
        <f t="shared" si="1006"/>
        <v>-1157326980</v>
      </c>
      <c r="VNA11" s="8">
        <f t="shared" si="1006"/>
        <v>-1157479125</v>
      </c>
      <c r="VNB11" s="8">
        <f t="shared" si="1006"/>
        <v>-1157631280</v>
      </c>
      <c r="VNC11" s="8">
        <f t="shared" si="1006"/>
        <v>-1157783445</v>
      </c>
      <c r="VND11" s="8">
        <f t="shared" si="1006"/>
        <v>-1157935620</v>
      </c>
      <c r="VNE11" s="8">
        <f t="shared" si="1006"/>
        <v>-1158087805</v>
      </c>
      <c r="VNF11" s="8">
        <f t="shared" si="1006"/>
        <v>-1158240000</v>
      </c>
      <c r="VNG11" s="8">
        <f t="shared" si="1006"/>
        <v>-1158392205</v>
      </c>
      <c r="VNH11" s="8">
        <f t="shared" si="1006"/>
        <v>-1158544420</v>
      </c>
      <c r="VNI11" s="8">
        <f t="shared" si="1006"/>
        <v>-1158696645</v>
      </c>
      <c r="VNJ11" s="8">
        <f t="shared" si="1006"/>
        <v>-1158848880</v>
      </c>
      <c r="VNK11" s="8">
        <f t="shared" si="1006"/>
        <v>-1159001125</v>
      </c>
      <c r="VNL11" s="8">
        <f t="shared" si="1006"/>
        <v>-1159153380</v>
      </c>
      <c r="VNM11" s="8">
        <f t="shared" si="1006"/>
        <v>-1159305645</v>
      </c>
      <c r="VNN11" s="8">
        <f t="shared" si="1006"/>
        <v>-1159457920</v>
      </c>
      <c r="VNO11" s="8">
        <f t="shared" si="1006"/>
        <v>-1159610205</v>
      </c>
      <c r="VNP11" s="8">
        <f t="shared" si="1006"/>
        <v>-1159762500</v>
      </c>
      <c r="VNQ11" s="8">
        <f t="shared" si="1006"/>
        <v>-1159914805</v>
      </c>
      <c r="VNR11" s="8">
        <f t="shared" si="1006"/>
        <v>-1160067120</v>
      </c>
      <c r="VNS11" s="8">
        <f t="shared" si="1006"/>
        <v>-1160219445</v>
      </c>
      <c r="VNT11" s="8">
        <f t="shared" si="1006"/>
        <v>-1160371780</v>
      </c>
      <c r="VNU11" s="8">
        <f t="shared" si="1006"/>
        <v>-1160524125</v>
      </c>
      <c r="VNV11" s="8">
        <f t="shared" si="1006"/>
        <v>-1160676480</v>
      </c>
      <c r="VNW11" s="8">
        <f t="shared" si="1006"/>
        <v>-1160828845</v>
      </c>
      <c r="VNX11" s="8">
        <f t="shared" si="1006"/>
        <v>-1160981220</v>
      </c>
      <c r="VNY11" s="8">
        <f t="shared" si="1006"/>
        <v>-1161133605</v>
      </c>
      <c r="VNZ11" s="8">
        <f t="shared" si="1006"/>
        <v>-1161286000</v>
      </c>
      <c r="VOA11" s="8">
        <f t="shared" si="1006"/>
        <v>-1161438405</v>
      </c>
      <c r="VOB11" s="8">
        <f t="shared" si="1006"/>
        <v>-1161590820</v>
      </c>
      <c r="VOC11" s="8">
        <f t="shared" si="1006"/>
        <v>-1161743245</v>
      </c>
      <c r="VOD11" s="8">
        <f t="shared" si="1006"/>
        <v>-1161895680</v>
      </c>
      <c r="VOE11" s="8">
        <f t="shared" si="1006"/>
        <v>-1162048125</v>
      </c>
      <c r="VOF11" s="8">
        <f t="shared" si="1006"/>
        <v>-1162200580</v>
      </c>
      <c r="VOG11" s="8">
        <f t="shared" si="1006"/>
        <v>-1162353045</v>
      </c>
      <c r="VOH11" s="8">
        <f t="shared" si="1006"/>
        <v>-1162505520</v>
      </c>
      <c r="VOI11" s="8">
        <f t="shared" si="1006"/>
        <v>-1162658005</v>
      </c>
      <c r="VOJ11" s="8">
        <f t="shared" si="1006"/>
        <v>-1162810500</v>
      </c>
      <c r="VOK11" s="8">
        <f t="shared" si="1006"/>
        <v>-1162963005</v>
      </c>
      <c r="VOL11" s="8">
        <f t="shared" si="1006"/>
        <v>-1163115520</v>
      </c>
      <c r="VOM11" s="8">
        <f t="shared" si="1006"/>
        <v>-1163268045</v>
      </c>
      <c r="VON11" s="8">
        <f t="shared" si="1006"/>
        <v>-1163420580</v>
      </c>
      <c r="VOO11" s="8">
        <f t="shared" si="1006"/>
        <v>-1163573125</v>
      </c>
      <c r="VOP11" s="8">
        <f t="shared" si="1006"/>
        <v>-1163725680</v>
      </c>
      <c r="VOQ11" s="8">
        <f t="shared" si="1006"/>
        <v>-1163878245</v>
      </c>
      <c r="VOR11" s="8">
        <f t="shared" si="1006"/>
        <v>-1164030820</v>
      </c>
      <c r="VOS11" s="8">
        <f t="shared" si="1006"/>
        <v>-1164183405</v>
      </c>
      <c r="VOT11" s="8">
        <f t="shared" si="1006"/>
        <v>-1164336000</v>
      </c>
      <c r="VOU11" s="8">
        <f t="shared" si="1006"/>
        <v>-1164488605</v>
      </c>
      <c r="VOV11" s="8">
        <f t="shared" si="1006"/>
        <v>-1164641220</v>
      </c>
      <c r="VOW11" s="8">
        <f t="shared" si="1006"/>
        <v>-1164793845</v>
      </c>
      <c r="VOX11" s="8">
        <f t="shared" si="1006"/>
        <v>-1164946480</v>
      </c>
      <c r="VOY11" s="8">
        <f t="shared" si="1006"/>
        <v>-1165099125</v>
      </c>
      <c r="VOZ11" s="8">
        <f t="shared" si="1006"/>
        <v>-1165251780</v>
      </c>
      <c r="VPA11" s="8">
        <f t="shared" si="1006"/>
        <v>-1165404445</v>
      </c>
      <c r="VPB11" s="8">
        <f t="shared" si="1006"/>
        <v>-1165557120</v>
      </c>
      <c r="VPC11" s="8">
        <f t="shared" si="1006"/>
        <v>-1165709805</v>
      </c>
      <c r="VPD11" s="8">
        <f t="shared" si="1006"/>
        <v>-1165862500</v>
      </c>
      <c r="VPE11" s="8">
        <f t="shared" si="1006"/>
        <v>-1166015205</v>
      </c>
      <c r="VPF11" s="8">
        <f t="shared" si="1006"/>
        <v>-1166167920</v>
      </c>
      <c r="VPG11" s="8">
        <f t="shared" si="1006"/>
        <v>-1166320645</v>
      </c>
      <c r="VPH11" s="8">
        <f t="shared" si="1006"/>
        <v>-1166473380</v>
      </c>
      <c r="VPI11" s="8">
        <f t="shared" si="1006"/>
        <v>-1166626125</v>
      </c>
      <c r="VPJ11" s="8">
        <f t="shared" si="1006"/>
        <v>-1166778880</v>
      </c>
      <c r="VPK11" s="8">
        <f t="shared" ref="VPK11:VRV11" si="1007">$B$1*SIN(RADIANS($C$2))*VPK$5-($B$3*POWER(VPK$5,2))/2</f>
        <v>-1166931645</v>
      </c>
      <c r="VPL11" s="8">
        <f t="shared" si="1007"/>
        <v>-1167084420</v>
      </c>
      <c r="VPM11" s="8">
        <f t="shared" si="1007"/>
        <v>-1167237205</v>
      </c>
      <c r="VPN11" s="8">
        <f t="shared" si="1007"/>
        <v>-1167390000</v>
      </c>
      <c r="VPO11" s="8">
        <f t="shared" si="1007"/>
        <v>-1167542805</v>
      </c>
      <c r="VPP11" s="8">
        <f t="shared" si="1007"/>
        <v>-1167695620</v>
      </c>
      <c r="VPQ11" s="8">
        <f t="shared" si="1007"/>
        <v>-1167848445</v>
      </c>
      <c r="VPR11" s="8">
        <f t="shared" si="1007"/>
        <v>-1168001280</v>
      </c>
      <c r="VPS11" s="8">
        <f t="shared" si="1007"/>
        <v>-1168154125</v>
      </c>
      <c r="VPT11" s="8">
        <f t="shared" si="1007"/>
        <v>-1168306980</v>
      </c>
      <c r="VPU11" s="8">
        <f t="shared" si="1007"/>
        <v>-1168459845</v>
      </c>
      <c r="VPV11" s="8">
        <f t="shared" si="1007"/>
        <v>-1168612720</v>
      </c>
      <c r="VPW11" s="8">
        <f t="shared" si="1007"/>
        <v>-1168765605</v>
      </c>
      <c r="VPX11" s="8">
        <f t="shared" si="1007"/>
        <v>-1168918500</v>
      </c>
      <c r="VPY11" s="8">
        <f t="shared" si="1007"/>
        <v>-1169071405</v>
      </c>
      <c r="VPZ11" s="8">
        <f t="shared" si="1007"/>
        <v>-1169224320</v>
      </c>
      <c r="VQA11" s="8">
        <f t="shared" si="1007"/>
        <v>-1169377245</v>
      </c>
      <c r="VQB11" s="8">
        <f t="shared" si="1007"/>
        <v>-1169530180</v>
      </c>
      <c r="VQC11" s="8">
        <f t="shared" si="1007"/>
        <v>-1169683125</v>
      </c>
      <c r="VQD11" s="8">
        <f t="shared" si="1007"/>
        <v>-1169836080</v>
      </c>
      <c r="VQE11" s="8">
        <f t="shared" si="1007"/>
        <v>-1169989045</v>
      </c>
      <c r="VQF11" s="8">
        <f t="shared" si="1007"/>
        <v>-1170142020</v>
      </c>
      <c r="VQG11" s="8">
        <f t="shared" si="1007"/>
        <v>-1170295005</v>
      </c>
      <c r="VQH11" s="8">
        <f t="shared" si="1007"/>
        <v>-1170448000</v>
      </c>
      <c r="VQI11" s="8">
        <f t="shared" si="1007"/>
        <v>-1170601005</v>
      </c>
      <c r="VQJ11" s="8">
        <f t="shared" si="1007"/>
        <v>-1170754020</v>
      </c>
      <c r="VQK11" s="8">
        <f t="shared" si="1007"/>
        <v>-1170907045</v>
      </c>
      <c r="VQL11" s="8">
        <f t="shared" si="1007"/>
        <v>-1171060080</v>
      </c>
      <c r="VQM11" s="8">
        <f t="shared" si="1007"/>
        <v>-1171213125</v>
      </c>
      <c r="VQN11" s="8">
        <f t="shared" si="1007"/>
        <v>-1171366180</v>
      </c>
      <c r="VQO11" s="8">
        <f t="shared" si="1007"/>
        <v>-1171519245</v>
      </c>
      <c r="VQP11" s="8">
        <f t="shared" si="1007"/>
        <v>-1171672320</v>
      </c>
      <c r="VQQ11" s="8">
        <f t="shared" si="1007"/>
        <v>-1171825405</v>
      </c>
      <c r="VQR11" s="8">
        <f t="shared" si="1007"/>
        <v>-1171978500</v>
      </c>
      <c r="VQS11" s="8">
        <f t="shared" si="1007"/>
        <v>-1172131605</v>
      </c>
      <c r="VQT11" s="8">
        <f t="shared" si="1007"/>
        <v>-1172284720</v>
      </c>
      <c r="VQU11" s="8">
        <f t="shared" si="1007"/>
        <v>-1172437845</v>
      </c>
      <c r="VQV11" s="8">
        <f t="shared" si="1007"/>
        <v>-1172590980</v>
      </c>
      <c r="VQW11" s="8">
        <f t="shared" si="1007"/>
        <v>-1172744125</v>
      </c>
      <c r="VQX11" s="8">
        <f t="shared" si="1007"/>
        <v>-1172897280</v>
      </c>
      <c r="VQY11" s="8">
        <f t="shared" si="1007"/>
        <v>-1173050445</v>
      </c>
      <c r="VQZ11" s="8">
        <f t="shared" si="1007"/>
        <v>-1173203620</v>
      </c>
      <c r="VRA11" s="8">
        <f t="shared" si="1007"/>
        <v>-1173356805</v>
      </c>
      <c r="VRB11" s="8">
        <f t="shared" si="1007"/>
        <v>-1173510000</v>
      </c>
      <c r="VRC11" s="8">
        <f t="shared" si="1007"/>
        <v>-1173663205</v>
      </c>
      <c r="VRD11" s="8">
        <f t="shared" si="1007"/>
        <v>-1173816420</v>
      </c>
      <c r="VRE11" s="8">
        <f t="shared" si="1007"/>
        <v>-1173969645</v>
      </c>
      <c r="VRF11" s="8">
        <f t="shared" si="1007"/>
        <v>-1174122880</v>
      </c>
      <c r="VRG11" s="8">
        <f t="shared" si="1007"/>
        <v>-1174276125</v>
      </c>
      <c r="VRH11" s="8">
        <f t="shared" si="1007"/>
        <v>-1174429380</v>
      </c>
      <c r="VRI11" s="8">
        <f t="shared" si="1007"/>
        <v>-1174582645</v>
      </c>
      <c r="VRJ11" s="8">
        <f t="shared" si="1007"/>
        <v>-1174735920</v>
      </c>
      <c r="VRK11" s="8">
        <f t="shared" si="1007"/>
        <v>-1174889205</v>
      </c>
      <c r="VRL11" s="8">
        <f t="shared" si="1007"/>
        <v>-1175042500</v>
      </c>
      <c r="VRM11" s="8">
        <f t="shared" si="1007"/>
        <v>-1175195805</v>
      </c>
      <c r="VRN11" s="8">
        <f t="shared" si="1007"/>
        <v>-1175349120</v>
      </c>
      <c r="VRO11" s="8">
        <f t="shared" si="1007"/>
        <v>-1175502445</v>
      </c>
      <c r="VRP11" s="8">
        <f t="shared" si="1007"/>
        <v>-1175655780</v>
      </c>
      <c r="VRQ11" s="8">
        <f t="shared" si="1007"/>
        <v>-1175809125</v>
      </c>
      <c r="VRR11" s="8">
        <f t="shared" si="1007"/>
        <v>-1175962480</v>
      </c>
      <c r="VRS11" s="8">
        <f t="shared" si="1007"/>
        <v>-1176115845</v>
      </c>
      <c r="VRT11" s="8">
        <f t="shared" si="1007"/>
        <v>-1176269220</v>
      </c>
      <c r="VRU11" s="8">
        <f t="shared" si="1007"/>
        <v>-1176422605</v>
      </c>
      <c r="VRV11" s="8">
        <f t="shared" si="1007"/>
        <v>-1176576000</v>
      </c>
      <c r="VRW11" s="8">
        <f t="shared" ref="VRW11:VUH11" si="1008">$B$1*SIN(RADIANS($C$2))*VRW$5-($B$3*POWER(VRW$5,2))/2</f>
        <v>-1176729405</v>
      </c>
      <c r="VRX11" s="8">
        <f t="shared" si="1008"/>
        <v>-1176882820</v>
      </c>
      <c r="VRY11" s="8">
        <f t="shared" si="1008"/>
        <v>-1177036245</v>
      </c>
      <c r="VRZ11" s="8">
        <f t="shared" si="1008"/>
        <v>-1177189680</v>
      </c>
      <c r="VSA11" s="8">
        <f t="shared" si="1008"/>
        <v>-1177343125</v>
      </c>
      <c r="VSB11" s="8">
        <f t="shared" si="1008"/>
        <v>-1177496580</v>
      </c>
      <c r="VSC11" s="8">
        <f t="shared" si="1008"/>
        <v>-1177650045</v>
      </c>
      <c r="VSD11" s="8">
        <f t="shared" si="1008"/>
        <v>-1177803520</v>
      </c>
      <c r="VSE11" s="8">
        <f t="shared" si="1008"/>
        <v>-1177957005</v>
      </c>
      <c r="VSF11" s="8">
        <f t="shared" si="1008"/>
        <v>-1178110500</v>
      </c>
      <c r="VSG11" s="8">
        <f t="shared" si="1008"/>
        <v>-1178264005</v>
      </c>
      <c r="VSH11" s="8">
        <f t="shared" si="1008"/>
        <v>-1178417520</v>
      </c>
      <c r="VSI11" s="8">
        <f t="shared" si="1008"/>
        <v>-1178571045</v>
      </c>
      <c r="VSJ11" s="8">
        <f t="shared" si="1008"/>
        <v>-1178724580</v>
      </c>
      <c r="VSK11" s="8">
        <f t="shared" si="1008"/>
        <v>-1178878125</v>
      </c>
      <c r="VSL11" s="8">
        <f t="shared" si="1008"/>
        <v>-1179031680</v>
      </c>
      <c r="VSM11" s="8">
        <f t="shared" si="1008"/>
        <v>-1179185245</v>
      </c>
      <c r="VSN11" s="8">
        <f t="shared" si="1008"/>
        <v>-1179338820</v>
      </c>
      <c r="VSO11" s="8">
        <f t="shared" si="1008"/>
        <v>-1179492405</v>
      </c>
      <c r="VSP11" s="8">
        <f t="shared" si="1008"/>
        <v>-1179646000</v>
      </c>
      <c r="VSQ11" s="8">
        <f t="shared" si="1008"/>
        <v>-1179799605</v>
      </c>
      <c r="VSR11" s="8">
        <f t="shared" si="1008"/>
        <v>-1179953220</v>
      </c>
      <c r="VSS11" s="8">
        <f t="shared" si="1008"/>
        <v>-1180106845</v>
      </c>
      <c r="VST11" s="8">
        <f t="shared" si="1008"/>
        <v>-1180260480</v>
      </c>
      <c r="VSU11" s="8">
        <f t="shared" si="1008"/>
        <v>-1180414125</v>
      </c>
      <c r="VSV11" s="8">
        <f t="shared" si="1008"/>
        <v>-1180567780</v>
      </c>
      <c r="VSW11" s="8">
        <f t="shared" si="1008"/>
        <v>-1180721445</v>
      </c>
      <c r="VSX11" s="8">
        <f t="shared" si="1008"/>
        <v>-1180875120</v>
      </c>
      <c r="VSY11" s="8">
        <f t="shared" si="1008"/>
        <v>-1181028805</v>
      </c>
      <c r="VSZ11" s="8">
        <f t="shared" si="1008"/>
        <v>-1181182500</v>
      </c>
      <c r="VTA11" s="8">
        <f t="shared" si="1008"/>
        <v>-1181336205</v>
      </c>
      <c r="VTB11" s="8">
        <f t="shared" si="1008"/>
        <v>-1181489920</v>
      </c>
      <c r="VTC11" s="8">
        <f t="shared" si="1008"/>
        <v>-1181643645</v>
      </c>
      <c r="VTD11" s="8">
        <f t="shared" si="1008"/>
        <v>-1181797380</v>
      </c>
      <c r="VTE11" s="8">
        <f t="shared" si="1008"/>
        <v>-1181951125</v>
      </c>
      <c r="VTF11" s="8">
        <f t="shared" si="1008"/>
        <v>-1182104880</v>
      </c>
      <c r="VTG11" s="8">
        <f t="shared" si="1008"/>
        <v>-1182258645</v>
      </c>
      <c r="VTH11" s="8">
        <f t="shared" si="1008"/>
        <v>-1182412420</v>
      </c>
      <c r="VTI11" s="8">
        <f t="shared" si="1008"/>
        <v>-1182566205</v>
      </c>
      <c r="VTJ11" s="8">
        <f t="shared" si="1008"/>
        <v>-1182720000</v>
      </c>
      <c r="VTK11" s="8">
        <f t="shared" si="1008"/>
        <v>-1182873805</v>
      </c>
      <c r="VTL11" s="8">
        <f t="shared" si="1008"/>
        <v>-1183027620</v>
      </c>
      <c r="VTM11" s="8">
        <f t="shared" si="1008"/>
        <v>-1183181445</v>
      </c>
      <c r="VTN11" s="8">
        <f t="shared" si="1008"/>
        <v>-1183335280</v>
      </c>
      <c r="VTO11" s="8">
        <f t="shared" si="1008"/>
        <v>-1183489125</v>
      </c>
      <c r="VTP11" s="8">
        <f t="shared" si="1008"/>
        <v>-1183642980</v>
      </c>
      <c r="VTQ11" s="8">
        <f t="shared" si="1008"/>
        <v>-1183796845</v>
      </c>
      <c r="VTR11" s="8">
        <f t="shared" si="1008"/>
        <v>-1183950720</v>
      </c>
      <c r="VTS11" s="8">
        <f t="shared" si="1008"/>
        <v>-1184104605</v>
      </c>
      <c r="VTT11" s="8">
        <f t="shared" si="1008"/>
        <v>-1184258500</v>
      </c>
      <c r="VTU11" s="8">
        <f t="shared" si="1008"/>
        <v>-1184412405</v>
      </c>
      <c r="VTV11" s="8">
        <f t="shared" si="1008"/>
        <v>-1184566320</v>
      </c>
      <c r="VTW11" s="8">
        <f t="shared" si="1008"/>
        <v>-1184720245</v>
      </c>
      <c r="VTX11" s="8">
        <f t="shared" si="1008"/>
        <v>-1184874180</v>
      </c>
      <c r="VTY11" s="8">
        <f t="shared" si="1008"/>
        <v>-1185028125</v>
      </c>
      <c r="VTZ11" s="8">
        <f t="shared" si="1008"/>
        <v>-1185182080</v>
      </c>
      <c r="VUA11" s="8">
        <f t="shared" si="1008"/>
        <v>-1185336045</v>
      </c>
      <c r="VUB11" s="8">
        <f t="shared" si="1008"/>
        <v>-1185490020</v>
      </c>
      <c r="VUC11" s="8">
        <f t="shared" si="1008"/>
        <v>-1185644005</v>
      </c>
      <c r="VUD11" s="8">
        <f t="shared" si="1008"/>
        <v>-1185798000</v>
      </c>
      <c r="VUE11" s="8">
        <f t="shared" si="1008"/>
        <v>-1185952005</v>
      </c>
      <c r="VUF11" s="8">
        <f t="shared" si="1008"/>
        <v>-1186106020</v>
      </c>
      <c r="VUG11" s="8">
        <f t="shared" si="1008"/>
        <v>-1186260045</v>
      </c>
      <c r="VUH11" s="8">
        <f t="shared" si="1008"/>
        <v>-1186414080</v>
      </c>
      <c r="VUI11" s="8">
        <f t="shared" ref="VUI11:VWT11" si="1009">$B$1*SIN(RADIANS($C$2))*VUI$5-($B$3*POWER(VUI$5,2))/2</f>
        <v>-1186568125</v>
      </c>
      <c r="VUJ11" s="8">
        <f t="shared" si="1009"/>
        <v>-1186722180</v>
      </c>
      <c r="VUK11" s="8">
        <f t="shared" si="1009"/>
        <v>-1186876245</v>
      </c>
      <c r="VUL11" s="8">
        <f t="shared" si="1009"/>
        <v>-1187030320</v>
      </c>
      <c r="VUM11" s="8">
        <f t="shared" si="1009"/>
        <v>-1187184405</v>
      </c>
      <c r="VUN11" s="8">
        <f t="shared" si="1009"/>
        <v>-1187338500</v>
      </c>
      <c r="VUO11" s="8">
        <f t="shared" si="1009"/>
        <v>-1187492605</v>
      </c>
      <c r="VUP11" s="8">
        <f t="shared" si="1009"/>
        <v>-1187646720</v>
      </c>
      <c r="VUQ11" s="8">
        <f t="shared" si="1009"/>
        <v>-1187800845</v>
      </c>
      <c r="VUR11" s="8">
        <f t="shared" si="1009"/>
        <v>-1187954980</v>
      </c>
      <c r="VUS11" s="8">
        <f t="shared" si="1009"/>
        <v>-1188109125</v>
      </c>
      <c r="VUT11" s="8">
        <f t="shared" si="1009"/>
        <v>-1188263280</v>
      </c>
      <c r="VUU11" s="8">
        <f t="shared" si="1009"/>
        <v>-1188417445</v>
      </c>
      <c r="VUV11" s="8">
        <f t="shared" si="1009"/>
        <v>-1188571620</v>
      </c>
      <c r="VUW11" s="8">
        <f t="shared" si="1009"/>
        <v>-1188725805</v>
      </c>
      <c r="VUX11" s="8">
        <f t="shared" si="1009"/>
        <v>-1188880000</v>
      </c>
      <c r="VUY11" s="8">
        <f t="shared" si="1009"/>
        <v>-1189034205</v>
      </c>
      <c r="VUZ11" s="8">
        <f t="shared" si="1009"/>
        <v>-1189188420</v>
      </c>
      <c r="VVA11" s="8">
        <f t="shared" si="1009"/>
        <v>-1189342645</v>
      </c>
      <c r="VVB11" s="8">
        <f t="shared" si="1009"/>
        <v>-1189496880</v>
      </c>
      <c r="VVC11" s="8">
        <f t="shared" si="1009"/>
        <v>-1189651125</v>
      </c>
      <c r="VVD11" s="8">
        <f t="shared" si="1009"/>
        <v>-1189805380</v>
      </c>
      <c r="VVE11" s="8">
        <f t="shared" si="1009"/>
        <v>-1189959645</v>
      </c>
      <c r="VVF11" s="8">
        <f t="shared" si="1009"/>
        <v>-1190113920</v>
      </c>
      <c r="VVG11" s="8">
        <f t="shared" si="1009"/>
        <v>-1190268205</v>
      </c>
      <c r="VVH11" s="8">
        <f t="shared" si="1009"/>
        <v>-1190422500</v>
      </c>
      <c r="VVI11" s="8">
        <f t="shared" si="1009"/>
        <v>-1190576805</v>
      </c>
      <c r="VVJ11" s="8">
        <f t="shared" si="1009"/>
        <v>-1190731120</v>
      </c>
      <c r="VVK11" s="8">
        <f t="shared" si="1009"/>
        <v>-1190885445</v>
      </c>
      <c r="VVL11" s="8">
        <f t="shared" si="1009"/>
        <v>-1191039780</v>
      </c>
      <c r="VVM11" s="8">
        <f t="shared" si="1009"/>
        <v>-1191194125</v>
      </c>
      <c r="VVN11" s="8">
        <f t="shared" si="1009"/>
        <v>-1191348480</v>
      </c>
      <c r="VVO11" s="8">
        <f t="shared" si="1009"/>
        <v>-1191502845</v>
      </c>
      <c r="VVP11" s="8">
        <f t="shared" si="1009"/>
        <v>-1191657220</v>
      </c>
      <c r="VVQ11" s="8">
        <f t="shared" si="1009"/>
        <v>-1191811605</v>
      </c>
      <c r="VVR11" s="8">
        <f t="shared" si="1009"/>
        <v>-1191966000</v>
      </c>
      <c r="VVS11" s="8">
        <f t="shared" si="1009"/>
        <v>-1192120405</v>
      </c>
      <c r="VVT11" s="8">
        <f t="shared" si="1009"/>
        <v>-1192274820</v>
      </c>
      <c r="VVU11" s="8">
        <f t="shared" si="1009"/>
        <v>-1192429245</v>
      </c>
      <c r="VVV11" s="8">
        <f t="shared" si="1009"/>
        <v>-1192583680</v>
      </c>
      <c r="VVW11" s="8">
        <f t="shared" si="1009"/>
        <v>-1192738125</v>
      </c>
      <c r="VVX11" s="8">
        <f t="shared" si="1009"/>
        <v>-1192892580</v>
      </c>
      <c r="VVY11" s="8">
        <f t="shared" si="1009"/>
        <v>-1193047045</v>
      </c>
      <c r="VVZ11" s="8">
        <f t="shared" si="1009"/>
        <v>-1193201520</v>
      </c>
      <c r="VWA11" s="8">
        <f t="shared" si="1009"/>
        <v>-1193356005</v>
      </c>
      <c r="VWB11" s="8">
        <f t="shared" si="1009"/>
        <v>-1193510500</v>
      </c>
      <c r="VWC11" s="8">
        <f t="shared" si="1009"/>
        <v>-1193665005</v>
      </c>
      <c r="VWD11" s="8">
        <f t="shared" si="1009"/>
        <v>-1193819520</v>
      </c>
      <c r="VWE11" s="8">
        <f t="shared" si="1009"/>
        <v>-1193974045</v>
      </c>
      <c r="VWF11" s="8">
        <f t="shared" si="1009"/>
        <v>-1194128580</v>
      </c>
      <c r="VWG11" s="8">
        <f t="shared" si="1009"/>
        <v>-1194283125</v>
      </c>
      <c r="VWH11" s="8">
        <f t="shared" si="1009"/>
        <v>-1194437680</v>
      </c>
      <c r="VWI11" s="8">
        <f t="shared" si="1009"/>
        <v>-1194592245</v>
      </c>
      <c r="VWJ11" s="8">
        <f t="shared" si="1009"/>
        <v>-1194746820</v>
      </c>
      <c r="VWK11" s="8">
        <f t="shared" si="1009"/>
        <v>-1194901405</v>
      </c>
      <c r="VWL11" s="8">
        <f t="shared" si="1009"/>
        <v>-1195056000</v>
      </c>
      <c r="VWM11" s="8">
        <f t="shared" si="1009"/>
        <v>-1195210605</v>
      </c>
      <c r="VWN11" s="8">
        <f t="shared" si="1009"/>
        <v>-1195365220</v>
      </c>
      <c r="VWO11" s="8">
        <f t="shared" si="1009"/>
        <v>-1195519845</v>
      </c>
      <c r="VWP11" s="8">
        <f t="shared" si="1009"/>
        <v>-1195674480</v>
      </c>
      <c r="VWQ11" s="8">
        <f t="shared" si="1009"/>
        <v>-1195829125</v>
      </c>
      <c r="VWR11" s="8">
        <f t="shared" si="1009"/>
        <v>-1195983780</v>
      </c>
      <c r="VWS11" s="8">
        <f t="shared" si="1009"/>
        <v>-1196138445</v>
      </c>
      <c r="VWT11" s="8">
        <f t="shared" si="1009"/>
        <v>-1196293120</v>
      </c>
      <c r="VWU11" s="8">
        <f t="shared" ref="VWU11:VZF11" si="1010">$B$1*SIN(RADIANS($C$2))*VWU$5-($B$3*POWER(VWU$5,2))/2</f>
        <v>-1196447805</v>
      </c>
      <c r="VWV11" s="8">
        <f t="shared" si="1010"/>
        <v>-1196602500</v>
      </c>
      <c r="VWW11" s="8">
        <f t="shared" si="1010"/>
        <v>-1196757205</v>
      </c>
      <c r="VWX11" s="8">
        <f t="shared" si="1010"/>
        <v>-1196911920</v>
      </c>
      <c r="VWY11" s="8">
        <f t="shared" si="1010"/>
        <v>-1197066645</v>
      </c>
      <c r="VWZ11" s="8">
        <f t="shared" si="1010"/>
        <v>-1197221380</v>
      </c>
      <c r="VXA11" s="8">
        <f t="shared" si="1010"/>
        <v>-1197376125</v>
      </c>
      <c r="VXB11" s="8">
        <f t="shared" si="1010"/>
        <v>-1197530880</v>
      </c>
      <c r="VXC11" s="8">
        <f t="shared" si="1010"/>
        <v>-1197685645</v>
      </c>
      <c r="VXD11" s="8">
        <f t="shared" si="1010"/>
        <v>-1197840420</v>
      </c>
      <c r="VXE11" s="8">
        <f t="shared" si="1010"/>
        <v>-1197995205</v>
      </c>
      <c r="VXF11" s="8">
        <f t="shared" si="1010"/>
        <v>-1198150000</v>
      </c>
      <c r="VXG11" s="8">
        <f t="shared" si="1010"/>
        <v>-1198304805</v>
      </c>
      <c r="VXH11" s="8">
        <f t="shared" si="1010"/>
        <v>-1198459620</v>
      </c>
      <c r="VXI11" s="8">
        <f t="shared" si="1010"/>
        <v>-1198614445</v>
      </c>
      <c r="VXJ11" s="8">
        <f t="shared" si="1010"/>
        <v>-1198769280</v>
      </c>
      <c r="VXK11" s="8">
        <f t="shared" si="1010"/>
        <v>-1198924125</v>
      </c>
      <c r="VXL11" s="8">
        <f t="shared" si="1010"/>
        <v>-1199078980</v>
      </c>
      <c r="VXM11" s="8">
        <f t="shared" si="1010"/>
        <v>-1199233845</v>
      </c>
      <c r="VXN11" s="8">
        <f t="shared" si="1010"/>
        <v>-1199388720</v>
      </c>
      <c r="VXO11" s="8">
        <f t="shared" si="1010"/>
        <v>-1199543605</v>
      </c>
      <c r="VXP11" s="8">
        <f t="shared" si="1010"/>
        <v>-1199698500</v>
      </c>
      <c r="VXQ11" s="8">
        <f t="shared" si="1010"/>
        <v>-1199853405</v>
      </c>
      <c r="VXR11" s="8">
        <f t="shared" si="1010"/>
        <v>-1200008320</v>
      </c>
      <c r="VXS11" s="8">
        <f t="shared" si="1010"/>
        <v>-1200163245</v>
      </c>
      <c r="VXT11" s="8">
        <f t="shared" si="1010"/>
        <v>-1200318180</v>
      </c>
      <c r="VXU11" s="8">
        <f t="shared" si="1010"/>
        <v>-1200473125</v>
      </c>
      <c r="VXV11" s="8">
        <f t="shared" si="1010"/>
        <v>-1200628080</v>
      </c>
      <c r="VXW11" s="8">
        <f t="shared" si="1010"/>
        <v>-1200783045</v>
      </c>
      <c r="VXX11" s="8">
        <f t="shared" si="1010"/>
        <v>-1200938020</v>
      </c>
      <c r="VXY11" s="8">
        <f t="shared" si="1010"/>
        <v>-1201093005</v>
      </c>
      <c r="VXZ11" s="8">
        <f t="shared" si="1010"/>
        <v>-1201248000</v>
      </c>
      <c r="VYA11" s="8">
        <f t="shared" si="1010"/>
        <v>-1201403005</v>
      </c>
      <c r="VYB11" s="8">
        <f t="shared" si="1010"/>
        <v>-1201558020</v>
      </c>
      <c r="VYC11" s="8">
        <f t="shared" si="1010"/>
        <v>-1201713045</v>
      </c>
      <c r="VYD11" s="8">
        <f t="shared" si="1010"/>
        <v>-1201868080</v>
      </c>
      <c r="VYE11" s="8">
        <f t="shared" si="1010"/>
        <v>-1202023125</v>
      </c>
      <c r="VYF11" s="8">
        <f t="shared" si="1010"/>
        <v>-1202178180</v>
      </c>
      <c r="VYG11" s="8">
        <f t="shared" si="1010"/>
        <v>-1202333245</v>
      </c>
      <c r="VYH11" s="8">
        <f t="shared" si="1010"/>
        <v>-1202488320</v>
      </c>
      <c r="VYI11" s="8">
        <f t="shared" si="1010"/>
        <v>-1202643405</v>
      </c>
      <c r="VYJ11" s="8">
        <f t="shared" si="1010"/>
        <v>-1202798500</v>
      </c>
      <c r="VYK11" s="8">
        <f t="shared" si="1010"/>
        <v>-1202953605</v>
      </c>
      <c r="VYL11" s="8">
        <f t="shared" si="1010"/>
        <v>-1203108720</v>
      </c>
      <c r="VYM11" s="8">
        <f t="shared" si="1010"/>
        <v>-1203263845</v>
      </c>
      <c r="VYN11" s="8">
        <f t="shared" si="1010"/>
        <v>-1203418980</v>
      </c>
      <c r="VYO11" s="8">
        <f t="shared" si="1010"/>
        <v>-1203574125</v>
      </c>
      <c r="VYP11" s="8">
        <f t="shared" si="1010"/>
        <v>-1203729280</v>
      </c>
      <c r="VYQ11" s="8">
        <f t="shared" si="1010"/>
        <v>-1203884445</v>
      </c>
      <c r="VYR11" s="8">
        <f t="shared" si="1010"/>
        <v>-1204039620</v>
      </c>
      <c r="VYS11" s="8">
        <f t="shared" si="1010"/>
        <v>-1204194805</v>
      </c>
      <c r="VYT11" s="8">
        <f t="shared" si="1010"/>
        <v>-1204350000</v>
      </c>
      <c r="VYU11" s="8">
        <f t="shared" si="1010"/>
        <v>-1204505205</v>
      </c>
      <c r="VYV11" s="8">
        <f t="shared" si="1010"/>
        <v>-1204660420</v>
      </c>
      <c r="VYW11" s="8">
        <f t="shared" si="1010"/>
        <v>-1204815645</v>
      </c>
      <c r="VYX11" s="8">
        <f t="shared" si="1010"/>
        <v>-1204970880</v>
      </c>
      <c r="VYY11" s="8">
        <f t="shared" si="1010"/>
        <v>-1205126125</v>
      </c>
      <c r="VYZ11" s="8">
        <f t="shared" si="1010"/>
        <v>-1205281380</v>
      </c>
      <c r="VZA11" s="8">
        <f t="shared" si="1010"/>
        <v>-1205436645</v>
      </c>
      <c r="VZB11" s="8">
        <f t="shared" si="1010"/>
        <v>-1205591920</v>
      </c>
      <c r="VZC11" s="8">
        <f t="shared" si="1010"/>
        <v>-1205747205</v>
      </c>
      <c r="VZD11" s="8">
        <f t="shared" si="1010"/>
        <v>-1205902500</v>
      </c>
      <c r="VZE11" s="8">
        <f t="shared" si="1010"/>
        <v>-1206057805</v>
      </c>
      <c r="VZF11" s="8">
        <f t="shared" si="1010"/>
        <v>-1206213120</v>
      </c>
      <c r="VZG11" s="8">
        <f t="shared" ref="VZG11:WBR11" si="1011">$B$1*SIN(RADIANS($C$2))*VZG$5-($B$3*POWER(VZG$5,2))/2</f>
        <v>-1206368445</v>
      </c>
      <c r="VZH11" s="8">
        <f t="shared" si="1011"/>
        <v>-1206523780</v>
      </c>
      <c r="VZI11" s="8">
        <f t="shared" si="1011"/>
        <v>-1206679125</v>
      </c>
      <c r="VZJ11" s="8">
        <f t="shared" si="1011"/>
        <v>-1206834480</v>
      </c>
      <c r="VZK11" s="8">
        <f t="shared" si="1011"/>
        <v>-1206989845</v>
      </c>
      <c r="VZL11" s="8">
        <f t="shared" si="1011"/>
        <v>-1207145220</v>
      </c>
      <c r="VZM11" s="8">
        <f t="shared" si="1011"/>
        <v>-1207300605</v>
      </c>
      <c r="VZN11" s="8">
        <f t="shared" si="1011"/>
        <v>-1207456000</v>
      </c>
      <c r="VZO11" s="8">
        <f t="shared" si="1011"/>
        <v>-1207611405</v>
      </c>
      <c r="VZP11" s="8">
        <f t="shared" si="1011"/>
        <v>-1207766820</v>
      </c>
      <c r="VZQ11" s="8">
        <f t="shared" si="1011"/>
        <v>-1207922245</v>
      </c>
      <c r="VZR11" s="8">
        <f t="shared" si="1011"/>
        <v>-1208077680</v>
      </c>
      <c r="VZS11" s="8">
        <f t="shared" si="1011"/>
        <v>-1208233125</v>
      </c>
      <c r="VZT11" s="8">
        <f t="shared" si="1011"/>
        <v>-1208388580</v>
      </c>
      <c r="VZU11" s="8">
        <f t="shared" si="1011"/>
        <v>-1208544045</v>
      </c>
      <c r="VZV11" s="8">
        <f t="shared" si="1011"/>
        <v>-1208699520</v>
      </c>
      <c r="VZW11" s="8">
        <f t="shared" si="1011"/>
        <v>-1208855005</v>
      </c>
      <c r="VZX11" s="8">
        <f t="shared" si="1011"/>
        <v>-1209010500</v>
      </c>
      <c r="VZY11" s="8">
        <f t="shared" si="1011"/>
        <v>-1209166005</v>
      </c>
      <c r="VZZ11" s="8">
        <f t="shared" si="1011"/>
        <v>-1209321520</v>
      </c>
      <c r="WAA11" s="8">
        <f t="shared" si="1011"/>
        <v>-1209477045</v>
      </c>
      <c r="WAB11" s="8">
        <f t="shared" si="1011"/>
        <v>-1209632580</v>
      </c>
      <c r="WAC11" s="8">
        <f t="shared" si="1011"/>
        <v>-1209788125</v>
      </c>
      <c r="WAD11" s="8">
        <f t="shared" si="1011"/>
        <v>-1209943680</v>
      </c>
      <c r="WAE11" s="8">
        <f t="shared" si="1011"/>
        <v>-1210099245</v>
      </c>
      <c r="WAF11" s="8">
        <f t="shared" si="1011"/>
        <v>-1210254820</v>
      </c>
      <c r="WAG11" s="8">
        <f t="shared" si="1011"/>
        <v>-1210410405</v>
      </c>
      <c r="WAH11" s="8">
        <f t="shared" si="1011"/>
        <v>-1210566000</v>
      </c>
      <c r="WAI11" s="8">
        <f t="shared" si="1011"/>
        <v>-1210721605</v>
      </c>
      <c r="WAJ11" s="8">
        <f t="shared" si="1011"/>
        <v>-1210877220</v>
      </c>
      <c r="WAK11" s="8">
        <f t="shared" si="1011"/>
        <v>-1211032845</v>
      </c>
      <c r="WAL11" s="8">
        <f t="shared" si="1011"/>
        <v>-1211188480</v>
      </c>
      <c r="WAM11" s="8">
        <f t="shared" si="1011"/>
        <v>-1211344125</v>
      </c>
      <c r="WAN11" s="8">
        <f t="shared" si="1011"/>
        <v>-1211499780</v>
      </c>
      <c r="WAO11" s="8">
        <f t="shared" si="1011"/>
        <v>-1211655445</v>
      </c>
      <c r="WAP11" s="8">
        <f t="shared" si="1011"/>
        <v>-1211811120</v>
      </c>
      <c r="WAQ11" s="8">
        <f t="shared" si="1011"/>
        <v>-1211966805</v>
      </c>
      <c r="WAR11" s="8">
        <f t="shared" si="1011"/>
        <v>-1212122500</v>
      </c>
      <c r="WAS11" s="8">
        <f t="shared" si="1011"/>
        <v>-1212278205</v>
      </c>
      <c r="WAT11" s="8">
        <f t="shared" si="1011"/>
        <v>-1212433920</v>
      </c>
      <c r="WAU11" s="8">
        <f t="shared" si="1011"/>
        <v>-1212589645</v>
      </c>
      <c r="WAV11" s="8">
        <f t="shared" si="1011"/>
        <v>-1212745380</v>
      </c>
      <c r="WAW11" s="8">
        <f t="shared" si="1011"/>
        <v>-1212901125</v>
      </c>
      <c r="WAX11" s="8">
        <f t="shared" si="1011"/>
        <v>-1213056880</v>
      </c>
      <c r="WAY11" s="8">
        <f t="shared" si="1011"/>
        <v>-1213212645</v>
      </c>
      <c r="WAZ11" s="8">
        <f t="shared" si="1011"/>
        <v>-1213368420</v>
      </c>
      <c r="WBA11" s="8">
        <f t="shared" si="1011"/>
        <v>-1213524205</v>
      </c>
      <c r="WBB11" s="8">
        <f t="shared" si="1011"/>
        <v>-1213680000</v>
      </c>
      <c r="WBC11" s="8">
        <f t="shared" si="1011"/>
        <v>-1213835805</v>
      </c>
      <c r="WBD11" s="8">
        <f t="shared" si="1011"/>
        <v>-1213991620</v>
      </c>
      <c r="WBE11" s="8">
        <f t="shared" si="1011"/>
        <v>-1214147445</v>
      </c>
      <c r="WBF11" s="8">
        <f t="shared" si="1011"/>
        <v>-1214303280</v>
      </c>
      <c r="WBG11" s="8">
        <f t="shared" si="1011"/>
        <v>-1214459125</v>
      </c>
      <c r="WBH11" s="8">
        <f t="shared" si="1011"/>
        <v>-1214614980</v>
      </c>
      <c r="WBI11" s="8">
        <f t="shared" si="1011"/>
        <v>-1214770845</v>
      </c>
      <c r="WBJ11" s="8">
        <f t="shared" si="1011"/>
        <v>-1214926720</v>
      </c>
      <c r="WBK11" s="8">
        <f t="shared" si="1011"/>
        <v>-1215082605</v>
      </c>
      <c r="WBL11" s="8">
        <f t="shared" si="1011"/>
        <v>-1215238500</v>
      </c>
      <c r="WBM11" s="8">
        <f t="shared" si="1011"/>
        <v>-1215394405</v>
      </c>
      <c r="WBN11" s="8">
        <f t="shared" si="1011"/>
        <v>-1215550320</v>
      </c>
      <c r="WBO11" s="8">
        <f t="shared" si="1011"/>
        <v>-1215706245</v>
      </c>
      <c r="WBP11" s="8">
        <f t="shared" si="1011"/>
        <v>-1215862180</v>
      </c>
      <c r="WBQ11" s="8">
        <f t="shared" si="1011"/>
        <v>-1216018125</v>
      </c>
      <c r="WBR11" s="8">
        <f t="shared" si="1011"/>
        <v>-1216174080</v>
      </c>
      <c r="WBS11" s="8">
        <f t="shared" ref="WBS11:WED11" si="1012">$B$1*SIN(RADIANS($C$2))*WBS$5-($B$3*POWER(WBS$5,2))/2</f>
        <v>-1216330045</v>
      </c>
      <c r="WBT11" s="8">
        <f t="shared" si="1012"/>
        <v>-1216486020</v>
      </c>
      <c r="WBU11" s="8">
        <f t="shared" si="1012"/>
        <v>-1216642005</v>
      </c>
      <c r="WBV11" s="8">
        <f t="shared" si="1012"/>
        <v>-1216798000</v>
      </c>
      <c r="WBW11" s="8">
        <f t="shared" si="1012"/>
        <v>-1216954005</v>
      </c>
      <c r="WBX11" s="8">
        <f t="shared" si="1012"/>
        <v>-1217110020</v>
      </c>
      <c r="WBY11" s="8">
        <f t="shared" si="1012"/>
        <v>-1217266045</v>
      </c>
      <c r="WBZ11" s="8">
        <f t="shared" si="1012"/>
        <v>-1217422080</v>
      </c>
      <c r="WCA11" s="8">
        <f t="shared" si="1012"/>
        <v>-1217578125</v>
      </c>
      <c r="WCB11" s="8">
        <f t="shared" si="1012"/>
        <v>-1217734180</v>
      </c>
      <c r="WCC11" s="8">
        <f t="shared" si="1012"/>
        <v>-1217890245</v>
      </c>
      <c r="WCD11" s="8">
        <f t="shared" si="1012"/>
        <v>-1218046320</v>
      </c>
      <c r="WCE11" s="8">
        <f t="shared" si="1012"/>
        <v>-1218202405</v>
      </c>
      <c r="WCF11" s="8">
        <f t="shared" si="1012"/>
        <v>-1218358500</v>
      </c>
      <c r="WCG11" s="8">
        <f t="shared" si="1012"/>
        <v>-1218514605</v>
      </c>
      <c r="WCH11" s="8">
        <f t="shared" si="1012"/>
        <v>-1218670720</v>
      </c>
      <c r="WCI11" s="8">
        <f t="shared" si="1012"/>
        <v>-1218826845</v>
      </c>
      <c r="WCJ11" s="8">
        <f t="shared" si="1012"/>
        <v>-1218982980</v>
      </c>
      <c r="WCK11" s="8">
        <f t="shared" si="1012"/>
        <v>-1219139125</v>
      </c>
      <c r="WCL11" s="8">
        <f t="shared" si="1012"/>
        <v>-1219295280</v>
      </c>
      <c r="WCM11" s="8">
        <f t="shared" si="1012"/>
        <v>-1219451445</v>
      </c>
      <c r="WCN11" s="8">
        <f t="shared" si="1012"/>
        <v>-1219607620</v>
      </c>
      <c r="WCO11" s="8">
        <f t="shared" si="1012"/>
        <v>-1219763805</v>
      </c>
      <c r="WCP11" s="8">
        <f t="shared" si="1012"/>
        <v>-1219920000</v>
      </c>
      <c r="WCQ11" s="8">
        <f t="shared" si="1012"/>
        <v>-1220076205</v>
      </c>
      <c r="WCR11" s="8">
        <f t="shared" si="1012"/>
        <v>-1220232420</v>
      </c>
      <c r="WCS11" s="8">
        <f t="shared" si="1012"/>
        <v>-1220388645</v>
      </c>
      <c r="WCT11" s="8">
        <f t="shared" si="1012"/>
        <v>-1220544880</v>
      </c>
      <c r="WCU11" s="8">
        <f t="shared" si="1012"/>
        <v>-1220701125</v>
      </c>
      <c r="WCV11" s="8">
        <f t="shared" si="1012"/>
        <v>-1220857380</v>
      </c>
      <c r="WCW11" s="8">
        <f t="shared" si="1012"/>
        <v>-1221013645</v>
      </c>
      <c r="WCX11" s="8">
        <f t="shared" si="1012"/>
        <v>-1221169920</v>
      </c>
      <c r="WCY11" s="8">
        <f t="shared" si="1012"/>
        <v>-1221326205</v>
      </c>
      <c r="WCZ11" s="8">
        <f t="shared" si="1012"/>
        <v>-1221482500</v>
      </c>
      <c r="WDA11" s="8">
        <f t="shared" si="1012"/>
        <v>-1221638805</v>
      </c>
      <c r="WDB11" s="8">
        <f t="shared" si="1012"/>
        <v>-1221795120</v>
      </c>
      <c r="WDC11" s="8">
        <f t="shared" si="1012"/>
        <v>-1221951445</v>
      </c>
      <c r="WDD11" s="8">
        <f t="shared" si="1012"/>
        <v>-1222107780</v>
      </c>
      <c r="WDE11" s="8">
        <f t="shared" si="1012"/>
        <v>-1222264125</v>
      </c>
      <c r="WDF11" s="8">
        <f t="shared" si="1012"/>
        <v>-1222420480</v>
      </c>
      <c r="WDG11" s="8">
        <f t="shared" si="1012"/>
        <v>-1222576845</v>
      </c>
      <c r="WDH11" s="8">
        <f t="shared" si="1012"/>
        <v>-1222733220</v>
      </c>
      <c r="WDI11" s="8">
        <f t="shared" si="1012"/>
        <v>-1222889605</v>
      </c>
      <c r="WDJ11" s="8">
        <f t="shared" si="1012"/>
        <v>-1223046000</v>
      </c>
      <c r="WDK11" s="8">
        <f t="shared" si="1012"/>
        <v>-1223202405</v>
      </c>
      <c r="WDL11" s="8">
        <f t="shared" si="1012"/>
        <v>-1223358820</v>
      </c>
      <c r="WDM11" s="8">
        <f t="shared" si="1012"/>
        <v>-1223515245</v>
      </c>
      <c r="WDN11" s="8">
        <f t="shared" si="1012"/>
        <v>-1223671680</v>
      </c>
      <c r="WDO11" s="8">
        <f t="shared" si="1012"/>
        <v>-1223828125</v>
      </c>
      <c r="WDP11" s="8">
        <f t="shared" si="1012"/>
        <v>-1223984580</v>
      </c>
      <c r="WDQ11" s="8">
        <f t="shared" si="1012"/>
        <v>-1224141045</v>
      </c>
      <c r="WDR11" s="8">
        <f t="shared" si="1012"/>
        <v>-1224297520</v>
      </c>
      <c r="WDS11" s="8">
        <f t="shared" si="1012"/>
        <v>-1224454005</v>
      </c>
      <c r="WDT11" s="8">
        <f t="shared" si="1012"/>
        <v>-1224610500</v>
      </c>
      <c r="WDU11" s="8">
        <f t="shared" si="1012"/>
        <v>-1224767005</v>
      </c>
      <c r="WDV11" s="8">
        <f t="shared" si="1012"/>
        <v>-1224923520</v>
      </c>
      <c r="WDW11" s="8">
        <f t="shared" si="1012"/>
        <v>-1225080045</v>
      </c>
      <c r="WDX11" s="8">
        <f t="shared" si="1012"/>
        <v>-1225236580</v>
      </c>
      <c r="WDY11" s="8">
        <f t="shared" si="1012"/>
        <v>-1225393125</v>
      </c>
      <c r="WDZ11" s="8">
        <f t="shared" si="1012"/>
        <v>-1225549680</v>
      </c>
      <c r="WEA11" s="8">
        <f t="shared" si="1012"/>
        <v>-1225706245</v>
      </c>
      <c r="WEB11" s="8">
        <f t="shared" si="1012"/>
        <v>-1225862820</v>
      </c>
      <c r="WEC11" s="8">
        <f t="shared" si="1012"/>
        <v>-1226019405</v>
      </c>
      <c r="WED11" s="8">
        <f t="shared" si="1012"/>
        <v>-1226176000</v>
      </c>
      <c r="WEE11" s="8">
        <f t="shared" ref="WEE11:WGP11" si="1013">$B$1*SIN(RADIANS($C$2))*WEE$5-($B$3*POWER(WEE$5,2))/2</f>
        <v>-1226332605</v>
      </c>
      <c r="WEF11" s="8">
        <f t="shared" si="1013"/>
        <v>-1226489220</v>
      </c>
      <c r="WEG11" s="8">
        <f t="shared" si="1013"/>
        <v>-1226645845</v>
      </c>
      <c r="WEH11" s="8">
        <f t="shared" si="1013"/>
        <v>-1226802480</v>
      </c>
      <c r="WEI11" s="8">
        <f t="shared" si="1013"/>
        <v>-1226959125</v>
      </c>
      <c r="WEJ11" s="8">
        <f t="shared" si="1013"/>
        <v>-1227115780</v>
      </c>
      <c r="WEK11" s="8">
        <f t="shared" si="1013"/>
        <v>-1227272445</v>
      </c>
      <c r="WEL11" s="8">
        <f t="shared" si="1013"/>
        <v>-1227429120</v>
      </c>
      <c r="WEM11" s="8">
        <f t="shared" si="1013"/>
        <v>-1227585805</v>
      </c>
      <c r="WEN11" s="8">
        <f t="shared" si="1013"/>
        <v>-1227742500</v>
      </c>
      <c r="WEO11" s="8">
        <f t="shared" si="1013"/>
        <v>-1227899205</v>
      </c>
      <c r="WEP11" s="8">
        <f t="shared" si="1013"/>
        <v>-1228055920</v>
      </c>
      <c r="WEQ11" s="8">
        <f t="shared" si="1013"/>
        <v>-1228212645</v>
      </c>
      <c r="WER11" s="8">
        <f t="shared" si="1013"/>
        <v>-1228369380</v>
      </c>
      <c r="WES11" s="8">
        <f t="shared" si="1013"/>
        <v>-1228526125</v>
      </c>
      <c r="WET11" s="8">
        <f t="shared" si="1013"/>
        <v>-1228682880</v>
      </c>
      <c r="WEU11" s="8">
        <f t="shared" si="1013"/>
        <v>-1228839645</v>
      </c>
      <c r="WEV11" s="8">
        <f t="shared" si="1013"/>
        <v>-1228996420</v>
      </c>
      <c r="WEW11" s="8">
        <f t="shared" si="1013"/>
        <v>-1229153205</v>
      </c>
      <c r="WEX11" s="8">
        <f t="shared" si="1013"/>
        <v>-1229310000</v>
      </c>
      <c r="WEY11" s="8">
        <f t="shared" si="1013"/>
        <v>-1229466805</v>
      </c>
      <c r="WEZ11" s="8">
        <f t="shared" si="1013"/>
        <v>-1229623620</v>
      </c>
      <c r="WFA11" s="8">
        <f t="shared" si="1013"/>
        <v>-1229780445</v>
      </c>
      <c r="WFB11" s="8">
        <f t="shared" si="1013"/>
        <v>-1229937280</v>
      </c>
      <c r="WFC11" s="8">
        <f t="shared" si="1013"/>
        <v>-1230094125</v>
      </c>
      <c r="WFD11" s="8">
        <f t="shared" si="1013"/>
        <v>-1230250980</v>
      </c>
      <c r="WFE11" s="8">
        <f t="shared" si="1013"/>
        <v>-1230407845</v>
      </c>
      <c r="WFF11" s="8">
        <f t="shared" si="1013"/>
        <v>-1230564720</v>
      </c>
      <c r="WFG11" s="8">
        <f t="shared" si="1013"/>
        <v>-1230721605</v>
      </c>
      <c r="WFH11" s="8">
        <f t="shared" si="1013"/>
        <v>-1230878500</v>
      </c>
      <c r="WFI11" s="8">
        <f t="shared" si="1013"/>
        <v>-1231035405</v>
      </c>
      <c r="WFJ11" s="8">
        <f t="shared" si="1013"/>
        <v>-1231192320</v>
      </c>
      <c r="WFK11" s="8">
        <f t="shared" si="1013"/>
        <v>-1231349245</v>
      </c>
      <c r="WFL11" s="8">
        <f t="shared" si="1013"/>
        <v>-1231506180</v>
      </c>
      <c r="WFM11" s="8">
        <f t="shared" si="1013"/>
        <v>-1231663125</v>
      </c>
      <c r="WFN11" s="8">
        <f t="shared" si="1013"/>
        <v>-1231820080</v>
      </c>
      <c r="WFO11" s="8">
        <f t="shared" si="1013"/>
        <v>-1231977045</v>
      </c>
      <c r="WFP11" s="8">
        <f t="shared" si="1013"/>
        <v>-1232134020</v>
      </c>
      <c r="WFQ11" s="8">
        <f t="shared" si="1013"/>
        <v>-1232291005</v>
      </c>
      <c r="WFR11" s="8">
        <f t="shared" si="1013"/>
        <v>-1232448000</v>
      </c>
      <c r="WFS11" s="8">
        <f t="shared" si="1013"/>
        <v>-1232605005</v>
      </c>
      <c r="WFT11" s="8">
        <f t="shared" si="1013"/>
        <v>-1232762020</v>
      </c>
      <c r="WFU11" s="8">
        <f t="shared" si="1013"/>
        <v>-1232919045</v>
      </c>
      <c r="WFV11" s="8">
        <f t="shared" si="1013"/>
        <v>-1233076080</v>
      </c>
      <c r="WFW11" s="8">
        <f t="shared" si="1013"/>
        <v>-1233233125</v>
      </c>
      <c r="WFX11" s="8">
        <f t="shared" si="1013"/>
        <v>-1233390180</v>
      </c>
      <c r="WFY11" s="8">
        <f t="shared" si="1013"/>
        <v>-1233547245</v>
      </c>
      <c r="WFZ11" s="8">
        <f t="shared" si="1013"/>
        <v>-1233704320</v>
      </c>
      <c r="WGA11" s="8">
        <f t="shared" si="1013"/>
        <v>-1233861405</v>
      </c>
      <c r="WGB11" s="8">
        <f t="shared" si="1013"/>
        <v>-1234018500</v>
      </c>
      <c r="WGC11" s="8">
        <f t="shared" si="1013"/>
        <v>-1234175605</v>
      </c>
      <c r="WGD11" s="8">
        <f t="shared" si="1013"/>
        <v>-1234332720</v>
      </c>
      <c r="WGE11" s="8">
        <f t="shared" si="1013"/>
        <v>-1234489845</v>
      </c>
      <c r="WGF11" s="8">
        <f t="shared" si="1013"/>
        <v>-1234646980</v>
      </c>
      <c r="WGG11" s="8">
        <f t="shared" si="1013"/>
        <v>-1234804125</v>
      </c>
      <c r="WGH11" s="8">
        <f t="shared" si="1013"/>
        <v>-1234961280</v>
      </c>
      <c r="WGI11" s="8">
        <f t="shared" si="1013"/>
        <v>-1235118445</v>
      </c>
      <c r="WGJ11" s="8">
        <f t="shared" si="1013"/>
        <v>-1235275620</v>
      </c>
      <c r="WGK11" s="8">
        <f t="shared" si="1013"/>
        <v>-1235432805</v>
      </c>
      <c r="WGL11" s="8">
        <f t="shared" si="1013"/>
        <v>-1235590000</v>
      </c>
      <c r="WGM11" s="8">
        <f t="shared" si="1013"/>
        <v>-1235747205</v>
      </c>
      <c r="WGN11" s="8">
        <f t="shared" si="1013"/>
        <v>-1235904420</v>
      </c>
      <c r="WGO11" s="8">
        <f t="shared" si="1013"/>
        <v>-1236061645</v>
      </c>
      <c r="WGP11" s="8">
        <f t="shared" si="1013"/>
        <v>-1236218880</v>
      </c>
      <c r="WGQ11" s="8">
        <f t="shared" ref="WGQ11:WJB11" si="1014">$B$1*SIN(RADIANS($C$2))*WGQ$5-($B$3*POWER(WGQ$5,2))/2</f>
        <v>-1236376125</v>
      </c>
      <c r="WGR11" s="8">
        <f t="shared" si="1014"/>
        <v>-1236533380</v>
      </c>
      <c r="WGS11" s="8">
        <f t="shared" si="1014"/>
        <v>-1236690645</v>
      </c>
      <c r="WGT11" s="8">
        <f t="shared" si="1014"/>
        <v>-1236847920</v>
      </c>
      <c r="WGU11" s="8">
        <f t="shared" si="1014"/>
        <v>-1237005205</v>
      </c>
      <c r="WGV11" s="8">
        <f t="shared" si="1014"/>
        <v>-1237162500</v>
      </c>
      <c r="WGW11" s="8">
        <f t="shared" si="1014"/>
        <v>-1237319805</v>
      </c>
      <c r="WGX11" s="8">
        <f t="shared" si="1014"/>
        <v>-1237477120</v>
      </c>
      <c r="WGY11" s="8">
        <f t="shared" si="1014"/>
        <v>-1237634445</v>
      </c>
      <c r="WGZ11" s="8">
        <f t="shared" si="1014"/>
        <v>-1237791780</v>
      </c>
      <c r="WHA11" s="8">
        <f t="shared" si="1014"/>
        <v>-1237949125</v>
      </c>
      <c r="WHB11" s="8">
        <f t="shared" si="1014"/>
        <v>-1238106480</v>
      </c>
      <c r="WHC11" s="8">
        <f t="shared" si="1014"/>
        <v>-1238263845</v>
      </c>
      <c r="WHD11" s="8">
        <f t="shared" si="1014"/>
        <v>-1238421220</v>
      </c>
      <c r="WHE11" s="8">
        <f t="shared" si="1014"/>
        <v>-1238578605</v>
      </c>
      <c r="WHF11" s="8">
        <f t="shared" si="1014"/>
        <v>-1238736000</v>
      </c>
      <c r="WHG11" s="8">
        <f t="shared" si="1014"/>
        <v>-1238893405</v>
      </c>
      <c r="WHH11" s="8">
        <f t="shared" si="1014"/>
        <v>-1239050820</v>
      </c>
      <c r="WHI11" s="8">
        <f t="shared" si="1014"/>
        <v>-1239208245</v>
      </c>
      <c r="WHJ11" s="8">
        <f t="shared" si="1014"/>
        <v>-1239365680</v>
      </c>
      <c r="WHK11" s="8">
        <f t="shared" si="1014"/>
        <v>-1239523125</v>
      </c>
      <c r="WHL11" s="8">
        <f t="shared" si="1014"/>
        <v>-1239680580</v>
      </c>
      <c r="WHM11" s="8">
        <f t="shared" si="1014"/>
        <v>-1239838045</v>
      </c>
      <c r="WHN11" s="8">
        <f t="shared" si="1014"/>
        <v>-1239995520</v>
      </c>
      <c r="WHO11" s="8">
        <f t="shared" si="1014"/>
        <v>-1240153005</v>
      </c>
      <c r="WHP11" s="8">
        <f t="shared" si="1014"/>
        <v>-1240310500</v>
      </c>
      <c r="WHQ11" s="8">
        <f t="shared" si="1014"/>
        <v>-1240468005</v>
      </c>
      <c r="WHR11" s="8">
        <f t="shared" si="1014"/>
        <v>-1240625520</v>
      </c>
      <c r="WHS11" s="8">
        <f t="shared" si="1014"/>
        <v>-1240783045</v>
      </c>
      <c r="WHT11" s="8">
        <f t="shared" si="1014"/>
        <v>-1240940580</v>
      </c>
      <c r="WHU11" s="8">
        <f t="shared" si="1014"/>
        <v>-1241098125</v>
      </c>
      <c r="WHV11" s="8">
        <f t="shared" si="1014"/>
        <v>-1241255680</v>
      </c>
      <c r="WHW11" s="8">
        <f t="shared" si="1014"/>
        <v>-1241413245</v>
      </c>
      <c r="WHX11" s="8">
        <f t="shared" si="1014"/>
        <v>-1241570820</v>
      </c>
      <c r="WHY11" s="8">
        <f t="shared" si="1014"/>
        <v>-1241728405</v>
      </c>
      <c r="WHZ11" s="8">
        <f t="shared" si="1014"/>
        <v>-1241886000</v>
      </c>
      <c r="WIA11" s="8">
        <f t="shared" si="1014"/>
        <v>-1242043605</v>
      </c>
      <c r="WIB11" s="8">
        <f t="shared" si="1014"/>
        <v>-1242201220</v>
      </c>
      <c r="WIC11" s="8">
        <f t="shared" si="1014"/>
        <v>-1242358845</v>
      </c>
      <c r="WID11" s="8">
        <f t="shared" si="1014"/>
        <v>-1242516480</v>
      </c>
      <c r="WIE11" s="8">
        <f t="shared" si="1014"/>
        <v>-1242674125</v>
      </c>
      <c r="WIF11" s="8">
        <f t="shared" si="1014"/>
        <v>-1242831780</v>
      </c>
      <c r="WIG11" s="8">
        <f t="shared" si="1014"/>
        <v>-1242989445</v>
      </c>
      <c r="WIH11" s="8">
        <f t="shared" si="1014"/>
        <v>-1243147120</v>
      </c>
      <c r="WII11" s="8">
        <f t="shared" si="1014"/>
        <v>-1243304805</v>
      </c>
      <c r="WIJ11" s="8">
        <f t="shared" si="1014"/>
        <v>-1243462500</v>
      </c>
      <c r="WIK11" s="8">
        <f t="shared" si="1014"/>
        <v>-1243620205</v>
      </c>
      <c r="WIL11" s="8">
        <f t="shared" si="1014"/>
        <v>-1243777920</v>
      </c>
      <c r="WIM11" s="8">
        <f t="shared" si="1014"/>
        <v>-1243935645</v>
      </c>
      <c r="WIN11" s="8">
        <f t="shared" si="1014"/>
        <v>-1244093380</v>
      </c>
      <c r="WIO11" s="8">
        <f t="shared" si="1014"/>
        <v>-1244251125</v>
      </c>
      <c r="WIP11" s="8">
        <f t="shared" si="1014"/>
        <v>-1244408880</v>
      </c>
      <c r="WIQ11" s="8">
        <f t="shared" si="1014"/>
        <v>-1244566645</v>
      </c>
      <c r="WIR11" s="8">
        <f t="shared" si="1014"/>
        <v>-1244724420</v>
      </c>
      <c r="WIS11" s="8">
        <f t="shared" si="1014"/>
        <v>-1244882205</v>
      </c>
      <c r="WIT11" s="8">
        <f t="shared" si="1014"/>
        <v>-1245040000</v>
      </c>
      <c r="WIU11" s="8">
        <f t="shared" si="1014"/>
        <v>-1245197805</v>
      </c>
      <c r="WIV11" s="8">
        <f t="shared" si="1014"/>
        <v>-1245355620</v>
      </c>
      <c r="WIW11" s="8">
        <f t="shared" si="1014"/>
        <v>-1245513445</v>
      </c>
      <c r="WIX11" s="8">
        <f t="shared" si="1014"/>
        <v>-1245671280</v>
      </c>
      <c r="WIY11" s="8">
        <f t="shared" si="1014"/>
        <v>-1245829125</v>
      </c>
      <c r="WIZ11" s="8">
        <f t="shared" si="1014"/>
        <v>-1245986980</v>
      </c>
      <c r="WJA11" s="8">
        <f t="shared" si="1014"/>
        <v>-1246144845</v>
      </c>
      <c r="WJB11" s="8">
        <f t="shared" si="1014"/>
        <v>-1246302720</v>
      </c>
      <c r="WJC11" s="8">
        <f t="shared" ref="WJC11:WLN11" si="1015">$B$1*SIN(RADIANS($C$2))*WJC$5-($B$3*POWER(WJC$5,2))/2</f>
        <v>-1246460605</v>
      </c>
      <c r="WJD11" s="8">
        <f t="shared" si="1015"/>
        <v>-1246618500</v>
      </c>
      <c r="WJE11" s="8">
        <f t="shared" si="1015"/>
        <v>-1246776405</v>
      </c>
      <c r="WJF11" s="8">
        <f t="shared" si="1015"/>
        <v>-1246934320</v>
      </c>
      <c r="WJG11" s="8">
        <f t="shared" si="1015"/>
        <v>-1247092245</v>
      </c>
      <c r="WJH11" s="8">
        <f t="shared" si="1015"/>
        <v>-1247250180</v>
      </c>
      <c r="WJI11" s="8">
        <f t="shared" si="1015"/>
        <v>-1247408125</v>
      </c>
      <c r="WJJ11" s="8">
        <f t="shared" si="1015"/>
        <v>-1247566080</v>
      </c>
      <c r="WJK11" s="8">
        <f t="shared" si="1015"/>
        <v>-1247724045</v>
      </c>
      <c r="WJL11" s="8">
        <f t="shared" si="1015"/>
        <v>-1247882020</v>
      </c>
      <c r="WJM11" s="8">
        <f t="shared" si="1015"/>
        <v>-1248040005</v>
      </c>
      <c r="WJN11" s="8">
        <f t="shared" si="1015"/>
        <v>-1248198000</v>
      </c>
      <c r="WJO11" s="8">
        <f t="shared" si="1015"/>
        <v>-1248356005</v>
      </c>
      <c r="WJP11" s="8">
        <f t="shared" si="1015"/>
        <v>-1248514020</v>
      </c>
      <c r="WJQ11" s="8">
        <f t="shared" si="1015"/>
        <v>-1248672045</v>
      </c>
      <c r="WJR11" s="8">
        <f t="shared" si="1015"/>
        <v>-1248830080</v>
      </c>
      <c r="WJS11" s="8">
        <f t="shared" si="1015"/>
        <v>-1248988125</v>
      </c>
      <c r="WJT11" s="8">
        <f t="shared" si="1015"/>
        <v>-1249146180</v>
      </c>
      <c r="WJU11" s="8">
        <f t="shared" si="1015"/>
        <v>-1249304245</v>
      </c>
      <c r="WJV11" s="8">
        <f t="shared" si="1015"/>
        <v>-1249462320</v>
      </c>
      <c r="WJW11" s="8">
        <f t="shared" si="1015"/>
        <v>-1249620405</v>
      </c>
      <c r="WJX11" s="8">
        <f t="shared" si="1015"/>
        <v>-1249778500</v>
      </c>
      <c r="WJY11" s="8">
        <f t="shared" si="1015"/>
        <v>-1249936605</v>
      </c>
      <c r="WJZ11" s="8">
        <f t="shared" si="1015"/>
        <v>-1250094720</v>
      </c>
      <c r="WKA11" s="8">
        <f t="shared" si="1015"/>
        <v>-1250252845</v>
      </c>
      <c r="WKB11" s="8">
        <f t="shared" si="1015"/>
        <v>-1250410980</v>
      </c>
      <c r="WKC11" s="8">
        <f t="shared" si="1015"/>
        <v>-1250569125</v>
      </c>
      <c r="WKD11" s="8">
        <f t="shared" si="1015"/>
        <v>-1250727280</v>
      </c>
      <c r="WKE11" s="8">
        <f t="shared" si="1015"/>
        <v>-1250885445</v>
      </c>
      <c r="WKF11" s="8">
        <f t="shared" si="1015"/>
        <v>-1251043620</v>
      </c>
      <c r="WKG11" s="8">
        <f t="shared" si="1015"/>
        <v>-1251201805</v>
      </c>
      <c r="WKH11" s="8">
        <f t="shared" si="1015"/>
        <v>-1251360000</v>
      </c>
      <c r="WKI11" s="8">
        <f t="shared" si="1015"/>
        <v>-1251518205</v>
      </c>
      <c r="WKJ11" s="8">
        <f t="shared" si="1015"/>
        <v>-1251676420</v>
      </c>
      <c r="WKK11" s="8">
        <f t="shared" si="1015"/>
        <v>-1251834645</v>
      </c>
      <c r="WKL11" s="8">
        <f t="shared" si="1015"/>
        <v>-1251992880</v>
      </c>
      <c r="WKM11" s="8">
        <f t="shared" si="1015"/>
        <v>-1252151125</v>
      </c>
      <c r="WKN11" s="8">
        <f t="shared" si="1015"/>
        <v>-1252309380</v>
      </c>
      <c r="WKO11" s="8">
        <f t="shared" si="1015"/>
        <v>-1252467645</v>
      </c>
      <c r="WKP11" s="8">
        <f t="shared" si="1015"/>
        <v>-1252625920</v>
      </c>
      <c r="WKQ11" s="8">
        <f t="shared" si="1015"/>
        <v>-1252784205</v>
      </c>
      <c r="WKR11" s="8">
        <f t="shared" si="1015"/>
        <v>-1252942500</v>
      </c>
      <c r="WKS11" s="8">
        <f t="shared" si="1015"/>
        <v>-1253100805</v>
      </c>
      <c r="WKT11" s="8">
        <f t="shared" si="1015"/>
        <v>-1253259120</v>
      </c>
      <c r="WKU11" s="8">
        <f t="shared" si="1015"/>
        <v>-1253417445</v>
      </c>
      <c r="WKV11" s="8">
        <f t="shared" si="1015"/>
        <v>-1253575780</v>
      </c>
      <c r="WKW11" s="8">
        <f t="shared" si="1015"/>
        <v>-1253734125</v>
      </c>
      <c r="WKX11" s="8">
        <f t="shared" si="1015"/>
        <v>-1253892480</v>
      </c>
      <c r="WKY11" s="8">
        <f t="shared" si="1015"/>
        <v>-1254050845</v>
      </c>
      <c r="WKZ11" s="8">
        <f t="shared" si="1015"/>
        <v>-1254209220</v>
      </c>
      <c r="WLA11" s="8">
        <f t="shared" si="1015"/>
        <v>-1254367605</v>
      </c>
      <c r="WLB11" s="8">
        <f t="shared" si="1015"/>
        <v>-1254526000</v>
      </c>
      <c r="WLC11" s="8">
        <f t="shared" si="1015"/>
        <v>-1254684405</v>
      </c>
      <c r="WLD11" s="8">
        <f t="shared" si="1015"/>
        <v>-1254842820</v>
      </c>
      <c r="WLE11" s="8">
        <f t="shared" si="1015"/>
        <v>-1255001245</v>
      </c>
      <c r="WLF11" s="8">
        <f t="shared" si="1015"/>
        <v>-1255159680</v>
      </c>
      <c r="WLG11" s="8">
        <f t="shared" si="1015"/>
        <v>-1255318125</v>
      </c>
      <c r="WLH11" s="8">
        <f t="shared" si="1015"/>
        <v>-1255476580</v>
      </c>
      <c r="WLI11" s="8">
        <f t="shared" si="1015"/>
        <v>-1255635045</v>
      </c>
      <c r="WLJ11" s="8">
        <f t="shared" si="1015"/>
        <v>-1255793520</v>
      </c>
      <c r="WLK11" s="8">
        <f t="shared" si="1015"/>
        <v>-1255952005</v>
      </c>
      <c r="WLL11" s="8">
        <f t="shared" si="1015"/>
        <v>-1256110500</v>
      </c>
      <c r="WLM11" s="8">
        <f t="shared" si="1015"/>
        <v>-1256269005</v>
      </c>
      <c r="WLN11" s="8">
        <f t="shared" si="1015"/>
        <v>-1256427520</v>
      </c>
      <c r="WLO11" s="8">
        <f t="shared" ref="WLO11:WNZ11" si="1016">$B$1*SIN(RADIANS($C$2))*WLO$5-($B$3*POWER(WLO$5,2))/2</f>
        <v>-1256586045</v>
      </c>
      <c r="WLP11" s="8">
        <f t="shared" si="1016"/>
        <v>-1256744580</v>
      </c>
      <c r="WLQ11" s="8">
        <f t="shared" si="1016"/>
        <v>-1256903125</v>
      </c>
      <c r="WLR11" s="8">
        <f t="shared" si="1016"/>
        <v>-1257061680</v>
      </c>
      <c r="WLS11" s="8">
        <f t="shared" si="1016"/>
        <v>-1257220245</v>
      </c>
      <c r="WLT11" s="8">
        <f t="shared" si="1016"/>
        <v>-1257378820</v>
      </c>
      <c r="WLU11" s="8">
        <f t="shared" si="1016"/>
        <v>-1257537405</v>
      </c>
      <c r="WLV11" s="8">
        <f t="shared" si="1016"/>
        <v>-1257696000</v>
      </c>
      <c r="WLW11" s="8">
        <f t="shared" si="1016"/>
        <v>-1257854605</v>
      </c>
      <c r="WLX11" s="8">
        <f t="shared" si="1016"/>
        <v>-1258013220</v>
      </c>
      <c r="WLY11" s="8">
        <f t="shared" si="1016"/>
        <v>-1258171845</v>
      </c>
      <c r="WLZ11" s="8">
        <f t="shared" si="1016"/>
        <v>-1258330480</v>
      </c>
      <c r="WMA11" s="8">
        <f t="shared" si="1016"/>
        <v>-1258489125</v>
      </c>
      <c r="WMB11" s="8">
        <f t="shared" si="1016"/>
        <v>-1258647780</v>
      </c>
      <c r="WMC11" s="8">
        <f t="shared" si="1016"/>
        <v>-1258806445</v>
      </c>
      <c r="WMD11" s="8">
        <f t="shared" si="1016"/>
        <v>-1258965120</v>
      </c>
      <c r="WME11" s="8">
        <f t="shared" si="1016"/>
        <v>-1259123805</v>
      </c>
      <c r="WMF11" s="8">
        <f t="shared" si="1016"/>
        <v>-1259282500</v>
      </c>
      <c r="WMG11" s="8">
        <f t="shared" si="1016"/>
        <v>-1259441205</v>
      </c>
      <c r="WMH11" s="8">
        <f t="shared" si="1016"/>
        <v>-1259599920</v>
      </c>
      <c r="WMI11" s="8">
        <f t="shared" si="1016"/>
        <v>-1259758645</v>
      </c>
      <c r="WMJ11" s="8">
        <f t="shared" si="1016"/>
        <v>-1259917380</v>
      </c>
      <c r="WMK11" s="8">
        <f t="shared" si="1016"/>
        <v>-1260076125</v>
      </c>
      <c r="WML11" s="8">
        <f t="shared" si="1016"/>
        <v>-1260234880</v>
      </c>
      <c r="WMM11" s="8">
        <f t="shared" si="1016"/>
        <v>-1260393645</v>
      </c>
      <c r="WMN11" s="8">
        <f t="shared" si="1016"/>
        <v>-1260552420</v>
      </c>
      <c r="WMO11" s="8">
        <f t="shared" si="1016"/>
        <v>-1260711205</v>
      </c>
      <c r="WMP11" s="8">
        <f t="shared" si="1016"/>
        <v>-1260870000</v>
      </c>
      <c r="WMQ11" s="8">
        <f t="shared" si="1016"/>
        <v>-1261028805</v>
      </c>
      <c r="WMR11" s="8">
        <f t="shared" si="1016"/>
        <v>-1261187620</v>
      </c>
      <c r="WMS11" s="8">
        <f t="shared" si="1016"/>
        <v>-1261346445</v>
      </c>
      <c r="WMT11" s="8">
        <f t="shared" si="1016"/>
        <v>-1261505280</v>
      </c>
      <c r="WMU11" s="8">
        <f t="shared" si="1016"/>
        <v>-1261664125</v>
      </c>
      <c r="WMV11" s="8">
        <f t="shared" si="1016"/>
        <v>-1261822980</v>
      </c>
      <c r="WMW11" s="8">
        <f t="shared" si="1016"/>
        <v>-1261981845</v>
      </c>
      <c r="WMX11" s="8">
        <f t="shared" si="1016"/>
        <v>-1262140720</v>
      </c>
      <c r="WMY11" s="8">
        <f t="shared" si="1016"/>
        <v>-1262299605</v>
      </c>
      <c r="WMZ11" s="8">
        <f t="shared" si="1016"/>
        <v>-1262458500</v>
      </c>
      <c r="WNA11" s="8">
        <f t="shared" si="1016"/>
        <v>-1262617405</v>
      </c>
      <c r="WNB11" s="8">
        <f t="shared" si="1016"/>
        <v>-1262776320</v>
      </c>
      <c r="WNC11" s="8">
        <f t="shared" si="1016"/>
        <v>-1262935245</v>
      </c>
      <c r="WND11" s="8">
        <f t="shared" si="1016"/>
        <v>-1263094180</v>
      </c>
      <c r="WNE11" s="8">
        <f t="shared" si="1016"/>
        <v>-1263253125</v>
      </c>
      <c r="WNF11" s="8">
        <f t="shared" si="1016"/>
        <v>-1263412080</v>
      </c>
      <c r="WNG11" s="8">
        <f t="shared" si="1016"/>
        <v>-1263571045</v>
      </c>
      <c r="WNH11" s="8">
        <f t="shared" si="1016"/>
        <v>-1263730020</v>
      </c>
      <c r="WNI11" s="8">
        <f t="shared" si="1016"/>
        <v>-1263889005</v>
      </c>
      <c r="WNJ11" s="8">
        <f t="shared" si="1016"/>
        <v>-1264048000</v>
      </c>
      <c r="WNK11" s="8">
        <f t="shared" si="1016"/>
        <v>-1264207005</v>
      </c>
      <c r="WNL11" s="8">
        <f t="shared" si="1016"/>
        <v>-1264366020</v>
      </c>
      <c r="WNM11" s="8">
        <f t="shared" si="1016"/>
        <v>-1264525045</v>
      </c>
      <c r="WNN11" s="8">
        <f t="shared" si="1016"/>
        <v>-1264684080</v>
      </c>
      <c r="WNO11" s="8">
        <f t="shared" si="1016"/>
        <v>-1264843125</v>
      </c>
      <c r="WNP11" s="8">
        <f t="shared" si="1016"/>
        <v>-1265002180</v>
      </c>
      <c r="WNQ11" s="8">
        <f t="shared" si="1016"/>
        <v>-1265161245</v>
      </c>
      <c r="WNR11" s="8">
        <f t="shared" si="1016"/>
        <v>-1265320320</v>
      </c>
      <c r="WNS11" s="8">
        <f t="shared" si="1016"/>
        <v>-1265479405</v>
      </c>
      <c r="WNT11" s="8">
        <f t="shared" si="1016"/>
        <v>-1265638500</v>
      </c>
      <c r="WNU11" s="8">
        <f t="shared" si="1016"/>
        <v>-1265797605</v>
      </c>
      <c r="WNV11" s="8">
        <f t="shared" si="1016"/>
        <v>-1265956720</v>
      </c>
      <c r="WNW11" s="8">
        <f t="shared" si="1016"/>
        <v>-1266115845</v>
      </c>
      <c r="WNX11" s="8">
        <f t="shared" si="1016"/>
        <v>-1266274980</v>
      </c>
      <c r="WNY11" s="8">
        <f t="shared" si="1016"/>
        <v>-1266434125</v>
      </c>
      <c r="WNZ11" s="8">
        <f t="shared" si="1016"/>
        <v>-1266593280</v>
      </c>
      <c r="WOA11" s="8">
        <f t="shared" ref="WOA11:WQL11" si="1017">$B$1*SIN(RADIANS($C$2))*WOA$5-($B$3*POWER(WOA$5,2))/2</f>
        <v>-1266752445</v>
      </c>
      <c r="WOB11" s="8">
        <f t="shared" si="1017"/>
        <v>-1266911620</v>
      </c>
      <c r="WOC11" s="8">
        <f t="shared" si="1017"/>
        <v>-1267070805</v>
      </c>
      <c r="WOD11" s="8">
        <f t="shared" si="1017"/>
        <v>-1267230000</v>
      </c>
      <c r="WOE11" s="8">
        <f t="shared" si="1017"/>
        <v>-1267389205</v>
      </c>
      <c r="WOF11" s="8">
        <f t="shared" si="1017"/>
        <v>-1267548420</v>
      </c>
      <c r="WOG11" s="8">
        <f t="shared" si="1017"/>
        <v>-1267707645</v>
      </c>
      <c r="WOH11" s="8">
        <f t="shared" si="1017"/>
        <v>-1267866880</v>
      </c>
      <c r="WOI11" s="8">
        <f t="shared" si="1017"/>
        <v>-1268026125</v>
      </c>
      <c r="WOJ11" s="8">
        <f t="shared" si="1017"/>
        <v>-1268185380</v>
      </c>
      <c r="WOK11" s="8">
        <f t="shared" si="1017"/>
        <v>-1268344645</v>
      </c>
      <c r="WOL11" s="8">
        <f t="shared" si="1017"/>
        <v>-1268503920</v>
      </c>
      <c r="WOM11" s="8">
        <f t="shared" si="1017"/>
        <v>-1268663205</v>
      </c>
      <c r="WON11" s="8">
        <f t="shared" si="1017"/>
        <v>-1268822500</v>
      </c>
      <c r="WOO11" s="8">
        <f t="shared" si="1017"/>
        <v>-1268981805</v>
      </c>
      <c r="WOP11" s="8">
        <f t="shared" si="1017"/>
        <v>-1269141120</v>
      </c>
      <c r="WOQ11" s="8">
        <f t="shared" si="1017"/>
        <v>-1269300445</v>
      </c>
      <c r="WOR11" s="8">
        <f t="shared" si="1017"/>
        <v>-1269459780</v>
      </c>
      <c r="WOS11" s="8">
        <f t="shared" si="1017"/>
        <v>-1269619125</v>
      </c>
      <c r="WOT11" s="8">
        <f t="shared" si="1017"/>
        <v>-1269778480</v>
      </c>
      <c r="WOU11" s="8">
        <f t="shared" si="1017"/>
        <v>-1269937845</v>
      </c>
      <c r="WOV11" s="8">
        <f t="shared" si="1017"/>
        <v>-1270097220</v>
      </c>
      <c r="WOW11" s="8">
        <f t="shared" si="1017"/>
        <v>-1270256605</v>
      </c>
      <c r="WOX11" s="8">
        <f t="shared" si="1017"/>
        <v>-1270416000</v>
      </c>
      <c r="WOY11" s="8">
        <f t="shared" si="1017"/>
        <v>-1270575405</v>
      </c>
      <c r="WOZ11" s="8">
        <f t="shared" si="1017"/>
        <v>-1270734820</v>
      </c>
      <c r="WPA11" s="8">
        <f t="shared" si="1017"/>
        <v>-1270894245</v>
      </c>
      <c r="WPB11" s="8">
        <f t="shared" si="1017"/>
        <v>-1271053680</v>
      </c>
      <c r="WPC11" s="8">
        <f t="shared" si="1017"/>
        <v>-1271213125</v>
      </c>
      <c r="WPD11" s="8">
        <f t="shared" si="1017"/>
        <v>-1271372580</v>
      </c>
      <c r="WPE11" s="8">
        <f t="shared" si="1017"/>
        <v>-1271532045</v>
      </c>
      <c r="WPF11" s="8">
        <f t="shared" si="1017"/>
        <v>-1271691520</v>
      </c>
      <c r="WPG11" s="8">
        <f t="shared" si="1017"/>
        <v>-1271851005</v>
      </c>
      <c r="WPH11" s="8">
        <f t="shared" si="1017"/>
        <v>-1272010500</v>
      </c>
      <c r="WPI11" s="8">
        <f t="shared" si="1017"/>
        <v>-1272170005</v>
      </c>
      <c r="WPJ11" s="8">
        <f t="shared" si="1017"/>
        <v>-1272329520</v>
      </c>
      <c r="WPK11" s="8">
        <f t="shared" si="1017"/>
        <v>-1272489045</v>
      </c>
      <c r="WPL11" s="8">
        <f t="shared" si="1017"/>
        <v>-1272648580</v>
      </c>
      <c r="WPM11" s="8">
        <f t="shared" si="1017"/>
        <v>-1272808125</v>
      </c>
      <c r="WPN11" s="8">
        <f t="shared" si="1017"/>
        <v>-1272967680</v>
      </c>
      <c r="WPO11" s="8">
        <f t="shared" si="1017"/>
        <v>-1273127245</v>
      </c>
      <c r="WPP11" s="8">
        <f t="shared" si="1017"/>
        <v>-1273286820</v>
      </c>
      <c r="WPQ11" s="8">
        <f t="shared" si="1017"/>
        <v>-1273446405</v>
      </c>
      <c r="WPR11" s="8">
        <f t="shared" si="1017"/>
        <v>-1273606000</v>
      </c>
      <c r="WPS11" s="8">
        <f t="shared" si="1017"/>
        <v>-1273765605</v>
      </c>
      <c r="WPT11" s="8">
        <f t="shared" si="1017"/>
        <v>-1273925220</v>
      </c>
      <c r="WPU11" s="8">
        <f t="shared" si="1017"/>
        <v>-1274084845</v>
      </c>
      <c r="WPV11" s="8">
        <f t="shared" si="1017"/>
        <v>-1274244480</v>
      </c>
      <c r="WPW11" s="8">
        <f t="shared" si="1017"/>
        <v>-1274404125</v>
      </c>
      <c r="WPX11" s="8">
        <f t="shared" si="1017"/>
        <v>-1274563780</v>
      </c>
      <c r="WPY11" s="8">
        <f t="shared" si="1017"/>
        <v>-1274723445</v>
      </c>
      <c r="WPZ11" s="8">
        <f t="shared" si="1017"/>
        <v>-1274883120</v>
      </c>
      <c r="WQA11" s="8">
        <f t="shared" si="1017"/>
        <v>-1275042805</v>
      </c>
      <c r="WQB11" s="8">
        <f t="shared" si="1017"/>
        <v>-1275202500</v>
      </c>
      <c r="WQC11" s="8">
        <f t="shared" si="1017"/>
        <v>-1275362205</v>
      </c>
      <c r="WQD11" s="8">
        <f t="shared" si="1017"/>
        <v>-1275521920</v>
      </c>
      <c r="WQE11" s="8">
        <f t="shared" si="1017"/>
        <v>-1275681645</v>
      </c>
      <c r="WQF11" s="8">
        <f t="shared" si="1017"/>
        <v>-1275841380</v>
      </c>
      <c r="WQG11" s="8">
        <f t="shared" si="1017"/>
        <v>-1276001125</v>
      </c>
      <c r="WQH11" s="8">
        <f t="shared" si="1017"/>
        <v>-1276160880</v>
      </c>
      <c r="WQI11" s="8">
        <f t="shared" si="1017"/>
        <v>-1276320645</v>
      </c>
      <c r="WQJ11" s="8">
        <f t="shared" si="1017"/>
        <v>-1276480420</v>
      </c>
      <c r="WQK11" s="8">
        <f t="shared" si="1017"/>
        <v>-1276640205</v>
      </c>
      <c r="WQL11" s="8">
        <f t="shared" si="1017"/>
        <v>-1276800000</v>
      </c>
      <c r="WQM11" s="8">
        <f t="shared" ref="WQM11:WSX11" si="1018">$B$1*SIN(RADIANS($C$2))*WQM$5-($B$3*POWER(WQM$5,2))/2</f>
        <v>-1276959805</v>
      </c>
      <c r="WQN11" s="8">
        <f t="shared" si="1018"/>
        <v>-1277119620</v>
      </c>
      <c r="WQO11" s="8">
        <f t="shared" si="1018"/>
        <v>-1277279445</v>
      </c>
      <c r="WQP11" s="8">
        <f t="shared" si="1018"/>
        <v>-1277439280</v>
      </c>
      <c r="WQQ11" s="8">
        <f t="shared" si="1018"/>
        <v>-1277599125</v>
      </c>
      <c r="WQR11" s="8">
        <f t="shared" si="1018"/>
        <v>-1277758980</v>
      </c>
      <c r="WQS11" s="8">
        <f t="shared" si="1018"/>
        <v>-1277918845</v>
      </c>
      <c r="WQT11" s="8">
        <f t="shared" si="1018"/>
        <v>-1278078720</v>
      </c>
      <c r="WQU11" s="8">
        <f t="shared" si="1018"/>
        <v>-1278238605</v>
      </c>
      <c r="WQV11" s="8">
        <f t="shared" si="1018"/>
        <v>-1278398500</v>
      </c>
      <c r="WQW11" s="8">
        <f t="shared" si="1018"/>
        <v>-1278558405</v>
      </c>
      <c r="WQX11" s="8">
        <f t="shared" si="1018"/>
        <v>-1278718320</v>
      </c>
      <c r="WQY11" s="8">
        <f t="shared" si="1018"/>
        <v>-1278878245</v>
      </c>
      <c r="WQZ11" s="8">
        <f t="shared" si="1018"/>
        <v>-1279038180</v>
      </c>
      <c r="WRA11" s="8">
        <f t="shared" si="1018"/>
        <v>-1279198125</v>
      </c>
      <c r="WRB11" s="8">
        <f t="shared" si="1018"/>
        <v>-1279358080</v>
      </c>
      <c r="WRC11" s="8">
        <f t="shared" si="1018"/>
        <v>-1279518045</v>
      </c>
      <c r="WRD11" s="8">
        <f t="shared" si="1018"/>
        <v>-1279678020</v>
      </c>
      <c r="WRE11" s="8">
        <f t="shared" si="1018"/>
        <v>-1279838005</v>
      </c>
      <c r="WRF11" s="8">
        <f t="shared" si="1018"/>
        <v>-1279998000</v>
      </c>
      <c r="WRG11" s="8">
        <f t="shared" si="1018"/>
        <v>-1280158005</v>
      </c>
      <c r="WRH11" s="8">
        <f t="shared" si="1018"/>
        <v>-1280318020</v>
      </c>
      <c r="WRI11" s="8">
        <f t="shared" si="1018"/>
        <v>-1280478045</v>
      </c>
      <c r="WRJ11" s="8">
        <f t="shared" si="1018"/>
        <v>-1280638080</v>
      </c>
      <c r="WRK11" s="8">
        <f t="shared" si="1018"/>
        <v>-1280798125</v>
      </c>
      <c r="WRL11" s="8">
        <f t="shared" si="1018"/>
        <v>-1280958180</v>
      </c>
      <c r="WRM11" s="8">
        <f t="shared" si="1018"/>
        <v>-1281118245</v>
      </c>
      <c r="WRN11" s="8">
        <f t="shared" si="1018"/>
        <v>-1281278320</v>
      </c>
      <c r="WRO11" s="8">
        <f t="shared" si="1018"/>
        <v>-1281438405</v>
      </c>
      <c r="WRP11" s="8">
        <f t="shared" si="1018"/>
        <v>-1281598500</v>
      </c>
      <c r="WRQ11" s="8">
        <f t="shared" si="1018"/>
        <v>-1281758605</v>
      </c>
      <c r="WRR11" s="8">
        <f t="shared" si="1018"/>
        <v>-1281918720</v>
      </c>
      <c r="WRS11" s="8">
        <f t="shared" si="1018"/>
        <v>-1282078845</v>
      </c>
      <c r="WRT11" s="8">
        <f t="shared" si="1018"/>
        <v>-1282238980</v>
      </c>
      <c r="WRU11" s="8">
        <f t="shared" si="1018"/>
        <v>-1282399125</v>
      </c>
      <c r="WRV11" s="8">
        <f t="shared" si="1018"/>
        <v>-1282559280</v>
      </c>
      <c r="WRW11" s="8">
        <f t="shared" si="1018"/>
        <v>-1282719445</v>
      </c>
      <c r="WRX11" s="8">
        <f t="shared" si="1018"/>
        <v>-1282879620</v>
      </c>
      <c r="WRY11" s="8">
        <f t="shared" si="1018"/>
        <v>-1283039805</v>
      </c>
      <c r="WRZ11" s="8">
        <f t="shared" si="1018"/>
        <v>-1283200000</v>
      </c>
      <c r="WSA11" s="8">
        <f t="shared" si="1018"/>
        <v>-1283360205</v>
      </c>
      <c r="WSB11" s="8">
        <f t="shared" si="1018"/>
        <v>-1283520420</v>
      </c>
      <c r="WSC11" s="8">
        <f t="shared" si="1018"/>
        <v>-1283680645</v>
      </c>
      <c r="WSD11" s="8">
        <f t="shared" si="1018"/>
        <v>-1283840880</v>
      </c>
      <c r="WSE11" s="8">
        <f t="shared" si="1018"/>
        <v>-1284001125</v>
      </c>
      <c r="WSF11" s="8">
        <f t="shared" si="1018"/>
        <v>-1284161380</v>
      </c>
      <c r="WSG11" s="8">
        <f t="shared" si="1018"/>
        <v>-1284321645</v>
      </c>
      <c r="WSH11" s="8">
        <f t="shared" si="1018"/>
        <v>-1284481920</v>
      </c>
      <c r="WSI11" s="8">
        <f t="shared" si="1018"/>
        <v>-1284642205</v>
      </c>
      <c r="WSJ11" s="8">
        <f t="shared" si="1018"/>
        <v>-1284802500</v>
      </c>
      <c r="WSK11" s="8">
        <f t="shared" si="1018"/>
        <v>-1284962805</v>
      </c>
      <c r="WSL11" s="8">
        <f t="shared" si="1018"/>
        <v>-1285123120</v>
      </c>
      <c r="WSM11" s="8">
        <f t="shared" si="1018"/>
        <v>-1285283445</v>
      </c>
      <c r="WSN11" s="8">
        <f t="shared" si="1018"/>
        <v>-1285443780</v>
      </c>
      <c r="WSO11" s="8">
        <f t="shared" si="1018"/>
        <v>-1285604125</v>
      </c>
      <c r="WSP11" s="8">
        <f t="shared" si="1018"/>
        <v>-1285764480</v>
      </c>
      <c r="WSQ11" s="8">
        <f t="shared" si="1018"/>
        <v>-1285924845</v>
      </c>
      <c r="WSR11" s="8">
        <f t="shared" si="1018"/>
        <v>-1286085220</v>
      </c>
      <c r="WSS11" s="8">
        <f t="shared" si="1018"/>
        <v>-1286245605</v>
      </c>
      <c r="WST11" s="8">
        <f t="shared" si="1018"/>
        <v>-1286406000</v>
      </c>
      <c r="WSU11" s="8">
        <f t="shared" si="1018"/>
        <v>-1286566405</v>
      </c>
      <c r="WSV11" s="8">
        <f t="shared" si="1018"/>
        <v>-1286726820</v>
      </c>
      <c r="WSW11" s="8">
        <f t="shared" si="1018"/>
        <v>-1286887245</v>
      </c>
      <c r="WSX11" s="8">
        <f t="shared" si="1018"/>
        <v>-1287047680</v>
      </c>
      <c r="WSY11" s="8">
        <f t="shared" ref="WSY11:WVJ11" si="1019">$B$1*SIN(RADIANS($C$2))*WSY$5-($B$3*POWER(WSY$5,2))/2</f>
        <v>-1287208125</v>
      </c>
      <c r="WSZ11" s="8">
        <f t="shared" si="1019"/>
        <v>-1287368580</v>
      </c>
      <c r="WTA11" s="8">
        <f t="shared" si="1019"/>
        <v>-1287529045</v>
      </c>
      <c r="WTB11" s="8">
        <f t="shared" si="1019"/>
        <v>-1287689520</v>
      </c>
      <c r="WTC11" s="8">
        <f t="shared" si="1019"/>
        <v>-1287850005</v>
      </c>
      <c r="WTD11" s="8">
        <f t="shared" si="1019"/>
        <v>-1288010500</v>
      </c>
      <c r="WTE11" s="8">
        <f t="shared" si="1019"/>
        <v>-1288171005</v>
      </c>
      <c r="WTF11" s="8">
        <f t="shared" si="1019"/>
        <v>-1288331520</v>
      </c>
      <c r="WTG11" s="8">
        <f t="shared" si="1019"/>
        <v>-1288492045</v>
      </c>
      <c r="WTH11" s="8">
        <f t="shared" si="1019"/>
        <v>-1288652580</v>
      </c>
      <c r="WTI11" s="8">
        <f t="shared" si="1019"/>
        <v>-1288813125</v>
      </c>
      <c r="WTJ11" s="8">
        <f t="shared" si="1019"/>
        <v>-1288973680</v>
      </c>
      <c r="WTK11" s="8">
        <f t="shared" si="1019"/>
        <v>-1289134245</v>
      </c>
      <c r="WTL11" s="8">
        <f t="shared" si="1019"/>
        <v>-1289294820</v>
      </c>
      <c r="WTM11" s="8">
        <f t="shared" si="1019"/>
        <v>-1289455405</v>
      </c>
      <c r="WTN11" s="8">
        <f t="shared" si="1019"/>
        <v>-1289616000</v>
      </c>
      <c r="WTO11" s="8">
        <f t="shared" si="1019"/>
        <v>-1289776605</v>
      </c>
      <c r="WTP11" s="8">
        <f t="shared" si="1019"/>
        <v>-1289937220</v>
      </c>
      <c r="WTQ11" s="8">
        <f t="shared" si="1019"/>
        <v>-1290097845</v>
      </c>
      <c r="WTR11" s="8">
        <f t="shared" si="1019"/>
        <v>-1290258480</v>
      </c>
      <c r="WTS11" s="8">
        <f t="shared" si="1019"/>
        <v>-1290419125</v>
      </c>
      <c r="WTT11" s="8">
        <f t="shared" si="1019"/>
        <v>-1290579780</v>
      </c>
      <c r="WTU11" s="8">
        <f t="shared" si="1019"/>
        <v>-1290740445</v>
      </c>
      <c r="WTV11" s="8">
        <f t="shared" si="1019"/>
        <v>-1290901120</v>
      </c>
      <c r="WTW11" s="8">
        <f t="shared" si="1019"/>
        <v>-1291061805</v>
      </c>
      <c r="WTX11" s="8">
        <f t="shared" si="1019"/>
        <v>-1291222500</v>
      </c>
      <c r="WTY11" s="8">
        <f t="shared" si="1019"/>
        <v>-1291383205</v>
      </c>
      <c r="WTZ11" s="8">
        <f t="shared" si="1019"/>
        <v>-1291543920</v>
      </c>
      <c r="WUA11" s="8">
        <f t="shared" si="1019"/>
        <v>-1291704645</v>
      </c>
      <c r="WUB11" s="8">
        <f t="shared" si="1019"/>
        <v>-1291865380</v>
      </c>
      <c r="WUC11" s="8">
        <f t="shared" si="1019"/>
        <v>-1292026125</v>
      </c>
      <c r="WUD11" s="8">
        <f t="shared" si="1019"/>
        <v>-1292186880</v>
      </c>
      <c r="WUE11" s="8">
        <f t="shared" si="1019"/>
        <v>-1292347645</v>
      </c>
      <c r="WUF11" s="8">
        <f t="shared" si="1019"/>
        <v>-1292508420</v>
      </c>
      <c r="WUG11" s="8">
        <f t="shared" si="1019"/>
        <v>-1292669205</v>
      </c>
      <c r="WUH11" s="8">
        <f t="shared" si="1019"/>
        <v>-1292830000</v>
      </c>
      <c r="WUI11" s="8">
        <f t="shared" si="1019"/>
        <v>-1292990805</v>
      </c>
      <c r="WUJ11" s="8">
        <f t="shared" si="1019"/>
        <v>-1293151620</v>
      </c>
      <c r="WUK11" s="8">
        <f t="shared" si="1019"/>
        <v>-1293312445</v>
      </c>
      <c r="WUL11" s="8">
        <f t="shared" si="1019"/>
        <v>-1293473280</v>
      </c>
      <c r="WUM11" s="8">
        <f t="shared" si="1019"/>
        <v>-1293634125</v>
      </c>
      <c r="WUN11" s="8">
        <f t="shared" si="1019"/>
        <v>-1293794980</v>
      </c>
      <c r="WUO11" s="8">
        <f t="shared" si="1019"/>
        <v>-1293955845</v>
      </c>
      <c r="WUP11" s="8">
        <f t="shared" si="1019"/>
        <v>-1294116720</v>
      </c>
      <c r="WUQ11" s="8">
        <f t="shared" si="1019"/>
        <v>-1294277605</v>
      </c>
      <c r="WUR11" s="8">
        <f t="shared" si="1019"/>
        <v>-1294438500</v>
      </c>
      <c r="WUS11" s="8">
        <f t="shared" si="1019"/>
        <v>-1294599405</v>
      </c>
      <c r="WUT11" s="8">
        <f t="shared" si="1019"/>
        <v>-1294760320</v>
      </c>
      <c r="WUU11" s="8">
        <f t="shared" si="1019"/>
        <v>-1294921245</v>
      </c>
      <c r="WUV11" s="8">
        <f t="shared" si="1019"/>
        <v>-1295082180</v>
      </c>
      <c r="WUW11" s="8">
        <f t="shared" si="1019"/>
        <v>-1295243125</v>
      </c>
      <c r="WUX11" s="8">
        <f t="shared" si="1019"/>
        <v>-1295404080</v>
      </c>
      <c r="WUY11" s="8">
        <f t="shared" si="1019"/>
        <v>-1295565045</v>
      </c>
      <c r="WUZ11" s="8">
        <f t="shared" si="1019"/>
        <v>-1295726020</v>
      </c>
      <c r="WVA11" s="8">
        <f t="shared" si="1019"/>
        <v>-1295887005</v>
      </c>
      <c r="WVB11" s="8">
        <f t="shared" si="1019"/>
        <v>-1296048000</v>
      </c>
      <c r="WVC11" s="8">
        <f t="shared" si="1019"/>
        <v>-1296209005</v>
      </c>
      <c r="WVD11" s="8">
        <f t="shared" si="1019"/>
        <v>-1296370020</v>
      </c>
      <c r="WVE11" s="8">
        <f t="shared" si="1019"/>
        <v>-1296531045</v>
      </c>
      <c r="WVF11" s="8">
        <f t="shared" si="1019"/>
        <v>-1296692080</v>
      </c>
      <c r="WVG11" s="8">
        <f t="shared" si="1019"/>
        <v>-1296853125</v>
      </c>
      <c r="WVH11" s="8">
        <f t="shared" si="1019"/>
        <v>-1297014180</v>
      </c>
      <c r="WVI11" s="8">
        <f t="shared" si="1019"/>
        <v>-1297175245</v>
      </c>
      <c r="WVJ11" s="8">
        <f t="shared" si="1019"/>
        <v>-1297336320</v>
      </c>
      <c r="WVK11" s="8">
        <f t="shared" ref="WVK11:WXV11" si="1020">$B$1*SIN(RADIANS($C$2))*WVK$5-($B$3*POWER(WVK$5,2))/2</f>
        <v>-1297497405</v>
      </c>
      <c r="WVL11" s="8">
        <f t="shared" si="1020"/>
        <v>-1297658500</v>
      </c>
      <c r="WVM11" s="8">
        <f t="shared" si="1020"/>
        <v>-1297819605</v>
      </c>
      <c r="WVN11" s="8">
        <f t="shared" si="1020"/>
        <v>-1297980720</v>
      </c>
      <c r="WVO11" s="8">
        <f t="shared" si="1020"/>
        <v>-1298141845</v>
      </c>
      <c r="WVP11" s="8">
        <f t="shared" si="1020"/>
        <v>-1298302980</v>
      </c>
      <c r="WVQ11" s="8">
        <f t="shared" si="1020"/>
        <v>-1298464125</v>
      </c>
      <c r="WVR11" s="8">
        <f t="shared" si="1020"/>
        <v>-1298625280</v>
      </c>
      <c r="WVS11" s="8">
        <f t="shared" si="1020"/>
        <v>-1298786445</v>
      </c>
      <c r="WVT11" s="8">
        <f t="shared" si="1020"/>
        <v>-1298947620</v>
      </c>
      <c r="WVU11" s="8">
        <f t="shared" si="1020"/>
        <v>-1299108805</v>
      </c>
      <c r="WVV11" s="8">
        <f t="shared" si="1020"/>
        <v>-1299270000</v>
      </c>
      <c r="WVW11" s="8">
        <f t="shared" si="1020"/>
        <v>-1299431205</v>
      </c>
      <c r="WVX11" s="8">
        <f t="shared" si="1020"/>
        <v>-1299592420</v>
      </c>
      <c r="WVY11" s="8">
        <f t="shared" si="1020"/>
        <v>-1299753645</v>
      </c>
      <c r="WVZ11" s="8">
        <f t="shared" si="1020"/>
        <v>-1299914880</v>
      </c>
      <c r="WWA11" s="8">
        <f t="shared" si="1020"/>
        <v>-1300076125</v>
      </c>
      <c r="WWB11" s="8">
        <f t="shared" si="1020"/>
        <v>-1300237380</v>
      </c>
      <c r="WWC11" s="8">
        <f t="shared" si="1020"/>
        <v>-1300398645</v>
      </c>
      <c r="WWD11" s="8">
        <f t="shared" si="1020"/>
        <v>-1300559920</v>
      </c>
      <c r="WWE11" s="8">
        <f t="shared" si="1020"/>
        <v>-1300721205</v>
      </c>
      <c r="WWF11" s="8">
        <f t="shared" si="1020"/>
        <v>-1300882500</v>
      </c>
      <c r="WWG11" s="8">
        <f t="shared" si="1020"/>
        <v>-1301043805</v>
      </c>
      <c r="WWH11" s="8">
        <f t="shared" si="1020"/>
        <v>-1301205120</v>
      </c>
      <c r="WWI11" s="8">
        <f t="shared" si="1020"/>
        <v>-1301366445</v>
      </c>
      <c r="WWJ11" s="8">
        <f t="shared" si="1020"/>
        <v>-1301527780</v>
      </c>
      <c r="WWK11" s="8">
        <f t="shared" si="1020"/>
        <v>-1301689125</v>
      </c>
      <c r="WWL11" s="8">
        <f t="shared" si="1020"/>
        <v>-1301850480</v>
      </c>
      <c r="WWM11" s="8">
        <f t="shared" si="1020"/>
        <v>-1302011845</v>
      </c>
      <c r="WWN11" s="8">
        <f t="shared" si="1020"/>
        <v>-1302173220</v>
      </c>
      <c r="WWO11" s="8">
        <f t="shared" si="1020"/>
        <v>-1302334605</v>
      </c>
      <c r="WWP11" s="8">
        <f t="shared" si="1020"/>
        <v>-1302496000</v>
      </c>
      <c r="WWQ11" s="8">
        <f t="shared" si="1020"/>
        <v>-1302657405</v>
      </c>
      <c r="WWR11" s="8">
        <f t="shared" si="1020"/>
        <v>-1302818820</v>
      </c>
      <c r="WWS11" s="8">
        <f t="shared" si="1020"/>
        <v>-1302980245</v>
      </c>
      <c r="WWT11" s="8">
        <f t="shared" si="1020"/>
        <v>-1303141680</v>
      </c>
      <c r="WWU11" s="8">
        <f t="shared" si="1020"/>
        <v>-1303303125</v>
      </c>
      <c r="WWV11" s="8">
        <f t="shared" si="1020"/>
        <v>-1303464580</v>
      </c>
      <c r="WWW11" s="8">
        <f t="shared" si="1020"/>
        <v>-1303626045</v>
      </c>
      <c r="WWX11" s="8">
        <f t="shared" si="1020"/>
        <v>-1303787520</v>
      </c>
      <c r="WWY11" s="8">
        <f t="shared" si="1020"/>
        <v>-1303949005</v>
      </c>
      <c r="WWZ11" s="8">
        <f t="shared" si="1020"/>
        <v>-1304110500</v>
      </c>
      <c r="WXA11" s="8">
        <f t="shared" si="1020"/>
        <v>-1304272005</v>
      </c>
      <c r="WXB11" s="8">
        <f t="shared" si="1020"/>
        <v>-1304433520</v>
      </c>
      <c r="WXC11" s="8">
        <f t="shared" si="1020"/>
        <v>-1304595045</v>
      </c>
      <c r="WXD11" s="8">
        <f t="shared" si="1020"/>
        <v>-1304756580</v>
      </c>
      <c r="WXE11" s="8">
        <f t="shared" si="1020"/>
        <v>-1304918125</v>
      </c>
      <c r="WXF11" s="8">
        <f t="shared" si="1020"/>
        <v>-1305079680</v>
      </c>
      <c r="WXG11" s="8">
        <f t="shared" si="1020"/>
        <v>-1305241245</v>
      </c>
      <c r="WXH11" s="8">
        <f t="shared" si="1020"/>
        <v>-1305402820</v>
      </c>
      <c r="WXI11" s="8">
        <f t="shared" si="1020"/>
        <v>-1305564405</v>
      </c>
      <c r="WXJ11" s="8">
        <f t="shared" si="1020"/>
        <v>-1305726000</v>
      </c>
      <c r="WXK11" s="8">
        <f t="shared" si="1020"/>
        <v>-1305887605</v>
      </c>
      <c r="WXL11" s="8">
        <f t="shared" si="1020"/>
        <v>-1306049220</v>
      </c>
      <c r="WXM11" s="8">
        <f t="shared" si="1020"/>
        <v>-1306210845</v>
      </c>
      <c r="WXN11" s="8">
        <f t="shared" si="1020"/>
        <v>-1306372480</v>
      </c>
      <c r="WXO11" s="8">
        <f t="shared" si="1020"/>
        <v>-1306534125</v>
      </c>
      <c r="WXP11" s="8">
        <f t="shared" si="1020"/>
        <v>-1306695780</v>
      </c>
      <c r="WXQ11" s="8">
        <f t="shared" si="1020"/>
        <v>-1306857445</v>
      </c>
      <c r="WXR11" s="8">
        <f t="shared" si="1020"/>
        <v>-1307019120</v>
      </c>
      <c r="WXS11" s="8">
        <f t="shared" si="1020"/>
        <v>-1307180805</v>
      </c>
      <c r="WXT11" s="8">
        <f t="shared" si="1020"/>
        <v>-1307342500</v>
      </c>
      <c r="WXU11" s="8">
        <f t="shared" si="1020"/>
        <v>-1307504205</v>
      </c>
      <c r="WXV11" s="8">
        <f t="shared" si="1020"/>
        <v>-1307665920</v>
      </c>
      <c r="WXW11" s="8">
        <f t="shared" ref="WXW11:XAH11" si="1021">$B$1*SIN(RADIANS($C$2))*WXW$5-($B$3*POWER(WXW$5,2))/2</f>
        <v>-1307827645</v>
      </c>
      <c r="WXX11" s="8">
        <f t="shared" si="1021"/>
        <v>-1307989380</v>
      </c>
      <c r="WXY11" s="8">
        <f t="shared" si="1021"/>
        <v>-1308151125</v>
      </c>
      <c r="WXZ11" s="8">
        <f t="shared" si="1021"/>
        <v>-1308312880</v>
      </c>
      <c r="WYA11" s="8">
        <f t="shared" si="1021"/>
        <v>-1308474645</v>
      </c>
      <c r="WYB11" s="8">
        <f t="shared" si="1021"/>
        <v>-1308636420</v>
      </c>
      <c r="WYC11" s="8">
        <f t="shared" si="1021"/>
        <v>-1308798205</v>
      </c>
      <c r="WYD11" s="8">
        <f t="shared" si="1021"/>
        <v>-1308960000</v>
      </c>
      <c r="WYE11" s="8">
        <f t="shared" si="1021"/>
        <v>-1309121805</v>
      </c>
      <c r="WYF11" s="8">
        <f t="shared" si="1021"/>
        <v>-1309283620</v>
      </c>
      <c r="WYG11" s="8">
        <f t="shared" si="1021"/>
        <v>-1309445445</v>
      </c>
      <c r="WYH11" s="8">
        <f t="shared" si="1021"/>
        <v>-1309607280</v>
      </c>
      <c r="WYI11" s="8">
        <f t="shared" si="1021"/>
        <v>-1309769125</v>
      </c>
      <c r="WYJ11" s="8">
        <f t="shared" si="1021"/>
        <v>-1309930980</v>
      </c>
      <c r="WYK11" s="8">
        <f t="shared" si="1021"/>
        <v>-1310092845</v>
      </c>
      <c r="WYL11" s="8">
        <f t="shared" si="1021"/>
        <v>-1310254720</v>
      </c>
      <c r="WYM11" s="8">
        <f t="shared" si="1021"/>
        <v>-1310416605</v>
      </c>
      <c r="WYN11" s="8">
        <f t="shared" si="1021"/>
        <v>-1310578500</v>
      </c>
      <c r="WYO11" s="8">
        <f t="shared" si="1021"/>
        <v>-1310740405</v>
      </c>
      <c r="WYP11" s="8">
        <f t="shared" si="1021"/>
        <v>-1310902320</v>
      </c>
      <c r="WYQ11" s="8">
        <f t="shared" si="1021"/>
        <v>-1311064245</v>
      </c>
      <c r="WYR11" s="8">
        <f t="shared" si="1021"/>
        <v>-1311226180</v>
      </c>
      <c r="WYS11" s="8">
        <f t="shared" si="1021"/>
        <v>-1311388125</v>
      </c>
      <c r="WYT11" s="8">
        <f t="shared" si="1021"/>
        <v>-1311550080</v>
      </c>
      <c r="WYU11" s="8">
        <f t="shared" si="1021"/>
        <v>-1311712045</v>
      </c>
      <c r="WYV11" s="8">
        <f t="shared" si="1021"/>
        <v>-1311874020</v>
      </c>
      <c r="WYW11" s="8">
        <f t="shared" si="1021"/>
        <v>-1312036005</v>
      </c>
      <c r="WYX11" s="8">
        <f t="shared" si="1021"/>
        <v>-1312198000</v>
      </c>
      <c r="WYY11" s="8">
        <f t="shared" si="1021"/>
        <v>-1312360005</v>
      </c>
      <c r="WYZ11" s="8">
        <f t="shared" si="1021"/>
        <v>-1312522020</v>
      </c>
      <c r="WZA11" s="8">
        <f t="shared" si="1021"/>
        <v>-1312684045</v>
      </c>
      <c r="WZB11" s="8">
        <f t="shared" si="1021"/>
        <v>-1312846080</v>
      </c>
      <c r="WZC11" s="8">
        <f t="shared" si="1021"/>
        <v>-1313008125</v>
      </c>
      <c r="WZD11" s="8">
        <f t="shared" si="1021"/>
        <v>-1313170180</v>
      </c>
      <c r="WZE11" s="8">
        <f t="shared" si="1021"/>
        <v>-1313332245</v>
      </c>
      <c r="WZF11" s="8">
        <f t="shared" si="1021"/>
        <v>-1313494320</v>
      </c>
      <c r="WZG11" s="8">
        <f t="shared" si="1021"/>
        <v>-1313656405</v>
      </c>
      <c r="WZH11" s="8">
        <f t="shared" si="1021"/>
        <v>-1313818500</v>
      </c>
      <c r="WZI11" s="8">
        <f t="shared" si="1021"/>
        <v>-1313980605</v>
      </c>
      <c r="WZJ11" s="8">
        <f t="shared" si="1021"/>
        <v>-1314142720</v>
      </c>
      <c r="WZK11" s="8">
        <f t="shared" si="1021"/>
        <v>-1314304845</v>
      </c>
      <c r="WZL11" s="8">
        <f t="shared" si="1021"/>
        <v>-1314466980</v>
      </c>
      <c r="WZM11" s="8">
        <f t="shared" si="1021"/>
        <v>-1314629125</v>
      </c>
      <c r="WZN11" s="8">
        <f t="shared" si="1021"/>
        <v>-1314791280</v>
      </c>
      <c r="WZO11" s="8">
        <f t="shared" si="1021"/>
        <v>-1314953445</v>
      </c>
      <c r="WZP11" s="8">
        <f t="shared" si="1021"/>
        <v>-1315115620</v>
      </c>
      <c r="WZQ11" s="8">
        <f t="shared" si="1021"/>
        <v>-1315277805</v>
      </c>
      <c r="WZR11" s="8">
        <f t="shared" si="1021"/>
        <v>-1315440000</v>
      </c>
      <c r="WZS11" s="8">
        <f t="shared" si="1021"/>
        <v>-1315602205</v>
      </c>
      <c r="WZT11" s="8">
        <f t="shared" si="1021"/>
        <v>-1315764420</v>
      </c>
      <c r="WZU11" s="8">
        <f t="shared" si="1021"/>
        <v>-1315926645</v>
      </c>
      <c r="WZV11" s="8">
        <f t="shared" si="1021"/>
        <v>-1316088880</v>
      </c>
      <c r="WZW11" s="8">
        <f t="shared" si="1021"/>
        <v>-1316251125</v>
      </c>
      <c r="WZX11" s="8">
        <f t="shared" si="1021"/>
        <v>-1316413380</v>
      </c>
      <c r="WZY11" s="8">
        <f t="shared" si="1021"/>
        <v>-1316575645</v>
      </c>
      <c r="WZZ11" s="8">
        <f t="shared" si="1021"/>
        <v>-1316737920</v>
      </c>
      <c r="XAA11" s="8">
        <f t="shared" si="1021"/>
        <v>-1316900205</v>
      </c>
      <c r="XAB11" s="8">
        <f t="shared" si="1021"/>
        <v>-1317062500</v>
      </c>
      <c r="XAC11" s="8">
        <f t="shared" si="1021"/>
        <v>-1317224805</v>
      </c>
      <c r="XAD11" s="8">
        <f t="shared" si="1021"/>
        <v>-1317387120</v>
      </c>
      <c r="XAE11" s="8">
        <f t="shared" si="1021"/>
        <v>-1317549445</v>
      </c>
      <c r="XAF11" s="8">
        <f t="shared" si="1021"/>
        <v>-1317711780</v>
      </c>
      <c r="XAG11" s="8">
        <f t="shared" si="1021"/>
        <v>-1317874125</v>
      </c>
      <c r="XAH11" s="8">
        <f t="shared" si="1021"/>
        <v>-1318036480</v>
      </c>
      <c r="XAI11" s="8">
        <f t="shared" ref="XAI11:XCT11" si="1022">$B$1*SIN(RADIANS($C$2))*XAI$5-($B$3*POWER(XAI$5,2))/2</f>
        <v>-1318198845</v>
      </c>
      <c r="XAJ11" s="8">
        <f t="shared" si="1022"/>
        <v>-1318361220</v>
      </c>
      <c r="XAK11" s="8">
        <f t="shared" si="1022"/>
        <v>-1318523605</v>
      </c>
      <c r="XAL11" s="8">
        <f t="shared" si="1022"/>
        <v>-1318686000</v>
      </c>
      <c r="XAM11" s="8">
        <f t="shared" si="1022"/>
        <v>-1318848405</v>
      </c>
      <c r="XAN11" s="8">
        <f t="shared" si="1022"/>
        <v>-1319010820</v>
      </c>
      <c r="XAO11" s="8">
        <f t="shared" si="1022"/>
        <v>-1319173245</v>
      </c>
      <c r="XAP11" s="8">
        <f t="shared" si="1022"/>
        <v>-1319335680</v>
      </c>
      <c r="XAQ11" s="8">
        <f t="shared" si="1022"/>
        <v>-1319498125</v>
      </c>
      <c r="XAR11" s="8">
        <f t="shared" si="1022"/>
        <v>-1319660580</v>
      </c>
      <c r="XAS11" s="8">
        <f t="shared" si="1022"/>
        <v>-1319823045</v>
      </c>
      <c r="XAT11" s="8">
        <f t="shared" si="1022"/>
        <v>-1319985520</v>
      </c>
      <c r="XAU11" s="8">
        <f t="shared" si="1022"/>
        <v>-1320148005</v>
      </c>
      <c r="XAV11" s="8">
        <f t="shared" si="1022"/>
        <v>-1320310500</v>
      </c>
      <c r="XAW11" s="8">
        <f t="shared" si="1022"/>
        <v>-1320473005</v>
      </c>
      <c r="XAX11" s="8">
        <f t="shared" si="1022"/>
        <v>-1320635520</v>
      </c>
      <c r="XAY11" s="8">
        <f t="shared" si="1022"/>
        <v>-1320798045</v>
      </c>
      <c r="XAZ11" s="8">
        <f t="shared" si="1022"/>
        <v>-1320960580</v>
      </c>
      <c r="XBA11" s="8">
        <f t="shared" si="1022"/>
        <v>-1321123125</v>
      </c>
      <c r="XBB11" s="8">
        <f t="shared" si="1022"/>
        <v>-1321285680</v>
      </c>
      <c r="XBC11" s="8">
        <f t="shared" si="1022"/>
        <v>-1321448245</v>
      </c>
      <c r="XBD11" s="8">
        <f t="shared" si="1022"/>
        <v>-1321610820</v>
      </c>
      <c r="XBE11" s="8">
        <f t="shared" si="1022"/>
        <v>-1321773405</v>
      </c>
      <c r="XBF11" s="8">
        <f t="shared" si="1022"/>
        <v>-1321936000</v>
      </c>
      <c r="XBG11" s="8">
        <f t="shared" si="1022"/>
        <v>-1322098605</v>
      </c>
      <c r="XBH11" s="8">
        <f t="shared" si="1022"/>
        <v>-1322261220</v>
      </c>
      <c r="XBI11" s="8">
        <f t="shared" si="1022"/>
        <v>-1322423845</v>
      </c>
      <c r="XBJ11" s="8">
        <f t="shared" si="1022"/>
        <v>-1322586480</v>
      </c>
      <c r="XBK11" s="8">
        <f t="shared" si="1022"/>
        <v>-1322749125</v>
      </c>
      <c r="XBL11" s="8">
        <f t="shared" si="1022"/>
        <v>-1322911780</v>
      </c>
      <c r="XBM11" s="8">
        <f t="shared" si="1022"/>
        <v>-1323074445</v>
      </c>
      <c r="XBN11" s="8">
        <f t="shared" si="1022"/>
        <v>-1323237120</v>
      </c>
      <c r="XBO11" s="8">
        <f t="shared" si="1022"/>
        <v>-1323399805</v>
      </c>
      <c r="XBP11" s="8">
        <f t="shared" si="1022"/>
        <v>-1323562500</v>
      </c>
      <c r="XBQ11" s="8">
        <f t="shared" si="1022"/>
        <v>-1323725205</v>
      </c>
      <c r="XBR11" s="8">
        <f t="shared" si="1022"/>
        <v>-1323887920</v>
      </c>
      <c r="XBS11" s="8">
        <f t="shared" si="1022"/>
        <v>-1324050645</v>
      </c>
      <c r="XBT11" s="8">
        <f t="shared" si="1022"/>
        <v>-1324213380</v>
      </c>
      <c r="XBU11" s="8">
        <f t="shared" si="1022"/>
        <v>-1324376125</v>
      </c>
      <c r="XBV11" s="8">
        <f t="shared" si="1022"/>
        <v>-1324538880</v>
      </c>
      <c r="XBW11" s="8">
        <f t="shared" si="1022"/>
        <v>-1324701645</v>
      </c>
      <c r="XBX11" s="8">
        <f t="shared" si="1022"/>
        <v>-1324864420</v>
      </c>
      <c r="XBY11" s="8">
        <f t="shared" si="1022"/>
        <v>-1325027205</v>
      </c>
      <c r="XBZ11" s="8">
        <f t="shared" si="1022"/>
        <v>-1325190000</v>
      </c>
      <c r="XCA11" s="8">
        <f t="shared" si="1022"/>
        <v>-1325352805</v>
      </c>
      <c r="XCB11" s="8">
        <f t="shared" si="1022"/>
        <v>-1325515620</v>
      </c>
      <c r="XCC11" s="8">
        <f t="shared" si="1022"/>
        <v>-1325678445</v>
      </c>
      <c r="XCD11" s="8">
        <f t="shared" si="1022"/>
        <v>-1325841280</v>
      </c>
      <c r="XCE11" s="8">
        <f t="shared" si="1022"/>
        <v>-1326004125</v>
      </c>
      <c r="XCF11" s="8">
        <f t="shared" si="1022"/>
        <v>-1326166980</v>
      </c>
      <c r="XCG11" s="8">
        <f t="shared" si="1022"/>
        <v>-1326329845</v>
      </c>
      <c r="XCH11" s="8">
        <f t="shared" si="1022"/>
        <v>-1326492720</v>
      </c>
      <c r="XCI11" s="8">
        <f t="shared" si="1022"/>
        <v>-1326655605</v>
      </c>
      <c r="XCJ11" s="8">
        <f t="shared" si="1022"/>
        <v>-1326818500</v>
      </c>
      <c r="XCK11" s="8">
        <f t="shared" si="1022"/>
        <v>-1326981405</v>
      </c>
      <c r="XCL11" s="8">
        <f t="shared" si="1022"/>
        <v>-1327144320</v>
      </c>
      <c r="XCM11" s="8">
        <f t="shared" si="1022"/>
        <v>-1327307245</v>
      </c>
      <c r="XCN11" s="8">
        <f t="shared" si="1022"/>
        <v>-1327470180</v>
      </c>
      <c r="XCO11" s="8">
        <f t="shared" si="1022"/>
        <v>-1327633125</v>
      </c>
      <c r="XCP11" s="8">
        <f t="shared" si="1022"/>
        <v>-1327796080</v>
      </c>
      <c r="XCQ11" s="8">
        <f t="shared" si="1022"/>
        <v>-1327959045</v>
      </c>
      <c r="XCR11" s="8">
        <f t="shared" si="1022"/>
        <v>-1328122020</v>
      </c>
      <c r="XCS11" s="8">
        <f t="shared" si="1022"/>
        <v>-1328285005</v>
      </c>
      <c r="XCT11" s="8">
        <f t="shared" si="1022"/>
        <v>-1328448000</v>
      </c>
      <c r="XCU11" s="8">
        <f t="shared" ref="XCU11:XFD11" si="1023">$B$1*SIN(RADIANS($C$2))*XCU$5-($B$3*POWER(XCU$5,2))/2</f>
        <v>-1328611005</v>
      </c>
      <c r="XCV11" s="8">
        <f t="shared" si="1023"/>
        <v>-1328774020</v>
      </c>
      <c r="XCW11" s="8">
        <f t="shared" si="1023"/>
        <v>-1328937045</v>
      </c>
      <c r="XCX11" s="8">
        <f t="shared" si="1023"/>
        <v>-1329100080</v>
      </c>
      <c r="XCY11" s="8">
        <f t="shared" si="1023"/>
        <v>-1329263125</v>
      </c>
      <c r="XCZ11" s="8">
        <f t="shared" si="1023"/>
        <v>-1329426180</v>
      </c>
      <c r="XDA11" s="8">
        <f t="shared" si="1023"/>
        <v>-1329589245</v>
      </c>
      <c r="XDB11" s="8">
        <f t="shared" si="1023"/>
        <v>-1329752320</v>
      </c>
      <c r="XDC11" s="8">
        <f t="shared" si="1023"/>
        <v>-1329915405</v>
      </c>
      <c r="XDD11" s="8">
        <f t="shared" si="1023"/>
        <v>-1330078500</v>
      </c>
      <c r="XDE11" s="8">
        <f t="shared" si="1023"/>
        <v>-1330241605</v>
      </c>
      <c r="XDF11" s="8">
        <f t="shared" si="1023"/>
        <v>-1330404720</v>
      </c>
      <c r="XDG11" s="8">
        <f t="shared" si="1023"/>
        <v>-1330567845</v>
      </c>
      <c r="XDH11" s="8">
        <f t="shared" si="1023"/>
        <v>-1330730980</v>
      </c>
      <c r="XDI11" s="8">
        <f t="shared" si="1023"/>
        <v>-1330894125</v>
      </c>
      <c r="XDJ11" s="8">
        <f t="shared" si="1023"/>
        <v>-1331057280</v>
      </c>
      <c r="XDK11" s="8">
        <f t="shared" si="1023"/>
        <v>-1331220445</v>
      </c>
      <c r="XDL11" s="8">
        <f t="shared" si="1023"/>
        <v>-1331383620</v>
      </c>
      <c r="XDM11" s="8">
        <f t="shared" si="1023"/>
        <v>-1331546805</v>
      </c>
      <c r="XDN11" s="8">
        <f t="shared" si="1023"/>
        <v>-1331710000</v>
      </c>
      <c r="XDO11" s="8">
        <f t="shared" si="1023"/>
        <v>-1331873205</v>
      </c>
      <c r="XDP11" s="8">
        <f t="shared" si="1023"/>
        <v>-1332036420</v>
      </c>
      <c r="XDQ11" s="8">
        <f t="shared" si="1023"/>
        <v>-1332199645</v>
      </c>
      <c r="XDR11" s="8">
        <f t="shared" si="1023"/>
        <v>-1332362880</v>
      </c>
      <c r="XDS11" s="8">
        <f t="shared" si="1023"/>
        <v>-1332526125</v>
      </c>
      <c r="XDT11" s="8">
        <f t="shared" si="1023"/>
        <v>-1332689380</v>
      </c>
      <c r="XDU11" s="8">
        <f t="shared" si="1023"/>
        <v>-1332852645</v>
      </c>
      <c r="XDV11" s="8">
        <f t="shared" si="1023"/>
        <v>-1333015920</v>
      </c>
      <c r="XDW11" s="8">
        <f t="shared" si="1023"/>
        <v>-1333179205</v>
      </c>
      <c r="XDX11" s="8">
        <f t="shared" si="1023"/>
        <v>-1333342500</v>
      </c>
      <c r="XDY11" s="8">
        <f t="shared" si="1023"/>
        <v>-1333505805</v>
      </c>
      <c r="XDZ11" s="8">
        <f t="shared" si="1023"/>
        <v>-1333669120</v>
      </c>
      <c r="XEA11" s="8">
        <f t="shared" si="1023"/>
        <v>-1333832445</v>
      </c>
      <c r="XEB11" s="8">
        <f t="shared" si="1023"/>
        <v>-1333995780</v>
      </c>
      <c r="XEC11" s="8">
        <f t="shared" si="1023"/>
        <v>-1334159125</v>
      </c>
      <c r="XED11" s="8">
        <f t="shared" si="1023"/>
        <v>-1334322480</v>
      </c>
      <c r="XEE11" s="8">
        <f t="shared" si="1023"/>
        <v>-1334485845</v>
      </c>
      <c r="XEF11" s="8">
        <f t="shared" si="1023"/>
        <v>-1334649220</v>
      </c>
      <c r="XEG11" s="8">
        <f t="shared" si="1023"/>
        <v>-1334812605</v>
      </c>
      <c r="XEH11" s="8">
        <f t="shared" si="1023"/>
        <v>-1334976000</v>
      </c>
      <c r="XEI11" s="8">
        <f t="shared" si="1023"/>
        <v>-1335139405</v>
      </c>
      <c r="XEJ11" s="8">
        <f t="shared" si="1023"/>
        <v>-1335302820</v>
      </c>
      <c r="XEK11" s="8">
        <f t="shared" si="1023"/>
        <v>-1335466245</v>
      </c>
      <c r="XEL11" s="8">
        <f t="shared" si="1023"/>
        <v>-1335629680</v>
      </c>
      <c r="XEM11" s="8">
        <f t="shared" si="1023"/>
        <v>-1335793125</v>
      </c>
      <c r="XEN11" s="8">
        <f t="shared" si="1023"/>
        <v>-1335956580</v>
      </c>
      <c r="XEO11" s="8">
        <f t="shared" si="1023"/>
        <v>-1336120045</v>
      </c>
      <c r="XEP11" s="8">
        <f t="shared" si="1023"/>
        <v>-1336283520</v>
      </c>
      <c r="XEQ11" s="8">
        <f t="shared" si="1023"/>
        <v>-1336447005</v>
      </c>
      <c r="XER11" s="8">
        <f t="shared" si="1023"/>
        <v>-1336610500</v>
      </c>
      <c r="XES11" s="8">
        <f t="shared" si="1023"/>
        <v>-1336774005</v>
      </c>
      <c r="XET11" s="8">
        <f t="shared" si="1023"/>
        <v>-1336937520</v>
      </c>
      <c r="XEU11" s="8">
        <f t="shared" si="1023"/>
        <v>-1337101045</v>
      </c>
      <c r="XEV11" s="8">
        <f t="shared" si="1023"/>
        <v>-1337264580</v>
      </c>
      <c r="XEW11" s="8">
        <f t="shared" si="1023"/>
        <v>-1337428125</v>
      </c>
      <c r="XEX11" s="8">
        <f t="shared" si="1023"/>
        <v>-1337591680</v>
      </c>
      <c r="XEY11" s="8">
        <f t="shared" si="1023"/>
        <v>-1337755245</v>
      </c>
      <c r="XEZ11" s="8">
        <f t="shared" si="1023"/>
        <v>-1337918820</v>
      </c>
      <c r="XFA11" s="8">
        <f t="shared" si="1023"/>
        <v>-1338082405</v>
      </c>
      <c r="XFB11" s="8">
        <f t="shared" si="1023"/>
        <v>-1338246000</v>
      </c>
      <c r="XFC11" s="8">
        <f t="shared" si="1023"/>
        <v>-1338409605</v>
      </c>
      <c r="XFD11" s="8">
        <f t="shared" si="1023"/>
        <v>-1338573220</v>
      </c>
    </row>
    <row r="12" spans="1:16384" s="3" customFormat="1" ht="15.75" x14ac:dyDescent="0.25"/>
    <row r="13" spans="1:16384" s="12" customFormat="1" ht="15.75" x14ac:dyDescent="0.25">
      <c r="A13" s="10" t="s">
        <v>8</v>
      </c>
      <c r="B13" s="11">
        <f>$B$1*COS(RADIANS($D$2))*B$5</f>
        <v>0</v>
      </c>
      <c r="C13" s="11">
        <f t="shared" ref="C13:BN13" si="1024">$B$1*COS(RADIANS($D$2))*C$5</f>
        <v>199.96953903127826</v>
      </c>
      <c r="D13" s="11">
        <f t="shared" si="1024"/>
        <v>399.93907806255652</v>
      </c>
      <c r="E13" s="11">
        <f t="shared" si="1024"/>
        <v>599.90861709383478</v>
      </c>
      <c r="F13" s="11">
        <f t="shared" si="1024"/>
        <v>799.87815612511304</v>
      </c>
      <c r="G13" s="11">
        <f t="shared" si="1024"/>
        <v>999.8476951563913</v>
      </c>
      <c r="H13" s="11">
        <f t="shared" si="1024"/>
        <v>1199.8172341876696</v>
      </c>
      <c r="I13" s="11">
        <f t="shared" si="1024"/>
        <v>1399.7867732189479</v>
      </c>
      <c r="J13" s="11">
        <f t="shared" si="1024"/>
        <v>1599.7563122502261</v>
      </c>
      <c r="K13" s="11">
        <f t="shared" si="1024"/>
        <v>1799.7258512815042</v>
      </c>
      <c r="L13" s="11">
        <f t="shared" si="1024"/>
        <v>1999.6953903127826</v>
      </c>
      <c r="M13" s="11">
        <f t="shared" si="1024"/>
        <v>2199.664929344061</v>
      </c>
      <c r="N13" s="11">
        <f t="shared" si="1024"/>
        <v>2399.6344683753391</v>
      </c>
      <c r="O13" s="11">
        <f t="shared" si="1024"/>
        <v>2599.6040074066173</v>
      </c>
      <c r="P13" s="11">
        <f t="shared" si="1024"/>
        <v>2799.5735464378959</v>
      </c>
      <c r="Q13" s="11">
        <f t="shared" si="1024"/>
        <v>2999.543085469174</v>
      </c>
      <c r="R13" s="11">
        <f t="shared" si="1024"/>
        <v>3199.5126245004521</v>
      </c>
      <c r="S13" s="11">
        <f t="shared" si="1024"/>
        <v>3399.4821635317303</v>
      </c>
      <c r="T13" s="11">
        <f t="shared" si="1024"/>
        <v>3599.4517025630084</v>
      </c>
      <c r="U13" s="11">
        <f t="shared" si="1024"/>
        <v>3799.421241594287</v>
      </c>
      <c r="V13" s="11">
        <f t="shared" si="1024"/>
        <v>3999.3907806255652</v>
      </c>
      <c r="W13" s="11">
        <f t="shared" si="1024"/>
        <v>4199.3603196568438</v>
      </c>
      <c r="X13" s="11">
        <f t="shared" si="1024"/>
        <v>4399.3298586881219</v>
      </c>
      <c r="Y13" s="11">
        <f t="shared" si="1024"/>
        <v>4599.2993977194001</v>
      </c>
      <c r="Z13" s="11">
        <f t="shared" si="1024"/>
        <v>4799.2689367506782</v>
      </c>
      <c r="AA13" s="11">
        <f t="shared" si="1024"/>
        <v>4999.2384757819564</v>
      </c>
      <c r="AB13" s="11">
        <f t="shared" si="1024"/>
        <v>5199.2080148132345</v>
      </c>
      <c r="AC13" s="11">
        <f t="shared" si="1024"/>
        <v>5399.1775538445127</v>
      </c>
      <c r="AD13" s="11">
        <f t="shared" si="1024"/>
        <v>5599.1470928757917</v>
      </c>
      <c r="AE13" s="11">
        <f t="shared" si="1024"/>
        <v>5799.1166319070699</v>
      </c>
      <c r="AF13" s="11">
        <f t="shared" si="1024"/>
        <v>5999.086170938348</v>
      </c>
      <c r="AG13" s="11">
        <f t="shared" si="1024"/>
        <v>6199.0557099696262</v>
      </c>
      <c r="AH13" s="11">
        <f t="shared" si="1024"/>
        <v>6399.0252490009043</v>
      </c>
      <c r="AI13" s="11">
        <f t="shared" si="1024"/>
        <v>6598.9947880321824</v>
      </c>
      <c r="AJ13" s="11">
        <f t="shared" si="1024"/>
        <v>6798.9643270634606</v>
      </c>
      <c r="AK13" s="11">
        <f t="shared" si="1024"/>
        <v>6998.9338660947387</v>
      </c>
      <c r="AL13" s="11">
        <f t="shared" si="1024"/>
        <v>7198.9034051260169</v>
      </c>
      <c r="AM13" s="11">
        <f t="shared" si="1024"/>
        <v>7398.8729441572959</v>
      </c>
      <c r="AN13" s="11">
        <f t="shared" si="1024"/>
        <v>7598.8424831885741</v>
      </c>
      <c r="AO13" s="11">
        <f t="shared" si="1024"/>
        <v>7798.8120222198522</v>
      </c>
      <c r="AP13" s="11">
        <f t="shared" si="1024"/>
        <v>7998.7815612511304</v>
      </c>
      <c r="AQ13" s="11">
        <f t="shared" si="1024"/>
        <v>8198.7511002824085</v>
      </c>
      <c r="AR13" s="11">
        <f t="shared" si="1024"/>
        <v>8398.7206393136876</v>
      </c>
      <c r="AS13" s="11">
        <f t="shared" si="1024"/>
        <v>8598.6901783449648</v>
      </c>
      <c r="AT13" s="11">
        <f t="shared" si="1024"/>
        <v>8798.6597173762439</v>
      </c>
      <c r="AU13" s="11">
        <f t="shared" si="1024"/>
        <v>8998.6292564075211</v>
      </c>
      <c r="AV13" s="11">
        <f t="shared" si="1024"/>
        <v>9198.5987954388002</v>
      </c>
      <c r="AW13" s="11">
        <f t="shared" si="1024"/>
        <v>9398.5683344700774</v>
      </c>
      <c r="AX13" s="11">
        <f t="shared" si="1024"/>
        <v>9598.5378735013564</v>
      </c>
      <c r="AY13" s="11">
        <f t="shared" si="1024"/>
        <v>9798.5074125326355</v>
      </c>
      <c r="AZ13" s="11">
        <f t="shared" si="1024"/>
        <v>9998.4769515639127</v>
      </c>
      <c r="BA13" s="11">
        <f t="shared" si="1024"/>
        <v>10198.446490595192</v>
      </c>
      <c r="BB13" s="11">
        <f t="shared" si="1024"/>
        <v>10398.416029626469</v>
      </c>
      <c r="BC13" s="11">
        <f t="shared" si="1024"/>
        <v>10598.385568657748</v>
      </c>
      <c r="BD13" s="11">
        <f t="shared" si="1024"/>
        <v>10798.355107689025</v>
      </c>
      <c r="BE13" s="11">
        <f t="shared" si="1024"/>
        <v>10998.324646720304</v>
      </c>
      <c r="BF13" s="11">
        <f t="shared" si="1024"/>
        <v>11198.294185751583</v>
      </c>
      <c r="BG13" s="11">
        <f t="shared" si="1024"/>
        <v>11398.263724782861</v>
      </c>
      <c r="BH13" s="11">
        <f t="shared" si="1024"/>
        <v>11598.23326381414</v>
      </c>
      <c r="BI13" s="11">
        <f t="shared" si="1024"/>
        <v>11798.202802845417</v>
      </c>
      <c r="BJ13" s="11">
        <f t="shared" si="1024"/>
        <v>11998.172341876696</v>
      </c>
      <c r="BK13" s="11">
        <f t="shared" si="1024"/>
        <v>12198.141880907973</v>
      </c>
      <c r="BL13" s="11">
        <f t="shared" si="1024"/>
        <v>12398.111419939252</v>
      </c>
      <c r="BM13" s="11">
        <f t="shared" si="1024"/>
        <v>12598.08095897053</v>
      </c>
      <c r="BN13" s="11">
        <f t="shared" si="1024"/>
        <v>12798.050498001809</v>
      </c>
      <c r="BO13" s="11">
        <f t="shared" ref="BO13:DZ13" si="1025">$B$1*COS(RADIANS($D$2))*BO$5</f>
        <v>12998.020037033088</v>
      </c>
      <c r="BP13" s="11">
        <f t="shared" si="1025"/>
        <v>13197.989576064365</v>
      </c>
      <c r="BQ13" s="11">
        <f t="shared" si="1025"/>
        <v>13397.959115095644</v>
      </c>
      <c r="BR13" s="11">
        <f t="shared" si="1025"/>
        <v>13597.928654126921</v>
      </c>
      <c r="BS13" s="11">
        <f t="shared" si="1025"/>
        <v>13797.8981931582</v>
      </c>
      <c r="BT13" s="11">
        <f t="shared" si="1025"/>
        <v>13997.867732189477</v>
      </c>
      <c r="BU13" s="11">
        <f t="shared" si="1025"/>
        <v>14197.837271220757</v>
      </c>
      <c r="BV13" s="11">
        <f t="shared" si="1025"/>
        <v>14397.806810252034</v>
      </c>
      <c r="BW13" s="11">
        <f t="shared" si="1025"/>
        <v>14597.776349283313</v>
      </c>
      <c r="BX13" s="11">
        <f t="shared" si="1025"/>
        <v>14797.745888314592</v>
      </c>
      <c r="BY13" s="11">
        <f t="shared" si="1025"/>
        <v>14997.715427345869</v>
      </c>
      <c r="BZ13" s="11">
        <f t="shared" si="1025"/>
        <v>15197.684966377148</v>
      </c>
      <c r="CA13" s="11">
        <f t="shared" si="1025"/>
        <v>15397.654505408425</v>
      </c>
      <c r="CB13" s="11">
        <f t="shared" si="1025"/>
        <v>15597.624044439704</v>
      </c>
      <c r="CC13" s="11">
        <f t="shared" si="1025"/>
        <v>15797.593583470982</v>
      </c>
      <c r="CD13" s="11">
        <f t="shared" si="1025"/>
        <v>15997.563122502261</v>
      </c>
      <c r="CE13" s="11">
        <f t="shared" si="1025"/>
        <v>16197.53266153354</v>
      </c>
      <c r="CF13" s="11">
        <f t="shared" si="1025"/>
        <v>16397.502200564817</v>
      </c>
      <c r="CG13" s="11">
        <f t="shared" si="1025"/>
        <v>16597.471739596094</v>
      </c>
      <c r="CH13" s="11">
        <f t="shared" si="1025"/>
        <v>16797.441278627375</v>
      </c>
      <c r="CI13" s="11">
        <f t="shared" si="1025"/>
        <v>16997.410817658652</v>
      </c>
      <c r="CJ13" s="11">
        <f t="shared" si="1025"/>
        <v>17197.38035668993</v>
      </c>
      <c r="CK13" s="11">
        <f t="shared" si="1025"/>
        <v>17397.349895721207</v>
      </c>
      <c r="CL13" s="11">
        <f t="shared" si="1025"/>
        <v>17597.319434752488</v>
      </c>
      <c r="CM13" s="11">
        <f t="shared" si="1025"/>
        <v>17797.288973783765</v>
      </c>
      <c r="CN13" s="11">
        <f t="shared" si="1025"/>
        <v>17997.258512815042</v>
      </c>
      <c r="CO13" s="11">
        <f t="shared" si="1025"/>
        <v>18197.228051846323</v>
      </c>
      <c r="CP13" s="11">
        <f t="shared" si="1025"/>
        <v>18397.1975908776</v>
      </c>
      <c r="CQ13" s="11">
        <f t="shared" si="1025"/>
        <v>18597.167129908878</v>
      </c>
      <c r="CR13" s="11">
        <f t="shared" si="1025"/>
        <v>18797.136668940155</v>
      </c>
      <c r="CS13" s="11">
        <f t="shared" si="1025"/>
        <v>18997.106207971436</v>
      </c>
      <c r="CT13" s="11">
        <f t="shared" si="1025"/>
        <v>19197.075747002713</v>
      </c>
      <c r="CU13" s="11">
        <f t="shared" si="1025"/>
        <v>19397.04528603399</v>
      </c>
      <c r="CV13" s="11">
        <f t="shared" si="1025"/>
        <v>19597.014825065271</v>
      </c>
      <c r="CW13" s="11">
        <f t="shared" si="1025"/>
        <v>19796.984364096548</v>
      </c>
      <c r="CX13" s="11">
        <f t="shared" si="1025"/>
        <v>19996.953903127825</v>
      </c>
      <c r="CY13" s="11">
        <f t="shared" si="1025"/>
        <v>20196.923442159103</v>
      </c>
      <c r="CZ13" s="11">
        <f t="shared" si="1025"/>
        <v>20396.892981190384</v>
      </c>
      <c r="DA13" s="11">
        <f t="shared" si="1025"/>
        <v>20596.862520221661</v>
      </c>
      <c r="DB13" s="11">
        <f t="shared" si="1025"/>
        <v>20796.832059252938</v>
      </c>
      <c r="DC13" s="11">
        <f t="shared" si="1025"/>
        <v>20996.801598284219</v>
      </c>
      <c r="DD13" s="11">
        <f t="shared" si="1025"/>
        <v>21196.771137315496</v>
      </c>
      <c r="DE13" s="11">
        <f t="shared" si="1025"/>
        <v>21396.740676346773</v>
      </c>
      <c r="DF13" s="11">
        <f t="shared" si="1025"/>
        <v>21596.710215378051</v>
      </c>
      <c r="DG13" s="11">
        <f t="shared" si="1025"/>
        <v>21796.679754409332</v>
      </c>
      <c r="DH13" s="11">
        <f t="shared" si="1025"/>
        <v>21996.649293440609</v>
      </c>
      <c r="DI13" s="11">
        <f t="shared" si="1025"/>
        <v>22196.618832471886</v>
      </c>
      <c r="DJ13" s="11">
        <f t="shared" si="1025"/>
        <v>22396.588371503167</v>
      </c>
      <c r="DK13" s="11">
        <f t="shared" si="1025"/>
        <v>22596.557910534444</v>
      </c>
      <c r="DL13" s="11">
        <f t="shared" si="1025"/>
        <v>22796.527449565721</v>
      </c>
      <c r="DM13" s="11">
        <f t="shared" si="1025"/>
        <v>22996.496988596999</v>
      </c>
      <c r="DN13" s="11">
        <f t="shared" si="1025"/>
        <v>23196.466527628279</v>
      </c>
      <c r="DO13" s="11">
        <f t="shared" si="1025"/>
        <v>23396.436066659557</v>
      </c>
      <c r="DP13" s="11">
        <f t="shared" si="1025"/>
        <v>23596.405605690834</v>
      </c>
      <c r="DQ13" s="11">
        <f t="shared" si="1025"/>
        <v>23796.375144722111</v>
      </c>
      <c r="DR13" s="11">
        <f t="shared" si="1025"/>
        <v>23996.344683753392</v>
      </c>
      <c r="DS13" s="11">
        <f t="shared" si="1025"/>
        <v>24196.314222784669</v>
      </c>
      <c r="DT13" s="11">
        <f t="shared" si="1025"/>
        <v>24396.283761815946</v>
      </c>
      <c r="DU13" s="11">
        <f t="shared" si="1025"/>
        <v>24596.253300847227</v>
      </c>
      <c r="DV13" s="11">
        <f t="shared" si="1025"/>
        <v>24796.222839878505</v>
      </c>
      <c r="DW13" s="11">
        <f t="shared" si="1025"/>
        <v>24996.192378909782</v>
      </c>
      <c r="DX13" s="11">
        <f t="shared" si="1025"/>
        <v>25196.161917941059</v>
      </c>
      <c r="DY13" s="11">
        <f t="shared" si="1025"/>
        <v>25396.13145697234</v>
      </c>
      <c r="DZ13" s="11">
        <f t="shared" si="1025"/>
        <v>25596.100996003617</v>
      </c>
      <c r="EA13" s="11">
        <f t="shared" ref="EA13:GL13" si="1026">$B$1*COS(RADIANS($D$2))*EA$5</f>
        <v>25796.070535034894</v>
      </c>
      <c r="EB13" s="11">
        <f t="shared" si="1026"/>
        <v>25996.040074066175</v>
      </c>
      <c r="EC13" s="11">
        <f t="shared" si="1026"/>
        <v>26196.009613097453</v>
      </c>
      <c r="ED13" s="11">
        <f t="shared" si="1026"/>
        <v>26395.97915212873</v>
      </c>
      <c r="EE13" s="11">
        <f t="shared" si="1026"/>
        <v>26595.948691160007</v>
      </c>
      <c r="EF13" s="11">
        <f t="shared" si="1026"/>
        <v>26795.918230191288</v>
      </c>
      <c r="EG13" s="11">
        <f t="shared" si="1026"/>
        <v>26995.887769222565</v>
      </c>
      <c r="EH13" s="11">
        <f t="shared" si="1026"/>
        <v>27195.857308253842</v>
      </c>
      <c r="EI13" s="11">
        <f t="shared" si="1026"/>
        <v>27395.826847285123</v>
      </c>
      <c r="EJ13" s="11">
        <f t="shared" si="1026"/>
        <v>27595.7963863164</v>
      </c>
      <c r="EK13" s="11">
        <f t="shared" si="1026"/>
        <v>27795.765925347678</v>
      </c>
      <c r="EL13" s="11">
        <f t="shared" si="1026"/>
        <v>27995.735464378955</v>
      </c>
      <c r="EM13" s="11">
        <f t="shared" si="1026"/>
        <v>28195.705003410236</v>
      </c>
      <c r="EN13" s="11">
        <f t="shared" si="1026"/>
        <v>28395.674542441513</v>
      </c>
      <c r="EO13" s="11">
        <f t="shared" si="1026"/>
        <v>28595.64408147279</v>
      </c>
      <c r="EP13" s="11">
        <f t="shared" si="1026"/>
        <v>28795.613620504068</v>
      </c>
      <c r="EQ13" s="11">
        <f t="shared" si="1026"/>
        <v>28995.583159535348</v>
      </c>
      <c r="ER13" s="11">
        <f t="shared" si="1026"/>
        <v>29195.552698566626</v>
      </c>
      <c r="ES13" s="11">
        <f t="shared" si="1026"/>
        <v>29395.522237597903</v>
      </c>
      <c r="ET13" s="11">
        <f t="shared" si="1026"/>
        <v>29595.491776629184</v>
      </c>
      <c r="EU13" s="11">
        <f t="shared" si="1026"/>
        <v>29795.461315660461</v>
      </c>
      <c r="EV13" s="11">
        <f t="shared" si="1026"/>
        <v>29995.430854691738</v>
      </c>
      <c r="EW13" s="11">
        <f t="shared" si="1026"/>
        <v>30195.400393723015</v>
      </c>
      <c r="EX13" s="11">
        <f t="shared" si="1026"/>
        <v>30395.369932754296</v>
      </c>
      <c r="EY13" s="11">
        <f t="shared" si="1026"/>
        <v>30595.339471785574</v>
      </c>
      <c r="EZ13" s="11">
        <f t="shared" si="1026"/>
        <v>30795.309010816851</v>
      </c>
      <c r="FA13" s="11">
        <f t="shared" si="1026"/>
        <v>30995.278549848132</v>
      </c>
      <c r="FB13" s="11">
        <f t="shared" si="1026"/>
        <v>31195.248088879409</v>
      </c>
      <c r="FC13" s="11">
        <f t="shared" si="1026"/>
        <v>31395.217627910686</v>
      </c>
      <c r="FD13" s="11">
        <f t="shared" si="1026"/>
        <v>31595.187166941963</v>
      </c>
      <c r="FE13" s="11">
        <f t="shared" si="1026"/>
        <v>31795.156705973244</v>
      </c>
      <c r="FF13" s="11">
        <f t="shared" si="1026"/>
        <v>31995.126245004521</v>
      </c>
      <c r="FG13" s="11">
        <f t="shared" si="1026"/>
        <v>32195.095784035799</v>
      </c>
      <c r="FH13" s="11">
        <f t="shared" si="1026"/>
        <v>32395.06532306708</v>
      </c>
      <c r="FI13" s="11">
        <f t="shared" si="1026"/>
        <v>32595.034862098357</v>
      </c>
      <c r="FJ13" s="11">
        <f t="shared" si="1026"/>
        <v>32795.004401129634</v>
      </c>
      <c r="FK13" s="11">
        <f t="shared" si="1026"/>
        <v>32994.973940160911</v>
      </c>
      <c r="FL13" s="11">
        <f t="shared" si="1026"/>
        <v>33194.943479192189</v>
      </c>
      <c r="FM13" s="11">
        <f t="shared" si="1026"/>
        <v>33394.913018223466</v>
      </c>
      <c r="FN13" s="11">
        <f t="shared" si="1026"/>
        <v>33594.88255725475</v>
      </c>
      <c r="FO13" s="11">
        <f t="shared" si="1026"/>
        <v>33794.852096286028</v>
      </c>
      <c r="FP13" s="11">
        <f t="shared" si="1026"/>
        <v>33994.821635317305</v>
      </c>
      <c r="FQ13" s="11">
        <f t="shared" si="1026"/>
        <v>34194.791174348582</v>
      </c>
      <c r="FR13" s="11">
        <f t="shared" si="1026"/>
        <v>34394.760713379859</v>
      </c>
      <c r="FS13" s="11">
        <f t="shared" si="1026"/>
        <v>34594.730252411136</v>
      </c>
      <c r="FT13" s="11">
        <f t="shared" si="1026"/>
        <v>34794.699791442414</v>
      </c>
      <c r="FU13" s="11">
        <f t="shared" si="1026"/>
        <v>34994.669330473698</v>
      </c>
      <c r="FV13" s="11">
        <f t="shared" si="1026"/>
        <v>35194.638869504975</v>
      </c>
      <c r="FW13" s="11">
        <f t="shared" si="1026"/>
        <v>35394.608408536253</v>
      </c>
      <c r="FX13" s="11">
        <f t="shared" si="1026"/>
        <v>35594.57794756753</v>
      </c>
      <c r="FY13" s="11">
        <f t="shared" si="1026"/>
        <v>35794.547486598807</v>
      </c>
      <c r="FZ13" s="11">
        <f t="shared" si="1026"/>
        <v>35994.517025630084</v>
      </c>
      <c r="GA13" s="11">
        <f t="shared" si="1026"/>
        <v>36194.486564661362</v>
      </c>
      <c r="GB13" s="11">
        <f t="shared" si="1026"/>
        <v>36394.456103692646</v>
      </c>
      <c r="GC13" s="11">
        <f t="shared" si="1026"/>
        <v>36594.425642723923</v>
      </c>
      <c r="GD13" s="11">
        <f t="shared" si="1026"/>
        <v>36794.395181755201</v>
      </c>
      <c r="GE13" s="11">
        <f t="shared" si="1026"/>
        <v>36994.364720786478</v>
      </c>
      <c r="GF13" s="11">
        <f t="shared" si="1026"/>
        <v>37194.334259817755</v>
      </c>
      <c r="GG13" s="11">
        <f t="shared" si="1026"/>
        <v>37394.303798849032</v>
      </c>
      <c r="GH13" s="11">
        <f t="shared" si="1026"/>
        <v>37594.27333788031</v>
      </c>
      <c r="GI13" s="11">
        <f t="shared" si="1026"/>
        <v>37794.242876911594</v>
      </c>
      <c r="GJ13" s="11">
        <f t="shared" si="1026"/>
        <v>37994.212415942871</v>
      </c>
      <c r="GK13" s="11">
        <f t="shared" si="1026"/>
        <v>38194.181954974149</v>
      </c>
      <c r="GL13" s="11">
        <f t="shared" si="1026"/>
        <v>38394.151494005426</v>
      </c>
      <c r="GM13" s="11">
        <f t="shared" ref="GM13:IX13" si="1027">$B$1*COS(RADIANS($D$2))*GM$5</f>
        <v>38594.121033036703</v>
      </c>
      <c r="GN13" s="11">
        <f t="shared" si="1027"/>
        <v>38794.09057206798</v>
      </c>
      <c r="GO13" s="11">
        <f t="shared" si="1027"/>
        <v>38994.060111099257</v>
      </c>
      <c r="GP13" s="11">
        <f t="shared" si="1027"/>
        <v>39194.029650130542</v>
      </c>
      <c r="GQ13" s="11">
        <f t="shared" si="1027"/>
        <v>39393.999189161819</v>
      </c>
      <c r="GR13" s="11">
        <f t="shared" si="1027"/>
        <v>39593.968728193096</v>
      </c>
      <c r="GS13" s="11">
        <f t="shared" si="1027"/>
        <v>39793.938267224374</v>
      </c>
      <c r="GT13" s="11">
        <f t="shared" si="1027"/>
        <v>39993.907806255651</v>
      </c>
      <c r="GU13" s="11">
        <f t="shared" si="1027"/>
        <v>40193.877345286928</v>
      </c>
      <c r="GV13" s="11">
        <f t="shared" si="1027"/>
        <v>40393.846884318205</v>
      </c>
      <c r="GW13" s="11">
        <f t="shared" si="1027"/>
        <v>40593.81642334949</v>
      </c>
      <c r="GX13" s="11">
        <f t="shared" si="1027"/>
        <v>40793.785962380767</v>
      </c>
      <c r="GY13" s="11">
        <f t="shared" si="1027"/>
        <v>40993.755501412044</v>
      </c>
      <c r="GZ13" s="11">
        <f t="shared" si="1027"/>
        <v>41193.725040443322</v>
      </c>
      <c r="HA13" s="11">
        <f t="shared" si="1027"/>
        <v>41393.694579474599</v>
      </c>
      <c r="HB13" s="11">
        <f t="shared" si="1027"/>
        <v>41593.664118505876</v>
      </c>
      <c r="HC13" s="11">
        <f t="shared" si="1027"/>
        <v>41793.633657537153</v>
      </c>
      <c r="HD13" s="11">
        <f t="shared" si="1027"/>
        <v>41993.603196568438</v>
      </c>
      <c r="HE13" s="11">
        <f t="shared" si="1027"/>
        <v>42193.572735599715</v>
      </c>
      <c r="HF13" s="11">
        <f t="shared" si="1027"/>
        <v>42393.542274630992</v>
      </c>
      <c r="HG13" s="11">
        <f t="shared" si="1027"/>
        <v>42593.51181366227</v>
      </c>
      <c r="HH13" s="11">
        <f t="shared" si="1027"/>
        <v>42793.481352693547</v>
      </c>
      <c r="HI13" s="11">
        <f t="shared" si="1027"/>
        <v>42993.450891724824</v>
      </c>
      <c r="HJ13" s="11">
        <f t="shared" si="1027"/>
        <v>43193.420430756101</v>
      </c>
      <c r="HK13" s="11">
        <f t="shared" si="1027"/>
        <v>43393.389969787386</v>
      </c>
      <c r="HL13" s="11">
        <f t="shared" si="1027"/>
        <v>43593.359508818663</v>
      </c>
      <c r="HM13" s="11">
        <f t="shared" si="1027"/>
        <v>43793.32904784994</v>
      </c>
      <c r="HN13" s="11">
        <f t="shared" si="1027"/>
        <v>43993.298586881217</v>
      </c>
      <c r="HO13" s="11">
        <f t="shared" si="1027"/>
        <v>44193.268125912495</v>
      </c>
      <c r="HP13" s="11">
        <f t="shared" si="1027"/>
        <v>44393.237664943772</v>
      </c>
      <c r="HQ13" s="11">
        <f t="shared" si="1027"/>
        <v>44593.207203975049</v>
      </c>
      <c r="HR13" s="11">
        <f t="shared" si="1027"/>
        <v>44793.176743006334</v>
      </c>
      <c r="HS13" s="11">
        <f t="shared" si="1027"/>
        <v>44993.146282037611</v>
      </c>
      <c r="HT13" s="11">
        <f t="shared" si="1027"/>
        <v>45193.115821068888</v>
      </c>
      <c r="HU13" s="11">
        <f t="shared" si="1027"/>
        <v>45393.085360100165</v>
      </c>
      <c r="HV13" s="11">
        <f t="shared" si="1027"/>
        <v>45593.054899131443</v>
      </c>
      <c r="HW13" s="11">
        <f t="shared" si="1027"/>
        <v>45793.02443816272</v>
      </c>
      <c r="HX13" s="11">
        <f t="shared" si="1027"/>
        <v>45992.993977193997</v>
      </c>
      <c r="HY13" s="11">
        <f t="shared" si="1027"/>
        <v>46192.963516225274</v>
      </c>
      <c r="HZ13" s="11">
        <f t="shared" si="1027"/>
        <v>46392.933055256559</v>
      </c>
      <c r="IA13" s="11">
        <f t="shared" si="1027"/>
        <v>46592.902594287836</v>
      </c>
      <c r="IB13" s="11">
        <f t="shared" si="1027"/>
        <v>46792.872133319113</v>
      </c>
      <c r="IC13" s="11">
        <f t="shared" si="1027"/>
        <v>46992.841672350391</v>
      </c>
      <c r="ID13" s="11">
        <f t="shared" si="1027"/>
        <v>47192.811211381668</v>
      </c>
      <c r="IE13" s="11">
        <f t="shared" si="1027"/>
        <v>47392.780750412945</v>
      </c>
      <c r="IF13" s="11">
        <f t="shared" si="1027"/>
        <v>47592.750289444222</v>
      </c>
      <c r="IG13" s="11">
        <f t="shared" si="1027"/>
        <v>47792.719828475507</v>
      </c>
      <c r="IH13" s="11">
        <f t="shared" si="1027"/>
        <v>47992.689367506784</v>
      </c>
      <c r="II13" s="11">
        <f t="shared" si="1027"/>
        <v>48192.658906538061</v>
      </c>
      <c r="IJ13" s="11">
        <f t="shared" si="1027"/>
        <v>48392.628445569339</v>
      </c>
      <c r="IK13" s="11">
        <f t="shared" si="1027"/>
        <v>48592.597984600616</v>
      </c>
      <c r="IL13" s="11">
        <f t="shared" si="1027"/>
        <v>48792.567523631893</v>
      </c>
      <c r="IM13" s="11">
        <f t="shared" si="1027"/>
        <v>48992.53706266317</v>
      </c>
      <c r="IN13" s="11">
        <f t="shared" si="1027"/>
        <v>49192.506601694455</v>
      </c>
      <c r="IO13" s="11">
        <f t="shared" si="1027"/>
        <v>49392.476140725732</v>
      </c>
      <c r="IP13" s="11">
        <f t="shared" si="1027"/>
        <v>49592.445679757009</v>
      </c>
      <c r="IQ13" s="11">
        <f t="shared" si="1027"/>
        <v>49792.415218788286</v>
      </c>
      <c r="IR13" s="11">
        <f t="shared" si="1027"/>
        <v>49992.384757819564</v>
      </c>
      <c r="IS13" s="11">
        <f t="shared" si="1027"/>
        <v>50192.354296850841</v>
      </c>
      <c r="IT13" s="11">
        <f t="shared" si="1027"/>
        <v>50392.323835882118</v>
      </c>
      <c r="IU13" s="11">
        <f t="shared" si="1027"/>
        <v>50592.293374913403</v>
      </c>
      <c r="IV13" s="11">
        <f t="shared" si="1027"/>
        <v>50792.26291394468</v>
      </c>
      <c r="IW13" s="11">
        <f t="shared" si="1027"/>
        <v>50992.232452975957</v>
      </c>
      <c r="IX13" s="11">
        <f t="shared" si="1027"/>
        <v>51192.201992007234</v>
      </c>
      <c r="IY13" s="11">
        <f t="shared" ref="IY13:LJ13" si="1028">$B$1*COS(RADIANS($D$2))*IY$5</f>
        <v>51392.171531038512</v>
      </c>
      <c r="IZ13" s="11">
        <f t="shared" si="1028"/>
        <v>51592.141070069789</v>
      </c>
      <c r="JA13" s="11">
        <f t="shared" si="1028"/>
        <v>51792.110609101066</v>
      </c>
      <c r="JB13" s="11">
        <f t="shared" si="1028"/>
        <v>51992.080148132351</v>
      </c>
      <c r="JC13" s="11">
        <f t="shared" si="1028"/>
        <v>52192.049687163628</v>
      </c>
      <c r="JD13" s="11">
        <f t="shared" si="1028"/>
        <v>52392.019226194905</v>
      </c>
      <c r="JE13" s="11">
        <f t="shared" si="1028"/>
        <v>52591.988765226182</v>
      </c>
      <c r="JF13" s="11">
        <f t="shared" si="1028"/>
        <v>52791.95830425746</v>
      </c>
      <c r="JG13" s="11">
        <f t="shared" si="1028"/>
        <v>52991.927843288737</v>
      </c>
      <c r="JH13" s="11">
        <f t="shared" si="1028"/>
        <v>53191.897382320014</v>
      </c>
      <c r="JI13" s="11">
        <f t="shared" si="1028"/>
        <v>53391.866921351299</v>
      </c>
      <c r="JJ13" s="11">
        <f t="shared" si="1028"/>
        <v>53591.836460382576</v>
      </c>
      <c r="JK13" s="11">
        <f t="shared" si="1028"/>
        <v>53791.805999413853</v>
      </c>
      <c r="JL13" s="11">
        <f t="shared" si="1028"/>
        <v>53991.77553844513</v>
      </c>
      <c r="JM13" s="11">
        <f t="shared" si="1028"/>
        <v>54191.745077476407</v>
      </c>
      <c r="JN13" s="11">
        <f t="shared" si="1028"/>
        <v>54391.714616507685</v>
      </c>
      <c r="JO13" s="11">
        <f t="shared" si="1028"/>
        <v>54591.684155538962</v>
      </c>
      <c r="JP13" s="11">
        <f t="shared" si="1028"/>
        <v>54791.653694570246</v>
      </c>
      <c r="JQ13" s="11">
        <f t="shared" si="1028"/>
        <v>54991.623233601524</v>
      </c>
      <c r="JR13" s="11">
        <f t="shared" si="1028"/>
        <v>55191.592772632801</v>
      </c>
      <c r="JS13" s="11">
        <f t="shared" si="1028"/>
        <v>55391.562311664078</v>
      </c>
      <c r="JT13" s="11">
        <f t="shared" si="1028"/>
        <v>55591.531850695355</v>
      </c>
      <c r="JU13" s="11">
        <f t="shared" si="1028"/>
        <v>55791.501389726633</v>
      </c>
      <c r="JV13" s="11">
        <f t="shared" si="1028"/>
        <v>55991.47092875791</v>
      </c>
      <c r="JW13" s="11">
        <f t="shared" si="1028"/>
        <v>56191.440467789194</v>
      </c>
      <c r="JX13" s="11">
        <f t="shared" si="1028"/>
        <v>56391.410006820472</v>
      </c>
      <c r="JY13" s="11">
        <f t="shared" si="1028"/>
        <v>56591.379545851749</v>
      </c>
      <c r="JZ13" s="11">
        <f t="shared" si="1028"/>
        <v>56791.349084883026</v>
      </c>
      <c r="KA13" s="11">
        <f t="shared" si="1028"/>
        <v>56991.318623914303</v>
      </c>
      <c r="KB13" s="11">
        <f t="shared" si="1028"/>
        <v>57191.288162945581</v>
      </c>
      <c r="KC13" s="11">
        <f t="shared" si="1028"/>
        <v>57391.257701976858</v>
      </c>
      <c r="KD13" s="11">
        <f t="shared" si="1028"/>
        <v>57591.227241008135</v>
      </c>
      <c r="KE13" s="11">
        <f t="shared" si="1028"/>
        <v>57791.19678003942</v>
      </c>
      <c r="KF13" s="11">
        <f t="shared" si="1028"/>
        <v>57991.166319070697</v>
      </c>
      <c r="KG13" s="11">
        <f t="shared" si="1028"/>
        <v>58191.135858101974</v>
      </c>
      <c r="KH13" s="11">
        <f t="shared" si="1028"/>
        <v>58391.105397133251</v>
      </c>
      <c r="KI13" s="11">
        <f t="shared" si="1028"/>
        <v>58591.074936164528</v>
      </c>
      <c r="KJ13" s="11">
        <f t="shared" si="1028"/>
        <v>58791.044475195806</v>
      </c>
      <c r="KK13" s="11">
        <f t="shared" si="1028"/>
        <v>58991.014014227083</v>
      </c>
      <c r="KL13" s="11">
        <f t="shared" si="1028"/>
        <v>59190.983553258367</v>
      </c>
      <c r="KM13" s="11">
        <f t="shared" si="1028"/>
        <v>59390.953092289645</v>
      </c>
      <c r="KN13" s="11">
        <f t="shared" si="1028"/>
        <v>59590.922631320922</v>
      </c>
      <c r="KO13" s="11">
        <f t="shared" si="1028"/>
        <v>59790.892170352199</v>
      </c>
      <c r="KP13" s="11">
        <f t="shared" si="1028"/>
        <v>59990.861709383476</v>
      </c>
      <c r="KQ13" s="11">
        <f t="shared" si="1028"/>
        <v>60190.831248414754</v>
      </c>
      <c r="KR13" s="11">
        <f t="shared" si="1028"/>
        <v>60390.800787446031</v>
      </c>
      <c r="KS13" s="11">
        <f t="shared" si="1028"/>
        <v>60590.770326477315</v>
      </c>
      <c r="KT13" s="11">
        <f t="shared" si="1028"/>
        <v>60790.739865508593</v>
      </c>
      <c r="KU13" s="11">
        <f t="shared" si="1028"/>
        <v>60990.70940453987</v>
      </c>
      <c r="KV13" s="11">
        <f t="shared" si="1028"/>
        <v>61190.678943571147</v>
      </c>
      <c r="KW13" s="11">
        <f t="shared" si="1028"/>
        <v>61390.648482602424</v>
      </c>
      <c r="KX13" s="11">
        <f t="shared" si="1028"/>
        <v>61590.618021633702</v>
      </c>
      <c r="KY13" s="11">
        <f t="shared" si="1028"/>
        <v>61790.587560664979</v>
      </c>
      <c r="KZ13" s="11">
        <f t="shared" si="1028"/>
        <v>61990.557099696263</v>
      </c>
      <c r="LA13" s="11">
        <f t="shared" si="1028"/>
        <v>62190.526638727541</v>
      </c>
      <c r="LB13" s="11">
        <f t="shared" si="1028"/>
        <v>62390.496177758818</v>
      </c>
      <c r="LC13" s="11">
        <f t="shared" si="1028"/>
        <v>62590.465716790095</v>
      </c>
      <c r="LD13" s="11">
        <f t="shared" si="1028"/>
        <v>62790.435255821372</v>
      </c>
      <c r="LE13" s="11">
        <f t="shared" si="1028"/>
        <v>62990.40479485265</v>
      </c>
      <c r="LF13" s="11">
        <f t="shared" si="1028"/>
        <v>63190.374333883927</v>
      </c>
      <c r="LG13" s="11">
        <f t="shared" si="1028"/>
        <v>63390.343872915211</v>
      </c>
      <c r="LH13" s="11">
        <f t="shared" si="1028"/>
        <v>63590.313411946488</v>
      </c>
      <c r="LI13" s="11">
        <f t="shared" si="1028"/>
        <v>63790.282950977766</v>
      </c>
      <c r="LJ13" s="11">
        <f t="shared" si="1028"/>
        <v>63990.252490009043</v>
      </c>
      <c r="LK13" s="11">
        <f t="shared" ref="LK13:NV13" si="1029">$B$1*COS(RADIANS($D$2))*LK$5</f>
        <v>64190.22202904032</v>
      </c>
      <c r="LL13" s="11">
        <f t="shared" si="1029"/>
        <v>64390.191568071597</v>
      </c>
      <c r="LM13" s="11">
        <f t="shared" si="1029"/>
        <v>64590.161107102875</v>
      </c>
      <c r="LN13" s="11">
        <f t="shared" si="1029"/>
        <v>64790.130646134159</v>
      </c>
      <c r="LO13" s="11">
        <f t="shared" si="1029"/>
        <v>64990.100185165436</v>
      </c>
      <c r="LP13" s="11">
        <f t="shared" si="1029"/>
        <v>65190.069724196714</v>
      </c>
      <c r="LQ13" s="11">
        <f t="shared" si="1029"/>
        <v>65390.039263227991</v>
      </c>
      <c r="LR13" s="11">
        <f t="shared" si="1029"/>
        <v>65590.008802259268</v>
      </c>
      <c r="LS13" s="11">
        <f t="shared" si="1029"/>
        <v>65789.978341290553</v>
      </c>
      <c r="LT13" s="11">
        <f t="shared" si="1029"/>
        <v>65989.947880321823</v>
      </c>
      <c r="LU13" s="11">
        <f t="shared" si="1029"/>
        <v>66189.917419353107</v>
      </c>
      <c r="LV13" s="11">
        <f t="shared" si="1029"/>
        <v>66389.886958384377</v>
      </c>
      <c r="LW13" s="11">
        <f t="shared" si="1029"/>
        <v>66589.856497415662</v>
      </c>
      <c r="LX13" s="11">
        <f t="shared" si="1029"/>
        <v>66789.826036446932</v>
      </c>
      <c r="LY13" s="11">
        <f t="shared" si="1029"/>
        <v>66989.795575478216</v>
      </c>
      <c r="LZ13" s="11">
        <f t="shared" si="1029"/>
        <v>67189.765114509501</v>
      </c>
      <c r="MA13" s="11">
        <f t="shared" si="1029"/>
        <v>67389.734653540771</v>
      </c>
      <c r="MB13" s="11">
        <f t="shared" si="1029"/>
        <v>67589.704192572055</v>
      </c>
      <c r="MC13" s="11">
        <f t="shared" si="1029"/>
        <v>67789.673731603325</v>
      </c>
      <c r="MD13" s="11">
        <f t="shared" si="1029"/>
        <v>67989.64327063461</v>
      </c>
      <c r="ME13" s="11">
        <f t="shared" si="1029"/>
        <v>68189.612809665879</v>
      </c>
      <c r="MF13" s="11">
        <f t="shared" si="1029"/>
        <v>68389.582348697164</v>
      </c>
      <c r="MG13" s="11">
        <f t="shared" si="1029"/>
        <v>68589.551887728448</v>
      </c>
      <c r="MH13" s="11">
        <f t="shared" si="1029"/>
        <v>68789.521426759718</v>
      </c>
      <c r="MI13" s="11">
        <f t="shared" si="1029"/>
        <v>68989.490965791003</v>
      </c>
      <c r="MJ13" s="11">
        <f t="shared" si="1029"/>
        <v>69189.460504822273</v>
      </c>
      <c r="MK13" s="11">
        <f t="shared" si="1029"/>
        <v>69389.430043853557</v>
      </c>
      <c r="ML13" s="11">
        <f t="shared" si="1029"/>
        <v>69589.399582884827</v>
      </c>
      <c r="MM13" s="11">
        <f t="shared" si="1029"/>
        <v>69789.369121916112</v>
      </c>
      <c r="MN13" s="11">
        <f t="shared" si="1029"/>
        <v>69989.338660947396</v>
      </c>
      <c r="MO13" s="11">
        <f t="shared" si="1029"/>
        <v>70189.308199978666</v>
      </c>
      <c r="MP13" s="11">
        <f t="shared" si="1029"/>
        <v>70389.277739009951</v>
      </c>
      <c r="MQ13" s="11">
        <f t="shared" si="1029"/>
        <v>70589.247278041221</v>
      </c>
      <c r="MR13" s="11">
        <f t="shared" si="1029"/>
        <v>70789.216817072505</v>
      </c>
      <c r="MS13" s="11">
        <f t="shared" si="1029"/>
        <v>70989.186356103775</v>
      </c>
      <c r="MT13" s="11">
        <f t="shared" si="1029"/>
        <v>71189.15589513506</v>
      </c>
      <c r="MU13" s="11">
        <f t="shared" si="1029"/>
        <v>71389.125434166344</v>
      </c>
      <c r="MV13" s="11">
        <f t="shared" si="1029"/>
        <v>71589.094973197614</v>
      </c>
      <c r="MW13" s="11">
        <f t="shared" si="1029"/>
        <v>71789.064512228899</v>
      </c>
      <c r="MX13" s="11">
        <f t="shared" si="1029"/>
        <v>71989.034051260169</v>
      </c>
      <c r="MY13" s="11">
        <f t="shared" si="1029"/>
        <v>72189.003590291453</v>
      </c>
      <c r="MZ13" s="11">
        <f t="shared" si="1029"/>
        <v>72388.973129322723</v>
      </c>
      <c r="NA13" s="11">
        <f t="shared" si="1029"/>
        <v>72588.942668354008</v>
      </c>
      <c r="NB13" s="11">
        <f t="shared" si="1029"/>
        <v>72788.912207385292</v>
      </c>
      <c r="NC13" s="11">
        <f t="shared" si="1029"/>
        <v>72988.881746416562</v>
      </c>
      <c r="ND13" s="11">
        <f t="shared" si="1029"/>
        <v>73188.851285447847</v>
      </c>
      <c r="NE13" s="11">
        <f t="shared" si="1029"/>
        <v>73388.820824479117</v>
      </c>
      <c r="NF13" s="11">
        <f t="shared" si="1029"/>
        <v>73588.790363510401</v>
      </c>
      <c r="NG13" s="11">
        <f t="shared" si="1029"/>
        <v>73788.759902541671</v>
      </c>
      <c r="NH13" s="11">
        <f t="shared" si="1029"/>
        <v>73988.729441572956</v>
      </c>
      <c r="NI13" s="11">
        <f t="shared" si="1029"/>
        <v>74188.69898060424</v>
      </c>
      <c r="NJ13" s="11">
        <f t="shared" si="1029"/>
        <v>74388.66851963551</v>
      </c>
      <c r="NK13" s="11">
        <f t="shared" si="1029"/>
        <v>74588.638058666795</v>
      </c>
      <c r="NL13" s="11">
        <f t="shared" si="1029"/>
        <v>74788.607597698065</v>
      </c>
      <c r="NM13" s="11">
        <f t="shared" si="1029"/>
        <v>74988.577136729349</v>
      </c>
      <c r="NN13" s="11">
        <f t="shared" si="1029"/>
        <v>75188.546675760619</v>
      </c>
      <c r="NO13" s="11">
        <f t="shared" si="1029"/>
        <v>75388.516214791904</v>
      </c>
      <c r="NP13" s="11">
        <f t="shared" si="1029"/>
        <v>75588.485753823188</v>
      </c>
      <c r="NQ13" s="11">
        <f t="shared" si="1029"/>
        <v>75788.455292854458</v>
      </c>
      <c r="NR13" s="11">
        <f t="shared" si="1029"/>
        <v>75988.424831885743</v>
      </c>
      <c r="NS13" s="11">
        <f t="shared" si="1029"/>
        <v>76188.394370917013</v>
      </c>
      <c r="NT13" s="11">
        <f t="shared" si="1029"/>
        <v>76388.363909948297</v>
      </c>
      <c r="NU13" s="11">
        <f t="shared" si="1029"/>
        <v>76588.333448979567</v>
      </c>
      <c r="NV13" s="11">
        <f t="shared" si="1029"/>
        <v>76788.302988010852</v>
      </c>
      <c r="NW13" s="11">
        <f t="shared" ref="NW13:QH13" si="1030">$B$1*COS(RADIANS($D$2))*NW$5</f>
        <v>76988.272527042136</v>
      </c>
      <c r="NX13" s="11">
        <f t="shared" si="1030"/>
        <v>77188.242066073406</v>
      </c>
      <c r="NY13" s="11">
        <f t="shared" si="1030"/>
        <v>77388.211605104691</v>
      </c>
      <c r="NZ13" s="11">
        <f t="shared" si="1030"/>
        <v>77588.18114413596</v>
      </c>
      <c r="OA13" s="11">
        <f t="shared" si="1030"/>
        <v>77788.150683167245</v>
      </c>
      <c r="OB13" s="11">
        <f t="shared" si="1030"/>
        <v>77988.120222198515</v>
      </c>
      <c r="OC13" s="11">
        <f t="shared" si="1030"/>
        <v>78188.089761229799</v>
      </c>
      <c r="OD13" s="11">
        <f t="shared" si="1030"/>
        <v>78388.059300261084</v>
      </c>
      <c r="OE13" s="11">
        <f t="shared" si="1030"/>
        <v>78588.028839292354</v>
      </c>
      <c r="OF13" s="11">
        <f t="shared" si="1030"/>
        <v>78787.998378323638</v>
      </c>
      <c r="OG13" s="11">
        <f t="shared" si="1030"/>
        <v>78987.967917354908</v>
      </c>
      <c r="OH13" s="11">
        <f t="shared" si="1030"/>
        <v>79187.937456386193</v>
      </c>
      <c r="OI13" s="11">
        <f t="shared" si="1030"/>
        <v>79387.906995417463</v>
      </c>
      <c r="OJ13" s="11">
        <f t="shared" si="1030"/>
        <v>79587.876534448747</v>
      </c>
      <c r="OK13" s="11">
        <f t="shared" si="1030"/>
        <v>79787.846073480032</v>
      </c>
      <c r="OL13" s="11">
        <f t="shared" si="1030"/>
        <v>79987.815612511302</v>
      </c>
      <c r="OM13" s="11">
        <f t="shared" si="1030"/>
        <v>80187.785151542586</v>
      </c>
      <c r="ON13" s="11">
        <f t="shared" si="1030"/>
        <v>80387.754690573856</v>
      </c>
      <c r="OO13" s="11">
        <f t="shared" si="1030"/>
        <v>80587.724229605141</v>
      </c>
      <c r="OP13" s="11">
        <f t="shared" si="1030"/>
        <v>80787.693768636411</v>
      </c>
      <c r="OQ13" s="11">
        <f t="shared" si="1030"/>
        <v>80987.663307667695</v>
      </c>
      <c r="OR13" s="11">
        <f t="shared" si="1030"/>
        <v>81187.63284669898</v>
      </c>
      <c r="OS13" s="11">
        <f t="shared" si="1030"/>
        <v>81387.60238573025</v>
      </c>
      <c r="OT13" s="11">
        <f t="shared" si="1030"/>
        <v>81587.571924761534</v>
      </c>
      <c r="OU13" s="11">
        <f t="shared" si="1030"/>
        <v>81787.541463792804</v>
      </c>
      <c r="OV13" s="11">
        <f t="shared" si="1030"/>
        <v>81987.511002824089</v>
      </c>
      <c r="OW13" s="11">
        <f t="shared" si="1030"/>
        <v>82187.480541855359</v>
      </c>
      <c r="OX13" s="11">
        <f t="shared" si="1030"/>
        <v>82387.450080886643</v>
      </c>
      <c r="OY13" s="11">
        <f t="shared" si="1030"/>
        <v>82587.419619917928</v>
      </c>
      <c r="OZ13" s="11">
        <f t="shared" si="1030"/>
        <v>82787.389158949198</v>
      </c>
      <c r="PA13" s="11">
        <f t="shared" si="1030"/>
        <v>82987.358697980482</v>
      </c>
      <c r="PB13" s="11">
        <f t="shared" si="1030"/>
        <v>83187.328237011752</v>
      </c>
      <c r="PC13" s="11">
        <f t="shared" si="1030"/>
        <v>83387.297776043037</v>
      </c>
      <c r="PD13" s="11">
        <f t="shared" si="1030"/>
        <v>83587.267315074307</v>
      </c>
      <c r="PE13" s="11">
        <f t="shared" si="1030"/>
        <v>83787.236854105591</v>
      </c>
      <c r="PF13" s="11">
        <f t="shared" si="1030"/>
        <v>83987.206393136876</v>
      </c>
      <c r="PG13" s="11">
        <f t="shared" si="1030"/>
        <v>84187.175932168146</v>
      </c>
      <c r="PH13" s="11">
        <f t="shared" si="1030"/>
        <v>84387.14547119943</v>
      </c>
      <c r="PI13" s="11">
        <f t="shared" si="1030"/>
        <v>84587.1150102307</v>
      </c>
      <c r="PJ13" s="11">
        <f t="shared" si="1030"/>
        <v>84787.084549261985</v>
      </c>
      <c r="PK13" s="11">
        <f t="shared" si="1030"/>
        <v>84987.054088293255</v>
      </c>
      <c r="PL13" s="11">
        <f t="shared" si="1030"/>
        <v>85187.023627324539</v>
      </c>
      <c r="PM13" s="11">
        <f t="shared" si="1030"/>
        <v>85386.993166355824</v>
      </c>
      <c r="PN13" s="11">
        <f t="shared" si="1030"/>
        <v>85586.962705387094</v>
      </c>
      <c r="PO13" s="11">
        <f t="shared" si="1030"/>
        <v>85786.932244418378</v>
      </c>
      <c r="PP13" s="11">
        <f t="shared" si="1030"/>
        <v>85986.901783449648</v>
      </c>
      <c r="PQ13" s="11">
        <f t="shared" si="1030"/>
        <v>86186.871322480933</v>
      </c>
      <c r="PR13" s="11">
        <f t="shared" si="1030"/>
        <v>86386.840861512203</v>
      </c>
      <c r="PS13" s="11">
        <f t="shared" si="1030"/>
        <v>86586.810400543487</v>
      </c>
      <c r="PT13" s="11">
        <f t="shared" si="1030"/>
        <v>86786.779939574772</v>
      </c>
      <c r="PU13" s="11">
        <f t="shared" si="1030"/>
        <v>86986.749478606042</v>
      </c>
      <c r="PV13" s="11">
        <f t="shared" si="1030"/>
        <v>87186.719017637326</v>
      </c>
      <c r="PW13" s="11">
        <f t="shared" si="1030"/>
        <v>87386.688556668596</v>
      </c>
      <c r="PX13" s="11">
        <f t="shared" si="1030"/>
        <v>87586.658095699881</v>
      </c>
      <c r="PY13" s="11">
        <f t="shared" si="1030"/>
        <v>87786.62763473115</v>
      </c>
      <c r="PZ13" s="11">
        <f t="shared" si="1030"/>
        <v>87986.597173762435</v>
      </c>
      <c r="QA13" s="11">
        <f t="shared" si="1030"/>
        <v>88186.566712793719</v>
      </c>
      <c r="QB13" s="11">
        <f t="shared" si="1030"/>
        <v>88386.536251824989</v>
      </c>
      <c r="QC13" s="11">
        <f t="shared" si="1030"/>
        <v>88586.505790856274</v>
      </c>
      <c r="QD13" s="11">
        <f t="shared" si="1030"/>
        <v>88786.475329887544</v>
      </c>
      <c r="QE13" s="11">
        <f t="shared" si="1030"/>
        <v>88986.444868918828</v>
      </c>
      <c r="QF13" s="11">
        <f t="shared" si="1030"/>
        <v>89186.414407950098</v>
      </c>
      <c r="QG13" s="11">
        <f t="shared" si="1030"/>
        <v>89386.383946981383</v>
      </c>
      <c r="QH13" s="11">
        <f t="shared" si="1030"/>
        <v>89586.353486012667</v>
      </c>
      <c r="QI13" s="11">
        <f t="shared" ref="QI13:ST13" si="1031">$B$1*COS(RADIANS($D$2))*QI$5</f>
        <v>89786.323025043937</v>
      </c>
      <c r="QJ13" s="11">
        <f t="shared" si="1031"/>
        <v>89986.292564075222</v>
      </c>
      <c r="QK13" s="11">
        <f t="shared" si="1031"/>
        <v>90186.262103106492</v>
      </c>
      <c r="QL13" s="11">
        <f t="shared" si="1031"/>
        <v>90386.231642137776</v>
      </c>
      <c r="QM13" s="11">
        <f t="shared" si="1031"/>
        <v>90586.201181169046</v>
      </c>
      <c r="QN13" s="11">
        <f t="shared" si="1031"/>
        <v>90786.170720200331</v>
      </c>
      <c r="QO13" s="11">
        <f t="shared" si="1031"/>
        <v>90986.140259231601</v>
      </c>
      <c r="QP13" s="11">
        <f t="shared" si="1031"/>
        <v>91186.109798262885</v>
      </c>
      <c r="QQ13" s="11">
        <f t="shared" si="1031"/>
        <v>91386.07933729417</v>
      </c>
      <c r="QR13" s="11">
        <f t="shared" si="1031"/>
        <v>91586.04887632544</v>
      </c>
      <c r="QS13" s="11">
        <f t="shared" si="1031"/>
        <v>91786.018415356724</v>
      </c>
      <c r="QT13" s="11">
        <f t="shared" si="1031"/>
        <v>91985.987954387994</v>
      </c>
      <c r="QU13" s="11">
        <f t="shared" si="1031"/>
        <v>92185.957493419279</v>
      </c>
      <c r="QV13" s="11">
        <f t="shared" si="1031"/>
        <v>92385.927032450549</v>
      </c>
      <c r="QW13" s="11">
        <f t="shared" si="1031"/>
        <v>92585.896571481833</v>
      </c>
      <c r="QX13" s="11">
        <f t="shared" si="1031"/>
        <v>92785.866110513118</v>
      </c>
      <c r="QY13" s="11">
        <f t="shared" si="1031"/>
        <v>92985.835649544388</v>
      </c>
      <c r="QZ13" s="11">
        <f t="shared" si="1031"/>
        <v>93185.805188575672</v>
      </c>
      <c r="RA13" s="11">
        <f t="shared" si="1031"/>
        <v>93385.774727606942</v>
      </c>
      <c r="RB13" s="11">
        <f t="shared" si="1031"/>
        <v>93585.744266638227</v>
      </c>
      <c r="RC13" s="11">
        <f t="shared" si="1031"/>
        <v>93785.713805669497</v>
      </c>
      <c r="RD13" s="11">
        <f t="shared" si="1031"/>
        <v>93985.683344700781</v>
      </c>
      <c r="RE13" s="11">
        <f t="shared" si="1031"/>
        <v>94185.652883732066</v>
      </c>
      <c r="RF13" s="11">
        <f t="shared" si="1031"/>
        <v>94385.622422763336</v>
      </c>
      <c r="RG13" s="11">
        <f t="shared" si="1031"/>
        <v>94585.59196179462</v>
      </c>
      <c r="RH13" s="11">
        <f t="shared" si="1031"/>
        <v>94785.56150082589</v>
      </c>
      <c r="RI13" s="11">
        <f t="shared" si="1031"/>
        <v>94985.531039857175</v>
      </c>
      <c r="RJ13" s="11">
        <f t="shared" si="1031"/>
        <v>95185.500578888445</v>
      </c>
      <c r="RK13" s="11">
        <f t="shared" si="1031"/>
        <v>95385.470117919729</v>
      </c>
      <c r="RL13" s="11">
        <f t="shared" si="1031"/>
        <v>95585.439656951014</v>
      </c>
      <c r="RM13" s="11">
        <f t="shared" si="1031"/>
        <v>95785.409195982284</v>
      </c>
      <c r="RN13" s="11">
        <f t="shared" si="1031"/>
        <v>95985.378735013568</v>
      </c>
      <c r="RO13" s="11">
        <f t="shared" si="1031"/>
        <v>96185.348274044838</v>
      </c>
      <c r="RP13" s="11">
        <f t="shared" si="1031"/>
        <v>96385.317813076123</v>
      </c>
      <c r="RQ13" s="11">
        <f t="shared" si="1031"/>
        <v>96585.287352107393</v>
      </c>
      <c r="RR13" s="11">
        <f t="shared" si="1031"/>
        <v>96785.256891138677</v>
      </c>
      <c r="RS13" s="11">
        <f t="shared" si="1031"/>
        <v>96985.226430169962</v>
      </c>
      <c r="RT13" s="11">
        <f t="shared" si="1031"/>
        <v>97185.195969201231</v>
      </c>
      <c r="RU13" s="11">
        <f t="shared" si="1031"/>
        <v>97385.165508232516</v>
      </c>
      <c r="RV13" s="11">
        <f t="shared" si="1031"/>
        <v>97585.135047263786</v>
      </c>
      <c r="RW13" s="11">
        <f t="shared" si="1031"/>
        <v>97785.10458629507</v>
      </c>
      <c r="RX13" s="11">
        <f t="shared" si="1031"/>
        <v>97985.07412532634</v>
      </c>
      <c r="RY13" s="11">
        <f t="shared" si="1031"/>
        <v>98185.043664357625</v>
      </c>
      <c r="RZ13" s="11">
        <f t="shared" si="1031"/>
        <v>98385.013203388909</v>
      </c>
      <c r="SA13" s="11">
        <f t="shared" si="1031"/>
        <v>98584.982742420179</v>
      </c>
      <c r="SB13" s="11">
        <f t="shared" si="1031"/>
        <v>98784.952281451464</v>
      </c>
      <c r="SC13" s="11">
        <f t="shared" si="1031"/>
        <v>98984.921820482734</v>
      </c>
      <c r="SD13" s="11">
        <f t="shared" si="1031"/>
        <v>99184.891359514018</v>
      </c>
      <c r="SE13" s="11">
        <f t="shared" si="1031"/>
        <v>99384.860898545288</v>
      </c>
      <c r="SF13" s="11">
        <f t="shared" si="1031"/>
        <v>99584.830437576573</v>
      </c>
      <c r="SG13" s="11">
        <f t="shared" si="1031"/>
        <v>99784.799976607857</v>
      </c>
      <c r="SH13" s="11">
        <f t="shared" si="1031"/>
        <v>99984.769515639127</v>
      </c>
      <c r="SI13" s="11">
        <f t="shared" si="1031"/>
        <v>100184.73905467041</v>
      </c>
      <c r="SJ13" s="11">
        <f t="shared" si="1031"/>
        <v>100384.70859370168</v>
      </c>
      <c r="SK13" s="11">
        <f t="shared" si="1031"/>
        <v>100584.67813273297</v>
      </c>
      <c r="SL13" s="11">
        <f t="shared" si="1031"/>
        <v>100784.64767176424</v>
      </c>
      <c r="SM13" s="11">
        <f t="shared" si="1031"/>
        <v>100984.61721079552</v>
      </c>
      <c r="SN13" s="11">
        <f t="shared" si="1031"/>
        <v>101184.58674982681</v>
      </c>
      <c r="SO13" s="11">
        <f t="shared" si="1031"/>
        <v>101384.55628885808</v>
      </c>
      <c r="SP13" s="11">
        <f t="shared" si="1031"/>
        <v>101584.52582788936</v>
      </c>
      <c r="SQ13" s="11">
        <f t="shared" si="1031"/>
        <v>101784.49536692063</v>
      </c>
      <c r="SR13" s="11">
        <f t="shared" si="1031"/>
        <v>101984.46490595191</v>
      </c>
      <c r="SS13" s="11">
        <f t="shared" si="1031"/>
        <v>102184.43444498318</v>
      </c>
      <c r="ST13" s="11">
        <f t="shared" si="1031"/>
        <v>102384.40398401447</v>
      </c>
      <c r="SU13" s="11">
        <f t="shared" ref="SU13:VF13" si="1032">$B$1*COS(RADIANS($D$2))*SU$5</f>
        <v>102584.37352304575</v>
      </c>
      <c r="SV13" s="11">
        <f t="shared" si="1032"/>
        <v>102784.34306207702</v>
      </c>
      <c r="SW13" s="11">
        <f t="shared" si="1032"/>
        <v>102984.31260110831</v>
      </c>
      <c r="SX13" s="11">
        <f t="shared" si="1032"/>
        <v>103184.28214013958</v>
      </c>
      <c r="SY13" s="11">
        <f t="shared" si="1032"/>
        <v>103384.25167917086</v>
      </c>
      <c r="SZ13" s="11">
        <f t="shared" si="1032"/>
        <v>103584.22121820213</v>
      </c>
      <c r="TA13" s="11">
        <f t="shared" si="1032"/>
        <v>103784.19075723342</v>
      </c>
      <c r="TB13" s="11">
        <f t="shared" si="1032"/>
        <v>103984.1602962647</v>
      </c>
      <c r="TC13" s="11">
        <f t="shared" si="1032"/>
        <v>104184.12983529597</v>
      </c>
      <c r="TD13" s="11">
        <f t="shared" si="1032"/>
        <v>104384.09937432726</v>
      </c>
      <c r="TE13" s="11">
        <f t="shared" si="1032"/>
        <v>104584.06891335853</v>
      </c>
      <c r="TF13" s="11">
        <f t="shared" si="1032"/>
        <v>104784.03845238981</v>
      </c>
      <c r="TG13" s="11">
        <f t="shared" si="1032"/>
        <v>104984.00799142108</v>
      </c>
      <c r="TH13" s="11">
        <f t="shared" si="1032"/>
        <v>105183.97753045236</v>
      </c>
      <c r="TI13" s="11">
        <f t="shared" si="1032"/>
        <v>105383.94706948365</v>
      </c>
      <c r="TJ13" s="11">
        <f t="shared" si="1032"/>
        <v>105583.91660851492</v>
      </c>
      <c r="TK13" s="11">
        <f t="shared" si="1032"/>
        <v>105783.8861475462</v>
      </c>
      <c r="TL13" s="11">
        <f t="shared" si="1032"/>
        <v>105983.85568657747</v>
      </c>
      <c r="TM13" s="11">
        <f t="shared" si="1032"/>
        <v>106183.82522560876</v>
      </c>
      <c r="TN13" s="11">
        <f t="shared" si="1032"/>
        <v>106383.79476464003</v>
      </c>
      <c r="TO13" s="11">
        <f t="shared" si="1032"/>
        <v>106583.76430367131</v>
      </c>
      <c r="TP13" s="11">
        <f t="shared" si="1032"/>
        <v>106783.7338427026</v>
      </c>
      <c r="TQ13" s="11">
        <f t="shared" si="1032"/>
        <v>106983.70338173387</v>
      </c>
      <c r="TR13" s="11">
        <f t="shared" si="1032"/>
        <v>107183.67292076515</v>
      </c>
      <c r="TS13" s="11">
        <f t="shared" si="1032"/>
        <v>107383.64245979642</v>
      </c>
      <c r="TT13" s="11">
        <f t="shared" si="1032"/>
        <v>107583.61199882771</v>
      </c>
      <c r="TU13" s="11">
        <f t="shared" si="1032"/>
        <v>107783.58153785898</v>
      </c>
      <c r="TV13" s="11">
        <f t="shared" si="1032"/>
        <v>107983.55107689026</v>
      </c>
      <c r="TW13" s="11">
        <f t="shared" si="1032"/>
        <v>108183.52061592154</v>
      </c>
      <c r="TX13" s="11">
        <f t="shared" si="1032"/>
        <v>108383.49015495281</v>
      </c>
      <c r="TY13" s="11">
        <f t="shared" si="1032"/>
        <v>108583.4596939841</v>
      </c>
      <c r="TZ13" s="11">
        <f t="shared" si="1032"/>
        <v>108783.42923301537</v>
      </c>
      <c r="UA13" s="11">
        <f t="shared" si="1032"/>
        <v>108983.39877204665</v>
      </c>
      <c r="UB13" s="11">
        <f t="shared" si="1032"/>
        <v>109183.36831107792</v>
      </c>
      <c r="UC13" s="11">
        <f t="shared" si="1032"/>
        <v>109383.33785010921</v>
      </c>
      <c r="UD13" s="11">
        <f t="shared" si="1032"/>
        <v>109583.30738914049</v>
      </c>
      <c r="UE13" s="11">
        <f t="shared" si="1032"/>
        <v>109783.27692817176</v>
      </c>
      <c r="UF13" s="11">
        <f t="shared" si="1032"/>
        <v>109983.24646720305</v>
      </c>
      <c r="UG13" s="11">
        <f t="shared" si="1032"/>
        <v>110183.21600623432</v>
      </c>
      <c r="UH13" s="11">
        <f t="shared" si="1032"/>
        <v>110383.1855452656</v>
      </c>
      <c r="UI13" s="11">
        <f t="shared" si="1032"/>
        <v>110583.15508429687</v>
      </c>
      <c r="UJ13" s="11">
        <f t="shared" si="1032"/>
        <v>110783.12462332816</v>
      </c>
      <c r="UK13" s="11">
        <f t="shared" si="1032"/>
        <v>110983.09416235944</v>
      </c>
      <c r="UL13" s="11">
        <f t="shared" si="1032"/>
        <v>111183.06370139071</v>
      </c>
      <c r="UM13" s="11">
        <f t="shared" si="1032"/>
        <v>111383.033240422</v>
      </c>
      <c r="UN13" s="11">
        <f t="shared" si="1032"/>
        <v>111583.00277945327</v>
      </c>
      <c r="UO13" s="11">
        <f t="shared" si="1032"/>
        <v>111782.97231848455</v>
      </c>
      <c r="UP13" s="11">
        <f t="shared" si="1032"/>
        <v>111982.94185751582</v>
      </c>
      <c r="UQ13" s="11">
        <f t="shared" si="1032"/>
        <v>112182.9113965471</v>
      </c>
      <c r="UR13" s="11">
        <f t="shared" si="1032"/>
        <v>112382.88093557839</v>
      </c>
      <c r="US13" s="11">
        <f t="shared" si="1032"/>
        <v>112582.85047460966</v>
      </c>
      <c r="UT13" s="11">
        <f t="shared" si="1032"/>
        <v>112782.82001364094</v>
      </c>
      <c r="UU13" s="11">
        <f t="shared" si="1032"/>
        <v>112982.78955267221</v>
      </c>
      <c r="UV13" s="11">
        <f t="shared" si="1032"/>
        <v>113182.7590917035</v>
      </c>
      <c r="UW13" s="11">
        <f t="shared" si="1032"/>
        <v>113382.72863073477</v>
      </c>
      <c r="UX13" s="11">
        <f t="shared" si="1032"/>
        <v>113582.69816976605</v>
      </c>
      <c r="UY13" s="11">
        <f t="shared" si="1032"/>
        <v>113782.66770879734</v>
      </c>
      <c r="UZ13" s="11">
        <f t="shared" si="1032"/>
        <v>113982.63724782861</v>
      </c>
      <c r="VA13" s="11">
        <f t="shared" si="1032"/>
        <v>114182.60678685989</v>
      </c>
      <c r="VB13" s="11">
        <f t="shared" si="1032"/>
        <v>114382.57632589116</v>
      </c>
      <c r="VC13" s="11">
        <f t="shared" si="1032"/>
        <v>114582.54586492245</v>
      </c>
      <c r="VD13" s="11">
        <f t="shared" si="1032"/>
        <v>114782.51540395372</v>
      </c>
      <c r="VE13" s="11">
        <f t="shared" si="1032"/>
        <v>114982.484942985</v>
      </c>
      <c r="VF13" s="11">
        <f t="shared" si="1032"/>
        <v>115182.45448201627</v>
      </c>
      <c r="VG13" s="11">
        <f t="shared" ref="VG13:XR13" si="1033">$B$1*COS(RADIANS($D$2))*VG$5</f>
        <v>115382.42402104755</v>
      </c>
      <c r="VH13" s="11">
        <f t="shared" si="1033"/>
        <v>115582.39356007884</v>
      </c>
      <c r="VI13" s="11">
        <f t="shared" si="1033"/>
        <v>115782.36309911011</v>
      </c>
      <c r="VJ13" s="11">
        <f t="shared" si="1033"/>
        <v>115982.33263814139</v>
      </c>
      <c r="VK13" s="11">
        <f t="shared" si="1033"/>
        <v>116182.30217717266</v>
      </c>
      <c r="VL13" s="11">
        <f t="shared" si="1033"/>
        <v>116382.27171620395</v>
      </c>
      <c r="VM13" s="11">
        <f t="shared" si="1033"/>
        <v>116582.24125523522</v>
      </c>
      <c r="VN13" s="11">
        <f t="shared" si="1033"/>
        <v>116782.2107942665</v>
      </c>
      <c r="VO13" s="11">
        <f t="shared" si="1033"/>
        <v>116982.18033329779</v>
      </c>
      <c r="VP13" s="11">
        <f t="shared" si="1033"/>
        <v>117182.14987232906</v>
      </c>
      <c r="VQ13" s="11">
        <f t="shared" si="1033"/>
        <v>117382.11941136034</v>
      </c>
      <c r="VR13" s="11">
        <f t="shared" si="1033"/>
        <v>117582.08895039161</v>
      </c>
      <c r="VS13" s="11">
        <f t="shared" si="1033"/>
        <v>117782.0584894229</v>
      </c>
      <c r="VT13" s="11">
        <f t="shared" si="1033"/>
        <v>117982.02802845417</v>
      </c>
      <c r="VU13" s="11">
        <f t="shared" si="1033"/>
        <v>118181.99756748545</v>
      </c>
      <c r="VV13" s="11">
        <f t="shared" si="1033"/>
        <v>118381.96710651673</v>
      </c>
      <c r="VW13" s="11">
        <f t="shared" si="1033"/>
        <v>118581.936645548</v>
      </c>
      <c r="VX13" s="11">
        <f t="shared" si="1033"/>
        <v>118781.90618457929</v>
      </c>
      <c r="VY13" s="11">
        <f t="shared" si="1033"/>
        <v>118981.87572361056</v>
      </c>
      <c r="VZ13" s="11">
        <f t="shared" si="1033"/>
        <v>119181.84526264184</v>
      </c>
      <c r="WA13" s="11">
        <f t="shared" si="1033"/>
        <v>119381.81480167311</v>
      </c>
      <c r="WB13" s="11">
        <f t="shared" si="1033"/>
        <v>119581.7843407044</v>
      </c>
      <c r="WC13" s="11">
        <f t="shared" si="1033"/>
        <v>119781.75387973568</v>
      </c>
      <c r="WD13" s="11">
        <f t="shared" si="1033"/>
        <v>119981.72341876695</v>
      </c>
      <c r="WE13" s="11">
        <f t="shared" si="1033"/>
        <v>120181.69295779824</v>
      </c>
      <c r="WF13" s="11">
        <f t="shared" si="1033"/>
        <v>120381.66249682951</v>
      </c>
      <c r="WG13" s="11">
        <f t="shared" si="1033"/>
        <v>120581.63203586079</v>
      </c>
      <c r="WH13" s="11">
        <f t="shared" si="1033"/>
        <v>120781.60157489206</v>
      </c>
      <c r="WI13" s="11">
        <f t="shared" si="1033"/>
        <v>120981.57111392335</v>
      </c>
      <c r="WJ13" s="11">
        <f t="shared" si="1033"/>
        <v>121181.54065295463</v>
      </c>
      <c r="WK13" s="11">
        <f t="shared" si="1033"/>
        <v>121381.5101919859</v>
      </c>
      <c r="WL13" s="11">
        <f t="shared" si="1033"/>
        <v>121581.47973101719</v>
      </c>
      <c r="WM13" s="11">
        <f t="shared" si="1033"/>
        <v>121781.44927004846</v>
      </c>
      <c r="WN13" s="11">
        <f t="shared" si="1033"/>
        <v>121981.41880907974</v>
      </c>
      <c r="WO13" s="11">
        <f t="shared" si="1033"/>
        <v>122181.38834811101</v>
      </c>
      <c r="WP13" s="11">
        <f t="shared" si="1033"/>
        <v>122381.35788714229</v>
      </c>
      <c r="WQ13" s="11">
        <f t="shared" si="1033"/>
        <v>122581.32742617358</v>
      </c>
      <c r="WR13" s="11">
        <f t="shared" si="1033"/>
        <v>122781.29696520485</v>
      </c>
      <c r="WS13" s="11">
        <f t="shared" si="1033"/>
        <v>122981.26650423613</v>
      </c>
      <c r="WT13" s="11">
        <f t="shared" si="1033"/>
        <v>123181.2360432674</v>
      </c>
      <c r="WU13" s="11">
        <f t="shared" si="1033"/>
        <v>123381.20558229869</v>
      </c>
      <c r="WV13" s="11">
        <f t="shared" si="1033"/>
        <v>123581.17512132996</v>
      </c>
      <c r="WW13" s="11">
        <f t="shared" si="1033"/>
        <v>123781.14466036124</v>
      </c>
      <c r="WX13" s="11">
        <f t="shared" si="1033"/>
        <v>123981.11419939253</v>
      </c>
      <c r="WY13" s="11">
        <f t="shared" si="1033"/>
        <v>124181.0837384238</v>
      </c>
      <c r="WZ13" s="11">
        <f t="shared" si="1033"/>
        <v>124381.05327745508</v>
      </c>
      <c r="XA13" s="11">
        <f t="shared" si="1033"/>
        <v>124581.02281648635</v>
      </c>
      <c r="XB13" s="11">
        <f t="shared" si="1033"/>
        <v>124780.99235551764</v>
      </c>
      <c r="XC13" s="11">
        <f t="shared" si="1033"/>
        <v>124980.96189454891</v>
      </c>
      <c r="XD13" s="11">
        <f t="shared" si="1033"/>
        <v>125180.93143358019</v>
      </c>
      <c r="XE13" s="11">
        <f t="shared" si="1033"/>
        <v>125380.90097261147</v>
      </c>
      <c r="XF13" s="11">
        <f t="shared" si="1033"/>
        <v>125580.87051164274</v>
      </c>
      <c r="XG13" s="11">
        <f t="shared" si="1033"/>
        <v>125780.84005067403</v>
      </c>
      <c r="XH13" s="11">
        <f t="shared" si="1033"/>
        <v>125980.8095897053</v>
      </c>
      <c r="XI13" s="11">
        <f t="shared" si="1033"/>
        <v>126180.77912873658</v>
      </c>
      <c r="XJ13" s="11">
        <f t="shared" si="1033"/>
        <v>126380.74866776785</v>
      </c>
      <c r="XK13" s="11">
        <f t="shared" si="1033"/>
        <v>126580.71820679914</v>
      </c>
      <c r="XL13" s="11">
        <f t="shared" si="1033"/>
        <v>126780.68774583042</v>
      </c>
      <c r="XM13" s="11">
        <f t="shared" si="1033"/>
        <v>126980.65728486169</v>
      </c>
      <c r="XN13" s="11">
        <f t="shared" si="1033"/>
        <v>127180.62682389298</v>
      </c>
      <c r="XO13" s="11">
        <f t="shared" si="1033"/>
        <v>127380.59636292425</v>
      </c>
      <c r="XP13" s="11">
        <f t="shared" si="1033"/>
        <v>127580.56590195553</v>
      </c>
      <c r="XQ13" s="11">
        <f t="shared" si="1033"/>
        <v>127780.5354409868</v>
      </c>
      <c r="XR13" s="11">
        <f t="shared" si="1033"/>
        <v>127980.50498001809</v>
      </c>
      <c r="XS13" s="11">
        <f t="shared" ref="XS13:AAD13" si="1034">$B$1*COS(RADIANS($D$2))*XS$5</f>
        <v>128180.47451904937</v>
      </c>
      <c r="XT13" s="11">
        <f t="shared" si="1034"/>
        <v>128380.44405808064</v>
      </c>
      <c r="XU13" s="11">
        <f t="shared" si="1034"/>
        <v>128580.41359711192</v>
      </c>
      <c r="XV13" s="11">
        <f t="shared" si="1034"/>
        <v>128780.38313614319</v>
      </c>
      <c r="XW13" s="11">
        <f t="shared" si="1034"/>
        <v>128980.35267517448</v>
      </c>
      <c r="XX13" s="11">
        <f t="shared" si="1034"/>
        <v>129180.32221420575</v>
      </c>
      <c r="XY13" s="11">
        <f t="shared" si="1034"/>
        <v>129380.29175323703</v>
      </c>
      <c r="XZ13" s="11">
        <f t="shared" si="1034"/>
        <v>129580.26129226832</v>
      </c>
      <c r="YA13" s="11">
        <f t="shared" si="1034"/>
        <v>129780.23083129959</v>
      </c>
      <c r="YB13" s="11">
        <f t="shared" si="1034"/>
        <v>129980.20037033087</v>
      </c>
      <c r="YC13" s="11">
        <f t="shared" si="1034"/>
        <v>130180.16990936214</v>
      </c>
      <c r="YD13" s="11">
        <f t="shared" si="1034"/>
        <v>130380.13944839343</v>
      </c>
      <c r="YE13" s="11">
        <f t="shared" si="1034"/>
        <v>130580.1089874247</v>
      </c>
      <c r="YF13" s="11">
        <f t="shared" si="1034"/>
        <v>130780.07852645598</v>
      </c>
      <c r="YG13" s="11">
        <f t="shared" si="1034"/>
        <v>130980.04806548727</v>
      </c>
      <c r="YH13" s="11">
        <f t="shared" si="1034"/>
        <v>131180.01760451854</v>
      </c>
      <c r="YI13" s="11">
        <f t="shared" si="1034"/>
        <v>131379.98714354981</v>
      </c>
      <c r="YJ13" s="11">
        <f t="shared" si="1034"/>
        <v>131579.95668258111</v>
      </c>
      <c r="YK13" s="11">
        <f t="shared" si="1034"/>
        <v>131779.92622161238</v>
      </c>
      <c r="YL13" s="11">
        <f t="shared" si="1034"/>
        <v>131979.89576064365</v>
      </c>
      <c r="YM13" s="11">
        <f t="shared" si="1034"/>
        <v>132179.86529967492</v>
      </c>
      <c r="YN13" s="11">
        <f t="shared" si="1034"/>
        <v>132379.83483870621</v>
      </c>
      <c r="YO13" s="11">
        <f t="shared" si="1034"/>
        <v>132579.80437773748</v>
      </c>
      <c r="YP13" s="11">
        <f t="shared" si="1034"/>
        <v>132779.77391676875</v>
      </c>
      <c r="YQ13" s="11">
        <f t="shared" si="1034"/>
        <v>132979.74345580005</v>
      </c>
      <c r="YR13" s="11">
        <f t="shared" si="1034"/>
        <v>133179.71299483132</v>
      </c>
      <c r="YS13" s="11">
        <f t="shared" si="1034"/>
        <v>133379.68253386259</v>
      </c>
      <c r="YT13" s="11">
        <f t="shared" si="1034"/>
        <v>133579.65207289386</v>
      </c>
      <c r="YU13" s="11">
        <f t="shared" si="1034"/>
        <v>133779.62161192516</v>
      </c>
      <c r="YV13" s="11">
        <f t="shared" si="1034"/>
        <v>133979.59115095643</v>
      </c>
      <c r="YW13" s="11">
        <f t="shared" si="1034"/>
        <v>134179.5606899877</v>
      </c>
      <c r="YX13" s="11">
        <f t="shared" si="1034"/>
        <v>134379.530229019</v>
      </c>
      <c r="YY13" s="11">
        <f t="shared" si="1034"/>
        <v>134579.49976805027</v>
      </c>
      <c r="YZ13" s="11">
        <f t="shared" si="1034"/>
        <v>134779.46930708154</v>
      </c>
      <c r="ZA13" s="11">
        <f t="shared" si="1034"/>
        <v>134979.43884611281</v>
      </c>
      <c r="ZB13" s="11">
        <f t="shared" si="1034"/>
        <v>135179.40838514411</v>
      </c>
      <c r="ZC13" s="11">
        <f t="shared" si="1034"/>
        <v>135379.37792417538</v>
      </c>
      <c r="ZD13" s="11">
        <f t="shared" si="1034"/>
        <v>135579.34746320665</v>
      </c>
      <c r="ZE13" s="11">
        <f t="shared" si="1034"/>
        <v>135779.31700223795</v>
      </c>
      <c r="ZF13" s="11">
        <f t="shared" si="1034"/>
        <v>135979.28654126922</v>
      </c>
      <c r="ZG13" s="11">
        <f t="shared" si="1034"/>
        <v>136179.25608030049</v>
      </c>
      <c r="ZH13" s="11">
        <f t="shared" si="1034"/>
        <v>136379.22561933176</v>
      </c>
      <c r="ZI13" s="11">
        <f t="shared" si="1034"/>
        <v>136579.19515836306</v>
      </c>
      <c r="ZJ13" s="11">
        <f t="shared" si="1034"/>
        <v>136779.16469739433</v>
      </c>
      <c r="ZK13" s="11">
        <f t="shared" si="1034"/>
        <v>136979.1342364256</v>
      </c>
      <c r="ZL13" s="11">
        <f t="shared" si="1034"/>
        <v>137179.1037754569</v>
      </c>
      <c r="ZM13" s="11">
        <f t="shared" si="1034"/>
        <v>137379.07331448817</v>
      </c>
      <c r="ZN13" s="11">
        <f t="shared" si="1034"/>
        <v>137579.04285351944</v>
      </c>
      <c r="ZO13" s="11">
        <f t="shared" si="1034"/>
        <v>137779.01239255071</v>
      </c>
      <c r="ZP13" s="11">
        <f t="shared" si="1034"/>
        <v>137978.98193158201</v>
      </c>
      <c r="ZQ13" s="11">
        <f t="shared" si="1034"/>
        <v>138178.95147061328</v>
      </c>
      <c r="ZR13" s="11">
        <f t="shared" si="1034"/>
        <v>138378.92100964455</v>
      </c>
      <c r="ZS13" s="11">
        <f t="shared" si="1034"/>
        <v>138578.89054867584</v>
      </c>
      <c r="ZT13" s="11">
        <f t="shared" si="1034"/>
        <v>138778.86008770711</v>
      </c>
      <c r="ZU13" s="11">
        <f t="shared" si="1034"/>
        <v>138978.82962673838</v>
      </c>
      <c r="ZV13" s="11">
        <f t="shared" si="1034"/>
        <v>139178.79916576965</v>
      </c>
      <c r="ZW13" s="11">
        <f t="shared" si="1034"/>
        <v>139378.76870480095</v>
      </c>
      <c r="ZX13" s="11">
        <f t="shared" si="1034"/>
        <v>139578.73824383222</v>
      </c>
      <c r="ZY13" s="11">
        <f t="shared" si="1034"/>
        <v>139778.70778286349</v>
      </c>
      <c r="ZZ13" s="11">
        <f t="shared" si="1034"/>
        <v>139978.67732189479</v>
      </c>
      <c r="AAA13" s="11">
        <f t="shared" si="1034"/>
        <v>140178.64686092606</v>
      </c>
      <c r="AAB13" s="11">
        <f t="shared" si="1034"/>
        <v>140378.61639995733</v>
      </c>
      <c r="AAC13" s="11">
        <f t="shared" si="1034"/>
        <v>140578.5859389886</v>
      </c>
      <c r="AAD13" s="11">
        <f t="shared" si="1034"/>
        <v>140778.5554780199</v>
      </c>
      <c r="AAE13" s="11">
        <f t="shared" ref="AAE13:ACP13" si="1035">$B$1*COS(RADIANS($D$2))*AAE$5</f>
        <v>140978.52501705117</v>
      </c>
      <c r="AAF13" s="11">
        <f t="shared" si="1035"/>
        <v>141178.49455608244</v>
      </c>
      <c r="AAG13" s="11">
        <f t="shared" si="1035"/>
        <v>141378.46409511374</v>
      </c>
      <c r="AAH13" s="11">
        <f t="shared" si="1035"/>
        <v>141578.43363414501</v>
      </c>
      <c r="AAI13" s="11">
        <f t="shared" si="1035"/>
        <v>141778.40317317628</v>
      </c>
      <c r="AAJ13" s="11">
        <f t="shared" si="1035"/>
        <v>141978.37271220755</v>
      </c>
      <c r="AAK13" s="11">
        <f t="shared" si="1035"/>
        <v>142178.34225123885</v>
      </c>
      <c r="AAL13" s="11">
        <f t="shared" si="1035"/>
        <v>142378.31179027012</v>
      </c>
      <c r="AAM13" s="11">
        <f t="shared" si="1035"/>
        <v>142578.28132930139</v>
      </c>
      <c r="AAN13" s="11">
        <f t="shared" si="1035"/>
        <v>142778.25086833269</v>
      </c>
      <c r="AAO13" s="11">
        <f t="shared" si="1035"/>
        <v>142978.22040736396</v>
      </c>
      <c r="AAP13" s="11">
        <f t="shared" si="1035"/>
        <v>143178.18994639523</v>
      </c>
      <c r="AAQ13" s="11">
        <f t="shared" si="1035"/>
        <v>143378.1594854265</v>
      </c>
      <c r="AAR13" s="11">
        <f t="shared" si="1035"/>
        <v>143578.1290244578</v>
      </c>
      <c r="AAS13" s="11">
        <f t="shared" si="1035"/>
        <v>143778.09856348907</v>
      </c>
      <c r="AAT13" s="11">
        <f t="shared" si="1035"/>
        <v>143978.06810252034</v>
      </c>
      <c r="AAU13" s="11">
        <f t="shared" si="1035"/>
        <v>144178.03764155164</v>
      </c>
      <c r="AAV13" s="11">
        <f t="shared" si="1035"/>
        <v>144378.00718058291</v>
      </c>
      <c r="AAW13" s="11">
        <f t="shared" si="1035"/>
        <v>144577.97671961418</v>
      </c>
      <c r="AAX13" s="11">
        <f t="shared" si="1035"/>
        <v>144777.94625864545</v>
      </c>
      <c r="AAY13" s="11">
        <f t="shared" si="1035"/>
        <v>144977.91579767675</v>
      </c>
      <c r="AAZ13" s="11">
        <f t="shared" si="1035"/>
        <v>145177.88533670802</v>
      </c>
      <c r="ABA13" s="11">
        <f t="shared" si="1035"/>
        <v>145377.85487573929</v>
      </c>
      <c r="ABB13" s="11">
        <f t="shared" si="1035"/>
        <v>145577.82441477058</v>
      </c>
      <c r="ABC13" s="11">
        <f t="shared" si="1035"/>
        <v>145777.79395380185</v>
      </c>
      <c r="ABD13" s="11">
        <f t="shared" si="1035"/>
        <v>145977.76349283312</v>
      </c>
      <c r="ABE13" s="11">
        <f t="shared" si="1035"/>
        <v>146177.73303186439</v>
      </c>
      <c r="ABF13" s="11">
        <f t="shared" si="1035"/>
        <v>146377.70257089569</v>
      </c>
      <c r="ABG13" s="11">
        <f t="shared" si="1035"/>
        <v>146577.67210992696</v>
      </c>
      <c r="ABH13" s="11">
        <f t="shared" si="1035"/>
        <v>146777.64164895823</v>
      </c>
      <c r="ABI13" s="11">
        <f t="shared" si="1035"/>
        <v>146977.61118798953</v>
      </c>
      <c r="ABJ13" s="11">
        <f t="shared" si="1035"/>
        <v>147177.5807270208</v>
      </c>
      <c r="ABK13" s="11">
        <f t="shared" si="1035"/>
        <v>147377.55026605207</v>
      </c>
      <c r="ABL13" s="11">
        <f t="shared" si="1035"/>
        <v>147577.51980508334</v>
      </c>
      <c r="ABM13" s="11">
        <f t="shared" si="1035"/>
        <v>147777.48934411464</v>
      </c>
      <c r="ABN13" s="11">
        <f t="shared" si="1035"/>
        <v>147977.45888314591</v>
      </c>
      <c r="ABO13" s="11">
        <f t="shared" si="1035"/>
        <v>148177.42842217718</v>
      </c>
      <c r="ABP13" s="11">
        <f t="shared" si="1035"/>
        <v>148377.39796120848</v>
      </c>
      <c r="ABQ13" s="11">
        <f t="shared" si="1035"/>
        <v>148577.36750023975</v>
      </c>
      <c r="ABR13" s="11">
        <f t="shared" si="1035"/>
        <v>148777.33703927102</v>
      </c>
      <c r="ABS13" s="11">
        <f t="shared" si="1035"/>
        <v>148977.30657830229</v>
      </c>
      <c r="ABT13" s="11">
        <f t="shared" si="1035"/>
        <v>149177.27611733359</v>
      </c>
      <c r="ABU13" s="11">
        <f t="shared" si="1035"/>
        <v>149377.24565636486</v>
      </c>
      <c r="ABV13" s="11">
        <f t="shared" si="1035"/>
        <v>149577.21519539613</v>
      </c>
      <c r="ABW13" s="11">
        <f t="shared" si="1035"/>
        <v>149777.18473442743</v>
      </c>
      <c r="ABX13" s="11">
        <f t="shared" si="1035"/>
        <v>149977.1542734587</v>
      </c>
      <c r="ABY13" s="11">
        <f t="shared" si="1035"/>
        <v>150177.12381248997</v>
      </c>
      <c r="ABZ13" s="11">
        <f t="shared" si="1035"/>
        <v>150377.09335152124</v>
      </c>
      <c r="ACA13" s="11">
        <f t="shared" si="1035"/>
        <v>150577.06289055254</v>
      </c>
      <c r="ACB13" s="11">
        <f t="shared" si="1035"/>
        <v>150777.03242958381</v>
      </c>
      <c r="ACC13" s="11">
        <f t="shared" si="1035"/>
        <v>150977.00196861508</v>
      </c>
      <c r="ACD13" s="11">
        <f t="shared" si="1035"/>
        <v>151176.97150764638</v>
      </c>
      <c r="ACE13" s="11">
        <f t="shared" si="1035"/>
        <v>151376.94104667765</v>
      </c>
      <c r="ACF13" s="11">
        <f t="shared" si="1035"/>
        <v>151576.91058570892</v>
      </c>
      <c r="ACG13" s="11">
        <f t="shared" si="1035"/>
        <v>151776.88012474019</v>
      </c>
      <c r="ACH13" s="11">
        <f t="shared" si="1035"/>
        <v>151976.84966377149</v>
      </c>
      <c r="ACI13" s="11">
        <f t="shared" si="1035"/>
        <v>152176.81920280276</v>
      </c>
      <c r="ACJ13" s="11">
        <f t="shared" si="1035"/>
        <v>152376.78874183403</v>
      </c>
      <c r="ACK13" s="11">
        <f t="shared" si="1035"/>
        <v>152576.75828086532</v>
      </c>
      <c r="ACL13" s="11">
        <f t="shared" si="1035"/>
        <v>152776.72781989659</v>
      </c>
      <c r="ACM13" s="11">
        <f t="shared" si="1035"/>
        <v>152976.69735892786</v>
      </c>
      <c r="ACN13" s="11">
        <f t="shared" si="1035"/>
        <v>153176.66689795913</v>
      </c>
      <c r="ACO13" s="11">
        <f t="shared" si="1035"/>
        <v>153376.63643699043</v>
      </c>
      <c r="ACP13" s="11">
        <f t="shared" si="1035"/>
        <v>153576.6059760217</v>
      </c>
      <c r="ACQ13" s="11">
        <f t="shared" ref="ACQ13:AFB13" si="1036">$B$1*COS(RADIANS($D$2))*ACQ$5</f>
        <v>153776.57551505297</v>
      </c>
      <c r="ACR13" s="11">
        <f t="shared" si="1036"/>
        <v>153976.54505408427</v>
      </c>
      <c r="ACS13" s="11">
        <f t="shared" si="1036"/>
        <v>154176.51459311554</v>
      </c>
      <c r="ACT13" s="11">
        <f t="shared" si="1036"/>
        <v>154376.48413214681</v>
      </c>
      <c r="ACU13" s="11">
        <f t="shared" si="1036"/>
        <v>154576.45367117808</v>
      </c>
      <c r="ACV13" s="11">
        <f t="shared" si="1036"/>
        <v>154776.42321020938</v>
      </c>
      <c r="ACW13" s="11">
        <f t="shared" si="1036"/>
        <v>154976.39274924065</v>
      </c>
      <c r="ACX13" s="11">
        <f t="shared" si="1036"/>
        <v>155176.36228827192</v>
      </c>
      <c r="ACY13" s="11">
        <f t="shared" si="1036"/>
        <v>155376.33182730322</v>
      </c>
      <c r="ACZ13" s="11">
        <f t="shared" si="1036"/>
        <v>155576.30136633449</v>
      </c>
      <c r="ADA13" s="11">
        <f t="shared" si="1036"/>
        <v>155776.27090536576</v>
      </c>
      <c r="ADB13" s="11">
        <f t="shared" si="1036"/>
        <v>155976.24044439703</v>
      </c>
      <c r="ADC13" s="11">
        <f t="shared" si="1036"/>
        <v>156176.20998342833</v>
      </c>
      <c r="ADD13" s="11">
        <f t="shared" si="1036"/>
        <v>156376.1795224596</v>
      </c>
      <c r="ADE13" s="11">
        <f t="shared" si="1036"/>
        <v>156576.14906149087</v>
      </c>
      <c r="ADF13" s="11">
        <f t="shared" si="1036"/>
        <v>156776.11860052217</v>
      </c>
      <c r="ADG13" s="11">
        <f t="shared" si="1036"/>
        <v>156976.08813955344</v>
      </c>
      <c r="ADH13" s="11">
        <f t="shared" si="1036"/>
        <v>157176.05767858471</v>
      </c>
      <c r="ADI13" s="11">
        <f t="shared" si="1036"/>
        <v>157376.02721761598</v>
      </c>
      <c r="ADJ13" s="11">
        <f t="shared" si="1036"/>
        <v>157575.99675664728</v>
      </c>
      <c r="ADK13" s="11">
        <f t="shared" si="1036"/>
        <v>157775.96629567855</v>
      </c>
      <c r="ADL13" s="11">
        <f t="shared" si="1036"/>
        <v>157975.93583470982</v>
      </c>
      <c r="ADM13" s="11">
        <f t="shared" si="1036"/>
        <v>158175.90537374112</v>
      </c>
      <c r="ADN13" s="11">
        <f t="shared" si="1036"/>
        <v>158375.87491277239</v>
      </c>
      <c r="ADO13" s="11">
        <f t="shared" si="1036"/>
        <v>158575.84445180366</v>
      </c>
      <c r="ADP13" s="11">
        <f t="shared" si="1036"/>
        <v>158775.81399083493</v>
      </c>
      <c r="ADQ13" s="11">
        <f t="shared" si="1036"/>
        <v>158975.78352986622</v>
      </c>
      <c r="ADR13" s="11">
        <f t="shared" si="1036"/>
        <v>159175.75306889749</v>
      </c>
      <c r="ADS13" s="11">
        <f t="shared" si="1036"/>
        <v>159375.72260792876</v>
      </c>
      <c r="ADT13" s="11">
        <f t="shared" si="1036"/>
        <v>159575.69214696006</v>
      </c>
      <c r="ADU13" s="11">
        <f t="shared" si="1036"/>
        <v>159775.66168599133</v>
      </c>
      <c r="ADV13" s="11">
        <f t="shared" si="1036"/>
        <v>159975.6312250226</v>
      </c>
      <c r="ADW13" s="11">
        <f t="shared" si="1036"/>
        <v>160175.60076405387</v>
      </c>
      <c r="ADX13" s="11">
        <f t="shared" si="1036"/>
        <v>160375.57030308517</v>
      </c>
      <c r="ADY13" s="11">
        <f t="shared" si="1036"/>
        <v>160575.53984211644</v>
      </c>
      <c r="ADZ13" s="11">
        <f t="shared" si="1036"/>
        <v>160775.50938114771</v>
      </c>
      <c r="AEA13" s="11">
        <f t="shared" si="1036"/>
        <v>160975.47892017901</v>
      </c>
      <c r="AEB13" s="11">
        <f t="shared" si="1036"/>
        <v>161175.44845921028</v>
      </c>
      <c r="AEC13" s="11">
        <f t="shared" si="1036"/>
        <v>161375.41799824155</v>
      </c>
      <c r="AED13" s="11">
        <f t="shared" si="1036"/>
        <v>161575.38753727282</v>
      </c>
      <c r="AEE13" s="11">
        <f t="shared" si="1036"/>
        <v>161775.35707630412</v>
      </c>
      <c r="AEF13" s="11">
        <f t="shared" si="1036"/>
        <v>161975.32661533539</v>
      </c>
      <c r="AEG13" s="11">
        <f t="shared" si="1036"/>
        <v>162175.29615436666</v>
      </c>
      <c r="AEH13" s="11">
        <f t="shared" si="1036"/>
        <v>162375.26569339796</v>
      </c>
      <c r="AEI13" s="11">
        <f t="shared" si="1036"/>
        <v>162575.23523242923</v>
      </c>
      <c r="AEJ13" s="11">
        <f t="shared" si="1036"/>
        <v>162775.2047714605</v>
      </c>
      <c r="AEK13" s="11">
        <f t="shared" si="1036"/>
        <v>162975.17431049177</v>
      </c>
      <c r="AEL13" s="11">
        <f t="shared" si="1036"/>
        <v>163175.14384952307</v>
      </c>
      <c r="AEM13" s="11">
        <f t="shared" si="1036"/>
        <v>163375.11338855434</v>
      </c>
      <c r="AEN13" s="11">
        <f t="shared" si="1036"/>
        <v>163575.08292758561</v>
      </c>
      <c r="AEO13" s="11">
        <f t="shared" si="1036"/>
        <v>163775.05246661691</v>
      </c>
      <c r="AEP13" s="11">
        <f t="shared" si="1036"/>
        <v>163975.02200564818</v>
      </c>
      <c r="AEQ13" s="11">
        <f t="shared" si="1036"/>
        <v>164174.99154467945</v>
      </c>
      <c r="AER13" s="11">
        <f t="shared" si="1036"/>
        <v>164374.96108371072</v>
      </c>
      <c r="AES13" s="11">
        <f t="shared" si="1036"/>
        <v>164574.93062274202</v>
      </c>
      <c r="AET13" s="11">
        <f t="shared" si="1036"/>
        <v>164774.90016177329</v>
      </c>
      <c r="AEU13" s="11">
        <f t="shared" si="1036"/>
        <v>164974.86970080456</v>
      </c>
      <c r="AEV13" s="11">
        <f t="shared" si="1036"/>
        <v>165174.83923983586</v>
      </c>
      <c r="AEW13" s="11">
        <f t="shared" si="1036"/>
        <v>165374.80877886713</v>
      </c>
      <c r="AEX13" s="11">
        <f t="shared" si="1036"/>
        <v>165574.7783178984</v>
      </c>
      <c r="AEY13" s="11">
        <f t="shared" si="1036"/>
        <v>165774.74785692967</v>
      </c>
      <c r="AEZ13" s="11">
        <f t="shared" si="1036"/>
        <v>165974.71739596096</v>
      </c>
      <c r="AFA13" s="11">
        <f t="shared" si="1036"/>
        <v>166174.68693499223</v>
      </c>
      <c r="AFB13" s="11">
        <f t="shared" si="1036"/>
        <v>166374.6564740235</v>
      </c>
      <c r="AFC13" s="11">
        <f t="shared" ref="AFC13:AHN13" si="1037">$B$1*COS(RADIANS($D$2))*AFC$5</f>
        <v>166574.6260130548</v>
      </c>
      <c r="AFD13" s="11">
        <f t="shared" si="1037"/>
        <v>166774.59555208607</v>
      </c>
      <c r="AFE13" s="11">
        <f t="shared" si="1037"/>
        <v>166974.56509111734</v>
      </c>
      <c r="AFF13" s="11">
        <f t="shared" si="1037"/>
        <v>167174.53463014861</v>
      </c>
      <c r="AFG13" s="11">
        <f t="shared" si="1037"/>
        <v>167374.50416917991</v>
      </c>
      <c r="AFH13" s="11">
        <f t="shared" si="1037"/>
        <v>167574.47370821118</v>
      </c>
      <c r="AFI13" s="11">
        <f t="shared" si="1037"/>
        <v>167774.44324724245</v>
      </c>
      <c r="AFJ13" s="11">
        <f t="shared" si="1037"/>
        <v>167974.41278627375</v>
      </c>
      <c r="AFK13" s="11">
        <f t="shared" si="1037"/>
        <v>168174.38232530502</v>
      </c>
      <c r="AFL13" s="11">
        <f t="shared" si="1037"/>
        <v>168374.35186433629</v>
      </c>
      <c r="AFM13" s="11">
        <f t="shared" si="1037"/>
        <v>168574.32140336756</v>
      </c>
      <c r="AFN13" s="11">
        <f t="shared" si="1037"/>
        <v>168774.29094239886</v>
      </c>
      <c r="AFO13" s="11">
        <f t="shared" si="1037"/>
        <v>168974.26048143013</v>
      </c>
      <c r="AFP13" s="11">
        <f t="shared" si="1037"/>
        <v>169174.2300204614</v>
      </c>
      <c r="AFQ13" s="11">
        <f t="shared" si="1037"/>
        <v>169374.1995594927</v>
      </c>
      <c r="AFR13" s="11">
        <f t="shared" si="1037"/>
        <v>169574.16909852397</v>
      </c>
      <c r="AFS13" s="11">
        <f t="shared" si="1037"/>
        <v>169774.13863755524</v>
      </c>
      <c r="AFT13" s="11">
        <f t="shared" si="1037"/>
        <v>169974.10817658651</v>
      </c>
      <c r="AFU13" s="11">
        <f t="shared" si="1037"/>
        <v>170174.07771561781</v>
      </c>
      <c r="AFV13" s="11">
        <f t="shared" si="1037"/>
        <v>170374.04725464908</v>
      </c>
      <c r="AFW13" s="11">
        <f t="shared" si="1037"/>
        <v>170574.01679368035</v>
      </c>
      <c r="AFX13" s="11">
        <f t="shared" si="1037"/>
        <v>170773.98633271165</v>
      </c>
      <c r="AFY13" s="11">
        <f t="shared" si="1037"/>
        <v>170973.95587174292</v>
      </c>
      <c r="AFZ13" s="11">
        <f t="shared" si="1037"/>
        <v>171173.92541077419</v>
      </c>
      <c r="AGA13" s="11">
        <f t="shared" si="1037"/>
        <v>171373.89494980546</v>
      </c>
      <c r="AGB13" s="11">
        <f t="shared" si="1037"/>
        <v>171573.86448883676</v>
      </c>
      <c r="AGC13" s="11">
        <f t="shared" si="1037"/>
        <v>171773.83402786803</v>
      </c>
      <c r="AGD13" s="11">
        <f t="shared" si="1037"/>
        <v>171973.8035668993</v>
      </c>
      <c r="AGE13" s="11">
        <f t="shared" si="1037"/>
        <v>172173.7731059306</v>
      </c>
      <c r="AGF13" s="11">
        <f t="shared" si="1037"/>
        <v>172373.74264496187</v>
      </c>
      <c r="AGG13" s="11">
        <f t="shared" si="1037"/>
        <v>172573.71218399314</v>
      </c>
      <c r="AGH13" s="11">
        <f t="shared" si="1037"/>
        <v>172773.68172302441</v>
      </c>
      <c r="AGI13" s="11">
        <f t="shared" si="1037"/>
        <v>172973.6512620557</v>
      </c>
      <c r="AGJ13" s="11">
        <f t="shared" si="1037"/>
        <v>173173.62080108697</v>
      </c>
      <c r="AGK13" s="11">
        <f t="shared" si="1037"/>
        <v>173373.59034011824</v>
      </c>
      <c r="AGL13" s="11">
        <f t="shared" si="1037"/>
        <v>173573.55987914954</v>
      </c>
      <c r="AGM13" s="11">
        <f t="shared" si="1037"/>
        <v>173773.52941818081</v>
      </c>
      <c r="AGN13" s="11">
        <f t="shared" si="1037"/>
        <v>173973.49895721208</v>
      </c>
      <c r="AGO13" s="11">
        <f t="shared" si="1037"/>
        <v>174173.46849624335</v>
      </c>
      <c r="AGP13" s="11">
        <f t="shared" si="1037"/>
        <v>174373.43803527465</v>
      </c>
      <c r="AGQ13" s="11">
        <f t="shared" si="1037"/>
        <v>174573.40757430592</v>
      </c>
      <c r="AGR13" s="11">
        <f t="shared" si="1037"/>
        <v>174773.37711333719</v>
      </c>
      <c r="AGS13" s="11">
        <f t="shared" si="1037"/>
        <v>174973.34665236849</v>
      </c>
      <c r="AGT13" s="11">
        <f t="shared" si="1037"/>
        <v>175173.31619139976</v>
      </c>
      <c r="AGU13" s="11">
        <f t="shared" si="1037"/>
        <v>175373.28573043103</v>
      </c>
      <c r="AGV13" s="11">
        <f t="shared" si="1037"/>
        <v>175573.2552694623</v>
      </c>
      <c r="AGW13" s="11">
        <f t="shared" si="1037"/>
        <v>175773.2248084936</v>
      </c>
      <c r="AGX13" s="11">
        <f t="shared" si="1037"/>
        <v>175973.19434752487</v>
      </c>
      <c r="AGY13" s="11">
        <f t="shared" si="1037"/>
        <v>176173.16388655614</v>
      </c>
      <c r="AGZ13" s="11">
        <f t="shared" si="1037"/>
        <v>176373.13342558744</v>
      </c>
      <c r="AHA13" s="11">
        <f t="shared" si="1037"/>
        <v>176573.10296461871</v>
      </c>
      <c r="AHB13" s="11">
        <f t="shared" si="1037"/>
        <v>176773.07250364998</v>
      </c>
      <c r="AHC13" s="11">
        <f t="shared" si="1037"/>
        <v>176973.04204268125</v>
      </c>
      <c r="AHD13" s="11">
        <f t="shared" si="1037"/>
        <v>177173.01158171255</v>
      </c>
      <c r="AHE13" s="11">
        <f t="shared" si="1037"/>
        <v>177372.98112074382</v>
      </c>
      <c r="AHF13" s="11">
        <f t="shared" si="1037"/>
        <v>177572.95065977509</v>
      </c>
      <c r="AHG13" s="11">
        <f t="shared" si="1037"/>
        <v>177772.92019880639</v>
      </c>
      <c r="AHH13" s="11">
        <f t="shared" si="1037"/>
        <v>177972.88973783766</v>
      </c>
      <c r="AHI13" s="11">
        <f t="shared" si="1037"/>
        <v>178172.85927686893</v>
      </c>
      <c r="AHJ13" s="11">
        <f t="shared" si="1037"/>
        <v>178372.8288159002</v>
      </c>
      <c r="AHK13" s="11">
        <f t="shared" si="1037"/>
        <v>178572.7983549315</v>
      </c>
      <c r="AHL13" s="11">
        <f t="shared" si="1037"/>
        <v>178772.76789396277</v>
      </c>
      <c r="AHM13" s="11">
        <f t="shared" si="1037"/>
        <v>178972.73743299404</v>
      </c>
      <c r="AHN13" s="11">
        <f t="shared" si="1037"/>
        <v>179172.70697202533</v>
      </c>
      <c r="AHO13" s="11">
        <f t="shared" ref="AHO13:AJZ13" si="1038">$B$1*COS(RADIANS($D$2))*AHO$5</f>
        <v>179372.6765110566</v>
      </c>
      <c r="AHP13" s="11">
        <f t="shared" si="1038"/>
        <v>179572.64605008787</v>
      </c>
      <c r="AHQ13" s="11">
        <f t="shared" si="1038"/>
        <v>179772.61558911914</v>
      </c>
      <c r="AHR13" s="11">
        <f t="shared" si="1038"/>
        <v>179972.58512815044</v>
      </c>
      <c r="AHS13" s="11">
        <f t="shared" si="1038"/>
        <v>180172.55466718171</v>
      </c>
      <c r="AHT13" s="11">
        <f t="shared" si="1038"/>
        <v>180372.52420621298</v>
      </c>
      <c r="AHU13" s="11">
        <f t="shared" si="1038"/>
        <v>180572.49374524425</v>
      </c>
      <c r="AHV13" s="11">
        <f t="shared" si="1038"/>
        <v>180772.46328427555</v>
      </c>
      <c r="AHW13" s="11">
        <f t="shared" si="1038"/>
        <v>180972.43282330682</v>
      </c>
      <c r="AHX13" s="11">
        <f t="shared" si="1038"/>
        <v>181172.40236233809</v>
      </c>
      <c r="AHY13" s="11">
        <f t="shared" si="1038"/>
        <v>181372.37190136939</v>
      </c>
      <c r="AHZ13" s="11">
        <f t="shared" si="1038"/>
        <v>181572.34144040066</v>
      </c>
      <c r="AIA13" s="11">
        <f t="shared" si="1038"/>
        <v>181772.31097943193</v>
      </c>
      <c r="AIB13" s="11">
        <f t="shared" si="1038"/>
        <v>181972.2805184632</v>
      </c>
      <c r="AIC13" s="11">
        <f t="shared" si="1038"/>
        <v>182172.2500574945</v>
      </c>
      <c r="AID13" s="11">
        <f t="shared" si="1038"/>
        <v>182372.21959652577</v>
      </c>
      <c r="AIE13" s="11">
        <f t="shared" si="1038"/>
        <v>182572.18913555704</v>
      </c>
      <c r="AIF13" s="11">
        <f t="shared" si="1038"/>
        <v>182772.15867458834</v>
      </c>
      <c r="AIG13" s="11">
        <f t="shared" si="1038"/>
        <v>182972.12821361961</v>
      </c>
      <c r="AIH13" s="11">
        <f t="shared" si="1038"/>
        <v>183172.09775265088</v>
      </c>
      <c r="AII13" s="11">
        <f t="shared" si="1038"/>
        <v>183372.06729168215</v>
      </c>
      <c r="AIJ13" s="11">
        <f t="shared" si="1038"/>
        <v>183572.03683071345</v>
      </c>
      <c r="AIK13" s="11">
        <f t="shared" si="1038"/>
        <v>183772.00636974472</v>
      </c>
      <c r="AIL13" s="11">
        <f t="shared" si="1038"/>
        <v>183971.97590877599</v>
      </c>
      <c r="AIM13" s="11">
        <f t="shared" si="1038"/>
        <v>184171.94544780729</v>
      </c>
      <c r="AIN13" s="11">
        <f t="shared" si="1038"/>
        <v>184371.91498683856</v>
      </c>
      <c r="AIO13" s="11">
        <f t="shared" si="1038"/>
        <v>184571.88452586983</v>
      </c>
      <c r="AIP13" s="11">
        <f t="shared" si="1038"/>
        <v>184771.8540649011</v>
      </c>
      <c r="AIQ13" s="11">
        <f t="shared" si="1038"/>
        <v>184971.8236039324</v>
      </c>
      <c r="AIR13" s="11">
        <f t="shared" si="1038"/>
        <v>185171.79314296367</v>
      </c>
      <c r="AIS13" s="11">
        <f t="shared" si="1038"/>
        <v>185371.76268199494</v>
      </c>
      <c r="AIT13" s="11">
        <f t="shared" si="1038"/>
        <v>185571.73222102624</v>
      </c>
      <c r="AIU13" s="11">
        <f t="shared" si="1038"/>
        <v>185771.70176005751</v>
      </c>
      <c r="AIV13" s="11">
        <f t="shared" si="1038"/>
        <v>185971.67129908878</v>
      </c>
      <c r="AIW13" s="11">
        <f t="shared" si="1038"/>
        <v>186171.64083812005</v>
      </c>
      <c r="AIX13" s="11">
        <f t="shared" si="1038"/>
        <v>186371.61037715134</v>
      </c>
      <c r="AIY13" s="11">
        <f t="shared" si="1038"/>
        <v>186571.57991618261</v>
      </c>
      <c r="AIZ13" s="11">
        <f t="shared" si="1038"/>
        <v>186771.54945521388</v>
      </c>
      <c r="AJA13" s="11">
        <f t="shared" si="1038"/>
        <v>186971.51899424518</v>
      </c>
      <c r="AJB13" s="11">
        <f t="shared" si="1038"/>
        <v>187171.48853327645</v>
      </c>
      <c r="AJC13" s="11">
        <f t="shared" si="1038"/>
        <v>187371.45807230772</v>
      </c>
      <c r="AJD13" s="11">
        <f t="shared" si="1038"/>
        <v>187571.42761133899</v>
      </c>
      <c r="AJE13" s="11">
        <f t="shared" si="1038"/>
        <v>187771.39715037029</v>
      </c>
      <c r="AJF13" s="11">
        <f t="shared" si="1038"/>
        <v>187971.36668940156</v>
      </c>
      <c r="AJG13" s="11">
        <f t="shared" si="1038"/>
        <v>188171.33622843283</v>
      </c>
      <c r="AJH13" s="11">
        <f t="shared" si="1038"/>
        <v>188371.30576746413</v>
      </c>
      <c r="AJI13" s="11">
        <f t="shared" si="1038"/>
        <v>188571.2753064954</v>
      </c>
      <c r="AJJ13" s="11">
        <f t="shared" si="1038"/>
        <v>188771.24484552667</v>
      </c>
      <c r="AJK13" s="11">
        <f t="shared" si="1038"/>
        <v>188971.21438455794</v>
      </c>
      <c r="AJL13" s="11">
        <f t="shared" si="1038"/>
        <v>189171.18392358924</v>
      </c>
      <c r="AJM13" s="11">
        <f t="shared" si="1038"/>
        <v>189371.15346262051</v>
      </c>
      <c r="AJN13" s="11">
        <f t="shared" si="1038"/>
        <v>189571.12300165178</v>
      </c>
      <c r="AJO13" s="11">
        <f t="shared" si="1038"/>
        <v>189771.09254068308</v>
      </c>
      <c r="AJP13" s="11">
        <f t="shared" si="1038"/>
        <v>189971.06207971435</v>
      </c>
      <c r="AJQ13" s="11">
        <f t="shared" si="1038"/>
        <v>190171.03161874562</v>
      </c>
      <c r="AJR13" s="11">
        <f t="shared" si="1038"/>
        <v>190371.00115777689</v>
      </c>
      <c r="AJS13" s="11">
        <f t="shared" si="1038"/>
        <v>190570.97069680819</v>
      </c>
      <c r="AJT13" s="11">
        <f t="shared" si="1038"/>
        <v>190770.94023583946</v>
      </c>
      <c r="AJU13" s="11">
        <f t="shared" si="1038"/>
        <v>190970.90977487073</v>
      </c>
      <c r="AJV13" s="11">
        <f t="shared" si="1038"/>
        <v>191170.87931390203</v>
      </c>
      <c r="AJW13" s="11">
        <f t="shared" si="1038"/>
        <v>191370.8488529333</v>
      </c>
      <c r="AJX13" s="11">
        <f t="shared" si="1038"/>
        <v>191570.81839196457</v>
      </c>
      <c r="AJY13" s="11">
        <f t="shared" si="1038"/>
        <v>191770.78793099584</v>
      </c>
      <c r="AJZ13" s="11">
        <f t="shared" si="1038"/>
        <v>191970.75747002714</v>
      </c>
      <c r="AKA13" s="11">
        <f t="shared" ref="AKA13:AML13" si="1039">$B$1*COS(RADIANS($D$2))*AKA$5</f>
        <v>192170.72700905841</v>
      </c>
      <c r="AKB13" s="11">
        <f t="shared" si="1039"/>
        <v>192370.69654808968</v>
      </c>
      <c r="AKC13" s="11">
        <f t="shared" si="1039"/>
        <v>192570.66608712098</v>
      </c>
      <c r="AKD13" s="11">
        <f t="shared" si="1039"/>
        <v>192770.63562615225</v>
      </c>
      <c r="AKE13" s="11">
        <f t="shared" si="1039"/>
        <v>192970.60516518352</v>
      </c>
      <c r="AKF13" s="11">
        <f t="shared" si="1039"/>
        <v>193170.57470421479</v>
      </c>
      <c r="AKG13" s="11">
        <f t="shared" si="1039"/>
        <v>193370.54424324608</v>
      </c>
      <c r="AKH13" s="11">
        <f t="shared" si="1039"/>
        <v>193570.51378227735</v>
      </c>
      <c r="AKI13" s="11">
        <f t="shared" si="1039"/>
        <v>193770.48332130862</v>
      </c>
      <c r="AKJ13" s="11">
        <f t="shared" si="1039"/>
        <v>193970.45286033992</v>
      </c>
      <c r="AKK13" s="11">
        <f t="shared" si="1039"/>
        <v>194170.42239937119</v>
      </c>
      <c r="AKL13" s="11">
        <f t="shared" si="1039"/>
        <v>194370.39193840246</v>
      </c>
      <c r="AKM13" s="11">
        <f t="shared" si="1039"/>
        <v>194570.36147743373</v>
      </c>
      <c r="AKN13" s="11">
        <f t="shared" si="1039"/>
        <v>194770.33101646503</v>
      </c>
      <c r="AKO13" s="11">
        <f t="shared" si="1039"/>
        <v>194970.3005554963</v>
      </c>
      <c r="AKP13" s="11">
        <f t="shared" si="1039"/>
        <v>195170.27009452757</v>
      </c>
      <c r="AKQ13" s="11">
        <f t="shared" si="1039"/>
        <v>195370.23963355887</v>
      </c>
      <c r="AKR13" s="11">
        <f t="shared" si="1039"/>
        <v>195570.20917259014</v>
      </c>
      <c r="AKS13" s="11">
        <f t="shared" si="1039"/>
        <v>195770.17871162141</v>
      </c>
      <c r="AKT13" s="11">
        <f t="shared" si="1039"/>
        <v>195970.14825065268</v>
      </c>
      <c r="AKU13" s="11">
        <f t="shared" si="1039"/>
        <v>196170.11778968398</v>
      </c>
      <c r="AKV13" s="11">
        <f t="shared" si="1039"/>
        <v>196370.08732871525</v>
      </c>
      <c r="AKW13" s="11">
        <f t="shared" si="1039"/>
        <v>196570.05686774652</v>
      </c>
      <c r="AKX13" s="11">
        <f t="shared" si="1039"/>
        <v>196770.02640677782</v>
      </c>
      <c r="AKY13" s="11">
        <f t="shared" si="1039"/>
        <v>196969.99594580909</v>
      </c>
      <c r="AKZ13" s="11">
        <f t="shared" si="1039"/>
        <v>197169.96548484036</v>
      </c>
      <c r="ALA13" s="11">
        <f t="shared" si="1039"/>
        <v>197369.93502387163</v>
      </c>
      <c r="ALB13" s="11">
        <f t="shared" si="1039"/>
        <v>197569.90456290293</v>
      </c>
      <c r="ALC13" s="11">
        <f t="shared" si="1039"/>
        <v>197769.8741019342</v>
      </c>
      <c r="ALD13" s="11">
        <f t="shared" si="1039"/>
        <v>197969.84364096547</v>
      </c>
      <c r="ALE13" s="11">
        <f t="shared" si="1039"/>
        <v>198169.81317999677</v>
      </c>
      <c r="ALF13" s="11">
        <f t="shared" si="1039"/>
        <v>198369.78271902804</v>
      </c>
      <c r="ALG13" s="11">
        <f t="shared" si="1039"/>
        <v>198569.75225805931</v>
      </c>
      <c r="ALH13" s="11">
        <f t="shared" si="1039"/>
        <v>198769.72179709058</v>
      </c>
      <c r="ALI13" s="11">
        <f t="shared" si="1039"/>
        <v>198969.69133612188</v>
      </c>
      <c r="ALJ13" s="11">
        <f t="shared" si="1039"/>
        <v>199169.66087515315</v>
      </c>
      <c r="ALK13" s="11">
        <f t="shared" si="1039"/>
        <v>199369.63041418442</v>
      </c>
      <c r="ALL13" s="11">
        <f t="shared" si="1039"/>
        <v>199569.59995321571</v>
      </c>
      <c r="ALM13" s="11">
        <f t="shared" si="1039"/>
        <v>199769.56949224698</v>
      </c>
      <c r="ALN13" s="11">
        <f t="shared" si="1039"/>
        <v>199969.53903127825</v>
      </c>
      <c r="ALO13" s="11">
        <f t="shared" si="1039"/>
        <v>200169.50857030952</v>
      </c>
      <c r="ALP13" s="11">
        <f t="shared" si="1039"/>
        <v>200369.47810934082</v>
      </c>
      <c r="ALQ13" s="11">
        <f t="shared" si="1039"/>
        <v>200569.44764837209</v>
      </c>
      <c r="ALR13" s="11">
        <f t="shared" si="1039"/>
        <v>200769.41718740336</v>
      </c>
      <c r="ALS13" s="11">
        <f t="shared" si="1039"/>
        <v>200969.38672643466</v>
      </c>
      <c r="ALT13" s="11">
        <f t="shared" si="1039"/>
        <v>201169.35626546593</v>
      </c>
      <c r="ALU13" s="11">
        <f t="shared" si="1039"/>
        <v>201369.3258044972</v>
      </c>
      <c r="ALV13" s="11">
        <f t="shared" si="1039"/>
        <v>201569.29534352847</v>
      </c>
      <c r="ALW13" s="11">
        <f t="shared" si="1039"/>
        <v>201769.26488255977</v>
      </c>
      <c r="ALX13" s="11">
        <f t="shared" si="1039"/>
        <v>201969.23442159104</v>
      </c>
      <c r="ALY13" s="11">
        <f t="shared" si="1039"/>
        <v>202169.20396062231</v>
      </c>
      <c r="ALZ13" s="11">
        <f t="shared" si="1039"/>
        <v>202369.17349965361</v>
      </c>
      <c r="AMA13" s="11">
        <f t="shared" si="1039"/>
        <v>202569.14303868488</v>
      </c>
      <c r="AMB13" s="11">
        <f t="shared" si="1039"/>
        <v>202769.11257771615</v>
      </c>
      <c r="AMC13" s="11">
        <f t="shared" si="1039"/>
        <v>202969.08211674742</v>
      </c>
      <c r="AMD13" s="11">
        <f t="shared" si="1039"/>
        <v>203169.05165577872</v>
      </c>
      <c r="AME13" s="11">
        <f t="shared" si="1039"/>
        <v>203369.02119480999</v>
      </c>
      <c r="AMF13" s="11">
        <f t="shared" si="1039"/>
        <v>203568.99073384126</v>
      </c>
      <c r="AMG13" s="11">
        <f t="shared" si="1039"/>
        <v>203768.96027287256</v>
      </c>
      <c r="AMH13" s="11">
        <f t="shared" si="1039"/>
        <v>203968.92981190383</v>
      </c>
      <c r="AMI13" s="11">
        <f t="shared" si="1039"/>
        <v>204168.8993509351</v>
      </c>
      <c r="AMJ13" s="11">
        <f t="shared" si="1039"/>
        <v>204368.86888996637</v>
      </c>
      <c r="AMK13" s="11">
        <f t="shared" si="1039"/>
        <v>204568.83842899767</v>
      </c>
      <c r="AML13" s="11">
        <f t="shared" si="1039"/>
        <v>204768.80796802894</v>
      </c>
      <c r="AMM13" s="11">
        <f t="shared" ref="AMM13:AOX13" si="1040">$B$1*COS(RADIANS($D$2))*AMM$5</f>
        <v>204968.77750706021</v>
      </c>
      <c r="AMN13" s="11">
        <f t="shared" si="1040"/>
        <v>205168.74704609151</v>
      </c>
      <c r="AMO13" s="11">
        <f t="shared" si="1040"/>
        <v>205368.71658512278</v>
      </c>
      <c r="AMP13" s="11">
        <f t="shared" si="1040"/>
        <v>205568.68612415405</v>
      </c>
      <c r="AMQ13" s="11">
        <f t="shared" si="1040"/>
        <v>205768.65566318532</v>
      </c>
      <c r="AMR13" s="11">
        <f t="shared" si="1040"/>
        <v>205968.62520221662</v>
      </c>
      <c r="AMS13" s="11">
        <f t="shared" si="1040"/>
        <v>206168.59474124789</v>
      </c>
      <c r="AMT13" s="11">
        <f t="shared" si="1040"/>
        <v>206368.56428027916</v>
      </c>
      <c r="AMU13" s="11">
        <f t="shared" si="1040"/>
        <v>206568.53381931045</v>
      </c>
      <c r="AMV13" s="11">
        <f t="shared" si="1040"/>
        <v>206768.50335834172</v>
      </c>
      <c r="AMW13" s="11">
        <f t="shared" si="1040"/>
        <v>206968.47289737299</v>
      </c>
      <c r="AMX13" s="11">
        <f t="shared" si="1040"/>
        <v>207168.44243640426</v>
      </c>
      <c r="AMY13" s="11">
        <f t="shared" si="1040"/>
        <v>207368.41197543556</v>
      </c>
      <c r="AMZ13" s="11">
        <f t="shared" si="1040"/>
        <v>207568.38151446683</v>
      </c>
      <c r="ANA13" s="11">
        <f t="shared" si="1040"/>
        <v>207768.3510534981</v>
      </c>
      <c r="ANB13" s="11">
        <f t="shared" si="1040"/>
        <v>207968.3205925294</v>
      </c>
      <c r="ANC13" s="11">
        <f t="shared" si="1040"/>
        <v>208168.29013156067</v>
      </c>
      <c r="AND13" s="11">
        <f t="shared" si="1040"/>
        <v>208368.25967059194</v>
      </c>
      <c r="ANE13" s="11">
        <f t="shared" si="1040"/>
        <v>208568.22920962321</v>
      </c>
      <c r="ANF13" s="11">
        <f t="shared" si="1040"/>
        <v>208768.19874865451</v>
      </c>
      <c r="ANG13" s="11">
        <f t="shared" si="1040"/>
        <v>208968.16828768578</v>
      </c>
      <c r="ANH13" s="11">
        <f t="shared" si="1040"/>
        <v>209168.13782671705</v>
      </c>
      <c r="ANI13" s="11">
        <f t="shared" si="1040"/>
        <v>209368.10736574835</v>
      </c>
      <c r="ANJ13" s="11">
        <f t="shared" si="1040"/>
        <v>209568.07690477962</v>
      </c>
      <c r="ANK13" s="11">
        <f t="shared" si="1040"/>
        <v>209768.04644381089</v>
      </c>
      <c r="ANL13" s="11">
        <f t="shared" si="1040"/>
        <v>209968.01598284216</v>
      </c>
      <c r="ANM13" s="11">
        <f t="shared" si="1040"/>
        <v>210167.98552187346</v>
      </c>
      <c r="ANN13" s="11">
        <f t="shared" si="1040"/>
        <v>210367.95506090473</v>
      </c>
      <c r="ANO13" s="11">
        <f t="shared" si="1040"/>
        <v>210567.924599936</v>
      </c>
      <c r="ANP13" s="11">
        <f t="shared" si="1040"/>
        <v>210767.8941389673</v>
      </c>
      <c r="ANQ13" s="11">
        <f t="shared" si="1040"/>
        <v>210967.86367799857</v>
      </c>
      <c r="ANR13" s="11">
        <f t="shared" si="1040"/>
        <v>211167.83321702984</v>
      </c>
      <c r="ANS13" s="11">
        <f t="shared" si="1040"/>
        <v>211367.80275606111</v>
      </c>
      <c r="ANT13" s="11">
        <f t="shared" si="1040"/>
        <v>211567.77229509241</v>
      </c>
      <c r="ANU13" s="11">
        <f t="shared" si="1040"/>
        <v>211767.74183412368</v>
      </c>
      <c r="ANV13" s="11">
        <f t="shared" si="1040"/>
        <v>211967.71137315495</v>
      </c>
      <c r="ANW13" s="11">
        <f t="shared" si="1040"/>
        <v>212167.68091218625</v>
      </c>
      <c r="ANX13" s="11">
        <f t="shared" si="1040"/>
        <v>212367.65045121752</v>
      </c>
      <c r="ANY13" s="11">
        <f t="shared" si="1040"/>
        <v>212567.61999024879</v>
      </c>
      <c r="ANZ13" s="11">
        <f t="shared" si="1040"/>
        <v>212767.58952928006</v>
      </c>
      <c r="AOA13" s="11">
        <f t="shared" si="1040"/>
        <v>212967.55906831136</v>
      </c>
      <c r="AOB13" s="11">
        <f t="shared" si="1040"/>
        <v>213167.52860734263</v>
      </c>
      <c r="AOC13" s="11">
        <f t="shared" si="1040"/>
        <v>213367.49814637389</v>
      </c>
      <c r="AOD13" s="11">
        <f t="shared" si="1040"/>
        <v>213567.46768540519</v>
      </c>
      <c r="AOE13" s="11">
        <f t="shared" si="1040"/>
        <v>213767.43722443646</v>
      </c>
      <c r="AOF13" s="11">
        <f t="shared" si="1040"/>
        <v>213967.40676346773</v>
      </c>
      <c r="AOG13" s="11">
        <f t="shared" si="1040"/>
        <v>214167.376302499</v>
      </c>
      <c r="AOH13" s="11">
        <f t="shared" si="1040"/>
        <v>214367.3458415303</v>
      </c>
      <c r="AOI13" s="11">
        <f t="shared" si="1040"/>
        <v>214567.31538056157</v>
      </c>
      <c r="AOJ13" s="11">
        <f t="shared" si="1040"/>
        <v>214767.28491959284</v>
      </c>
      <c r="AOK13" s="11">
        <f t="shared" si="1040"/>
        <v>214967.25445862414</v>
      </c>
      <c r="AOL13" s="11">
        <f t="shared" si="1040"/>
        <v>215167.22399765541</v>
      </c>
      <c r="AOM13" s="11">
        <f t="shared" si="1040"/>
        <v>215367.19353668668</v>
      </c>
      <c r="AON13" s="11">
        <f t="shared" si="1040"/>
        <v>215567.16307571795</v>
      </c>
      <c r="AOO13" s="11">
        <f t="shared" si="1040"/>
        <v>215767.13261474925</v>
      </c>
      <c r="AOP13" s="11">
        <f t="shared" si="1040"/>
        <v>215967.10215378052</v>
      </c>
      <c r="AOQ13" s="11">
        <f t="shared" si="1040"/>
        <v>216167.07169281179</v>
      </c>
      <c r="AOR13" s="11">
        <f t="shared" si="1040"/>
        <v>216367.04123184309</v>
      </c>
      <c r="AOS13" s="11">
        <f t="shared" si="1040"/>
        <v>216567.01077087436</v>
      </c>
      <c r="AOT13" s="11">
        <f t="shared" si="1040"/>
        <v>216766.98030990563</v>
      </c>
      <c r="AOU13" s="11">
        <f t="shared" si="1040"/>
        <v>216966.9498489369</v>
      </c>
      <c r="AOV13" s="11">
        <f t="shared" si="1040"/>
        <v>217166.9193879682</v>
      </c>
      <c r="AOW13" s="11">
        <f t="shared" si="1040"/>
        <v>217366.88892699947</v>
      </c>
      <c r="AOX13" s="11">
        <f t="shared" si="1040"/>
        <v>217566.85846603074</v>
      </c>
      <c r="AOY13" s="11">
        <f t="shared" ref="AOY13:ARJ13" si="1041">$B$1*COS(RADIANS($D$2))*AOY$5</f>
        <v>217766.82800506204</v>
      </c>
      <c r="AOZ13" s="11">
        <f t="shared" si="1041"/>
        <v>217966.79754409331</v>
      </c>
      <c r="APA13" s="11">
        <f t="shared" si="1041"/>
        <v>218166.76708312458</v>
      </c>
      <c r="APB13" s="11">
        <f t="shared" si="1041"/>
        <v>218366.73662215585</v>
      </c>
      <c r="APC13" s="11">
        <f t="shared" si="1041"/>
        <v>218566.70616118715</v>
      </c>
      <c r="APD13" s="11">
        <f t="shared" si="1041"/>
        <v>218766.67570021842</v>
      </c>
      <c r="APE13" s="11">
        <f t="shared" si="1041"/>
        <v>218966.64523924969</v>
      </c>
      <c r="APF13" s="11">
        <f t="shared" si="1041"/>
        <v>219166.61477828099</v>
      </c>
      <c r="APG13" s="11">
        <f t="shared" si="1041"/>
        <v>219366.58431731226</v>
      </c>
      <c r="APH13" s="11">
        <f t="shared" si="1041"/>
        <v>219566.55385634353</v>
      </c>
      <c r="API13" s="11">
        <f t="shared" si="1041"/>
        <v>219766.5233953748</v>
      </c>
      <c r="APJ13" s="11">
        <f t="shared" si="1041"/>
        <v>219966.49293440609</v>
      </c>
      <c r="APK13" s="11">
        <f t="shared" si="1041"/>
        <v>220166.46247343736</v>
      </c>
      <c r="APL13" s="11">
        <f t="shared" si="1041"/>
        <v>220366.43201246863</v>
      </c>
      <c r="APM13" s="11">
        <f t="shared" si="1041"/>
        <v>220566.40155149993</v>
      </c>
      <c r="APN13" s="11">
        <f t="shared" si="1041"/>
        <v>220766.3710905312</v>
      </c>
      <c r="APO13" s="11">
        <f t="shared" si="1041"/>
        <v>220966.34062956247</v>
      </c>
      <c r="APP13" s="11">
        <f t="shared" si="1041"/>
        <v>221166.31016859374</v>
      </c>
      <c r="APQ13" s="11">
        <f t="shared" si="1041"/>
        <v>221366.27970762504</v>
      </c>
      <c r="APR13" s="11">
        <f t="shared" si="1041"/>
        <v>221566.24924665631</v>
      </c>
      <c r="APS13" s="11">
        <f t="shared" si="1041"/>
        <v>221766.21878568758</v>
      </c>
      <c r="APT13" s="11">
        <f t="shared" si="1041"/>
        <v>221966.18832471888</v>
      </c>
      <c r="APU13" s="11">
        <f t="shared" si="1041"/>
        <v>222166.15786375015</v>
      </c>
      <c r="APV13" s="11">
        <f t="shared" si="1041"/>
        <v>222366.12740278142</v>
      </c>
      <c r="APW13" s="11">
        <f t="shared" si="1041"/>
        <v>222566.09694181269</v>
      </c>
      <c r="APX13" s="11">
        <f t="shared" si="1041"/>
        <v>222766.06648084399</v>
      </c>
      <c r="APY13" s="11">
        <f t="shared" si="1041"/>
        <v>222966.03601987526</v>
      </c>
      <c r="APZ13" s="11">
        <f t="shared" si="1041"/>
        <v>223166.00555890653</v>
      </c>
      <c r="AQA13" s="11">
        <f t="shared" si="1041"/>
        <v>223365.97509793783</v>
      </c>
      <c r="AQB13" s="11">
        <f t="shared" si="1041"/>
        <v>223565.9446369691</v>
      </c>
      <c r="AQC13" s="11">
        <f t="shared" si="1041"/>
        <v>223765.91417600037</v>
      </c>
      <c r="AQD13" s="11">
        <f t="shared" si="1041"/>
        <v>223965.88371503164</v>
      </c>
      <c r="AQE13" s="11">
        <f t="shared" si="1041"/>
        <v>224165.85325406294</v>
      </c>
      <c r="AQF13" s="11">
        <f t="shared" si="1041"/>
        <v>224365.82279309421</v>
      </c>
      <c r="AQG13" s="11">
        <f t="shared" si="1041"/>
        <v>224565.79233212548</v>
      </c>
      <c r="AQH13" s="11">
        <f t="shared" si="1041"/>
        <v>224765.76187115678</v>
      </c>
      <c r="AQI13" s="11">
        <f t="shared" si="1041"/>
        <v>224965.73141018805</v>
      </c>
      <c r="AQJ13" s="11">
        <f t="shared" si="1041"/>
        <v>225165.70094921932</v>
      </c>
      <c r="AQK13" s="11">
        <f t="shared" si="1041"/>
        <v>225365.67048825059</v>
      </c>
      <c r="AQL13" s="11">
        <f t="shared" si="1041"/>
        <v>225565.64002728189</v>
      </c>
      <c r="AQM13" s="11">
        <f t="shared" si="1041"/>
        <v>225765.60956631316</v>
      </c>
      <c r="AQN13" s="11">
        <f t="shared" si="1041"/>
        <v>225965.57910534443</v>
      </c>
      <c r="AQO13" s="11">
        <f t="shared" si="1041"/>
        <v>226165.54864437573</v>
      </c>
      <c r="AQP13" s="11">
        <f t="shared" si="1041"/>
        <v>226365.518183407</v>
      </c>
      <c r="AQQ13" s="11">
        <f t="shared" si="1041"/>
        <v>226565.48772243827</v>
      </c>
      <c r="AQR13" s="11">
        <f t="shared" si="1041"/>
        <v>226765.45726146954</v>
      </c>
      <c r="AQS13" s="11">
        <f t="shared" si="1041"/>
        <v>226965.42680050083</v>
      </c>
      <c r="AQT13" s="11">
        <f t="shared" si="1041"/>
        <v>227165.3963395321</v>
      </c>
      <c r="AQU13" s="11">
        <f t="shared" si="1041"/>
        <v>227365.36587856337</v>
      </c>
      <c r="AQV13" s="11">
        <f t="shared" si="1041"/>
        <v>227565.33541759467</v>
      </c>
      <c r="AQW13" s="11">
        <f t="shared" si="1041"/>
        <v>227765.30495662594</v>
      </c>
      <c r="AQX13" s="11">
        <f t="shared" si="1041"/>
        <v>227965.27449565721</v>
      </c>
      <c r="AQY13" s="11">
        <f t="shared" si="1041"/>
        <v>228165.24403468848</v>
      </c>
      <c r="AQZ13" s="11">
        <f t="shared" si="1041"/>
        <v>228365.21357371978</v>
      </c>
      <c r="ARA13" s="11">
        <f t="shared" si="1041"/>
        <v>228565.18311275105</v>
      </c>
      <c r="ARB13" s="11">
        <f t="shared" si="1041"/>
        <v>228765.15265178232</v>
      </c>
      <c r="ARC13" s="11">
        <f t="shared" si="1041"/>
        <v>228965.12219081362</v>
      </c>
      <c r="ARD13" s="11">
        <f t="shared" si="1041"/>
        <v>229165.09172984489</v>
      </c>
      <c r="ARE13" s="11">
        <f t="shared" si="1041"/>
        <v>229365.06126887616</v>
      </c>
      <c r="ARF13" s="11">
        <f t="shared" si="1041"/>
        <v>229565.03080790743</v>
      </c>
      <c r="ARG13" s="11">
        <f t="shared" si="1041"/>
        <v>229765.00034693873</v>
      </c>
      <c r="ARH13" s="11">
        <f t="shared" si="1041"/>
        <v>229964.96988597</v>
      </c>
      <c r="ARI13" s="11">
        <f t="shared" si="1041"/>
        <v>230164.93942500127</v>
      </c>
      <c r="ARJ13" s="11">
        <f t="shared" si="1041"/>
        <v>230364.90896403254</v>
      </c>
      <c r="ARK13" s="11">
        <f t="shared" ref="ARK13:ATV13" si="1042">$B$1*COS(RADIANS($D$2))*ARK$5</f>
        <v>230564.87850306384</v>
      </c>
      <c r="ARL13" s="11">
        <f t="shared" si="1042"/>
        <v>230764.84804209511</v>
      </c>
      <c r="ARM13" s="11">
        <f t="shared" si="1042"/>
        <v>230964.81758112638</v>
      </c>
      <c r="ARN13" s="11">
        <f t="shared" si="1042"/>
        <v>231164.78712015768</v>
      </c>
      <c r="ARO13" s="11">
        <f t="shared" si="1042"/>
        <v>231364.75665918895</v>
      </c>
      <c r="ARP13" s="11">
        <f t="shared" si="1042"/>
        <v>231564.72619822022</v>
      </c>
      <c r="ARQ13" s="11">
        <f t="shared" si="1042"/>
        <v>231764.69573725149</v>
      </c>
      <c r="ARR13" s="11">
        <f t="shared" si="1042"/>
        <v>231964.66527628279</v>
      </c>
      <c r="ARS13" s="11">
        <f t="shared" si="1042"/>
        <v>232164.63481531406</v>
      </c>
      <c r="ART13" s="11">
        <f t="shared" si="1042"/>
        <v>232364.60435434533</v>
      </c>
      <c r="ARU13" s="11">
        <f t="shared" si="1042"/>
        <v>232564.57389337663</v>
      </c>
      <c r="ARV13" s="11">
        <f t="shared" si="1042"/>
        <v>232764.5434324079</v>
      </c>
      <c r="ARW13" s="11">
        <f t="shared" si="1042"/>
        <v>232964.51297143917</v>
      </c>
      <c r="ARX13" s="11">
        <f t="shared" si="1042"/>
        <v>233164.48251047044</v>
      </c>
      <c r="ARY13" s="11">
        <f t="shared" si="1042"/>
        <v>233364.45204950174</v>
      </c>
      <c r="ARZ13" s="11">
        <f t="shared" si="1042"/>
        <v>233564.421588533</v>
      </c>
      <c r="ASA13" s="11">
        <f t="shared" si="1042"/>
        <v>233764.39112756427</v>
      </c>
      <c r="ASB13" s="11">
        <f t="shared" si="1042"/>
        <v>233964.36066659557</v>
      </c>
      <c r="ASC13" s="11">
        <f t="shared" si="1042"/>
        <v>234164.33020562684</v>
      </c>
      <c r="ASD13" s="11">
        <f t="shared" si="1042"/>
        <v>234364.29974465811</v>
      </c>
      <c r="ASE13" s="11">
        <f t="shared" si="1042"/>
        <v>234564.26928368938</v>
      </c>
      <c r="ASF13" s="11">
        <f t="shared" si="1042"/>
        <v>234764.23882272068</v>
      </c>
      <c r="ASG13" s="11">
        <f t="shared" si="1042"/>
        <v>234964.20836175195</v>
      </c>
      <c r="ASH13" s="11">
        <f t="shared" si="1042"/>
        <v>235164.17790078322</v>
      </c>
      <c r="ASI13" s="11">
        <f t="shared" si="1042"/>
        <v>235364.14743981452</v>
      </c>
      <c r="ASJ13" s="11">
        <f t="shared" si="1042"/>
        <v>235564.11697884579</v>
      </c>
      <c r="ASK13" s="11">
        <f t="shared" si="1042"/>
        <v>235764.08651787706</v>
      </c>
      <c r="ASL13" s="11">
        <f t="shared" si="1042"/>
        <v>235964.05605690833</v>
      </c>
      <c r="ASM13" s="11">
        <f t="shared" si="1042"/>
        <v>236164.02559593963</v>
      </c>
      <c r="ASN13" s="11">
        <f t="shared" si="1042"/>
        <v>236363.9951349709</v>
      </c>
      <c r="ASO13" s="11">
        <f t="shared" si="1042"/>
        <v>236563.96467400217</v>
      </c>
      <c r="ASP13" s="11">
        <f t="shared" si="1042"/>
        <v>236763.93421303347</v>
      </c>
      <c r="ASQ13" s="11">
        <f t="shared" si="1042"/>
        <v>236963.90375206474</v>
      </c>
      <c r="ASR13" s="11">
        <f t="shared" si="1042"/>
        <v>237163.87329109601</v>
      </c>
      <c r="ASS13" s="11">
        <f t="shared" si="1042"/>
        <v>237363.84283012728</v>
      </c>
      <c r="AST13" s="11">
        <f t="shared" si="1042"/>
        <v>237563.81236915858</v>
      </c>
      <c r="ASU13" s="11">
        <f t="shared" si="1042"/>
        <v>237763.78190818985</v>
      </c>
      <c r="ASV13" s="11">
        <f t="shared" si="1042"/>
        <v>237963.75144722112</v>
      </c>
      <c r="ASW13" s="11">
        <f t="shared" si="1042"/>
        <v>238163.72098625242</v>
      </c>
      <c r="ASX13" s="11">
        <f t="shared" si="1042"/>
        <v>238363.69052528369</v>
      </c>
      <c r="ASY13" s="11">
        <f t="shared" si="1042"/>
        <v>238563.66006431496</v>
      </c>
      <c r="ASZ13" s="11">
        <f t="shared" si="1042"/>
        <v>238763.62960334623</v>
      </c>
      <c r="ATA13" s="11">
        <f t="shared" si="1042"/>
        <v>238963.59914237753</v>
      </c>
      <c r="ATB13" s="11">
        <f t="shared" si="1042"/>
        <v>239163.5686814088</v>
      </c>
      <c r="ATC13" s="11">
        <f t="shared" si="1042"/>
        <v>239363.53822044007</v>
      </c>
      <c r="ATD13" s="11">
        <f t="shared" si="1042"/>
        <v>239563.50775947137</v>
      </c>
      <c r="ATE13" s="11">
        <f t="shared" si="1042"/>
        <v>239763.47729850264</v>
      </c>
      <c r="ATF13" s="11">
        <f t="shared" si="1042"/>
        <v>239963.44683753391</v>
      </c>
      <c r="ATG13" s="11">
        <f t="shared" si="1042"/>
        <v>240163.41637656518</v>
      </c>
      <c r="ATH13" s="11">
        <f t="shared" si="1042"/>
        <v>240363.38591559647</v>
      </c>
      <c r="ATI13" s="11">
        <f t="shared" si="1042"/>
        <v>240563.35545462774</v>
      </c>
      <c r="ATJ13" s="11">
        <f t="shared" si="1042"/>
        <v>240763.32499365901</v>
      </c>
      <c r="ATK13" s="11">
        <f t="shared" si="1042"/>
        <v>240963.29453269031</v>
      </c>
      <c r="ATL13" s="11">
        <f t="shared" si="1042"/>
        <v>241163.26407172158</v>
      </c>
      <c r="ATM13" s="11">
        <f t="shared" si="1042"/>
        <v>241363.23361075285</v>
      </c>
      <c r="ATN13" s="11">
        <f t="shared" si="1042"/>
        <v>241563.20314978412</v>
      </c>
      <c r="ATO13" s="11">
        <f t="shared" si="1042"/>
        <v>241763.17268881542</v>
      </c>
      <c r="ATP13" s="11">
        <f t="shared" si="1042"/>
        <v>241963.14222784669</v>
      </c>
      <c r="ATQ13" s="11">
        <f t="shared" si="1042"/>
        <v>242163.11176687796</v>
      </c>
      <c r="ATR13" s="11">
        <f t="shared" si="1042"/>
        <v>242363.08130590926</v>
      </c>
      <c r="ATS13" s="11">
        <f t="shared" si="1042"/>
        <v>242563.05084494053</v>
      </c>
      <c r="ATT13" s="11">
        <f t="shared" si="1042"/>
        <v>242763.0203839718</v>
      </c>
      <c r="ATU13" s="11">
        <f t="shared" si="1042"/>
        <v>242962.98992300307</v>
      </c>
      <c r="ATV13" s="11">
        <f t="shared" si="1042"/>
        <v>243162.95946203437</v>
      </c>
      <c r="ATW13" s="11">
        <f t="shared" ref="ATW13:AWH13" si="1043">$B$1*COS(RADIANS($D$2))*ATW$5</f>
        <v>243362.92900106564</v>
      </c>
      <c r="ATX13" s="11">
        <f t="shared" si="1043"/>
        <v>243562.89854009691</v>
      </c>
      <c r="ATY13" s="11">
        <f t="shared" si="1043"/>
        <v>243762.86807912821</v>
      </c>
      <c r="ATZ13" s="11">
        <f t="shared" si="1043"/>
        <v>243962.83761815948</v>
      </c>
      <c r="AUA13" s="11">
        <f t="shared" si="1043"/>
        <v>244162.80715719075</v>
      </c>
      <c r="AUB13" s="11">
        <f t="shared" si="1043"/>
        <v>244362.77669622202</v>
      </c>
      <c r="AUC13" s="11">
        <f t="shared" si="1043"/>
        <v>244562.74623525332</v>
      </c>
      <c r="AUD13" s="11">
        <f t="shared" si="1043"/>
        <v>244762.71577428459</v>
      </c>
      <c r="AUE13" s="11">
        <f t="shared" si="1043"/>
        <v>244962.68531331586</v>
      </c>
      <c r="AUF13" s="11">
        <f t="shared" si="1043"/>
        <v>245162.65485234716</v>
      </c>
      <c r="AUG13" s="11">
        <f t="shared" si="1043"/>
        <v>245362.62439137843</v>
      </c>
      <c r="AUH13" s="11">
        <f t="shared" si="1043"/>
        <v>245562.5939304097</v>
      </c>
      <c r="AUI13" s="11">
        <f t="shared" si="1043"/>
        <v>245762.56346944097</v>
      </c>
      <c r="AUJ13" s="11">
        <f t="shared" si="1043"/>
        <v>245962.53300847227</v>
      </c>
      <c r="AUK13" s="11">
        <f t="shared" si="1043"/>
        <v>246162.50254750354</v>
      </c>
      <c r="AUL13" s="11">
        <f t="shared" si="1043"/>
        <v>246362.47208653481</v>
      </c>
      <c r="AUM13" s="11">
        <f t="shared" si="1043"/>
        <v>246562.44162556611</v>
      </c>
      <c r="AUN13" s="11">
        <f t="shared" si="1043"/>
        <v>246762.41116459738</v>
      </c>
      <c r="AUO13" s="11">
        <f t="shared" si="1043"/>
        <v>246962.38070362865</v>
      </c>
      <c r="AUP13" s="11">
        <f t="shared" si="1043"/>
        <v>247162.35024265992</v>
      </c>
      <c r="AUQ13" s="11">
        <f t="shared" si="1043"/>
        <v>247362.31978169121</v>
      </c>
      <c r="AUR13" s="11">
        <f t="shared" si="1043"/>
        <v>247562.28932072248</v>
      </c>
      <c r="AUS13" s="11">
        <f t="shared" si="1043"/>
        <v>247762.25885975375</v>
      </c>
      <c r="AUT13" s="11">
        <f t="shared" si="1043"/>
        <v>247962.22839878505</v>
      </c>
      <c r="AUU13" s="11">
        <f t="shared" si="1043"/>
        <v>248162.19793781632</v>
      </c>
      <c r="AUV13" s="11">
        <f t="shared" si="1043"/>
        <v>248362.16747684759</v>
      </c>
      <c r="AUW13" s="11">
        <f t="shared" si="1043"/>
        <v>248562.13701587886</v>
      </c>
      <c r="AUX13" s="11">
        <f t="shared" si="1043"/>
        <v>248762.10655491016</v>
      </c>
      <c r="AUY13" s="11">
        <f t="shared" si="1043"/>
        <v>248962.07609394143</v>
      </c>
      <c r="AUZ13" s="11">
        <f t="shared" si="1043"/>
        <v>249162.0456329727</v>
      </c>
      <c r="AVA13" s="11">
        <f t="shared" si="1043"/>
        <v>249362.015172004</v>
      </c>
      <c r="AVB13" s="11">
        <f t="shared" si="1043"/>
        <v>249561.98471103527</v>
      </c>
      <c r="AVC13" s="11">
        <f t="shared" si="1043"/>
        <v>249761.95425006654</v>
      </c>
      <c r="AVD13" s="11">
        <f t="shared" si="1043"/>
        <v>249961.92378909781</v>
      </c>
      <c r="AVE13" s="11">
        <f t="shared" si="1043"/>
        <v>250161.89332812911</v>
      </c>
      <c r="AVF13" s="11">
        <f t="shared" si="1043"/>
        <v>250361.86286716038</v>
      </c>
      <c r="AVG13" s="11">
        <f t="shared" si="1043"/>
        <v>250561.83240619165</v>
      </c>
      <c r="AVH13" s="11">
        <f t="shared" si="1043"/>
        <v>250761.80194522295</v>
      </c>
      <c r="AVI13" s="11">
        <f t="shared" si="1043"/>
        <v>250961.77148425422</v>
      </c>
      <c r="AVJ13" s="11">
        <f t="shared" si="1043"/>
        <v>251161.74102328549</v>
      </c>
      <c r="AVK13" s="11">
        <f t="shared" si="1043"/>
        <v>251361.71056231676</v>
      </c>
      <c r="AVL13" s="11">
        <f t="shared" si="1043"/>
        <v>251561.68010134806</v>
      </c>
      <c r="AVM13" s="11">
        <f t="shared" si="1043"/>
        <v>251761.64964037933</v>
      </c>
      <c r="AVN13" s="11">
        <f t="shared" si="1043"/>
        <v>251961.6191794106</v>
      </c>
      <c r="AVO13" s="11">
        <f t="shared" si="1043"/>
        <v>252161.5887184419</v>
      </c>
      <c r="AVP13" s="11">
        <f t="shared" si="1043"/>
        <v>252361.55825747317</v>
      </c>
      <c r="AVQ13" s="11">
        <f t="shared" si="1043"/>
        <v>252561.52779650444</v>
      </c>
      <c r="AVR13" s="11">
        <f t="shared" si="1043"/>
        <v>252761.49733553571</v>
      </c>
      <c r="AVS13" s="11">
        <f t="shared" si="1043"/>
        <v>252961.46687456701</v>
      </c>
      <c r="AVT13" s="11">
        <f t="shared" si="1043"/>
        <v>253161.43641359828</v>
      </c>
      <c r="AVU13" s="11">
        <f t="shared" si="1043"/>
        <v>253361.40595262955</v>
      </c>
      <c r="AVV13" s="11">
        <f t="shared" si="1043"/>
        <v>253561.37549166085</v>
      </c>
      <c r="AVW13" s="11">
        <f t="shared" si="1043"/>
        <v>253761.34503069211</v>
      </c>
      <c r="AVX13" s="11">
        <f t="shared" si="1043"/>
        <v>253961.31456972338</v>
      </c>
      <c r="AVY13" s="11">
        <f t="shared" si="1043"/>
        <v>254161.28410875465</v>
      </c>
      <c r="AVZ13" s="11">
        <f t="shared" si="1043"/>
        <v>254361.25364778595</v>
      </c>
      <c r="AWA13" s="11">
        <f t="shared" si="1043"/>
        <v>254561.22318681722</v>
      </c>
      <c r="AWB13" s="11">
        <f t="shared" si="1043"/>
        <v>254761.19272584849</v>
      </c>
      <c r="AWC13" s="11">
        <f t="shared" si="1043"/>
        <v>254961.16226487979</v>
      </c>
      <c r="AWD13" s="11">
        <f t="shared" si="1043"/>
        <v>255161.13180391106</v>
      </c>
      <c r="AWE13" s="11">
        <f t="shared" si="1043"/>
        <v>255361.10134294233</v>
      </c>
      <c r="AWF13" s="11">
        <f t="shared" si="1043"/>
        <v>255561.0708819736</v>
      </c>
      <c r="AWG13" s="11">
        <f t="shared" si="1043"/>
        <v>255761.0404210049</v>
      </c>
      <c r="AWH13" s="11">
        <f t="shared" si="1043"/>
        <v>255961.00996003617</v>
      </c>
      <c r="AWI13" s="11">
        <f t="shared" ref="AWI13:AYT13" si="1044">$B$1*COS(RADIANS($D$2))*AWI$5</f>
        <v>256160.97949906744</v>
      </c>
      <c r="AWJ13" s="11">
        <f t="shared" si="1044"/>
        <v>256360.94903809874</v>
      </c>
      <c r="AWK13" s="11">
        <f t="shared" si="1044"/>
        <v>256560.91857713001</v>
      </c>
      <c r="AWL13" s="11">
        <f t="shared" si="1044"/>
        <v>256760.88811616128</v>
      </c>
      <c r="AWM13" s="11">
        <f t="shared" si="1044"/>
        <v>256960.85765519255</v>
      </c>
      <c r="AWN13" s="11">
        <f t="shared" si="1044"/>
        <v>257160.82719422385</v>
      </c>
      <c r="AWO13" s="11">
        <f t="shared" si="1044"/>
        <v>257360.79673325512</v>
      </c>
      <c r="AWP13" s="11">
        <f t="shared" si="1044"/>
        <v>257560.76627228639</v>
      </c>
      <c r="AWQ13" s="11">
        <f t="shared" si="1044"/>
        <v>257760.73581131769</v>
      </c>
      <c r="AWR13" s="11">
        <f t="shared" si="1044"/>
        <v>257960.70535034896</v>
      </c>
      <c r="AWS13" s="11">
        <f t="shared" si="1044"/>
        <v>258160.67488938023</v>
      </c>
      <c r="AWT13" s="11">
        <f t="shared" si="1044"/>
        <v>258360.6444284115</v>
      </c>
      <c r="AWU13" s="11">
        <f t="shared" si="1044"/>
        <v>258560.6139674428</v>
      </c>
      <c r="AWV13" s="11">
        <f t="shared" si="1044"/>
        <v>258760.58350647407</v>
      </c>
      <c r="AWW13" s="11">
        <f t="shared" si="1044"/>
        <v>258960.55304550534</v>
      </c>
      <c r="AWX13" s="11">
        <f t="shared" si="1044"/>
        <v>259160.52258453664</v>
      </c>
      <c r="AWY13" s="11">
        <f t="shared" si="1044"/>
        <v>259360.49212356791</v>
      </c>
      <c r="AWZ13" s="11">
        <f t="shared" si="1044"/>
        <v>259560.46166259918</v>
      </c>
      <c r="AXA13" s="11">
        <f t="shared" si="1044"/>
        <v>259760.43120163045</v>
      </c>
      <c r="AXB13" s="11">
        <f t="shared" si="1044"/>
        <v>259960.40074066175</v>
      </c>
      <c r="AXC13" s="11">
        <f t="shared" si="1044"/>
        <v>260160.37027969302</v>
      </c>
      <c r="AXD13" s="11">
        <f t="shared" si="1044"/>
        <v>260360.33981872429</v>
      </c>
      <c r="AXE13" s="11">
        <f t="shared" si="1044"/>
        <v>260560.30935775558</v>
      </c>
      <c r="AXF13" s="11">
        <f t="shared" si="1044"/>
        <v>260760.27889678685</v>
      </c>
      <c r="AXG13" s="11">
        <f t="shared" si="1044"/>
        <v>260960.24843581812</v>
      </c>
      <c r="AXH13" s="11">
        <f t="shared" si="1044"/>
        <v>261160.21797484939</v>
      </c>
      <c r="AXI13" s="11">
        <f t="shared" si="1044"/>
        <v>261360.18751388069</v>
      </c>
      <c r="AXJ13" s="11">
        <f t="shared" si="1044"/>
        <v>261560.15705291196</v>
      </c>
      <c r="AXK13" s="11">
        <f t="shared" si="1044"/>
        <v>261760.12659194323</v>
      </c>
      <c r="AXL13" s="11">
        <f t="shared" si="1044"/>
        <v>261960.09613097453</v>
      </c>
      <c r="AXM13" s="11">
        <f t="shared" si="1044"/>
        <v>262160.0656700058</v>
      </c>
      <c r="AXN13" s="11">
        <f t="shared" si="1044"/>
        <v>262360.03520903707</v>
      </c>
      <c r="AXO13" s="11">
        <f t="shared" si="1044"/>
        <v>262560.00474806834</v>
      </c>
      <c r="AXP13" s="11">
        <f t="shared" si="1044"/>
        <v>262759.97428709961</v>
      </c>
      <c r="AXQ13" s="11">
        <f t="shared" si="1044"/>
        <v>262959.94382613088</v>
      </c>
      <c r="AXR13" s="11">
        <f t="shared" si="1044"/>
        <v>263159.91336516221</v>
      </c>
      <c r="AXS13" s="11">
        <f t="shared" si="1044"/>
        <v>263359.88290419348</v>
      </c>
      <c r="AXT13" s="11">
        <f t="shared" si="1044"/>
        <v>263559.85244322475</v>
      </c>
      <c r="AXU13" s="11">
        <f t="shared" si="1044"/>
        <v>263759.82198225602</v>
      </c>
      <c r="AXV13" s="11">
        <f t="shared" si="1044"/>
        <v>263959.79152128729</v>
      </c>
      <c r="AXW13" s="11">
        <f t="shared" si="1044"/>
        <v>264159.76106031856</v>
      </c>
      <c r="AXX13" s="11">
        <f t="shared" si="1044"/>
        <v>264359.73059934983</v>
      </c>
      <c r="AXY13" s="11">
        <f t="shared" si="1044"/>
        <v>264559.70013838116</v>
      </c>
      <c r="AXZ13" s="11">
        <f t="shared" si="1044"/>
        <v>264759.66967741243</v>
      </c>
      <c r="AYA13" s="11">
        <f t="shared" si="1044"/>
        <v>264959.6392164437</v>
      </c>
      <c r="AYB13" s="11">
        <f t="shared" si="1044"/>
        <v>265159.60875547497</v>
      </c>
      <c r="AYC13" s="11">
        <f t="shared" si="1044"/>
        <v>265359.57829450624</v>
      </c>
      <c r="AYD13" s="11">
        <f t="shared" si="1044"/>
        <v>265559.54783353751</v>
      </c>
      <c r="AYE13" s="11">
        <f t="shared" si="1044"/>
        <v>265759.51737256878</v>
      </c>
      <c r="AYF13" s="11">
        <f t="shared" si="1044"/>
        <v>265959.48691160011</v>
      </c>
      <c r="AYG13" s="11">
        <f t="shared" si="1044"/>
        <v>266159.45645063138</v>
      </c>
      <c r="AYH13" s="11">
        <f t="shared" si="1044"/>
        <v>266359.42598966265</v>
      </c>
      <c r="AYI13" s="11">
        <f t="shared" si="1044"/>
        <v>266559.39552869392</v>
      </c>
      <c r="AYJ13" s="11">
        <f t="shared" si="1044"/>
        <v>266759.36506772519</v>
      </c>
      <c r="AYK13" s="11">
        <f t="shared" si="1044"/>
        <v>266959.33460675646</v>
      </c>
      <c r="AYL13" s="11">
        <f t="shared" si="1044"/>
        <v>267159.30414578773</v>
      </c>
      <c r="AYM13" s="11">
        <f t="shared" si="1044"/>
        <v>267359.27368481905</v>
      </c>
      <c r="AYN13" s="11">
        <f t="shared" si="1044"/>
        <v>267559.24322385032</v>
      </c>
      <c r="AYO13" s="11">
        <f t="shared" si="1044"/>
        <v>267759.21276288159</v>
      </c>
      <c r="AYP13" s="11">
        <f t="shared" si="1044"/>
        <v>267959.18230191286</v>
      </c>
      <c r="AYQ13" s="11">
        <f t="shared" si="1044"/>
        <v>268159.15184094413</v>
      </c>
      <c r="AYR13" s="11">
        <f t="shared" si="1044"/>
        <v>268359.1213799754</v>
      </c>
      <c r="AYS13" s="11">
        <f t="shared" si="1044"/>
        <v>268559.09091900667</v>
      </c>
      <c r="AYT13" s="11">
        <f t="shared" si="1044"/>
        <v>268759.060458038</v>
      </c>
      <c r="AYU13" s="11">
        <f t="shared" ref="AYU13:BBF13" si="1045">$B$1*COS(RADIANS($D$2))*AYU$5</f>
        <v>268959.02999706927</v>
      </c>
      <c r="AYV13" s="11">
        <f t="shared" si="1045"/>
        <v>269158.99953610054</v>
      </c>
      <c r="AYW13" s="11">
        <f t="shared" si="1045"/>
        <v>269358.96907513181</v>
      </c>
      <c r="AYX13" s="11">
        <f t="shared" si="1045"/>
        <v>269558.93861416308</v>
      </c>
      <c r="AYY13" s="11">
        <f t="shared" si="1045"/>
        <v>269758.90815319435</v>
      </c>
      <c r="AYZ13" s="11">
        <f t="shared" si="1045"/>
        <v>269958.87769222562</v>
      </c>
      <c r="AZA13" s="11">
        <f t="shared" si="1045"/>
        <v>270158.84723125695</v>
      </c>
      <c r="AZB13" s="11">
        <f t="shared" si="1045"/>
        <v>270358.81677028822</v>
      </c>
      <c r="AZC13" s="11">
        <f t="shared" si="1045"/>
        <v>270558.78630931949</v>
      </c>
      <c r="AZD13" s="11">
        <f t="shared" si="1045"/>
        <v>270758.75584835076</v>
      </c>
      <c r="AZE13" s="11">
        <f t="shared" si="1045"/>
        <v>270958.72538738203</v>
      </c>
      <c r="AZF13" s="11">
        <f t="shared" si="1045"/>
        <v>271158.6949264133</v>
      </c>
      <c r="AZG13" s="11">
        <f t="shared" si="1045"/>
        <v>271358.66446544457</v>
      </c>
      <c r="AZH13" s="11">
        <f t="shared" si="1045"/>
        <v>271558.6340044759</v>
      </c>
      <c r="AZI13" s="11">
        <f t="shared" si="1045"/>
        <v>271758.60354350717</v>
      </c>
      <c r="AZJ13" s="11">
        <f t="shared" si="1045"/>
        <v>271958.57308253844</v>
      </c>
      <c r="AZK13" s="11">
        <f t="shared" si="1045"/>
        <v>272158.54262156971</v>
      </c>
      <c r="AZL13" s="11">
        <f t="shared" si="1045"/>
        <v>272358.51216060098</v>
      </c>
      <c r="AZM13" s="11">
        <f t="shared" si="1045"/>
        <v>272558.48169963225</v>
      </c>
      <c r="AZN13" s="11">
        <f t="shared" si="1045"/>
        <v>272758.45123866352</v>
      </c>
      <c r="AZO13" s="11">
        <f t="shared" si="1045"/>
        <v>272958.42077769485</v>
      </c>
      <c r="AZP13" s="11">
        <f t="shared" si="1045"/>
        <v>273158.39031672612</v>
      </c>
      <c r="AZQ13" s="11">
        <f t="shared" si="1045"/>
        <v>273358.35985575739</v>
      </c>
      <c r="AZR13" s="11">
        <f t="shared" si="1045"/>
        <v>273558.32939478866</v>
      </c>
      <c r="AZS13" s="11">
        <f t="shared" si="1045"/>
        <v>273758.29893381993</v>
      </c>
      <c r="AZT13" s="11">
        <f t="shared" si="1045"/>
        <v>273958.2684728512</v>
      </c>
      <c r="AZU13" s="11">
        <f t="shared" si="1045"/>
        <v>274158.23801188247</v>
      </c>
      <c r="AZV13" s="11">
        <f t="shared" si="1045"/>
        <v>274358.20755091379</v>
      </c>
      <c r="AZW13" s="11">
        <f t="shared" si="1045"/>
        <v>274558.17708994506</v>
      </c>
      <c r="AZX13" s="11">
        <f t="shared" si="1045"/>
        <v>274758.14662897633</v>
      </c>
      <c r="AZY13" s="11">
        <f t="shared" si="1045"/>
        <v>274958.1161680076</v>
      </c>
      <c r="AZZ13" s="11">
        <f t="shared" si="1045"/>
        <v>275158.08570703887</v>
      </c>
      <c r="BAA13" s="11">
        <f t="shared" si="1045"/>
        <v>275358.05524607014</v>
      </c>
      <c r="BAB13" s="11">
        <f t="shared" si="1045"/>
        <v>275558.02478510141</v>
      </c>
      <c r="BAC13" s="11">
        <f t="shared" si="1045"/>
        <v>275757.99432413274</v>
      </c>
      <c r="BAD13" s="11">
        <f t="shared" si="1045"/>
        <v>275957.96386316401</v>
      </c>
      <c r="BAE13" s="11">
        <f t="shared" si="1045"/>
        <v>276157.93340219528</v>
      </c>
      <c r="BAF13" s="11">
        <f t="shared" si="1045"/>
        <v>276357.90294122655</v>
      </c>
      <c r="BAG13" s="11">
        <f t="shared" si="1045"/>
        <v>276557.87248025782</v>
      </c>
      <c r="BAH13" s="11">
        <f t="shared" si="1045"/>
        <v>276757.84201928909</v>
      </c>
      <c r="BAI13" s="11">
        <f t="shared" si="1045"/>
        <v>276957.81155832036</v>
      </c>
      <c r="BAJ13" s="11">
        <f t="shared" si="1045"/>
        <v>277157.78109735169</v>
      </c>
      <c r="BAK13" s="11">
        <f t="shared" si="1045"/>
        <v>277357.75063638296</v>
      </c>
      <c r="BAL13" s="11">
        <f t="shared" si="1045"/>
        <v>277557.72017541423</v>
      </c>
      <c r="BAM13" s="11">
        <f t="shared" si="1045"/>
        <v>277757.6897144455</v>
      </c>
      <c r="BAN13" s="11">
        <f t="shared" si="1045"/>
        <v>277957.65925347677</v>
      </c>
      <c r="BAO13" s="11">
        <f t="shared" si="1045"/>
        <v>278157.62879250804</v>
      </c>
      <c r="BAP13" s="11">
        <f t="shared" si="1045"/>
        <v>278357.59833153931</v>
      </c>
      <c r="BAQ13" s="11">
        <f t="shared" si="1045"/>
        <v>278557.56787057064</v>
      </c>
      <c r="BAR13" s="11">
        <f t="shared" si="1045"/>
        <v>278757.53740960191</v>
      </c>
      <c r="BAS13" s="11">
        <f t="shared" si="1045"/>
        <v>278957.50694863318</v>
      </c>
      <c r="BAT13" s="11">
        <f t="shared" si="1045"/>
        <v>279157.47648766445</v>
      </c>
      <c r="BAU13" s="11">
        <f t="shared" si="1045"/>
        <v>279357.44602669572</v>
      </c>
      <c r="BAV13" s="11">
        <f t="shared" si="1045"/>
        <v>279557.41556572699</v>
      </c>
      <c r="BAW13" s="11">
        <f t="shared" si="1045"/>
        <v>279757.38510475826</v>
      </c>
      <c r="BAX13" s="11">
        <f t="shared" si="1045"/>
        <v>279957.35464378959</v>
      </c>
      <c r="BAY13" s="11">
        <f t="shared" si="1045"/>
        <v>280157.32418282086</v>
      </c>
      <c r="BAZ13" s="11">
        <f t="shared" si="1045"/>
        <v>280357.29372185213</v>
      </c>
      <c r="BBA13" s="11">
        <f t="shared" si="1045"/>
        <v>280557.2632608834</v>
      </c>
      <c r="BBB13" s="11">
        <f t="shared" si="1045"/>
        <v>280757.23279991467</v>
      </c>
      <c r="BBC13" s="11">
        <f t="shared" si="1045"/>
        <v>280957.20233894594</v>
      </c>
      <c r="BBD13" s="11">
        <f t="shared" si="1045"/>
        <v>281157.17187797721</v>
      </c>
      <c r="BBE13" s="11">
        <f t="shared" si="1045"/>
        <v>281357.14141700853</v>
      </c>
      <c r="BBF13" s="11">
        <f t="shared" si="1045"/>
        <v>281557.1109560398</v>
      </c>
      <c r="BBG13" s="11">
        <f t="shared" ref="BBG13:BDR13" si="1046">$B$1*COS(RADIANS($D$2))*BBG$5</f>
        <v>281757.08049507107</v>
      </c>
      <c r="BBH13" s="11">
        <f t="shared" si="1046"/>
        <v>281957.05003410234</v>
      </c>
      <c r="BBI13" s="11">
        <f t="shared" si="1046"/>
        <v>282157.01957313361</v>
      </c>
      <c r="BBJ13" s="11">
        <f t="shared" si="1046"/>
        <v>282356.98911216488</v>
      </c>
      <c r="BBK13" s="11">
        <f t="shared" si="1046"/>
        <v>282556.95865119615</v>
      </c>
      <c r="BBL13" s="11">
        <f t="shared" si="1046"/>
        <v>282756.92819022748</v>
      </c>
      <c r="BBM13" s="11">
        <f t="shared" si="1046"/>
        <v>282956.89772925875</v>
      </c>
      <c r="BBN13" s="11">
        <f t="shared" si="1046"/>
        <v>283156.86726829002</v>
      </c>
      <c r="BBO13" s="11">
        <f t="shared" si="1046"/>
        <v>283356.83680732129</v>
      </c>
      <c r="BBP13" s="11">
        <f t="shared" si="1046"/>
        <v>283556.80634635256</v>
      </c>
      <c r="BBQ13" s="11">
        <f t="shared" si="1046"/>
        <v>283756.77588538383</v>
      </c>
      <c r="BBR13" s="11">
        <f t="shared" si="1046"/>
        <v>283956.7454244151</v>
      </c>
      <c r="BBS13" s="11">
        <f t="shared" si="1046"/>
        <v>284156.71496344643</v>
      </c>
      <c r="BBT13" s="11">
        <f t="shared" si="1046"/>
        <v>284356.6845024777</v>
      </c>
      <c r="BBU13" s="11">
        <f t="shared" si="1046"/>
        <v>284556.65404150897</v>
      </c>
      <c r="BBV13" s="11">
        <f t="shared" si="1046"/>
        <v>284756.62358054024</v>
      </c>
      <c r="BBW13" s="11">
        <f t="shared" si="1046"/>
        <v>284956.59311957151</v>
      </c>
      <c r="BBX13" s="11">
        <f t="shared" si="1046"/>
        <v>285156.56265860278</v>
      </c>
      <c r="BBY13" s="11">
        <f t="shared" si="1046"/>
        <v>285356.53219763405</v>
      </c>
      <c r="BBZ13" s="11">
        <f t="shared" si="1046"/>
        <v>285556.50173666538</v>
      </c>
      <c r="BCA13" s="11">
        <f t="shared" si="1046"/>
        <v>285756.47127569665</v>
      </c>
      <c r="BCB13" s="11">
        <f t="shared" si="1046"/>
        <v>285956.44081472792</v>
      </c>
      <c r="BCC13" s="11">
        <f t="shared" si="1046"/>
        <v>286156.41035375919</v>
      </c>
      <c r="BCD13" s="11">
        <f t="shared" si="1046"/>
        <v>286356.37989279046</v>
      </c>
      <c r="BCE13" s="11">
        <f t="shared" si="1046"/>
        <v>286556.34943182173</v>
      </c>
      <c r="BCF13" s="11">
        <f t="shared" si="1046"/>
        <v>286756.318970853</v>
      </c>
      <c r="BCG13" s="11">
        <f t="shared" si="1046"/>
        <v>286956.28850988433</v>
      </c>
      <c r="BCH13" s="11">
        <f t="shared" si="1046"/>
        <v>287156.2580489156</v>
      </c>
      <c r="BCI13" s="11">
        <f t="shared" si="1046"/>
        <v>287356.22758794687</v>
      </c>
      <c r="BCJ13" s="11">
        <f t="shared" si="1046"/>
        <v>287556.19712697814</v>
      </c>
      <c r="BCK13" s="11">
        <f t="shared" si="1046"/>
        <v>287756.16666600941</v>
      </c>
      <c r="BCL13" s="11">
        <f t="shared" si="1046"/>
        <v>287956.13620504068</v>
      </c>
      <c r="BCM13" s="11">
        <f t="shared" si="1046"/>
        <v>288156.10574407195</v>
      </c>
      <c r="BCN13" s="11">
        <f t="shared" si="1046"/>
        <v>288356.07528310327</v>
      </c>
      <c r="BCO13" s="11">
        <f t="shared" si="1046"/>
        <v>288556.04482213454</v>
      </c>
      <c r="BCP13" s="11">
        <f t="shared" si="1046"/>
        <v>288756.01436116581</v>
      </c>
      <c r="BCQ13" s="11">
        <f t="shared" si="1046"/>
        <v>288955.98390019708</v>
      </c>
      <c r="BCR13" s="11">
        <f t="shared" si="1046"/>
        <v>289155.95343922835</v>
      </c>
      <c r="BCS13" s="11">
        <f t="shared" si="1046"/>
        <v>289355.92297825962</v>
      </c>
      <c r="BCT13" s="11">
        <f t="shared" si="1046"/>
        <v>289555.89251729089</v>
      </c>
      <c r="BCU13" s="11">
        <f t="shared" si="1046"/>
        <v>289755.86205632222</v>
      </c>
      <c r="BCV13" s="11">
        <f t="shared" si="1046"/>
        <v>289955.83159535349</v>
      </c>
      <c r="BCW13" s="11">
        <f t="shared" si="1046"/>
        <v>290155.80113438476</v>
      </c>
      <c r="BCX13" s="11">
        <f t="shared" si="1046"/>
        <v>290355.77067341603</v>
      </c>
      <c r="BCY13" s="11">
        <f t="shared" si="1046"/>
        <v>290555.7402124473</v>
      </c>
      <c r="BCZ13" s="11">
        <f t="shared" si="1046"/>
        <v>290755.70975147857</v>
      </c>
      <c r="BDA13" s="11">
        <f t="shared" si="1046"/>
        <v>290955.67929050984</v>
      </c>
      <c r="BDB13" s="11">
        <f t="shared" si="1046"/>
        <v>291155.64882954117</v>
      </c>
      <c r="BDC13" s="11">
        <f t="shared" si="1046"/>
        <v>291355.61836857244</v>
      </c>
      <c r="BDD13" s="11">
        <f t="shared" si="1046"/>
        <v>291555.58790760371</v>
      </c>
      <c r="BDE13" s="11">
        <f t="shared" si="1046"/>
        <v>291755.55744663498</v>
      </c>
      <c r="BDF13" s="11">
        <f t="shared" si="1046"/>
        <v>291955.52698566625</v>
      </c>
      <c r="BDG13" s="11">
        <f t="shared" si="1046"/>
        <v>292155.49652469752</v>
      </c>
      <c r="BDH13" s="11">
        <f t="shared" si="1046"/>
        <v>292355.46606372879</v>
      </c>
      <c r="BDI13" s="11">
        <f t="shared" si="1046"/>
        <v>292555.43560276012</v>
      </c>
      <c r="BDJ13" s="11">
        <f t="shared" si="1046"/>
        <v>292755.40514179139</v>
      </c>
      <c r="BDK13" s="11">
        <f t="shared" si="1046"/>
        <v>292955.37468082266</v>
      </c>
      <c r="BDL13" s="11">
        <f t="shared" si="1046"/>
        <v>293155.34421985393</v>
      </c>
      <c r="BDM13" s="11">
        <f t="shared" si="1046"/>
        <v>293355.3137588852</v>
      </c>
      <c r="BDN13" s="11">
        <f t="shared" si="1046"/>
        <v>293555.28329791647</v>
      </c>
      <c r="BDO13" s="11">
        <f t="shared" si="1046"/>
        <v>293755.25283694774</v>
      </c>
      <c r="BDP13" s="11">
        <f t="shared" si="1046"/>
        <v>293955.22237597906</v>
      </c>
      <c r="BDQ13" s="11">
        <f t="shared" si="1046"/>
        <v>294155.19191501033</v>
      </c>
      <c r="BDR13" s="11">
        <f t="shared" si="1046"/>
        <v>294355.1614540416</v>
      </c>
      <c r="BDS13" s="11">
        <f t="shared" ref="BDS13:BGD13" si="1047">$B$1*COS(RADIANS($D$2))*BDS$5</f>
        <v>294555.13099307287</v>
      </c>
      <c r="BDT13" s="11">
        <f t="shared" si="1047"/>
        <v>294755.10053210414</v>
      </c>
      <c r="BDU13" s="11">
        <f t="shared" si="1047"/>
        <v>294955.07007113541</v>
      </c>
      <c r="BDV13" s="11">
        <f t="shared" si="1047"/>
        <v>295155.03961016668</v>
      </c>
      <c r="BDW13" s="11">
        <f t="shared" si="1047"/>
        <v>295355.00914919801</v>
      </c>
      <c r="BDX13" s="11">
        <f t="shared" si="1047"/>
        <v>295554.97868822928</v>
      </c>
      <c r="BDY13" s="11">
        <f t="shared" si="1047"/>
        <v>295754.94822726055</v>
      </c>
      <c r="BDZ13" s="11">
        <f t="shared" si="1047"/>
        <v>295954.91776629182</v>
      </c>
      <c r="BEA13" s="11">
        <f t="shared" si="1047"/>
        <v>296154.88730532309</v>
      </c>
      <c r="BEB13" s="11">
        <f t="shared" si="1047"/>
        <v>296354.85684435436</v>
      </c>
      <c r="BEC13" s="11">
        <f t="shared" si="1047"/>
        <v>296554.82638338563</v>
      </c>
      <c r="BED13" s="11">
        <f t="shared" si="1047"/>
        <v>296754.79592241696</v>
      </c>
      <c r="BEE13" s="11">
        <f t="shared" si="1047"/>
        <v>296954.76546144823</v>
      </c>
      <c r="BEF13" s="11">
        <f t="shared" si="1047"/>
        <v>297154.7350004795</v>
      </c>
      <c r="BEG13" s="11">
        <f t="shared" si="1047"/>
        <v>297354.70453951077</v>
      </c>
      <c r="BEH13" s="11">
        <f t="shared" si="1047"/>
        <v>297554.67407854204</v>
      </c>
      <c r="BEI13" s="11">
        <f t="shared" si="1047"/>
        <v>297754.64361757331</v>
      </c>
      <c r="BEJ13" s="11">
        <f t="shared" si="1047"/>
        <v>297954.61315660458</v>
      </c>
      <c r="BEK13" s="11">
        <f t="shared" si="1047"/>
        <v>298154.58269563591</v>
      </c>
      <c r="BEL13" s="11">
        <f t="shared" si="1047"/>
        <v>298354.55223466718</v>
      </c>
      <c r="BEM13" s="11">
        <f t="shared" si="1047"/>
        <v>298554.52177369845</v>
      </c>
      <c r="BEN13" s="11">
        <f t="shared" si="1047"/>
        <v>298754.49131272972</v>
      </c>
      <c r="BEO13" s="11">
        <f t="shared" si="1047"/>
        <v>298954.46085176099</v>
      </c>
      <c r="BEP13" s="11">
        <f t="shared" si="1047"/>
        <v>299154.43039079226</v>
      </c>
      <c r="BEQ13" s="11">
        <f t="shared" si="1047"/>
        <v>299354.39992982353</v>
      </c>
      <c r="BER13" s="11">
        <f t="shared" si="1047"/>
        <v>299554.36946885486</v>
      </c>
      <c r="BES13" s="11">
        <f t="shared" si="1047"/>
        <v>299754.33900788613</v>
      </c>
      <c r="BET13" s="11">
        <f t="shared" si="1047"/>
        <v>299954.3085469174</v>
      </c>
      <c r="BEU13" s="11">
        <f t="shared" si="1047"/>
        <v>300154.27808594867</v>
      </c>
      <c r="BEV13" s="11">
        <f t="shared" si="1047"/>
        <v>300354.24762497994</v>
      </c>
      <c r="BEW13" s="11">
        <f t="shared" si="1047"/>
        <v>300554.21716401121</v>
      </c>
      <c r="BEX13" s="11">
        <f t="shared" si="1047"/>
        <v>300754.18670304248</v>
      </c>
      <c r="BEY13" s="11">
        <f t="shared" si="1047"/>
        <v>300954.1562420738</v>
      </c>
      <c r="BEZ13" s="11">
        <f t="shared" si="1047"/>
        <v>301154.12578110507</v>
      </c>
      <c r="BFA13" s="11">
        <f t="shared" si="1047"/>
        <v>301354.09532013634</v>
      </c>
      <c r="BFB13" s="11">
        <f t="shared" si="1047"/>
        <v>301554.06485916761</v>
      </c>
      <c r="BFC13" s="11">
        <f t="shared" si="1047"/>
        <v>301754.03439819888</v>
      </c>
      <c r="BFD13" s="11">
        <f t="shared" si="1047"/>
        <v>301954.00393723015</v>
      </c>
      <c r="BFE13" s="11">
        <f t="shared" si="1047"/>
        <v>302153.97347626142</v>
      </c>
      <c r="BFF13" s="11">
        <f t="shared" si="1047"/>
        <v>302353.94301529275</v>
      </c>
      <c r="BFG13" s="11">
        <f t="shared" si="1047"/>
        <v>302553.91255432402</v>
      </c>
      <c r="BFH13" s="11">
        <f t="shared" si="1047"/>
        <v>302753.88209335529</v>
      </c>
      <c r="BFI13" s="11">
        <f t="shared" si="1047"/>
        <v>302953.85163238656</v>
      </c>
      <c r="BFJ13" s="11">
        <f t="shared" si="1047"/>
        <v>303153.82117141783</v>
      </c>
      <c r="BFK13" s="11">
        <f t="shared" si="1047"/>
        <v>303353.7907104491</v>
      </c>
      <c r="BFL13" s="11">
        <f t="shared" si="1047"/>
        <v>303553.76024948037</v>
      </c>
      <c r="BFM13" s="11">
        <f t="shared" si="1047"/>
        <v>303753.7297885117</v>
      </c>
      <c r="BFN13" s="11">
        <f t="shared" si="1047"/>
        <v>303953.69932754297</v>
      </c>
      <c r="BFO13" s="11">
        <f t="shared" si="1047"/>
        <v>304153.66886657424</v>
      </c>
      <c r="BFP13" s="11">
        <f t="shared" si="1047"/>
        <v>304353.63840560551</v>
      </c>
      <c r="BFQ13" s="11">
        <f t="shared" si="1047"/>
        <v>304553.60794463678</v>
      </c>
      <c r="BFR13" s="11">
        <f t="shared" si="1047"/>
        <v>304753.57748366805</v>
      </c>
      <c r="BFS13" s="11">
        <f t="shared" si="1047"/>
        <v>304953.54702269932</v>
      </c>
      <c r="BFT13" s="11">
        <f t="shared" si="1047"/>
        <v>305153.51656173065</v>
      </c>
      <c r="BFU13" s="11">
        <f t="shared" si="1047"/>
        <v>305353.48610076192</v>
      </c>
      <c r="BFV13" s="11">
        <f t="shared" si="1047"/>
        <v>305553.45563979319</v>
      </c>
      <c r="BFW13" s="11">
        <f t="shared" si="1047"/>
        <v>305753.42517882446</v>
      </c>
      <c r="BFX13" s="11">
        <f t="shared" si="1047"/>
        <v>305953.39471785573</v>
      </c>
      <c r="BFY13" s="11">
        <f t="shared" si="1047"/>
        <v>306153.364256887</v>
      </c>
      <c r="BFZ13" s="11">
        <f t="shared" si="1047"/>
        <v>306353.33379591827</v>
      </c>
      <c r="BGA13" s="11">
        <f t="shared" si="1047"/>
        <v>306553.3033349496</v>
      </c>
      <c r="BGB13" s="11">
        <f t="shared" si="1047"/>
        <v>306753.27287398087</v>
      </c>
      <c r="BGC13" s="11">
        <f t="shared" si="1047"/>
        <v>306953.24241301214</v>
      </c>
      <c r="BGD13" s="11">
        <f t="shared" si="1047"/>
        <v>307153.21195204341</v>
      </c>
      <c r="BGE13" s="11">
        <f t="shared" ref="BGE13:BIP13" si="1048">$B$1*COS(RADIANS($D$2))*BGE$5</f>
        <v>307353.18149107468</v>
      </c>
      <c r="BGF13" s="11">
        <f t="shared" si="1048"/>
        <v>307553.15103010595</v>
      </c>
      <c r="BGG13" s="11">
        <f t="shared" si="1048"/>
        <v>307753.12056913722</v>
      </c>
      <c r="BGH13" s="11">
        <f t="shared" si="1048"/>
        <v>307953.09010816854</v>
      </c>
      <c r="BGI13" s="11">
        <f t="shared" si="1048"/>
        <v>308153.05964719981</v>
      </c>
      <c r="BGJ13" s="11">
        <f t="shared" si="1048"/>
        <v>308353.02918623108</v>
      </c>
      <c r="BGK13" s="11">
        <f t="shared" si="1048"/>
        <v>308552.99872526235</v>
      </c>
      <c r="BGL13" s="11">
        <f t="shared" si="1048"/>
        <v>308752.96826429362</v>
      </c>
      <c r="BGM13" s="11">
        <f t="shared" si="1048"/>
        <v>308952.93780332489</v>
      </c>
      <c r="BGN13" s="11">
        <f t="shared" si="1048"/>
        <v>309152.90734235616</v>
      </c>
      <c r="BGO13" s="11">
        <f t="shared" si="1048"/>
        <v>309352.87688138749</v>
      </c>
      <c r="BGP13" s="11">
        <f t="shared" si="1048"/>
        <v>309552.84642041876</v>
      </c>
      <c r="BGQ13" s="11">
        <f t="shared" si="1048"/>
        <v>309752.81595945003</v>
      </c>
      <c r="BGR13" s="11">
        <f t="shared" si="1048"/>
        <v>309952.7854984813</v>
      </c>
      <c r="BGS13" s="11">
        <f t="shared" si="1048"/>
        <v>310152.75503751257</v>
      </c>
      <c r="BGT13" s="11">
        <f t="shared" si="1048"/>
        <v>310352.72457654384</v>
      </c>
      <c r="BGU13" s="11">
        <f t="shared" si="1048"/>
        <v>310552.69411557511</v>
      </c>
      <c r="BGV13" s="11">
        <f t="shared" si="1048"/>
        <v>310752.66365460644</v>
      </c>
      <c r="BGW13" s="11">
        <f t="shared" si="1048"/>
        <v>310952.63319363771</v>
      </c>
      <c r="BGX13" s="11">
        <f t="shared" si="1048"/>
        <v>311152.60273266898</v>
      </c>
      <c r="BGY13" s="11">
        <f t="shared" si="1048"/>
        <v>311352.57227170025</v>
      </c>
      <c r="BGZ13" s="11">
        <f t="shared" si="1048"/>
        <v>311552.54181073152</v>
      </c>
      <c r="BHA13" s="11">
        <f t="shared" si="1048"/>
        <v>311752.51134976279</v>
      </c>
      <c r="BHB13" s="11">
        <f t="shared" si="1048"/>
        <v>311952.48088879406</v>
      </c>
      <c r="BHC13" s="11">
        <f t="shared" si="1048"/>
        <v>312152.45042782539</v>
      </c>
      <c r="BHD13" s="11">
        <f t="shared" si="1048"/>
        <v>312352.41996685666</v>
      </c>
      <c r="BHE13" s="11">
        <f t="shared" si="1048"/>
        <v>312552.38950588793</v>
      </c>
      <c r="BHF13" s="11">
        <f t="shared" si="1048"/>
        <v>312752.3590449192</v>
      </c>
      <c r="BHG13" s="11">
        <f t="shared" si="1048"/>
        <v>312952.32858395047</v>
      </c>
      <c r="BHH13" s="11">
        <f t="shared" si="1048"/>
        <v>313152.29812298174</v>
      </c>
      <c r="BHI13" s="11">
        <f t="shared" si="1048"/>
        <v>313352.26766201301</v>
      </c>
      <c r="BHJ13" s="11">
        <f t="shared" si="1048"/>
        <v>313552.23720104434</v>
      </c>
      <c r="BHK13" s="11">
        <f t="shared" si="1048"/>
        <v>313752.20674007561</v>
      </c>
      <c r="BHL13" s="11">
        <f t="shared" si="1048"/>
        <v>313952.17627910688</v>
      </c>
      <c r="BHM13" s="11">
        <f t="shared" si="1048"/>
        <v>314152.14581813815</v>
      </c>
      <c r="BHN13" s="11">
        <f t="shared" si="1048"/>
        <v>314352.11535716942</v>
      </c>
      <c r="BHO13" s="11">
        <f t="shared" si="1048"/>
        <v>314552.08489620069</v>
      </c>
      <c r="BHP13" s="11">
        <f t="shared" si="1048"/>
        <v>314752.05443523196</v>
      </c>
      <c r="BHQ13" s="11">
        <f t="shared" si="1048"/>
        <v>314952.02397426328</v>
      </c>
      <c r="BHR13" s="11">
        <f t="shared" si="1048"/>
        <v>315151.99351329455</v>
      </c>
      <c r="BHS13" s="11">
        <f t="shared" si="1048"/>
        <v>315351.96305232582</v>
      </c>
      <c r="BHT13" s="11">
        <f t="shared" si="1048"/>
        <v>315551.93259135709</v>
      </c>
      <c r="BHU13" s="11">
        <f t="shared" si="1048"/>
        <v>315751.90213038836</v>
      </c>
      <c r="BHV13" s="11">
        <f t="shared" si="1048"/>
        <v>315951.87166941963</v>
      </c>
      <c r="BHW13" s="11">
        <f t="shared" si="1048"/>
        <v>316151.8412084509</v>
      </c>
      <c r="BHX13" s="11">
        <f t="shared" si="1048"/>
        <v>316351.81074748223</v>
      </c>
      <c r="BHY13" s="11">
        <f t="shared" si="1048"/>
        <v>316551.7802865135</v>
      </c>
      <c r="BHZ13" s="11">
        <f t="shared" si="1048"/>
        <v>316751.74982554477</v>
      </c>
      <c r="BIA13" s="11">
        <f t="shared" si="1048"/>
        <v>316951.71936457604</v>
      </c>
      <c r="BIB13" s="11">
        <f t="shared" si="1048"/>
        <v>317151.68890360731</v>
      </c>
      <c r="BIC13" s="11">
        <f t="shared" si="1048"/>
        <v>317351.65844263858</v>
      </c>
      <c r="BID13" s="11">
        <f t="shared" si="1048"/>
        <v>317551.62798166985</v>
      </c>
      <c r="BIE13" s="11">
        <f t="shared" si="1048"/>
        <v>317751.59752070118</v>
      </c>
      <c r="BIF13" s="11">
        <f t="shared" si="1048"/>
        <v>317951.56705973245</v>
      </c>
      <c r="BIG13" s="11">
        <f t="shared" si="1048"/>
        <v>318151.53659876372</v>
      </c>
      <c r="BIH13" s="11">
        <f t="shared" si="1048"/>
        <v>318351.50613779499</v>
      </c>
      <c r="BII13" s="11">
        <f t="shared" si="1048"/>
        <v>318551.47567682626</v>
      </c>
      <c r="BIJ13" s="11">
        <f t="shared" si="1048"/>
        <v>318751.44521585753</v>
      </c>
      <c r="BIK13" s="11">
        <f t="shared" si="1048"/>
        <v>318951.4147548888</v>
      </c>
      <c r="BIL13" s="11">
        <f t="shared" si="1048"/>
        <v>319151.38429392013</v>
      </c>
      <c r="BIM13" s="11">
        <f t="shared" si="1048"/>
        <v>319351.3538329514</v>
      </c>
      <c r="BIN13" s="11">
        <f t="shared" si="1048"/>
        <v>319551.32337198267</v>
      </c>
      <c r="BIO13" s="11">
        <f t="shared" si="1048"/>
        <v>319751.29291101394</v>
      </c>
      <c r="BIP13" s="11">
        <f t="shared" si="1048"/>
        <v>319951.26245004521</v>
      </c>
      <c r="BIQ13" s="11">
        <f t="shared" ref="BIQ13:BLB13" si="1049">$B$1*COS(RADIANS($D$2))*BIQ$5</f>
        <v>320151.23198907648</v>
      </c>
      <c r="BIR13" s="11">
        <f t="shared" si="1049"/>
        <v>320351.20152810775</v>
      </c>
      <c r="BIS13" s="11">
        <f t="shared" si="1049"/>
        <v>320551.17106713908</v>
      </c>
      <c r="BIT13" s="11">
        <f t="shared" si="1049"/>
        <v>320751.14060617035</v>
      </c>
      <c r="BIU13" s="11">
        <f t="shared" si="1049"/>
        <v>320951.11014520162</v>
      </c>
      <c r="BIV13" s="11">
        <f t="shared" si="1049"/>
        <v>321151.07968423289</v>
      </c>
      <c r="BIW13" s="11">
        <f t="shared" si="1049"/>
        <v>321351.04922326416</v>
      </c>
      <c r="BIX13" s="11">
        <f t="shared" si="1049"/>
        <v>321551.01876229543</v>
      </c>
      <c r="BIY13" s="11">
        <f t="shared" si="1049"/>
        <v>321750.9883013267</v>
      </c>
      <c r="BIZ13" s="11">
        <f t="shared" si="1049"/>
        <v>321950.95784035802</v>
      </c>
      <c r="BJA13" s="11">
        <f t="shared" si="1049"/>
        <v>322150.92737938929</v>
      </c>
      <c r="BJB13" s="11">
        <f t="shared" si="1049"/>
        <v>322350.89691842056</v>
      </c>
      <c r="BJC13" s="11">
        <f t="shared" si="1049"/>
        <v>322550.86645745183</v>
      </c>
      <c r="BJD13" s="11">
        <f t="shared" si="1049"/>
        <v>322750.8359964831</v>
      </c>
      <c r="BJE13" s="11">
        <f t="shared" si="1049"/>
        <v>322950.80553551437</v>
      </c>
      <c r="BJF13" s="11">
        <f t="shared" si="1049"/>
        <v>323150.77507454564</v>
      </c>
      <c r="BJG13" s="11">
        <f t="shared" si="1049"/>
        <v>323350.74461357697</v>
      </c>
      <c r="BJH13" s="11">
        <f t="shared" si="1049"/>
        <v>323550.71415260824</v>
      </c>
      <c r="BJI13" s="11">
        <f t="shared" si="1049"/>
        <v>323750.68369163951</v>
      </c>
      <c r="BJJ13" s="11">
        <f t="shared" si="1049"/>
        <v>323950.65323067078</v>
      </c>
      <c r="BJK13" s="11">
        <f t="shared" si="1049"/>
        <v>324150.62276970205</v>
      </c>
      <c r="BJL13" s="11">
        <f t="shared" si="1049"/>
        <v>324350.59230873332</v>
      </c>
      <c r="BJM13" s="11">
        <f t="shared" si="1049"/>
        <v>324550.56184776459</v>
      </c>
      <c r="BJN13" s="11">
        <f t="shared" si="1049"/>
        <v>324750.53138679592</v>
      </c>
      <c r="BJO13" s="11">
        <f t="shared" si="1049"/>
        <v>324950.50092582719</v>
      </c>
      <c r="BJP13" s="11">
        <f t="shared" si="1049"/>
        <v>325150.47046485846</v>
      </c>
      <c r="BJQ13" s="11">
        <f t="shared" si="1049"/>
        <v>325350.44000388973</v>
      </c>
      <c r="BJR13" s="11">
        <f t="shared" si="1049"/>
        <v>325550.409542921</v>
      </c>
      <c r="BJS13" s="11">
        <f t="shared" si="1049"/>
        <v>325750.37908195227</v>
      </c>
      <c r="BJT13" s="11">
        <f t="shared" si="1049"/>
        <v>325950.34862098354</v>
      </c>
      <c r="BJU13" s="11">
        <f t="shared" si="1049"/>
        <v>326150.31816001487</v>
      </c>
      <c r="BJV13" s="11">
        <f t="shared" si="1049"/>
        <v>326350.28769904614</v>
      </c>
      <c r="BJW13" s="11">
        <f t="shared" si="1049"/>
        <v>326550.25723807741</v>
      </c>
      <c r="BJX13" s="11">
        <f t="shared" si="1049"/>
        <v>326750.22677710868</v>
      </c>
      <c r="BJY13" s="11">
        <f t="shared" si="1049"/>
        <v>326950.19631613995</v>
      </c>
      <c r="BJZ13" s="11">
        <f t="shared" si="1049"/>
        <v>327150.16585517122</v>
      </c>
      <c r="BKA13" s="11">
        <f t="shared" si="1049"/>
        <v>327350.13539420249</v>
      </c>
      <c r="BKB13" s="11">
        <f t="shared" si="1049"/>
        <v>327550.10493323382</v>
      </c>
      <c r="BKC13" s="11">
        <f t="shared" si="1049"/>
        <v>327750.07447226509</v>
      </c>
      <c r="BKD13" s="11">
        <f t="shared" si="1049"/>
        <v>327950.04401129636</v>
      </c>
      <c r="BKE13" s="11">
        <f t="shared" si="1049"/>
        <v>328150.01355032763</v>
      </c>
      <c r="BKF13" s="11">
        <f t="shared" si="1049"/>
        <v>328349.9830893589</v>
      </c>
      <c r="BKG13" s="11">
        <f t="shared" si="1049"/>
        <v>328549.95262839017</v>
      </c>
      <c r="BKH13" s="11">
        <f t="shared" si="1049"/>
        <v>328749.92216742144</v>
      </c>
      <c r="BKI13" s="11">
        <f t="shared" si="1049"/>
        <v>328949.89170645276</v>
      </c>
      <c r="BKJ13" s="11">
        <f t="shared" si="1049"/>
        <v>329149.86124548403</v>
      </c>
      <c r="BKK13" s="11">
        <f t="shared" si="1049"/>
        <v>329349.8307845153</v>
      </c>
      <c r="BKL13" s="11">
        <f t="shared" si="1049"/>
        <v>329549.80032354657</v>
      </c>
      <c r="BKM13" s="11">
        <f t="shared" si="1049"/>
        <v>329749.76986257784</v>
      </c>
      <c r="BKN13" s="11">
        <f t="shared" si="1049"/>
        <v>329949.73940160911</v>
      </c>
      <c r="BKO13" s="11">
        <f t="shared" si="1049"/>
        <v>330149.70894064038</v>
      </c>
      <c r="BKP13" s="11">
        <f t="shared" si="1049"/>
        <v>330349.67847967171</v>
      </c>
      <c r="BKQ13" s="11">
        <f t="shared" si="1049"/>
        <v>330549.64801870298</v>
      </c>
      <c r="BKR13" s="11">
        <f t="shared" si="1049"/>
        <v>330749.61755773425</v>
      </c>
      <c r="BKS13" s="11">
        <f t="shared" si="1049"/>
        <v>330949.58709676552</v>
      </c>
      <c r="BKT13" s="11">
        <f t="shared" si="1049"/>
        <v>331149.55663579679</v>
      </c>
      <c r="BKU13" s="11">
        <f t="shared" si="1049"/>
        <v>331349.52617482806</v>
      </c>
      <c r="BKV13" s="11">
        <f t="shared" si="1049"/>
        <v>331549.49571385933</v>
      </c>
      <c r="BKW13" s="11">
        <f t="shared" si="1049"/>
        <v>331749.46525289066</v>
      </c>
      <c r="BKX13" s="11">
        <f t="shared" si="1049"/>
        <v>331949.43479192193</v>
      </c>
      <c r="BKY13" s="11">
        <f t="shared" si="1049"/>
        <v>332149.4043309532</v>
      </c>
      <c r="BKZ13" s="11">
        <f t="shared" si="1049"/>
        <v>332349.37386998447</v>
      </c>
      <c r="BLA13" s="11">
        <f t="shared" si="1049"/>
        <v>332549.34340901574</v>
      </c>
      <c r="BLB13" s="11">
        <f t="shared" si="1049"/>
        <v>332749.31294804701</v>
      </c>
      <c r="BLC13" s="11">
        <f t="shared" ref="BLC13:BNN13" si="1050">$B$1*COS(RADIANS($D$2))*BLC$5</f>
        <v>332949.28248707828</v>
      </c>
      <c r="BLD13" s="11">
        <f t="shared" si="1050"/>
        <v>333149.25202610961</v>
      </c>
      <c r="BLE13" s="11">
        <f t="shared" si="1050"/>
        <v>333349.22156514088</v>
      </c>
      <c r="BLF13" s="11">
        <f t="shared" si="1050"/>
        <v>333549.19110417215</v>
      </c>
      <c r="BLG13" s="11">
        <f t="shared" si="1050"/>
        <v>333749.16064320342</v>
      </c>
      <c r="BLH13" s="11">
        <f t="shared" si="1050"/>
        <v>333949.13018223469</v>
      </c>
      <c r="BLI13" s="11">
        <f t="shared" si="1050"/>
        <v>334149.09972126596</v>
      </c>
      <c r="BLJ13" s="11">
        <f t="shared" si="1050"/>
        <v>334349.06926029723</v>
      </c>
      <c r="BLK13" s="11">
        <f t="shared" si="1050"/>
        <v>334549.03879932855</v>
      </c>
      <c r="BLL13" s="11">
        <f t="shared" si="1050"/>
        <v>334749.00833835982</v>
      </c>
      <c r="BLM13" s="11">
        <f t="shared" si="1050"/>
        <v>334948.97787739109</v>
      </c>
      <c r="BLN13" s="11">
        <f t="shared" si="1050"/>
        <v>335148.94741642236</v>
      </c>
      <c r="BLO13" s="11">
        <f t="shared" si="1050"/>
        <v>335348.91695545363</v>
      </c>
      <c r="BLP13" s="11">
        <f t="shared" si="1050"/>
        <v>335548.8864944849</v>
      </c>
      <c r="BLQ13" s="11">
        <f t="shared" si="1050"/>
        <v>335748.85603351617</v>
      </c>
      <c r="BLR13" s="11">
        <f t="shared" si="1050"/>
        <v>335948.8255725475</v>
      </c>
      <c r="BLS13" s="11">
        <f t="shared" si="1050"/>
        <v>336148.79511157877</v>
      </c>
      <c r="BLT13" s="11">
        <f t="shared" si="1050"/>
        <v>336348.76465061004</v>
      </c>
      <c r="BLU13" s="11">
        <f t="shared" si="1050"/>
        <v>336548.73418964131</v>
      </c>
      <c r="BLV13" s="11">
        <f t="shared" si="1050"/>
        <v>336748.70372867258</v>
      </c>
      <c r="BLW13" s="11">
        <f t="shared" si="1050"/>
        <v>336948.67326770385</v>
      </c>
      <c r="BLX13" s="11">
        <f t="shared" si="1050"/>
        <v>337148.64280673512</v>
      </c>
      <c r="BLY13" s="11">
        <f t="shared" si="1050"/>
        <v>337348.61234576645</v>
      </c>
      <c r="BLZ13" s="11">
        <f t="shared" si="1050"/>
        <v>337548.58188479772</v>
      </c>
      <c r="BMA13" s="11">
        <f t="shared" si="1050"/>
        <v>337748.55142382899</v>
      </c>
      <c r="BMB13" s="11">
        <f t="shared" si="1050"/>
        <v>337948.52096286026</v>
      </c>
      <c r="BMC13" s="11">
        <f t="shared" si="1050"/>
        <v>338148.49050189153</v>
      </c>
      <c r="BMD13" s="11">
        <f t="shared" si="1050"/>
        <v>338348.4600409228</v>
      </c>
      <c r="BME13" s="11">
        <f t="shared" si="1050"/>
        <v>338548.42957995407</v>
      </c>
      <c r="BMF13" s="11">
        <f t="shared" si="1050"/>
        <v>338748.3991189854</v>
      </c>
      <c r="BMG13" s="11">
        <f t="shared" si="1050"/>
        <v>338948.36865801667</v>
      </c>
      <c r="BMH13" s="11">
        <f t="shared" si="1050"/>
        <v>339148.33819704794</v>
      </c>
      <c r="BMI13" s="11">
        <f t="shared" si="1050"/>
        <v>339348.30773607921</v>
      </c>
      <c r="BMJ13" s="11">
        <f t="shared" si="1050"/>
        <v>339548.27727511048</v>
      </c>
      <c r="BMK13" s="11">
        <f t="shared" si="1050"/>
        <v>339748.24681414175</v>
      </c>
      <c r="BML13" s="11">
        <f t="shared" si="1050"/>
        <v>339948.21635317302</v>
      </c>
      <c r="BMM13" s="11">
        <f t="shared" si="1050"/>
        <v>340148.18589220435</v>
      </c>
      <c r="BMN13" s="11">
        <f t="shared" si="1050"/>
        <v>340348.15543123562</v>
      </c>
      <c r="BMO13" s="11">
        <f t="shared" si="1050"/>
        <v>340548.12497026689</v>
      </c>
      <c r="BMP13" s="11">
        <f t="shared" si="1050"/>
        <v>340748.09450929816</v>
      </c>
      <c r="BMQ13" s="11">
        <f t="shared" si="1050"/>
        <v>340948.06404832943</v>
      </c>
      <c r="BMR13" s="11">
        <f t="shared" si="1050"/>
        <v>341148.0335873607</v>
      </c>
      <c r="BMS13" s="11">
        <f t="shared" si="1050"/>
        <v>341348.00312639197</v>
      </c>
      <c r="BMT13" s="11">
        <f t="shared" si="1050"/>
        <v>341547.97266542329</v>
      </c>
      <c r="BMU13" s="11">
        <f t="shared" si="1050"/>
        <v>341747.94220445456</v>
      </c>
      <c r="BMV13" s="11">
        <f t="shared" si="1050"/>
        <v>341947.91174348583</v>
      </c>
      <c r="BMW13" s="11">
        <f t="shared" si="1050"/>
        <v>342147.8812825171</v>
      </c>
      <c r="BMX13" s="11">
        <f t="shared" si="1050"/>
        <v>342347.85082154837</v>
      </c>
      <c r="BMY13" s="11">
        <f t="shared" si="1050"/>
        <v>342547.82036057964</v>
      </c>
      <c r="BMZ13" s="11">
        <f t="shared" si="1050"/>
        <v>342747.78989961091</v>
      </c>
      <c r="BNA13" s="11">
        <f t="shared" si="1050"/>
        <v>342947.75943864224</v>
      </c>
      <c r="BNB13" s="11">
        <f t="shared" si="1050"/>
        <v>343147.72897767351</v>
      </c>
      <c r="BNC13" s="11">
        <f t="shared" si="1050"/>
        <v>343347.69851670478</v>
      </c>
      <c r="BND13" s="11">
        <f t="shared" si="1050"/>
        <v>343547.66805573605</v>
      </c>
      <c r="BNE13" s="11">
        <f t="shared" si="1050"/>
        <v>343747.63759476732</v>
      </c>
      <c r="BNF13" s="11">
        <f t="shared" si="1050"/>
        <v>343947.60713379859</v>
      </c>
      <c r="BNG13" s="11">
        <f t="shared" si="1050"/>
        <v>344147.57667282986</v>
      </c>
      <c r="BNH13" s="11">
        <f t="shared" si="1050"/>
        <v>344347.54621186119</v>
      </c>
      <c r="BNI13" s="11">
        <f t="shared" si="1050"/>
        <v>344547.51575089246</v>
      </c>
      <c r="BNJ13" s="11">
        <f t="shared" si="1050"/>
        <v>344747.48528992373</v>
      </c>
      <c r="BNK13" s="11">
        <f t="shared" si="1050"/>
        <v>344947.454828955</v>
      </c>
      <c r="BNL13" s="11">
        <f t="shared" si="1050"/>
        <v>345147.42436798627</v>
      </c>
      <c r="BNM13" s="11">
        <f t="shared" si="1050"/>
        <v>345347.39390701754</v>
      </c>
      <c r="BNN13" s="11">
        <f t="shared" si="1050"/>
        <v>345547.36344604881</v>
      </c>
      <c r="BNO13" s="11">
        <f t="shared" ref="BNO13:BPZ13" si="1051">$B$1*COS(RADIANS($D$2))*BNO$5</f>
        <v>345747.33298508014</v>
      </c>
      <c r="BNP13" s="11">
        <f t="shared" si="1051"/>
        <v>345947.30252411141</v>
      </c>
      <c r="BNQ13" s="11">
        <f t="shared" si="1051"/>
        <v>346147.27206314268</v>
      </c>
      <c r="BNR13" s="11">
        <f t="shared" si="1051"/>
        <v>346347.24160217395</v>
      </c>
      <c r="BNS13" s="11">
        <f t="shared" si="1051"/>
        <v>346547.21114120522</v>
      </c>
      <c r="BNT13" s="11">
        <f t="shared" si="1051"/>
        <v>346747.18068023649</v>
      </c>
      <c r="BNU13" s="11">
        <f t="shared" si="1051"/>
        <v>346947.15021926776</v>
      </c>
      <c r="BNV13" s="11">
        <f t="shared" si="1051"/>
        <v>347147.11975829909</v>
      </c>
      <c r="BNW13" s="11">
        <f t="shared" si="1051"/>
        <v>347347.08929733036</v>
      </c>
      <c r="BNX13" s="11">
        <f t="shared" si="1051"/>
        <v>347547.05883636163</v>
      </c>
      <c r="BNY13" s="11">
        <f t="shared" si="1051"/>
        <v>347747.0283753929</v>
      </c>
      <c r="BNZ13" s="11">
        <f t="shared" si="1051"/>
        <v>347946.99791442417</v>
      </c>
      <c r="BOA13" s="11">
        <f t="shared" si="1051"/>
        <v>348146.96745345544</v>
      </c>
      <c r="BOB13" s="11">
        <f t="shared" si="1051"/>
        <v>348346.93699248671</v>
      </c>
      <c r="BOC13" s="11">
        <f t="shared" si="1051"/>
        <v>348546.90653151803</v>
      </c>
      <c r="BOD13" s="11">
        <f t="shared" si="1051"/>
        <v>348746.8760705493</v>
      </c>
      <c r="BOE13" s="11">
        <f t="shared" si="1051"/>
        <v>348946.84560958057</v>
      </c>
      <c r="BOF13" s="11">
        <f t="shared" si="1051"/>
        <v>349146.81514861184</v>
      </c>
      <c r="BOG13" s="11">
        <f t="shared" si="1051"/>
        <v>349346.78468764311</v>
      </c>
      <c r="BOH13" s="11">
        <f t="shared" si="1051"/>
        <v>349546.75422667438</v>
      </c>
      <c r="BOI13" s="11">
        <f t="shared" si="1051"/>
        <v>349746.72376570565</v>
      </c>
      <c r="BOJ13" s="11">
        <f t="shared" si="1051"/>
        <v>349946.69330473698</v>
      </c>
      <c r="BOK13" s="11">
        <f t="shared" si="1051"/>
        <v>350146.66284376825</v>
      </c>
      <c r="BOL13" s="11">
        <f t="shared" si="1051"/>
        <v>350346.63238279952</v>
      </c>
      <c r="BOM13" s="11">
        <f t="shared" si="1051"/>
        <v>350546.60192183079</v>
      </c>
      <c r="BON13" s="11">
        <f t="shared" si="1051"/>
        <v>350746.57146086206</v>
      </c>
      <c r="BOO13" s="11">
        <f t="shared" si="1051"/>
        <v>350946.54099989333</v>
      </c>
      <c r="BOP13" s="11">
        <f t="shared" si="1051"/>
        <v>351146.5105389246</v>
      </c>
      <c r="BOQ13" s="11">
        <f t="shared" si="1051"/>
        <v>351346.48007795593</v>
      </c>
      <c r="BOR13" s="11">
        <f t="shared" si="1051"/>
        <v>351546.4496169872</v>
      </c>
      <c r="BOS13" s="11">
        <f t="shared" si="1051"/>
        <v>351746.41915601847</v>
      </c>
      <c r="BOT13" s="11">
        <f t="shared" si="1051"/>
        <v>351946.38869504974</v>
      </c>
      <c r="BOU13" s="11">
        <f t="shared" si="1051"/>
        <v>352146.35823408101</v>
      </c>
      <c r="BOV13" s="11">
        <f t="shared" si="1051"/>
        <v>352346.32777311228</v>
      </c>
      <c r="BOW13" s="11">
        <f t="shared" si="1051"/>
        <v>352546.29731214355</v>
      </c>
      <c r="BOX13" s="11">
        <f t="shared" si="1051"/>
        <v>352746.26685117488</v>
      </c>
      <c r="BOY13" s="11">
        <f t="shared" si="1051"/>
        <v>352946.23639020615</v>
      </c>
      <c r="BOZ13" s="11">
        <f t="shared" si="1051"/>
        <v>353146.20592923742</v>
      </c>
      <c r="BPA13" s="11">
        <f t="shared" si="1051"/>
        <v>353346.17546826869</v>
      </c>
      <c r="BPB13" s="11">
        <f t="shared" si="1051"/>
        <v>353546.14500729996</v>
      </c>
      <c r="BPC13" s="11">
        <f t="shared" si="1051"/>
        <v>353746.11454633123</v>
      </c>
      <c r="BPD13" s="11">
        <f t="shared" si="1051"/>
        <v>353946.0840853625</v>
      </c>
      <c r="BPE13" s="11">
        <f t="shared" si="1051"/>
        <v>354146.05362439383</v>
      </c>
      <c r="BPF13" s="11">
        <f t="shared" si="1051"/>
        <v>354346.0231634251</v>
      </c>
      <c r="BPG13" s="11">
        <f t="shared" si="1051"/>
        <v>354545.99270245637</v>
      </c>
      <c r="BPH13" s="11">
        <f t="shared" si="1051"/>
        <v>354745.96224148764</v>
      </c>
      <c r="BPI13" s="11">
        <f t="shared" si="1051"/>
        <v>354945.93178051891</v>
      </c>
      <c r="BPJ13" s="11">
        <f t="shared" si="1051"/>
        <v>355145.90131955018</v>
      </c>
      <c r="BPK13" s="11">
        <f t="shared" si="1051"/>
        <v>355345.87085858145</v>
      </c>
      <c r="BPL13" s="11">
        <f t="shared" si="1051"/>
        <v>355545.84039761277</v>
      </c>
      <c r="BPM13" s="11">
        <f t="shared" si="1051"/>
        <v>355745.80993664404</v>
      </c>
      <c r="BPN13" s="11">
        <f t="shared" si="1051"/>
        <v>355945.77947567531</v>
      </c>
      <c r="BPO13" s="11">
        <f t="shared" si="1051"/>
        <v>356145.74901470658</v>
      </c>
      <c r="BPP13" s="11">
        <f t="shared" si="1051"/>
        <v>356345.71855373785</v>
      </c>
      <c r="BPQ13" s="11">
        <f t="shared" si="1051"/>
        <v>356545.68809276912</v>
      </c>
      <c r="BPR13" s="11">
        <f t="shared" si="1051"/>
        <v>356745.65763180039</v>
      </c>
      <c r="BPS13" s="11">
        <f t="shared" si="1051"/>
        <v>356945.62717083172</v>
      </c>
      <c r="BPT13" s="11">
        <f t="shared" si="1051"/>
        <v>357145.59670986299</v>
      </c>
      <c r="BPU13" s="11">
        <f t="shared" si="1051"/>
        <v>357345.56624889426</v>
      </c>
      <c r="BPV13" s="11">
        <f t="shared" si="1051"/>
        <v>357545.53578792553</v>
      </c>
      <c r="BPW13" s="11">
        <f t="shared" si="1051"/>
        <v>357745.5053269568</v>
      </c>
      <c r="BPX13" s="11">
        <f t="shared" si="1051"/>
        <v>357945.47486598807</v>
      </c>
      <c r="BPY13" s="11">
        <f t="shared" si="1051"/>
        <v>358145.44440501934</v>
      </c>
      <c r="BPZ13" s="11">
        <f t="shared" si="1051"/>
        <v>358345.41394405067</v>
      </c>
      <c r="BQA13" s="11">
        <f t="shared" ref="BQA13:BSL13" si="1052">$B$1*COS(RADIANS($D$2))*BQA$5</f>
        <v>358545.38348308194</v>
      </c>
      <c r="BQB13" s="11">
        <f t="shared" si="1052"/>
        <v>358745.35302211321</v>
      </c>
      <c r="BQC13" s="11">
        <f t="shared" si="1052"/>
        <v>358945.32256114448</v>
      </c>
      <c r="BQD13" s="11">
        <f t="shared" si="1052"/>
        <v>359145.29210017575</v>
      </c>
      <c r="BQE13" s="11">
        <f t="shared" si="1052"/>
        <v>359345.26163920702</v>
      </c>
      <c r="BQF13" s="11">
        <f t="shared" si="1052"/>
        <v>359545.23117823829</v>
      </c>
      <c r="BQG13" s="11">
        <f t="shared" si="1052"/>
        <v>359745.20071726956</v>
      </c>
      <c r="BQH13" s="11">
        <f t="shared" si="1052"/>
        <v>359945.17025630089</v>
      </c>
      <c r="BQI13" s="11">
        <f t="shared" si="1052"/>
        <v>360145.13979533216</v>
      </c>
      <c r="BQJ13" s="11">
        <f t="shared" si="1052"/>
        <v>360345.10933436343</v>
      </c>
      <c r="BQK13" s="11">
        <f t="shared" si="1052"/>
        <v>360545.0788733947</v>
      </c>
      <c r="BQL13" s="11">
        <f t="shared" si="1052"/>
        <v>360745.04841242597</v>
      </c>
      <c r="BQM13" s="11">
        <f t="shared" si="1052"/>
        <v>360945.01795145724</v>
      </c>
      <c r="BQN13" s="11">
        <f t="shared" si="1052"/>
        <v>361144.98749048851</v>
      </c>
      <c r="BQO13" s="11">
        <f t="shared" si="1052"/>
        <v>361344.95702951984</v>
      </c>
      <c r="BQP13" s="11">
        <f t="shared" si="1052"/>
        <v>361544.92656855111</v>
      </c>
      <c r="BQQ13" s="11">
        <f t="shared" si="1052"/>
        <v>361744.89610758238</v>
      </c>
      <c r="BQR13" s="11">
        <f t="shared" si="1052"/>
        <v>361944.86564661365</v>
      </c>
      <c r="BQS13" s="11">
        <f t="shared" si="1052"/>
        <v>362144.83518564492</v>
      </c>
      <c r="BQT13" s="11">
        <f t="shared" si="1052"/>
        <v>362344.80472467619</v>
      </c>
      <c r="BQU13" s="11">
        <f t="shared" si="1052"/>
        <v>362544.77426370746</v>
      </c>
      <c r="BQV13" s="11">
        <f t="shared" si="1052"/>
        <v>362744.74380273878</v>
      </c>
      <c r="BQW13" s="11">
        <f t="shared" si="1052"/>
        <v>362944.71334177005</v>
      </c>
      <c r="BQX13" s="11">
        <f t="shared" si="1052"/>
        <v>363144.68288080132</v>
      </c>
      <c r="BQY13" s="11">
        <f t="shared" si="1052"/>
        <v>363344.65241983259</v>
      </c>
      <c r="BQZ13" s="11">
        <f t="shared" si="1052"/>
        <v>363544.62195886386</v>
      </c>
      <c r="BRA13" s="11">
        <f t="shared" si="1052"/>
        <v>363744.59149789513</v>
      </c>
      <c r="BRB13" s="11">
        <f t="shared" si="1052"/>
        <v>363944.5610369264</v>
      </c>
      <c r="BRC13" s="11">
        <f t="shared" si="1052"/>
        <v>364144.53057595773</v>
      </c>
      <c r="BRD13" s="11">
        <f t="shared" si="1052"/>
        <v>364344.500114989</v>
      </c>
      <c r="BRE13" s="11">
        <f t="shared" si="1052"/>
        <v>364544.46965402027</v>
      </c>
      <c r="BRF13" s="11">
        <f t="shared" si="1052"/>
        <v>364744.43919305154</v>
      </c>
      <c r="BRG13" s="11">
        <f t="shared" si="1052"/>
        <v>364944.40873208281</v>
      </c>
      <c r="BRH13" s="11">
        <f t="shared" si="1052"/>
        <v>365144.37827111408</v>
      </c>
      <c r="BRI13" s="11">
        <f t="shared" si="1052"/>
        <v>365344.34781014535</v>
      </c>
      <c r="BRJ13" s="11">
        <f t="shared" si="1052"/>
        <v>365544.31734917668</v>
      </c>
      <c r="BRK13" s="11">
        <f t="shared" si="1052"/>
        <v>365744.28688820795</v>
      </c>
      <c r="BRL13" s="11">
        <f t="shared" si="1052"/>
        <v>365944.25642723922</v>
      </c>
      <c r="BRM13" s="11">
        <f t="shared" si="1052"/>
        <v>366144.22596627049</v>
      </c>
      <c r="BRN13" s="11">
        <f t="shared" si="1052"/>
        <v>366344.19550530176</v>
      </c>
      <c r="BRO13" s="11">
        <f t="shared" si="1052"/>
        <v>366544.16504433303</v>
      </c>
      <c r="BRP13" s="11">
        <f t="shared" si="1052"/>
        <v>366744.1345833643</v>
      </c>
      <c r="BRQ13" s="11">
        <f t="shared" si="1052"/>
        <v>366944.10412239563</v>
      </c>
      <c r="BRR13" s="11">
        <f t="shared" si="1052"/>
        <v>367144.0736614269</v>
      </c>
      <c r="BRS13" s="11">
        <f t="shared" si="1052"/>
        <v>367344.04320045817</v>
      </c>
      <c r="BRT13" s="11">
        <f t="shared" si="1052"/>
        <v>367544.01273948944</v>
      </c>
      <c r="BRU13" s="11">
        <f t="shared" si="1052"/>
        <v>367743.98227852071</v>
      </c>
      <c r="BRV13" s="11">
        <f t="shared" si="1052"/>
        <v>367943.95181755198</v>
      </c>
      <c r="BRW13" s="11">
        <f t="shared" si="1052"/>
        <v>368143.92135658325</v>
      </c>
      <c r="BRX13" s="11">
        <f t="shared" si="1052"/>
        <v>368343.89089561458</v>
      </c>
      <c r="BRY13" s="11">
        <f t="shared" si="1052"/>
        <v>368543.86043464585</v>
      </c>
      <c r="BRZ13" s="11">
        <f t="shared" si="1052"/>
        <v>368743.82997367712</v>
      </c>
      <c r="BSA13" s="11">
        <f t="shared" si="1052"/>
        <v>368943.79951270839</v>
      </c>
      <c r="BSB13" s="11">
        <f t="shared" si="1052"/>
        <v>369143.76905173965</v>
      </c>
      <c r="BSC13" s="11">
        <f t="shared" si="1052"/>
        <v>369343.73859077092</v>
      </c>
      <c r="BSD13" s="11">
        <f t="shared" si="1052"/>
        <v>369543.70812980219</v>
      </c>
      <c r="BSE13" s="11">
        <f t="shared" si="1052"/>
        <v>369743.67766883352</v>
      </c>
      <c r="BSF13" s="11">
        <f t="shared" si="1052"/>
        <v>369943.64720786479</v>
      </c>
      <c r="BSG13" s="11">
        <f t="shared" si="1052"/>
        <v>370143.61674689606</v>
      </c>
      <c r="BSH13" s="11">
        <f t="shared" si="1052"/>
        <v>370343.58628592733</v>
      </c>
      <c r="BSI13" s="11">
        <f t="shared" si="1052"/>
        <v>370543.5558249586</v>
      </c>
      <c r="BSJ13" s="11">
        <f t="shared" si="1052"/>
        <v>370743.52536398987</v>
      </c>
      <c r="BSK13" s="11">
        <f t="shared" si="1052"/>
        <v>370943.49490302114</v>
      </c>
      <c r="BSL13" s="11">
        <f t="shared" si="1052"/>
        <v>371143.46444205247</v>
      </c>
      <c r="BSM13" s="11">
        <f t="shared" ref="BSM13:BUX13" si="1053">$B$1*COS(RADIANS($D$2))*BSM$5</f>
        <v>371343.43398108374</v>
      </c>
      <c r="BSN13" s="11">
        <f t="shared" si="1053"/>
        <v>371543.40352011501</v>
      </c>
      <c r="BSO13" s="11">
        <f t="shared" si="1053"/>
        <v>371743.37305914628</v>
      </c>
      <c r="BSP13" s="11">
        <f t="shared" si="1053"/>
        <v>371943.34259817755</v>
      </c>
      <c r="BSQ13" s="11">
        <f t="shared" si="1053"/>
        <v>372143.31213720882</v>
      </c>
      <c r="BSR13" s="11">
        <f t="shared" si="1053"/>
        <v>372343.28167624009</v>
      </c>
      <c r="BSS13" s="11">
        <f t="shared" si="1053"/>
        <v>372543.25121527142</v>
      </c>
      <c r="BST13" s="11">
        <f t="shared" si="1053"/>
        <v>372743.22075430269</v>
      </c>
      <c r="BSU13" s="11">
        <f t="shared" si="1053"/>
        <v>372943.19029333396</v>
      </c>
      <c r="BSV13" s="11">
        <f t="shared" si="1053"/>
        <v>373143.15983236523</v>
      </c>
      <c r="BSW13" s="11">
        <f t="shared" si="1053"/>
        <v>373343.1293713965</v>
      </c>
      <c r="BSX13" s="11">
        <f t="shared" si="1053"/>
        <v>373543.09891042777</v>
      </c>
      <c r="BSY13" s="11">
        <f t="shared" si="1053"/>
        <v>373743.06844945904</v>
      </c>
      <c r="BSZ13" s="11">
        <f t="shared" si="1053"/>
        <v>373943.03798849037</v>
      </c>
      <c r="BTA13" s="11">
        <f t="shared" si="1053"/>
        <v>374143.00752752164</v>
      </c>
      <c r="BTB13" s="11">
        <f t="shared" si="1053"/>
        <v>374342.97706655291</v>
      </c>
      <c r="BTC13" s="11">
        <f t="shared" si="1053"/>
        <v>374542.94660558418</v>
      </c>
      <c r="BTD13" s="11">
        <f t="shared" si="1053"/>
        <v>374742.91614461545</v>
      </c>
      <c r="BTE13" s="11">
        <f t="shared" si="1053"/>
        <v>374942.88568364672</v>
      </c>
      <c r="BTF13" s="11">
        <f t="shared" si="1053"/>
        <v>375142.85522267799</v>
      </c>
      <c r="BTG13" s="11">
        <f t="shared" si="1053"/>
        <v>375342.82476170931</v>
      </c>
      <c r="BTH13" s="11">
        <f t="shared" si="1053"/>
        <v>375542.79430074058</v>
      </c>
      <c r="BTI13" s="11">
        <f t="shared" si="1053"/>
        <v>375742.76383977185</v>
      </c>
      <c r="BTJ13" s="11">
        <f t="shared" si="1053"/>
        <v>375942.73337880312</v>
      </c>
      <c r="BTK13" s="11">
        <f t="shared" si="1053"/>
        <v>376142.70291783439</v>
      </c>
      <c r="BTL13" s="11">
        <f t="shared" si="1053"/>
        <v>376342.67245686566</v>
      </c>
      <c r="BTM13" s="11">
        <f t="shared" si="1053"/>
        <v>376542.64199589693</v>
      </c>
      <c r="BTN13" s="11">
        <f t="shared" si="1053"/>
        <v>376742.61153492826</v>
      </c>
      <c r="BTO13" s="11">
        <f t="shared" si="1053"/>
        <v>376942.58107395953</v>
      </c>
      <c r="BTP13" s="11">
        <f t="shared" si="1053"/>
        <v>377142.5506129908</v>
      </c>
      <c r="BTQ13" s="11">
        <f t="shared" si="1053"/>
        <v>377342.52015202207</v>
      </c>
      <c r="BTR13" s="11">
        <f t="shared" si="1053"/>
        <v>377542.48969105334</v>
      </c>
      <c r="BTS13" s="11">
        <f t="shared" si="1053"/>
        <v>377742.45923008461</v>
      </c>
      <c r="BTT13" s="11">
        <f t="shared" si="1053"/>
        <v>377942.42876911588</v>
      </c>
      <c r="BTU13" s="11">
        <f t="shared" si="1053"/>
        <v>378142.39830814721</v>
      </c>
      <c r="BTV13" s="11">
        <f t="shared" si="1053"/>
        <v>378342.36784717848</v>
      </c>
      <c r="BTW13" s="11">
        <f t="shared" si="1053"/>
        <v>378542.33738620975</v>
      </c>
      <c r="BTX13" s="11">
        <f t="shared" si="1053"/>
        <v>378742.30692524102</v>
      </c>
      <c r="BTY13" s="11">
        <f t="shared" si="1053"/>
        <v>378942.27646427229</v>
      </c>
      <c r="BTZ13" s="11">
        <f t="shared" si="1053"/>
        <v>379142.24600330356</v>
      </c>
      <c r="BUA13" s="11">
        <f t="shared" si="1053"/>
        <v>379342.21554233483</v>
      </c>
      <c r="BUB13" s="11">
        <f t="shared" si="1053"/>
        <v>379542.18508136616</v>
      </c>
      <c r="BUC13" s="11">
        <f t="shared" si="1053"/>
        <v>379742.15462039743</v>
      </c>
      <c r="BUD13" s="11">
        <f t="shared" si="1053"/>
        <v>379942.1241594287</v>
      </c>
      <c r="BUE13" s="11">
        <f t="shared" si="1053"/>
        <v>380142.09369845997</v>
      </c>
      <c r="BUF13" s="11">
        <f t="shared" si="1053"/>
        <v>380342.06323749124</v>
      </c>
      <c r="BUG13" s="11">
        <f t="shared" si="1053"/>
        <v>380542.03277652251</v>
      </c>
      <c r="BUH13" s="11">
        <f t="shared" si="1053"/>
        <v>380742.00231555378</v>
      </c>
      <c r="BUI13" s="11">
        <f t="shared" si="1053"/>
        <v>380941.97185458511</v>
      </c>
      <c r="BUJ13" s="11">
        <f t="shared" si="1053"/>
        <v>381141.94139361638</v>
      </c>
      <c r="BUK13" s="11">
        <f t="shared" si="1053"/>
        <v>381341.91093264765</v>
      </c>
      <c r="BUL13" s="11">
        <f t="shared" si="1053"/>
        <v>381541.88047167892</v>
      </c>
      <c r="BUM13" s="11">
        <f t="shared" si="1053"/>
        <v>381741.85001071019</v>
      </c>
      <c r="BUN13" s="11">
        <f t="shared" si="1053"/>
        <v>381941.81954974146</v>
      </c>
      <c r="BUO13" s="11">
        <f t="shared" si="1053"/>
        <v>382141.78908877273</v>
      </c>
      <c r="BUP13" s="11">
        <f t="shared" si="1053"/>
        <v>382341.75862780405</v>
      </c>
      <c r="BUQ13" s="11">
        <f t="shared" si="1053"/>
        <v>382541.72816683532</v>
      </c>
      <c r="BUR13" s="11">
        <f t="shared" si="1053"/>
        <v>382741.69770586659</v>
      </c>
      <c r="BUS13" s="11">
        <f t="shared" si="1053"/>
        <v>382941.66724489786</v>
      </c>
      <c r="BUT13" s="11">
        <f t="shared" si="1053"/>
        <v>383141.63678392913</v>
      </c>
      <c r="BUU13" s="11">
        <f t="shared" si="1053"/>
        <v>383341.6063229604</v>
      </c>
      <c r="BUV13" s="11">
        <f t="shared" si="1053"/>
        <v>383541.57586199167</v>
      </c>
      <c r="BUW13" s="11">
        <f t="shared" si="1053"/>
        <v>383741.545401023</v>
      </c>
      <c r="BUX13" s="11">
        <f t="shared" si="1053"/>
        <v>383941.51494005427</v>
      </c>
      <c r="BUY13" s="11">
        <f t="shared" ref="BUY13:BXJ13" si="1054">$B$1*COS(RADIANS($D$2))*BUY$5</f>
        <v>384141.48447908554</v>
      </c>
      <c r="BUZ13" s="11">
        <f t="shared" si="1054"/>
        <v>384341.45401811681</v>
      </c>
      <c r="BVA13" s="11">
        <f t="shared" si="1054"/>
        <v>384541.42355714808</v>
      </c>
      <c r="BVB13" s="11">
        <f t="shared" si="1054"/>
        <v>384741.39309617935</v>
      </c>
      <c r="BVC13" s="11">
        <f t="shared" si="1054"/>
        <v>384941.36263521062</v>
      </c>
      <c r="BVD13" s="11">
        <f t="shared" si="1054"/>
        <v>385141.33217424195</v>
      </c>
      <c r="BVE13" s="11">
        <f t="shared" si="1054"/>
        <v>385341.30171327322</v>
      </c>
      <c r="BVF13" s="11">
        <f t="shared" si="1054"/>
        <v>385541.27125230449</v>
      </c>
      <c r="BVG13" s="11">
        <f t="shared" si="1054"/>
        <v>385741.24079133576</v>
      </c>
      <c r="BVH13" s="11">
        <f t="shared" si="1054"/>
        <v>385941.21033036703</v>
      </c>
      <c r="BVI13" s="11">
        <f t="shared" si="1054"/>
        <v>386141.1798693983</v>
      </c>
      <c r="BVJ13" s="11">
        <f t="shared" si="1054"/>
        <v>386341.14940842957</v>
      </c>
      <c r="BVK13" s="11">
        <f t="shared" si="1054"/>
        <v>386541.1189474609</v>
      </c>
      <c r="BVL13" s="11">
        <f t="shared" si="1054"/>
        <v>386741.08848649217</v>
      </c>
      <c r="BVM13" s="11">
        <f t="shared" si="1054"/>
        <v>386941.05802552344</v>
      </c>
      <c r="BVN13" s="11">
        <f t="shared" si="1054"/>
        <v>387141.02756455471</v>
      </c>
      <c r="BVO13" s="11">
        <f t="shared" si="1054"/>
        <v>387340.99710358598</v>
      </c>
      <c r="BVP13" s="11">
        <f t="shared" si="1054"/>
        <v>387540.96664261725</v>
      </c>
      <c r="BVQ13" s="11">
        <f t="shared" si="1054"/>
        <v>387740.93618164852</v>
      </c>
      <c r="BVR13" s="11">
        <f t="shared" si="1054"/>
        <v>387940.90572067985</v>
      </c>
      <c r="BVS13" s="11">
        <f t="shared" si="1054"/>
        <v>388140.87525971112</v>
      </c>
      <c r="BVT13" s="11">
        <f t="shared" si="1054"/>
        <v>388340.84479874239</v>
      </c>
      <c r="BVU13" s="11">
        <f t="shared" si="1054"/>
        <v>388540.81433777366</v>
      </c>
      <c r="BVV13" s="11">
        <f t="shared" si="1054"/>
        <v>388740.78387680493</v>
      </c>
      <c r="BVW13" s="11">
        <f t="shared" si="1054"/>
        <v>388940.7534158362</v>
      </c>
      <c r="BVX13" s="11">
        <f t="shared" si="1054"/>
        <v>389140.72295486747</v>
      </c>
      <c r="BVY13" s="11">
        <f t="shared" si="1054"/>
        <v>389340.69249389879</v>
      </c>
      <c r="BVZ13" s="11">
        <f t="shared" si="1054"/>
        <v>389540.66203293006</v>
      </c>
      <c r="BWA13" s="11">
        <f t="shared" si="1054"/>
        <v>389740.63157196133</v>
      </c>
      <c r="BWB13" s="11">
        <f t="shared" si="1054"/>
        <v>389940.6011109926</v>
      </c>
      <c r="BWC13" s="11">
        <f t="shared" si="1054"/>
        <v>390140.57065002387</v>
      </c>
      <c r="BWD13" s="11">
        <f t="shared" si="1054"/>
        <v>390340.54018905514</v>
      </c>
      <c r="BWE13" s="11">
        <f t="shared" si="1054"/>
        <v>390540.50972808641</v>
      </c>
      <c r="BWF13" s="11">
        <f t="shared" si="1054"/>
        <v>390740.47926711774</v>
      </c>
      <c r="BWG13" s="11">
        <f t="shared" si="1054"/>
        <v>390940.44880614901</v>
      </c>
      <c r="BWH13" s="11">
        <f t="shared" si="1054"/>
        <v>391140.41834518028</v>
      </c>
      <c r="BWI13" s="11">
        <f t="shared" si="1054"/>
        <v>391340.38788421155</v>
      </c>
      <c r="BWJ13" s="11">
        <f t="shared" si="1054"/>
        <v>391540.35742324282</v>
      </c>
      <c r="BWK13" s="11">
        <f t="shared" si="1054"/>
        <v>391740.32696227409</v>
      </c>
      <c r="BWL13" s="11">
        <f t="shared" si="1054"/>
        <v>391940.29650130536</v>
      </c>
      <c r="BWM13" s="11">
        <f t="shared" si="1054"/>
        <v>392140.26604033669</v>
      </c>
      <c r="BWN13" s="11">
        <f t="shared" si="1054"/>
        <v>392340.23557936796</v>
      </c>
      <c r="BWO13" s="11">
        <f t="shared" si="1054"/>
        <v>392540.20511839923</v>
      </c>
      <c r="BWP13" s="11">
        <f t="shared" si="1054"/>
        <v>392740.1746574305</v>
      </c>
      <c r="BWQ13" s="11">
        <f t="shared" si="1054"/>
        <v>392940.14419646177</v>
      </c>
      <c r="BWR13" s="11">
        <f t="shared" si="1054"/>
        <v>393140.11373549304</v>
      </c>
      <c r="BWS13" s="11">
        <f t="shared" si="1054"/>
        <v>393340.08327452431</v>
      </c>
      <c r="BWT13" s="11">
        <f t="shared" si="1054"/>
        <v>393540.05281355564</v>
      </c>
      <c r="BWU13" s="11">
        <f t="shared" si="1054"/>
        <v>393740.02235258691</v>
      </c>
      <c r="BWV13" s="11">
        <f t="shared" si="1054"/>
        <v>393939.99189161818</v>
      </c>
      <c r="BWW13" s="11">
        <f t="shared" si="1054"/>
        <v>394139.96143064945</v>
      </c>
      <c r="BWX13" s="11">
        <f t="shared" si="1054"/>
        <v>394339.93096968072</v>
      </c>
      <c r="BWY13" s="11">
        <f t="shared" si="1054"/>
        <v>394539.90050871199</v>
      </c>
      <c r="BWZ13" s="11">
        <f t="shared" si="1054"/>
        <v>394739.87004774326</v>
      </c>
      <c r="BXA13" s="11">
        <f t="shared" si="1054"/>
        <v>394939.83958677459</v>
      </c>
      <c r="BXB13" s="11">
        <f t="shared" si="1054"/>
        <v>395139.80912580586</v>
      </c>
      <c r="BXC13" s="11">
        <f t="shared" si="1054"/>
        <v>395339.77866483713</v>
      </c>
      <c r="BXD13" s="11">
        <f t="shared" si="1054"/>
        <v>395539.7482038684</v>
      </c>
      <c r="BXE13" s="11">
        <f t="shared" si="1054"/>
        <v>395739.71774289967</v>
      </c>
      <c r="BXF13" s="11">
        <f t="shared" si="1054"/>
        <v>395939.68728193094</v>
      </c>
      <c r="BXG13" s="11">
        <f t="shared" si="1054"/>
        <v>396139.65682096221</v>
      </c>
      <c r="BXH13" s="11">
        <f t="shared" si="1054"/>
        <v>396339.62635999353</v>
      </c>
      <c r="BXI13" s="11">
        <f t="shared" si="1054"/>
        <v>396539.5958990248</v>
      </c>
      <c r="BXJ13" s="11">
        <f t="shared" si="1054"/>
        <v>396739.56543805607</v>
      </c>
      <c r="BXK13" s="11">
        <f t="shared" ref="BXK13:BZV13" si="1055">$B$1*COS(RADIANS($D$2))*BXK$5</f>
        <v>396939.53497708734</v>
      </c>
      <c r="BXL13" s="11">
        <f t="shared" si="1055"/>
        <v>397139.50451611861</v>
      </c>
      <c r="BXM13" s="11">
        <f t="shared" si="1055"/>
        <v>397339.47405514988</v>
      </c>
      <c r="BXN13" s="11">
        <f t="shared" si="1055"/>
        <v>397539.44359418115</v>
      </c>
      <c r="BXO13" s="11">
        <f t="shared" si="1055"/>
        <v>397739.41313321248</v>
      </c>
      <c r="BXP13" s="11">
        <f t="shared" si="1055"/>
        <v>397939.38267224375</v>
      </c>
      <c r="BXQ13" s="11">
        <f t="shared" si="1055"/>
        <v>398139.35221127502</v>
      </c>
      <c r="BXR13" s="11">
        <f t="shared" si="1055"/>
        <v>398339.32175030629</v>
      </c>
      <c r="BXS13" s="11">
        <f t="shared" si="1055"/>
        <v>398539.29128933756</v>
      </c>
      <c r="BXT13" s="11">
        <f t="shared" si="1055"/>
        <v>398739.26082836883</v>
      </c>
      <c r="BXU13" s="11">
        <f t="shared" si="1055"/>
        <v>398939.2303674001</v>
      </c>
      <c r="BXV13" s="11">
        <f t="shared" si="1055"/>
        <v>399139.19990643143</v>
      </c>
      <c r="BXW13" s="11">
        <f t="shared" si="1055"/>
        <v>399339.1694454627</v>
      </c>
      <c r="BXX13" s="11">
        <f t="shared" si="1055"/>
        <v>399539.13898449397</v>
      </c>
      <c r="BXY13" s="11">
        <f t="shared" si="1055"/>
        <v>399739.10852352524</v>
      </c>
      <c r="BXZ13" s="11">
        <f t="shared" si="1055"/>
        <v>399939.07806255651</v>
      </c>
      <c r="BYA13" s="11">
        <f t="shared" si="1055"/>
        <v>400139.04760158778</v>
      </c>
      <c r="BYB13" s="11">
        <f t="shared" si="1055"/>
        <v>400339.01714061905</v>
      </c>
      <c r="BYC13" s="11">
        <f t="shared" si="1055"/>
        <v>400538.98667965038</v>
      </c>
      <c r="BYD13" s="11">
        <f t="shared" si="1055"/>
        <v>400738.95621868165</v>
      </c>
      <c r="BYE13" s="11">
        <f t="shared" si="1055"/>
        <v>400938.92575771292</v>
      </c>
      <c r="BYF13" s="11">
        <f t="shared" si="1055"/>
        <v>401138.89529674419</v>
      </c>
      <c r="BYG13" s="11">
        <f t="shared" si="1055"/>
        <v>401338.86483577546</v>
      </c>
      <c r="BYH13" s="11">
        <f t="shared" si="1055"/>
        <v>401538.83437480673</v>
      </c>
      <c r="BYI13" s="11">
        <f t="shared" si="1055"/>
        <v>401738.803913838</v>
      </c>
      <c r="BYJ13" s="11">
        <f t="shared" si="1055"/>
        <v>401938.77345286933</v>
      </c>
      <c r="BYK13" s="11">
        <f t="shared" si="1055"/>
        <v>402138.7429919006</v>
      </c>
      <c r="BYL13" s="11">
        <f t="shared" si="1055"/>
        <v>402338.71253093187</v>
      </c>
      <c r="BYM13" s="11">
        <f t="shared" si="1055"/>
        <v>402538.68206996314</v>
      </c>
      <c r="BYN13" s="11">
        <f t="shared" si="1055"/>
        <v>402738.65160899441</v>
      </c>
      <c r="BYO13" s="11">
        <f t="shared" si="1055"/>
        <v>402938.62114802568</v>
      </c>
      <c r="BYP13" s="11">
        <f t="shared" si="1055"/>
        <v>403138.59068705695</v>
      </c>
      <c r="BYQ13" s="11">
        <f t="shared" si="1055"/>
        <v>403338.56022608827</v>
      </c>
      <c r="BYR13" s="11">
        <f t="shared" si="1055"/>
        <v>403538.52976511954</v>
      </c>
      <c r="BYS13" s="11">
        <f t="shared" si="1055"/>
        <v>403738.49930415081</v>
      </c>
      <c r="BYT13" s="11">
        <f t="shared" si="1055"/>
        <v>403938.46884318208</v>
      </c>
      <c r="BYU13" s="11">
        <f t="shared" si="1055"/>
        <v>404138.43838221335</v>
      </c>
      <c r="BYV13" s="11">
        <f t="shared" si="1055"/>
        <v>404338.40792124462</v>
      </c>
      <c r="BYW13" s="11">
        <f t="shared" si="1055"/>
        <v>404538.37746027589</v>
      </c>
      <c r="BYX13" s="11">
        <f t="shared" si="1055"/>
        <v>404738.34699930722</v>
      </c>
      <c r="BYY13" s="11">
        <f t="shared" si="1055"/>
        <v>404938.31653833849</v>
      </c>
      <c r="BYZ13" s="11">
        <f t="shared" si="1055"/>
        <v>405138.28607736976</v>
      </c>
      <c r="BZA13" s="11">
        <f t="shared" si="1055"/>
        <v>405338.25561640103</v>
      </c>
      <c r="BZB13" s="11">
        <f t="shared" si="1055"/>
        <v>405538.2251554323</v>
      </c>
      <c r="BZC13" s="11">
        <f t="shared" si="1055"/>
        <v>405738.19469446357</v>
      </c>
      <c r="BZD13" s="11">
        <f t="shared" si="1055"/>
        <v>405938.16423349484</v>
      </c>
      <c r="BZE13" s="11">
        <f t="shared" si="1055"/>
        <v>406138.13377252617</v>
      </c>
      <c r="BZF13" s="11">
        <f t="shared" si="1055"/>
        <v>406338.10331155744</v>
      </c>
      <c r="BZG13" s="11">
        <f t="shared" si="1055"/>
        <v>406538.07285058871</v>
      </c>
      <c r="BZH13" s="11">
        <f t="shared" si="1055"/>
        <v>406738.04238961998</v>
      </c>
      <c r="BZI13" s="11">
        <f t="shared" si="1055"/>
        <v>406938.01192865125</v>
      </c>
      <c r="BZJ13" s="11">
        <f t="shared" si="1055"/>
        <v>407137.98146768252</v>
      </c>
      <c r="BZK13" s="11">
        <f t="shared" si="1055"/>
        <v>407337.95100671379</v>
      </c>
      <c r="BZL13" s="11">
        <f t="shared" si="1055"/>
        <v>407537.92054574512</v>
      </c>
      <c r="BZM13" s="11">
        <f t="shared" si="1055"/>
        <v>407737.89008477639</v>
      </c>
      <c r="BZN13" s="11">
        <f t="shared" si="1055"/>
        <v>407937.85962380766</v>
      </c>
      <c r="BZO13" s="11">
        <f t="shared" si="1055"/>
        <v>408137.82916283893</v>
      </c>
      <c r="BZP13" s="11">
        <f t="shared" si="1055"/>
        <v>408337.7987018702</v>
      </c>
      <c r="BZQ13" s="11">
        <f t="shared" si="1055"/>
        <v>408537.76824090147</v>
      </c>
      <c r="BZR13" s="11">
        <f t="shared" si="1055"/>
        <v>408737.73777993274</v>
      </c>
      <c r="BZS13" s="11">
        <f t="shared" si="1055"/>
        <v>408937.70731896407</v>
      </c>
      <c r="BZT13" s="11">
        <f t="shared" si="1055"/>
        <v>409137.67685799534</v>
      </c>
      <c r="BZU13" s="11">
        <f t="shared" si="1055"/>
        <v>409337.6463970266</v>
      </c>
      <c r="BZV13" s="11">
        <f t="shared" si="1055"/>
        <v>409537.61593605787</v>
      </c>
      <c r="BZW13" s="11">
        <f t="shared" ref="BZW13:CCH13" si="1056">$B$1*COS(RADIANS($D$2))*BZW$5</f>
        <v>409737.58547508914</v>
      </c>
      <c r="BZX13" s="11">
        <f t="shared" si="1056"/>
        <v>409937.55501412041</v>
      </c>
      <c r="BZY13" s="11">
        <f t="shared" si="1056"/>
        <v>410137.52455315168</v>
      </c>
      <c r="BZZ13" s="11">
        <f t="shared" si="1056"/>
        <v>410337.49409218301</v>
      </c>
      <c r="CAA13" s="11">
        <f t="shared" si="1056"/>
        <v>410537.46363121428</v>
      </c>
      <c r="CAB13" s="11">
        <f t="shared" si="1056"/>
        <v>410737.43317024555</v>
      </c>
      <c r="CAC13" s="11">
        <f t="shared" si="1056"/>
        <v>410937.40270927682</v>
      </c>
      <c r="CAD13" s="11">
        <f t="shared" si="1056"/>
        <v>411137.37224830809</v>
      </c>
      <c r="CAE13" s="11">
        <f t="shared" si="1056"/>
        <v>411337.34178733936</v>
      </c>
      <c r="CAF13" s="11">
        <f t="shared" si="1056"/>
        <v>411537.31132637063</v>
      </c>
      <c r="CAG13" s="11">
        <f t="shared" si="1056"/>
        <v>411737.28086540196</v>
      </c>
      <c r="CAH13" s="11">
        <f t="shared" si="1056"/>
        <v>411937.25040443323</v>
      </c>
      <c r="CAI13" s="11">
        <f t="shared" si="1056"/>
        <v>412137.2199434645</v>
      </c>
      <c r="CAJ13" s="11">
        <f t="shared" si="1056"/>
        <v>412337.18948249577</v>
      </c>
      <c r="CAK13" s="11">
        <f t="shared" si="1056"/>
        <v>412537.15902152704</v>
      </c>
      <c r="CAL13" s="11">
        <f t="shared" si="1056"/>
        <v>412737.12856055831</v>
      </c>
      <c r="CAM13" s="11">
        <f t="shared" si="1056"/>
        <v>412937.09809958958</v>
      </c>
      <c r="CAN13" s="11">
        <f t="shared" si="1056"/>
        <v>413137.06763862091</v>
      </c>
      <c r="CAO13" s="11">
        <f t="shared" si="1056"/>
        <v>413337.03717765218</v>
      </c>
      <c r="CAP13" s="11">
        <f t="shared" si="1056"/>
        <v>413537.00671668345</v>
      </c>
      <c r="CAQ13" s="11">
        <f t="shared" si="1056"/>
        <v>413736.97625571472</v>
      </c>
      <c r="CAR13" s="11">
        <f t="shared" si="1056"/>
        <v>413936.94579474599</v>
      </c>
      <c r="CAS13" s="11">
        <f t="shared" si="1056"/>
        <v>414136.91533377726</v>
      </c>
      <c r="CAT13" s="11">
        <f t="shared" si="1056"/>
        <v>414336.88487280853</v>
      </c>
      <c r="CAU13" s="11">
        <f t="shared" si="1056"/>
        <v>414536.85441183986</v>
      </c>
      <c r="CAV13" s="11">
        <f t="shared" si="1056"/>
        <v>414736.82395087113</v>
      </c>
      <c r="CAW13" s="11">
        <f t="shared" si="1056"/>
        <v>414936.7934899024</v>
      </c>
      <c r="CAX13" s="11">
        <f t="shared" si="1056"/>
        <v>415136.76302893367</v>
      </c>
      <c r="CAY13" s="11">
        <f t="shared" si="1056"/>
        <v>415336.73256796494</v>
      </c>
      <c r="CAZ13" s="11">
        <f t="shared" si="1056"/>
        <v>415536.70210699621</v>
      </c>
      <c r="CBA13" s="11">
        <f t="shared" si="1056"/>
        <v>415736.67164602748</v>
      </c>
      <c r="CBB13" s="11">
        <f t="shared" si="1056"/>
        <v>415936.6411850588</v>
      </c>
      <c r="CBC13" s="11">
        <f t="shared" si="1056"/>
        <v>416136.61072409007</v>
      </c>
      <c r="CBD13" s="11">
        <f t="shared" si="1056"/>
        <v>416336.58026312134</v>
      </c>
      <c r="CBE13" s="11">
        <f t="shared" si="1056"/>
        <v>416536.54980215261</v>
      </c>
      <c r="CBF13" s="11">
        <f t="shared" si="1056"/>
        <v>416736.51934118388</v>
      </c>
      <c r="CBG13" s="11">
        <f t="shared" si="1056"/>
        <v>416936.48888021515</v>
      </c>
      <c r="CBH13" s="11">
        <f t="shared" si="1056"/>
        <v>417136.45841924642</v>
      </c>
      <c r="CBI13" s="11">
        <f t="shared" si="1056"/>
        <v>417336.42795827775</v>
      </c>
      <c r="CBJ13" s="11">
        <f t="shared" si="1056"/>
        <v>417536.39749730902</v>
      </c>
      <c r="CBK13" s="11">
        <f t="shared" si="1056"/>
        <v>417736.36703634029</v>
      </c>
      <c r="CBL13" s="11">
        <f t="shared" si="1056"/>
        <v>417936.33657537156</v>
      </c>
      <c r="CBM13" s="11">
        <f t="shared" si="1056"/>
        <v>418136.30611440283</v>
      </c>
      <c r="CBN13" s="11">
        <f t="shared" si="1056"/>
        <v>418336.2756534341</v>
      </c>
      <c r="CBO13" s="11">
        <f t="shared" si="1056"/>
        <v>418536.24519246537</v>
      </c>
      <c r="CBP13" s="11">
        <f t="shared" si="1056"/>
        <v>418736.2147314967</v>
      </c>
      <c r="CBQ13" s="11">
        <f t="shared" si="1056"/>
        <v>418936.18427052797</v>
      </c>
      <c r="CBR13" s="11">
        <f t="shared" si="1056"/>
        <v>419136.15380955924</v>
      </c>
      <c r="CBS13" s="11">
        <f t="shared" si="1056"/>
        <v>419336.12334859051</v>
      </c>
      <c r="CBT13" s="11">
        <f t="shared" si="1056"/>
        <v>419536.09288762178</v>
      </c>
      <c r="CBU13" s="11">
        <f t="shared" si="1056"/>
        <v>419736.06242665305</v>
      </c>
      <c r="CBV13" s="11">
        <f t="shared" si="1056"/>
        <v>419936.03196568432</v>
      </c>
      <c r="CBW13" s="11">
        <f t="shared" si="1056"/>
        <v>420136.00150471565</v>
      </c>
      <c r="CBX13" s="11">
        <f t="shared" si="1056"/>
        <v>420335.97104374692</v>
      </c>
      <c r="CBY13" s="11">
        <f t="shared" si="1056"/>
        <v>420535.94058277819</v>
      </c>
      <c r="CBZ13" s="11">
        <f t="shared" si="1056"/>
        <v>420735.91012180946</v>
      </c>
      <c r="CCA13" s="11">
        <f t="shared" si="1056"/>
        <v>420935.87966084073</v>
      </c>
      <c r="CCB13" s="11">
        <f t="shared" si="1056"/>
        <v>421135.849199872</v>
      </c>
      <c r="CCC13" s="11">
        <f t="shared" si="1056"/>
        <v>421335.81873890327</v>
      </c>
      <c r="CCD13" s="11">
        <f t="shared" si="1056"/>
        <v>421535.7882779346</v>
      </c>
      <c r="CCE13" s="11">
        <f t="shared" si="1056"/>
        <v>421735.75781696587</v>
      </c>
      <c r="CCF13" s="11">
        <f t="shared" si="1056"/>
        <v>421935.72735599714</v>
      </c>
      <c r="CCG13" s="11">
        <f t="shared" si="1056"/>
        <v>422135.69689502841</v>
      </c>
      <c r="CCH13" s="11">
        <f t="shared" si="1056"/>
        <v>422335.66643405968</v>
      </c>
      <c r="CCI13" s="11">
        <f t="shared" ref="CCI13:CET13" si="1057">$B$1*COS(RADIANS($D$2))*CCI$5</f>
        <v>422535.63597309095</v>
      </c>
      <c r="CCJ13" s="11">
        <f t="shared" si="1057"/>
        <v>422735.60551212222</v>
      </c>
      <c r="CCK13" s="11">
        <f t="shared" si="1057"/>
        <v>422935.57505115354</v>
      </c>
      <c r="CCL13" s="11">
        <f t="shared" si="1057"/>
        <v>423135.54459018481</v>
      </c>
      <c r="CCM13" s="11">
        <f t="shared" si="1057"/>
        <v>423335.51412921608</v>
      </c>
      <c r="CCN13" s="11">
        <f t="shared" si="1057"/>
        <v>423535.48366824735</v>
      </c>
      <c r="CCO13" s="11">
        <f t="shared" si="1057"/>
        <v>423735.45320727862</v>
      </c>
      <c r="CCP13" s="11">
        <f t="shared" si="1057"/>
        <v>423935.42274630989</v>
      </c>
      <c r="CCQ13" s="11">
        <f t="shared" si="1057"/>
        <v>424135.39228534116</v>
      </c>
      <c r="CCR13" s="11">
        <f t="shared" si="1057"/>
        <v>424335.36182437249</v>
      </c>
      <c r="CCS13" s="11">
        <f t="shared" si="1057"/>
        <v>424535.33136340376</v>
      </c>
      <c r="CCT13" s="11">
        <f t="shared" si="1057"/>
        <v>424735.30090243503</v>
      </c>
      <c r="CCU13" s="11">
        <f t="shared" si="1057"/>
        <v>424935.2704414663</v>
      </c>
      <c r="CCV13" s="11">
        <f t="shared" si="1057"/>
        <v>425135.23998049757</v>
      </c>
      <c r="CCW13" s="11">
        <f t="shared" si="1057"/>
        <v>425335.20951952884</v>
      </c>
      <c r="CCX13" s="11">
        <f t="shared" si="1057"/>
        <v>425535.17905856011</v>
      </c>
      <c r="CCY13" s="11">
        <f t="shared" si="1057"/>
        <v>425735.14859759144</v>
      </c>
      <c r="CCZ13" s="11">
        <f t="shared" si="1057"/>
        <v>425935.11813662271</v>
      </c>
      <c r="CDA13" s="11">
        <f t="shared" si="1057"/>
        <v>426135.08767565398</v>
      </c>
      <c r="CDB13" s="11">
        <f t="shared" si="1057"/>
        <v>426335.05721468525</v>
      </c>
      <c r="CDC13" s="11">
        <f t="shared" si="1057"/>
        <v>426535.02675371652</v>
      </c>
      <c r="CDD13" s="11">
        <f t="shared" si="1057"/>
        <v>426734.99629274779</v>
      </c>
      <c r="CDE13" s="11">
        <f t="shared" si="1057"/>
        <v>426934.96583177906</v>
      </c>
      <c r="CDF13" s="11">
        <f t="shared" si="1057"/>
        <v>427134.93537081039</v>
      </c>
      <c r="CDG13" s="11">
        <f t="shared" si="1057"/>
        <v>427334.90490984166</v>
      </c>
      <c r="CDH13" s="11">
        <f t="shared" si="1057"/>
        <v>427534.87444887293</v>
      </c>
      <c r="CDI13" s="11">
        <f t="shared" si="1057"/>
        <v>427734.8439879042</v>
      </c>
      <c r="CDJ13" s="11">
        <f t="shared" si="1057"/>
        <v>427934.81352693547</v>
      </c>
      <c r="CDK13" s="11">
        <f t="shared" si="1057"/>
        <v>428134.78306596674</v>
      </c>
      <c r="CDL13" s="11">
        <f t="shared" si="1057"/>
        <v>428334.75260499801</v>
      </c>
      <c r="CDM13" s="11">
        <f t="shared" si="1057"/>
        <v>428534.72214402934</v>
      </c>
      <c r="CDN13" s="11">
        <f t="shared" si="1057"/>
        <v>428734.69168306061</v>
      </c>
      <c r="CDO13" s="11">
        <f t="shared" si="1057"/>
        <v>428934.66122209188</v>
      </c>
      <c r="CDP13" s="11">
        <f t="shared" si="1057"/>
        <v>429134.63076112315</v>
      </c>
      <c r="CDQ13" s="11">
        <f t="shared" si="1057"/>
        <v>429334.60030015442</v>
      </c>
      <c r="CDR13" s="11">
        <f t="shared" si="1057"/>
        <v>429534.56983918569</v>
      </c>
      <c r="CDS13" s="11">
        <f t="shared" si="1057"/>
        <v>429734.53937821696</v>
      </c>
      <c r="CDT13" s="11">
        <f t="shared" si="1057"/>
        <v>429934.50891724828</v>
      </c>
      <c r="CDU13" s="11">
        <f t="shared" si="1057"/>
        <v>430134.47845627955</v>
      </c>
      <c r="CDV13" s="11">
        <f t="shared" si="1057"/>
        <v>430334.44799531082</v>
      </c>
      <c r="CDW13" s="11">
        <f t="shared" si="1057"/>
        <v>430534.41753434209</v>
      </c>
      <c r="CDX13" s="11">
        <f t="shared" si="1057"/>
        <v>430734.38707337336</v>
      </c>
      <c r="CDY13" s="11">
        <f t="shared" si="1057"/>
        <v>430934.35661240463</v>
      </c>
      <c r="CDZ13" s="11">
        <f t="shared" si="1057"/>
        <v>431134.3261514359</v>
      </c>
      <c r="CEA13" s="11">
        <f t="shared" si="1057"/>
        <v>431334.29569046723</v>
      </c>
      <c r="CEB13" s="11">
        <f t="shared" si="1057"/>
        <v>431534.2652294985</v>
      </c>
      <c r="CEC13" s="11">
        <f t="shared" si="1057"/>
        <v>431734.23476852977</v>
      </c>
      <c r="CED13" s="11">
        <f t="shared" si="1057"/>
        <v>431934.20430756104</v>
      </c>
      <c r="CEE13" s="11">
        <f t="shared" si="1057"/>
        <v>432134.17384659231</v>
      </c>
      <c r="CEF13" s="11">
        <f t="shared" si="1057"/>
        <v>432334.14338562358</v>
      </c>
      <c r="CEG13" s="11">
        <f t="shared" si="1057"/>
        <v>432534.11292465485</v>
      </c>
      <c r="CEH13" s="11">
        <f t="shared" si="1057"/>
        <v>432734.08246368618</v>
      </c>
      <c r="CEI13" s="11">
        <f t="shared" si="1057"/>
        <v>432934.05200271745</v>
      </c>
      <c r="CEJ13" s="11">
        <f t="shared" si="1057"/>
        <v>433134.02154174872</v>
      </c>
      <c r="CEK13" s="11">
        <f t="shared" si="1057"/>
        <v>433333.99108077999</v>
      </c>
      <c r="CEL13" s="11">
        <f t="shared" si="1057"/>
        <v>433533.96061981126</v>
      </c>
      <c r="CEM13" s="11">
        <f t="shared" si="1057"/>
        <v>433733.93015884253</v>
      </c>
      <c r="CEN13" s="11">
        <f t="shared" si="1057"/>
        <v>433933.8996978738</v>
      </c>
      <c r="CEO13" s="11">
        <f t="shared" si="1057"/>
        <v>434133.86923690513</v>
      </c>
      <c r="CEP13" s="11">
        <f t="shared" si="1057"/>
        <v>434333.8387759364</v>
      </c>
      <c r="CEQ13" s="11">
        <f t="shared" si="1057"/>
        <v>434533.80831496767</v>
      </c>
      <c r="CER13" s="11">
        <f t="shared" si="1057"/>
        <v>434733.77785399894</v>
      </c>
      <c r="CES13" s="11">
        <f t="shared" si="1057"/>
        <v>434933.74739303021</v>
      </c>
      <c r="CET13" s="11">
        <f t="shared" si="1057"/>
        <v>435133.71693206148</v>
      </c>
      <c r="CEU13" s="11">
        <f t="shared" ref="CEU13:CHF13" si="1058">$B$1*COS(RADIANS($D$2))*CEU$5</f>
        <v>435333.68647109275</v>
      </c>
      <c r="CEV13" s="11">
        <f t="shared" si="1058"/>
        <v>435533.65601012408</v>
      </c>
      <c r="CEW13" s="11">
        <f t="shared" si="1058"/>
        <v>435733.62554915535</v>
      </c>
      <c r="CEX13" s="11">
        <f t="shared" si="1058"/>
        <v>435933.59508818662</v>
      </c>
      <c r="CEY13" s="11">
        <f t="shared" si="1058"/>
        <v>436133.56462721789</v>
      </c>
      <c r="CEZ13" s="11">
        <f t="shared" si="1058"/>
        <v>436333.53416624916</v>
      </c>
      <c r="CFA13" s="11">
        <f t="shared" si="1058"/>
        <v>436533.50370528043</v>
      </c>
      <c r="CFB13" s="11">
        <f t="shared" si="1058"/>
        <v>436733.4732443117</v>
      </c>
      <c r="CFC13" s="11">
        <f t="shared" si="1058"/>
        <v>436933.44278334302</v>
      </c>
      <c r="CFD13" s="11">
        <f t="shared" si="1058"/>
        <v>437133.41232237429</v>
      </c>
      <c r="CFE13" s="11">
        <f t="shared" si="1058"/>
        <v>437333.38186140556</v>
      </c>
      <c r="CFF13" s="11">
        <f t="shared" si="1058"/>
        <v>437533.35140043683</v>
      </c>
      <c r="CFG13" s="11">
        <f t="shared" si="1058"/>
        <v>437733.3209394681</v>
      </c>
      <c r="CFH13" s="11">
        <f t="shared" si="1058"/>
        <v>437933.29047849937</v>
      </c>
      <c r="CFI13" s="11">
        <f t="shared" si="1058"/>
        <v>438133.26001753064</v>
      </c>
      <c r="CFJ13" s="11">
        <f t="shared" si="1058"/>
        <v>438333.22955656197</v>
      </c>
      <c r="CFK13" s="11">
        <f t="shared" si="1058"/>
        <v>438533.19909559324</v>
      </c>
      <c r="CFL13" s="11">
        <f t="shared" si="1058"/>
        <v>438733.16863462451</v>
      </c>
      <c r="CFM13" s="11">
        <f t="shared" si="1058"/>
        <v>438933.13817365578</v>
      </c>
      <c r="CFN13" s="11">
        <f t="shared" si="1058"/>
        <v>439133.10771268705</v>
      </c>
      <c r="CFO13" s="11">
        <f t="shared" si="1058"/>
        <v>439333.07725171832</v>
      </c>
      <c r="CFP13" s="11">
        <f t="shared" si="1058"/>
        <v>439533.04679074959</v>
      </c>
      <c r="CFQ13" s="11">
        <f t="shared" si="1058"/>
        <v>439733.01632978092</v>
      </c>
      <c r="CFR13" s="11">
        <f t="shared" si="1058"/>
        <v>439932.98586881219</v>
      </c>
      <c r="CFS13" s="11">
        <f t="shared" si="1058"/>
        <v>440132.95540784346</v>
      </c>
      <c r="CFT13" s="11">
        <f t="shared" si="1058"/>
        <v>440332.92494687473</v>
      </c>
      <c r="CFU13" s="11">
        <f t="shared" si="1058"/>
        <v>440532.894485906</v>
      </c>
      <c r="CFV13" s="11">
        <f t="shared" si="1058"/>
        <v>440732.86402493727</v>
      </c>
      <c r="CFW13" s="11">
        <f t="shared" si="1058"/>
        <v>440932.83356396854</v>
      </c>
      <c r="CFX13" s="11">
        <f t="shared" si="1058"/>
        <v>441132.80310299987</v>
      </c>
      <c r="CFY13" s="11">
        <f t="shared" si="1058"/>
        <v>441332.77264203114</v>
      </c>
      <c r="CFZ13" s="11">
        <f t="shared" si="1058"/>
        <v>441532.74218106241</v>
      </c>
      <c r="CGA13" s="11">
        <f t="shared" si="1058"/>
        <v>441732.71172009368</v>
      </c>
      <c r="CGB13" s="11">
        <f t="shared" si="1058"/>
        <v>441932.68125912495</v>
      </c>
      <c r="CGC13" s="11">
        <f t="shared" si="1058"/>
        <v>442132.65079815622</v>
      </c>
      <c r="CGD13" s="11">
        <f t="shared" si="1058"/>
        <v>442332.62033718749</v>
      </c>
      <c r="CGE13" s="11">
        <f t="shared" si="1058"/>
        <v>442532.58987621882</v>
      </c>
      <c r="CGF13" s="11">
        <f t="shared" si="1058"/>
        <v>442732.55941525009</v>
      </c>
      <c r="CGG13" s="11">
        <f t="shared" si="1058"/>
        <v>442932.52895428136</v>
      </c>
      <c r="CGH13" s="11">
        <f t="shared" si="1058"/>
        <v>443132.49849331263</v>
      </c>
      <c r="CGI13" s="11">
        <f t="shared" si="1058"/>
        <v>443332.4680323439</v>
      </c>
      <c r="CGJ13" s="11">
        <f t="shared" si="1058"/>
        <v>443532.43757137517</v>
      </c>
      <c r="CGK13" s="11">
        <f t="shared" si="1058"/>
        <v>443732.40711040644</v>
      </c>
      <c r="CGL13" s="11">
        <f t="shared" si="1058"/>
        <v>443932.37664943776</v>
      </c>
      <c r="CGM13" s="11">
        <f t="shared" si="1058"/>
        <v>444132.34618846903</v>
      </c>
      <c r="CGN13" s="11">
        <f t="shared" si="1058"/>
        <v>444332.3157275003</v>
      </c>
      <c r="CGO13" s="11">
        <f t="shared" si="1058"/>
        <v>444532.28526653157</v>
      </c>
      <c r="CGP13" s="11">
        <f t="shared" si="1058"/>
        <v>444732.25480556284</v>
      </c>
      <c r="CGQ13" s="11">
        <f t="shared" si="1058"/>
        <v>444932.22434459411</v>
      </c>
      <c r="CGR13" s="11">
        <f t="shared" si="1058"/>
        <v>445132.19388362538</v>
      </c>
      <c r="CGS13" s="11">
        <f t="shared" si="1058"/>
        <v>445332.16342265671</v>
      </c>
      <c r="CGT13" s="11">
        <f t="shared" si="1058"/>
        <v>445532.13296168798</v>
      </c>
      <c r="CGU13" s="11">
        <f t="shared" si="1058"/>
        <v>445732.10250071925</v>
      </c>
      <c r="CGV13" s="11">
        <f t="shared" si="1058"/>
        <v>445932.07203975052</v>
      </c>
      <c r="CGW13" s="11">
        <f t="shared" si="1058"/>
        <v>446132.04157878179</v>
      </c>
      <c r="CGX13" s="11">
        <f t="shared" si="1058"/>
        <v>446332.01111781306</v>
      </c>
      <c r="CGY13" s="11">
        <f t="shared" si="1058"/>
        <v>446531.98065684433</v>
      </c>
      <c r="CGZ13" s="11">
        <f t="shared" si="1058"/>
        <v>446731.95019587566</v>
      </c>
      <c r="CHA13" s="11">
        <f t="shared" si="1058"/>
        <v>446931.91973490693</v>
      </c>
      <c r="CHB13" s="11">
        <f t="shared" si="1058"/>
        <v>447131.8892739382</v>
      </c>
      <c r="CHC13" s="11">
        <f t="shared" si="1058"/>
        <v>447331.85881296947</v>
      </c>
      <c r="CHD13" s="11">
        <f t="shared" si="1058"/>
        <v>447531.82835200074</v>
      </c>
      <c r="CHE13" s="11">
        <f t="shared" si="1058"/>
        <v>447731.79789103201</v>
      </c>
      <c r="CHF13" s="11">
        <f t="shared" si="1058"/>
        <v>447931.76743006328</v>
      </c>
      <c r="CHG13" s="11">
        <f t="shared" ref="CHG13:CJR13" si="1059">$B$1*COS(RADIANS($D$2))*CHG$5</f>
        <v>448131.73696909461</v>
      </c>
      <c r="CHH13" s="11">
        <f t="shared" si="1059"/>
        <v>448331.70650812588</v>
      </c>
      <c r="CHI13" s="11">
        <f t="shared" si="1059"/>
        <v>448531.67604715715</v>
      </c>
      <c r="CHJ13" s="11">
        <f t="shared" si="1059"/>
        <v>448731.64558618842</v>
      </c>
      <c r="CHK13" s="11">
        <f t="shared" si="1059"/>
        <v>448931.61512521969</v>
      </c>
      <c r="CHL13" s="11">
        <f t="shared" si="1059"/>
        <v>449131.58466425096</v>
      </c>
      <c r="CHM13" s="11">
        <f t="shared" si="1059"/>
        <v>449331.55420328223</v>
      </c>
      <c r="CHN13" s="11">
        <f t="shared" si="1059"/>
        <v>449531.52374231355</v>
      </c>
      <c r="CHO13" s="11">
        <f t="shared" si="1059"/>
        <v>449731.49328134482</v>
      </c>
      <c r="CHP13" s="11">
        <f t="shared" si="1059"/>
        <v>449931.46282037609</v>
      </c>
      <c r="CHQ13" s="11">
        <f t="shared" si="1059"/>
        <v>450131.43235940736</v>
      </c>
      <c r="CHR13" s="11">
        <f t="shared" si="1059"/>
        <v>450331.40189843863</v>
      </c>
      <c r="CHS13" s="11">
        <f t="shared" si="1059"/>
        <v>450531.3714374699</v>
      </c>
      <c r="CHT13" s="11">
        <f t="shared" si="1059"/>
        <v>450731.34097650117</v>
      </c>
      <c r="CHU13" s="11">
        <f t="shared" si="1059"/>
        <v>450931.3105155325</v>
      </c>
      <c r="CHV13" s="11">
        <f t="shared" si="1059"/>
        <v>451131.28005456377</v>
      </c>
      <c r="CHW13" s="11">
        <f t="shared" si="1059"/>
        <v>451331.24959359504</v>
      </c>
      <c r="CHX13" s="11">
        <f t="shared" si="1059"/>
        <v>451531.21913262631</v>
      </c>
      <c r="CHY13" s="11">
        <f t="shared" si="1059"/>
        <v>451731.18867165758</v>
      </c>
      <c r="CHZ13" s="11">
        <f t="shared" si="1059"/>
        <v>451931.15821068885</v>
      </c>
      <c r="CIA13" s="11">
        <f t="shared" si="1059"/>
        <v>452131.12774972012</v>
      </c>
      <c r="CIB13" s="11">
        <f t="shared" si="1059"/>
        <v>452331.09728875145</v>
      </c>
      <c r="CIC13" s="11">
        <f t="shared" si="1059"/>
        <v>452531.06682778272</v>
      </c>
      <c r="CID13" s="11">
        <f t="shared" si="1059"/>
        <v>452731.03636681399</v>
      </c>
      <c r="CIE13" s="11">
        <f t="shared" si="1059"/>
        <v>452931.00590584526</v>
      </c>
      <c r="CIF13" s="11">
        <f t="shared" si="1059"/>
        <v>453130.97544487653</v>
      </c>
      <c r="CIG13" s="11">
        <f t="shared" si="1059"/>
        <v>453330.9449839078</v>
      </c>
      <c r="CIH13" s="11">
        <f t="shared" si="1059"/>
        <v>453530.91452293907</v>
      </c>
      <c r="CII13" s="11">
        <f t="shared" si="1059"/>
        <v>453730.8840619704</v>
      </c>
      <c r="CIJ13" s="11">
        <f t="shared" si="1059"/>
        <v>453930.85360100167</v>
      </c>
      <c r="CIK13" s="11">
        <f t="shared" si="1059"/>
        <v>454130.82314003294</v>
      </c>
      <c r="CIL13" s="11">
        <f t="shared" si="1059"/>
        <v>454330.79267906421</v>
      </c>
      <c r="CIM13" s="11">
        <f t="shared" si="1059"/>
        <v>454530.76221809548</v>
      </c>
      <c r="CIN13" s="11">
        <f t="shared" si="1059"/>
        <v>454730.73175712675</v>
      </c>
      <c r="CIO13" s="11">
        <f t="shared" si="1059"/>
        <v>454930.70129615802</v>
      </c>
      <c r="CIP13" s="11">
        <f t="shared" si="1059"/>
        <v>455130.67083518935</v>
      </c>
      <c r="CIQ13" s="11">
        <f t="shared" si="1059"/>
        <v>455330.64037422062</v>
      </c>
      <c r="CIR13" s="11">
        <f t="shared" si="1059"/>
        <v>455530.60991325189</v>
      </c>
      <c r="CIS13" s="11">
        <f t="shared" si="1059"/>
        <v>455730.57945228316</v>
      </c>
      <c r="CIT13" s="11">
        <f t="shared" si="1059"/>
        <v>455930.54899131443</v>
      </c>
      <c r="CIU13" s="11">
        <f t="shared" si="1059"/>
        <v>456130.5185303457</v>
      </c>
      <c r="CIV13" s="11">
        <f t="shared" si="1059"/>
        <v>456330.48806937697</v>
      </c>
      <c r="CIW13" s="11">
        <f t="shared" si="1059"/>
        <v>456530.45760840829</v>
      </c>
      <c r="CIX13" s="11">
        <f t="shared" si="1059"/>
        <v>456730.42714743956</v>
      </c>
      <c r="CIY13" s="11">
        <f t="shared" si="1059"/>
        <v>456930.39668647083</v>
      </c>
      <c r="CIZ13" s="11">
        <f t="shared" si="1059"/>
        <v>457130.3662255021</v>
      </c>
      <c r="CJA13" s="11">
        <f t="shared" si="1059"/>
        <v>457330.33576453337</v>
      </c>
      <c r="CJB13" s="11">
        <f t="shared" si="1059"/>
        <v>457530.30530356464</v>
      </c>
      <c r="CJC13" s="11">
        <f t="shared" si="1059"/>
        <v>457730.27484259591</v>
      </c>
      <c r="CJD13" s="11">
        <f t="shared" si="1059"/>
        <v>457930.24438162724</v>
      </c>
      <c r="CJE13" s="11">
        <f t="shared" si="1059"/>
        <v>458130.21392065851</v>
      </c>
      <c r="CJF13" s="11">
        <f t="shared" si="1059"/>
        <v>458330.18345968978</v>
      </c>
      <c r="CJG13" s="11">
        <f t="shared" si="1059"/>
        <v>458530.15299872105</v>
      </c>
      <c r="CJH13" s="11">
        <f t="shared" si="1059"/>
        <v>458730.12253775232</v>
      </c>
      <c r="CJI13" s="11">
        <f t="shared" si="1059"/>
        <v>458930.09207678359</v>
      </c>
      <c r="CJJ13" s="11">
        <f t="shared" si="1059"/>
        <v>459130.06161581486</v>
      </c>
      <c r="CJK13" s="11">
        <f t="shared" si="1059"/>
        <v>459330.03115484619</v>
      </c>
      <c r="CJL13" s="11">
        <f t="shared" si="1059"/>
        <v>459530.00069387746</v>
      </c>
      <c r="CJM13" s="11">
        <f t="shared" si="1059"/>
        <v>459729.97023290873</v>
      </c>
      <c r="CJN13" s="11">
        <f t="shared" si="1059"/>
        <v>459929.93977194</v>
      </c>
      <c r="CJO13" s="11">
        <f t="shared" si="1059"/>
        <v>460129.90931097127</v>
      </c>
      <c r="CJP13" s="11">
        <f t="shared" si="1059"/>
        <v>460329.87885000254</v>
      </c>
      <c r="CJQ13" s="11">
        <f t="shared" si="1059"/>
        <v>460529.84838903381</v>
      </c>
      <c r="CJR13" s="11">
        <f t="shared" si="1059"/>
        <v>460729.81792806508</v>
      </c>
      <c r="CJS13" s="11">
        <f t="shared" ref="CJS13:CMD13" si="1060">$B$1*COS(RADIANS($D$2))*CJS$5</f>
        <v>460929.78746709641</v>
      </c>
      <c r="CJT13" s="11">
        <f t="shared" si="1060"/>
        <v>461129.75700612768</v>
      </c>
      <c r="CJU13" s="11">
        <f t="shared" si="1060"/>
        <v>461329.72654515895</v>
      </c>
      <c r="CJV13" s="11">
        <f t="shared" si="1060"/>
        <v>461529.69608419022</v>
      </c>
      <c r="CJW13" s="11">
        <f t="shared" si="1060"/>
        <v>461729.66562322149</v>
      </c>
      <c r="CJX13" s="11">
        <f t="shared" si="1060"/>
        <v>461929.63516225276</v>
      </c>
      <c r="CJY13" s="11">
        <f t="shared" si="1060"/>
        <v>462129.60470128403</v>
      </c>
      <c r="CJZ13" s="11">
        <f t="shared" si="1060"/>
        <v>462329.57424031536</v>
      </c>
      <c r="CKA13" s="11">
        <f t="shared" si="1060"/>
        <v>462529.54377934663</v>
      </c>
      <c r="CKB13" s="11">
        <f t="shared" si="1060"/>
        <v>462729.5133183779</v>
      </c>
      <c r="CKC13" s="11">
        <f t="shared" si="1060"/>
        <v>462929.48285740917</v>
      </c>
      <c r="CKD13" s="11">
        <f t="shared" si="1060"/>
        <v>463129.45239644044</v>
      </c>
      <c r="CKE13" s="11">
        <f t="shared" si="1060"/>
        <v>463329.42193547171</v>
      </c>
      <c r="CKF13" s="11">
        <f t="shared" si="1060"/>
        <v>463529.39147450298</v>
      </c>
      <c r="CKG13" s="11">
        <f t="shared" si="1060"/>
        <v>463729.3610135343</v>
      </c>
      <c r="CKH13" s="11">
        <f t="shared" si="1060"/>
        <v>463929.33055256557</v>
      </c>
      <c r="CKI13" s="11">
        <f t="shared" si="1060"/>
        <v>464129.30009159684</v>
      </c>
      <c r="CKJ13" s="11">
        <f t="shared" si="1060"/>
        <v>464329.26963062811</v>
      </c>
      <c r="CKK13" s="11">
        <f t="shared" si="1060"/>
        <v>464529.23916965938</v>
      </c>
      <c r="CKL13" s="11">
        <f t="shared" si="1060"/>
        <v>464729.20870869065</v>
      </c>
      <c r="CKM13" s="11">
        <f t="shared" si="1060"/>
        <v>464929.17824772192</v>
      </c>
      <c r="CKN13" s="11">
        <f t="shared" si="1060"/>
        <v>465129.14778675325</v>
      </c>
      <c r="CKO13" s="11">
        <f t="shared" si="1060"/>
        <v>465329.11732578452</v>
      </c>
      <c r="CKP13" s="11">
        <f t="shared" si="1060"/>
        <v>465529.08686481579</v>
      </c>
      <c r="CKQ13" s="11">
        <f t="shared" si="1060"/>
        <v>465729.05640384706</v>
      </c>
      <c r="CKR13" s="11">
        <f t="shared" si="1060"/>
        <v>465929.02594287833</v>
      </c>
      <c r="CKS13" s="11">
        <f t="shared" si="1060"/>
        <v>466128.9954819096</v>
      </c>
      <c r="CKT13" s="11">
        <f t="shared" si="1060"/>
        <v>466328.96502094087</v>
      </c>
      <c r="CKU13" s="11">
        <f t="shared" si="1060"/>
        <v>466528.9345599722</v>
      </c>
      <c r="CKV13" s="11">
        <f t="shared" si="1060"/>
        <v>466728.90409900347</v>
      </c>
      <c r="CKW13" s="11">
        <f t="shared" si="1060"/>
        <v>466928.87363803474</v>
      </c>
      <c r="CKX13" s="11">
        <f t="shared" si="1060"/>
        <v>467128.84317706601</v>
      </c>
      <c r="CKY13" s="11">
        <f t="shared" si="1060"/>
        <v>467328.81271609728</v>
      </c>
      <c r="CKZ13" s="11">
        <f t="shared" si="1060"/>
        <v>467528.78225512855</v>
      </c>
      <c r="CLA13" s="11">
        <f t="shared" si="1060"/>
        <v>467728.75179415982</v>
      </c>
      <c r="CLB13" s="11">
        <f t="shared" si="1060"/>
        <v>467928.72133319115</v>
      </c>
      <c r="CLC13" s="11">
        <f t="shared" si="1060"/>
        <v>468128.69087222242</v>
      </c>
      <c r="CLD13" s="11">
        <f t="shared" si="1060"/>
        <v>468328.66041125369</v>
      </c>
      <c r="CLE13" s="11">
        <f t="shared" si="1060"/>
        <v>468528.62995028496</v>
      </c>
      <c r="CLF13" s="11">
        <f t="shared" si="1060"/>
        <v>468728.59948931623</v>
      </c>
      <c r="CLG13" s="11">
        <f t="shared" si="1060"/>
        <v>468928.5690283475</v>
      </c>
      <c r="CLH13" s="11">
        <f t="shared" si="1060"/>
        <v>469128.53856737877</v>
      </c>
      <c r="CLI13" s="11">
        <f t="shared" si="1060"/>
        <v>469328.5081064101</v>
      </c>
      <c r="CLJ13" s="11">
        <f t="shared" si="1060"/>
        <v>469528.47764544137</v>
      </c>
      <c r="CLK13" s="11">
        <f t="shared" si="1060"/>
        <v>469728.44718447264</v>
      </c>
      <c r="CLL13" s="11">
        <f t="shared" si="1060"/>
        <v>469928.41672350391</v>
      </c>
      <c r="CLM13" s="11">
        <f t="shared" si="1060"/>
        <v>470128.38626253518</v>
      </c>
      <c r="CLN13" s="11">
        <f t="shared" si="1060"/>
        <v>470328.35580156645</v>
      </c>
      <c r="CLO13" s="11">
        <f t="shared" si="1060"/>
        <v>470528.32534059772</v>
      </c>
      <c r="CLP13" s="11">
        <f t="shared" si="1060"/>
        <v>470728.29487962904</v>
      </c>
      <c r="CLQ13" s="11">
        <f t="shared" si="1060"/>
        <v>470928.26441866031</v>
      </c>
      <c r="CLR13" s="11">
        <f t="shared" si="1060"/>
        <v>471128.23395769158</v>
      </c>
      <c r="CLS13" s="11">
        <f t="shared" si="1060"/>
        <v>471328.20349672285</v>
      </c>
      <c r="CLT13" s="11">
        <f t="shared" si="1060"/>
        <v>471528.17303575412</v>
      </c>
      <c r="CLU13" s="11">
        <f t="shared" si="1060"/>
        <v>471728.14257478539</v>
      </c>
      <c r="CLV13" s="11">
        <f t="shared" si="1060"/>
        <v>471928.11211381666</v>
      </c>
      <c r="CLW13" s="11">
        <f t="shared" si="1060"/>
        <v>472128.08165284799</v>
      </c>
      <c r="CLX13" s="11">
        <f t="shared" si="1060"/>
        <v>472328.05119187926</v>
      </c>
      <c r="CLY13" s="11">
        <f t="shared" si="1060"/>
        <v>472528.02073091053</v>
      </c>
      <c r="CLZ13" s="11">
        <f t="shared" si="1060"/>
        <v>472727.9902699418</v>
      </c>
      <c r="CMA13" s="11">
        <f t="shared" si="1060"/>
        <v>472927.95980897307</v>
      </c>
      <c r="CMB13" s="11">
        <f t="shared" si="1060"/>
        <v>473127.92934800434</v>
      </c>
      <c r="CMC13" s="11">
        <f t="shared" si="1060"/>
        <v>473327.89888703561</v>
      </c>
      <c r="CMD13" s="11">
        <f t="shared" si="1060"/>
        <v>473527.86842606694</v>
      </c>
      <c r="CME13" s="11">
        <f t="shared" ref="CME13:COP13" si="1061">$B$1*COS(RADIANS($D$2))*CME$5</f>
        <v>473727.83796509821</v>
      </c>
      <c r="CMF13" s="11">
        <f t="shared" si="1061"/>
        <v>473927.80750412948</v>
      </c>
      <c r="CMG13" s="11">
        <f t="shared" si="1061"/>
        <v>474127.77704316075</v>
      </c>
      <c r="CMH13" s="11">
        <f t="shared" si="1061"/>
        <v>474327.74658219202</v>
      </c>
      <c r="CMI13" s="11">
        <f t="shared" si="1061"/>
        <v>474527.71612122329</v>
      </c>
      <c r="CMJ13" s="11">
        <f t="shared" si="1061"/>
        <v>474727.68566025456</v>
      </c>
      <c r="CMK13" s="11">
        <f t="shared" si="1061"/>
        <v>474927.65519928589</v>
      </c>
      <c r="CML13" s="11">
        <f t="shared" si="1061"/>
        <v>475127.62473831716</v>
      </c>
      <c r="CMM13" s="11">
        <f t="shared" si="1061"/>
        <v>475327.59427734843</v>
      </c>
      <c r="CMN13" s="11">
        <f t="shared" si="1061"/>
        <v>475527.5638163797</v>
      </c>
      <c r="CMO13" s="11">
        <f t="shared" si="1061"/>
        <v>475727.53335541097</v>
      </c>
      <c r="CMP13" s="11">
        <f t="shared" si="1061"/>
        <v>475927.50289444224</v>
      </c>
      <c r="CMQ13" s="11">
        <f t="shared" si="1061"/>
        <v>476127.47243347351</v>
      </c>
      <c r="CMR13" s="11">
        <f t="shared" si="1061"/>
        <v>476327.44197250484</v>
      </c>
      <c r="CMS13" s="11">
        <f t="shared" si="1061"/>
        <v>476527.41151153611</v>
      </c>
      <c r="CMT13" s="11">
        <f t="shared" si="1061"/>
        <v>476727.38105056738</v>
      </c>
      <c r="CMU13" s="11">
        <f t="shared" si="1061"/>
        <v>476927.35058959865</v>
      </c>
      <c r="CMV13" s="11">
        <f t="shared" si="1061"/>
        <v>477127.32012862992</v>
      </c>
      <c r="CMW13" s="11">
        <f t="shared" si="1061"/>
        <v>477327.28966766119</v>
      </c>
      <c r="CMX13" s="11">
        <f t="shared" si="1061"/>
        <v>477527.25920669246</v>
      </c>
      <c r="CMY13" s="11">
        <f t="shared" si="1061"/>
        <v>477727.22874572378</v>
      </c>
      <c r="CMZ13" s="11">
        <f t="shared" si="1061"/>
        <v>477927.19828475505</v>
      </c>
      <c r="CNA13" s="11">
        <f t="shared" si="1061"/>
        <v>478127.16782378632</v>
      </c>
      <c r="CNB13" s="11">
        <f t="shared" si="1061"/>
        <v>478327.13736281759</v>
      </c>
      <c r="CNC13" s="11">
        <f t="shared" si="1061"/>
        <v>478527.10690184886</v>
      </c>
      <c r="CND13" s="11">
        <f t="shared" si="1061"/>
        <v>478727.07644088013</v>
      </c>
      <c r="CNE13" s="11">
        <f t="shared" si="1061"/>
        <v>478927.0459799114</v>
      </c>
      <c r="CNF13" s="11">
        <f t="shared" si="1061"/>
        <v>479127.01551894273</v>
      </c>
      <c r="CNG13" s="11">
        <f t="shared" si="1061"/>
        <v>479326.985057974</v>
      </c>
      <c r="CNH13" s="11">
        <f t="shared" si="1061"/>
        <v>479526.95459700527</v>
      </c>
      <c r="CNI13" s="11">
        <f t="shared" si="1061"/>
        <v>479726.92413603654</v>
      </c>
      <c r="CNJ13" s="11">
        <f t="shared" si="1061"/>
        <v>479926.89367506781</v>
      </c>
      <c r="CNK13" s="11">
        <f t="shared" si="1061"/>
        <v>480126.86321409908</v>
      </c>
      <c r="CNL13" s="11">
        <f t="shared" si="1061"/>
        <v>480326.83275313035</v>
      </c>
      <c r="CNM13" s="11">
        <f t="shared" si="1061"/>
        <v>480526.80229216168</v>
      </c>
      <c r="CNN13" s="11">
        <f t="shared" si="1061"/>
        <v>480726.77183119295</v>
      </c>
      <c r="CNO13" s="11">
        <f t="shared" si="1061"/>
        <v>480926.74137022422</v>
      </c>
      <c r="CNP13" s="11">
        <f t="shared" si="1061"/>
        <v>481126.71090925549</v>
      </c>
      <c r="CNQ13" s="11">
        <f t="shared" si="1061"/>
        <v>481326.68044828676</v>
      </c>
      <c r="CNR13" s="11">
        <f t="shared" si="1061"/>
        <v>481526.64998731803</v>
      </c>
      <c r="CNS13" s="11">
        <f t="shared" si="1061"/>
        <v>481726.6195263493</v>
      </c>
      <c r="CNT13" s="11">
        <f t="shared" si="1061"/>
        <v>481926.58906538063</v>
      </c>
      <c r="CNU13" s="11">
        <f t="shared" si="1061"/>
        <v>482126.5586044119</v>
      </c>
      <c r="CNV13" s="11">
        <f t="shared" si="1061"/>
        <v>482326.52814344317</v>
      </c>
      <c r="CNW13" s="11">
        <f t="shared" si="1061"/>
        <v>482526.49768247444</v>
      </c>
      <c r="CNX13" s="11">
        <f t="shared" si="1061"/>
        <v>482726.46722150571</v>
      </c>
      <c r="CNY13" s="11">
        <f t="shared" si="1061"/>
        <v>482926.43676053698</v>
      </c>
      <c r="CNZ13" s="11">
        <f t="shared" si="1061"/>
        <v>483126.40629956825</v>
      </c>
      <c r="COA13" s="11">
        <f t="shared" si="1061"/>
        <v>483326.37583859958</v>
      </c>
      <c r="COB13" s="11">
        <f t="shared" si="1061"/>
        <v>483526.34537763085</v>
      </c>
      <c r="COC13" s="11">
        <f t="shared" si="1061"/>
        <v>483726.31491666212</v>
      </c>
      <c r="COD13" s="11">
        <f t="shared" si="1061"/>
        <v>483926.28445569339</v>
      </c>
      <c r="COE13" s="11">
        <f t="shared" si="1061"/>
        <v>484126.25399472466</v>
      </c>
      <c r="COF13" s="11">
        <f t="shared" si="1061"/>
        <v>484326.22353375593</v>
      </c>
      <c r="COG13" s="11">
        <f t="shared" si="1061"/>
        <v>484526.19307278719</v>
      </c>
      <c r="COH13" s="11">
        <f t="shared" si="1061"/>
        <v>484726.16261181852</v>
      </c>
      <c r="COI13" s="11">
        <f t="shared" si="1061"/>
        <v>484926.13215084979</v>
      </c>
      <c r="COJ13" s="11">
        <f t="shared" si="1061"/>
        <v>485126.10168988106</v>
      </c>
      <c r="COK13" s="11">
        <f t="shared" si="1061"/>
        <v>485326.07122891233</v>
      </c>
      <c r="COL13" s="11">
        <f t="shared" si="1061"/>
        <v>485526.0407679436</v>
      </c>
      <c r="COM13" s="11">
        <f t="shared" si="1061"/>
        <v>485726.01030697487</v>
      </c>
      <c r="CON13" s="11">
        <f t="shared" si="1061"/>
        <v>485925.97984600614</v>
      </c>
      <c r="COO13" s="11">
        <f t="shared" si="1061"/>
        <v>486125.94938503747</v>
      </c>
      <c r="COP13" s="11">
        <f t="shared" si="1061"/>
        <v>486325.91892406874</v>
      </c>
      <c r="COQ13" s="11">
        <f t="shared" ref="COQ13:CRB13" si="1062">$B$1*COS(RADIANS($D$2))*COQ$5</f>
        <v>486525.88846310001</v>
      </c>
      <c r="COR13" s="11">
        <f t="shared" si="1062"/>
        <v>486725.85800213128</v>
      </c>
      <c r="COS13" s="11">
        <f t="shared" si="1062"/>
        <v>486925.82754116255</v>
      </c>
      <c r="COT13" s="11">
        <f t="shared" si="1062"/>
        <v>487125.79708019382</v>
      </c>
      <c r="COU13" s="11">
        <f t="shared" si="1062"/>
        <v>487325.76661922509</v>
      </c>
      <c r="COV13" s="11">
        <f t="shared" si="1062"/>
        <v>487525.73615825642</v>
      </c>
      <c r="COW13" s="11">
        <f t="shared" si="1062"/>
        <v>487725.70569728769</v>
      </c>
      <c r="COX13" s="11">
        <f t="shared" si="1062"/>
        <v>487925.67523631896</v>
      </c>
      <c r="COY13" s="11">
        <f t="shared" si="1062"/>
        <v>488125.64477535023</v>
      </c>
      <c r="COZ13" s="11">
        <f t="shared" si="1062"/>
        <v>488325.6143143815</v>
      </c>
      <c r="CPA13" s="11">
        <f t="shared" si="1062"/>
        <v>488525.58385341277</v>
      </c>
      <c r="CPB13" s="11">
        <f t="shared" si="1062"/>
        <v>488725.55339244404</v>
      </c>
      <c r="CPC13" s="11">
        <f t="shared" si="1062"/>
        <v>488925.52293147537</v>
      </c>
      <c r="CPD13" s="11">
        <f t="shared" si="1062"/>
        <v>489125.49247050664</v>
      </c>
      <c r="CPE13" s="11">
        <f t="shared" si="1062"/>
        <v>489325.46200953791</v>
      </c>
      <c r="CPF13" s="11">
        <f t="shared" si="1062"/>
        <v>489525.43154856918</v>
      </c>
      <c r="CPG13" s="11">
        <f t="shared" si="1062"/>
        <v>489725.40108760045</v>
      </c>
      <c r="CPH13" s="11">
        <f t="shared" si="1062"/>
        <v>489925.37062663172</v>
      </c>
      <c r="CPI13" s="11">
        <f t="shared" si="1062"/>
        <v>490125.34016566299</v>
      </c>
      <c r="CPJ13" s="11">
        <f t="shared" si="1062"/>
        <v>490325.30970469431</v>
      </c>
      <c r="CPK13" s="11">
        <f t="shared" si="1062"/>
        <v>490525.27924372558</v>
      </c>
      <c r="CPL13" s="11">
        <f t="shared" si="1062"/>
        <v>490725.24878275685</v>
      </c>
      <c r="CPM13" s="11">
        <f t="shared" si="1062"/>
        <v>490925.21832178812</v>
      </c>
      <c r="CPN13" s="11">
        <f t="shared" si="1062"/>
        <v>491125.18786081939</v>
      </c>
      <c r="CPO13" s="11">
        <f t="shared" si="1062"/>
        <v>491325.15739985066</v>
      </c>
      <c r="CPP13" s="11">
        <f t="shared" si="1062"/>
        <v>491525.12693888193</v>
      </c>
      <c r="CPQ13" s="11">
        <f t="shared" si="1062"/>
        <v>491725.09647791326</v>
      </c>
      <c r="CPR13" s="11">
        <f t="shared" si="1062"/>
        <v>491925.06601694453</v>
      </c>
      <c r="CPS13" s="11">
        <f t="shared" si="1062"/>
        <v>492125.0355559758</v>
      </c>
      <c r="CPT13" s="11">
        <f t="shared" si="1062"/>
        <v>492325.00509500707</v>
      </c>
      <c r="CPU13" s="11">
        <f t="shared" si="1062"/>
        <v>492524.97463403834</v>
      </c>
      <c r="CPV13" s="11">
        <f t="shared" si="1062"/>
        <v>492724.94417306961</v>
      </c>
      <c r="CPW13" s="11">
        <f t="shared" si="1062"/>
        <v>492924.91371210088</v>
      </c>
      <c r="CPX13" s="11">
        <f t="shared" si="1062"/>
        <v>493124.88325113221</v>
      </c>
      <c r="CPY13" s="11">
        <f t="shared" si="1062"/>
        <v>493324.85279016348</v>
      </c>
      <c r="CPZ13" s="11">
        <f t="shared" si="1062"/>
        <v>493524.82232919475</v>
      </c>
      <c r="CQA13" s="11">
        <f t="shared" si="1062"/>
        <v>493724.79186822602</v>
      </c>
      <c r="CQB13" s="11">
        <f t="shared" si="1062"/>
        <v>493924.76140725729</v>
      </c>
      <c r="CQC13" s="11">
        <f t="shared" si="1062"/>
        <v>494124.73094628856</v>
      </c>
      <c r="CQD13" s="11">
        <f t="shared" si="1062"/>
        <v>494324.70048531983</v>
      </c>
      <c r="CQE13" s="11">
        <f t="shared" si="1062"/>
        <v>494524.67002435116</v>
      </c>
      <c r="CQF13" s="11">
        <f t="shared" si="1062"/>
        <v>494724.63956338243</v>
      </c>
      <c r="CQG13" s="11">
        <f t="shared" si="1062"/>
        <v>494924.6091024137</v>
      </c>
      <c r="CQH13" s="11">
        <f t="shared" si="1062"/>
        <v>495124.57864144497</v>
      </c>
      <c r="CQI13" s="11">
        <f t="shared" si="1062"/>
        <v>495324.54818047624</v>
      </c>
      <c r="CQJ13" s="11">
        <f t="shared" si="1062"/>
        <v>495524.51771950751</v>
      </c>
      <c r="CQK13" s="11">
        <f t="shared" si="1062"/>
        <v>495724.48725853878</v>
      </c>
      <c r="CQL13" s="11">
        <f t="shared" si="1062"/>
        <v>495924.45679757011</v>
      </c>
      <c r="CQM13" s="11">
        <f t="shared" si="1062"/>
        <v>496124.42633660138</v>
      </c>
      <c r="CQN13" s="11">
        <f t="shared" si="1062"/>
        <v>496324.39587563265</v>
      </c>
      <c r="CQO13" s="11">
        <f t="shared" si="1062"/>
        <v>496524.36541466392</v>
      </c>
      <c r="CQP13" s="11">
        <f t="shared" si="1062"/>
        <v>496724.33495369519</v>
      </c>
      <c r="CQQ13" s="11">
        <f t="shared" si="1062"/>
        <v>496924.30449272646</v>
      </c>
      <c r="CQR13" s="11">
        <f t="shared" si="1062"/>
        <v>497124.27403175773</v>
      </c>
      <c r="CQS13" s="11">
        <f t="shared" si="1062"/>
        <v>497324.24357078905</v>
      </c>
      <c r="CQT13" s="11">
        <f t="shared" si="1062"/>
        <v>497524.21310982032</v>
      </c>
      <c r="CQU13" s="11">
        <f t="shared" si="1062"/>
        <v>497724.18264885159</v>
      </c>
      <c r="CQV13" s="11">
        <f t="shared" si="1062"/>
        <v>497924.15218788286</v>
      </c>
      <c r="CQW13" s="11">
        <f t="shared" si="1062"/>
        <v>498124.12172691413</v>
      </c>
      <c r="CQX13" s="11">
        <f t="shared" si="1062"/>
        <v>498324.0912659454</v>
      </c>
      <c r="CQY13" s="11">
        <f t="shared" si="1062"/>
        <v>498524.06080497667</v>
      </c>
      <c r="CQZ13" s="11">
        <f t="shared" si="1062"/>
        <v>498724.030344008</v>
      </c>
      <c r="CRA13" s="11">
        <f t="shared" si="1062"/>
        <v>498923.99988303927</v>
      </c>
      <c r="CRB13" s="11">
        <f t="shared" si="1062"/>
        <v>499123.96942207054</v>
      </c>
      <c r="CRC13" s="11">
        <f t="shared" ref="CRC13:CTN13" si="1063">$B$1*COS(RADIANS($D$2))*CRC$5</f>
        <v>499323.93896110181</v>
      </c>
      <c r="CRD13" s="11">
        <f t="shared" si="1063"/>
        <v>499523.90850013308</v>
      </c>
      <c r="CRE13" s="11">
        <f t="shared" si="1063"/>
        <v>499723.87803916435</v>
      </c>
      <c r="CRF13" s="11">
        <f t="shared" si="1063"/>
        <v>499923.84757819562</v>
      </c>
      <c r="CRG13" s="11">
        <f t="shared" si="1063"/>
        <v>500123.81711722695</v>
      </c>
      <c r="CRH13" s="11">
        <f t="shared" si="1063"/>
        <v>500323.78665625822</v>
      </c>
      <c r="CRI13" s="11">
        <f t="shared" si="1063"/>
        <v>500523.75619528949</v>
      </c>
      <c r="CRJ13" s="11">
        <f t="shared" si="1063"/>
        <v>500723.72573432076</v>
      </c>
      <c r="CRK13" s="11">
        <f t="shared" si="1063"/>
        <v>500923.69527335203</v>
      </c>
      <c r="CRL13" s="11">
        <f t="shared" si="1063"/>
        <v>501123.6648123833</v>
      </c>
      <c r="CRM13" s="11">
        <f t="shared" si="1063"/>
        <v>501323.63435141457</v>
      </c>
      <c r="CRN13" s="11">
        <f t="shared" si="1063"/>
        <v>501523.6038904459</v>
      </c>
      <c r="CRO13" s="11">
        <f t="shared" si="1063"/>
        <v>501723.57342947717</v>
      </c>
      <c r="CRP13" s="11">
        <f t="shared" si="1063"/>
        <v>501923.54296850844</v>
      </c>
      <c r="CRQ13" s="11">
        <f t="shared" si="1063"/>
        <v>502123.51250753971</v>
      </c>
      <c r="CRR13" s="11">
        <f t="shared" si="1063"/>
        <v>502323.48204657098</v>
      </c>
      <c r="CRS13" s="11">
        <f t="shared" si="1063"/>
        <v>502523.45158560225</v>
      </c>
      <c r="CRT13" s="11">
        <f t="shared" si="1063"/>
        <v>502723.42112463352</v>
      </c>
      <c r="CRU13" s="11">
        <f t="shared" si="1063"/>
        <v>502923.39066366485</v>
      </c>
      <c r="CRV13" s="11">
        <f t="shared" si="1063"/>
        <v>503123.36020269612</v>
      </c>
      <c r="CRW13" s="11">
        <f t="shared" si="1063"/>
        <v>503323.32974172739</v>
      </c>
      <c r="CRX13" s="11">
        <f t="shared" si="1063"/>
        <v>503523.29928075866</v>
      </c>
      <c r="CRY13" s="11">
        <f t="shared" si="1063"/>
        <v>503723.26881978993</v>
      </c>
      <c r="CRZ13" s="11">
        <f t="shared" si="1063"/>
        <v>503923.2383588212</v>
      </c>
      <c r="CSA13" s="11">
        <f t="shared" si="1063"/>
        <v>504123.20789785247</v>
      </c>
      <c r="CSB13" s="11">
        <f t="shared" si="1063"/>
        <v>504323.17743688379</v>
      </c>
      <c r="CSC13" s="11">
        <f t="shared" si="1063"/>
        <v>504523.14697591506</v>
      </c>
      <c r="CSD13" s="11">
        <f t="shared" si="1063"/>
        <v>504723.11651494633</v>
      </c>
      <c r="CSE13" s="11">
        <f t="shared" si="1063"/>
        <v>504923.0860539776</v>
      </c>
      <c r="CSF13" s="11">
        <f t="shared" si="1063"/>
        <v>505123.05559300887</v>
      </c>
      <c r="CSG13" s="11">
        <f t="shared" si="1063"/>
        <v>505323.02513204014</v>
      </c>
      <c r="CSH13" s="11">
        <f t="shared" si="1063"/>
        <v>505522.99467107141</v>
      </c>
      <c r="CSI13" s="11">
        <f t="shared" si="1063"/>
        <v>505722.96421010274</v>
      </c>
      <c r="CSJ13" s="11">
        <f t="shared" si="1063"/>
        <v>505922.93374913401</v>
      </c>
      <c r="CSK13" s="11">
        <f t="shared" si="1063"/>
        <v>506122.90328816528</v>
      </c>
      <c r="CSL13" s="11">
        <f t="shared" si="1063"/>
        <v>506322.87282719655</v>
      </c>
      <c r="CSM13" s="11">
        <f t="shared" si="1063"/>
        <v>506522.84236622782</v>
      </c>
      <c r="CSN13" s="11">
        <f t="shared" si="1063"/>
        <v>506722.81190525909</v>
      </c>
      <c r="CSO13" s="11">
        <f t="shared" si="1063"/>
        <v>506922.78144429036</v>
      </c>
      <c r="CSP13" s="11">
        <f t="shared" si="1063"/>
        <v>507122.75098332169</v>
      </c>
      <c r="CSQ13" s="11">
        <f t="shared" si="1063"/>
        <v>507322.72052235296</v>
      </c>
      <c r="CSR13" s="11">
        <f t="shared" si="1063"/>
        <v>507522.69006138423</v>
      </c>
      <c r="CSS13" s="11">
        <f t="shared" si="1063"/>
        <v>507722.6596004155</v>
      </c>
      <c r="CST13" s="11">
        <f t="shared" si="1063"/>
        <v>507922.62913944677</v>
      </c>
      <c r="CSU13" s="11">
        <f t="shared" si="1063"/>
        <v>508122.59867847804</v>
      </c>
      <c r="CSV13" s="11">
        <f t="shared" si="1063"/>
        <v>508322.56821750931</v>
      </c>
      <c r="CSW13" s="11">
        <f t="shared" si="1063"/>
        <v>508522.53775654064</v>
      </c>
      <c r="CSX13" s="11">
        <f t="shared" si="1063"/>
        <v>508722.50729557191</v>
      </c>
      <c r="CSY13" s="11">
        <f t="shared" si="1063"/>
        <v>508922.47683460318</v>
      </c>
      <c r="CSZ13" s="11">
        <f t="shared" si="1063"/>
        <v>509122.44637363445</v>
      </c>
      <c r="CTA13" s="11">
        <f t="shared" si="1063"/>
        <v>509322.41591266572</v>
      </c>
      <c r="CTB13" s="11">
        <f t="shared" si="1063"/>
        <v>509522.38545169699</v>
      </c>
      <c r="CTC13" s="11">
        <f t="shared" si="1063"/>
        <v>509722.35499072826</v>
      </c>
      <c r="CTD13" s="11">
        <f t="shared" si="1063"/>
        <v>509922.32452975959</v>
      </c>
      <c r="CTE13" s="11">
        <f t="shared" si="1063"/>
        <v>510122.29406879086</v>
      </c>
      <c r="CTF13" s="11">
        <f t="shared" si="1063"/>
        <v>510322.26360782213</v>
      </c>
      <c r="CTG13" s="11">
        <f t="shared" si="1063"/>
        <v>510522.2331468534</v>
      </c>
      <c r="CTH13" s="11">
        <f t="shared" si="1063"/>
        <v>510722.20268588467</v>
      </c>
      <c r="CTI13" s="11">
        <f t="shared" si="1063"/>
        <v>510922.17222491594</v>
      </c>
      <c r="CTJ13" s="11">
        <f t="shared" si="1063"/>
        <v>511122.14176394721</v>
      </c>
      <c r="CTK13" s="11">
        <f t="shared" si="1063"/>
        <v>511322.11130297853</v>
      </c>
      <c r="CTL13" s="11">
        <f t="shared" si="1063"/>
        <v>511522.0808420098</v>
      </c>
      <c r="CTM13" s="11">
        <f t="shared" si="1063"/>
        <v>511722.05038104107</v>
      </c>
      <c r="CTN13" s="11">
        <f t="shared" si="1063"/>
        <v>511922.01992007234</v>
      </c>
      <c r="CTO13" s="11">
        <f t="shared" ref="CTO13:CVZ13" si="1064">$B$1*COS(RADIANS($D$2))*CTO$5</f>
        <v>512121.98945910361</v>
      </c>
      <c r="CTP13" s="11">
        <f t="shared" si="1064"/>
        <v>512321.95899813488</v>
      </c>
      <c r="CTQ13" s="11">
        <f t="shared" si="1064"/>
        <v>512521.92853716615</v>
      </c>
      <c r="CTR13" s="11">
        <f t="shared" si="1064"/>
        <v>512721.89807619748</v>
      </c>
      <c r="CTS13" s="11">
        <f t="shared" si="1064"/>
        <v>512921.86761522875</v>
      </c>
      <c r="CTT13" s="11">
        <f t="shared" si="1064"/>
        <v>513121.83715426002</v>
      </c>
      <c r="CTU13" s="11">
        <f t="shared" si="1064"/>
        <v>513321.80669329129</v>
      </c>
      <c r="CTV13" s="11">
        <f t="shared" si="1064"/>
        <v>513521.77623232256</v>
      </c>
      <c r="CTW13" s="11">
        <f t="shared" si="1064"/>
        <v>513721.74577135383</v>
      </c>
      <c r="CTX13" s="11">
        <f t="shared" si="1064"/>
        <v>513921.7153103851</v>
      </c>
      <c r="CTY13" s="11">
        <f t="shared" si="1064"/>
        <v>514121.68484941643</v>
      </c>
      <c r="CTZ13" s="11">
        <f t="shared" si="1064"/>
        <v>514321.6543884477</v>
      </c>
      <c r="CUA13" s="11">
        <f t="shared" si="1064"/>
        <v>514521.62392747897</v>
      </c>
      <c r="CUB13" s="11">
        <f t="shared" si="1064"/>
        <v>514721.59346651024</v>
      </c>
      <c r="CUC13" s="11">
        <f t="shared" si="1064"/>
        <v>514921.56300554151</v>
      </c>
      <c r="CUD13" s="11">
        <f t="shared" si="1064"/>
        <v>515121.53254457278</v>
      </c>
      <c r="CUE13" s="11">
        <f t="shared" si="1064"/>
        <v>515321.50208360405</v>
      </c>
      <c r="CUF13" s="11">
        <f t="shared" si="1064"/>
        <v>515521.47162263538</v>
      </c>
      <c r="CUG13" s="11">
        <f t="shared" si="1064"/>
        <v>515721.44116166665</v>
      </c>
      <c r="CUH13" s="11">
        <f t="shared" si="1064"/>
        <v>515921.41070069792</v>
      </c>
      <c r="CUI13" s="11">
        <f t="shared" si="1064"/>
        <v>516121.38023972919</v>
      </c>
      <c r="CUJ13" s="11">
        <f t="shared" si="1064"/>
        <v>516321.34977876046</v>
      </c>
      <c r="CUK13" s="11">
        <f t="shared" si="1064"/>
        <v>516521.31931779173</v>
      </c>
      <c r="CUL13" s="11">
        <f t="shared" si="1064"/>
        <v>516721.288856823</v>
      </c>
      <c r="CUM13" s="11">
        <f t="shared" si="1064"/>
        <v>516921.25839585433</v>
      </c>
      <c r="CUN13" s="11">
        <f t="shared" si="1064"/>
        <v>517121.2279348856</v>
      </c>
      <c r="CUO13" s="11">
        <f t="shared" si="1064"/>
        <v>517321.19747391687</v>
      </c>
      <c r="CUP13" s="11">
        <f t="shared" si="1064"/>
        <v>517521.16701294814</v>
      </c>
      <c r="CUQ13" s="11">
        <f t="shared" si="1064"/>
        <v>517721.13655197941</v>
      </c>
      <c r="CUR13" s="11">
        <f t="shared" si="1064"/>
        <v>517921.10609101068</v>
      </c>
      <c r="CUS13" s="11">
        <f t="shared" si="1064"/>
        <v>518121.07563004195</v>
      </c>
      <c r="CUT13" s="11">
        <f t="shared" si="1064"/>
        <v>518321.04516907327</v>
      </c>
      <c r="CUU13" s="11">
        <f t="shared" si="1064"/>
        <v>518521.01470810454</v>
      </c>
      <c r="CUV13" s="11">
        <f t="shared" si="1064"/>
        <v>518720.98424713581</v>
      </c>
      <c r="CUW13" s="11">
        <f t="shared" si="1064"/>
        <v>518920.95378616708</v>
      </c>
      <c r="CUX13" s="11">
        <f t="shared" si="1064"/>
        <v>519120.92332519835</v>
      </c>
      <c r="CUY13" s="11">
        <f t="shared" si="1064"/>
        <v>519320.89286422962</v>
      </c>
      <c r="CUZ13" s="11">
        <f t="shared" si="1064"/>
        <v>519520.86240326089</v>
      </c>
      <c r="CVA13" s="11">
        <f t="shared" si="1064"/>
        <v>519720.83194229222</v>
      </c>
      <c r="CVB13" s="11">
        <f t="shared" si="1064"/>
        <v>519920.80148132349</v>
      </c>
      <c r="CVC13" s="11">
        <f t="shared" si="1064"/>
        <v>520120.77102035476</v>
      </c>
      <c r="CVD13" s="11">
        <f t="shared" si="1064"/>
        <v>520320.74055938603</v>
      </c>
      <c r="CVE13" s="11">
        <f t="shared" si="1064"/>
        <v>520520.7100984173</v>
      </c>
      <c r="CVF13" s="11">
        <f t="shared" si="1064"/>
        <v>520720.67963744857</v>
      </c>
      <c r="CVG13" s="11">
        <f t="shared" si="1064"/>
        <v>520920.64917647984</v>
      </c>
      <c r="CVH13" s="11">
        <f t="shared" si="1064"/>
        <v>521120.61871551117</v>
      </c>
      <c r="CVI13" s="11">
        <f t="shared" si="1064"/>
        <v>521320.58825454244</v>
      </c>
      <c r="CVJ13" s="11">
        <f t="shared" si="1064"/>
        <v>521520.55779357371</v>
      </c>
      <c r="CVK13" s="11">
        <f t="shared" si="1064"/>
        <v>521720.52733260498</v>
      </c>
      <c r="CVL13" s="11">
        <f t="shared" si="1064"/>
        <v>521920.49687163625</v>
      </c>
      <c r="CVM13" s="11">
        <f t="shared" si="1064"/>
        <v>522120.46641066752</v>
      </c>
      <c r="CVN13" s="11">
        <f t="shared" si="1064"/>
        <v>522320.43594969879</v>
      </c>
      <c r="CVO13" s="11">
        <f t="shared" si="1064"/>
        <v>522520.40548873012</v>
      </c>
      <c r="CVP13" s="11">
        <f t="shared" si="1064"/>
        <v>522720.37502776139</v>
      </c>
      <c r="CVQ13" s="11">
        <f t="shared" si="1064"/>
        <v>522920.34456679266</v>
      </c>
      <c r="CVR13" s="11">
        <f t="shared" si="1064"/>
        <v>523120.31410582393</v>
      </c>
      <c r="CVS13" s="11">
        <f t="shared" si="1064"/>
        <v>523320.2836448552</v>
      </c>
      <c r="CVT13" s="11">
        <f t="shared" si="1064"/>
        <v>523520.25318388647</v>
      </c>
      <c r="CVU13" s="11">
        <f t="shared" si="1064"/>
        <v>523720.22272291774</v>
      </c>
      <c r="CVV13" s="11">
        <f t="shared" si="1064"/>
        <v>523920.19226194907</v>
      </c>
      <c r="CVW13" s="11">
        <f t="shared" si="1064"/>
        <v>524120.16180098034</v>
      </c>
      <c r="CVX13" s="11">
        <f t="shared" si="1064"/>
        <v>524320.13134001161</v>
      </c>
      <c r="CVY13" s="11">
        <f t="shared" si="1064"/>
        <v>524520.10087904288</v>
      </c>
      <c r="CVZ13" s="11">
        <f t="shared" si="1064"/>
        <v>524720.07041807414</v>
      </c>
      <c r="CWA13" s="11">
        <f t="shared" ref="CWA13:CYL13" si="1065">$B$1*COS(RADIANS($D$2))*CWA$5</f>
        <v>524920.03995710541</v>
      </c>
      <c r="CWB13" s="11">
        <f t="shared" si="1065"/>
        <v>525120.00949613668</v>
      </c>
      <c r="CWC13" s="11">
        <f t="shared" si="1065"/>
        <v>525319.97903516795</v>
      </c>
      <c r="CWD13" s="11">
        <f t="shared" si="1065"/>
        <v>525519.94857419922</v>
      </c>
      <c r="CWE13" s="11">
        <f t="shared" si="1065"/>
        <v>525719.91811323049</v>
      </c>
      <c r="CWF13" s="11">
        <f t="shared" si="1065"/>
        <v>525919.88765226176</v>
      </c>
      <c r="CWG13" s="11">
        <f t="shared" si="1065"/>
        <v>526119.85719129315</v>
      </c>
      <c r="CWH13" s="11">
        <f t="shared" si="1065"/>
        <v>526319.82673032442</v>
      </c>
      <c r="CWI13" s="11">
        <f t="shared" si="1065"/>
        <v>526519.79626935569</v>
      </c>
      <c r="CWJ13" s="11">
        <f t="shared" si="1065"/>
        <v>526719.76580838696</v>
      </c>
      <c r="CWK13" s="11">
        <f t="shared" si="1065"/>
        <v>526919.73534741823</v>
      </c>
      <c r="CWL13" s="11">
        <f t="shared" si="1065"/>
        <v>527119.7048864495</v>
      </c>
      <c r="CWM13" s="11">
        <f t="shared" si="1065"/>
        <v>527319.67442548077</v>
      </c>
      <c r="CWN13" s="11">
        <f t="shared" si="1065"/>
        <v>527519.64396451204</v>
      </c>
      <c r="CWO13" s="11">
        <f t="shared" si="1065"/>
        <v>527719.61350354331</v>
      </c>
      <c r="CWP13" s="11">
        <f t="shared" si="1065"/>
        <v>527919.58304257458</v>
      </c>
      <c r="CWQ13" s="11">
        <f t="shared" si="1065"/>
        <v>528119.55258160585</v>
      </c>
      <c r="CWR13" s="11">
        <f t="shared" si="1065"/>
        <v>528319.52212063712</v>
      </c>
      <c r="CWS13" s="11">
        <f t="shared" si="1065"/>
        <v>528519.49165966839</v>
      </c>
      <c r="CWT13" s="11">
        <f t="shared" si="1065"/>
        <v>528719.46119869966</v>
      </c>
      <c r="CWU13" s="11">
        <f t="shared" si="1065"/>
        <v>528919.43073773105</v>
      </c>
      <c r="CWV13" s="11">
        <f t="shared" si="1065"/>
        <v>529119.40027676232</v>
      </c>
      <c r="CWW13" s="11">
        <f t="shared" si="1065"/>
        <v>529319.36981579359</v>
      </c>
      <c r="CWX13" s="11">
        <f t="shared" si="1065"/>
        <v>529519.33935482486</v>
      </c>
      <c r="CWY13" s="11">
        <f t="shared" si="1065"/>
        <v>529719.30889385613</v>
      </c>
      <c r="CWZ13" s="11">
        <f t="shared" si="1065"/>
        <v>529919.2784328874</v>
      </c>
      <c r="CXA13" s="11">
        <f t="shared" si="1065"/>
        <v>530119.24797191867</v>
      </c>
      <c r="CXB13" s="11">
        <f t="shared" si="1065"/>
        <v>530319.21751094994</v>
      </c>
      <c r="CXC13" s="11">
        <f t="shared" si="1065"/>
        <v>530519.18704998121</v>
      </c>
      <c r="CXD13" s="11">
        <f t="shared" si="1065"/>
        <v>530719.15658901248</v>
      </c>
      <c r="CXE13" s="11">
        <f t="shared" si="1065"/>
        <v>530919.12612804375</v>
      </c>
      <c r="CXF13" s="11">
        <f t="shared" si="1065"/>
        <v>531119.09566707502</v>
      </c>
      <c r="CXG13" s="11">
        <f t="shared" si="1065"/>
        <v>531319.06520610629</v>
      </c>
      <c r="CXH13" s="11">
        <f t="shared" si="1065"/>
        <v>531519.03474513756</v>
      </c>
      <c r="CXI13" s="11">
        <f t="shared" si="1065"/>
        <v>531719.00428416894</v>
      </c>
      <c r="CXJ13" s="11">
        <f t="shared" si="1065"/>
        <v>531918.97382320021</v>
      </c>
      <c r="CXK13" s="11">
        <f t="shared" si="1065"/>
        <v>532118.94336223148</v>
      </c>
      <c r="CXL13" s="11">
        <f t="shared" si="1065"/>
        <v>532318.91290126275</v>
      </c>
      <c r="CXM13" s="11">
        <f t="shared" si="1065"/>
        <v>532518.88244029402</v>
      </c>
      <c r="CXN13" s="11">
        <f t="shared" si="1065"/>
        <v>532718.85197932529</v>
      </c>
      <c r="CXO13" s="11">
        <f t="shared" si="1065"/>
        <v>532918.82151835656</v>
      </c>
      <c r="CXP13" s="11">
        <f t="shared" si="1065"/>
        <v>533118.79105738783</v>
      </c>
      <c r="CXQ13" s="11">
        <f t="shared" si="1065"/>
        <v>533318.7605964191</v>
      </c>
      <c r="CXR13" s="11">
        <f t="shared" si="1065"/>
        <v>533518.73013545037</v>
      </c>
      <c r="CXS13" s="11">
        <f t="shared" si="1065"/>
        <v>533718.69967448164</v>
      </c>
      <c r="CXT13" s="11">
        <f t="shared" si="1065"/>
        <v>533918.66921351291</v>
      </c>
      <c r="CXU13" s="11">
        <f t="shared" si="1065"/>
        <v>534118.63875254418</v>
      </c>
      <c r="CXV13" s="11">
        <f t="shared" si="1065"/>
        <v>534318.60829157545</v>
      </c>
      <c r="CXW13" s="11">
        <f t="shared" si="1065"/>
        <v>534518.57783060684</v>
      </c>
      <c r="CXX13" s="11">
        <f t="shared" si="1065"/>
        <v>534718.54736963811</v>
      </c>
      <c r="CXY13" s="11">
        <f t="shared" si="1065"/>
        <v>534918.51690866938</v>
      </c>
      <c r="CXZ13" s="11">
        <f t="shared" si="1065"/>
        <v>535118.48644770065</v>
      </c>
      <c r="CYA13" s="11">
        <f t="shared" si="1065"/>
        <v>535318.45598673192</v>
      </c>
      <c r="CYB13" s="11">
        <f t="shared" si="1065"/>
        <v>535518.42552576319</v>
      </c>
      <c r="CYC13" s="11">
        <f t="shared" si="1065"/>
        <v>535718.39506479446</v>
      </c>
      <c r="CYD13" s="11">
        <f t="shared" si="1065"/>
        <v>535918.36460382573</v>
      </c>
      <c r="CYE13" s="11">
        <f t="shared" si="1065"/>
        <v>536118.334142857</v>
      </c>
      <c r="CYF13" s="11">
        <f t="shared" si="1065"/>
        <v>536318.30368188827</v>
      </c>
      <c r="CYG13" s="11">
        <f t="shared" si="1065"/>
        <v>536518.27322091954</v>
      </c>
      <c r="CYH13" s="11">
        <f t="shared" si="1065"/>
        <v>536718.24275995081</v>
      </c>
      <c r="CYI13" s="11">
        <f t="shared" si="1065"/>
        <v>536918.21229898208</v>
      </c>
      <c r="CYJ13" s="11">
        <f t="shared" si="1065"/>
        <v>537118.18183801335</v>
      </c>
      <c r="CYK13" s="11">
        <f t="shared" si="1065"/>
        <v>537318.15137704473</v>
      </c>
      <c r="CYL13" s="11">
        <f t="shared" si="1065"/>
        <v>537518.120916076</v>
      </c>
      <c r="CYM13" s="11">
        <f t="shared" ref="CYM13:DAX13" si="1066">$B$1*COS(RADIANS($D$2))*CYM$5</f>
        <v>537718.09045510727</v>
      </c>
      <c r="CYN13" s="11">
        <f t="shared" si="1066"/>
        <v>537918.05999413854</v>
      </c>
      <c r="CYO13" s="11">
        <f t="shared" si="1066"/>
        <v>538118.02953316981</v>
      </c>
      <c r="CYP13" s="11">
        <f t="shared" si="1066"/>
        <v>538317.99907220108</v>
      </c>
      <c r="CYQ13" s="11">
        <f t="shared" si="1066"/>
        <v>538517.96861123235</v>
      </c>
      <c r="CYR13" s="11">
        <f t="shared" si="1066"/>
        <v>538717.93815026362</v>
      </c>
      <c r="CYS13" s="11">
        <f t="shared" si="1066"/>
        <v>538917.90768929489</v>
      </c>
      <c r="CYT13" s="11">
        <f t="shared" si="1066"/>
        <v>539117.87722832616</v>
      </c>
      <c r="CYU13" s="11">
        <f t="shared" si="1066"/>
        <v>539317.84676735743</v>
      </c>
      <c r="CYV13" s="11">
        <f t="shared" si="1066"/>
        <v>539517.8163063887</v>
      </c>
      <c r="CYW13" s="11">
        <f t="shared" si="1066"/>
        <v>539717.78584541997</v>
      </c>
      <c r="CYX13" s="11">
        <f t="shared" si="1066"/>
        <v>539917.75538445124</v>
      </c>
      <c r="CYY13" s="11">
        <f t="shared" si="1066"/>
        <v>540117.72492348263</v>
      </c>
      <c r="CYZ13" s="11">
        <f t="shared" si="1066"/>
        <v>540317.6944625139</v>
      </c>
      <c r="CZA13" s="11">
        <f t="shared" si="1066"/>
        <v>540517.66400154517</v>
      </c>
      <c r="CZB13" s="11">
        <f t="shared" si="1066"/>
        <v>540717.63354057644</v>
      </c>
      <c r="CZC13" s="11">
        <f t="shared" si="1066"/>
        <v>540917.60307960771</v>
      </c>
      <c r="CZD13" s="11">
        <f t="shared" si="1066"/>
        <v>541117.57261863898</v>
      </c>
      <c r="CZE13" s="11">
        <f t="shared" si="1066"/>
        <v>541317.54215767025</v>
      </c>
      <c r="CZF13" s="11">
        <f t="shared" si="1066"/>
        <v>541517.51169670152</v>
      </c>
      <c r="CZG13" s="11">
        <f t="shared" si="1066"/>
        <v>541717.48123573279</v>
      </c>
      <c r="CZH13" s="11">
        <f t="shared" si="1066"/>
        <v>541917.45077476406</v>
      </c>
      <c r="CZI13" s="11">
        <f t="shared" si="1066"/>
        <v>542117.42031379533</v>
      </c>
      <c r="CZJ13" s="11">
        <f t="shared" si="1066"/>
        <v>542317.3898528266</v>
      </c>
      <c r="CZK13" s="11">
        <f t="shared" si="1066"/>
        <v>542517.35939185787</v>
      </c>
      <c r="CZL13" s="11">
        <f t="shared" si="1066"/>
        <v>542717.32893088914</v>
      </c>
      <c r="CZM13" s="11">
        <f t="shared" si="1066"/>
        <v>542917.29846992053</v>
      </c>
      <c r="CZN13" s="11">
        <f t="shared" si="1066"/>
        <v>543117.2680089518</v>
      </c>
      <c r="CZO13" s="11">
        <f t="shared" si="1066"/>
        <v>543317.23754798307</v>
      </c>
      <c r="CZP13" s="11">
        <f t="shared" si="1066"/>
        <v>543517.20708701434</v>
      </c>
      <c r="CZQ13" s="11">
        <f t="shared" si="1066"/>
        <v>543717.17662604561</v>
      </c>
      <c r="CZR13" s="11">
        <f t="shared" si="1066"/>
        <v>543917.14616507688</v>
      </c>
      <c r="CZS13" s="11">
        <f t="shared" si="1066"/>
        <v>544117.11570410815</v>
      </c>
      <c r="CZT13" s="11">
        <f t="shared" si="1066"/>
        <v>544317.08524313942</v>
      </c>
      <c r="CZU13" s="11">
        <f t="shared" si="1066"/>
        <v>544517.05478217069</v>
      </c>
      <c r="CZV13" s="11">
        <f t="shared" si="1066"/>
        <v>544717.02432120196</v>
      </c>
      <c r="CZW13" s="11">
        <f t="shared" si="1066"/>
        <v>544916.99386023323</v>
      </c>
      <c r="CZX13" s="11">
        <f t="shared" si="1066"/>
        <v>545116.9633992645</v>
      </c>
      <c r="CZY13" s="11">
        <f t="shared" si="1066"/>
        <v>545316.93293829577</v>
      </c>
      <c r="CZZ13" s="11">
        <f t="shared" si="1066"/>
        <v>545516.90247732704</v>
      </c>
      <c r="DAA13" s="11">
        <f t="shared" si="1066"/>
        <v>545716.87201635842</v>
      </c>
      <c r="DAB13" s="11">
        <f t="shared" si="1066"/>
        <v>545916.84155538969</v>
      </c>
      <c r="DAC13" s="11">
        <f t="shared" si="1066"/>
        <v>546116.81109442096</v>
      </c>
      <c r="DAD13" s="11">
        <f t="shared" si="1066"/>
        <v>546316.78063345223</v>
      </c>
      <c r="DAE13" s="11">
        <f t="shared" si="1066"/>
        <v>546516.7501724835</v>
      </c>
      <c r="DAF13" s="11">
        <f t="shared" si="1066"/>
        <v>546716.71971151477</v>
      </c>
      <c r="DAG13" s="11">
        <f t="shared" si="1066"/>
        <v>546916.68925054604</v>
      </c>
      <c r="DAH13" s="11">
        <f t="shared" si="1066"/>
        <v>547116.65878957731</v>
      </c>
      <c r="DAI13" s="11">
        <f t="shared" si="1066"/>
        <v>547316.62832860858</v>
      </c>
      <c r="DAJ13" s="11">
        <f t="shared" si="1066"/>
        <v>547516.59786763985</v>
      </c>
      <c r="DAK13" s="11">
        <f t="shared" si="1066"/>
        <v>547716.56740667112</v>
      </c>
      <c r="DAL13" s="11">
        <f t="shared" si="1066"/>
        <v>547916.53694570239</v>
      </c>
      <c r="DAM13" s="11">
        <f t="shared" si="1066"/>
        <v>548116.50648473366</v>
      </c>
      <c r="DAN13" s="11">
        <f t="shared" si="1066"/>
        <v>548316.47602376493</v>
      </c>
      <c r="DAO13" s="11">
        <f t="shared" si="1066"/>
        <v>548516.44556279632</v>
      </c>
      <c r="DAP13" s="11">
        <f t="shared" si="1066"/>
        <v>548716.41510182759</v>
      </c>
      <c r="DAQ13" s="11">
        <f t="shared" si="1066"/>
        <v>548916.38464085886</v>
      </c>
      <c r="DAR13" s="11">
        <f t="shared" si="1066"/>
        <v>549116.35417989013</v>
      </c>
      <c r="DAS13" s="11">
        <f t="shared" si="1066"/>
        <v>549316.3237189214</v>
      </c>
      <c r="DAT13" s="11">
        <f t="shared" si="1066"/>
        <v>549516.29325795267</v>
      </c>
      <c r="DAU13" s="11">
        <f t="shared" si="1066"/>
        <v>549716.26279698394</v>
      </c>
      <c r="DAV13" s="11">
        <f t="shared" si="1066"/>
        <v>549916.23233601521</v>
      </c>
      <c r="DAW13" s="11">
        <f t="shared" si="1066"/>
        <v>550116.20187504648</v>
      </c>
      <c r="DAX13" s="11">
        <f t="shared" si="1066"/>
        <v>550316.17141407775</v>
      </c>
      <c r="DAY13" s="11">
        <f t="shared" ref="DAY13:DDJ13" si="1067">$B$1*COS(RADIANS($D$2))*DAY$5</f>
        <v>550516.14095310902</v>
      </c>
      <c r="DAZ13" s="11">
        <f t="shared" si="1067"/>
        <v>550716.11049214029</v>
      </c>
      <c r="DBA13" s="11">
        <f t="shared" si="1067"/>
        <v>550916.08003117156</v>
      </c>
      <c r="DBB13" s="11">
        <f t="shared" si="1067"/>
        <v>551116.04957020283</v>
      </c>
      <c r="DBC13" s="11">
        <f t="shared" si="1067"/>
        <v>551316.01910923421</v>
      </c>
      <c r="DBD13" s="11">
        <f t="shared" si="1067"/>
        <v>551515.98864826548</v>
      </c>
      <c r="DBE13" s="11">
        <f t="shared" si="1067"/>
        <v>551715.95818729675</v>
      </c>
      <c r="DBF13" s="11">
        <f t="shared" si="1067"/>
        <v>551915.92772632802</v>
      </c>
      <c r="DBG13" s="11">
        <f t="shared" si="1067"/>
        <v>552115.89726535929</v>
      </c>
      <c r="DBH13" s="11">
        <f t="shared" si="1067"/>
        <v>552315.86680439056</v>
      </c>
      <c r="DBI13" s="11">
        <f t="shared" si="1067"/>
        <v>552515.83634342183</v>
      </c>
      <c r="DBJ13" s="11">
        <f t="shared" si="1067"/>
        <v>552715.8058824531</v>
      </c>
      <c r="DBK13" s="11">
        <f t="shared" si="1067"/>
        <v>552915.77542148437</v>
      </c>
      <c r="DBL13" s="11">
        <f t="shared" si="1067"/>
        <v>553115.74496051564</v>
      </c>
      <c r="DBM13" s="11">
        <f t="shared" si="1067"/>
        <v>553315.71449954691</v>
      </c>
      <c r="DBN13" s="11">
        <f t="shared" si="1067"/>
        <v>553515.68403857818</v>
      </c>
      <c r="DBO13" s="11">
        <f t="shared" si="1067"/>
        <v>553715.65357760945</v>
      </c>
      <c r="DBP13" s="11">
        <f t="shared" si="1067"/>
        <v>553915.62311664072</v>
      </c>
      <c r="DBQ13" s="11">
        <f t="shared" si="1067"/>
        <v>554115.59265567211</v>
      </c>
      <c r="DBR13" s="11">
        <f t="shared" si="1067"/>
        <v>554315.56219470338</v>
      </c>
      <c r="DBS13" s="11">
        <f t="shared" si="1067"/>
        <v>554515.53173373465</v>
      </c>
      <c r="DBT13" s="11">
        <f t="shared" si="1067"/>
        <v>554715.50127276592</v>
      </c>
      <c r="DBU13" s="11">
        <f t="shared" si="1067"/>
        <v>554915.47081179719</v>
      </c>
      <c r="DBV13" s="11">
        <f t="shared" si="1067"/>
        <v>555115.44035082846</v>
      </c>
      <c r="DBW13" s="11">
        <f t="shared" si="1067"/>
        <v>555315.40988985973</v>
      </c>
      <c r="DBX13" s="11">
        <f t="shared" si="1067"/>
        <v>555515.379428891</v>
      </c>
      <c r="DBY13" s="11">
        <f t="shared" si="1067"/>
        <v>555715.34896792227</v>
      </c>
      <c r="DBZ13" s="11">
        <f t="shared" si="1067"/>
        <v>555915.31850695354</v>
      </c>
      <c r="DCA13" s="11">
        <f t="shared" si="1067"/>
        <v>556115.28804598481</v>
      </c>
      <c r="DCB13" s="11">
        <f t="shared" si="1067"/>
        <v>556315.25758501608</v>
      </c>
      <c r="DCC13" s="11">
        <f t="shared" si="1067"/>
        <v>556515.22712404735</v>
      </c>
      <c r="DCD13" s="11">
        <f t="shared" si="1067"/>
        <v>556715.19666307862</v>
      </c>
      <c r="DCE13" s="11">
        <f t="shared" si="1067"/>
        <v>556915.16620211001</v>
      </c>
      <c r="DCF13" s="11">
        <f t="shared" si="1067"/>
        <v>557115.13574114128</v>
      </c>
      <c r="DCG13" s="11">
        <f t="shared" si="1067"/>
        <v>557315.10528017255</v>
      </c>
      <c r="DCH13" s="11">
        <f t="shared" si="1067"/>
        <v>557515.07481920382</v>
      </c>
      <c r="DCI13" s="11">
        <f t="shared" si="1067"/>
        <v>557715.04435823509</v>
      </c>
      <c r="DCJ13" s="11">
        <f t="shared" si="1067"/>
        <v>557915.01389726636</v>
      </c>
      <c r="DCK13" s="11">
        <f t="shared" si="1067"/>
        <v>558114.98343629763</v>
      </c>
      <c r="DCL13" s="11">
        <f t="shared" si="1067"/>
        <v>558314.9529753289</v>
      </c>
      <c r="DCM13" s="11">
        <f t="shared" si="1067"/>
        <v>558514.92251436017</v>
      </c>
      <c r="DCN13" s="11">
        <f t="shared" si="1067"/>
        <v>558714.89205339144</v>
      </c>
      <c r="DCO13" s="11">
        <f t="shared" si="1067"/>
        <v>558914.86159242271</v>
      </c>
      <c r="DCP13" s="11">
        <f t="shared" si="1067"/>
        <v>559114.83113145398</v>
      </c>
      <c r="DCQ13" s="11">
        <f t="shared" si="1067"/>
        <v>559314.80067048525</v>
      </c>
      <c r="DCR13" s="11">
        <f t="shared" si="1067"/>
        <v>559514.77020951652</v>
      </c>
      <c r="DCS13" s="11">
        <f t="shared" si="1067"/>
        <v>559714.7397485479</v>
      </c>
      <c r="DCT13" s="11">
        <f t="shared" si="1067"/>
        <v>559914.70928757917</v>
      </c>
      <c r="DCU13" s="11">
        <f t="shared" si="1067"/>
        <v>560114.67882661044</v>
      </c>
      <c r="DCV13" s="11">
        <f t="shared" si="1067"/>
        <v>560314.64836564171</v>
      </c>
      <c r="DCW13" s="11">
        <f t="shared" si="1067"/>
        <v>560514.61790467298</v>
      </c>
      <c r="DCX13" s="11">
        <f t="shared" si="1067"/>
        <v>560714.58744370425</v>
      </c>
      <c r="DCY13" s="11">
        <f t="shared" si="1067"/>
        <v>560914.55698273552</v>
      </c>
      <c r="DCZ13" s="11">
        <f t="shared" si="1067"/>
        <v>561114.52652176679</v>
      </c>
      <c r="DDA13" s="11">
        <f t="shared" si="1067"/>
        <v>561314.49606079806</v>
      </c>
      <c r="DDB13" s="11">
        <f t="shared" si="1067"/>
        <v>561514.46559982933</v>
      </c>
      <c r="DDC13" s="11">
        <f t="shared" si="1067"/>
        <v>561714.4351388606</v>
      </c>
      <c r="DDD13" s="11">
        <f t="shared" si="1067"/>
        <v>561914.40467789187</v>
      </c>
      <c r="DDE13" s="11">
        <f t="shared" si="1067"/>
        <v>562114.37421692314</v>
      </c>
      <c r="DDF13" s="11">
        <f t="shared" si="1067"/>
        <v>562314.34375595441</v>
      </c>
      <c r="DDG13" s="11">
        <f t="shared" si="1067"/>
        <v>562514.3132949858</v>
      </c>
      <c r="DDH13" s="11">
        <f t="shared" si="1067"/>
        <v>562714.28283401707</v>
      </c>
      <c r="DDI13" s="11">
        <f t="shared" si="1067"/>
        <v>562914.25237304834</v>
      </c>
      <c r="DDJ13" s="11">
        <f t="shared" si="1067"/>
        <v>563114.22191207961</v>
      </c>
      <c r="DDK13" s="11">
        <f t="shared" ref="DDK13:DFV13" si="1068">$B$1*COS(RADIANS($D$2))*DDK$5</f>
        <v>563314.19145111088</v>
      </c>
      <c r="DDL13" s="11">
        <f t="shared" si="1068"/>
        <v>563514.16099014215</v>
      </c>
      <c r="DDM13" s="11">
        <f t="shared" si="1068"/>
        <v>563714.13052917342</v>
      </c>
      <c r="DDN13" s="11">
        <f t="shared" si="1068"/>
        <v>563914.10006820469</v>
      </c>
      <c r="DDO13" s="11">
        <f t="shared" si="1068"/>
        <v>564114.06960723596</v>
      </c>
      <c r="DDP13" s="11">
        <f t="shared" si="1068"/>
        <v>564314.03914626723</v>
      </c>
      <c r="DDQ13" s="11">
        <f t="shared" si="1068"/>
        <v>564514.0086852985</v>
      </c>
      <c r="DDR13" s="11">
        <f t="shared" si="1068"/>
        <v>564713.97822432977</v>
      </c>
      <c r="DDS13" s="11">
        <f t="shared" si="1068"/>
        <v>564913.94776336104</v>
      </c>
      <c r="DDT13" s="11">
        <f t="shared" si="1068"/>
        <v>565113.91730239231</v>
      </c>
      <c r="DDU13" s="11">
        <f t="shared" si="1068"/>
        <v>565313.88684142369</v>
      </c>
      <c r="DDV13" s="11">
        <f t="shared" si="1068"/>
        <v>565513.85638045496</v>
      </c>
      <c r="DDW13" s="11">
        <f t="shared" si="1068"/>
        <v>565713.82591948623</v>
      </c>
      <c r="DDX13" s="11">
        <f t="shared" si="1068"/>
        <v>565913.7954585175</v>
      </c>
      <c r="DDY13" s="11">
        <f t="shared" si="1068"/>
        <v>566113.76499754877</v>
      </c>
      <c r="DDZ13" s="11">
        <f t="shared" si="1068"/>
        <v>566313.73453658004</v>
      </c>
      <c r="DEA13" s="11">
        <f t="shared" si="1068"/>
        <v>566513.70407561131</v>
      </c>
      <c r="DEB13" s="11">
        <f t="shared" si="1068"/>
        <v>566713.67361464258</v>
      </c>
      <c r="DEC13" s="11">
        <f t="shared" si="1068"/>
        <v>566913.64315367385</v>
      </c>
      <c r="DED13" s="11">
        <f t="shared" si="1068"/>
        <v>567113.61269270512</v>
      </c>
      <c r="DEE13" s="11">
        <f t="shared" si="1068"/>
        <v>567313.58223173639</v>
      </c>
      <c r="DEF13" s="11">
        <f t="shared" si="1068"/>
        <v>567513.55177076766</v>
      </c>
      <c r="DEG13" s="11">
        <f t="shared" si="1068"/>
        <v>567713.52130979893</v>
      </c>
      <c r="DEH13" s="11">
        <f t="shared" si="1068"/>
        <v>567913.4908488302</v>
      </c>
      <c r="DEI13" s="11">
        <f t="shared" si="1068"/>
        <v>568113.46038786159</v>
      </c>
      <c r="DEJ13" s="11">
        <f t="shared" si="1068"/>
        <v>568313.42992689286</v>
      </c>
      <c r="DEK13" s="11">
        <f t="shared" si="1068"/>
        <v>568513.39946592413</v>
      </c>
      <c r="DEL13" s="11">
        <f t="shared" si="1068"/>
        <v>568713.3690049554</v>
      </c>
      <c r="DEM13" s="11">
        <f t="shared" si="1068"/>
        <v>568913.33854398667</v>
      </c>
      <c r="DEN13" s="11">
        <f t="shared" si="1068"/>
        <v>569113.30808301794</v>
      </c>
      <c r="DEO13" s="11">
        <f t="shared" si="1068"/>
        <v>569313.27762204921</v>
      </c>
      <c r="DEP13" s="11">
        <f t="shared" si="1068"/>
        <v>569513.24716108048</v>
      </c>
      <c r="DEQ13" s="11">
        <f t="shared" si="1068"/>
        <v>569713.21670011175</v>
      </c>
      <c r="DER13" s="11">
        <f t="shared" si="1068"/>
        <v>569913.18623914302</v>
      </c>
      <c r="DES13" s="11">
        <f t="shared" si="1068"/>
        <v>570113.15577817429</v>
      </c>
      <c r="DET13" s="11">
        <f t="shared" si="1068"/>
        <v>570313.12531720556</v>
      </c>
      <c r="DEU13" s="11">
        <f t="shared" si="1068"/>
        <v>570513.09485623683</v>
      </c>
      <c r="DEV13" s="11">
        <f t="shared" si="1068"/>
        <v>570713.0643952681</v>
      </c>
      <c r="DEW13" s="11">
        <f t="shared" si="1068"/>
        <v>570913.03393429948</v>
      </c>
      <c r="DEX13" s="11">
        <f t="shared" si="1068"/>
        <v>571113.00347333075</v>
      </c>
      <c r="DEY13" s="11">
        <f t="shared" si="1068"/>
        <v>571312.97301236202</v>
      </c>
      <c r="DEZ13" s="11">
        <f t="shared" si="1068"/>
        <v>571512.94255139329</v>
      </c>
      <c r="DFA13" s="11">
        <f t="shared" si="1068"/>
        <v>571712.91209042456</v>
      </c>
      <c r="DFB13" s="11">
        <f t="shared" si="1068"/>
        <v>571912.88162945583</v>
      </c>
      <c r="DFC13" s="11">
        <f t="shared" si="1068"/>
        <v>572112.8511684871</v>
      </c>
      <c r="DFD13" s="11">
        <f t="shared" si="1068"/>
        <v>572312.82070751837</v>
      </c>
      <c r="DFE13" s="11">
        <f t="shared" si="1068"/>
        <v>572512.79024654964</v>
      </c>
      <c r="DFF13" s="11">
        <f t="shared" si="1068"/>
        <v>572712.75978558091</v>
      </c>
      <c r="DFG13" s="11">
        <f t="shared" si="1068"/>
        <v>572912.72932461218</v>
      </c>
      <c r="DFH13" s="11">
        <f t="shared" si="1068"/>
        <v>573112.69886364345</v>
      </c>
      <c r="DFI13" s="11">
        <f t="shared" si="1068"/>
        <v>573312.66840267472</v>
      </c>
      <c r="DFJ13" s="11">
        <f t="shared" si="1068"/>
        <v>573512.63794170599</v>
      </c>
      <c r="DFK13" s="11">
        <f t="shared" si="1068"/>
        <v>573712.60748073738</v>
      </c>
      <c r="DFL13" s="11">
        <f t="shared" si="1068"/>
        <v>573912.57701976865</v>
      </c>
      <c r="DFM13" s="11">
        <f t="shared" si="1068"/>
        <v>574112.54655879992</v>
      </c>
      <c r="DFN13" s="11">
        <f t="shared" si="1068"/>
        <v>574312.51609783119</v>
      </c>
      <c r="DFO13" s="11">
        <f t="shared" si="1068"/>
        <v>574512.48563686246</v>
      </c>
      <c r="DFP13" s="11">
        <f t="shared" si="1068"/>
        <v>574712.45517589373</v>
      </c>
      <c r="DFQ13" s="11">
        <f t="shared" si="1068"/>
        <v>574912.424714925</v>
      </c>
      <c r="DFR13" s="11">
        <f t="shared" si="1068"/>
        <v>575112.39425395627</v>
      </c>
      <c r="DFS13" s="11">
        <f t="shared" si="1068"/>
        <v>575312.36379298754</v>
      </c>
      <c r="DFT13" s="11">
        <f t="shared" si="1068"/>
        <v>575512.33333201881</v>
      </c>
      <c r="DFU13" s="11">
        <f t="shared" si="1068"/>
        <v>575712.30287105008</v>
      </c>
      <c r="DFV13" s="11">
        <f t="shared" si="1068"/>
        <v>575912.27241008135</v>
      </c>
      <c r="DFW13" s="11">
        <f t="shared" ref="DFW13:DIH13" si="1069">$B$1*COS(RADIANS($D$2))*DFW$5</f>
        <v>576112.24194911262</v>
      </c>
      <c r="DFX13" s="11">
        <f t="shared" si="1069"/>
        <v>576312.21148814389</v>
      </c>
      <c r="DFY13" s="11">
        <f t="shared" si="1069"/>
        <v>576512.18102717528</v>
      </c>
      <c r="DFZ13" s="11">
        <f t="shared" si="1069"/>
        <v>576712.15056620655</v>
      </c>
      <c r="DGA13" s="11">
        <f t="shared" si="1069"/>
        <v>576912.12010523782</v>
      </c>
      <c r="DGB13" s="11">
        <f t="shared" si="1069"/>
        <v>577112.08964426909</v>
      </c>
      <c r="DGC13" s="11">
        <f t="shared" si="1069"/>
        <v>577312.05918330036</v>
      </c>
      <c r="DGD13" s="11">
        <f t="shared" si="1069"/>
        <v>577512.02872233163</v>
      </c>
      <c r="DGE13" s="11">
        <f t="shared" si="1069"/>
        <v>577711.9982613629</v>
      </c>
      <c r="DGF13" s="11">
        <f t="shared" si="1069"/>
        <v>577911.96780039417</v>
      </c>
      <c r="DGG13" s="11">
        <f t="shared" si="1069"/>
        <v>578111.93733942544</v>
      </c>
      <c r="DGH13" s="11">
        <f t="shared" si="1069"/>
        <v>578311.90687845671</v>
      </c>
      <c r="DGI13" s="11">
        <f t="shared" si="1069"/>
        <v>578511.87641748798</v>
      </c>
      <c r="DGJ13" s="11">
        <f t="shared" si="1069"/>
        <v>578711.84595651925</v>
      </c>
      <c r="DGK13" s="11">
        <f t="shared" si="1069"/>
        <v>578911.81549555052</v>
      </c>
      <c r="DGL13" s="11">
        <f t="shared" si="1069"/>
        <v>579111.78503458179</v>
      </c>
      <c r="DGM13" s="11">
        <f t="shared" si="1069"/>
        <v>579311.75457361317</v>
      </c>
      <c r="DGN13" s="11">
        <f t="shared" si="1069"/>
        <v>579511.72411264444</v>
      </c>
      <c r="DGO13" s="11">
        <f t="shared" si="1069"/>
        <v>579711.69365167571</v>
      </c>
      <c r="DGP13" s="11">
        <f t="shared" si="1069"/>
        <v>579911.66319070698</v>
      </c>
      <c r="DGQ13" s="11">
        <f t="shared" si="1069"/>
        <v>580111.63272973825</v>
      </c>
      <c r="DGR13" s="11">
        <f t="shared" si="1069"/>
        <v>580311.60226876952</v>
      </c>
      <c r="DGS13" s="11">
        <f t="shared" si="1069"/>
        <v>580511.57180780079</v>
      </c>
      <c r="DGT13" s="11">
        <f t="shared" si="1069"/>
        <v>580711.54134683206</v>
      </c>
      <c r="DGU13" s="11">
        <f t="shared" si="1069"/>
        <v>580911.51088586333</v>
      </c>
      <c r="DGV13" s="11">
        <f t="shared" si="1069"/>
        <v>581111.4804248946</v>
      </c>
      <c r="DGW13" s="11">
        <f t="shared" si="1069"/>
        <v>581311.44996392587</v>
      </c>
      <c r="DGX13" s="11">
        <f t="shared" si="1069"/>
        <v>581511.41950295714</v>
      </c>
      <c r="DGY13" s="11">
        <f t="shared" si="1069"/>
        <v>581711.38904198841</v>
      </c>
      <c r="DGZ13" s="11">
        <f t="shared" si="1069"/>
        <v>581911.35858101968</v>
      </c>
      <c r="DHA13" s="11">
        <f t="shared" si="1069"/>
        <v>582111.32812005107</v>
      </c>
      <c r="DHB13" s="11">
        <f t="shared" si="1069"/>
        <v>582311.29765908234</v>
      </c>
      <c r="DHC13" s="11">
        <f t="shared" si="1069"/>
        <v>582511.26719811361</v>
      </c>
      <c r="DHD13" s="11">
        <f t="shared" si="1069"/>
        <v>582711.23673714488</v>
      </c>
      <c r="DHE13" s="11">
        <f t="shared" si="1069"/>
        <v>582911.20627617615</v>
      </c>
      <c r="DHF13" s="11">
        <f t="shared" si="1069"/>
        <v>583111.17581520742</v>
      </c>
      <c r="DHG13" s="11">
        <f t="shared" si="1069"/>
        <v>583311.14535423869</v>
      </c>
      <c r="DHH13" s="11">
        <f t="shared" si="1069"/>
        <v>583511.11489326996</v>
      </c>
      <c r="DHI13" s="11">
        <f t="shared" si="1069"/>
        <v>583711.08443230123</v>
      </c>
      <c r="DHJ13" s="11">
        <f t="shared" si="1069"/>
        <v>583911.0539713325</v>
      </c>
      <c r="DHK13" s="11">
        <f t="shared" si="1069"/>
        <v>584111.02351036377</v>
      </c>
      <c r="DHL13" s="11">
        <f t="shared" si="1069"/>
        <v>584310.99304939504</v>
      </c>
      <c r="DHM13" s="11">
        <f t="shared" si="1069"/>
        <v>584510.96258842631</v>
      </c>
      <c r="DHN13" s="11">
        <f t="shared" si="1069"/>
        <v>584710.93212745758</v>
      </c>
      <c r="DHO13" s="11">
        <f t="shared" si="1069"/>
        <v>584910.90166648896</v>
      </c>
      <c r="DHP13" s="11">
        <f t="shared" si="1069"/>
        <v>585110.87120552023</v>
      </c>
      <c r="DHQ13" s="11">
        <f t="shared" si="1069"/>
        <v>585310.8407445515</v>
      </c>
      <c r="DHR13" s="11">
        <f t="shared" si="1069"/>
        <v>585510.81028358277</v>
      </c>
      <c r="DHS13" s="11">
        <f t="shared" si="1069"/>
        <v>585710.77982261404</v>
      </c>
      <c r="DHT13" s="11">
        <f t="shared" si="1069"/>
        <v>585910.74936164531</v>
      </c>
      <c r="DHU13" s="11">
        <f t="shared" si="1069"/>
        <v>586110.71890067658</v>
      </c>
      <c r="DHV13" s="11">
        <f t="shared" si="1069"/>
        <v>586310.68843970785</v>
      </c>
      <c r="DHW13" s="11">
        <f t="shared" si="1069"/>
        <v>586510.65797873912</v>
      </c>
      <c r="DHX13" s="11">
        <f t="shared" si="1069"/>
        <v>586710.62751777039</v>
      </c>
      <c r="DHY13" s="11">
        <f t="shared" si="1069"/>
        <v>586910.59705680166</v>
      </c>
      <c r="DHZ13" s="11">
        <f t="shared" si="1069"/>
        <v>587110.56659583293</v>
      </c>
      <c r="DIA13" s="11">
        <f t="shared" si="1069"/>
        <v>587310.5361348642</v>
      </c>
      <c r="DIB13" s="11">
        <f t="shared" si="1069"/>
        <v>587510.50567389547</v>
      </c>
      <c r="DIC13" s="11">
        <f t="shared" si="1069"/>
        <v>587710.47521292686</v>
      </c>
      <c r="DID13" s="11">
        <f t="shared" si="1069"/>
        <v>587910.44475195813</v>
      </c>
      <c r="DIE13" s="11">
        <f t="shared" si="1069"/>
        <v>588110.4142909894</v>
      </c>
      <c r="DIF13" s="11">
        <f t="shared" si="1069"/>
        <v>588310.38383002067</v>
      </c>
      <c r="DIG13" s="11">
        <f t="shared" si="1069"/>
        <v>588510.35336905194</v>
      </c>
      <c r="DIH13" s="11">
        <f t="shared" si="1069"/>
        <v>588710.32290808321</v>
      </c>
      <c r="DII13" s="11">
        <f t="shared" ref="DII13:DKT13" si="1070">$B$1*COS(RADIANS($D$2))*DII$5</f>
        <v>588910.29244711448</v>
      </c>
      <c r="DIJ13" s="11">
        <f t="shared" si="1070"/>
        <v>589110.26198614575</v>
      </c>
      <c r="DIK13" s="11">
        <f t="shared" si="1070"/>
        <v>589310.23152517702</v>
      </c>
      <c r="DIL13" s="11">
        <f t="shared" si="1070"/>
        <v>589510.20106420829</v>
      </c>
      <c r="DIM13" s="11">
        <f t="shared" si="1070"/>
        <v>589710.17060323956</v>
      </c>
      <c r="DIN13" s="11">
        <f t="shared" si="1070"/>
        <v>589910.14014227083</v>
      </c>
      <c r="DIO13" s="11">
        <f t="shared" si="1070"/>
        <v>590110.1096813021</v>
      </c>
      <c r="DIP13" s="11">
        <f t="shared" si="1070"/>
        <v>590310.07922033337</v>
      </c>
      <c r="DIQ13" s="11">
        <f t="shared" si="1070"/>
        <v>590510.04875936476</v>
      </c>
      <c r="DIR13" s="11">
        <f t="shared" si="1070"/>
        <v>590710.01829839603</v>
      </c>
      <c r="DIS13" s="11">
        <f t="shared" si="1070"/>
        <v>590909.9878374273</v>
      </c>
      <c r="DIT13" s="11">
        <f t="shared" si="1070"/>
        <v>591109.95737645857</v>
      </c>
      <c r="DIU13" s="11">
        <f t="shared" si="1070"/>
        <v>591309.92691548984</v>
      </c>
      <c r="DIV13" s="11">
        <f t="shared" si="1070"/>
        <v>591509.89645452111</v>
      </c>
      <c r="DIW13" s="11">
        <f t="shared" si="1070"/>
        <v>591709.86599355238</v>
      </c>
      <c r="DIX13" s="11">
        <f t="shared" si="1070"/>
        <v>591909.83553258365</v>
      </c>
      <c r="DIY13" s="11">
        <f t="shared" si="1070"/>
        <v>592109.80507161492</v>
      </c>
      <c r="DIZ13" s="11">
        <f t="shared" si="1070"/>
        <v>592309.77461064619</v>
      </c>
      <c r="DJA13" s="11">
        <f t="shared" si="1070"/>
        <v>592509.74414967746</v>
      </c>
      <c r="DJB13" s="11">
        <f t="shared" si="1070"/>
        <v>592709.71368870873</v>
      </c>
      <c r="DJC13" s="11">
        <f t="shared" si="1070"/>
        <v>592909.68322774</v>
      </c>
      <c r="DJD13" s="11">
        <f t="shared" si="1070"/>
        <v>593109.65276677127</v>
      </c>
      <c r="DJE13" s="11">
        <f t="shared" si="1070"/>
        <v>593309.62230580265</v>
      </c>
      <c r="DJF13" s="11">
        <f t="shared" si="1070"/>
        <v>593509.59184483392</v>
      </c>
      <c r="DJG13" s="11">
        <f t="shared" si="1070"/>
        <v>593709.56138386519</v>
      </c>
      <c r="DJH13" s="11">
        <f t="shared" si="1070"/>
        <v>593909.53092289646</v>
      </c>
      <c r="DJI13" s="11">
        <f t="shared" si="1070"/>
        <v>594109.50046192773</v>
      </c>
      <c r="DJJ13" s="11">
        <f t="shared" si="1070"/>
        <v>594309.470000959</v>
      </c>
      <c r="DJK13" s="11">
        <f t="shared" si="1070"/>
        <v>594509.43953999027</v>
      </c>
      <c r="DJL13" s="11">
        <f t="shared" si="1070"/>
        <v>594709.40907902154</v>
      </c>
      <c r="DJM13" s="11">
        <f t="shared" si="1070"/>
        <v>594909.37861805281</v>
      </c>
      <c r="DJN13" s="11">
        <f t="shared" si="1070"/>
        <v>595109.34815708408</v>
      </c>
      <c r="DJO13" s="11">
        <f t="shared" si="1070"/>
        <v>595309.31769611535</v>
      </c>
      <c r="DJP13" s="11">
        <f t="shared" si="1070"/>
        <v>595509.28723514662</v>
      </c>
      <c r="DJQ13" s="11">
        <f t="shared" si="1070"/>
        <v>595709.25677417789</v>
      </c>
      <c r="DJR13" s="11">
        <f t="shared" si="1070"/>
        <v>595909.22631320916</v>
      </c>
      <c r="DJS13" s="11">
        <f t="shared" si="1070"/>
        <v>596109.19585224055</v>
      </c>
      <c r="DJT13" s="11">
        <f t="shared" si="1070"/>
        <v>596309.16539127182</v>
      </c>
      <c r="DJU13" s="11">
        <f t="shared" si="1070"/>
        <v>596509.13493030309</v>
      </c>
      <c r="DJV13" s="11">
        <f t="shared" si="1070"/>
        <v>596709.10446933436</v>
      </c>
      <c r="DJW13" s="11">
        <f t="shared" si="1070"/>
        <v>596909.07400836563</v>
      </c>
      <c r="DJX13" s="11">
        <f t="shared" si="1070"/>
        <v>597109.0435473969</v>
      </c>
      <c r="DJY13" s="11">
        <f t="shared" si="1070"/>
        <v>597309.01308642817</v>
      </c>
      <c r="DJZ13" s="11">
        <f t="shared" si="1070"/>
        <v>597508.98262545944</v>
      </c>
      <c r="DKA13" s="11">
        <f t="shared" si="1070"/>
        <v>597708.95216449071</v>
      </c>
      <c r="DKB13" s="11">
        <f t="shared" si="1070"/>
        <v>597908.92170352198</v>
      </c>
      <c r="DKC13" s="11">
        <f t="shared" si="1070"/>
        <v>598108.89124255325</v>
      </c>
      <c r="DKD13" s="11">
        <f t="shared" si="1070"/>
        <v>598308.86078158452</v>
      </c>
      <c r="DKE13" s="11">
        <f t="shared" si="1070"/>
        <v>598508.83032061579</v>
      </c>
      <c r="DKF13" s="11">
        <f t="shared" si="1070"/>
        <v>598708.79985964706</v>
      </c>
      <c r="DKG13" s="11">
        <f t="shared" si="1070"/>
        <v>598908.76939867844</v>
      </c>
      <c r="DKH13" s="11">
        <f t="shared" si="1070"/>
        <v>599108.73893770971</v>
      </c>
      <c r="DKI13" s="11">
        <f t="shared" si="1070"/>
        <v>599308.70847674098</v>
      </c>
      <c r="DKJ13" s="11">
        <f t="shared" si="1070"/>
        <v>599508.67801577225</v>
      </c>
      <c r="DKK13" s="11">
        <f t="shared" si="1070"/>
        <v>599708.64755480352</v>
      </c>
      <c r="DKL13" s="11">
        <f t="shared" si="1070"/>
        <v>599908.61709383479</v>
      </c>
      <c r="DKM13" s="11">
        <f t="shared" si="1070"/>
        <v>600108.58663286606</v>
      </c>
      <c r="DKN13" s="11">
        <f t="shared" si="1070"/>
        <v>600308.55617189733</v>
      </c>
      <c r="DKO13" s="11">
        <f t="shared" si="1070"/>
        <v>600508.5257109286</v>
      </c>
      <c r="DKP13" s="11">
        <f t="shared" si="1070"/>
        <v>600708.49524995987</v>
      </c>
      <c r="DKQ13" s="11">
        <f t="shared" si="1070"/>
        <v>600908.46478899114</v>
      </c>
      <c r="DKR13" s="11">
        <f t="shared" si="1070"/>
        <v>601108.43432802241</v>
      </c>
      <c r="DKS13" s="11">
        <f t="shared" si="1070"/>
        <v>601308.40386705368</v>
      </c>
      <c r="DKT13" s="11">
        <f t="shared" si="1070"/>
        <v>601508.37340608495</v>
      </c>
      <c r="DKU13" s="11">
        <f t="shared" ref="DKU13:DNF13" si="1071">$B$1*COS(RADIANS($D$2))*DKU$5</f>
        <v>601708.34294511634</v>
      </c>
      <c r="DKV13" s="11">
        <f t="shared" si="1071"/>
        <v>601908.31248414761</v>
      </c>
      <c r="DKW13" s="11">
        <f t="shared" si="1071"/>
        <v>602108.28202317888</v>
      </c>
      <c r="DKX13" s="11">
        <f t="shared" si="1071"/>
        <v>602308.25156221015</v>
      </c>
      <c r="DKY13" s="11">
        <f t="shared" si="1071"/>
        <v>602508.22110124142</v>
      </c>
      <c r="DKZ13" s="11">
        <f t="shared" si="1071"/>
        <v>602708.19064027269</v>
      </c>
      <c r="DLA13" s="11">
        <f t="shared" si="1071"/>
        <v>602908.16017930396</v>
      </c>
      <c r="DLB13" s="11">
        <f t="shared" si="1071"/>
        <v>603108.12971833523</v>
      </c>
      <c r="DLC13" s="11">
        <f t="shared" si="1071"/>
        <v>603308.0992573665</v>
      </c>
      <c r="DLD13" s="11">
        <f t="shared" si="1071"/>
        <v>603508.06879639777</v>
      </c>
      <c r="DLE13" s="11">
        <f t="shared" si="1071"/>
        <v>603708.03833542904</v>
      </c>
      <c r="DLF13" s="11">
        <f t="shared" si="1071"/>
        <v>603908.00787446031</v>
      </c>
      <c r="DLG13" s="11">
        <f t="shared" si="1071"/>
        <v>604107.97741349158</v>
      </c>
      <c r="DLH13" s="11">
        <f t="shared" si="1071"/>
        <v>604307.94695252285</v>
      </c>
      <c r="DLI13" s="11">
        <f t="shared" si="1071"/>
        <v>604507.91649155424</v>
      </c>
      <c r="DLJ13" s="11">
        <f t="shared" si="1071"/>
        <v>604707.88603058551</v>
      </c>
      <c r="DLK13" s="11">
        <f t="shared" si="1071"/>
        <v>604907.85556961678</v>
      </c>
      <c r="DLL13" s="11">
        <f t="shared" si="1071"/>
        <v>605107.82510864804</v>
      </c>
      <c r="DLM13" s="11">
        <f t="shared" si="1071"/>
        <v>605307.79464767931</v>
      </c>
      <c r="DLN13" s="11">
        <f t="shared" si="1071"/>
        <v>605507.76418671058</v>
      </c>
      <c r="DLO13" s="11">
        <f t="shared" si="1071"/>
        <v>605707.73372574185</v>
      </c>
      <c r="DLP13" s="11">
        <f t="shared" si="1071"/>
        <v>605907.70326477312</v>
      </c>
      <c r="DLQ13" s="11">
        <f t="shared" si="1071"/>
        <v>606107.67280380439</v>
      </c>
      <c r="DLR13" s="11">
        <f t="shared" si="1071"/>
        <v>606307.64234283566</v>
      </c>
      <c r="DLS13" s="11">
        <f t="shared" si="1071"/>
        <v>606507.61188186693</v>
      </c>
      <c r="DLT13" s="11">
        <f t="shared" si="1071"/>
        <v>606707.5814208982</v>
      </c>
      <c r="DLU13" s="11">
        <f t="shared" si="1071"/>
        <v>606907.55095992947</v>
      </c>
      <c r="DLV13" s="11">
        <f t="shared" si="1071"/>
        <v>607107.52049896074</v>
      </c>
      <c r="DLW13" s="11">
        <f t="shared" si="1071"/>
        <v>607307.49003799213</v>
      </c>
      <c r="DLX13" s="11">
        <f t="shared" si="1071"/>
        <v>607507.4595770234</v>
      </c>
      <c r="DLY13" s="11">
        <f t="shared" si="1071"/>
        <v>607707.42911605467</v>
      </c>
      <c r="DLZ13" s="11">
        <f t="shared" si="1071"/>
        <v>607907.39865508594</v>
      </c>
      <c r="DMA13" s="11">
        <f t="shared" si="1071"/>
        <v>608107.36819411721</v>
      </c>
      <c r="DMB13" s="11">
        <f t="shared" si="1071"/>
        <v>608307.33773314848</v>
      </c>
      <c r="DMC13" s="11">
        <f t="shared" si="1071"/>
        <v>608507.30727217975</v>
      </c>
      <c r="DMD13" s="11">
        <f t="shared" si="1071"/>
        <v>608707.27681121102</v>
      </c>
      <c r="DME13" s="11">
        <f t="shared" si="1071"/>
        <v>608907.24635024229</v>
      </c>
      <c r="DMF13" s="11">
        <f t="shared" si="1071"/>
        <v>609107.21588927356</v>
      </c>
      <c r="DMG13" s="11">
        <f t="shared" si="1071"/>
        <v>609307.18542830483</v>
      </c>
      <c r="DMH13" s="11">
        <f t="shared" si="1071"/>
        <v>609507.1549673361</v>
      </c>
      <c r="DMI13" s="11">
        <f t="shared" si="1071"/>
        <v>609707.12450636737</v>
      </c>
      <c r="DMJ13" s="11">
        <f t="shared" si="1071"/>
        <v>609907.09404539864</v>
      </c>
      <c r="DMK13" s="11">
        <f t="shared" si="1071"/>
        <v>610107.06358443003</v>
      </c>
      <c r="DML13" s="11">
        <f t="shared" si="1071"/>
        <v>610307.0331234613</v>
      </c>
      <c r="DMM13" s="11">
        <f t="shared" si="1071"/>
        <v>610507.00266249257</v>
      </c>
      <c r="DMN13" s="11">
        <f t="shared" si="1071"/>
        <v>610706.97220152384</v>
      </c>
      <c r="DMO13" s="11">
        <f t="shared" si="1071"/>
        <v>610906.94174055511</v>
      </c>
      <c r="DMP13" s="11">
        <f t="shared" si="1071"/>
        <v>611106.91127958638</v>
      </c>
      <c r="DMQ13" s="11">
        <f t="shared" si="1071"/>
        <v>611306.88081861765</v>
      </c>
      <c r="DMR13" s="11">
        <f t="shared" si="1071"/>
        <v>611506.85035764892</v>
      </c>
      <c r="DMS13" s="11">
        <f t="shared" si="1071"/>
        <v>611706.81989668019</v>
      </c>
      <c r="DMT13" s="11">
        <f t="shared" si="1071"/>
        <v>611906.78943571146</v>
      </c>
      <c r="DMU13" s="11">
        <f t="shared" si="1071"/>
        <v>612106.75897474273</v>
      </c>
      <c r="DMV13" s="11">
        <f t="shared" si="1071"/>
        <v>612306.728513774</v>
      </c>
      <c r="DMW13" s="11">
        <f t="shared" si="1071"/>
        <v>612506.69805280527</v>
      </c>
      <c r="DMX13" s="11">
        <f t="shared" si="1071"/>
        <v>612706.66759183654</v>
      </c>
      <c r="DMY13" s="11">
        <f t="shared" si="1071"/>
        <v>612906.63713086792</v>
      </c>
      <c r="DMZ13" s="11">
        <f t="shared" si="1071"/>
        <v>613106.60666989919</v>
      </c>
      <c r="DNA13" s="11">
        <f t="shared" si="1071"/>
        <v>613306.57620893046</v>
      </c>
      <c r="DNB13" s="11">
        <f t="shared" si="1071"/>
        <v>613506.54574796173</v>
      </c>
      <c r="DNC13" s="11">
        <f t="shared" si="1071"/>
        <v>613706.515286993</v>
      </c>
      <c r="DND13" s="11">
        <f t="shared" si="1071"/>
        <v>613906.48482602427</v>
      </c>
      <c r="DNE13" s="11">
        <f t="shared" si="1071"/>
        <v>614106.45436505554</v>
      </c>
      <c r="DNF13" s="11">
        <f t="shared" si="1071"/>
        <v>614306.42390408681</v>
      </c>
      <c r="DNG13" s="11">
        <f t="shared" ref="DNG13:DPR13" si="1072">$B$1*COS(RADIANS($D$2))*DNG$5</f>
        <v>614506.39344311808</v>
      </c>
      <c r="DNH13" s="11">
        <f t="shared" si="1072"/>
        <v>614706.36298214935</v>
      </c>
      <c r="DNI13" s="11">
        <f t="shared" si="1072"/>
        <v>614906.33252118062</v>
      </c>
      <c r="DNJ13" s="11">
        <f t="shared" si="1072"/>
        <v>615106.30206021189</v>
      </c>
      <c r="DNK13" s="11">
        <f t="shared" si="1072"/>
        <v>615306.27159924316</v>
      </c>
      <c r="DNL13" s="11">
        <f t="shared" si="1072"/>
        <v>615506.24113827443</v>
      </c>
      <c r="DNM13" s="11">
        <f t="shared" si="1072"/>
        <v>615706.2106773057</v>
      </c>
      <c r="DNN13" s="11">
        <f t="shared" si="1072"/>
        <v>615906.18021633709</v>
      </c>
      <c r="DNO13" s="11">
        <f t="shared" si="1072"/>
        <v>616106.14975536836</v>
      </c>
      <c r="DNP13" s="11">
        <f t="shared" si="1072"/>
        <v>616306.11929439963</v>
      </c>
      <c r="DNQ13" s="11">
        <f t="shared" si="1072"/>
        <v>616506.0888334309</v>
      </c>
      <c r="DNR13" s="11">
        <f t="shared" si="1072"/>
        <v>616706.05837246217</v>
      </c>
      <c r="DNS13" s="11">
        <f t="shared" si="1072"/>
        <v>616906.02791149344</v>
      </c>
      <c r="DNT13" s="11">
        <f t="shared" si="1072"/>
        <v>617105.99745052471</v>
      </c>
      <c r="DNU13" s="11">
        <f t="shared" si="1072"/>
        <v>617305.96698955598</v>
      </c>
      <c r="DNV13" s="11">
        <f t="shared" si="1072"/>
        <v>617505.93652858725</v>
      </c>
      <c r="DNW13" s="11">
        <f t="shared" si="1072"/>
        <v>617705.90606761852</v>
      </c>
      <c r="DNX13" s="11">
        <f t="shared" si="1072"/>
        <v>617905.87560664979</v>
      </c>
      <c r="DNY13" s="11">
        <f t="shared" si="1072"/>
        <v>618105.84514568106</v>
      </c>
      <c r="DNZ13" s="11">
        <f t="shared" si="1072"/>
        <v>618305.81468471233</v>
      </c>
      <c r="DOA13" s="11">
        <f t="shared" si="1072"/>
        <v>618505.7842237436</v>
      </c>
      <c r="DOB13" s="11">
        <f t="shared" si="1072"/>
        <v>618705.75376277498</v>
      </c>
      <c r="DOC13" s="11">
        <f t="shared" si="1072"/>
        <v>618905.72330180625</v>
      </c>
      <c r="DOD13" s="11">
        <f t="shared" si="1072"/>
        <v>619105.69284083752</v>
      </c>
      <c r="DOE13" s="11">
        <f t="shared" si="1072"/>
        <v>619305.66237986879</v>
      </c>
      <c r="DOF13" s="11">
        <f t="shared" si="1072"/>
        <v>619505.63191890006</v>
      </c>
      <c r="DOG13" s="11">
        <f t="shared" si="1072"/>
        <v>619705.60145793133</v>
      </c>
      <c r="DOH13" s="11">
        <f t="shared" si="1072"/>
        <v>619905.5709969626</v>
      </c>
      <c r="DOI13" s="11">
        <f t="shared" si="1072"/>
        <v>620105.54053599387</v>
      </c>
      <c r="DOJ13" s="11">
        <f t="shared" si="1072"/>
        <v>620305.51007502514</v>
      </c>
      <c r="DOK13" s="11">
        <f t="shared" si="1072"/>
        <v>620505.47961405641</v>
      </c>
      <c r="DOL13" s="11">
        <f t="shared" si="1072"/>
        <v>620705.44915308768</v>
      </c>
      <c r="DOM13" s="11">
        <f t="shared" si="1072"/>
        <v>620905.41869211895</v>
      </c>
      <c r="DON13" s="11">
        <f t="shared" si="1072"/>
        <v>621105.38823115022</v>
      </c>
      <c r="DOO13" s="11">
        <f t="shared" si="1072"/>
        <v>621305.35777018149</v>
      </c>
      <c r="DOP13" s="11">
        <f t="shared" si="1072"/>
        <v>621505.32730921288</v>
      </c>
      <c r="DOQ13" s="11">
        <f t="shared" si="1072"/>
        <v>621705.29684824415</v>
      </c>
      <c r="DOR13" s="11">
        <f t="shared" si="1072"/>
        <v>621905.26638727542</v>
      </c>
      <c r="DOS13" s="11">
        <f t="shared" si="1072"/>
        <v>622105.23592630669</v>
      </c>
      <c r="DOT13" s="11">
        <f t="shared" si="1072"/>
        <v>622305.20546533796</v>
      </c>
      <c r="DOU13" s="11">
        <f t="shared" si="1072"/>
        <v>622505.17500436923</v>
      </c>
      <c r="DOV13" s="11">
        <f t="shared" si="1072"/>
        <v>622705.1445434005</v>
      </c>
      <c r="DOW13" s="11">
        <f t="shared" si="1072"/>
        <v>622905.11408243177</v>
      </c>
      <c r="DOX13" s="11">
        <f t="shared" si="1072"/>
        <v>623105.08362146304</v>
      </c>
      <c r="DOY13" s="11">
        <f t="shared" si="1072"/>
        <v>623305.05316049431</v>
      </c>
      <c r="DOZ13" s="11">
        <f t="shared" si="1072"/>
        <v>623505.02269952558</v>
      </c>
      <c r="DPA13" s="11">
        <f t="shared" si="1072"/>
        <v>623704.99223855685</v>
      </c>
      <c r="DPB13" s="11">
        <f t="shared" si="1072"/>
        <v>623904.96177758812</v>
      </c>
      <c r="DPC13" s="11">
        <f t="shared" si="1072"/>
        <v>624104.93131661939</v>
      </c>
      <c r="DPD13" s="11">
        <f t="shared" si="1072"/>
        <v>624304.90085565078</v>
      </c>
      <c r="DPE13" s="11">
        <f t="shared" si="1072"/>
        <v>624504.87039468205</v>
      </c>
      <c r="DPF13" s="11">
        <f t="shared" si="1072"/>
        <v>624704.83993371332</v>
      </c>
      <c r="DPG13" s="11">
        <f t="shared" si="1072"/>
        <v>624904.80947274459</v>
      </c>
      <c r="DPH13" s="11">
        <f t="shared" si="1072"/>
        <v>625104.77901177586</v>
      </c>
      <c r="DPI13" s="11">
        <f t="shared" si="1072"/>
        <v>625304.74855080713</v>
      </c>
      <c r="DPJ13" s="11">
        <f t="shared" si="1072"/>
        <v>625504.7180898384</v>
      </c>
      <c r="DPK13" s="11">
        <f t="shared" si="1072"/>
        <v>625704.68762886967</v>
      </c>
      <c r="DPL13" s="11">
        <f t="shared" si="1072"/>
        <v>625904.65716790094</v>
      </c>
      <c r="DPM13" s="11">
        <f t="shared" si="1072"/>
        <v>626104.62670693221</v>
      </c>
      <c r="DPN13" s="11">
        <f t="shared" si="1072"/>
        <v>626304.59624596348</v>
      </c>
      <c r="DPO13" s="11">
        <f t="shared" si="1072"/>
        <v>626504.56578499475</v>
      </c>
      <c r="DPP13" s="11">
        <f t="shared" si="1072"/>
        <v>626704.53532402602</v>
      </c>
      <c r="DPQ13" s="11">
        <f t="shared" si="1072"/>
        <v>626904.50486305729</v>
      </c>
      <c r="DPR13" s="11">
        <f t="shared" si="1072"/>
        <v>627104.47440208867</v>
      </c>
      <c r="DPS13" s="11">
        <f t="shared" ref="DPS13:DSD13" si="1073">$B$1*COS(RADIANS($D$2))*DPS$5</f>
        <v>627304.44394111994</v>
      </c>
      <c r="DPT13" s="11">
        <f t="shared" si="1073"/>
        <v>627504.41348015121</v>
      </c>
      <c r="DPU13" s="11">
        <f t="shared" si="1073"/>
        <v>627704.38301918248</v>
      </c>
      <c r="DPV13" s="11">
        <f t="shared" si="1073"/>
        <v>627904.35255821375</v>
      </c>
      <c r="DPW13" s="11">
        <f t="shared" si="1073"/>
        <v>628104.32209724502</v>
      </c>
      <c r="DPX13" s="11">
        <f t="shared" si="1073"/>
        <v>628304.29163627629</v>
      </c>
      <c r="DPY13" s="11">
        <f t="shared" si="1073"/>
        <v>628504.26117530756</v>
      </c>
      <c r="DPZ13" s="11">
        <f t="shared" si="1073"/>
        <v>628704.23071433883</v>
      </c>
      <c r="DQA13" s="11">
        <f t="shared" si="1073"/>
        <v>628904.2002533701</v>
      </c>
      <c r="DQB13" s="11">
        <f t="shared" si="1073"/>
        <v>629104.16979240137</v>
      </c>
      <c r="DQC13" s="11">
        <f t="shared" si="1073"/>
        <v>629304.13933143264</v>
      </c>
      <c r="DQD13" s="11">
        <f t="shared" si="1073"/>
        <v>629504.10887046391</v>
      </c>
      <c r="DQE13" s="11">
        <f t="shared" si="1073"/>
        <v>629704.07840949518</v>
      </c>
      <c r="DQF13" s="11">
        <f t="shared" si="1073"/>
        <v>629904.04794852657</v>
      </c>
      <c r="DQG13" s="11">
        <f t="shared" si="1073"/>
        <v>630104.01748755784</v>
      </c>
      <c r="DQH13" s="11">
        <f t="shared" si="1073"/>
        <v>630303.98702658911</v>
      </c>
      <c r="DQI13" s="11">
        <f t="shared" si="1073"/>
        <v>630503.95656562038</v>
      </c>
      <c r="DQJ13" s="11">
        <f t="shared" si="1073"/>
        <v>630703.92610465165</v>
      </c>
      <c r="DQK13" s="11">
        <f t="shared" si="1073"/>
        <v>630903.89564368292</v>
      </c>
      <c r="DQL13" s="11">
        <f t="shared" si="1073"/>
        <v>631103.86518271419</v>
      </c>
      <c r="DQM13" s="11">
        <f t="shared" si="1073"/>
        <v>631303.83472174546</v>
      </c>
      <c r="DQN13" s="11">
        <f t="shared" si="1073"/>
        <v>631503.80426077673</v>
      </c>
      <c r="DQO13" s="11">
        <f t="shared" si="1073"/>
        <v>631703.773799808</v>
      </c>
      <c r="DQP13" s="11">
        <f t="shared" si="1073"/>
        <v>631903.74333883927</v>
      </c>
      <c r="DQQ13" s="11">
        <f t="shared" si="1073"/>
        <v>632103.71287787054</v>
      </c>
      <c r="DQR13" s="11">
        <f t="shared" si="1073"/>
        <v>632303.68241690181</v>
      </c>
      <c r="DQS13" s="11">
        <f t="shared" si="1073"/>
        <v>632503.65195593308</v>
      </c>
      <c r="DQT13" s="11">
        <f t="shared" si="1073"/>
        <v>632703.62149496446</v>
      </c>
      <c r="DQU13" s="11">
        <f t="shared" si="1073"/>
        <v>632903.59103399573</v>
      </c>
      <c r="DQV13" s="11">
        <f t="shared" si="1073"/>
        <v>633103.560573027</v>
      </c>
      <c r="DQW13" s="11">
        <f t="shared" si="1073"/>
        <v>633303.53011205827</v>
      </c>
      <c r="DQX13" s="11">
        <f t="shared" si="1073"/>
        <v>633503.49965108954</v>
      </c>
      <c r="DQY13" s="11">
        <f t="shared" si="1073"/>
        <v>633703.46919012081</v>
      </c>
      <c r="DQZ13" s="11">
        <f t="shared" si="1073"/>
        <v>633903.43872915208</v>
      </c>
      <c r="DRA13" s="11">
        <f t="shared" si="1073"/>
        <v>634103.40826818335</v>
      </c>
      <c r="DRB13" s="11">
        <f t="shared" si="1073"/>
        <v>634303.37780721462</v>
      </c>
      <c r="DRC13" s="11">
        <f t="shared" si="1073"/>
        <v>634503.34734624589</v>
      </c>
      <c r="DRD13" s="11">
        <f t="shared" si="1073"/>
        <v>634703.31688527716</v>
      </c>
      <c r="DRE13" s="11">
        <f t="shared" si="1073"/>
        <v>634903.28642430843</v>
      </c>
      <c r="DRF13" s="11">
        <f t="shared" si="1073"/>
        <v>635103.2559633397</v>
      </c>
      <c r="DRG13" s="11">
        <f t="shared" si="1073"/>
        <v>635303.22550237097</v>
      </c>
      <c r="DRH13" s="11">
        <f t="shared" si="1073"/>
        <v>635503.19504140236</v>
      </c>
      <c r="DRI13" s="11">
        <f t="shared" si="1073"/>
        <v>635703.16458043363</v>
      </c>
      <c r="DRJ13" s="11">
        <f t="shared" si="1073"/>
        <v>635903.1341194649</v>
      </c>
      <c r="DRK13" s="11">
        <f t="shared" si="1073"/>
        <v>636103.10365849617</v>
      </c>
      <c r="DRL13" s="11">
        <f t="shared" si="1073"/>
        <v>636303.07319752744</v>
      </c>
      <c r="DRM13" s="11">
        <f t="shared" si="1073"/>
        <v>636503.04273655871</v>
      </c>
      <c r="DRN13" s="11">
        <f t="shared" si="1073"/>
        <v>636703.01227558998</v>
      </c>
      <c r="DRO13" s="11">
        <f t="shared" si="1073"/>
        <v>636902.98181462125</v>
      </c>
      <c r="DRP13" s="11">
        <f t="shared" si="1073"/>
        <v>637102.95135365252</v>
      </c>
      <c r="DRQ13" s="11">
        <f t="shared" si="1073"/>
        <v>637302.92089268379</v>
      </c>
      <c r="DRR13" s="11">
        <f t="shared" si="1073"/>
        <v>637502.89043171506</v>
      </c>
      <c r="DRS13" s="11">
        <f t="shared" si="1073"/>
        <v>637702.85997074633</v>
      </c>
      <c r="DRT13" s="11">
        <f t="shared" si="1073"/>
        <v>637902.8295097776</v>
      </c>
      <c r="DRU13" s="11">
        <f t="shared" si="1073"/>
        <v>638102.79904880887</v>
      </c>
      <c r="DRV13" s="11">
        <f t="shared" si="1073"/>
        <v>638302.76858784026</v>
      </c>
      <c r="DRW13" s="11">
        <f t="shared" si="1073"/>
        <v>638502.73812687153</v>
      </c>
      <c r="DRX13" s="11">
        <f t="shared" si="1073"/>
        <v>638702.7076659028</v>
      </c>
      <c r="DRY13" s="11">
        <f t="shared" si="1073"/>
        <v>638902.67720493407</v>
      </c>
      <c r="DRZ13" s="11">
        <f t="shared" si="1073"/>
        <v>639102.64674396534</v>
      </c>
      <c r="DSA13" s="11">
        <f t="shared" si="1073"/>
        <v>639302.61628299661</v>
      </c>
      <c r="DSB13" s="11">
        <f t="shared" si="1073"/>
        <v>639502.58582202788</v>
      </c>
      <c r="DSC13" s="11">
        <f t="shared" si="1073"/>
        <v>639702.55536105915</v>
      </c>
      <c r="DSD13" s="11">
        <f t="shared" si="1073"/>
        <v>639902.52490009042</v>
      </c>
      <c r="DSE13" s="11">
        <f t="shared" ref="DSE13:DUP13" si="1074">$B$1*COS(RADIANS($D$2))*DSE$5</f>
        <v>640102.49443912168</v>
      </c>
      <c r="DSF13" s="11">
        <f t="shared" si="1074"/>
        <v>640302.46397815295</v>
      </c>
      <c r="DSG13" s="11">
        <f t="shared" si="1074"/>
        <v>640502.43351718422</v>
      </c>
      <c r="DSH13" s="11">
        <f t="shared" si="1074"/>
        <v>640702.40305621549</v>
      </c>
      <c r="DSI13" s="11">
        <f t="shared" si="1074"/>
        <v>640902.37259524676</v>
      </c>
      <c r="DSJ13" s="11">
        <f t="shared" si="1074"/>
        <v>641102.34213427815</v>
      </c>
      <c r="DSK13" s="11">
        <f t="shared" si="1074"/>
        <v>641302.31167330942</v>
      </c>
      <c r="DSL13" s="11">
        <f t="shared" si="1074"/>
        <v>641502.28121234069</v>
      </c>
      <c r="DSM13" s="11">
        <f t="shared" si="1074"/>
        <v>641702.25075137196</v>
      </c>
      <c r="DSN13" s="11">
        <f t="shared" si="1074"/>
        <v>641902.22029040323</v>
      </c>
      <c r="DSO13" s="11">
        <f t="shared" si="1074"/>
        <v>642102.1898294345</v>
      </c>
      <c r="DSP13" s="11">
        <f t="shared" si="1074"/>
        <v>642302.15936846577</v>
      </c>
      <c r="DSQ13" s="11">
        <f t="shared" si="1074"/>
        <v>642502.12890749704</v>
      </c>
      <c r="DSR13" s="11">
        <f t="shared" si="1074"/>
        <v>642702.09844652831</v>
      </c>
      <c r="DSS13" s="11">
        <f t="shared" si="1074"/>
        <v>642902.06798555958</v>
      </c>
      <c r="DST13" s="11">
        <f t="shared" si="1074"/>
        <v>643102.03752459085</v>
      </c>
      <c r="DSU13" s="11">
        <f t="shared" si="1074"/>
        <v>643302.00706362212</v>
      </c>
      <c r="DSV13" s="11">
        <f t="shared" si="1074"/>
        <v>643501.97660265339</v>
      </c>
      <c r="DSW13" s="11">
        <f t="shared" si="1074"/>
        <v>643701.94614168466</v>
      </c>
      <c r="DSX13" s="11">
        <f t="shared" si="1074"/>
        <v>643901.91568071605</v>
      </c>
      <c r="DSY13" s="11">
        <f t="shared" si="1074"/>
        <v>644101.88521974732</v>
      </c>
      <c r="DSZ13" s="11">
        <f t="shared" si="1074"/>
        <v>644301.85475877859</v>
      </c>
      <c r="DTA13" s="11">
        <f t="shared" si="1074"/>
        <v>644501.82429780986</v>
      </c>
      <c r="DTB13" s="11">
        <f t="shared" si="1074"/>
        <v>644701.79383684113</v>
      </c>
      <c r="DTC13" s="11">
        <f t="shared" si="1074"/>
        <v>644901.7633758724</v>
      </c>
      <c r="DTD13" s="11">
        <f t="shared" si="1074"/>
        <v>645101.73291490367</v>
      </c>
      <c r="DTE13" s="11">
        <f t="shared" si="1074"/>
        <v>645301.70245393494</v>
      </c>
      <c r="DTF13" s="11">
        <f t="shared" si="1074"/>
        <v>645501.67199296621</v>
      </c>
      <c r="DTG13" s="11">
        <f t="shared" si="1074"/>
        <v>645701.64153199748</v>
      </c>
      <c r="DTH13" s="11">
        <f t="shared" si="1074"/>
        <v>645901.61107102875</v>
      </c>
      <c r="DTI13" s="11">
        <f t="shared" si="1074"/>
        <v>646101.58061006002</v>
      </c>
      <c r="DTJ13" s="11">
        <f t="shared" si="1074"/>
        <v>646301.55014909129</v>
      </c>
      <c r="DTK13" s="11">
        <f t="shared" si="1074"/>
        <v>646501.51968812256</v>
      </c>
      <c r="DTL13" s="11">
        <f t="shared" si="1074"/>
        <v>646701.48922715394</v>
      </c>
      <c r="DTM13" s="11">
        <f t="shared" si="1074"/>
        <v>646901.45876618521</v>
      </c>
      <c r="DTN13" s="11">
        <f t="shared" si="1074"/>
        <v>647101.42830521648</v>
      </c>
      <c r="DTO13" s="11">
        <f t="shared" si="1074"/>
        <v>647301.39784424775</v>
      </c>
      <c r="DTP13" s="11">
        <f t="shared" si="1074"/>
        <v>647501.36738327902</v>
      </c>
      <c r="DTQ13" s="11">
        <f t="shared" si="1074"/>
        <v>647701.33692231029</v>
      </c>
      <c r="DTR13" s="11">
        <f t="shared" si="1074"/>
        <v>647901.30646134156</v>
      </c>
      <c r="DTS13" s="11">
        <f t="shared" si="1074"/>
        <v>648101.27600037283</v>
      </c>
      <c r="DTT13" s="11">
        <f t="shared" si="1074"/>
        <v>648301.2455394041</v>
      </c>
      <c r="DTU13" s="11">
        <f t="shared" si="1074"/>
        <v>648501.21507843537</v>
      </c>
      <c r="DTV13" s="11">
        <f t="shared" si="1074"/>
        <v>648701.18461746664</v>
      </c>
      <c r="DTW13" s="11">
        <f t="shared" si="1074"/>
        <v>648901.15415649791</v>
      </c>
      <c r="DTX13" s="11">
        <f t="shared" si="1074"/>
        <v>649101.12369552918</v>
      </c>
      <c r="DTY13" s="11">
        <f t="shared" si="1074"/>
        <v>649301.09323456045</v>
      </c>
      <c r="DTZ13" s="11">
        <f t="shared" si="1074"/>
        <v>649501.06277359184</v>
      </c>
      <c r="DUA13" s="11">
        <f t="shared" si="1074"/>
        <v>649701.03231262311</v>
      </c>
      <c r="DUB13" s="11">
        <f t="shared" si="1074"/>
        <v>649901.00185165438</v>
      </c>
      <c r="DUC13" s="11">
        <f t="shared" si="1074"/>
        <v>650100.97139068565</v>
      </c>
      <c r="DUD13" s="11">
        <f t="shared" si="1074"/>
        <v>650300.94092971692</v>
      </c>
      <c r="DUE13" s="11">
        <f t="shared" si="1074"/>
        <v>650500.91046874819</v>
      </c>
      <c r="DUF13" s="11">
        <f t="shared" si="1074"/>
        <v>650700.88000777946</v>
      </c>
      <c r="DUG13" s="11">
        <f t="shared" si="1074"/>
        <v>650900.84954681073</v>
      </c>
      <c r="DUH13" s="11">
        <f t="shared" si="1074"/>
        <v>651100.819085842</v>
      </c>
      <c r="DUI13" s="11">
        <f t="shared" si="1074"/>
        <v>651300.78862487327</v>
      </c>
      <c r="DUJ13" s="11">
        <f t="shared" si="1074"/>
        <v>651500.75816390454</v>
      </c>
      <c r="DUK13" s="11">
        <f t="shared" si="1074"/>
        <v>651700.72770293581</v>
      </c>
      <c r="DUL13" s="11">
        <f t="shared" si="1074"/>
        <v>651900.69724196708</v>
      </c>
      <c r="DUM13" s="11">
        <f t="shared" si="1074"/>
        <v>652100.66678099835</v>
      </c>
      <c r="DUN13" s="11">
        <f t="shared" si="1074"/>
        <v>652300.63632002973</v>
      </c>
      <c r="DUO13" s="11">
        <f t="shared" si="1074"/>
        <v>652500.605859061</v>
      </c>
      <c r="DUP13" s="11">
        <f t="shared" si="1074"/>
        <v>652700.57539809227</v>
      </c>
      <c r="DUQ13" s="11">
        <f t="shared" ref="DUQ13:DXB13" si="1075">$B$1*COS(RADIANS($D$2))*DUQ$5</f>
        <v>652900.54493712354</v>
      </c>
      <c r="DUR13" s="11">
        <f t="shared" si="1075"/>
        <v>653100.51447615481</v>
      </c>
      <c r="DUS13" s="11">
        <f t="shared" si="1075"/>
        <v>653300.48401518608</v>
      </c>
      <c r="DUT13" s="11">
        <f t="shared" si="1075"/>
        <v>653500.45355421735</v>
      </c>
      <c r="DUU13" s="11">
        <f t="shared" si="1075"/>
        <v>653700.42309324862</v>
      </c>
      <c r="DUV13" s="11">
        <f t="shared" si="1075"/>
        <v>653900.39263227989</v>
      </c>
      <c r="DUW13" s="11">
        <f t="shared" si="1075"/>
        <v>654100.36217131116</v>
      </c>
      <c r="DUX13" s="11">
        <f t="shared" si="1075"/>
        <v>654300.33171034243</v>
      </c>
      <c r="DUY13" s="11">
        <f t="shared" si="1075"/>
        <v>654500.3012493737</v>
      </c>
      <c r="DUZ13" s="11">
        <f t="shared" si="1075"/>
        <v>654700.27078840497</v>
      </c>
      <c r="DVA13" s="11">
        <f t="shared" si="1075"/>
        <v>654900.24032743624</v>
      </c>
      <c r="DVB13" s="11">
        <f t="shared" si="1075"/>
        <v>655100.20986646763</v>
      </c>
      <c r="DVC13" s="11">
        <f t="shared" si="1075"/>
        <v>655300.1794054989</v>
      </c>
      <c r="DVD13" s="11">
        <f t="shared" si="1075"/>
        <v>655500.14894453017</v>
      </c>
      <c r="DVE13" s="11">
        <f t="shared" si="1075"/>
        <v>655700.11848356144</v>
      </c>
      <c r="DVF13" s="11">
        <f t="shared" si="1075"/>
        <v>655900.08802259271</v>
      </c>
      <c r="DVG13" s="11">
        <f t="shared" si="1075"/>
        <v>656100.05756162398</v>
      </c>
      <c r="DVH13" s="11">
        <f t="shared" si="1075"/>
        <v>656300.02710065525</v>
      </c>
      <c r="DVI13" s="11">
        <f t="shared" si="1075"/>
        <v>656499.99663968652</v>
      </c>
      <c r="DVJ13" s="11">
        <f t="shared" si="1075"/>
        <v>656699.96617871779</v>
      </c>
      <c r="DVK13" s="11">
        <f t="shared" si="1075"/>
        <v>656899.93571774906</v>
      </c>
      <c r="DVL13" s="11">
        <f t="shared" si="1075"/>
        <v>657099.90525678033</v>
      </c>
      <c r="DVM13" s="11">
        <f t="shared" si="1075"/>
        <v>657299.8747958116</v>
      </c>
      <c r="DVN13" s="11">
        <f t="shared" si="1075"/>
        <v>657499.84433484287</v>
      </c>
      <c r="DVO13" s="11">
        <f t="shared" si="1075"/>
        <v>657699.81387387414</v>
      </c>
      <c r="DVP13" s="11">
        <f t="shared" si="1075"/>
        <v>657899.78341290553</v>
      </c>
      <c r="DVQ13" s="11">
        <f t="shared" si="1075"/>
        <v>658099.7529519368</v>
      </c>
      <c r="DVR13" s="11">
        <f t="shared" si="1075"/>
        <v>658299.72249096807</v>
      </c>
      <c r="DVS13" s="11">
        <f t="shared" si="1075"/>
        <v>658499.69202999934</v>
      </c>
      <c r="DVT13" s="11">
        <f t="shared" si="1075"/>
        <v>658699.66156903061</v>
      </c>
      <c r="DVU13" s="11">
        <f t="shared" si="1075"/>
        <v>658899.63110806188</v>
      </c>
      <c r="DVV13" s="11">
        <f t="shared" si="1075"/>
        <v>659099.60064709315</v>
      </c>
      <c r="DVW13" s="11">
        <f t="shared" si="1075"/>
        <v>659299.57018612442</v>
      </c>
      <c r="DVX13" s="11">
        <f t="shared" si="1075"/>
        <v>659499.53972515569</v>
      </c>
      <c r="DVY13" s="11">
        <f t="shared" si="1075"/>
        <v>659699.50926418696</v>
      </c>
      <c r="DVZ13" s="11">
        <f t="shared" si="1075"/>
        <v>659899.47880321823</v>
      </c>
      <c r="DWA13" s="11">
        <f t="shared" si="1075"/>
        <v>660099.4483422495</v>
      </c>
      <c r="DWB13" s="11">
        <f t="shared" si="1075"/>
        <v>660299.41788128077</v>
      </c>
      <c r="DWC13" s="11">
        <f t="shared" si="1075"/>
        <v>660499.38742031204</v>
      </c>
      <c r="DWD13" s="11">
        <f t="shared" si="1075"/>
        <v>660699.35695934342</v>
      </c>
      <c r="DWE13" s="11">
        <f t="shared" si="1075"/>
        <v>660899.32649837469</v>
      </c>
      <c r="DWF13" s="11">
        <f t="shared" si="1075"/>
        <v>661099.29603740596</v>
      </c>
      <c r="DWG13" s="11">
        <f t="shared" si="1075"/>
        <v>661299.26557643723</v>
      </c>
      <c r="DWH13" s="11">
        <f t="shared" si="1075"/>
        <v>661499.2351154685</v>
      </c>
      <c r="DWI13" s="11">
        <f t="shared" si="1075"/>
        <v>661699.20465449977</v>
      </c>
      <c r="DWJ13" s="11">
        <f t="shared" si="1075"/>
        <v>661899.17419353104</v>
      </c>
      <c r="DWK13" s="11">
        <f t="shared" si="1075"/>
        <v>662099.14373256231</v>
      </c>
      <c r="DWL13" s="11">
        <f t="shared" si="1075"/>
        <v>662299.11327159358</v>
      </c>
      <c r="DWM13" s="11">
        <f t="shared" si="1075"/>
        <v>662499.08281062485</v>
      </c>
      <c r="DWN13" s="11">
        <f t="shared" si="1075"/>
        <v>662699.05234965612</v>
      </c>
      <c r="DWO13" s="11">
        <f t="shared" si="1075"/>
        <v>662899.02188868739</v>
      </c>
      <c r="DWP13" s="11">
        <f t="shared" si="1075"/>
        <v>663098.99142771866</v>
      </c>
      <c r="DWQ13" s="11">
        <f t="shared" si="1075"/>
        <v>663298.96096674993</v>
      </c>
      <c r="DWR13" s="11">
        <f t="shared" si="1075"/>
        <v>663498.93050578132</v>
      </c>
      <c r="DWS13" s="11">
        <f t="shared" si="1075"/>
        <v>663698.90004481259</v>
      </c>
      <c r="DWT13" s="11">
        <f t="shared" si="1075"/>
        <v>663898.86958384386</v>
      </c>
      <c r="DWU13" s="11">
        <f t="shared" si="1075"/>
        <v>664098.83912287513</v>
      </c>
      <c r="DWV13" s="11">
        <f t="shared" si="1075"/>
        <v>664298.8086619064</v>
      </c>
      <c r="DWW13" s="11">
        <f t="shared" si="1075"/>
        <v>664498.77820093767</v>
      </c>
      <c r="DWX13" s="11">
        <f t="shared" si="1075"/>
        <v>664698.74773996894</v>
      </c>
      <c r="DWY13" s="11">
        <f t="shared" si="1075"/>
        <v>664898.71727900021</v>
      </c>
      <c r="DWZ13" s="11">
        <f t="shared" si="1075"/>
        <v>665098.68681803148</v>
      </c>
      <c r="DXA13" s="11">
        <f t="shared" si="1075"/>
        <v>665298.65635706275</v>
      </c>
      <c r="DXB13" s="11">
        <f t="shared" si="1075"/>
        <v>665498.62589609402</v>
      </c>
      <c r="DXC13" s="11">
        <f t="shared" ref="DXC13:DZN13" si="1076">$B$1*COS(RADIANS($D$2))*DXC$5</f>
        <v>665698.59543512529</v>
      </c>
      <c r="DXD13" s="11">
        <f t="shared" si="1076"/>
        <v>665898.56497415656</v>
      </c>
      <c r="DXE13" s="11">
        <f t="shared" si="1076"/>
        <v>666098.53451318783</v>
      </c>
      <c r="DXF13" s="11">
        <f t="shared" si="1076"/>
        <v>666298.50405221921</v>
      </c>
      <c r="DXG13" s="11">
        <f t="shared" si="1076"/>
        <v>666498.47359125048</v>
      </c>
      <c r="DXH13" s="11">
        <f t="shared" si="1076"/>
        <v>666698.44313028175</v>
      </c>
      <c r="DXI13" s="11">
        <f t="shared" si="1076"/>
        <v>666898.41266931302</v>
      </c>
      <c r="DXJ13" s="11">
        <f t="shared" si="1076"/>
        <v>667098.38220834429</v>
      </c>
      <c r="DXK13" s="11">
        <f t="shared" si="1076"/>
        <v>667298.35174737556</v>
      </c>
      <c r="DXL13" s="11">
        <f t="shared" si="1076"/>
        <v>667498.32128640683</v>
      </c>
      <c r="DXM13" s="11">
        <f t="shared" si="1076"/>
        <v>667698.2908254381</v>
      </c>
      <c r="DXN13" s="11">
        <f t="shared" si="1076"/>
        <v>667898.26036446937</v>
      </c>
      <c r="DXO13" s="11">
        <f t="shared" si="1076"/>
        <v>668098.22990350064</v>
      </c>
      <c r="DXP13" s="11">
        <f t="shared" si="1076"/>
        <v>668298.19944253191</v>
      </c>
      <c r="DXQ13" s="11">
        <f t="shared" si="1076"/>
        <v>668498.16898156318</v>
      </c>
      <c r="DXR13" s="11">
        <f t="shared" si="1076"/>
        <v>668698.13852059445</v>
      </c>
      <c r="DXS13" s="11">
        <f t="shared" si="1076"/>
        <v>668898.10805962572</v>
      </c>
      <c r="DXT13" s="11">
        <f t="shared" si="1076"/>
        <v>669098.07759865711</v>
      </c>
      <c r="DXU13" s="11">
        <f t="shared" si="1076"/>
        <v>669298.04713768838</v>
      </c>
      <c r="DXV13" s="11">
        <f t="shared" si="1076"/>
        <v>669498.01667671965</v>
      </c>
      <c r="DXW13" s="11">
        <f t="shared" si="1076"/>
        <v>669697.98621575092</v>
      </c>
      <c r="DXX13" s="11">
        <f t="shared" si="1076"/>
        <v>669897.95575478219</v>
      </c>
      <c r="DXY13" s="11">
        <f t="shared" si="1076"/>
        <v>670097.92529381346</v>
      </c>
      <c r="DXZ13" s="11">
        <f t="shared" si="1076"/>
        <v>670297.89483284473</v>
      </c>
      <c r="DYA13" s="11">
        <f t="shared" si="1076"/>
        <v>670497.864371876</v>
      </c>
      <c r="DYB13" s="11">
        <f t="shared" si="1076"/>
        <v>670697.83391090727</v>
      </c>
      <c r="DYC13" s="11">
        <f t="shared" si="1076"/>
        <v>670897.80344993854</v>
      </c>
      <c r="DYD13" s="11">
        <f t="shared" si="1076"/>
        <v>671097.77298896981</v>
      </c>
      <c r="DYE13" s="11">
        <f t="shared" si="1076"/>
        <v>671297.74252800108</v>
      </c>
      <c r="DYF13" s="11">
        <f t="shared" si="1076"/>
        <v>671497.71206703235</v>
      </c>
      <c r="DYG13" s="11">
        <f t="shared" si="1076"/>
        <v>671697.68160606362</v>
      </c>
      <c r="DYH13" s="11">
        <f t="shared" si="1076"/>
        <v>671897.65114509501</v>
      </c>
      <c r="DYI13" s="11">
        <f t="shared" si="1076"/>
        <v>672097.62068412628</v>
      </c>
      <c r="DYJ13" s="11">
        <f t="shared" si="1076"/>
        <v>672297.59022315755</v>
      </c>
      <c r="DYK13" s="11">
        <f t="shared" si="1076"/>
        <v>672497.55976218882</v>
      </c>
      <c r="DYL13" s="11">
        <f t="shared" si="1076"/>
        <v>672697.52930122009</v>
      </c>
      <c r="DYM13" s="11">
        <f t="shared" si="1076"/>
        <v>672897.49884025136</v>
      </c>
      <c r="DYN13" s="11">
        <f t="shared" si="1076"/>
        <v>673097.46837928263</v>
      </c>
      <c r="DYO13" s="11">
        <f t="shared" si="1076"/>
        <v>673297.4379183139</v>
      </c>
      <c r="DYP13" s="11">
        <f t="shared" si="1076"/>
        <v>673497.40745734517</v>
      </c>
      <c r="DYQ13" s="11">
        <f t="shared" si="1076"/>
        <v>673697.37699637644</v>
      </c>
      <c r="DYR13" s="11">
        <f t="shared" si="1076"/>
        <v>673897.34653540771</v>
      </c>
      <c r="DYS13" s="11">
        <f t="shared" si="1076"/>
        <v>674097.31607443898</v>
      </c>
      <c r="DYT13" s="11">
        <f t="shared" si="1076"/>
        <v>674297.28561347025</v>
      </c>
      <c r="DYU13" s="11">
        <f t="shared" si="1076"/>
        <v>674497.25515250152</v>
      </c>
      <c r="DYV13" s="11">
        <f t="shared" si="1076"/>
        <v>674697.2246915329</v>
      </c>
      <c r="DYW13" s="11">
        <f t="shared" si="1076"/>
        <v>674897.19423056417</v>
      </c>
      <c r="DYX13" s="11">
        <f t="shared" si="1076"/>
        <v>675097.16376959544</v>
      </c>
      <c r="DYY13" s="11">
        <f t="shared" si="1076"/>
        <v>675297.13330862671</v>
      </c>
      <c r="DYZ13" s="11">
        <f t="shared" si="1076"/>
        <v>675497.10284765798</v>
      </c>
      <c r="DZA13" s="11">
        <f t="shared" si="1076"/>
        <v>675697.07238668925</v>
      </c>
      <c r="DZB13" s="11">
        <f t="shared" si="1076"/>
        <v>675897.04192572052</v>
      </c>
      <c r="DZC13" s="11">
        <f t="shared" si="1076"/>
        <v>676097.01146475179</v>
      </c>
      <c r="DZD13" s="11">
        <f t="shared" si="1076"/>
        <v>676296.98100378306</v>
      </c>
      <c r="DZE13" s="11">
        <f t="shared" si="1076"/>
        <v>676496.95054281433</v>
      </c>
      <c r="DZF13" s="11">
        <f t="shared" si="1076"/>
        <v>676696.9200818456</v>
      </c>
      <c r="DZG13" s="11">
        <f t="shared" si="1076"/>
        <v>676896.88962087687</v>
      </c>
      <c r="DZH13" s="11">
        <f t="shared" si="1076"/>
        <v>677096.85915990814</v>
      </c>
      <c r="DZI13" s="11">
        <f t="shared" si="1076"/>
        <v>677296.82869893941</v>
      </c>
      <c r="DZJ13" s="11">
        <f t="shared" si="1076"/>
        <v>677496.7982379708</v>
      </c>
      <c r="DZK13" s="11">
        <f t="shared" si="1076"/>
        <v>677696.76777700207</v>
      </c>
      <c r="DZL13" s="11">
        <f t="shared" si="1076"/>
        <v>677896.73731603334</v>
      </c>
      <c r="DZM13" s="11">
        <f t="shared" si="1076"/>
        <v>678096.70685506461</v>
      </c>
      <c r="DZN13" s="11">
        <f t="shared" si="1076"/>
        <v>678296.67639409588</v>
      </c>
      <c r="DZO13" s="11">
        <f t="shared" ref="DZO13:EBZ13" si="1077">$B$1*COS(RADIANS($D$2))*DZO$5</f>
        <v>678496.64593312715</v>
      </c>
      <c r="DZP13" s="11">
        <f t="shared" si="1077"/>
        <v>678696.61547215842</v>
      </c>
      <c r="DZQ13" s="11">
        <f t="shared" si="1077"/>
        <v>678896.58501118969</v>
      </c>
      <c r="DZR13" s="11">
        <f t="shared" si="1077"/>
        <v>679096.55455022096</v>
      </c>
      <c r="DZS13" s="11">
        <f t="shared" si="1077"/>
        <v>679296.52408925223</v>
      </c>
      <c r="DZT13" s="11">
        <f t="shared" si="1077"/>
        <v>679496.4936282835</v>
      </c>
      <c r="DZU13" s="11">
        <f t="shared" si="1077"/>
        <v>679696.46316731477</v>
      </c>
      <c r="DZV13" s="11">
        <f t="shared" si="1077"/>
        <v>679896.43270634604</v>
      </c>
      <c r="DZW13" s="11">
        <f t="shared" si="1077"/>
        <v>680096.40224537731</v>
      </c>
      <c r="DZX13" s="11">
        <f t="shared" si="1077"/>
        <v>680296.37178440869</v>
      </c>
      <c r="DZY13" s="11">
        <f t="shared" si="1077"/>
        <v>680496.34132343996</v>
      </c>
      <c r="DZZ13" s="11">
        <f t="shared" si="1077"/>
        <v>680696.31086247123</v>
      </c>
      <c r="EAA13" s="11">
        <f t="shared" si="1077"/>
        <v>680896.2804015025</v>
      </c>
      <c r="EAB13" s="11">
        <f t="shared" si="1077"/>
        <v>681096.24994053377</v>
      </c>
      <c r="EAC13" s="11">
        <f t="shared" si="1077"/>
        <v>681296.21947956504</v>
      </c>
      <c r="EAD13" s="11">
        <f t="shared" si="1077"/>
        <v>681496.18901859631</v>
      </c>
      <c r="EAE13" s="11">
        <f t="shared" si="1077"/>
        <v>681696.15855762758</v>
      </c>
      <c r="EAF13" s="11">
        <f t="shared" si="1077"/>
        <v>681896.12809665885</v>
      </c>
      <c r="EAG13" s="11">
        <f t="shared" si="1077"/>
        <v>682096.09763569012</v>
      </c>
      <c r="EAH13" s="11">
        <f t="shared" si="1077"/>
        <v>682296.06717472139</v>
      </c>
      <c r="EAI13" s="11">
        <f t="shared" si="1077"/>
        <v>682496.03671375266</v>
      </c>
      <c r="EAJ13" s="11">
        <f t="shared" si="1077"/>
        <v>682696.00625278393</v>
      </c>
      <c r="EAK13" s="11">
        <f t="shared" si="1077"/>
        <v>682895.9757918152</v>
      </c>
      <c r="EAL13" s="11">
        <f t="shared" si="1077"/>
        <v>683095.94533084659</v>
      </c>
      <c r="EAM13" s="11">
        <f t="shared" si="1077"/>
        <v>683295.91486987786</v>
      </c>
      <c r="EAN13" s="11">
        <f t="shared" si="1077"/>
        <v>683495.88440890913</v>
      </c>
      <c r="EAO13" s="11">
        <f t="shared" si="1077"/>
        <v>683695.8539479404</v>
      </c>
      <c r="EAP13" s="11">
        <f t="shared" si="1077"/>
        <v>683895.82348697167</v>
      </c>
      <c r="EAQ13" s="11">
        <f t="shared" si="1077"/>
        <v>684095.79302600294</v>
      </c>
      <c r="EAR13" s="11">
        <f t="shared" si="1077"/>
        <v>684295.76256503421</v>
      </c>
      <c r="EAS13" s="11">
        <f t="shared" si="1077"/>
        <v>684495.73210406548</v>
      </c>
      <c r="EAT13" s="11">
        <f t="shared" si="1077"/>
        <v>684695.70164309675</v>
      </c>
      <c r="EAU13" s="11">
        <f t="shared" si="1077"/>
        <v>684895.67118212802</v>
      </c>
      <c r="EAV13" s="11">
        <f t="shared" si="1077"/>
        <v>685095.64072115929</v>
      </c>
      <c r="EAW13" s="11">
        <f t="shared" si="1077"/>
        <v>685295.61026019056</v>
      </c>
      <c r="EAX13" s="11">
        <f t="shared" si="1077"/>
        <v>685495.57979922183</v>
      </c>
      <c r="EAY13" s="11">
        <f t="shared" si="1077"/>
        <v>685695.5493382531</v>
      </c>
      <c r="EAZ13" s="11">
        <f t="shared" si="1077"/>
        <v>685895.51887728448</v>
      </c>
      <c r="EBA13" s="11">
        <f t="shared" si="1077"/>
        <v>686095.48841631575</v>
      </c>
      <c r="EBB13" s="11">
        <f t="shared" si="1077"/>
        <v>686295.45795534702</v>
      </c>
      <c r="EBC13" s="11">
        <f t="shared" si="1077"/>
        <v>686495.42749437829</v>
      </c>
      <c r="EBD13" s="11">
        <f t="shared" si="1077"/>
        <v>686695.39703340956</v>
      </c>
      <c r="EBE13" s="11">
        <f t="shared" si="1077"/>
        <v>686895.36657244083</v>
      </c>
      <c r="EBF13" s="11">
        <f t="shared" si="1077"/>
        <v>687095.3361114721</v>
      </c>
      <c r="EBG13" s="11">
        <f t="shared" si="1077"/>
        <v>687295.30565050337</v>
      </c>
      <c r="EBH13" s="11">
        <f t="shared" si="1077"/>
        <v>687495.27518953464</v>
      </c>
      <c r="EBI13" s="11">
        <f t="shared" si="1077"/>
        <v>687695.24472856591</v>
      </c>
      <c r="EBJ13" s="11">
        <f t="shared" si="1077"/>
        <v>687895.21426759718</v>
      </c>
      <c r="EBK13" s="11">
        <f t="shared" si="1077"/>
        <v>688095.18380662845</v>
      </c>
      <c r="EBL13" s="11">
        <f t="shared" si="1077"/>
        <v>688295.15334565972</v>
      </c>
      <c r="EBM13" s="11">
        <f t="shared" si="1077"/>
        <v>688495.12288469099</v>
      </c>
      <c r="EBN13" s="11">
        <f t="shared" si="1077"/>
        <v>688695.09242372238</v>
      </c>
      <c r="EBO13" s="11">
        <f t="shared" si="1077"/>
        <v>688895.06196275365</v>
      </c>
      <c r="EBP13" s="11">
        <f t="shared" si="1077"/>
        <v>689095.03150178492</v>
      </c>
      <c r="EBQ13" s="11">
        <f t="shared" si="1077"/>
        <v>689295.00104081619</v>
      </c>
      <c r="EBR13" s="11">
        <f t="shared" si="1077"/>
        <v>689494.97057984746</v>
      </c>
      <c r="EBS13" s="11">
        <f t="shared" si="1077"/>
        <v>689694.94011887873</v>
      </c>
      <c r="EBT13" s="11">
        <f t="shared" si="1077"/>
        <v>689894.90965791</v>
      </c>
      <c r="EBU13" s="11">
        <f t="shared" si="1077"/>
        <v>690094.87919694127</v>
      </c>
      <c r="EBV13" s="11">
        <f t="shared" si="1077"/>
        <v>690294.84873597254</v>
      </c>
      <c r="EBW13" s="11">
        <f t="shared" si="1077"/>
        <v>690494.81827500381</v>
      </c>
      <c r="EBX13" s="11">
        <f t="shared" si="1077"/>
        <v>690694.78781403508</v>
      </c>
      <c r="EBY13" s="11">
        <f t="shared" si="1077"/>
        <v>690894.75735306635</v>
      </c>
      <c r="EBZ13" s="11">
        <f t="shared" si="1077"/>
        <v>691094.72689209762</v>
      </c>
      <c r="ECA13" s="11">
        <f t="shared" ref="ECA13:EEL13" si="1078">$B$1*COS(RADIANS($D$2))*ECA$5</f>
        <v>691294.69643112889</v>
      </c>
      <c r="ECB13" s="11">
        <f t="shared" si="1078"/>
        <v>691494.66597016028</v>
      </c>
      <c r="ECC13" s="11">
        <f t="shared" si="1078"/>
        <v>691694.63550919155</v>
      </c>
      <c r="ECD13" s="11">
        <f t="shared" si="1078"/>
        <v>691894.60504822282</v>
      </c>
      <c r="ECE13" s="11">
        <f t="shared" si="1078"/>
        <v>692094.57458725409</v>
      </c>
      <c r="ECF13" s="11">
        <f t="shared" si="1078"/>
        <v>692294.54412628536</v>
      </c>
      <c r="ECG13" s="11">
        <f t="shared" si="1078"/>
        <v>692494.51366531663</v>
      </c>
      <c r="ECH13" s="11">
        <f t="shared" si="1078"/>
        <v>692694.4832043479</v>
      </c>
      <c r="ECI13" s="11">
        <f t="shared" si="1078"/>
        <v>692894.45274337917</v>
      </c>
      <c r="ECJ13" s="11">
        <f t="shared" si="1078"/>
        <v>693094.42228241044</v>
      </c>
      <c r="ECK13" s="11">
        <f t="shared" si="1078"/>
        <v>693294.39182144171</v>
      </c>
      <c r="ECL13" s="11">
        <f t="shared" si="1078"/>
        <v>693494.36136047298</v>
      </c>
      <c r="ECM13" s="11">
        <f t="shared" si="1078"/>
        <v>693694.33089950425</v>
      </c>
      <c r="ECN13" s="11">
        <f t="shared" si="1078"/>
        <v>693894.30043853552</v>
      </c>
      <c r="ECO13" s="11">
        <f t="shared" si="1078"/>
        <v>694094.26997756679</v>
      </c>
      <c r="ECP13" s="11">
        <f t="shared" si="1078"/>
        <v>694294.23951659817</v>
      </c>
      <c r="ECQ13" s="11">
        <f t="shared" si="1078"/>
        <v>694494.20905562944</v>
      </c>
      <c r="ECR13" s="11">
        <f t="shared" si="1078"/>
        <v>694694.17859466071</v>
      </c>
      <c r="ECS13" s="11">
        <f t="shared" si="1078"/>
        <v>694894.14813369198</v>
      </c>
      <c r="ECT13" s="11">
        <f t="shared" si="1078"/>
        <v>695094.11767272325</v>
      </c>
      <c r="ECU13" s="11">
        <f t="shared" si="1078"/>
        <v>695294.08721175452</v>
      </c>
      <c r="ECV13" s="11">
        <f t="shared" si="1078"/>
        <v>695494.05675078579</v>
      </c>
      <c r="ECW13" s="11">
        <f t="shared" si="1078"/>
        <v>695694.02628981706</v>
      </c>
      <c r="ECX13" s="11">
        <f t="shared" si="1078"/>
        <v>695893.99582884833</v>
      </c>
      <c r="ECY13" s="11">
        <f t="shared" si="1078"/>
        <v>696093.9653678796</v>
      </c>
      <c r="ECZ13" s="11">
        <f t="shared" si="1078"/>
        <v>696293.93490691087</v>
      </c>
      <c r="EDA13" s="11">
        <f t="shared" si="1078"/>
        <v>696493.90444594214</v>
      </c>
      <c r="EDB13" s="11">
        <f t="shared" si="1078"/>
        <v>696693.87398497341</v>
      </c>
      <c r="EDC13" s="11">
        <f t="shared" si="1078"/>
        <v>696893.84352400468</v>
      </c>
      <c r="EDD13" s="11">
        <f t="shared" si="1078"/>
        <v>697093.81306303607</v>
      </c>
      <c r="EDE13" s="11">
        <f t="shared" si="1078"/>
        <v>697293.78260206734</v>
      </c>
      <c r="EDF13" s="11">
        <f t="shared" si="1078"/>
        <v>697493.75214109861</v>
      </c>
      <c r="EDG13" s="11">
        <f t="shared" si="1078"/>
        <v>697693.72168012988</v>
      </c>
      <c r="EDH13" s="11">
        <f t="shared" si="1078"/>
        <v>697893.69121916115</v>
      </c>
      <c r="EDI13" s="11">
        <f t="shared" si="1078"/>
        <v>698093.66075819242</v>
      </c>
      <c r="EDJ13" s="11">
        <f t="shared" si="1078"/>
        <v>698293.63029722369</v>
      </c>
      <c r="EDK13" s="11">
        <f t="shared" si="1078"/>
        <v>698493.59983625496</v>
      </c>
      <c r="EDL13" s="11">
        <f t="shared" si="1078"/>
        <v>698693.56937528623</v>
      </c>
      <c r="EDM13" s="11">
        <f t="shared" si="1078"/>
        <v>698893.5389143175</v>
      </c>
      <c r="EDN13" s="11">
        <f t="shared" si="1078"/>
        <v>699093.50845334877</v>
      </c>
      <c r="EDO13" s="11">
        <f t="shared" si="1078"/>
        <v>699293.47799238004</v>
      </c>
      <c r="EDP13" s="11">
        <f t="shared" si="1078"/>
        <v>699493.44753141131</v>
      </c>
      <c r="EDQ13" s="11">
        <f t="shared" si="1078"/>
        <v>699693.41707044258</v>
      </c>
      <c r="EDR13" s="11">
        <f t="shared" si="1078"/>
        <v>699893.38660947396</v>
      </c>
      <c r="EDS13" s="11">
        <f t="shared" si="1078"/>
        <v>700093.35614850523</v>
      </c>
      <c r="EDT13" s="11">
        <f t="shared" si="1078"/>
        <v>700293.3256875365</v>
      </c>
      <c r="EDU13" s="11">
        <f t="shared" si="1078"/>
        <v>700493.29522656777</v>
      </c>
      <c r="EDV13" s="11">
        <f t="shared" si="1078"/>
        <v>700693.26476559904</v>
      </c>
      <c r="EDW13" s="11">
        <f t="shared" si="1078"/>
        <v>700893.23430463031</v>
      </c>
      <c r="EDX13" s="11">
        <f t="shared" si="1078"/>
        <v>701093.20384366158</v>
      </c>
      <c r="EDY13" s="11">
        <f t="shared" si="1078"/>
        <v>701293.17338269285</v>
      </c>
      <c r="EDZ13" s="11">
        <f t="shared" si="1078"/>
        <v>701493.14292172412</v>
      </c>
      <c r="EEA13" s="11">
        <f t="shared" si="1078"/>
        <v>701693.11246075539</v>
      </c>
      <c r="EEB13" s="11">
        <f t="shared" si="1078"/>
        <v>701893.08199978666</v>
      </c>
      <c r="EEC13" s="11">
        <f t="shared" si="1078"/>
        <v>702093.05153881793</v>
      </c>
      <c r="EED13" s="11">
        <f t="shared" si="1078"/>
        <v>702293.0210778492</v>
      </c>
      <c r="EEE13" s="11">
        <f t="shared" si="1078"/>
        <v>702492.99061688047</v>
      </c>
      <c r="EEF13" s="11">
        <f t="shared" si="1078"/>
        <v>702692.96015591186</v>
      </c>
      <c r="EEG13" s="11">
        <f t="shared" si="1078"/>
        <v>702892.92969494313</v>
      </c>
      <c r="EEH13" s="11">
        <f t="shared" si="1078"/>
        <v>703092.8992339744</v>
      </c>
      <c r="EEI13" s="11">
        <f t="shared" si="1078"/>
        <v>703292.86877300567</v>
      </c>
      <c r="EEJ13" s="11">
        <f t="shared" si="1078"/>
        <v>703492.83831203694</v>
      </c>
      <c r="EEK13" s="11">
        <f t="shared" si="1078"/>
        <v>703692.80785106821</v>
      </c>
      <c r="EEL13" s="11">
        <f t="shared" si="1078"/>
        <v>703892.77739009948</v>
      </c>
      <c r="EEM13" s="11">
        <f t="shared" ref="EEM13:EGX13" si="1079">$B$1*COS(RADIANS($D$2))*EEM$5</f>
        <v>704092.74692913075</v>
      </c>
      <c r="EEN13" s="11">
        <f t="shared" si="1079"/>
        <v>704292.71646816202</v>
      </c>
      <c r="EEO13" s="11">
        <f t="shared" si="1079"/>
        <v>704492.68600719329</v>
      </c>
      <c r="EEP13" s="11">
        <f t="shared" si="1079"/>
        <v>704692.65554622456</v>
      </c>
      <c r="EEQ13" s="11">
        <f t="shared" si="1079"/>
        <v>704892.62508525583</v>
      </c>
      <c r="EER13" s="11">
        <f t="shared" si="1079"/>
        <v>705092.5946242871</v>
      </c>
      <c r="EES13" s="11">
        <f t="shared" si="1079"/>
        <v>705292.56416331837</v>
      </c>
      <c r="EET13" s="11">
        <f t="shared" si="1079"/>
        <v>705492.53370234976</v>
      </c>
      <c r="EEU13" s="11">
        <f t="shared" si="1079"/>
        <v>705692.50324138103</v>
      </c>
      <c r="EEV13" s="11">
        <f t="shared" si="1079"/>
        <v>705892.4727804123</v>
      </c>
      <c r="EEW13" s="11">
        <f t="shared" si="1079"/>
        <v>706092.44231944357</v>
      </c>
      <c r="EEX13" s="11">
        <f t="shared" si="1079"/>
        <v>706292.41185847484</v>
      </c>
      <c r="EEY13" s="11">
        <f t="shared" si="1079"/>
        <v>706492.38139750611</v>
      </c>
      <c r="EEZ13" s="11">
        <f t="shared" si="1079"/>
        <v>706692.35093653738</v>
      </c>
      <c r="EFA13" s="11">
        <f t="shared" si="1079"/>
        <v>706892.32047556865</v>
      </c>
      <c r="EFB13" s="11">
        <f t="shared" si="1079"/>
        <v>707092.29001459992</v>
      </c>
      <c r="EFC13" s="11">
        <f t="shared" si="1079"/>
        <v>707292.25955363119</v>
      </c>
      <c r="EFD13" s="11">
        <f t="shared" si="1079"/>
        <v>707492.22909266246</v>
      </c>
      <c r="EFE13" s="11">
        <f t="shared" si="1079"/>
        <v>707692.19863169373</v>
      </c>
      <c r="EFF13" s="11">
        <f t="shared" si="1079"/>
        <v>707892.168170725</v>
      </c>
      <c r="EFG13" s="11">
        <f t="shared" si="1079"/>
        <v>708092.13770975627</v>
      </c>
      <c r="EFH13" s="11">
        <f t="shared" si="1079"/>
        <v>708292.10724878765</v>
      </c>
      <c r="EFI13" s="11">
        <f t="shared" si="1079"/>
        <v>708492.07678781892</v>
      </c>
      <c r="EFJ13" s="11">
        <f t="shared" si="1079"/>
        <v>708692.04632685019</v>
      </c>
      <c r="EFK13" s="11">
        <f t="shared" si="1079"/>
        <v>708892.01586588146</v>
      </c>
      <c r="EFL13" s="11">
        <f t="shared" si="1079"/>
        <v>709091.98540491273</v>
      </c>
      <c r="EFM13" s="11">
        <f t="shared" si="1079"/>
        <v>709291.954943944</v>
      </c>
      <c r="EFN13" s="11">
        <f t="shared" si="1079"/>
        <v>709491.92448297527</v>
      </c>
      <c r="EFO13" s="11">
        <f t="shared" si="1079"/>
        <v>709691.89402200654</v>
      </c>
      <c r="EFP13" s="11">
        <f t="shared" si="1079"/>
        <v>709891.86356103781</v>
      </c>
      <c r="EFQ13" s="11">
        <f t="shared" si="1079"/>
        <v>710091.83310006908</v>
      </c>
      <c r="EFR13" s="11">
        <f t="shared" si="1079"/>
        <v>710291.80263910035</v>
      </c>
      <c r="EFS13" s="11">
        <f t="shared" si="1079"/>
        <v>710491.77217813162</v>
      </c>
      <c r="EFT13" s="11">
        <f t="shared" si="1079"/>
        <v>710691.74171716289</v>
      </c>
      <c r="EFU13" s="11">
        <f t="shared" si="1079"/>
        <v>710891.71125619416</v>
      </c>
      <c r="EFV13" s="11">
        <f t="shared" si="1079"/>
        <v>711091.68079522555</v>
      </c>
      <c r="EFW13" s="11">
        <f t="shared" si="1079"/>
        <v>711291.65033425682</v>
      </c>
      <c r="EFX13" s="11">
        <f t="shared" si="1079"/>
        <v>711491.61987328809</v>
      </c>
      <c r="EFY13" s="11">
        <f t="shared" si="1079"/>
        <v>711691.58941231936</v>
      </c>
      <c r="EFZ13" s="11">
        <f t="shared" si="1079"/>
        <v>711891.55895135063</v>
      </c>
      <c r="EGA13" s="11">
        <f t="shared" si="1079"/>
        <v>712091.5284903819</v>
      </c>
      <c r="EGB13" s="11">
        <f t="shared" si="1079"/>
        <v>712291.49802941317</v>
      </c>
      <c r="EGC13" s="11">
        <f t="shared" si="1079"/>
        <v>712491.46756844444</v>
      </c>
      <c r="EGD13" s="11">
        <f t="shared" si="1079"/>
        <v>712691.43710747571</v>
      </c>
      <c r="EGE13" s="11">
        <f t="shared" si="1079"/>
        <v>712891.40664650698</v>
      </c>
      <c r="EGF13" s="11">
        <f t="shared" si="1079"/>
        <v>713091.37618553825</v>
      </c>
      <c r="EGG13" s="11">
        <f t="shared" si="1079"/>
        <v>713291.34572456952</v>
      </c>
      <c r="EGH13" s="11">
        <f t="shared" si="1079"/>
        <v>713491.31526360079</v>
      </c>
      <c r="EGI13" s="11">
        <f t="shared" si="1079"/>
        <v>713691.28480263206</v>
      </c>
      <c r="EGJ13" s="11">
        <f t="shared" si="1079"/>
        <v>713891.25434166344</v>
      </c>
      <c r="EGK13" s="11">
        <f t="shared" si="1079"/>
        <v>714091.22388069471</v>
      </c>
      <c r="EGL13" s="11">
        <f t="shared" si="1079"/>
        <v>714291.19341972598</v>
      </c>
      <c r="EGM13" s="11">
        <f t="shared" si="1079"/>
        <v>714491.16295875725</v>
      </c>
      <c r="EGN13" s="11">
        <f t="shared" si="1079"/>
        <v>714691.13249778852</v>
      </c>
      <c r="EGO13" s="11">
        <f t="shared" si="1079"/>
        <v>714891.10203681979</v>
      </c>
      <c r="EGP13" s="11">
        <f t="shared" si="1079"/>
        <v>715091.07157585106</v>
      </c>
      <c r="EGQ13" s="11">
        <f t="shared" si="1079"/>
        <v>715291.04111488233</v>
      </c>
      <c r="EGR13" s="11">
        <f t="shared" si="1079"/>
        <v>715491.0106539136</v>
      </c>
      <c r="EGS13" s="11">
        <f t="shared" si="1079"/>
        <v>715690.98019294487</v>
      </c>
      <c r="EGT13" s="11">
        <f t="shared" si="1079"/>
        <v>715890.94973197614</v>
      </c>
      <c r="EGU13" s="11">
        <f t="shared" si="1079"/>
        <v>716090.91927100741</v>
      </c>
      <c r="EGV13" s="11">
        <f t="shared" si="1079"/>
        <v>716290.88881003868</v>
      </c>
      <c r="EGW13" s="11">
        <f t="shared" si="1079"/>
        <v>716490.85834906995</v>
      </c>
      <c r="EGX13" s="11">
        <f t="shared" si="1079"/>
        <v>716690.82788810134</v>
      </c>
      <c r="EGY13" s="11">
        <f t="shared" ref="EGY13:EJJ13" si="1080">$B$1*COS(RADIANS($D$2))*EGY$5</f>
        <v>716890.79742713261</v>
      </c>
      <c r="EGZ13" s="11">
        <f t="shared" si="1080"/>
        <v>717090.76696616388</v>
      </c>
      <c r="EHA13" s="11">
        <f t="shared" si="1080"/>
        <v>717290.73650519515</v>
      </c>
      <c r="EHB13" s="11">
        <f t="shared" si="1080"/>
        <v>717490.70604422642</v>
      </c>
      <c r="EHC13" s="11">
        <f t="shared" si="1080"/>
        <v>717690.67558325769</v>
      </c>
      <c r="EHD13" s="11">
        <f t="shared" si="1080"/>
        <v>717890.64512228896</v>
      </c>
      <c r="EHE13" s="11">
        <f t="shared" si="1080"/>
        <v>718090.61466132023</v>
      </c>
      <c r="EHF13" s="11">
        <f t="shared" si="1080"/>
        <v>718290.5842003515</v>
      </c>
      <c r="EHG13" s="11">
        <f t="shared" si="1080"/>
        <v>718490.55373938277</v>
      </c>
      <c r="EHH13" s="11">
        <f t="shared" si="1080"/>
        <v>718690.52327841404</v>
      </c>
      <c r="EHI13" s="11">
        <f t="shared" si="1080"/>
        <v>718890.49281744531</v>
      </c>
      <c r="EHJ13" s="11">
        <f t="shared" si="1080"/>
        <v>719090.46235647658</v>
      </c>
      <c r="EHK13" s="11">
        <f t="shared" si="1080"/>
        <v>719290.43189550785</v>
      </c>
      <c r="EHL13" s="11">
        <f t="shared" si="1080"/>
        <v>719490.40143453912</v>
      </c>
      <c r="EHM13" s="11">
        <f t="shared" si="1080"/>
        <v>719690.37097357051</v>
      </c>
      <c r="EHN13" s="11">
        <f t="shared" si="1080"/>
        <v>719890.34051260178</v>
      </c>
      <c r="EHO13" s="11">
        <f t="shared" si="1080"/>
        <v>720090.31005163305</v>
      </c>
      <c r="EHP13" s="11">
        <f t="shared" si="1080"/>
        <v>720290.27959066432</v>
      </c>
      <c r="EHQ13" s="11">
        <f t="shared" si="1080"/>
        <v>720490.24912969558</v>
      </c>
      <c r="EHR13" s="11">
        <f t="shared" si="1080"/>
        <v>720690.21866872685</v>
      </c>
      <c r="EHS13" s="11">
        <f t="shared" si="1080"/>
        <v>720890.18820775812</v>
      </c>
      <c r="EHT13" s="11">
        <f t="shared" si="1080"/>
        <v>721090.15774678939</v>
      </c>
      <c r="EHU13" s="11">
        <f t="shared" si="1080"/>
        <v>721290.12728582066</v>
      </c>
      <c r="EHV13" s="11">
        <f t="shared" si="1080"/>
        <v>721490.09682485193</v>
      </c>
      <c r="EHW13" s="11">
        <f t="shared" si="1080"/>
        <v>721690.0663638832</v>
      </c>
      <c r="EHX13" s="11">
        <f t="shared" si="1080"/>
        <v>721890.03590291447</v>
      </c>
      <c r="EHY13" s="11">
        <f t="shared" si="1080"/>
        <v>722090.00544194574</v>
      </c>
      <c r="EHZ13" s="11">
        <f t="shared" si="1080"/>
        <v>722289.97498097701</v>
      </c>
      <c r="EIA13" s="11">
        <f t="shared" si="1080"/>
        <v>722489.9445200084</v>
      </c>
      <c r="EIB13" s="11">
        <f t="shared" si="1080"/>
        <v>722689.91405903967</v>
      </c>
      <c r="EIC13" s="11">
        <f t="shared" si="1080"/>
        <v>722889.88359807094</v>
      </c>
      <c r="EID13" s="11">
        <f t="shared" si="1080"/>
        <v>723089.85313710221</v>
      </c>
      <c r="EIE13" s="11">
        <f t="shared" si="1080"/>
        <v>723289.82267613348</v>
      </c>
      <c r="EIF13" s="11">
        <f t="shared" si="1080"/>
        <v>723489.79221516475</v>
      </c>
      <c r="EIG13" s="11">
        <f t="shared" si="1080"/>
        <v>723689.76175419602</v>
      </c>
      <c r="EIH13" s="11">
        <f t="shared" si="1080"/>
        <v>723889.73129322729</v>
      </c>
      <c r="EII13" s="11">
        <f t="shared" si="1080"/>
        <v>724089.70083225856</v>
      </c>
      <c r="EIJ13" s="11">
        <f t="shared" si="1080"/>
        <v>724289.67037128983</v>
      </c>
      <c r="EIK13" s="11">
        <f t="shared" si="1080"/>
        <v>724489.6399103211</v>
      </c>
      <c r="EIL13" s="11">
        <f t="shared" si="1080"/>
        <v>724689.60944935237</v>
      </c>
      <c r="EIM13" s="11">
        <f t="shared" si="1080"/>
        <v>724889.57898838364</v>
      </c>
      <c r="EIN13" s="11">
        <f t="shared" si="1080"/>
        <v>725089.54852741491</v>
      </c>
      <c r="EIO13" s="11">
        <f t="shared" si="1080"/>
        <v>725289.5180664463</v>
      </c>
      <c r="EIP13" s="11">
        <f t="shared" si="1080"/>
        <v>725489.48760547757</v>
      </c>
      <c r="EIQ13" s="11">
        <f t="shared" si="1080"/>
        <v>725689.45714450884</v>
      </c>
      <c r="EIR13" s="11">
        <f t="shared" si="1080"/>
        <v>725889.42668354011</v>
      </c>
      <c r="EIS13" s="11">
        <f t="shared" si="1080"/>
        <v>726089.39622257138</v>
      </c>
      <c r="EIT13" s="11">
        <f t="shared" si="1080"/>
        <v>726289.36576160265</v>
      </c>
      <c r="EIU13" s="11">
        <f t="shared" si="1080"/>
        <v>726489.33530063392</v>
      </c>
      <c r="EIV13" s="11">
        <f t="shared" si="1080"/>
        <v>726689.30483966519</v>
      </c>
      <c r="EIW13" s="11">
        <f t="shared" si="1080"/>
        <v>726889.27437869646</v>
      </c>
      <c r="EIX13" s="11">
        <f t="shared" si="1080"/>
        <v>727089.24391772773</v>
      </c>
      <c r="EIY13" s="11">
        <f t="shared" si="1080"/>
        <v>727289.213456759</v>
      </c>
      <c r="EIZ13" s="11">
        <f t="shared" si="1080"/>
        <v>727489.18299579027</v>
      </c>
      <c r="EJA13" s="11">
        <f t="shared" si="1080"/>
        <v>727689.15253482154</v>
      </c>
      <c r="EJB13" s="11">
        <f t="shared" si="1080"/>
        <v>727889.12207385281</v>
      </c>
      <c r="EJC13" s="11">
        <f t="shared" si="1080"/>
        <v>728089.09161288419</v>
      </c>
      <c r="EJD13" s="11">
        <f t="shared" si="1080"/>
        <v>728289.06115191546</v>
      </c>
      <c r="EJE13" s="11">
        <f t="shared" si="1080"/>
        <v>728489.03069094673</v>
      </c>
      <c r="EJF13" s="11">
        <f t="shared" si="1080"/>
        <v>728689.000229978</v>
      </c>
      <c r="EJG13" s="11">
        <f t="shared" si="1080"/>
        <v>728888.96976900927</v>
      </c>
      <c r="EJH13" s="11">
        <f t="shared" si="1080"/>
        <v>729088.93930804054</v>
      </c>
      <c r="EJI13" s="11">
        <f t="shared" si="1080"/>
        <v>729288.90884707181</v>
      </c>
      <c r="EJJ13" s="11">
        <f t="shared" si="1080"/>
        <v>729488.87838610308</v>
      </c>
      <c r="EJK13" s="11">
        <f t="shared" ref="EJK13:ELV13" si="1081">$B$1*COS(RADIANS($D$2))*EJK$5</f>
        <v>729688.84792513435</v>
      </c>
      <c r="EJL13" s="11">
        <f t="shared" si="1081"/>
        <v>729888.81746416562</v>
      </c>
      <c r="EJM13" s="11">
        <f t="shared" si="1081"/>
        <v>730088.78700319689</v>
      </c>
      <c r="EJN13" s="11">
        <f t="shared" si="1081"/>
        <v>730288.75654222816</v>
      </c>
      <c r="EJO13" s="11">
        <f t="shared" si="1081"/>
        <v>730488.72608125943</v>
      </c>
      <c r="EJP13" s="11">
        <f t="shared" si="1081"/>
        <v>730688.6956202907</v>
      </c>
      <c r="EJQ13" s="11">
        <f t="shared" si="1081"/>
        <v>730888.66515932209</v>
      </c>
      <c r="EJR13" s="11">
        <f t="shared" si="1081"/>
        <v>731088.63469835336</v>
      </c>
      <c r="EJS13" s="11">
        <f t="shared" si="1081"/>
        <v>731288.60423738463</v>
      </c>
      <c r="EJT13" s="11">
        <f t="shared" si="1081"/>
        <v>731488.5737764159</v>
      </c>
      <c r="EJU13" s="11">
        <f t="shared" si="1081"/>
        <v>731688.54331544717</v>
      </c>
      <c r="EJV13" s="11">
        <f t="shared" si="1081"/>
        <v>731888.51285447844</v>
      </c>
      <c r="EJW13" s="11">
        <f t="shared" si="1081"/>
        <v>732088.48239350971</v>
      </c>
      <c r="EJX13" s="11">
        <f t="shared" si="1081"/>
        <v>732288.45193254098</v>
      </c>
      <c r="EJY13" s="11">
        <f t="shared" si="1081"/>
        <v>732488.42147157225</v>
      </c>
      <c r="EJZ13" s="11">
        <f t="shared" si="1081"/>
        <v>732688.39101060352</v>
      </c>
      <c r="EKA13" s="11">
        <f t="shared" si="1081"/>
        <v>732888.36054963479</v>
      </c>
      <c r="EKB13" s="11">
        <f t="shared" si="1081"/>
        <v>733088.33008866606</v>
      </c>
      <c r="EKC13" s="11">
        <f t="shared" si="1081"/>
        <v>733288.29962769733</v>
      </c>
      <c r="EKD13" s="11">
        <f t="shared" si="1081"/>
        <v>733488.2691667286</v>
      </c>
      <c r="EKE13" s="11">
        <f t="shared" si="1081"/>
        <v>733688.23870575998</v>
      </c>
      <c r="EKF13" s="11">
        <f t="shared" si="1081"/>
        <v>733888.20824479125</v>
      </c>
      <c r="EKG13" s="11">
        <f t="shared" si="1081"/>
        <v>734088.17778382252</v>
      </c>
      <c r="EKH13" s="11">
        <f t="shared" si="1081"/>
        <v>734288.14732285379</v>
      </c>
      <c r="EKI13" s="11">
        <f t="shared" si="1081"/>
        <v>734488.11686188506</v>
      </c>
      <c r="EKJ13" s="11">
        <f t="shared" si="1081"/>
        <v>734688.08640091633</v>
      </c>
      <c r="EKK13" s="11">
        <f t="shared" si="1081"/>
        <v>734888.0559399476</v>
      </c>
      <c r="EKL13" s="11">
        <f t="shared" si="1081"/>
        <v>735088.02547897887</v>
      </c>
      <c r="EKM13" s="11">
        <f t="shared" si="1081"/>
        <v>735287.99501801014</v>
      </c>
      <c r="EKN13" s="11">
        <f t="shared" si="1081"/>
        <v>735487.96455704141</v>
      </c>
      <c r="EKO13" s="11">
        <f t="shared" si="1081"/>
        <v>735687.93409607268</v>
      </c>
      <c r="EKP13" s="11">
        <f t="shared" si="1081"/>
        <v>735887.90363510395</v>
      </c>
      <c r="EKQ13" s="11">
        <f t="shared" si="1081"/>
        <v>736087.87317413522</v>
      </c>
      <c r="EKR13" s="11">
        <f t="shared" si="1081"/>
        <v>736287.84271316649</v>
      </c>
      <c r="EKS13" s="11">
        <f t="shared" si="1081"/>
        <v>736487.81225219788</v>
      </c>
      <c r="EKT13" s="11">
        <f t="shared" si="1081"/>
        <v>736687.78179122915</v>
      </c>
      <c r="EKU13" s="11">
        <f t="shared" si="1081"/>
        <v>736887.75133026042</v>
      </c>
      <c r="EKV13" s="11">
        <f t="shared" si="1081"/>
        <v>737087.72086929169</v>
      </c>
      <c r="EKW13" s="11">
        <f t="shared" si="1081"/>
        <v>737287.69040832296</v>
      </c>
      <c r="EKX13" s="11">
        <f t="shared" si="1081"/>
        <v>737487.65994735423</v>
      </c>
      <c r="EKY13" s="11">
        <f t="shared" si="1081"/>
        <v>737687.6294863855</v>
      </c>
      <c r="EKZ13" s="11">
        <f t="shared" si="1081"/>
        <v>737887.59902541677</v>
      </c>
      <c r="ELA13" s="11">
        <f t="shared" si="1081"/>
        <v>738087.56856444804</v>
      </c>
      <c r="ELB13" s="11">
        <f t="shared" si="1081"/>
        <v>738287.53810347931</v>
      </c>
      <c r="ELC13" s="11">
        <f t="shared" si="1081"/>
        <v>738487.50764251058</v>
      </c>
      <c r="ELD13" s="11">
        <f t="shared" si="1081"/>
        <v>738687.47718154185</v>
      </c>
      <c r="ELE13" s="11">
        <f t="shared" si="1081"/>
        <v>738887.44672057312</v>
      </c>
      <c r="ELF13" s="11">
        <f t="shared" si="1081"/>
        <v>739087.41625960439</v>
      </c>
      <c r="ELG13" s="11">
        <f t="shared" si="1081"/>
        <v>739287.38579863578</v>
      </c>
      <c r="ELH13" s="11">
        <f t="shared" si="1081"/>
        <v>739487.35533766705</v>
      </c>
      <c r="ELI13" s="11">
        <f t="shared" si="1081"/>
        <v>739687.32487669832</v>
      </c>
      <c r="ELJ13" s="11">
        <f t="shared" si="1081"/>
        <v>739887.29441572959</v>
      </c>
      <c r="ELK13" s="11">
        <f t="shared" si="1081"/>
        <v>740087.26395476086</v>
      </c>
      <c r="ELL13" s="11">
        <f t="shared" si="1081"/>
        <v>740287.23349379213</v>
      </c>
      <c r="ELM13" s="11">
        <f t="shared" si="1081"/>
        <v>740487.2030328234</v>
      </c>
      <c r="ELN13" s="11">
        <f t="shared" si="1081"/>
        <v>740687.17257185467</v>
      </c>
      <c r="ELO13" s="11">
        <f t="shared" si="1081"/>
        <v>740887.14211088594</v>
      </c>
      <c r="ELP13" s="11">
        <f t="shared" si="1081"/>
        <v>741087.11164991721</v>
      </c>
      <c r="ELQ13" s="11">
        <f t="shared" si="1081"/>
        <v>741287.08118894848</v>
      </c>
      <c r="ELR13" s="11">
        <f t="shared" si="1081"/>
        <v>741487.05072797975</v>
      </c>
      <c r="ELS13" s="11">
        <f t="shared" si="1081"/>
        <v>741687.02026701102</v>
      </c>
      <c r="ELT13" s="11">
        <f t="shared" si="1081"/>
        <v>741886.98980604229</v>
      </c>
      <c r="ELU13" s="11">
        <f t="shared" si="1081"/>
        <v>742086.95934507367</v>
      </c>
      <c r="ELV13" s="11">
        <f t="shared" si="1081"/>
        <v>742286.92888410494</v>
      </c>
      <c r="ELW13" s="11">
        <f t="shared" ref="ELW13:EOH13" si="1082">$B$1*COS(RADIANS($D$2))*ELW$5</f>
        <v>742486.89842313621</v>
      </c>
      <c r="ELX13" s="11">
        <f t="shared" si="1082"/>
        <v>742686.86796216748</v>
      </c>
      <c r="ELY13" s="11">
        <f t="shared" si="1082"/>
        <v>742886.83750119875</v>
      </c>
      <c r="ELZ13" s="11">
        <f t="shared" si="1082"/>
        <v>743086.80704023002</v>
      </c>
      <c r="EMA13" s="11">
        <f t="shared" si="1082"/>
        <v>743286.77657926129</v>
      </c>
      <c r="EMB13" s="11">
        <f t="shared" si="1082"/>
        <v>743486.74611829256</v>
      </c>
      <c r="EMC13" s="11">
        <f t="shared" si="1082"/>
        <v>743686.71565732383</v>
      </c>
      <c r="EMD13" s="11">
        <f t="shared" si="1082"/>
        <v>743886.6851963551</v>
      </c>
      <c r="EME13" s="11">
        <f t="shared" si="1082"/>
        <v>744086.65473538637</v>
      </c>
      <c r="EMF13" s="11">
        <f t="shared" si="1082"/>
        <v>744286.62427441764</v>
      </c>
      <c r="EMG13" s="11">
        <f t="shared" si="1082"/>
        <v>744486.59381344891</v>
      </c>
      <c r="EMH13" s="11">
        <f t="shared" si="1082"/>
        <v>744686.56335248018</v>
      </c>
      <c r="EMI13" s="11">
        <f t="shared" si="1082"/>
        <v>744886.53289151157</v>
      </c>
      <c r="EMJ13" s="11">
        <f t="shared" si="1082"/>
        <v>745086.50243054284</v>
      </c>
      <c r="EMK13" s="11">
        <f t="shared" si="1082"/>
        <v>745286.47196957411</v>
      </c>
      <c r="EML13" s="11">
        <f t="shared" si="1082"/>
        <v>745486.44150860538</v>
      </c>
      <c r="EMM13" s="11">
        <f t="shared" si="1082"/>
        <v>745686.41104763665</v>
      </c>
      <c r="EMN13" s="11">
        <f t="shared" si="1082"/>
        <v>745886.38058666792</v>
      </c>
      <c r="EMO13" s="11">
        <f t="shared" si="1082"/>
        <v>746086.35012569919</v>
      </c>
      <c r="EMP13" s="11">
        <f t="shared" si="1082"/>
        <v>746286.31966473046</v>
      </c>
      <c r="EMQ13" s="11">
        <f t="shared" si="1082"/>
        <v>746486.28920376173</v>
      </c>
      <c r="EMR13" s="11">
        <f t="shared" si="1082"/>
        <v>746686.258742793</v>
      </c>
      <c r="EMS13" s="11">
        <f t="shared" si="1082"/>
        <v>746886.22828182427</v>
      </c>
      <c r="EMT13" s="11">
        <f t="shared" si="1082"/>
        <v>747086.19782085554</v>
      </c>
      <c r="EMU13" s="11">
        <f t="shared" si="1082"/>
        <v>747286.16735988681</v>
      </c>
      <c r="EMV13" s="11">
        <f t="shared" si="1082"/>
        <v>747486.13689891808</v>
      </c>
      <c r="EMW13" s="11">
        <f t="shared" si="1082"/>
        <v>747686.10643794946</v>
      </c>
      <c r="EMX13" s="11">
        <f t="shared" si="1082"/>
        <v>747886.07597698073</v>
      </c>
      <c r="EMY13" s="11">
        <f t="shared" si="1082"/>
        <v>748086.045516012</v>
      </c>
      <c r="EMZ13" s="11">
        <f t="shared" si="1082"/>
        <v>748286.01505504327</v>
      </c>
      <c r="ENA13" s="11">
        <f t="shared" si="1082"/>
        <v>748485.98459407454</v>
      </c>
      <c r="ENB13" s="11">
        <f t="shared" si="1082"/>
        <v>748685.95413310581</v>
      </c>
      <c r="ENC13" s="11">
        <f t="shared" si="1082"/>
        <v>748885.92367213708</v>
      </c>
      <c r="END13" s="11">
        <f t="shared" si="1082"/>
        <v>749085.89321116835</v>
      </c>
      <c r="ENE13" s="11">
        <f t="shared" si="1082"/>
        <v>749285.86275019962</v>
      </c>
      <c r="ENF13" s="11">
        <f t="shared" si="1082"/>
        <v>749485.83228923089</v>
      </c>
      <c r="ENG13" s="11">
        <f t="shared" si="1082"/>
        <v>749685.80182826216</v>
      </c>
      <c r="ENH13" s="11">
        <f t="shared" si="1082"/>
        <v>749885.77136729343</v>
      </c>
      <c r="ENI13" s="11">
        <f t="shared" si="1082"/>
        <v>750085.7409063247</v>
      </c>
      <c r="ENJ13" s="11">
        <f t="shared" si="1082"/>
        <v>750285.71044535597</v>
      </c>
      <c r="ENK13" s="11">
        <f t="shared" si="1082"/>
        <v>750485.67998438736</v>
      </c>
      <c r="ENL13" s="11">
        <f t="shared" si="1082"/>
        <v>750685.64952341863</v>
      </c>
      <c r="ENM13" s="11">
        <f t="shared" si="1082"/>
        <v>750885.6190624499</v>
      </c>
      <c r="ENN13" s="11">
        <f t="shared" si="1082"/>
        <v>751085.58860148117</v>
      </c>
      <c r="ENO13" s="11">
        <f t="shared" si="1082"/>
        <v>751285.55814051244</v>
      </c>
      <c r="ENP13" s="11">
        <f t="shared" si="1082"/>
        <v>751485.52767954371</v>
      </c>
      <c r="ENQ13" s="11">
        <f t="shared" si="1082"/>
        <v>751685.49721857498</v>
      </c>
      <c r="ENR13" s="11">
        <f t="shared" si="1082"/>
        <v>751885.46675760625</v>
      </c>
      <c r="ENS13" s="11">
        <f t="shared" si="1082"/>
        <v>752085.43629663752</v>
      </c>
      <c r="ENT13" s="11">
        <f t="shared" si="1082"/>
        <v>752285.40583566879</v>
      </c>
      <c r="ENU13" s="11">
        <f t="shared" si="1082"/>
        <v>752485.37537470006</v>
      </c>
      <c r="ENV13" s="11">
        <f t="shared" si="1082"/>
        <v>752685.34491373133</v>
      </c>
      <c r="ENW13" s="11">
        <f t="shared" si="1082"/>
        <v>752885.3144527626</v>
      </c>
      <c r="ENX13" s="11">
        <f t="shared" si="1082"/>
        <v>753085.28399179387</v>
      </c>
      <c r="ENY13" s="11">
        <f t="shared" si="1082"/>
        <v>753285.25353082526</v>
      </c>
      <c r="ENZ13" s="11">
        <f t="shared" si="1082"/>
        <v>753485.22306985653</v>
      </c>
      <c r="EOA13" s="11">
        <f t="shared" si="1082"/>
        <v>753685.1926088878</v>
      </c>
      <c r="EOB13" s="11">
        <f t="shared" si="1082"/>
        <v>753885.16214791907</v>
      </c>
      <c r="EOC13" s="11">
        <f t="shared" si="1082"/>
        <v>754085.13168695034</v>
      </c>
      <c r="EOD13" s="11">
        <f t="shared" si="1082"/>
        <v>754285.10122598161</v>
      </c>
      <c r="EOE13" s="11">
        <f t="shared" si="1082"/>
        <v>754485.07076501288</v>
      </c>
      <c r="EOF13" s="11">
        <f t="shared" si="1082"/>
        <v>754685.04030404415</v>
      </c>
      <c r="EOG13" s="11">
        <f t="shared" si="1082"/>
        <v>754885.00984307542</v>
      </c>
      <c r="EOH13" s="11">
        <f t="shared" si="1082"/>
        <v>755084.97938210669</v>
      </c>
      <c r="EOI13" s="11">
        <f t="shared" ref="EOI13:EQT13" si="1083">$B$1*COS(RADIANS($D$2))*EOI$5</f>
        <v>755284.94892113796</v>
      </c>
      <c r="EOJ13" s="11">
        <f t="shared" si="1083"/>
        <v>755484.91846016922</v>
      </c>
      <c r="EOK13" s="11">
        <f t="shared" si="1083"/>
        <v>755684.88799920049</v>
      </c>
      <c r="EOL13" s="11">
        <f t="shared" si="1083"/>
        <v>755884.85753823176</v>
      </c>
      <c r="EOM13" s="11">
        <f t="shared" si="1083"/>
        <v>756084.82707726315</v>
      </c>
      <c r="EON13" s="11">
        <f t="shared" si="1083"/>
        <v>756284.79661629442</v>
      </c>
      <c r="EOO13" s="11">
        <f t="shared" si="1083"/>
        <v>756484.76615532569</v>
      </c>
      <c r="EOP13" s="11">
        <f t="shared" si="1083"/>
        <v>756684.73569435696</v>
      </c>
      <c r="EOQ13" s="11">
        <f t="shared" si="1083"/>
        <v>756884.70523338823</v>
      </c>
      <c r="EOR13" s="11">
        <f t="shared" si="1083"/>
        <v>757084.6747724195</v>
      </c>
      <c r="EOS13" s="11">
        <f t="shared" si="1083"/>
        <v>757284.64431145077</v>
      </c>
      <c r="EOT13" s="11">
        <f t="shared" si="1083"/>
        <v>757484.61385048204</v>
      </c>
      <c r="EOU13" s="11">
        <f t="shared" si="1083"/>
        <v>757684.58338951331</v>
      </c>
      <c r="EOV13" s="11">
        <f t="shared" si="1083"/>
        <v>757884.55292854458</v>
      </c>
      <c r="EOW13" s="11">
        <f t="shared" si="1083"/>
        <v>758084.52246757585</v>
      </c>
      <c r="EOX13" s="11">
        <f t="shared" si="1083"/>
        <v>758284.49200660712</v>
      </c>
      <c r="EOY13" s="11">
        <f t="shared" si="1083"/>
        <v>758484.46154563839</v>
      </c>
      <c r="EOZ13" s="11">
        <f t="shared" si="1083"/>
        <v>758684.43108466966</v>
      </c>
      <c r="EPA13" s="11">
        <f t="shared" si="1083"/>
        <v>758884.40062370105</v>
      </c>
      <c r="EPB13" s="11">
        <f t="shared" si="1083"/>
        <v>759084.37016273232</v>
      </c>
      <c r="EPC13" s="11">
        <f t="shared" si="1083"/>
        <v>759284.33970176359</v>
      </c>
      <c r="EPD13" s="11">
        <f t="shared" si="1083"/>
        <v>759484.30924079486</v>
      </c>
      <c r="EPE13" s="11">
        <f t="shared" si="1083"/>
        <v>759684.27877982613</v>
      </c>
      <c r="EPF13" s="11">
        <f t="shared" si="1083"/>
        <v>759884.2483188574</v>
      </c>
      <c r="EPG13" s="11">
        <f t="shared" si="1083"/>
        <v>760084.21785788867</v>
      </c>
      <c r="EPH13" s="11">
        <f t="shared" si="1083"/>
        <v>760284.18739691994</v>
      </c>
      <c r="EPI13" s="11">
        <f t="shared" si="1083"/>
        <v>760484.15693595121</v>
      </c>
      <c r="EPJ13" s="11">
        <f t="shared" si="1083"/>
        <v>760684.12647498248</v>
      </c>
      <c r="EPK13" s="11">
        <f t="shared" si="1083"/>
        <v>760884.09601401375</v>
      </c>
      <c r="EPL13" s="11">
        <f t="shared" si="1083"/>
        <v>761084.06555304502</v>
      </c>
      <c r="EPM13" s="11">
        <f t="shared" si="1083"/>
        <v>761284.03509207629</v>
      </c>
      <c r="EPN13" s="11">
        <f t="shared" si="1083"/>
        <v>761484.00463110756</v>
      </c>
      <c r="EPO13" s="11">
        <f t="shared" si="1083"/>
        <v>761683.97417013894</v>
      </c>
      <c r="EPP13" s="11">
        <f t="shared" si="1083"/>
        <v>761883.94370917021</v>
      </c>
      <c r="EPQ13" s="11">
        <f t="shared" si="1083"/>
        <v>762083.91324820148</v>
      </c>
      <c r="EPR13" s="11">
        <f t="shared" si="1083"/>
        <v>762283.88278723275</v>
      </c>
      <c r="EPS13" s="11">
        <f t="shared" si="1083"/>
        <v>762483.85232626402</v>
      </c>
      <c r="EPT13" s="11">
        <f t="shared" si="1083"/>
        <v>762683.82186529529</v>
      </c>
      <c r="EPU13" s="11">
        <f t="shared" si="1083"/>
        <v>762883.79140432656</v>
      </c>
      <c r="EPV13" s="11">
        <f t="shared" si="1083"/>
        <v>763083.76094335783</v>
      </c>
      <c r="EPW13" s="11">
        <f t="shared" si="1083"/>
        <v>763283.7304823891</v>
      </c>
      <c r="EPX13" s="11">
        <f t="shared" si="1083"/>
        <v>763483.70002142037</v>
      </c>
      <c r="EPY13" s="11">
        <f t="shared" si="1083"/>
        <v>763683.66956045164</v>
      </c>
      <c r="EPZ13" s="11">
        <f t="shared" si="1083"/>
        <v>763883.63909948291</v>
      </c>
      <c r="EQA13" s="11">
        <f t="shared" si="1083"/>
        <v>764083.60863851418</v>
      </c>
      <c r="EQB13" s="11">
        <f t="shared" si="1083"/>
        <v>764283.57817754545</v>
      </c>
      <c r="EQC13" s="11">
        <f t="shared" si="1083"/>
        <v>764483.54771657684</v>
      </c>
      <c r="EQD13" s="11">
        <f t="shared" si="1083"/>
        <v>764683.51725560811</v>
      </c>
      <c r="EQE13" s="11">
        <f t="shared" si="1083"/>
        <v>764883.48679463938</v>
      </c>
      <c r="EQF13" s="11">
        <f t="shared" si="1083"/>
        <v>765083.45633367065</v>
      </c>
      <c r="EQG13" s="11">
        <f t="shared" si="1083"/>
        <v>765283.42587270192</v>
      </c>
      <c r="EQH13" s="11">
        <f t="shared" si="1083"/>
        <v>765483.39541173319</v>
      </c>
      <c r="EQI13" s="11">
        <f t="shared" si="1083"/>
        <v>765683.36495076446</v>
      </c>
      <c r="EQJ13" s="11">
        <f t="shared" si="1083"/>
        <v>765883.33448979573</v>
      </c>
      <c r="EQK13" s="11">
        <f t="shared" si="1083"/>
        <v>766083.304028827</v>
      </c>
      <c r="EQL13" s="11">
        <f t="shared" si="1083"/>
        <v>766283.27356785827</v>
      </c>
      <c r="EQM13" s="11">
        <f t="shared" si="1083"/>
        <v>766483.24310688954</v>
      </c>
      <c r="EQN13" s="11">
        <f t="shared" si="1083"/>
        <v>766683.21264592081</v>
      </c>
      <c r="EQO13" s="11">
        <f t="shared" si="1083"/>
        <v>766883.18218495208</v>
      </c>
      <c r="EQP13" s="11">
        <f t="shared" si="1083"/>
        <v>767083.15172398335</v>
      </c>
      <c r="EQQ13" s="11">
        <f t="shared" si="1083"/>
        <v>767283.12126301473</v>
      </c>
      <c r="EQR13" s="11">
        <f t="shared" si="1083"/>
        <v>767483.090802046</v>
      </c>
      <c r="EQS13" s="11">
        <f t="shared" si="1083"/>
        <v>767683.06034107727</v>
      </c>
      <c r="EQT13" s="11">
        <f t="shared" si="1083"/>
        <v>767883.02988010854</v>
      </c>
      <c r="EQU13" s="11">
        <f t="shared" ref="EQU13:ETF13" si="1084">$B$1*COS(RADIANS($D$2))*EQU$5</f>
        <v>768082.99941913981</v>
      </c>
      <c r="EQV13" s="11">
        <f t="shared" si="1084"/>
        <v>768282.96895817108</v>
      </c>
      <c r="EQW13" s="11">
        <f t="shared" si="1084"/>
        <v>768482.93849720235</v>
      </c>
      <c r="EQX13" s="11">
        <f t="shared" si="1084"/>
        <v>768682.90803623362</v>
      </c>
      <c r="EQY13" s="11">
        <f t="shared" si="1084"/>
        <v>768882.87757526489</v>
      </c>
      <c r="EQZ13" s="11">
        <f t="shared" si="1084"/>
        <v>769082.84711429616</v>
      </c>
      <c r="ERA13" s="11">
        <f t="shared" si="1084"/>
        <v>769282.81665332743</v>
      </c>
      <c r="ERB13" s="11">
        <f t="shared" si="1084"/>
        <v>769482.7861923587</v>
      </c>
      <c r="ERC13" s="11">
        <f t="shared" si="1084"/>
        <v>769682.75573138997</v>
      </c>
      <c r="ERD13" s="11">
        <f t="shared" si="1084"/>
        <v>769882.72527042124</v>
      </c>
      <c r="ERE13" s="11">
        <f t="shared" si="1084"/>
        <v>770082.69480945263</v>
      </c>
      <c r="ERF13" s="11">
        <f t="shared" si="1084"/>
        <v>770282.6643484839</v>
      </c>
      <c r="ERG13" s="11">
        <f t="shared" si="1084"/>
        <v>770482.63388751517</v>
      </c>
      <c r="ERH13" s="11">
        <f t="shared" si="1084"/>
        <v>770682.60342654644</v>
      </c>
      <c r="ERI13" s="11">
        <f t="shared" si="1084"/>
        <v>770882.57296557771</v>
      </c>
      <c r="ERJ13" s="11">
        <f t="shared" si="1084"/>
        <v>771082.54250460898</v>
      </c>
      <c r="ERK13" s="11">
        <f t="shared" si="1084"/>
        <v>771282.51204364025</v>
      </c>
      <c r="ERL13" s="11">
        <f t="shared" si="1084"/>
        <v>771482.48158267152</v>
      </c>
      <c r="ERM13" s="11">
        <f t="shared" si="1084"/>
        <v>771682.45112170279</v>
      </c>
      <c r="ERN13" s="11">
        <f t="shared" si="1084"/>
        <v>771882.42066073406</v>
      </c>
      <c r="ERO13" s="11">
        <f t="shared" si="1084"/>
        <v>772082.39019976533</v>
      </c>
      <c r="ERP13" s="11">
        <f t="shared" si="1084"/>
        <v>772282.3597387966</v>
      </c>
      <c r="ERQ13" s="11">
        <f t="shared" si="1084"/>
        <v>772482.32927782787</v>
      </c>
      <c r="ERR13" s="11">
        <f t="shared" si="1084"/>
        <v>772682.29881685914</v>
      </c>
      <c r="ERS13" s="11">
        <f t="shared" si="1084"/>
        <v>772882.26835589053</v>
      </c>
      <c r="ERT13" s="11">
        <f t="shared" si="1084"/>
        <v>773082.2378949218</v>
      </c>
      <c r="ERU13" s="11">
        <f t="shared" si="1084"/>
        <v>773282.20743395307</v>
      </c>
      <c r="ERV13" s="11">
        <f t="shared" si="1084"/>
        <v>773482.17697298434</v>
      </c>
      <c r="ERW13" s="11">
        <f t="shared" si="1084"/>
        <v>773682.14651201561</v>
      </c>
      <c r="ERX13" s="11">
        <f t="shared" si="1084"/>
        <v>773882.11605104688</v>
      </c>
      <c r="ERY13" s="11">
        <f t="shared" si="1084"/>
        <v>774082.08559007815</v>
      </c>
      <c r="ERZ13" s="11">
        <f t="shared" si="1084"/>
        <v>774282.05512910942</v>
      </c>
      <c r="ESA13" s="11">
        <f t="shared" si="1084"/>
        <v>774482.02466814069</v>
      </c>
      <c r="ESB13" s="11">
        <f t="shared" si="1084"/>
        <v>774681.99420717196</v>
      </c>
      <c r="ESC13" s="11">
        <f t="shared" si="1084"/>
        <v>774881.96374620323</v>
      </c>
      <c r="ESD13" s="11">
        <f t="shared" si="1084"/>
        <v>775081.9332852345</v>
      </c>
      <c r="ESE13" s="11">
        <f t="shared" si="1084"/>
        <v>775281.90282426577</v>
      </c>
      <c r="ESF13" s="11">
        <f t="shared" si="1084"/>
        <v>775481.87236329704</v>
      </c>
      <c r="ESG13" s="11">
        <f t="shared" si="1084"/>
        <v>775681.84190232842</v>
      </c>
      <c r="ESH13" s="11">
        <f t="shared" si="1084"/>
        <v>775881.81144135969</v>
      </c>
      <c r="ESI13" s="11">
        <f t="shared" si="1084"/>
        <v>776081.78098039096</v>
      </c>
      <c r="ESJ13" s="11">
        <f t="shared" si="1084"/>
        <v>776281.75051942223</v>
      </c>
      <c r="ESK13" s="11">
        <f t="shared" si="1084"/>
        <v>776481.7200584535</v>
      </c>
      <c r="ESL13" s="11">
        <f t="shared" si="1084"/>
        <v>776681.68959748477</v>
      </c>
      <c r="ESM13" s="11">
        <f t="shared" si="1084"/>
        <v>776881.65913651604</v>
      </c>
      <c r="ESN13" s="11">
        <f t="shared" si="1084"/>
        <v>777081.62867554731</v>
      </c>
      <c r="ESO13" s="11">
        <f t="shared" si="1084"/>
        <v>777281.59821457858</v>
      </c>
      <c r="ESP13" s="11">
        <f t="shared" si="1084"/>
        <v>777481.56775360985</v>
      </c>
      <c r="ESQ13" s="11">
        <f t="shared" si="1084"/>
        <v>777681.53729264112</v>
      </c>
      <c r="ESR13" s="11">
        <f t="shared" si="1084"/>
        <v>777881.50683167239</v>
      </c>
      <c r="ESS13" s="11">
        <f t="shared" si="1084"/>
        <v>778081.47637070366</v>
      </c>
      <c r="EST13" s="11">
        <f t="shared" si="1084"/>
        <v>778281.44590973493</v>
      </c>
      <c r="ESU13" s="11">
        <f t="shared" si="1084"/>
        <v>778481.41544876632</v>
      </c>
      <c r="ESV13" s="11">
        <f t="shared" si="1084"/>
        <v>778681.38498779759</v>
      </c>
      <c r="ESW13" s="11">
        <f t="shared" si="1084"/>
        <v>778881.35452682886</v>
      </c>
      <c r="ESX13" s="11">
        <f t="shared" si="1084"/>
        <v>779081.32406586013</v>
      </c>
      <c r="ESY13" s="11">
        <f t="shared" si="1084"/>
        <v>779281.2936048914</v>
      </c>
      <c r="ESZ13" s="11">
        <f t="shared" si="1084"/>
        <v>779481.26314392267</v>
      </c>
      <c r="ETA13" s="11">
        <f t="shared" si="1084"/>
        <v>779681.23268295394</v>
      </c>
      <c r="ETB13" s="11">
        <f t="shared" si="1084"/>
        <v>779881.20222198521</v>
      </c>
      <c r="ETC13" s="11">
        <f t="shared" si="1084"/>
        <v>780081.17176101648</v>
      </c>
      <c r="ETD13" s="11">
        <f t="shared" si="1084"/>
        <v>780281.14130004775</v>
      </c>
      <c r="ETE13" s="11">
        <f t="shared" si="1084"/>
        <v>780481.11083907902</v>
      </c>
      <c r="ETF13" s="11">
        <f t="shared" si="1084"/>
        <v>780681.08037811029</v>
      </c>
      <c r="ETG13" s="11">
        <f t="shared" ref="ETG13:EVR13" si="1085">$B$1*COS(RADIANS($D$2))*ETG$5</f>
        <v>780881.04991714156</v>
      </c>
      <c r="ETH13" s="11">
        <f t="shared" si="1085"/>
        <v>781081.01945617283</v>
      </c>
      <c r="ETI13" s="11">
        <f t="shared" si="1085"/>
        <v>781280.98899520421</v>
      </c>
      <c r="ETJ13" s="11">
        <f t="shared" si="1085"/>
        <v>781480.95853423548</v>
      </c>
      <c r="ETK13" s="11">
        <f t="shared" si="1085"/>
        <v>781680.92807326675</v>
      </c>
      <c r="ETL13" s="11">
        <f t="shared" si="1085"/>
        <v>781880.89761229802</v>
      </c>
      <c r="ETM13" s="11">
        <f t="shared" si="1085"/>
        <v>782080.86715132929</v>
      </c>
      <c r="ETN13" s="11">
        <f t="shared" si="1085"/>
        <v>782280.83669036056</v>
      </c>
      <c r="ETO13" s="11">
        <f t="shared" si="1085"/>
        <v>782480.80622939183</v>
      </c>
      <c r="ETP13" s="11">
        <f t="shared" si="1085"/>
        <v>782680.7757684231</v>
      </c>
      <c r="ETQ13" s="11">
        <f t="shared" si="1085"/>
        <v>782880.74530745437</v>
      </c>
      <c r="ETR13" s="11">
        <f t="shared" si="1085"/>
        <v>783080.71484648564</v>
      </c>
      <c r="ETS13" s="11">
        <f t="shared" si="1085"/>
        <v>783280.68438551691</v>
      </c>
      <c r="ETT13" s="11">
        <f t="shared" si="1085"/>
        <v>783480.65392454818</v>
      </c>
      <c r="ETU13" s="11">
        <f t="shared" si="1085"/>
        <v>783680.62346357945</v>
      </c>
      <c r="ETV13" s="11">
        <f t="shared" si="1085"/>
        <v>783880.59300261072</v>
      </c>
      <c r="ETW13" s="11">
        <f t="shared" si="1085"/>
        <v>784080.56254164211</v>
      </c>
      <c r="ETX13" s="11">
        <f t="shared" si="1085"/>
        <v>784280.53208067338</v>
      </c>
      <c r="ETY13" s="11">
        <f t="shared" si="1085"/>
        <v>784480.50161970465</v>
      </c>
      <c r="ETZ13" s="11">
        <f t="shared" si="1085"/>
        <v>784680.47115873592</v>
      </c>
      <c r="EUA13" s="11">
        <f t="shared" si="1085"/>
        <v>784880.44069776719</v>
      </c>
      <c r="EUB13" s="11">
        <f t="shared" si="1085"/>
        <v>785080.41023679846</v>
      </c>
      <c r="EUC13" s="11">
        <f t="shared" si="1085"/>
        <v>785280.37977582973</v>
      </c>
      <c r="EUD13" s="11">
        <f t="shared" si="1085"/>
        <v>785480.349314861</v>
      </c>
      <c r="EUE13" s="11">
        <f t="shared" si="1085"/>
        <v>785680.31885389227</v>
      </c>
      <c r="EUF13" s="11">
        <f t="shared" si="1085"/>
        <v>785880.28839292354</v>
      </c>
      <c r="EUG13" s="11">
        <f t="shared" si="1085"/>
        <v>786080.25793195481</v>
      </c>
      <c r="EUH13" s="11">
        <f t="shared" si="1085"/>
        <v>786280.22747098608</v>
      </c>
      <c r="EUI13" s="11">
        <f t="shared" si="1085"/>
        <v>786480.19701001735</v>
      </c>
      <c r="EUJ13" s="11">
        <f t="shared" si="1085"/>
        <v>786680.16654904862</v>
      </c>
      <c r="EUK13" s="11">
        <f t="shared" si="1085"/>
        <v>786880.13608808001</v>
      </c>
      <c r="EUL13" s="11">
        <f t="shared" si="1085"/>
        <v>787080.10562711128</v>
      </c>
      <c r="EUM13" s="11">
        <f t="shared" si="1085"/>
        <v>787280.07516614255</v>
      </c>
      <c r="EUN13" s="11">
        <f t="shared" si="1085"/>
        <v>787480.04470517382</v>
      </c>
      <c r="EUO13" s="11">
        <f t="shared" si="1085"/>
        <v>787680.01424420509</v>
      </c>
      <c r="EUP13" s="11">
        <f t="shared" si="1085"/>
        <v>787879.98378323636</v>
      </c>
      <c r="EUQ13" s="11">
        <f t="shared" si="1085"/>
        <v>788079.95332226763</v>
      </c>
      <c r="EUR13" s="11">
        <f t="shared" si="1085"/>
        <v>788279.9228612989</v>
      </c>
      <c r="EUS13" s="11">
        <f t="shared" si="1085"/>
        <v>788479.89240033017</v>
      </c>
      <c r="EUT13" s="11">
        <f t="shared" si="1085"/>
        <v>788679.86193936144</v>
      </c>
      <c r="EUU13" s="11">
        <f t="shared" si="1085"/>
        <v>788879.83147839271</v>
      </c>
      <c r="EUV13" s="11">
        <f t="shared" si="1085"/>
        <v>789079.80101742398</v>
      </c>
      <c r="EUW13" s="11">
        <f t="shared" si="1085"/>
        <v>789279.77055645525</v>
      </c>
      <c r="EUX13" s="11">
        <f t="shared" si="1085"/>
        <v>789479.74009548652</v>
      </c>
      <c r="EUY13" s="11">
        <f t="shared" si="1085"/>
        <v>789679.7096345179</v>
      </c>
      <c r="EUZ13" s="11">
        <f t="shared" si="1085"/>
        <v>789879.67917354917</v>
      </c>
      <c r="EVA13" s="11">
        <f t="shared" si="1085"/>
        <v>790079.64871258044</v>
      </c>
      <c r="EVB13" s="11">
        <f t="shared" si="1085"/>
        <v>790279.61825161171</v>
      </c>
      <c r="EVC13" s="11">
        <f t="shared" si="1085"/>
        <v>790479.58779064298</v>
      </c>
      <c r="EVD13" s="11">
        <f t="shared" si="1085"/>
        <v>790679.55732967425</v>
      </c>
      <c r="EVE13" s="11">
        <f t="shared" si="1085"/>
        <v>790879.52686870552</v>
      </c>
      <c r="EVF13" s="11">
        <f t="shared" si="1085"/>
        <v>791079.49640773679</v>
      </c>
      <c r="EVG13" s="11">
        <f t="shared" si="1085"/>
        <v>791279.46594676806</v>
      </c>
      <c r="EVH13" s="11">
        <f t="shared" si="1085"/>
        <v>791479.43548579933</v>
      </c>
      <c r="EVI13" s="11">
        <f t="shared" si="1085"/>
        <v>791679.4050248306</v>
      </c>
      <c r="EVJ13" s="11">
        <f t="shared" si="1085"/>
        <v>791879.37456386187</v>
      </c>
      <c r="EVK13" s="11">
        <f t="shared" si="1085"/>
        <v>792079.34410289314</v>
      </c>
      <c r="EVL13" s="11">
        <f t="shared" si="1085"/>
        <v>792279.31364192441</v>
      </c>
      <c r="EVM13" s="11">
        <f t="shared" si="1085"/>
        <v>792479.2831809558</v>
      </c>
      <c r="EVN13" s="11">
        <f t="shared" si="1085"/>
        <v>792679.25271998707</v>
      </c>
      <c r="EVO13" s="11">
        <f t="shared" si="1085"/>
        <v>792879.22225901834</v>
      </c>
      <c r="EVP13" s="11">
        <f t="shared" si="1085"/>
        <v>793079.19179804961</v>
      </c>
      <c r="EVQ13" s="11">
        <f t="shared" si="1085"/>
        <v>793279.16133708088</v>
      </c>
      <c r="EVR13" s="11">
        <f t="shared" si="1085"/>
        <v>793479.13087611215</v>
      </c>
      <c r="EVS13" s="11">
        <f t="shared" ref="EVS13:EYD13" si="1086">$B$1*COS(RADIANS($D$2))*EVS$5</f>
        <v>793679.10041514342</v>
      </c>
      <c r="EVT13" s="11">
        <f t="shared" si="1086"/>
        <v>793879.06995417469</v>
      </c>
      <c r="EVU13" s="11">
        <f t="shared" si="1086"/>
        <v>794079.03949320596</v>
      </c>
      <c r="EVV13" s="11">
        <f t="shared" si="1086"/>
        <v>794279.00903223723</v>
      </c>
      <c r="EVW13" s="11">
        <f t="shared" si="1086"/>
        <v>794478.9785712685</v>
      </c>
      <c r="EVX13" s="11">
        <f t="shared" si="1086"/>
        <v>794678.94811029977</v>
      </c>
      <c r="EVY13" s="11">
        <f t="shared" si="1086"/>
        <v>794878.91764933104</v>
      </c>
      <c r="EVZ13" s="11">
        <f t="shared" si="1086"/>
        <v>795078.88718836231</v>
      </c>
      <c r="EWA13" s="11">
        <f t="shared" si="1086"/>
        <v>795278.85672739369</v>
      </c>
      <c r="EWB13" s="11">
        <f t="shared" si="1086"/>
        <v>795478.82626642496</v>
      </c>
      <c r="EWC13" s="11">
        <f t="shared" si="1086"/>
        <v>795678.79580545623</v>
      </c>
      <c r="EWD13" s="11">
        <f t="shared" si="1086"/>
        <v>795878.7653444875</v>
      </c>
      <c r="EWE13" s="11">
        <f t="shared" si="1086"/>
        <v>796078.73488351877</v>
      </c>
      <c r="EWF13" s="11">
        <f t="shared" si="1086"/>
        <v>796278.70442255004</v>
      </c>
      <c r="EWG13" s="11">
        <f t="shared" si="1086"/>
        <v>796478.67396158131</v>
      </c>
      <c r="EWH13" s="11">
        <f t="shared" si="1086"/>
        <v>796678.64350061258</v>
      </c>
      <c r="EWI13" s="11">
        <f t="shared" si="1086"/>
        <v>796878.61303964385</v>
      </c>
      <c r="EWJ13" s="11">
        <f t="shared" si="1086"/>
        <v>797078.58257867512</v>
      </c>
      <c r="EWK13" s="11">
        <f t="shared" si="1086"/>
        <v>797278.55211770639</v>
      </c>
      <c r="EWL13" s="11">
        <f t="shared" si="1086"/>
        <v>797478.52165673766</v>
      </c>
      <c r="EWM13" s="11">
        <f t="shared" si="1086"/>
        <v>797678.49119576893</v>
      </c>
      <c r="EWN13" s="11">
        <f t="shared" si="1086"/>
        <v>797878.4607348002</v>
      </c>
      <c r="EWO13" s="11">
        <f t="shared" si="1086"/>
        <v>798078.43027383159</v>
      </c>
      <c r="EWP13" s="11">
        <f t="shared" si="1086"/>
        <v>798278.39981286286</v>
      </c>
      <c r="EWQ13" s="11">
        <f t="shared" si="1086"/>
        <v>798478.36935189413</v>
      </c>
      <c r="EWR13" s="11">
        <f t="shared" si="1086"/>
        <v>798678.3388909254</v>
      </c>
      <c r="EWS13" s="11">
        <f t="shared" si="1086"/>
        <v>798878.30842995667</v>
      </c>
      <c r="EWT13" s="11">
        <f t="shared" si="1086"/>
        <v>799078.27796898794</v>
      </c>
      <c r="EWU13" s="11">
        <f t="shared" si="1086"/>
        <v>799278.24750801921</v>
      </c>
      <c r="EWV13" s="11">
        <f t="shared" si="1086"/>
        <v>799478.21704705048</v>
      </c>
      <c r="EWW13" s="11">
        <f t="shared" si="1086"/>
        <v>799678.18658608175</v>
      </c>
      <c r="EWX13" s="11">
        <f t="shared" si="1086"/>
        <v>799878.15612511302</v>
      </c>
      <c r="EWY13" s="11">
        <f t="shared" si="1086"/>
        <v>800078.12566414429</v>
      </c>
      <c r="EWZ13" s="11">
        <f t="shared" si="1086"/>
        <v>800278.09520317556</v>
      </c>
      <c r="EXA13" s="11">
        <f t="shared" si="1086"/>
        <v>800478.06474220683</v>
      </c>
      <c r="EXB13" s="11">
        <f t="shared" si="1086"/>
        <v>800678.0342812381</v>
      </c>
      <c r="EXC13" s="11">
        <f t="shared" si="1086"/>
        <v>800878.00382026949</v>
      </c>
      <c r="EXD13" s="11">
        <f t="shared" si="1086"/>
        <v>801077.97335930075</v>
      </c>
      <c r="EXE13" s="11">
        <f t="shared" si="1086"/>
        <v>801277.94289833202</v>
      </c>
      <c r="EXF13" s="11">
        <f t="shared" si="1086"/>
        <v>801477.91243736329</v>
      </c>
      <c r="EXG13" s="11">
        <f t="shared" si="1086"/>
        <v>801677.88197639456</v>
      </c>
      <c r="EXH13" s="11">
        <f t="shared" si="1086"/>
        <v>801877.85151542583</v>
      </c>
      <c r="EXI13" s="11">
        <f t="shared" si="1086"/>
        <v>802077.8210544571</v>
      </c>
      <c r="EXJ13" s="11">
        <f t="shared" si="1086"/>
        <v>802277.79059348837</v>
      </c>
      <c r="EXK13" s="11">
        <f t="shared" si="1086"/>
        <v>802477.76013251964</v>
      </c>
      <c r="EXL13" s="11">
        <f t="shared" si="1086"/>
        <v>802677.72967155091</v>
      </c>
      <c r="EXM13" s="11">
        <f t="shared" si="1086"/>
        <v>802877.69921058218</v>
      </c>
      <c r="EXN13" s="11">
        <f t="shared" si="1086"/>
        <v>803077.66874961345</v>
      </c>
      <c r="EXO13" s="11">
        <f t="shared" si="1086"/>
        <v>803277.63828864472</v>
      </c>
      <c r="EXP13" s="11">
        <f t="shared" si="1086"/>
        <v>803477.60782767599</v>
      </c>
      <c r="EXQ13" s="11">
        <f t="shared" si="1086"/>
        <v>803677.57736670738</v>
      </c>
      <c r="EXR13" s="11">
        <f t="shared" si="1086"/>
        <v>803877.54690573865</v>
      </c>
      <c r="EXS13" s="11">
        <f t="shared" si="1086"/>
        <v>804077.51644476992</v>
      </c>
      <c r="EXT13" s="11">
        <f t="shared" si="1086"/>
        <v>804277.48598380119</v>
      </c>
      <c r="EXU13" s="11">
        <f t="shared" si="1086"/>
        <v>804477.45552283246</v>
      </c>
      <c r="EXV13" s="11">
        <f t="shared" si="1086"/>
        <v>804677.42506186373</v>
      </c>
      <c r="EXW13" s="11">
        <f t="shared" si="1086"/>
        <v>804877.394600895</v>
      </c>
      <c r="EXX13" s="11">
        <f t="shared" si="1086"/>
        <v>805077.36413992627</v>
      </c>
      <c r="EXY13" s="11">
        <f t="shared" si="1086"/>
        <v>805277.33367895754</v>
      </c>
      <c r="EXZ13" s="11">
        <f t="shared" si="1086"/>
        <v>805477.30321798881</v>
      </c>
      <c r="EYA13" s="11">
        <f t="shared" si="1086"/>
        <v>805677.27275702008</v>
      </c>
      <c r="EYB13" s="11">
        <f t="shared" si="1086"/>
        <v>805877.24229605135</v>
      </c>
      <c r="EYC13" s="11">
        <f t="shared" si="1086"/>
        <v>806077.21183508262</v>
      </c>
      <c r="EYD13" s="11">
        <f t="shared" si="1086"/>
        <v>806277.18137411389</v>
      </c>
      <c r="EYE13" s="11">
        <f t="shared" ref="EYE13:FAP13" si="1087">$B$1*COS(RADIANS($D$2))*EYE$5</f>
        <v>806477.15091314528</v>
      </c>
      <c r="EYF13" s="11">
        <f t="shared" si="1087"/>
        <v>806677.12045217655</v>
      </c>
      <c r="EYG13" s="11">
        <f t="shared" si="1087"/>
        <v>806877.08999120782</v>
      </c>
      <c r="EYH13" s="11">
        <f t="shared" si="1087"/>
        <v>807077.05953023909</v>
      </c>
      <c r="EYI13" s="11">
        <f t="shared" si="1087"/>
        <v>807277.02906927036</v>
      </c>
      <c r="EYJ13" s="11">
        <f t="shared" si="1087"/>
        <v>807476.99860830163</v>
      </c>
      <c r="EYK13" s="11">
        <f t="shared" si="1087"/>
        <v>807676.9681473329</v>
      </c>
      <c r="EYL13" s="11">
        <f t="shared" si="1087"/>
        <v>807876.93768636417</v>
      </c>
      <c r="EYM13" s="11">
        <f t="shared" si="1087"/>
        <v>808076.90722539544</v>
      </c>
      <c r="EYN13" s="11">
        <f t="shared" si="1087"/>
        <v>808276.87676442671</v>
      </c>
      <c r="EYO13" s="11">
        <f t="shared" si="1087"/>
        <v>808476.84630345798</v>
      </c>
      <c r="EYP13" s="11">
        <f t="shared" si="1087"/>
        <v>808676.81584248925</v>
      </c>
      <c r="EYQ13" s="11">
        <f t="shared" si="1087"/>
        <v>808876.78538152052</v>
      </c>
      <c r="EYR13" s="11">
        <f t="shared" si="1087"/>
        <v>809076.75492055179</v>
      </c>
      <c r="EYS13" s="11">
        <f t="shared" si="1087"/>
        <v>809276.72445958317</v>
      </c>
      <c r="EYT13" s="11">
        <f t="shared" si="1087"/>
        <v>809476.69399861444</v>
      </c>
      <c r="EYU13" s="11">
        <f t="shared" si="1087"/>
        <v>809676.66353764571</v>
      </c>
      <c r="EYV13" s="11">
        <f t="shared" si="1087"/>
        <v>809876.63307667698</v>
      </c>
      <c r="EYW13" s="11">
        <f t="shared" si="1087"/>
        <v>810076.60261570825</v>
      </c>
      <c r="EYX13" s="11">
        <f t="shared" si="1087"/>
        <v>810276.57215473952</v>
      </c>
      <c r="EYY13" s="11">
        <f t="shared" si="1087"/>
        <v>810476.54169377079</v>
      </c>
      <c r="EYZ13" s="11">
        <f t="shared" si="1087"/>
        <v>810676.51123280206</v>
      </c>
      <c r="EZA13" s="11">
        <f t="shared" si="1087"/>
        <v>810876.48077183333</v>
      </c>
      <c r="EZB13" s="11">
        <f t="shared" si="1087"/>
        <v>811076.4503108646</v>
      </c>
      <c r="EZC13" s="11">
        <f t="shared" si="1087"/>
        <v>811276.41984989587</v>
      </c>
      <c r="EZD13" s="11">
        <f t="shared" si="1087"/>
        <v>811476.38938892714</v>
      </c>
      <c r="EZE13" s="11">
        <f t="shared" si="1087"/>
        <v>811676.35892795841</v>
      </c>
      <c r="EZF13" s="11">
        <f t="shared" si="1087"/>
        <v>811876.32846698968</v>
      </c>
      <c r="EZG13" s="11">
        <f t="shared" si="1087"/>
        <v>812076.29800602107</v>
      </c>
      <c r="EZH13" s="11">
        <f t="shared" si="1087"/>
        <v>812276.26754505234</v>
      </c>
      <c r="EZI13" s="11">
        <f t="shared" si="1087"/>
        <v>812476.23708408361</v>
      </c>
      <c r="EZJ13" s="11">
        <f t="shared" si="1087"/>
        <v>812676.20662311488</v>
      </c>
      <c r="EZK13" s="11">
        <f t="shared" si="1087"/>
        <v>812876.17616214615</v>
      </c>
      <c r="EZL13" s="11">
        <f t="shared" si="1087"/>
        <v>813076.14570117742</v>
      </c>
      <c r="EZM13" s="11">
        <f t="shared" si="1087"/>
        <v>813276.11524020869</v>
      </c>
      <c r="EZN13" s="11">
        <f t="shared" si="1087"/>
        <v>813476.08477923996</v>
      </c>
      <c r="EZO13" s="11">
        <f t="shared" si="1087"/>
        <v>813676.05431827123</v>
      </c>
      <c r="EZP13" s="11">
        <f t="shared" si="1087"/>
        <v>813876.0238573025</v>
      </c>
      <c r="EZQ13" s="11">
        <f t="shared" si="1087"/>
        <v>814075.99339633377</v>
      </c>
      <c r="EZR13" s="11">
        <f t="shared" si="1087"/>
        <v>814275.96293536504</v>
      </c>
      <c r="EZS13" s="11">
        <f t="shared" si="1087"/>
        <v>814475.93247439631</v>
      </c>
      <c r="EZT13" s="11">
        <f t="shared" si="1087"/>
        <v>814675.90201342758</v>
      </c>
      <c r="EZU13" s="11">
        <f t="shared" si="1087"/>
        <v>814875.87155245896</v>
      </c>
      <c r="EZV13" s="11">
        <f t="shared" si="1087"/>
        <v>815075.84109149023</v>
      </c>
      <c r="EZW13" s="11">
        <f t="shared" si="1087"/>
        <v>815275.8106305215</v>
      </c>
      <c r="EZX13" s="11">
        <f t="shared" si="1087"/>
        <v>815475.78016955277</v>
      </c>
      <c r="EZY13" s="11">
        <f t="shared" si="1087"/>
        <v>815675.74970858404</v>
      </c>
      <c r="EZZ13" s="11">
        <f t="shared" si="1087"/>
        <v>815875.71924761531</v>
      </c>
      <c r="FAA13" s="11">
        <f t="shared" si="1087"/>
        <v>816075.68878664658</v>
      </c>
      <c r="FAB13" s="11">
        <f t="shared" si="1087"/>
        <v>816275.65832567785</v>
      </c>
      <c r="FAC13" s="11">
        <f t="shared" si="1087"/>
        <v>816475.62786470912</v>
      </c>
      <c r="FAD13" s="11">
        <f t="shared" si="1087"/>
        <v>816675.59740374039</v>
      </c>
      <c r="FAE13" s="11">
        <f t="shared" si="1087"/>
        <v>816875.56694277166</v>
      </c>
      <c r="FAF13" s="11">
        <f t="shared" si="1087"/>
        <v>817075.53648180293</v>
      </c>
      <c r="FAG13" s="11">
        <f t="shared" si="1087"/>
        <v>817275.5060208342</v>
      </c>
      <c r="FAH13" s="11">
        <f t="shared" si="1087"/>
        <v>817475.47555986547</v>
      </c>
      <c r="FAI13" s="11">
        <f t="shared" si="1087"/>
        <v>817675.44509889686</v>
      </c>
      <c r="FAJ13" s="11">
        <f t="shared" si="1087"/>
        <v>817875.41463792813</v>
      </c>
      <c r="FAK13" s="11">
        <f t="shared" si="1087"/>
        <v>818075.3841769594</v>
      </c>
      <c r="FAL13" s="11">
        <f t="shared" si="1087"/>
        <v>818275.35371599067</v>
      </c>
      <c r="FAM13" s="11">
        <f t="shared" si="1087"/>
        <v>818475.32325502194</v>
      </c>
      <c r="FAN13" s="11">
        <f t="shared" si="1087"/>
        <v>818675.29279405321</v>
      </c>
      <c r="FAO13" s="11">
        <f t="shared" si="1087"/>
        <v>818875.26233308448</v>
      </c>
      <c r="FAP13" s="11">
        <f t="shared" si="1087"/>
        <v>819075.23187211575</v>
      </c>
      <c r="FAQ13" s="11">
        <f t="shared" ref="FAQ13:FDB13" si="1088">$B$1*COS(RADIANS($D$2))*FAQ$5</f>
        <v>819275.20141114702</v>
      </c>
      <c r="FAR13" s="11">
        <f t="shared" si="1088"/>
        <v>819475.17095017829</v>
      </c>
      <c r="FAS13" s="11">
        <f t="shared" si="1088"/>
        <v>819675.14048920956</v>
      </c>
      <c r="FAT13" s="11">
        <f t="shared" si="1088"/>
        <v>819875.11002824083</v>
      </c>
      <c r="FAU13" s="11">
        <f t="shared" si="1088"/>
        <v>820075.0795672721</v>
      </c>
      <c r="FAV13" s="11">
        <f t="shared" si="1088"/>
        <v>820275.04910630337</v>
      </c>
      <c r="FAW13" s="11">
        <f t="shared" si="1088"/>
        <v>820475.01864533464</v>
      </c>
      <c r="FAX13" s="11">
        <f t="shared" si="1088"/>
        <v>820674.98818436603</v>
      </c>
      <c r="FAY13" s="11">
        <f t="shared" si="1088"/>
        <v>820874.9577233973</v>
      </c>
      <c r="FAZ13" s="11">
        <f t="shared" si="1088"/>
        <v>821074.92726242857</v>
      </c>
      <c r="FBA13" s="11">
        <f t="shared" si="1088"/>
        <v>821274.89680145984</v>
      </c>
      <c r="FBB13" s="11">
        <f t="shared" si="1088"/>
        <v>821474.86634049111</v>
      </c>
      <c r="FBC13" s="11">
        <f t="shared" si="1088"/>
        <v>821674.83587952238</v>
      </c>
      <c r="FBD13" s="11">
        <f t="shared" si="1088"/>
        <v>821874.80541855365</v>
      </c>
      <c r="FBE13" s="11">
        <f t="shared" si="1088"/>
        <v>822074.77495758492</v>
      </c>
      <c r="FBF13" s="11">
        <f t="shared" si="1088"/>
        <v>822274.74449661619</v>
      </c>
      <c r="FBG13" s="11">
        <f t="shared" si="1088"/>
        <v>822474.71403564746</v>
      </c>
      <c r="FBH13" s="11">
        <f t="shared" si="1088"/>
        <v>822674.68357467873</v>
      </c>
      <c r="FBI13" s="11">
        <f t="shared" si="1088"/>
        <v>822874.65311371</v>
      </c>
      <c r="FBJ13" s="11">
        <f t="shared" si="1088"/>
        <v>823074.62265274127</v>
      </c>
      <c r="FBK13" s="11">
        <f t="shared" si="1088"/>
        <v>823274.59219177254</v>
      </c>
      <c r="FBL13" s="11">
        <f t="shared" si="1088"/>
        <v>823474.56173080392</v>
      </c>
      <c r="FBM13" s="11">
        <f t="shared" si="1088"/>
        <v>823674.53126983519</v>
      </c>
      <c r="FBN13" s="11">
        <f t="shared" si="1088"/>
        <v>823874.50080886646</v>
      </c>
      <c r="FBO13" s="11">
        <f t="shared" si="1088"/>
        <v>824074.47034789773</v>
      </c>
      <c r="FBP13" s="11">
        <f t="shared" si="1088"/>
        <v>824274.439886929</v>
      </c>
      <c r="FBQ13" s="11">
        <f t="shared" si="1088"/>
        <v>824474.40942596027</v>
      </c>
      <c r="FBR13" s="11">
        <f t="shared" si="1088"/>
        <v>824674.37896499154</v>
      </c>
      <c r="FBS13" s="11">
        <f t="shared" si="1088"/>
        <v>824874.34850402281</v>
      </c>
      <c r="FBT13" s="11">
        <f t="shared" si="1088"/>
        <v>825074.31804305408</v>
      </c>
      <c r="FBU13" s="11">
        <f t="shared" si="1088"/>
        <v>825274.28758208535</v>
      </c>
      <c r="FBV13" s="11">
        <f t="shared" si="1088"/>
        <v>825474.25712111662</v>
      </c>
      <c r="FBW13" s="11">
        <f t="shared" si="1088"/>
        <v>825674.22666014789</v>
      </c>
      <c r="FBX13" s="11">
        <f t="shared" si="1088"/>
        <v>825874.19619917916</v>
      </c>
      <c r="FBY13" s="11">
        <f t="shared" si="1088"/>
        <v>826074.16573821043</v>
      </c>
      <c r="FBZ13" s="11">
        <f t="shared" si="1088"/>
        <v>826274.13527724182</v>
      </c>
      <c r="FCA13" s="11">
        <f t="shared" si="1088"/>
        <v>826474.10481627309</v>
      </c>
      <c r="FCB13" s="11">
        <f t="shared" si="1088"/>
        <v>826674.07435530436</v>
      </c>
      <c r="FCC13" s="11">
        <f t="shared" si="1088"/>
        <v>826874.04389433563</v>
      </c>
      <c r="FCD13" s="11">
        <f t="shared" si="1088"/>
        <v>827074.0134333669</v>
      </c>
      <c r="FCE13" s="11">
        <f t="shared" si="1088"/>
        <v>827273.98297239817</v>
      </c>
      <c r="FCF13" s="11">
        <f t="shared" si="1088"/>
        <v>827473.95251142944</v>
      </c>
      <c r="FCG13" s="11">
        <f t="shared" si="1088"/>
        <v>827673.92205046071</v>
      </c>
      <c r="FCH13" s="11">
        <f t="shared" si="1088"/>
        <v>827873.89158949198</v>
      </c>
      <c r="FCI13" s="11">
        <f t="shared" si="1088"/>
        <v>828073.86112852325</v>
      </c>
      <c r="FCJ13" s="11">
        <f t="shared" si="1088"/>
        <v>828273.83066755452</v>
      </c>
      <c r="FCK13" s="11">
        <f t="shared" si="1088"/>
        <v>828473.80020658579</v>
      </c>
      <c r="FCL13" s="11">
        <f t="shared" si="1088"/>
        <v>828673.76974561706</v>
      </c>
      <c r="FCM13" s="11">
        <f t="shared" si="1088"/>
        <v>828873.73928464833</v>
      </c>
      <c r="FCN13" s="11">
        <f t="shared" si="1088"/>
        <v>829073.70882367971</v>
      </c>
      <c r="FCO13" s="11">
        <f t="shared" si="1088"/>
        <v>829273.67836271098</v>
      </c>
      <c r="FCP13" s="11">
        <f t="shared" si="1088"/>
        <v>829473.64790174225</v>
      </c>
      <c r="FCQ13" s="11">
        <f t="shared" si="1088"/>
        <v>829673.61744077352</v>
      </c>
      <c r="FCR13" s="11">
        <f t="shared" si="1088"/>
        <v>829873.58697980479</v>
      </c>
      <c r="FCS13" s="11">
        <f t="shared" si="1088"/>
        <v>830073.55651883606</v>
      </c>
      <c r="FCT13" s="11">
        <f t="shared" si="1088"/>
        <v>830273.52605786733</v>
      </c>
      <c r="FCU13" s="11">
        <f t="shared" si="1088"/>
        <v>830473.4955968986</v>
      </c>
      <c r="FCV13" s="11">
        <f t="shared" si="1088"/>
        <v>830673.46513592987</v>
      </c>
      <c r="FCW13" s="11">
        <f t="shared" si="1088"/>
        <v>830873.43467496114</v>
      </c>
      <c r="FCX13" s="11">
        <f t="shared" si="1088"/>
        <v>831073.40421399241</v>
      </c>
      <c r="FCY13" s="11">
        <f t="shared" si="1088"/>
        <v>831273.37375302368</v>
      </c>
      <c r="FCZ13" s="11">
        <f t="shared" si="1088"/>
        <v>831473.34329205495</v>
      </c>
      <c r="FDA13" s="11">
        <f t="shared" si="1088"/>
        <v>831673.31283108622</v>
      </c>
      <c r="FDB13" s="11">
        <f t="shared" si="1088"/>
        <v>831873.28237011761</v>
      </c>
      <c r="FDC13" s="11">
        <f t="shared" ref="FDC13:FFN13" si="1089">$B$1*COS(RADIANS($D$2))*FDC$5</f>
        <v>832073.25190914888</v>
      </c>
      <c r="FDD13" s="11">
        <f t="shared" si="1089"/>
        <v>832273.22144818015</v>
      </c>
      <c r="FDE13" s="11">
        <f t="shared" si="1089"/>
        <v>832473.19098721142</v>
      </c>
      <c r="FDF13" s="11">
        <f t="shared" si="1089"/>
        <v>832673.16052624269</v>
      </c>
      <c r="FDG13" s="11">
        <f t="shared" si="1089"/>
        <v>832873.13006527396</v>
      </c>
      <c r="FDH13" s="11">
        <f t="shared" si="1089"/>
        <v>833073.09960430523</v>
      </c>
      <c r="FDI13" s="11">
        <f t="shared" si="1089"/>
        <v>833273.0691433365</v>
      </c>
      <c r="FDJ13" s="11">
        <f t="shared" si="1089"/>
        <v>833473.03868236777</v>
      </c>
      <c r="FDK13" s="11">
        <f t="shared" si="1089"/>
        <v>833673.00822139904</v>
      </c>
      <c r="FDL13" s="11">
        <f t="shared" si="1089"/>
        <v>833872.97776043031</v>
      </c>
      <c r="FDM13" s="11">
        <f t="shared" si="1089"/>
        <v>834072.94729946158</v>
      </c>
      <c r="FDN13" s="11">
        <f t="shared" si="1089"/>
        <v>834272.91683849285</v>
      </c>
      <c r="FDO13" s="11">
        <f t="shared" si="1089"/>
        <v>834472.88637752412</v>
      </c>
      <c r="FDP13" s="11">
        <f t="shared" si="1089"/>
        <v>834672.85591655551</v>
      </c>
      <c r="FDQ13" s="11">
        <f t="shared" si="1089"/>
        <v>834872.82545558678</v>
      </c>
      <c r="FDR13" s="11">
        <f t="shared" si="1089"/>
        <v>835072.79499461805</v>
      </c>
      <c r="FDS13" s="11">
        <f t="shared" si="1089"/>
        <v>835272.76453364932</v>
      </c>
      <c r="FDT13" s="11">
        <f t="shared" si="1089"/>
        <v>835472.73407268059</v>
      </c>
      <c r="FDU13" s="11">
        <f t="shared" si="1089"/>
        <v>835672.70361171186</v>
      </c>
      <c r="FDV13" s="11">
        <f t="shared" si="1089"/>
        <v>835872.67315074313</v>
      </c>
      <c r="FDW13" s="11">
        <f t="shared" si="1089"/>
        <v>836072.64268977439</v>
      </c>
      <c r="FDX13" s="11">
        <f t="shared" si="1089"/>
        <v>836272.61222880566</v>
      </c>
      <c r="FDY13" s="11">
        <f t="shared" si="1089"/>
        <v>836472.58176783693</v>
      </c>
      <c r="FDZ13" s="11">
        <f t="shared" si="1089"/>
        <v>836672.5513068682</v>
      </c>
      <c r="FEA13" s="11">
        <f t="shared" si="1089"/>
        <v>836872.52084589947</v>
      </c>
      <c r="FEB13" s="11">
        <f t="shared" si="1089"/>
        <v>837072.49038493074</v>
      </c>
      <c r="FEC13" s="11">
        <f t="shared" si="1089"/>
        <v>837272.45992396201</v>
      </c>
      <c r="FED13" s="11">
        <f t="shared" si="1089"/>
        <v>837472.4294629934</v>
      </c>
      <c r="FEE13" s="11">
        <f t="shared" si="1089"/>
        <v>837672.39900202467</v>
      </c>
      <c r="FEF13" s="11">
        <f t="shared" si="1089"/>
        <v>837872.36854105594</v>
      </c>
      <c r="FEG13" s="11">
        <f t="shared" si="1089"/>
        <v>838072.33808008721</v>
      </c>
      <c r="FEH13" s="11">
        <f t="shared" si="1089"/>
        <v>838272.30761911848</v>
      </c>
      <c r="FEI13" s="11">
        <f t="shared" si="1089"/>
        <v>838472.27715814975</v>
      </c>
      <c r="FEJ13" s="11">
        <f t="shared" si="1089"/>
        <v>838672.24669718102</v>
      </c>
      <c r="FEK13" s="11">
        <f t="shared" si="1089"/>
        <v>838872.21623621229</v>
      </c>
      <c r="FEL13" s="11">
        <f t="shared" si="1089"/>
        <v>839072.18577524356</v>
      </c>
      <c r="FEM13" s="11">
        <f t="shared" si="1089"/>
        <v>839272.15531427483</v>
      </c>
      <c r="FEN13" s="11">
        <f t="shared" si="1089"/>
        <v>839472.1248533061</v>
      </c>
      <c r="FEO13" s="11">
        <f t="shared" si="1089"/>
        <v>839672.09439233737</v>
      </c>
      <c r="FEP13" s="11">
        <f t="shared" si="1089"/>
        <v>839872.06393136864</v>
      </c>
      <c r="FEQ13" s="11">
        <f t="shared" si="1089"/>
        <v>840072.03347039991</v>
      </c>
      <c r="FER13" s="11">
        <f t="shared" si="1089"/>
        <v>840272.0030094313</v>
      </c>
      <c r="FES13" s="11">
        <f t="shared" si="1089"/>
        <v>840471.97254846257</v>
      </c>
      <c r="FET13" s="11">
        <f t="shared" si="1089"/>
        <v>840671.94208749384</v>
      </c>
      <c r="FEU13" s="11">
        <f t="shared" si="1089"/>
        <v>840871.91162652511</v>
      </c>
      <c r="FEV13" s="11">
        <f t="shared" si="1089"/>
        <v>841071.88116555638</v>
      </c>
      <c r="FEW13" s="11">
        <f t="shared" si="1089"/>
        <v>841271.85070458765</v>
      </c>
      <c r="FEX13" s="11">
        <f t="shared" si="1089"/>
        <v>841471.82024361892</v>
      </c>
      <c r="FEY13" s="11">
        <f t="shared" si="1089"/>
        <v>841671.78978265019</v>
      </c>
      <c r="FEZ13" s="11">
        <f t="shared" si="1089"/>
        <v>841871.75932168146</v>
      </c>
      <c r="FFA13" s="11">
        <f t="shared" si="1089"/>
        <v>842071.72886071273</v>
      </c>
      <c r="FFB13" s="11">
        <f t="shared" si="1089"/>
        <v>842271.698399744</v>
      </c>
      <c r="FFC13" s="11">
        <f t="shared" si="1089"/>
        <v>842471.66793877527</v>
      </c>
      <c r="FFD13" s="11">
        <f t="shared" si="1089"/>
        <v>842671.63747780654</v>
      </c>
      <c r="FFE13" s="11">
        <f t="shared" si="1089"/>
        <v>842871.60701683781</v>
      </c>
      <c r="FFF13" s="11">
        <f t="shared" si="1089"/>
        <v>843071.57655586919</v>
      </c>
      <c r="FFG13" s="11">
        <f t="shared" si="1089"/>
        <v>843271.54609490046</v>
      </c>
      <c r="FFH13" s="11">
        <f t="shared" si="1089"/>
        <v>843471.51563393173</v>
      </c>
      <c r="FFI13" s="11">
        <f t="shared" si="1089"/>
        <v>843671.485172963</v>
      </c>
      <c r="FFJ13" s="11">
        <f t="shared" si="1089"/>
        <v>843871.45471199427</v>
      </c>
      <c r="FFK13" s="11">
        <f t="shared" si="1089"/>
        <v>844071.42425102554</v>
      </c>
      <c r="FFL13" s="11">
        <f t="shared" si="1089"/>
        <v>844271.39379005681</v>
      </c>
      <c r="FFM13" s="11">
        <f t="shared" si="1089"/>
        <v>844471.36332908808</v>
      </c>
      <c r="FFN13" s="11">
        <f t="shared" si="1089"/>
        <v>844671.33286811935</v>
      </c>
      <c r="FFO13" s="11">
        <f t="shared" ref="FFO13:FHZ13" si="1090">$B$1*COS(RADIANS($D$2))*FFO$5</f>
        <v>844871.30240715062</v>
      </c>
      <c r="FFP13" s="11">
        <f t="shared" si="1090"/>
        <v>845071.27194618189</v>
      </c>
      <c r="FFQ13" s="11">
        <f t="shared" si="1090"/>
        <v>845271.24148521316</v>
      </c>
      <c r="FFR13" s="11">
        <f t="shared" si="1090"/>
        <v>845471.21102424443</v>
      </c>
      <c r="FFS13" s="11">
        <f t="shared" si="1090"/>
        <v>845671.1805632757</v>
      </c>
      <c r="FFT13" s="11">
        <f t="shared" si="1090"/>
        <v>845871.15010230709</v>
      </c>
      <c r="FFU13" s="11">
        <f t="shared" si="1090"/>
        <v>846071.11964133836</v>
      </c>
      <c r="FFV13" s="11">
        <f t="shared" si="1090"/>
        <v>846271.08918036963</v>
      </c>
      <c r="FFW13" s="11">
        <f t="shared" si="1090"/>
        <v>846471.0587194009</v>
      </c>
      <c r="FFX13" s="11">
        <f t="shared" si="1090"/>
        <v>846671.02825843217</v>
      </c>
      <c r="FFY13" s="11">
        <f t="shared" si="1090"/>
        <v>846870.99779746344</v>
      </c>
      <c r="FFZ13" s="11">
        <f t="shared" si="1090"/>
        <v>847070.96733649471</v>
      </c>
      <c r="FGA13" s="11">
        <f t="shared" si="1090"/>
        <v>847270.93687552598</v>
      </c>
      <c r="FGB13" s="11">
        <f t="shared" si="1090"/>
        <v>847470.90641455725</v>
      </c>
      <c r="FGC13" s="11">
        <f t="shared" si="1090"/>
        <v>847670.87595358852</v>
      </c>
      <c r="FGD13" s="11">
        <f t="shared" si="1090"/>
        <v>847870.84549261979</v>
      </c>
      <c r="FGE13" s="11">
        <f t="shared" si="1090"/>
        <v>848070.81503165106</v>
      </c>
      <c r="FGF13" s="11">
        <f t="shared" si="1090"/>
        <v>848270.78457068233</v>
      </c>
      <c r="FGG13" s="11">
        <f t="shared" si="1090"/>
        <v>848470.7541097136</v>
      </c>
      <c r="FGH13" s="11">
        <f t="shared" si="1090"/>
        <v>848670.72364874498</v>
      </c>
      <c r="FGI13" s="11">
        <f t="shared" si="1090"/>
        <v>848870.69318777625</v>
      </c>
      <c r="FGJ13" s="11">
        <f t="shared" si="1090"/>
        <v>849070.66272680752</v>
      </c>
      <c r="FGK13" s="11">
        <f t="shared" si="1090"/>
        <v>849270.63226583879</v>
      </c>
      <c r="FGL13" s="11">
        <f t="shared" si="1090"/>
        <v>849470.60180487006</v>
      </c>
      <c r="FGM13" s="11">
        <f t="shared" si="1090"/>
        <v>849670.57134390133</v>
      </c>
      <c r="FGN13" s="11">
        <f t="shared" si="1090"/>
        <v>849870.5408829326</v>
      </c>
      <c r="FGO13" s="11">
        <f t="shared" si="1090"/>
        <v>850070.51042196387</v>
      </c>
      <c r="FGP13" s="11">
        <f t="shared" si="1090"/>
        <v>850270.47996099514</v>
      </c>
      <c r="FGQ13" s="11">
        <f t="shared" si="1090"/>
        <v>850470.44950002641</v>
      </c>
      <c r="FGR13" s="11">
        <f t="shared" si="1090"/>
        <v>850670.41903905768</v>
      </c>
      <c r="FGS13" s="11">
        <f t="shared" si="1090"/>
        <v>850870.38857808895</v>
      </c>
      <c r="FGT13" s="11">
        <f t="shared" si="1090"/>
        <v>851070.35811712022</v>
      </c>
      <c r="FGU13" s="11">
        <f t="shared" si="1090"/>
        <v>851270.32765615149</v>
      </c>
      <c r="FGV13" s="11">
        <f t="shared" si="1090"/>
        <v>851470.29719518288</v>
      </c>
      <c r="FGW13" s="11">
        <f t="shared" si="1090"/>
        <v>851670.26673421415</v>
      </c>
      <c r="FGX13" s="11">
        <f t="shared" si="1090"/>
        <v>851870.23627324542</v>
      </c>
      <c r="FGY13" s="11">
        <f t="shared" si="1090"/>
        <v>852070.20581227669</v>
      </c>
      <c r="FGZ13" s="11">
        <f t="shared" si="1090"/>
        <v>852270.17535130796</v>
      </c>
      <c r="FHA13" s="11">
        <f t="shared" si="1090"/>
        <v>852470.14489033923</v>
      </c>
      <c r="FHB13" s="11">
        <f t="shared" si="1090"/>
        <v>852670.1144293705</v>
      </c>
      <c r="FHC13" s="11">
        <f t="shared" si="1090"/>
        <v>852870.08396840177</v>
      </c>
      <c r="FHD13" s="11">
        <f t="shared" si="1090"/>
        <v>853070.05350743304</v>
      </c>
      <c r="FHE13" s="11">
        <f t="shared" si="1090"/>
        <v>853270.02304646431</v>
      </c>
      <c r="FHF13" s="11">
        <f t="shared" si="1090"/>
        <v>853469.99258549558</v>
      </c>
      <c r="FHG13" s="11">
        <f t="shared" si="1090"/>
        <v>853669.96212452685</v>
      </c>
      <c r="FHH13" s="11">
        <f t="shared" si="1090"/>
        <v>853869.93166355812</v>
      </c>
      <c r="FHI13" s="11">
        <f t="shared" si="1090"/>
        <v>854069.90120258939</v>
      </c>
      <c r="FHJ13" s="11">
        <f t="shared" si="1090"/>
        <v>854269.87074162078</v>
      </c>
      <c r="FHK13" s="11">
        <f t="shared" si="1090"/>
        <v>854469.84028065205</v>
      </c>
      <c r="FHL13" s="11">
        <f t="shared" si="1090"/>
        <v>854669.80981968332</v>
      </c>
      <c r="FHM13" s="11">
        <f t="shared" si="1090"/>
        <v>854869.77935871459</v>
      </c>
      <c r="FHN13" s="11">
        <f t="shared" si="1090"/>
        <v>855069.74889774586</v>
      </c>
      <c r="FHO13" s="11">
        <f t="shared" si="1090"/>
        <v>855269.71843677713</v>
      </c>
      <c r="FHP13" s="11">
        <f t="shared" si="1090"/>
        <v>855469.6879758084</v>
      </c>
      <c r="FHQ13" s="11">
        <f t="shared" si="1090"/>
        <v>855669.65751483967</v>
      </c>
      <c r="FHR13" s="11">
        <f t="shared" si="1090"/>
        <v>855869.62705387094</v>
      </c>
      <c r="FHS13" s="11">
        <f t="shared" si="1090"/>
        <v>856069.59659290221</v>
      </c>
      <c r="FHT13" s="11">
        <f t="shared" si="1090"/>
        <v>856269.56613193348</v>
      </c>
      <c r="FHU13" s="11">
        <f t="shared" si="1090"/>
        <v>856469.53567096475</v>
      </c>
      <c r="FHV13" s="11">
        <f t="shared" si="1090"/>
        <v>856669.50520999602</v>
      </c>
      <c r="FHW13" s="11">
        <f t="shared" si="1090"/>
        <v>856869.47474902729</v>
      </c>
      <c r="FHX13" s="11">
        <f t="shared" si="1090"/>
        <v>857069.44428805867</v>
      </c>
      <c r="FHY13" s="11">
        <f t="shared" si="1090"/>
        <v>857269.41382708994</v>
      </c>
      <c r="FHZ13" s="11">
        <f t="shared" si="1090"/>
        <v>857469.38336612121</v>
      </c>
      <c r="FIA13" s="11">
        <f t="shared" ref="FIA13:FKL13" si="1091">$B$1*COS(RADIANS($D$2))*FIA$5</f>
        <v>857669.35290515248</v>
      </c>
      <c r="FIB13" s="11">
        <f t="shared" si="1091"/>
        <v>857869.32244418375</v>
      </c>
      <c r="FIC13" s="11">
        <f t="shared" si="1091"/>
        <v>858069.29198321502</v>
      </c>
      <c r="FID13" s="11">
        <f t="shared" si="1091"/>
        <v>858269.26152224629</v>
      </c>
      <c r="FIE13" s="11">
        <f t="shared" si="1091"/>
        <v>858469.23106127756</v>
      </c>
      <c r="FIF13" s="11">
        <f t="shared" si="1091"/>
        <v>858669.20060030883</v>
      </c>
      <c r="FIG13" s="11">
        <f t="shared" si="1091"/>
        <v>858869.1701393401</v>
      </c>
      <c r="FIH13" s="11">
        <f t="shared" si="1091"/>
        <v>859069.13967837137</v>
      </c>
      <c r="FII13" s="11">
        <f t="shared" si="1091"/>
        <v>859269.10921740264</v>
      </c>
      <c r="FIJ13" s="11">
        <f t="shared" si="1091"/>
        <v>859469.07875643391</v>
      </c>
      <c r="FIK13" s="11">
        <f t="shared" si="1091"/>
        <v>859669.04829546518</v>
      </c>
      <c r="FIL13" s="11">
        <f t="shared" si="1091"/>
        <v>859869.01783449657</v>
      </c>
      <c r="FIM13" s="11">
        <f t="shared" si="1091"/>
        <v>860068.98737352784</v>
      </c>
      <c r="FIN13" s="11">
        <f t="shared" si="1091"/>
        <v>860268.95691255911</v>
      </c>
      <c r="FIO13" s="11">
        <f t="shared" si="1091"/>
        <v>860468.92645159038</v>
      </c>
      <c r="FIP13" s="11">
        <f t="shared" si="1091"/>
        <v>860668.89599062165</v>
      </c>
      <c r="FIQ13" s="11">
        <f t="shared" si="1091"/>
        <v>860868.86552965292</v>
      </c>
      <c r="FIR13" s="11">
        <f t="shared" si="1091"/>
        <v>861068.83506868419</v>
      </c>
      <c r="FIS13" s="11">
        <f t="shared" si="1091"/>
        <v>861268.80460771546</v>
      </c>
      <c r="FIT13" s="11">
        <f t="shared" si="1091"/>
        <v>861468.77414674673</v>
      </c>
      <c r="FIU13" s="11">
        <f t="shared" si="1091"/>
        <v>861668.743685778</v>
      </c>
      <c r="FIV13" s="11">
        <f t="shared" si="1091"/>
        <v>861868.71322480927</v>
      </c>
      <c r="FIW13" s="11">
        <f t="shared" si="1091"/>
        <v>862068.68276384054</v>
      </c>
      <c r="FIX13" s="11">
        <f t="shared" si="1091"/>
        <v>862268.65230287181</v>
      </c>
      <c r="FIY13" s="11">
        <f t="shared" si="1091"/>
        <v>862468.62184190308</v>
      </c>
      <c r="FIZ13" s="11">
        <f t="shared" si="1091"/>
        <v>862668.59138093446</v>
      </c>
      <c r="FJA13" s="11">
        <f t="shared" si="1091"/>
        <v>862868.56091996573</v>
      </c>
      <c r="FJB13" s="11">
        <f t="shared" si="1091"/>
        <v>863068.530458997</v>
      </c>
      <c r="FJC13" s="11">
        <f t="shared" si="1091"/>
        <v>863268.49999802827</v>
      </c>
      <c r="FJD13" s="11">
        <f t="shared" si="1091"/>
        <v>863468.46953705954</v>
      </c>
      <c r="FJE13" s="11">
        <f t="shared" si="1091"/>
        <v>863668.43907609081</v>
      </c>
      <c r="FJF13" s="11">
        <f t="shared" si="1091"/>
        <v>863868.40861512208</v>
      </c>
      <c r="FJG13" s="11">
        <f t="shared" si="1091"/>
        <v>864068.37815415335</v>
      </c>
      <c r="FJH13" s="11">
        <f t="shared" si="1091"/>
        <v>864268.34769318462</v>
      </c>
      <c r="FJI13" s="11">
        <f t="shared" si="1091"/>
        <v>864468.31723221589</v>
      </c>
      <c r="FJJ13" s="11">
        <f t="shared" si="1091"/>
        <v>864668.28677124716</v>
      </c>
      <c r="FJK13" s="11">
        <f t="shared" si="1091"/>
        <v>864868.25631027843</v>
      </c>
      <c r="FJL13" s="11">
        <f t="shared" si="1091"/>
        <v>865068.2258493097</v>
      </c>
      <c r="FJM13" s="11">
        <f t="shared" si="1091"/>
        <v>865268.19538834097</v>
      </c>
      <c r="FJN13" s="11">
        <f t="shared" si="1091"/>
        <v>865468.16492737236</v>
      </c>
      <c r="FJO13" s="11">
        <f t="shared" si="1091"/>
        <v>865668.13446640363</v>
      </c>
      <c r="FJP13" s="11">
        <f t="shared" si="1091"/>
        <v>865868.1040054349</v>
      </c>
      <c r="FJQ13" s="11">
        <f t="shared" si="1091"/>
        <v>866068.07354446617</v>
      </c>
      <c r="FJR13" s="11">
        <f t="shared" si="1091"/>
        <v>866268.04308349744</v>
      </c>
      <c r="FJS13" s="11">
        <f t="shared" si="1091"/>
        <v>866468.01262252871</v>
      </c>
      <c r="FJT13" s="11">
        <f t="shared" si="1091"/>
        <v>866667.98216155998</v>
      </c>
      <c r="FJU13" s="11">
        <f t="shared" si="1091"/>
        <v>866867.95170059125</v>
      </c>
      <c r="FJV13" s="11">
        <f t="shared" si="1091"/>
        <v>867067.92123962252</v>
      </c>
      <c r="FJW13" s="11">
        <f t="shared" si="1091"/>
        <v>867267.89077865379</v>
      </c>
      <c r="FJX13" s="11">
        <f t="shared" si="1091"/>
        <v>867467.86031768506</v>
      </c>
      <c r="FJY13" s="11">
        <f t="shared" si="1091"/>
        <v>867667.82985671633</v>
      </c>
      <c r="FJZ13" s="11">
        <f t="shared" si="1091"/>
        <v>867867.7993957476</v>
      </c>
      <c r="FKA13" s="11">
        <f t="shared" si="1091"/>
        <v>868067.76893477887</v>
      </c>
      <c r="FKB13" s="11">
        <f t="shared" si="1091"/>
        <v>868267.73847381026</v>
      </c>
      <c r="FKC13" s="11">
        <f t="shared" si="1091"/>
        <v>868467.70801284153</v>
      </c>
      <c r="FKD13" s="11">
        <f t="shared" si="1091"/>
        <v>868667.6775518728</v>
      </c>
      <c r="FKE13" s="11">
        <f t="shared" si="1091"/>
        <v>868867.64709090407</v>
      </c>
      <c r="FKF13" s="11">
        <f t="shared" si="1091"/>
        <v>869067.61662993534</v>
      </c>
      <c r="FKG13" s="11">
        <f t="shared" si="1091"/>
        <v>869267.58616896661</v>
      </c>
      <c r="FKH13" s="11">
        <f t="shared" si="1091"/>
        <v>869467.55570799788</v>
      </c>
      <c r="FKI13" s="11">
        <f t="shared" si="1091"/>
        <v>869667.52524702915</v>
      </c>
      <c r="FKJ13" s="11">
        <f t="shared" si="1091"/>
        <v>869867.49478606042</v>
      </c>
      <c r="FKK13" s="11">
        <f t="shared" si="1091"/>
        <v>870067.46432509169</v>
      </c>
      <c r="FKL13" s="11">
        <f t="shared" si="1091"/>
        <v>870267.43386412296</v>
      </c>
      <c r="FKM13" s="11">
        <f t="shared" ref="FKM13:FMX13" si="1092">$B$1*COS(RADIANS($D$2))*FKM$5</f>
        <v>870467.40340315423</v>
      </c>
      <c r="FKN13" s="11">
        <f t="shared" si="1092"/>
        <v>870667.3729421855</v>
      </c>
      <c r="FKO13" s="11">
        <f t="shared" si="1092"/>
        <v>870867.34248121677</v>
      </c>
      <c r="FKP13" s="11">
        <f t="shared" si="1092"/>
        <v>871067.31202024815</v>
      </c>
      <c r="FKQ13" s="11">
        <f t="shared" si="1092"/>
        <v>871267.28155927942</v>
      </c>
      <c r="FKR13" s="11">
        <f t="shared" si="1092"/>
        <v>871467.25109831069</v>
      </c>
      <c r="FKS13" s="11">
        <f t="shared" si="1092"/>
        <v>871667.22063734196</v>
      </c>
      <c r="FKT13" s="11">
        <f t="shared" si="1092"/>
        <v>871867.19017637323</v>
      </c>
      <c r="FKU13" s="11">
        <f t="shared" si="1092"/>
        <v>872067.1597154045</v>
      </c>
      <c r="FKV13" s="11">
        <f t="shared" si="1092"/>
        <v>872267.12925443577</v>
      </c>
      <c r="FKW13" s="11">
        <f t="shared" si="1092"/>
        <v>872467.09879346704</v>
      </c>
      <c r="FKX13" s="11">
        <f t="shared" si="1092"/>
        <v>872667.06833249831</v>
      </c>
      <c r="FKY13" s="11">
        <f t="shared" si="1092"/>
        <v>872867.03787152958</v>
      </c>
      <c r="FKZ13" s="11">
        <f t="shared" si="1092"/>
        <v>873067.00741056085</v>
      </c>
      <c r="FLA13" s="11">
        <f t="shared" si="1092"/>
        <v>873266.97694959212</v>
      </c>
      <c r="FLB13" s="11">
        <f t="shared" si="1092"/>
        <v>873466.94648862339</v>
      </c>
      <c r="FLC13" s="11">
        <f t="shared" si="1092"/>
        <v>873666.91602765466</v>
      </c>
      <c r="FLD13" s="11">
        <f t="shared" si="1092"/>
        <v>873866.88556668605</v>
      </c>
      <c r="FLE13" s="11">
        <f t="shared" si="1092"/>
        <v>874066.85510571732</v>
      </c>
      <c r="FLF13" s="11">
        <f t="shared" si="1092"/>
        <v>874266.82464474859</v>
      </c>
      <c r="FLG13" s="11">
        <f t="shared" si="1092"/>
        <v>874466.79418377986</v>
      </c>
      <c r="FLH13" s="11">
        <f t="shared" si="1092"/>
        <v>874666.76372281113</v>
      </c>
      <c r="FLI13" s="11">
        <f t="shared" si="1092"/>
        <v>874866.7332618424</v>
      </c>
      <c r="FLJ13" s="11">
        <f t="shared" si="1092"/>
        <v>875066.70280087367</v>
      </c>
      <c r="FLK13" s="11">
        <f t="shared" si="1092"/>
        <v>875266.67233990494</v>
      </c>
      <c r="FLL13" s="11">
        <f t="shared" si="1092"/>
        <v>875466.64187893621</v>
      </c>
      <c r="FLM13" s="11">
        <f t="shared" si="1092"/>
        <v>875666.61141796748</v>
      </c>
      <c r="FLN13" s="11">
        <f t="shared" si="1092"/>
        <v>875866.58095699875</v>
      </c>
      <c r="FLO13" s="11">
        <f t="shared" si="1092"/>
        <v>876066.55049603002</v>
      </c>
      <c r="FLP13" s="11">
        <f t="shared" si="1092"/>
        <v>876266.52003506129</v>
      </c>
      <c r="FLQ13" s="11">
        <f t="shared" si="1092"/>
        <v>876466.48957409256</v>
      </c>
      <c r="FLR13" s="11">
        <f t="shared" si="1092"/>
        <v>876666.45911312394</v>
      </c>
      <c r="FLS13" s="11">
        <f t="shared" si="1092"/>
        <v>876866.42865215521</v>
      </c>
      <c r="FLT13" s="11">
        <f t="shared" si="1092"/>
        <v>877066.39819118648</v>
      </c>
      <c r="FLU13" s="11">
        <f t="shared" si="1092"/>
        <v>877266.36773021775</v>
      </c>
      <c r="FLV13" s="11">
        <f t="shared" si="1092"/>
        <v>877466.33726924902</v>
      </c>
      <c r="FLW13" s="11">
        <f t="shared" si="1092"/>
        <v>877666.30680828029</v>
      </c>
      <c r="FLX13" s="11">
        <f t="shared" si="1092"/>
        <v>877866.27634731156</v>
      </c>
      <c r="FLY13" s="11">
        <f t="shared" si="1092"/>
        <v>878066.24588634283</v>
      </c>
      <c r="FLZ13" s="11">
        <f t="shared" si="1092"/>
        <v>878266.2154253741</v>
      </c>
      <c r="FMA13" s="11">
        <f t="shared" si="1092"/>
        <v>878466.18496440537</v>
      </c>
      <c r="FMB13" s="11">
        <f t="shared" si="1092"/>
        <v>878666.15450343664</v>
      </c>
      <c r="FMC13" s="11">
        <f t="shared" si="1092"/>
        <v>878866.12404246791</v>
      </c>
      <c r="FMD13" s="11">
        <f t="shared" si="1092"/>
        <v>879066.09358149918</v>
      </c>
      <c r="FME13" s="11">
        <f t="shared" si="1092"/>
        <v>879266.06312053045</v>
      </c>
      <c r="FMF13" s="11">
        <f t="shared" si="1092"/>
        <v>879466.03265956184</v>
      </c>
      <c r="FMG13" s="11">
        <f t="shared" si="1092"/>
        <v>879666.00219859311</v>
      </c>
      <c r="FMH13" s="11">
        <f t="shared" si="1092"/>
        <v>879865.97173762438</v>
      </c>
      <c r="FMI13" s="11">
        <f t="shared" si="1092"/>
        <v>880065.94127665565</v>
      </c>
      <c r="FMJ13" s="11">
        <f t="shared" si="1092"/>
        <v>880265.91081568692</v>
      </c>
      <c r="FMK13" s="11">
        <f t="shared" si="1092"/>
        <v>880465.88035471819</v>
      </c>
      <c r="FML13" s="11">
        <f t="shared" si="1092"/>
        <v>880665.84989374946</v>
      </c>
      <c r="FMM13" s="11">
        <f t="shared" si="1092"/>
        <v>880865.81943278073</v>
      </c>
      <c r="FMN13" s="11">
        <f t="shared" si="1092"/>
        <v>881065.788971812</v>
      </c>
      <c r="FMO13" s="11">
        <f t="shared" si="1092"/>
        <v>881265.75851084327</v>
      </c>
      <c r="FMP13" s="11">
        <f t="shared" si="1092"/>
        <v>881465.72804987454</v>
      </c>
      <c r="FMQ13" s="11">
        <f t="shared" si="1092"/>
        <v>881665.69758890581</v>
      </c>
      <c r="FMR13" s="11">
        <f t="shared" si="1092"/>
        <v>881865.66712793708</v>
      </c>
      <c r="FMS13" s="11">
        <f t="shared" si="1092"/>
        <v>882065.63666696835</v>
      </c>
      <c r="FMT13" s="11">
        <f t="shared" si="1092"/>
        <v>882265.60620599973</v>
      </c>
      <c r="FMU13" s="11">
        <f t="shared" si="1092"/>
        <v>882465.575745031</v>
      </c>
      <c r="FMV13" s="11">
        <f t="shared" si="1092"/>
        <v>882665.54528406227</v>
      </c>
      <c r="FMW13" s="11">
        <f t="shared" si="1092"/>
        <v>882865.51482309354</v>
      </c>
      <c r="FMX13" s="11">
        <f t="shared" si="1092"/>
        <v>883065.48436212481</v>
      </c>
      <c r="FMY13" s="11">
        <f t="shared" ref="FMY13:FPJ13" si="1093">$B$1*COS(RADIANS($D$2))*FMY$5</f>
        <v>883265.45390115608</v>
      </c>
      <c r="FMZ13" s="11">
        <f t="shared" si="1093"/>
        <v>883465.42344018735</v>
      </c>
      <c r="FNA13" s="11">
        <f t="shared" si="1093"/>
        <v>883665.39297921862</v>
      </c>
      <c r="FNB13" s="11">
        <f t="shared" si="1093"/>
        <v>883865.36251824989</v>
      </c>
      <c r="FNC13" s="11">
        <f t="shared" si="1093"/>
        <v>884065.33205728116</v>
      </c>
      <c r="FND13" s="11">
        <f t="shared" si="1093"/>
        <v>884265.30159631243</v>
      </c>
      <c r="FNE13" s="11">
        <f t="shared" si="1093"/>
        <v>884465.2711353437</v>
      </c>
      <c r="FNF13" s="11">
        <f t="shared" si="1093"/>
        <v>884665.24067437497</v>
      </c>
      <c r="FNG13" s="11">
        <f t="shared" si="1093"/>
        <v>884865.21021340624</v>
      </c>
      <c r="FNH13" s="11">
        <f t="shared" si="1093"/>
        <v>885065.17975243763</v>
      </c>
      <c r="FNI13" s="11">
        <f t="shared" si="1093"/>
        <v>885265.1492914689</v>
      </c>
      <c r="FNJ13" s="11">
        <f t="shared" si="1093"/>
        <v>885465.11883050017</v>
      </c>
      <c r="FNK13" s="11">
        <f t="shared" si="1093"/>
        <v>885665.08836953144</v>
      </c>
      <c r="FNL13" s="11">
        <f t="shared" si="1093"/>
        <v>885865.05790856271</v>
      </c>
      <c r="FNM13" s="11">
        <f t="shared" si="1093"/>
        <v>886065.02744759398</v>
      </c>
      <c r="FNN13" s="11">
        <f t="shared" si="1093"/>
        <v>886264.99698662525</v>
      </c>
      <c r="FNO13" s="11">
        <f t="shared" si="1093"/>
        <v>886464.96652565652</v>
      </c>
      <c r="FNP13" s="11">
        <f t="shared" si="1093"/>
        <v>886664.93606468779</v>
      </c>
      <c r="FNQ13" s="11">
        <f t="shared" si="1093"/>
        <v>886864.90560371906</v>
      </c>
      <c r="FNR13" s="11">
        <f t="shared" si="1093"/>
        <v>887064.87514275033</v>
      </c>
      <c r="FNS13" s="11">
        <f t="shared" si="1093"/>
        <v>887264.8446817816</v>
      </c>
      <c r="FNT13" s="11">
        <f t="shared" si="1093"/>
        <v>887464.81422081287</v>
      </c>
      <c r="FNU13" s="11">
        <f t="shared" si="1093"/>
        <v>887664.78375984414</v>
      </c>
      <c r="FNV13" s="11">
        <f t="shared" si="1093"/>
        <v>887864.75329887553</v>
      </c>
      <c r="FNW13" s="11">
        <f t="shared" si="1093"/>
        <v>888064.7228379068</v>
      </c>
      <c r="FNX13" s="11">
        <f t="shared" si="1093"/>
        <v>888264.69237693807</v>
      </c>
      <c r="FNY13" s="11">
        <f t="shared" si="1093"/>
        <v>888464.66191596934</v>
      </c>
      <c r="FNZ13" s="11">
        <f t="shared" si="1093"/>
        <v>888664.63145500061</v>
      </c>
      <c r="FOA13" s="11">
        <f t="shared" si="1093"/>
        <v>888864.60099403188</v>
      </c>
      <c r="FOB13" s="11">
        <f t="shared" si="1093"/>
        <v>889064.57053306315</v>
      </c>
      <c r="FOC13" s="11">
        <f t="shared" si="1093"/>
        <v>889264.54007209442</v>
      </c>
      <c r="FOD13" s="11">
        <f t="shared" si="1093"/>
        <v>889464.50961112569</v>
      </c>
      <c r="FOE13" s="11">
        <f t="shared" si="1093"/>
        <v>889664.47915015696</v>
      </c>
      <c r="FOF13" s="11">
        <f t="shared" si="1093"/>
        <v>889864.44868918823</v>
      </c>
      <c r="FOG13" s="11">
        <f t="shared" si="1093"/>
        <v>890064.4182282195</v>
      </c>
      <c r="FOH13" s="11">
        <f t="shared" si="1093"/>
        <v>890264.38776725077</v>
      </c>
      <c r="FOI13" s="11">
        <f t="shared" si="1093"/>
        <v>890464.35730628204</v>
      </c>
      <c r="FOJ13" s="11">
        <f t="shared" si="1093"/>
        <v>890664.32684531342</v>
      </c>
      <c r="FOK13" s="11">
        <f t="shared" si="1093"/>
        <v>890864.29638434469</v>
      </c>
      <c r="FOL13" s="11">
        <f t="shared" si="1093"/>
        <v>891064.26592337596</v>
      </c>
      <c r="FOM13" s="11">
        <f t="shared" si="1093"/>
        <v>891264.23546240723</v>
      </c>
      <c r="FON13" s="11">
        <f t="shared" si="1093"/>
        <v>891464.2050014385</v>
      </c>
      <c r="FOO13" s="11">
        <f t="shared" si="1093"/>
        <v>891664.17454046977</v>
      </c>
      <c r="FOP13" s="11">
        <f t="shared" si="1093"/>
        <v>891864.14407950104</v>
      </c>
      <c r="FOQ13" s="11">
        <f t="shared" si="1093"/>
        <v>892064.11361853231</v>
      </c>
      <c r="FOR13" s="11">
        <f t="shared" si="1093"/>
        <v>892264.08315756358</v>
      </c>
      <c r="FOS13" s="11">
        <f t="shared" si="1093"/>
        <v>892464.05269659485</v>
      </c>
      <c r="FOT13" s="11">
        <f t="shared" si="1093"/>
        <v>892664.02223562612</v>
      </c>
      <c r="FOU13" s="11">
        <f t="shared" si="1093"/>
        <v>892863.99177465739</v>
      </c>
      <c r="FOV13" s="11">
        <f t="shared" si="1093"/>
        <v>893063.96131368866</v>
      </c>
      <c r="FOW13" s="11">
        <f t="shared" si="1093"/>
        <v>893263.93085271993</v>
      </c>
      <c r="FOX13" s="11">
        <f t="shared" si="1093"/>
        <v>893463.90039175132</v>
      </c>
      <c r="FOY13" s="11">
        <f t="shared" si="1093"/>
        <v>893663.86993078259</v>
      </c>
      <c r="FOZ13" s="11">
        <f t="shared" si="1093"/>
        <v>893863.83946981386</v>
      </c>
      <c r="FPA13" s="11">
        <f t="shared" si="1093"/>
        <v>894063.80900884513</v>
      </c>
      <c r="FPB13" s="11">
        <f t="shared" si="1093"/>
        <v>894263.7785478764</v>
      </c>
      <c r="FPC13" s="11">
        <f t="shared" si="1093"/>
        <v>894463.74808690767</v>
      </c>
      <c r="FPD13" s="11">
        <f t="shared" si="1093"/>
        <v>894663.71762593894</v>
      </c>
      <c r="FPE13" s="11">
        <f t="shared" si="1093"/>
        <v>894863.68716497021</v>
      </c>
      <c r="FPF13" s="11">
        <f t="shared" si="1093"/>
        <v>895063.65670400148</v>
      </c>
      <c r="FPG13" s="11">
        <f t="shared" si="1093"/>
        <v>895263.62624303275</v>
      </c>
      <c r="FPH13" s="11">
        <f t="shared" si="1093"/>
        <v>895463.59578206402</v>
      </c>
      <c r="FPI13" s="11">
        <f t="shared" si="1093"/>
        <v>895663.56532109529</v>
      </c>
      <c r="FPJ13" s="11">
        <f t="shared" si="1093"/>
        <v>895863.53486012656</v>
      </c>
      <c r="FPK13" s="11">
        <f t="shared" ref="FPK13:FRV13" si="1094">$B$1*COS(RADIANS($D$2))*FPK$5</f>
        <v>896063.50439915783</v>
      </c>
      <c r="FPL13" s="11">
        <f t="shared" si="1094"/>
        <v>896263.47393818921</v>
      </c>
      <c r="FPM13" s="11">
        <f t="shared" si="1094"/>
        <v>896463.44347722048</v>
      </c>
      <c r="FPN13" s="11">
        <f t="shared" si="1094"/>
        <v>896663.41301625175</v>
      </c>
      <c r="FPO13" s="11">
        <f t="shared" si="1094"/>
        <v>896863.38255528302</v>
      </c>
      <c r="FPP13" s="11">
        <f t="shared" si="1094"/>
        <v>897063.35209431429</v>
      </c>
      <c r="FPQ13" s="11">
        <f t="shared" si="1094"/>
        <v>897263.32163334556</v>
      </c>
      <c r="FPR13" s="11">
        <f t="shared" si="1094"/>
        <v>897463.29117237683</v>
      </c>
      <c r="FPS13" s="11">
        <f t="shared" si="1094"/>
        <v>897663.2607114081</v>
      </c>
      <c r="FPT13" s="11">
        <f t="shared" si="1094"/>
        <v>897863.23025043937</v>
      </c>
      <c r="FPU13" s="11">
        <f t="shared" si="1094"/>
        <v>898063.19978947064</v>
      </c>
      <c r="FPV13" s="11">
        <f t="shared" si="1094"/>
        <v>898263.16932850191</v>
      </c>
      <c r="FPW13" s="11">
        <f t="shared" si="1094"/>
        <v>898463.13886753318</v>
      </c>
      <c r="FPX13" s="11">
        <f t="shared" si="1094"/>
        <v>898663.10840656445</v>
      </c>
      <c r="FPY13" s="11">
        <f t="shared" si="1094"/>
        <v>898863.07794559572</v>
      </c>
      <c r="FPZ13" s="11">
        <f t="shared" si="1094"/>
        <v>899063.04748462711</v>
      </c>
      <c r="FQA13" s="11">
        <f t="shared" si="1094"/>
        <v>899263.01702365838</v>
      </c>
      <c r="FQB13" s="11">
        <f t="shared" si="1094"/>
        <v>899462.98656268965</v>
      </c>
      <c r="FQC13" s="11">
        <f t="shared" si="1094"/>
        <v>899662.95610172092</v>
      </c>
      <c r="FQD13" s="11">
        <f t="shared" si="1094"/>
        <v>899862.92564075219</v>
      </c>
      <c r="FQE13" s="11">
        <f t="shared" si="1094"/>
        <v>900062.89517978346</v>
      </c>
      <c r="FQF13" s="11">
        <f t="shared" si="1094"/>
        <v>900262.86471881473</v>
      </c>
      <c r="FQG13" s="11">
        <f t="shared" si="1094"/>
        <v>900462.834257846</v>
      </c>
      <c r="FQH13" s="11">
        <f t="shared" si="1094"/>
        <v>900662.80379687727</v>
      </c>
      <c r="FQI13" s="11">
        <f t="shared" si="1094"/>
        <v>900862.77333590854</v>
      </c>
      <c r="FQJ13" s="11">
        <f t="shared" si="1094"/>
        <v>901062.74287493981</v>
      </c>
      <c r="FQK13" s="11">
        <f t="shared" si="1094"/>
        <v>901262.71241397108</v>
      </c>
      <c r="FQL13" s="11">
        <f t="shared" si="1094"/>
        <v>901462.68195300235</v>
      </c>
      <c r="FQM13" s="11">
        <f t="shared" si="1094"/>
        <v>901662.65149203362</v>
      </c>
      <c r="FQN13" s="11">
        <f t="shared" si="1094"/>
        <v>901862.62103106501</v>
      </c>
      <c r="FQO13" s="11">
        <f t="shared" si="1094"/>
        <v>902062.59057009628</v>
      </c>
      <c r="FQP13" s="11">
        <f t="shared" si="1094"/>
        <v>902262.56010912755</v>
      </c>
      <c r="FQQ13" s="11">
        <f t="shared" si="1094"/>
        <v>902462.52964815882</v>
      </c>
      <c r="FQR13" s="11">
        <f t="shared" si="1094"/>
        <v>902662.49918719009</v>
      </c>
      <c r="FQS13" s="11">
        <f t="shared" si="1094"/>
        <v>902862.46872622136</v>
      </c>
      <c r="FQT13" s="11">
        <f t="shared" si="1094"/>
        <v>903062.43826525263</v>
      </c>
      <c r="FQU13" s="11">
        <f t="shared" si="1094"/>
        <v>903262.4078042839</v>
      </c>
      <c r="FQV13" s="11">
        <f t="shared" si="1094"/>
        <v>903462.37734331517</v>
      </c>
      <c r="FQW13" s="11">
        <f t="shared" si="1094"/>
        <v>903662.34688234644</v>
      </c>
      <c r="FQX13" s="11">
        <f t="shared" si="1094"/>
        <v>903862.31642137771</v>
      </c>
      <c r="FQY13" s="11">
        <f t="shared" si="1094"/>
        <v>904062.28596040898</v>
      </c>
      <c r="FQZ13" s="11">
        <f t="shared" si="1094"/>
        <v>904262.25549944025</v>
      </c>
      <c r="FRA13" s="11">
        <f t="shared" si="1094"/>
        <v>904462.22503847152</v>
      </c>
      <c r="FRB13" s="11">
        <f t="shared" si="1094"/>
        <v>904662.1945775029</v>
      </c>
      <c r="FRC13" s="11">
        <f t="shared" si="1094"/>
        <v>904862.16411653417</v>
      </c>
      <c r="FRD13" s="11">
        <f t="shared" si="1094"/>
        <v>905062.13365556544</v>
      </c>
      <c r="FRE13" s="11">
        <f t="shared" si="1094"/>
        <v>905262.10319459671</v>
      </c>
      <c r="FRF13" s="11">
        <f t="shared" si="1094"/>
        <v>905462.07273362798</v>
      </c>
      <c r="FRG13" s="11">
        <f t="shared" si="1094"/>
        <v>905662.04227265925</v>
      </c>
      <c r="FRH13" s="11">
        <f t="shared" si="1094"/>
        <v>905862.01181169052</v>
      </c>
      <c r="FRI13" s="11">
        <f t="shared" si="1094"/>
        <v>906061.98135072179</v>
      </c>
      <c r="FRJ13" s="11">
        <f t="shared" si="1094"/>
        <v>906261.95088975306</v>
      </c>
      <c r="FRK13" s="11">
        <f t="shared" si="1094"/>
        <v>906461.92042878433</v>
      </c>
      <c r="FRL13" s="11">
        <f t="shared" si="1094"/>
        <v>906661.8899678156</v>
      </c>
      <c r="FRM13" s="11">
        <f t="shared" si="1094"/>
        <v>906861.85950684687</v>
      </c>
      <c r="FRN13" s="11">
        <f t="shared" si="1094"/>
        <v>907061.82904587814</v>
      </c>
      <c r="FRO13" s="11">
        <f t="shared" si="1094"/>
        <v>907261.79858490941</v>
      </c>
      <c r="FRP13" s="11">
        <f t="shared" si="1094"/>
        <v>907461.7681239408</v>
      </c>
      <c r="FRQ13" s="11">
        <f t="shared" si="1094"/>
        <v>907661.73766297207</v>
      </c>
      <c r="FRR13" s="11">
        <f t="shared" si="1094"/>
        <v>907861.70720200334</v>
      </c>
      <c r="FRS13" s="11">
        <f t="shared" si="1094"/>
        <v>908061.67674103461</v>
      </c>
      <c r="FRT13" s="11">
        <f t="shared" si="1094"/>
        <v>908261.64628006588</v>
      </c>
      <c r="FRU13" s="11">
        <f t="shared" si="1094"/>
        <v>908461.61581909715</v>
      </c>
      <c r="FRV13" s="11">
        <f t="shared" si="1094"/>
        <v>908661.58535812842</v>
      </c>
      <c r="FRW13" s="11">
        <f t="shared" ref="FRW13:FUH13" si="1095">$B$1*COS(RADIANS($D$2))*FRW$5</f>
        <v>908861.55489715969</v>
      </c>
      <c r="FRX13" s="11">
        <f t="shared" si="1095"/>
        <v>909061.52443619096</v>
      </c>
      <c r="FRY13" s="11">
        <f t="shared" si="1095"/>
        <v>909261.49397522223</v>
      </c>
      <c r="FRZ13" s="11">
        <f t="shared" si="1095"/>
        <v>909461.4635142535</v>
      </c>
      <c r="FSA13" s="11">
        <f t="shared" si="1095"/>
        <v>909661.43305328477</v>
      </c>
      <c r="FSB13" s="11">
        <f t="shared" si="1095"/>
        <v>909861.40259231604</v>
      </c>
      <c r="FSC13" s="11">
        <f t="shared" si="1095"/>
        <v>910061.37213134731</v>
      </c>
      <c r="FSD13" s="11">
        <f t="shared" si="1095"/>
        <v>910261.34167037869</v>
      </c>
      <c r="FSE13" s="11">
        <f t="shared" si="1095"/>
        <v>910461.31120940996</v>
      </c>
      <c r="FSF13" s="11">
        <f t="shared" si="1095"/>
        <v>910661.28074844123</v>
      </c>
      <c r="FSG13" s="11">
        <f t="shared" si="1095"/>
        <v>910861.2502874725</v>
      </c>
      <c r="FSH13" s="11">
        <f t="shared" si="1095"/>
        <v>911061.21982650377</v>
      </c>
      <c r="FSI13" s="11">
        <f t="shared" si="1095"/>
        <v>911261.18936553504</v>
      </c>
      <c r="FSJ13" s="11">
        <f t="shared" si="1095"/>
        <v>911461.15890456631</v>
      </c>
      <c r="FSK13" s="11">
        <f t="shared" si="1095"/>
        <v>911661.12844359758</v>
      </c>
      <c r="FSL13" s="11">
        <f t="shared" si="1095"/>
        <v>911861.09798262885</v>
      </c>
      <c r="FSM13" s="11">
        <f t="shared" si="1095"/>
        <v>912061.06752166012</v>
      </c>
      <c r="FSN13" s="11">
        <f t="shared" si="1095"/>
        <v>912261.03706069139</v>
      </c>
      <c r="FSO13" s="11">
        <f t="shared" si="1095"/>
        <v>912461.00659972266</v>
      </c>
      <c r="FSP13" s="11">
        <f t="shared" si="1095"/>
        <v>912660.97613875393</v>
      </c>
      <c r="FSQ13" s="11">
        <f t="shared" si="1095"/>
        <v>912860.9456777852</v>
      </c>
      <c r="FSR13" s="11">
        <f t="shared" si="1095"/>
        <v>913060.91521681659</v>
      </c>
      <c r="FSS13" s="11">
        <f t="shared" si="1095"/>
        <v>913260.88475584786</v>
      </c>
      <c r="FST13" s="11">
        <f t="shared" si="1095"/>
        <v>913460.85429487913</v>
      </c>
      <c r="FSU13" s="11">
        <f t="shared" si="1095"/>
        <v>913660.8238339104</v>
      </c>
      <c r="FSV13" s="11">
        <f t="shared" si="1095"/>
        <v>913860.79337294167</v>
      </c>
      <c r="FSW13" s="11">
        <f t="shared" si="1095"/>
        <v>914060.76291197294</v>
      </c>
      <c r="FSX13" s="11">
        <f t="shared" si="1095"/>
        <v>914260.73245100421</v>
      </c>
      <c r="FSY13" s="11">
        <f t="shared" si="1095"/>
        <v>914460.70199003548</v>
      </c>
      <c r="FSZ13" s="11">
        <f t="shared" si="1095"/>
        <v>914660.67152906675</v>
      </c>
      <c r="FTA13" s="11">
        <f t="shared" si="1095"/>
        <v>914860.64106809802</v>
      </c>
      <c r="FTB13" s="11">
        <f t="shared" si="1095"/>
        <v>915060.61060712929</v>
      </c>
      <c r="FTC13" s="11">
        <f t="shared" si="1095"/>
        <v>915260.58014616056</v>
      </c>
      <c r="FTD13" s="11">
        <f t="shared" si="1095"/>
        <v>915460.54968519183</v>
      </c>
      <c r="FTE13" s="11">
        <f t="shared" si="1095"/>
        <v>915660.5192242231</v>
      </c>
      <c r="FTF13" s="11">
        <f t="shared" si="1095"/>
        <v>915860.48876325449</v>
      </c>
      <c r="FTG13" s="11">
        <f t="shared" si="1095"/>
        <v>916060.45830228576</v>
      </c>
      <c r="FTH13" s="11">
        <f t="shared" si="1095"/>
        <v>916260.42784131703</v>
      </c>
      <c r="FTI13" s="11">
        <f t="shared" si="1095"/>
        <v>916460.39738034829</v>
      </c>
      <c r="FTJ13" s="11">
        <f t="shared" si="1095"/>
        <v>916660.36691937956</v>
      </c>
      <c r="FTK13" s="11">
        <f t="shared" si="1095"/>
        <v>916860.33645841083</v>
      </c>
      <c r="FTL13" s="11">
        <f t="shared" si="1095"/>
        <v>917060.3059974421</v>
      </c>
      <c r="FTM13" s="11">
        <f t="shared" si="1095"/>
        <v>917260.27553647337</v>
      </c>
      <c r="FTN13" s="11">
        <f t="shared" si="1095"/>
        <v>917460.24507550464</v>
      </c>
      <c r="FTO13" s="11">
        <f t="shared" si="1095"/>
        <v>917660.21461453591</v>
      </c>
      <c r="FTP13" s="11">
        <f t="shared" si="1095"/>
        <v>917860.18415356718</v>
      </c>
      <c r="FTQ13" s="11">
        <f t="shared" si="1095"/>
        <v>918060.15369259845</v>
      </c>
      <c r="FTR13" s="11">
        <f t="shared" si="1095"/>
        <v>918260.12323162972</v>
      </c>
      <c r="FTS13" s="11">
        <f t="shared" si="1095"/>
        <v>918460.09277066099</v>
      </c>
      <c r="FTT13" s="11">
        <f t="shared" si="1095"/>
        <v>918660.06230969238</v>
      </c>
      <c r="FTU13" s="11">
        <f t="shared" si="1095"/>
        <v>918860.03184872365</v>
      </c>
      <c r="FTV13" s="11">
        <f t="shared" si="1095"/>
        <v>919060.00138775492</v>
      </c>
      <c r="FTW13" s="11">
        <f t="shared" si="1095"/>
        <v>919259.97092678619</v>
      </c>
      <c r="FTX13" s="11">
        <f t="shared" si="1095"/>
        <v>919459.94046581746</v>
      </c>
      <c r="FTY13" s="11">
        <f t="shared" si="1095"/>
        <v>919659.91000484873</v>
      </c>
      <c r="FTZ13" s="11">
        <f t="shared" si="1095"/>
        <v>919859.87954388</v>
      </c>
      <c r="FUA13" s="11">
        <f t="shared" si="1095"/>
        <v>920059.84908291127</v>
      </c>
      <c r="FUB13" s="11">
        <f t="shared" si="1095"/>
        <v>920259.81862194254</v>
      </c>
      <c r="FUC13" s="11">
        <f t="shared" si="1095"/>
        <v>920459.78816097381</v>
      </c>
      <c r="FUD13" s="11">
        <f t="shared" si="1095"/>
        <v>920659.75770000508</v>
      </c>
      <c r="FUE13" s="11">
        <f t="shared" si="1095"/>
        <v>920859.72723903635</v>
      </c>
      <c r="FUF13" s="11">
        <f t="shared" si="1095"/>
        <v>921059.69677806762</v>
      </c>
      <c r="FUG13" s="11">
        <f t="shared" si="1095"/>
        <v>921259.66631709889</v>
      </c>
      <c r="FUH13" s="11">
        <f t="shared" si="1095"/>
        <v>921459.63585613016</v>
      </c>
      <c r="FUI13" s="11">
        <f t="shared" ref="FUI13:FWT13" si="1096">$B$1*COS(RADIANS($D$2))*FUI$5</f>
        <v>921659.60539516155</v>
      </c>
      <c r="FUJ13" s="11">
        <f t="shared" si="1096"/>
        <v>921859.57493419282</v>
      </c>
      <c r="FUK13" s="11">
        <f t="shared" si="1096"/>
        <v>922059.54447322409</v>
      </c>
      <c r="FUL13" s="11">
        <f t="shared" si="1096"/>
        <v>922259.51401225536</v>
      </c>
      <c r="FUM13" s="11">
        <f t="shared" si="1096"/>
        <v>922459.48355128663</v>
      </c>
      <c r="FUN13" s="11">
        <f t="shared" si="1096"/>
        <v>922659.4530903179</v>
      </c>
      <c r="FUO13" s="11">
        <f t="shared" si="1096"/>
        <v>922859.42262934917</v>
      </c>
      <c r="FUP13" s="11">
        <f t="shared" si="1096"/>
        <v>923059.39216838044</v>
      </c>
      <c r="FUQ13" s="11">
        <f t="shared" si="1096"/>
        <v>923259.36170741171</v>
      </c>
      <c r="FUR13" s="11">
        <f t="shared" si="1096"/>
        <v>923459.33124644298</v>
      </c>
      <c r="FUS13" s="11">
        <f t="shared" si="1096"/>
        <v>923659.30078547425</v>
      </c>
      <c r="FUT13" s="11">
        <f t="shared" si="1096"/>
        <v>923859.27032450552</v>
      </c>
      <c r="FUU13" s="11">
        <f t="shared" si="1096"/>
        <v>924059.23986353679</v>
      </c>
      <c r="FUV13" s="11">
        <f t="shared" si="1096"/>
        <v>924259.20940256806</v>
      </c>
      <c r="FUW13" s="11">
        <f t="shared" si="1096"/>
        <v>924459.17894159944</v>
      </c>
      <c r="FUX13" s="11">
        <f t="shared" si="1096"/>
        <v>924659.14848063071</v>
      </c>
      <c r="FUY13" s="11">
        <f t="shared" si="1096"/>
        <v>924859.11801966198</v>
      </c>
      <c r="FUZ13" s="11">
        <f t="shared" si="1096"/>
        <v>925059.08755869325</v>
      </c>
      <c r="FVA13" s="11">
        <f t="shared" si="1096"/>
        <v>925259.05709772452</v>
      </c>
      <c r="FVB13" s="11">
        <f t="shared" si="1096"/>
        <v>925459.02663675579</v>
      </c>
      <c r="FVC13" s="11">
        <f t="shared" si="1096"/>
        <v>925658.99617578706</v>
      </c>
      <c r="FVD13" s="11">
        <f t="shared" si="1096"/>
        <v>925858.96571481833</v>
      </c>
      <c r="FVE13" s="11">
        <f t="shared" si="1096"/>
        <v>926058.9352538496</v>
      </c>
      <c r="FVF13" s="11">
        <f t="shared" si="1096"/>
        <v>926258.90479288087</v>
      </c>
      <c r="FVG13" s="11">
        <f t="shared" si="1096"/>
        <v>926458.87433191214</v>
      </c>
      <c r="FVH13" s="11">
        <f t="shared" si="1096"/>
        <v>926658.84387094341</v>
      </c>
      <c r="FVI13" s="11">
        <f t="shared" si="1096"/>
        <v>926858.81340997468</v>
      </c>
      <c r="FVJ13" s="11">
        <f t="shared" si="1096"/>
        <v>927058.78294900595</v>
      </c>
      <c r="FVK13" s="11">
        <f t="shared" si="1096"/>
        <v>927258.75248803734</v>
      </c>
      <c r="FVL13" s="11">
        <f t="shared" si="1096"/>
        <v>927458.72202706861</v>
      </c>
      <c r="FVM13" s="11">
        <f t="shared" si="1096"/>
        <v>927658.69156609988</v>
      </c>
      <c r="FVN13" s="11">
        <f t="shared" si="1096"/>
        <v>927858.66110513115</v>
      </c>
      <c r="FVO13" s="11">
        <f t="shared" si="1096"/>
        <v>928058.63064416242</v>
      </c>
      <c r="FVP13" s="11">
        <f t="shared" si="1096"/>
        <v>928258.60018319369</v>
      </c>
      <c r="FVQ13" s="11">
        <f t="shared" si="1096"/>
        <v>928458.56972222496</v>
      </c>
      <c r="FVR13" s="11">
        <f t="shared" si="1096"/>
        <v>928658.53926125623</v>
      </c>
      <c r="FVS13" s="11">
        <f t="shared" si="1096"/>
        <v>928858.5088002875</v>
      </c>
      <c r="FVT13" s="11">
        <f t="shared" si="1096"/>
        <v>929058.47833931877</v>
      </c>
      <c r="FVU13" s="11">
        <f t="shared" si="1096"/>
        <v>929258.44787835004</v>
      </c>
      <c r="FVV13" s="11">
        <f t="shared" si="1096"/>
        <v>929458.41741738131</v>
      </c>
      <c r="FVW13" s="11">
        <f t="shared" si="1096"/>
        <v>929658.38695641258</v>
      </c>
      <c r="FVX13" s="11">
        <f t="shared" si="1096"/>
        <v>929858.35649544385</v>
      </c>
      <c r="FVY13" s="11">
        <f t="shared" si="1096"/>
        <v>930058.32603447523</v>
      </c>
      <c r="FVZ13" s="11">
        <f t="shared" si="1096"/>
        <v>930258.2955735065</v>
      </c>
      <c r="FWA13" s="11">
        <f t="shared" si="1096"/>
        <v>930458.26511253777</v>
      </c>
      <c r="FWB13" s="11">
        <f t="shared" si="1096"/>
        <v>930658.23465156904</v>
      </c>
      <c r="FWC13" s="11">
        <f t="shared" si="1096"/>
        <v>930858.20419060031</v>
      </c>
      <c r="FWD13" s="11">
        <f t="shared" si="1096"/>
        <v>931058.17372963158</v>
      </c>
      <c r="FWE13" s="11">
        <f t="shared" si="1096"/>
        <v>931258.14326866285</v>
      </c>
      <c r="FWF13" s="11">
        <f t="shared" si="1096"/>
        <v>931458.11280769412</v>
      </c>
      <c r="FWG13" s="11">
        <f t="shared" si="1096"/>
        <v>931658.08234672539</v>
      </c>
      <c r="FWH13" s="11">
        <f t="shared" si="1096"/>
        <v>931858.05188575666</v>
      </c>
      <c r="FWI13" s="11">
        <f t="shared" si="1096"/>
        <v>932058.02142478793</v>
      </c>
      <c r="FWJ13" s="11">
        <f t="shared" si="1096"/>
        <v>932257.9909638192</v>
      </c>
      <c r="FWK13" s="11">
        <f t="shared" si="1096"/>
        <v>932457.96050285047</v>
      </c>
      <c r="FWL13" s="11">
        <f t="shared" si="1096"/>
        <v>932657.93004188174</v>
      </c>
      <c r="FWM13" s="11">
        <f t="shared" si="1096"/>
        <v>932857.89958091313</v>
      </c>
      <c r="FWN13" s="11">
        <f t="shared" si="1096"/>
        <v>933057.8691199444</v>
      </c>
      <c r="FWO13" s="11">
        <f t="shared" si="1096"/>
        <v>933257.83865897567</v>
      </c>
      <c r="FWP13" s="11">
        <f t="shared" si="1096"/>
        <v>933457.80819800694</v>
      </c>
      <c r="FWQ13" s="11">
        <f t="shared" si="1096"/>
        <v>933657.77773703821</v>
      </c>
      <c r="FWR13" s="11">
        <f t="shared" si="1096"/>
        <v>933857.74727606948</v>
      </c>
      <c r="FWS13" s="11">
        <f t="shared" si="1096"/>
        <v>934057.71681510075</v>
      </c>
      <c r="FWT13" s="11">
        <f t="shared" si="1096"/>
        <v>934257.68635413202</v>
      </c>
      <c r="FWU13" s="11">
        <f t="shared" ref="FWU13:FZF13" si="1097">$B$1*COS(RADIANS($D$2))*FWU$5</f>
        <v>934457.65589316329</v>
      </c>
      <c r="FWV13" s="11">
        <f t="shared" si="1097"/>
        <v>934657.62543219456</v>
      </c>
      <c r="FWW13" s="11">
        <f t="shared" si="1097"/>
        <v>934857.59497122583</v>
      </c>
      <c r="FWX13" s="11">
        <f t="shared" si="1097"/>
        <v>935057.5645102571</v>
      </c>
      <c r="FWY13" s="11">
        <f t="shared" si="1097"/>
        <v>935257.53404928837</v>
      </c>
      <c r="FWZ13" s="11">
        <f t="shared" si="1097"/>
        <v>935457.50358831964</v>
      </c>
      <c r="FXA13" s="11">
        <f t="shared" si="1097"/>
        <v>935657.47312735103</v>
      </c>
      <c r="FXB13" s="11">
        <f t="shared" si="1097"/>
        <v>935857.4426663823</v>
      </c>
      <c r="FXC13" s="11">
        <f t="shared" si="1097"/>
        <v>936057.41220541357</v>
      </c>
      <c r="FXD13" s="11">
        <f t="shared" si="1097"/>
        <v>936257.38174444484</v>
      </c>
      <c r="FXE13" s="11">
        <f t="shared" si="1097"/>
        <v>936457.35128347611</v>
      </c>
      <c r="FXF13" s="11">
        <f t="shared" si="1097"/>
        <v>936657.32082250738</v>
      </c>
      <c r="FXG13" s="11">
        <f t="shared" si="1097"/>
        <v>936857.29036153865</v>
      </c>
      <c r="FXH13" s="11">
        <f t="shared" si="1097"/>
        <v>937057.25990056992</v>
      </c>
      <c r="FXI13" s="11">
        <f t="shared" si="1097"/>
        <v>937257.22943960119</v>
      </c>
      <c r="FXJ13" s="11">
        <f t="shared" si="1097"/>
        <v>937457.19897863246</v>
      </c>
      <c r="FXK13" s="11">
        <f t="shared" si="1097"/>
        <v>937657.16851766373</v>
      </c>
      <c r="FXL13" s="11">
        <f t="shared" si="1097"/>
        <v>937857.138056695</v>
      </c>
      <c r="FXM13" s="11">
        <f t="shared" si="1097"/>
        <v>938057.10759572627</v>
      </c>
      <c r="FXN13" s="11">
        <f t="shared" si="1097"/>
        <v>938257.07713475754</v>
      </c>
      <c r="FXO13" s="11">
        <f t="shared" si="1097"/>
        <v>938457.04667378892</v>
      </c>
      <c r="FXP13" s="11">
        <f t="shared" si="1097"/>
        <v>938657.01621282019</v>
      </c>
      <c r="FXQ13" s="11">
        <f t="shared" si="1097"/>
        <v>938856.98575185146</v>
      </c>
      <c r="FXR13" s="11">
        <f t="shared" si="1097"/>
        <v>939056.95529088273</v>
      </c>
      <c r="FXS13" s="11">
        <f t="shared" si="1097"/>
        <v>939256.924829914</v>
      </c>
      <c r="FXT13" s="11">
        <f t="shared" si="1097"/>
        <v>939456.89436894527</v>
      </c>
      <c r="FXU13" s="11">
        <f t="shared" si="1097"/>
        <v>939656.86390797654</v>
      </c>
      <c r="FXV13" s="11">
        <f t="shared" si="1097"/>
        <v>939856.83344700781</v>
      </c>
      <c r="FXW13" s="11">
        <f t="shared" si="1097"/>
        <v>940056.80298603908</v>
      </c>
      <c r="FXX13" s="11">
        <f t="shared" si="1097"/>
        <v>940256.77252507035</v>
      </c>
      <c r="FXY13" s="11">
        <f t="shared" si="1097"/>
        <v>940456.74206410162</v>
      </c>
      <c r="FXZ13" s="11">
        <f t="shared" si="1097"/>
        <v>940656.71160313289</v>
      </c>
      <c r="FYA13" s="11">
        <f t="shared" si="1097"/>
        <v>940856.68114216416</v>
      </c>
      <c r="FYB13" s="11">
        <f t="shared" si="1097"/>
        <v>941056.65068119543</v>
      </c>
      <c r="FYC13" s="11">
        <f t="shared" si="1097"/>
        <v>941256.62022022682</v>
      </c>
      <c r="FYD13" s="11">
        <f t="shared" si="1097"/>
        <v>941456.58975925809</v>
      </c>
      <c r="FYE13" s="11">
        <f t="shared" si="1097"/>
        <v>941656.55929828936</v>
      </c>
      <c r="FYF13" s="11">
        <f t="shared" si="1097"/>
        <v>941856.52883732063</v>
      </c>
      <c r="FYG13" s="11">
        <f t="shared" si="1097"/>
        <v>942056.4983763519</v>
      </c>
      <c r="FYH13" s="11">
        <f t="shared" si="1097"/>
        <v>942256.46791538317</v>
      </c>
      <c r="FYI13" s="11">
        <f t="shared" si="1097"/>
        <v>942456.43745441444</v>
      </c>
      <c r="FYJ13" s="11">
        <f t="shared" si="1097"/>
        <v>942656.40699344571</v>
      </c>
      <c r="FYK13" s="11">
        <f t="shared" si="1097"/>
        <v>942856.37653247698</v>
      </c>
      <c r="FYL13" s="11">
        <f t="shared" si="1097"/>
        <v>943056.34607150825</v>
      </c>
      <c r="FYM13" s="11">
        <f t="shared" si="1097"/>
        <v>943256.31561053952</v>
      </c>
      <c r="FYN13" s="11">
        <f t="shared" si="1097"/>
        <v>943456.28514957079</v>
      </c>
      <c r="FYO13" s="11">
        <f t="shared" si="1097"/>
        <v>943656.25468860206</v>
      </c>
      <c r="FYP13" s="11">
        <f t="shared" si="1097"/>
        <v>943856.22422763333</v>
      </c>
      <c r="FYQ13" s="11">
        <f t="shared" si="1097"/>
        <v>944056.19376666471</v>
      </c>
      <c r="FYR13" s="11">
        <f t="shared" si="1097"/>
        <v>944256.16330569598</v>
      </c>
      <c r="FYS13" s="11">
        <f t="shared" si="1097"/>
        <v>944456.13284472725</v>
      </c>
      <c r="FYT13" s="11">
        <f t="shared" si="1097"/>
        <v>944656.10238375852</v>
      </c>
      <c r="FYU13" s="11">
        <f t="shared" si="1097"/>
        <v>944856.07192278979</v>
      </c>
      <c r="FYV13" s="11">
        <f t="shared" si="1097"/>
        <v>945056.04146182106</v>
      </c>
      <c r="FYW13" s="11">
        <f t="shared" si="1097"/>
        <v>945256.01100085233</v>
      </c>
      <c r="FYX13" s="11">
        <f t="shared" si="1097"/>
        <v>945455.9805398836</v>
      </c>
      <c r="FYY13" s="11">
        <f t="shared" si="1097"/>
        <v>945655.95007891487</v>
      </c>
      <c r="FYZ13" s="11">
        <f t="shared" si="1097"/>
        <v>945855.91961794614</v>
      </c>
      <c r="FZA13" s="11">
        <f t="shared" si="1097"/>
        <v>946055.88915697741</v>
      </c>
      <c r="FZB13" s="11">
        <f t="shared" si="1097"/>
        <v>946255.85869600868</v>
      </c>
      <c r="FZC13" s="11">
        <f t="shared" si="1097"/>
        <v>946455.82823503995</v>
      </c>
      <c r="FZD13" s="11">
        <f t="shared" si="1097"/>
        <v>946655.79777407122</v>
      </c>
      <c r="FZE13" s="11">
        <f t="shared" si="1097"/>
        <v>946855.76731310261</v>
      </c>
      <c r="FZF13" s="11">
        <f t="shared" si="1097"/>
        <v>947055.73685213388</v>
      </c>
      <c r="FZG13" s="11">
        <f t="shared" ref="FZG13:GBR13" si="1098">$B$1*COS(RADIANS($D$2))*FZG$5</f>
        <v>947255.70639116515</v>
      </c>
      <c r="FZH13" s="11">
        <f t="shared" si="1098"/>
        <v>947455.67593019642</v>
      </c>
      <c r="FZI13" s="11">
        <f t="shared" si="1098"/>
        <v>947655.64546922769</v>
      </c>
      <c r="FZJ13" s="11">
        <f t="shared" si="1098"/>
        <v>947855.61500825896</v>
      </c>
      <c r="FZK13" s="11">
        <f t="shared" si="1098"/>
        <v>948055.58454729023</v>
      </c>
      <c r="FZL13" s="11">
        <f t="shared" si="1098"/>
        <v>948255.5540863215</v>
      </c>
      <c r="FZM13" s="11">
        <f t="shared" si="1098"/>
        <v>948455.52362535277</v>
      </c>
      <c r="FZN13" s="11">
        <f t="shared" si="1098"/>
        <v>948655.49316438404</v>
      </c>
      <c r="FZO13" s="11">
        <f t="shared" si="1098"/>
        <v>948855.46270341531</v>
      </c>
      <c r="FZP13" s="11">
        <f t="shared" si="1098"/>
        <v>949055.43224244658</v>
      </c>
      <c r="FZQ13" s="11">
        <f t="shared" si="1098"/>
        <v>949255.40178147785</v>
      </c>
      <c r="FZR13" s="11">
        <f t="shared" si="1098"/>
        <v>949455.37132050912</v>
      </c>
      <c r="FZS13" s="11">
        <f t="shared" si="1098"/>
        <v>949655.34085954051</v>
      </c>
      <c r="FZT13" s="11">
        <f t="shared" si="1098"/>
        <v>949855.31039857178</v>
      </c>
      <c r="FZU13" s="11">
        <f t="shared" si="1098"/>
        <v>950055.27993760305</v>
      </c>
      <c r="FZV13" s="11">
        <f t="shared" si="1098"/>
        <v>950255.24947663432</v>
      </c>
      <c r="FZW13" s="11">
        <f t="shared" si="1098"/>
        <v>950455.21901566559</v>
      </c>
      <c r="FZX13" s="11">
        <f t="shared" si="1098"/>
        <v>950655.18855469686</v>
      </c>
      <c r="FZY13" s="11">
        <f t="shared" si="1098"/>
        <v>950855.15809372813</v>
      </c>
      <c r="FZZ13" s="11">
        <f t="shared" si="1098"/>
        <v>951055.1276327594</v>
      </c>
      <c r="GAA13" s="11">
        <f t="shared" si="1098"/>
        <v>951255.09717179067</v>
      </c>
      <c r="GAB13" s="11">
        <f t="shared" si="1098"/>
        <v>951455.06671082193</v>
      </c>
      <c r="GAC13" s="11">
        <f t="shared" si="1098"/>
        <v>951655.0362498532</v>
      </c>
      <c r="GAD13" s="11">
        <f t="shared" si="1098"/>
        <v>951855.00578888447</v>
      </c>
      <c r="GAE13" s="11">
        <f t="shared" si="1098"/>
        <v>952054.97532791574</v>
      </c>
      <c r="GAF13" s="11">
        <f t="shared" si="1098"/>
        <v>952254.94486694701</v>
      </c>
      <c r="GAG13" s="11">
        <f t="shared" si="1098"/>
        <v>952454.9144059784</v>
      </c>
      <c r="GAH13" s="11">
        <f t="shared" si="1098"/>
        <v>952654.88394500967</v>
      </c>
      <c r="GAI13" s="11">
        <f t="shared" si="1098"/>
        <v>952854.85348404094</v>
      </c>
      <c r="GAJ13" s="11">
        <f t="shared" si="1098"/>
        <v>953054.82302307221</v>
      </c>
      <c r="GAK13" s="11">
        <f t="shared" si="1098"/>
        <v>953254.79256210348</v>
      </c>
      <c r="GAL13" s="11">
        <f t="shared" si="1098"/>
        <v>953454.76210113475</v>
      </c>
      <c r="GAM13" s="11">
        <f t="shared" si="1098"/>
        <v>953654.73164016602</v>
      </c>
      <c r="GAN13" s="11">
        <f t="shared" si="1098"/>
        <v>953854.70117919729</v>
      </c>
      <c r="GAO13" s="11">
        <f t="shared" si="1098"/>
        <v>954054.67071822856</v>
      </c>
      <c r="GAP13" s="11">
        <f t="shared" si="1098"/>
        <v>954254.64025725983</v>
      </c>
      <c r="GAQ13" s="11">
        <f t="shared" si="1098"/>
        <v>954454.6097962911</v>
      </c>
      <c r="GAR13" s="11">
        <f t="shared" si="1098"/>
        <v>954654.57933532237</v>
      </c>
      <c r="GAS13" s="11">
        <f t="shared" si="1098"/>
        <v>954854.54887435364</v>
      </c>
      <c r="GAT13" s="11">
        <f t="shared" si="1098"/>
        <v>955054.51841338491</v>
      </c>
      <c r="GAU13" s="11">
        <f t="shared" si="1098"/>
        <v>955254.4879524163</v>
      </c>
      <c r="GAV13" s="11">
        <f t="shared" si="1098"/>
        <v>955454.45749144757</v>
      </c>
      <c r="GAW13" s="11">
        <f t="shared" si="1098"/>
        <v>955654.42703047884</v>
      </c>
      <c r="GAX13" s="11">
        <f t="shared" si="1098"/>
        <v>955854.39656951011</v>
      </c>
      <c r="GAY13" s="11">
        <f t="shared" si="1098"/>
        <v>956054.36610854138</v>
      </c>
      <c r="GAZ13" s="11">
        <f t="shared" si="1098"/>
        <v>956254.33564757265</v>
      </c>
      <c r="GBA13" s="11">
        <f t="shared" si="1098"/>
        <v>956454.30518660392</v>
      </c>
      <c r="GBB13" s="11">
        <f t="shared" si="1098"/>
        <v>956654.27472563519</v>
      </c>
      <c r="GBC13" s="11">
        <f t="shared" si="1098"/>
        <v>956854.24426466646</v>
      </c>
      <c r="GBD13" s="11">
        <f t="shared" si="1098"/>
        <v>957054.21380369773</v>
      </c>
      <c r="GBE13" s="11">
        <f t="shared" si="1098"/>
        <v>957254.183342729</v>
      </c>
      <c r="GBF13" s="11">
        <f t="shared" si="1098"/>
        <v>957454.15288176027</v>
      </c>
      <c r="GBG13" s="11">
        <f t="shared" si="1098"/>
        <v>957654.12242079154</v>
      </c>
      <c r="GBH13" s="11">
        <f t="shared" si="1098"/>
        <v>957854.09195982281</v>
      </c>
      <c r="GBI13" s="11">
        <f t="shared" si="1098"/>
        <v>958054.06149885419</v>
      </c>
      <c r="GBJ13" s="11">
        <f t="shared" si="1098"/>
        <v>958254.03103788546</v>
      </c>
      <c r="GBK13" s="11">
        <f t="shared" si="1098"/>
        <v>958454.00057691673</v>
      </c>
      <c r="GBL13" s="11">
        <f t="shared" si="1098"/>
        <v>958653.970115948</v>
      </c>
      <c r="GBM13" s="11">
        <f t="shared" si="1098"/>
        <v>958853.93965497927</v>
      </c>
      <c r="GBN13" s="11">
        <f t="shared" si="1098"/>
        <v>959053.90919401054</v>
      </c>
      <c r="GBO13" s="11">
        <f t="shared" si="1098"/>
        <v>959253.87873304181</v>
      </c>
      <c r="GBP13" s="11">
        <f t="shared" si="1098"/>
        <v>959453.84827207308</v>
      </c>
      <c r="GBQ13" s="11">
        <f t="shared" si="1098"/>
        <v>959653.81781110435</v>
      </c>
      <c r="GBR13" s="11">
        <f t="shared" si="1098"/>
        <v>959853.78735013562</v>
      </c>
      <c r="GBS13" s="11">
        <f t="shared" ref="GBS13:GED13" si="1099">$B$1*COS(RADIANS($D$2))*GBS$5</f>
        <v>960053.75688916689</v>
      </c>
      <c r="GBT13" s="11">
        <f t="shared" si="1099"/>
        <v>960253.72642819816</v>
      </c>
      <c r="GBU13" s="11">
        <f t="shared" si="1099"/>
        <v>960453.69596722943</v>
      </c>
      <c r="GBV13" s="11">
        <f t="shared" si="1099"/>
        <v>960653.6655062607</v>
      </c>
      <c r="GBW13" s="11">
        <f t="shared" si="1099"/>
        <v>960853.63504529209</v>
      </c>
      <c r="GBX13" s="11">
        <f t="shared" si="1099"/>
        <v>961053.60458432336</v>
      </c>
      <c r="GBY13" s="11">
        <f t="shared" si="1099"/>
        <v>961253.57412335463</v>
      </c>
      <c r="GBZ13" s="11">
        <f t="shared" si="1099"/>
        <v>961453.5436623859</v>
      </c>
      <c r="GCA13" s="11">
        <f t="shared" si="1099"/>
        <v>961653.51320141717</v>
      </c>
      <c r="GCB13" s="11">
        <f t="shared" si="1099"/>
        <v>961853.48274044844</v>
      </c>
      <c r="GCC13" s="11">
        <f t="shared" si="1099"/>
        <v>962053.45227947971</v>
      </c>
      <c r="GCD13" s="11">
        <f t="shared" si="1099"/>
        <v>962253.42181851098</v>
      </c>
      <c r="GCE13" s="11">
        <f t="shared" si="1099"/>
        <v>962453.39135754225</v>
      </c>
      <c r="GCF13" s="11">
        <f t="shared" si="1099"/>
        <v>962653.36089657352</v>
      </c>
      <c r="GCG13" s="11">
        <f t="shared" si="1099"/>
        <v>962853.33043560479</v>
      </c>
      <c r="GCH13" s="11">
        <f t="shared" si="1099"/>
        <v>963053.29997463606</v>
      </c>
      <c r="GCI13" s="11">
        <f t="shared" si="1099"/>
        <v>963253.26951366733</v>
      </c>
      <c r="GCJ13" s="11">
        <f t="shared" si="1099"/>
        <v>963453.2390526986</v>
      </c>
      <c r="GCK13" s="11">
        <f t="shared" si="1099"/>
        <v>963653.20859172998</v>
      </c>
      <c r="GCL13" s="11">
        <f t="shared" si="1099"/>
        <v>963853.17813076125</v>
      </c>
      <c r="GCM13" s="11">
        <f t="shared" si="1099"/>
        <v>964053.14766979252</v>
      </c>
      <c r="GCN13" s="11">
        <f t="shared" si="1099"/>
        <v>964253.11720882379</v>
      </c>
      <c r="GCO13" s="11">
        <f t="shared" si="1099"/>
        <v>964453.08674785506</v>
      </c>
      <c r="GCP13" s="11">
        <f t="shared" si="1099"/>
        <v>964653.05628688633</v>
      </c>
      <c r="GCQ13" s="11">
        <f t="shared" si="1099"/>
        <v>964853.0258259176</v>
      </c>
      <c r="GCR13" s="11">
        <f t="shared" si="1099"/>
        <v>965052.99536494887</v>
      </c>
      <c r="GCS13" s="11">
        <f t="shared" si="1099"/>
        <v>965252.96490398014</v>
      </c>
      <c r="GCT13" s="11">
        <f t="shared" si="1099"/>
        <v>965452.93444301141</v>
      </c>
      <c r="GCU13" s="11">
        <f t="shared" si="1099"/>
        <v>965652.90398204268</v>
      </c>
      <c r="GCV13" s="11">
        <f t="shared" si="1099"/>
        <v>965852.87352107395</v>
      </c>
      <c r="GCW13" s="11">
        <f t="shared" si="1099"/>
        <v>966052.84306010522</v>
      </c>
      <c r="GCX13" s="11">
        <f t="shared" si="1099"/>
        <v>966252.81259913649</v>
      </c>
      <c r="GCY13" s="11">
        <f t="shared" si="1099"/>
        <v>966452.78213816788</v>
      </c>
      <c r="GCZ13" s="11">
        <f t="shared" si="1099"/>
        <v>966652.75167719915</v>
      </c>
      <c r="GDA13" s="11">
        <f t="shared" si="1099"/>
        <v>966852.72121623042</v>
      </c>
      <c r="GDB13" s="11">
        <f t="shared" si="1099"/>
        <v>967052.69075526169</v>
      </c>
      <c r="GDC13" s="11">
        <f t="shared" si="1099"/>
        <v>967252.66029429296</v>
      </c>
      <c r="GDD13" s="11">
        <f t="shared" si="1099"/>
        <v>967452.62983332423</v>
      </c>
      <c r="GDE13" s="11">
        <f t="shared" si="1099"/>
        <v>967652.5993723555</v>
      </c>
      <c r="GDF13" s="11">
        <f t="shared" si="1099"/>
        <v>967852.56891138677</v>
      </c>
      <c r="GDG13" s="11">
        <f t="shared" si="1099"/>
        <v>968052.53845041804</v>
      </c>
      <c r="GDH13" s="11">
        <f t="shared" si="1099"/>
        <v>968252.50798944931</v>
      </c>
      <c r="GDI13" s="11">
        <f t="shared" si="1099"/>
        <v>968452.47752848058</v>
      </c>
      <c r="GDJ13" s="11">
        <f t="shared" si="1099"/>
        <v>968652.44706751185</v>
      </c>
      <c r="GDK13" s="11">
        <f t="shared" si="1099"/>
        <v>968852.41660654312</v>
      </c>
      <c r="GDL13" s="11">
        <f t="shared" si="1099"/>
        <v>969052.38614557439</v>
      </c>
      <c r="GDM13" s="11">
        <f t="shared" si="1099"/>
        <v>969252.35568460578</v>
      </c>
      <c r="GDN13" s="11">
        <f t="shared" si="1099"/>
        <v>969452.32522363705</v>
      </c>
      <c r="GDO13" s="11">
        <f t="shared" si="1099"/>
        <v>969652.29476266832</v>
      </c>
      <c r="GDP13" s="11">
        <f t="shared" si="1099"/>
        <v>969852.26430169959</v>
      </c>
      <c r="GDQ13" s="11">
        <f t="shared" si="1099"/>
        <v>970052.23384073086</v>
      </c>
      <c r="GDR13" s="11">
        <f t="shared" si="1099"/>
        <v>970252.20337976213</v>
      </c>
      <c r="GDS13" s="11">
        <f t="shared" si="1099"/>
        <v>970452.1729187934</v>
      </c>
      <c r="GDT13" s="11">
        <f t="shared" si="1099"/>
        <v>970652.14245782467</v>
      </c>
      <c r="GDU13" s="11">
        <f t="shared" si="1099"/>
        <v>970852.11199685594</v>
      </c>
      <c r="GDV13" s="11">
        <f t="shared" si="1099"/>
        <v>971052.08153588721</v>
      </c>
      <c r="GDW13" s="11">
        <f t="shared" si="1099"/>
        <v>971252.05107491848</v>
      </c>
      <c r="GDX13" s="11">
        <f t="shared" si="1099"/>
        <v>971452.02061394975</v>
      </c>
      <c r="GDY13" s="11">
        <f t="shared" si="1099"/>
        <v>971651.99015298102</v>
      </c>
      <c r="GDZ13" s="11">
        <f t="shared" si="1099"/>
        <v>971851.95969201229</v>
      </c>
      <c r="GEA13" s="11">
        <f t="shared" si="1099"/>
        <v>972051.92923104367</v>
      </c>
      <c r="GEB13" s="11">
        <f t="shared" si="1099"/>
        <v>972251.89877007494</v>
      </c>
      <c r="GEC13" s="11">
        <f t="shared" si="1099"/>
        <v>972451.86830910621</v>
      </c>
      <c r="GED13" s="11">
        <f t="shared" si="1099"/>
        <v>972651.83784813748</v>
      </c>
      <c r="GEE13" s="11">
        <f t="shared" ref="GEE13:GGP13" si="1100">$B$1*COS(RADIANS($D$2))*GEE$5</f>
        <v>972851.80738716875</v>
      </c>
      <c r="GEF13" s="11">
        <f t="shared" si="1100"/>
        <v>973051.77692620002</v>
      </c>
      <c r="GEG13" s="11">
        <f t="shared" si="1100"/>
        <v>973251.74646523129</v>
      </c>
      <c r="GEH13" s="11">
        <f t="shared" si="1100"/>
        <v>973451.71600426256</v>
      </c>
      <c r="GEI13" s="11">
        <f t="shared" si="1100"/>
        <v>973651.68554329383</v>
      </c>
      <c r="GEJ13" s="11">
        <f t="shared" si="1100"/>
        <v>973851.6550823251</v>
      </c>
      <c r="GEK13" s="11">
        <f t="shared" si="1100"/>
        <v>974051.62462135637</v>
      </c>
      <c r="GEL13" s="11">
        <f t="shared" si="1100"/>
        <v>974251.59416038764</v>
      </c>
      <c r="GEM13" s="11">
        <f t="shared" si="1100"/>
        <v>974451.56369941891</v>
      </c>
      <c r="GEN13" s="11">
        <f t="shared" si="1100"/>
        <v>974651.53323845018</v>
      </c>
      <c r="GEO13" s="11">
        <f t="shared" si="1100"/>
        <v>974851.50277748157</v>
      </c>
      <c r="GEP13" s="11">
        <f t="shared" si="1100"/>
        <v>975051.47231651284</v>
      </c>
      <c r="GEQ13" s="11">
        <f t="shared" si="1100"/>
        <v>975251.44185554411</v>
      </c>
      <c r="GER13" s="11">
        <f t="shared" si="1100"/>
        <v>975451.41139457538</v>
      </c>
      <c r="GES13" s="11">
        <f t="shared" si="1100"/>
        <v>975651.38093360665</v>
      </c>
      <c r="GET13" s="11">
        <f t="shared" si="1100"/>
        <v>975851.35047263792</v>
      </c>
      <c r="GEU13" s="11">
        <f t="shared" si="1100"/>
        <v>976051.32001166919</v>
      </c>
      <c r="GEV13" s="11">
        <f t="shared" si="1100"/>
        <v>976251.28955070046</v>
      </c>
      <c r="GEW13" s="11">
        <f t="shared" si="1100"/>
        <v>976451.25908973173</v>
      </c>
      <c r="GEX13" s="11">
        <f t="shared" si="1100"/>
        <v>976651.228628763</v>
      </c>
      <c r="GEY13" s="11">
        <f t="shared" si="1100"/>
        <v>976851.19816779427</v>
      </c>
      <c r="GEZ13" s="11">
        <f t="shared" si="1100"/>
        <v>977051.16770682554</v>
      </c>
      <c r="GFA13" s="11">
        <f t="shared" si="1100"/>
        <v>977251.13724585681</v>
      </c>
      <c r="GFB13" s="11">
        <f t="shared" si="1100"/>
        <v>977451.10678488808</v>
      </c>
      <c r="GFC13" s="11">
        <f t="shared" si="1100"/>
        <v>977651.07632391946</v>
      </c>
      <c r="GFD13" s="11">
        <f t="shared" si="1100"/>
        <v>977851.04586295073</v>
      </c>
      <c r="GFE13" s="11">
        <f t="shared" si="1100"/>
        <v>978051.015401982</v>
      </c>
      <c r="GFF13" s="11">
        <f t="shared" si="1100"/>
        <v>978250.98494101327</v>
      </c>
      <c r="GFG13" s="11">
        <f t="shared" si="1100"/>
        <v>978450.95448004454</v>
      </c>
      <c r="GFH13" s="11">
        <f t="shared" si="1100"/>
        <v>978650.92401907581</v>
      </c>
      <c r="GFI13" s="11">
        <f t="shared" si="1100"/>
        <v>978850.89355810708</v>
      </c>
      <c r="GFJ13" s="11">
        <f t="shared" si="1100"/>
        <v>979050.86309713835</v>
      </c>
      <c r="GFK13" s="11">
        <f t="shared" si="1100"/>
        <v>979250.83263616962</v>
      </c>
      <c r="GFL13" s="11">
        <f t="shared" si="1100"/>
        <v>979450.80217520089</v>
      </c>
      <c r="GFM13" s="11">
        <f t="shared" si="1100"/>
        <v>979650.77171423216</v>
      </c>
      <c r="GFN13" s="11">
        <f t="shared" si="1100"/>
        <v>979850.74125326343</v>
      </c>
      <c r="GFO13" s="11">
        <f t="shared" si="1100"/>
        <v>980050.7107922947</v>
      </c>
      <c r="GFP13" s="11">
        <f t="shared" si="1100"/>
        <v>980250.68033132597</v>
      </c>
      <c r="GFQ13" s="11">
        <f t="shared" si="1100"/>
        <v>980450.64987035736</v>
      </c>
      <c r="GFR13" s="11">
        <f t="shared" si="1100"/>
        <v>980650.61940938863</v>
      </c>
      <c r="GFS13" s="11">
        <f t="shared" si="1100"/>
        <v>980850.5889484199</v>
      </c>
      <c r="GFT13" s="11">
        <f t="shared" si="1100"/>
        <v>981050.55848745117</v>
      </c>
      <c r="GFU13" s="11">
        <f t="shared" si="1100"/>
        <v>981250.52802648244</v>
      </c>
      <c r="GFV13" s="11">
        <f t="shared" si="1100"/>
        <v>981450.49756551371</v>
      </c>
      <c r="GFW13" s="11">
        <f t="shared" si="1100"/>
        <v>981650.46710454498</v>
      </c>
      <c r="GFX13" s="11">
        <f t="shared" si="1100"/>
        <v>981850.43664357625</v>
      </c>
      <c r="GFY13" s="11">
        <f t="shared" si="1100"/>
        <v>982050.40618260752</v>
      </c>
      <c r="GFZ13" s="11">
        <f t="shared" si="1100"/>
        <v>982250.37572163879</v>
      </c>
      <c r="GGA13" s="11">
        <f t="shared" si="1100"/>
        <v>982450.34526067006</v>
      </c>
      <c r="GGB13" s="11">
        <f t="shared" si="1100"/>
        <v>982650.31479970133</v>
      </c>
      <c r="GGC13" s="11">
        <f t="shared" si="1100"/>
        <v>982850.2843387326</v>
      </c>
      <c r="GGD13" s="11">
        <f t="shared" si="1100"/>
        <v>983050.25387776387</v>
      </c>
      <c r="GGE13" s="11">
        <f t="shared" si="1100"/>
        <v>983250.22341679526</v>
      </c>
      <c r="GGF13" s="11">
        <f t="shared" si="1100"/>
        <v>983450.19295582653</v>
      </c>
      <c r="GGG13" s="11">
        <f t="shared" si="1100"/>
        <v>983650.1624948578</v>
      </c>
      <c r="GGH13" s="11">
        <f t="shared" si="1100"/>
        <v>983850.13203388907</v>
      </c>
      <c r="GGI13" s="11">
        <f t="shared" si="1100"/>
        <v>984050.10157292034</v>
      </c>
      <c r="GGJ13" s="11">
        <f t="shared" si="1100"/>
        <v>984250.07111195161</v>
      </c>
      <c r="GGK13" s="11">
        <f t="shared" si="1100"/>
        <v>984450.04065098288</v>
      </c>
      <c r="GGL13" s="11">
        <f t="shared" si="1100"/>
        <v>984650.01019001415</v>
      </c>
      <c r="GGM13" s="11">
        <f t="shared" si="1100"/>
        <v>984849.97972904542</v>
      </c>
      <c r="GGN13" s="11">
        <f t="shared" si="1100"/>
        <v>985049.94926807669</v>
      </c>
      <c r="GGO13" s="11">
        <f t="shared" si="1100"/>
        <v>985249.91880710796</v>
      </c>
      <c r="GGP13" s="11">
        <f t="shared" si="1100"/>
        <v>985449.88834613923</v>
      </c>
      <c r="GGQ13" s="11">
        <f t="shared" ref="GGQ13:GJB13" si="1101">$B$1*COS(RADIANS($D$2))*GGQ$5</f>
        <v>985649.8578851705</v>
      </c>
      <c r="GGR13" s="11">
        <f t="shared" si="1101"/>
        <v>985849.82742420177</v>
      </c>
      <c r="GGS13" s="11">
        <f t="shared" si="1101"/>
        <v>986049.79696323315</v>
      </c>
      <c r="GGT13" s="11">
        <f t="shared" si="1101"/>
        <v>986249.76650226442</v>
      </c>
      <c r="GGU13" s="11">
        <f t="shared" si="1101"/>
        <v>986449.73604129569</v>
      </c>
      <c r="GGV13" s="11">
        <f t="shared" si="1101"/>
        <v>986649.70558032696</v>
      </c>
      <c r="GGW13" s="11">
        <f t="shared" si="1101"/>
        <v>986849.67511935823</v>
      </c>
      <c r="GGX13" s="11">
        <f t="shared" si="1101"/>
        <v>987049.6446583895</v>
      </c>
      <c r="GGY13" s="11">
        <f t="shared" si="1101"/>
        <v>987249.61419742077</v>
      </c>
      <c r="GGZ13" s="11">
        <f t="shared" si="1101"/>
        <v>987449.58373645204</v>
      </c>
      <c r="GHA13" s="11">
        <f t="shared" si="1101"/>
        <v>987649.55327548331</v>
      </c>
      <c r="GHB13" s="11">
        <f t="shared" si="1101"/>
        <v>987849.52281451458</v>
      </c>
      <c r="GHC13" s="11">
        <f t="shared" si="1101"/>
        <v>988049.49235354585</v>
      </c>
      <c r="GHD13" s="11">
        <f t="shared" si="1101"/>
        <v>988249.46189257712</v>
      </c>
      <c r="GHE13" s="11">
        <f t="shared" si="1101"/>
        <v>988449.43143160839</v>
      </c>
      <c r="GHF13" s="11">
        <f t="shared" si="1101"/>
        <v>988649.40097063966</v>
      </c>
      <c r="GHG13" s="11">
        <f t="shared" si="1101"/>
        <v>988849.37050967105</v>
      </c>
      <c r="GHH13" s="11">
        <f t="shared" si="1101"/>
        <v>989049.34004870232</v>
      </c>
      <c r="GHI13" s="11">
        <f t="shared" si="1101"/>
        <v>989249.30958773359</v>
      </c>
      <c r="GHJ13" s="11">
        <f t="shared" si="1101"/>
        <v>989449.27912676486</v>
      </c>
      <c r="GHK13" s="11">
        <f t="shared" si="1101"/>
        <v>989649.24866579613</v>
      </c>
      <c r="GHL13" s="11">
        <f t="shared" si="1101"/>
        <v>989849.2182048274</v>
      </c>
      <c r="GHM13" s="11">
        <f t="shared" si="1101"/>
        <v>990049.18774385867</v>
      </c>
      <c r="GHN13" s="11">
        <f t="shared" si="1101"/>
        <v>990249.15728288994</v>
      </c>
      <c r="GHO13" s="11">
        <f t="shared" si="1101"/>
        <v>990449.12682192121</v>
      </c>
      <c r="GHP13" s="11">
        <f t="shared" si="1101"/>
        <v>990649.09636095248</v>
      </c>
      <c r="GHQ13" s="11">
        <f t="shared" si="1101"/>
        <v>990849.06589998375</v>
      </c>
      <c r="GHR13" s="11">
        <f t="shared" si="1101"/>
        <v>991049.03543901502</v>
      </c>
      <c r="GHS13" s="11">
        <f t="shared" si="1101"/>
        <v>991249.00497804629</v>
      </c>
      <c r="GHT13" s="11">
        <f t="shared" si="1101"/>
        <v>991448.97451707756</v>
      </c>
      <c r="GHU13" s="11">
        <f t="shared" si="1101"/>
        <v>991648.94405610894</v>
      </c>
      <c r="GHV13" s="11">
        <f t="shared" si="1101"/>
        <v>991848.91359514021</v>
      </c>
      <c r="GHW13" s="11">
        <f t="shared" si="1101"/>
        <v>992048.88313417148</v>
      </c>
      <c r="GHX13" s="11">
        <f t="shared" si="1101"/>
        <v>992248.85267320275</v>
      </c>
      <c r="GHY13" s="11">
        <f t="shared" si="1101"/>
        <v>992448.82221223402</v>
      </c>
      <c r="GHZ13" s="11">
        <f t="shared" si="1101"/>
        <v>992648.79175126529</v>
      </c>
      <c r="GIA13" s="11">
        <f t="shared" si="1101"/>
        <v>992848.76129029656</v>
      </c>
      <c r="GIB13" s="11">
        <f t="shared" si="1101"/>
        <v>993048.73082932783</v>
      </c>
      <c r="GIC13" s="11">
        <f t="shared" si="1101"/>
        <v>993248.7003683591</v>
      </c>
      <c r="GID13" s="11">
        <f t="shared" si="1101"/>
        <v>993448.66990739037</v>
      </c>
      <c r="GIE13" s="11">
        <f t="shared" si="1101"/>
        <v>993648.63944642164</v>
      </c>
      <c r="GIF13" s="11">
        <f t="shared" si="1101"/>
        <v>993848.60898545291</v>
      </c>
      <c r="GIG13" s="11">
        <f t="shared" si="1101"/>
        <v>994048.57852448418</v>
      </c>
      <c r="GIH13" s="11">
        <f t="shared" si="1101"/>
        <v>994248.54806351545</v>
      </c>
      <c r="GII13" s="11">
        <f t="shared" si="1101"/>
        <v>994448.51760254684</v>
      </c>
      <c r="GIJ13" s="11">
        <f t="shared" si="1101"/>
        <v>994648.48714157811</v>
      </c>
      <c r="GIK13" s="11">
        <f t="shared" si="1101"/>
        <v>994848.45668060938</v>
      </c>
      <c r="GIL13" s="11">
        <f t="shared" si="1101"/>
        <v>995048.42621964065</v>
      </c>
      <c r="GIM13" s="11">
        <f t="shared" si="1101"/>
        <v>995248.39575867192</v>
      </c>
      <c r="GIN13" s="11">
        <f t="shared" si="1101"/>
        <v>995448.36529770319</v>
      </c>
      <c r="GIO13" s="11">
        <f t="shared" si="1101"/>
        <v>995648.33483673446</v>
      </c>
      <c r="GIP13" s="11">
        <f t="shared" si="1101"/>
        <v>995848.30437576573</v>
      </c>
      <c r="GIQ13" s="11">
        <f t="shared" si="1101"/>
        <v>996048.273914797</v>
      </c>
      <c r="GIR13" s="11">
        <f t="shared" si="1101"/>
        <v>996248.24345382827</v>
      </c>
      <c r="GIS13" s="11">
        <f t="shared" si="1101"/>
        <v>996448.21299285954</v>
      </c>
      <c r="GIT13" s="11">
        <f t="shared" si="1101"/>
        <v>996648.18253189081</v>
      </c>
      <c r="GIU13" s="11">
        <f t="shared" si="1101"/>
        <v>996848.15207092208</v>
      </c>
      <c r="GIV13" s="11">
        <f t="shared" si="1101"/>
        <v>997048.12160995335</v>
      </c>
      <c r="GIW13" s="11">
        <f t="shared" si="1101"/>
        <v>997248.09114898473</v>
      </c>
      <c r="GIX13" s="11">
        <f t="shared" si="1101"/>
        <v>997448.060688016</v>
      </c>
      <c r="GIY13" s="11">
        <f t="shared" si="1101"/>
        <v>997648.03022704727</v>
      </c>
      <c r="GIZ13" s="11">
        <f t="shared" si="1101"/>
        <v>997847.99976607854</v>
      </c>
      <c r="GJA13" s="11">
        <f t="shared" si="1101"/>
        <v>998047.96930510981</v>
      </c>
      <c r="GJB13" s="11">
        <f t="shared" si="1101"/>
        <v>998247.93884414108</v>
      </c>
      <c r="GJC13" s="11">
        <f t="shared" ref="GJC13:GLN13" si="1102">$B$1*COS(RADIANS($D$2))*GJC$5</f>
        <v>998447.90838317235</v>
      </c>
      <c r="GJD13" s="11">
        <f t="shared" si="1102"/>
        <v>998647.87792220362</v>
      </c>
      <c r="GJE13" s="11">
        <f t="shared" si="1102"/>
        <v>998847.84746123489</v>
      </c>
      <c r="GJF13" s="11">
        <f t="shared" si="1102"/>
        <v>999047.81700026616</v>
      </c>
      <c r="GJG13" s="11">
        <f t="shared" si="1102"/>
        <v>999247.78653929743</v>
      </c>
      <c r="GJH13" s="11">
        <f t="shared" si="1102"/>
        <v>999447.7560783287</v>
      </c>
      <c r="GJI13" s="11">
        <f t="shared" si="1102"/>
        <v>999647.72561735997</v>
      </c>
      <c r="GJJ13" s="11">
        <f t="shared" si="1102"/>
        <v>999847.69515639124</v>
      </c>
      <c r="GJK13" s="11">
        <f t="shared" si="1102"/>
        <v>1000047.6646954226</v>
      </c>
      <c r="GJL13" s="11">
        <f t="shared" si="1102"/>
        <v>1000247.6342344539</v>
      </c>
      <c r="GJM13" s="11">
        <f t="shared" si="1102"/>
        <v>1000447.6037734852</v>
      </c>
      <c r="GJN13" s="11">
        <f t="shared" si="1102"/>
        <v>1000647.5733125164</v>
      </c>
      <c r="GJO13" s="11">
        <f t="shared" si="1102"/>
        <v>1000847.5428515477</v>
      </c>
      <c r="GJP13" s="11">
        <f t="shared" si="1102"/>
        <v>1001047.512390579</v>
      </c>
      <c r="GJQ13" s="11">
        <f t="shared" si="1102"/>
        <v>1001247.4819296103</v>
      </c>
      <c r="GJR13" s="11">
        <f t="shared" si="1102"/>
        <v>1001447.4514686415</v>
      </c>
      <c r="GJS13" s="11">
        <f t="shared" si="1102"/>
        <v>1001647.4210076728</v>
      </c>
      <c r="GJT13" s="11">
        <f t="shared" si="1102"/>
        <v>1001847.3905467041</v>
      </c>
      <c r="GJU13" s="11">
        <f t="shared" si="1102"/>
        <v>1002047.3600857353</v>
      </c>
      <c r="GJV13" s="11">
        <f t="shared" si="1102"/>
        <v>1002247.3296247666</v>
      </c>
      <c r="GJW13" s="11">
        <f t="shared" si="1102"/>
        <v>1002447.2991637979</v>
      </c>
      <c r="GJX13" s="11">
        <f t="shared" si="1102"/>
        <v>1002647.2687028291</v>
      </c>
      <c r="GJY13" s="11">
        <f t="shared" si="1102"/>
        <v>1002847.2382418605</v>
      </c>
      <c r="GJZ13" s="11">
        <f t="shared" si="1102"/>
        <v>1003047.2077808918</v>
      </c>
      <c r="GKA13" s="11">
        <f t="shared" si="1102"/>
        <v>1003247.1773199231</v>
      </c>
      <c r="GKB13" s="11">
        <f t="shared" si="1102"/>
        <v>1003447.1468589543</v>
      </c>
      <c r="GKC13" s="11">
        <f t="shared" si="1102"/>
        <v>1003647.1163979856</v>
      </c>
      <c r="GKD13" s="11">
        <f t="shared" si="1102"/>
        <v>1003847.0859370169</v>
      </c>
      <c r="GKE13" s="11">
        <f t="shared" si="1102"/>
        <v>1004047.0554760481</v>
      </c>
      <c r="GKF13" s="11">
        <f t="shared" si="1102"/>
        <v>1004247.0250150794</v>
      </c>
      <c r="GKG13" s="11">
        <f t="shared" si="1102"/>
        <v>1004446.9945541107</v>
      </c>
      <c r="GKH13" s="11">
        <f t="shared" si="1102"/>
        <v>1004646.964093142</v>
      </c>
      <c r="GKI13" s="11">
        <f t="shared" si="1102"/>
        <v>1004846.9336321732</v>
      </c>
      <c r="GKJ13" s="11">
        <f t="shared" si="1102"/>
        <v>1005046.9031712045</v>
      </c>
      <c r="GKK13" s="11">
        <f t="shared" si="1102"/>
        <v>1005246.8727102358</v>
      </c>
      <c r="GKL13" s="11">
        <f t="shared" si="1102"/>
        <v>1005446.842249267</v>
      </c>
      <c r="GKM13" s="11">
        <f t="shared" si="1102"/>
        <v>1005646.8117882984</v>
      </c>
      <c r="GKN13" s="11">
        <f t="shared" si="1102"/>
        <v>1005846.7813273297</v>
      </c>
      <c r="GKO13" s="11">
        <f t="shared" si="1102"/>
        <v>1006046.750866361</v>
      </c>
      <c r="GKP13" s="11">
        <f t="shared" si="1102"/>
        <v>1006246.7204053922</v>
      </c>
      <c r="GKQ13" s="11">
        <f t="shared" si="1102"/>
        <v>1006446.6899444235</v>
      </c>
      <c r="GKR13" s="11">
        <f t="shared" si="1102"/>
        <v>1006646.6594834548</v>
      </c>
      <c r="GKS13" s="11">
        <f t="shared" si="1102"/>
        <v>1006846.629022486</v>
      </c>
      <c r="GKT13" s="11">
        <f t="shared" si="1102"/>
        <v>1007046.5985615173</v>
      </c>
      <c r="GKU13" s="11">
        <f t="shared" si="1102"/>
        <v>1007246.5681005486</v>
      </c>
      <c r="GKV13" s="11">
        <f t="shared" si="1102"/>
        <v>1007446.5376395799</v>
      </c>
      <c r="GKW13" s="11">
        <f t="shared" si="1102"/>
        <v>1007646.5071786111</v>
      </c>
      <c r="GKX13" s="11">
        <f t="shared" si="1102"/>
        <v>1007846.4767176424</v>
      </c>
      <c r="GKY13" s="11">
        <f t="shared" si="1102"/>
        <v>1008046.4462566737</v>
      </c>
      <c r="GKZ13" s="11">
        <f t="shared" si="1102"/>
        <v>1008246.4157957049</v>
      </c>
      <c r="GLA13" s="11">
        <f t="shared" si="1102"/>
        <v>1008446.3853347363</v>
      </c>
      <c r="GLB13" s="11">
        <f t="shared" si="1102"/>
        <v>1008646.3548737676</v>
      </c>
      <c r="GLC13" s="11">
        <f t="shared" si="1102"/>
        <v>1008846.3244127989</v>
      </c>
      <c r="GLD13" s="11">
        <f t="shared" si="1102"/>
        <v>1009046.2939518301</v>
      </c>
      <c r="GLE13" s="11">
        <f t="shared" si="1102"/>
        <v>1009246.2634908614</v>
      </c>
      <c r="GLF13" s="11">
        <f t="shared" si="1102"/>
        <v>1009446.2330298927</v>
      </c>
      <c r="GLG13" s="11">
        <f t="shared" si="1102"/>
        <v>1009646.2025689239</v>
      </c>
      <c r="GLH13" s="11">
        <f t="shared" si="1102"/>
        <v>1009846.1721079552</v>
      </c>
      <c r="GLI13" s="11">
        <f t="shared" si="1102"/>
        <v>1010046.1416469865</v>
      </c>
      <c r="GLJ13" s="11">
        <f t="shared" si="1102"/>
        <v>1010246.1111860177</v>
      </c>
      <c r="GLK13" s="11">
        <f t="shared" si="1102"/>
        <v>1010446.080725049</v>
      </c>
      <c r="GLL13" s="11">
        <f t="shared" si="1102"/>
        <v>1010646.0502640803</v>
      </c>
      <c r="GLM13" s="11">
        <f t="shared" si="1102"/>
        <v>1010846.0198031116</v>
      </c>
      <c r="GLN13" s="11">
        <f t="shared" si="1102"/>
        <v>1011045.9893421428</v>
      </c>
      <c r="GLO13" s="11">
        <f t="shared" ref="GLO13:GNZ13" si="1103">$B$1*COS(RADIANS($D$2))*GLO$5</f>
        <v>1011245.9588811742</v>
      </c>
      <c r="GLP13" s="11">
        <f t="shared" si="1103"/>
        <v>1011445.9284202055</v>
      </c>
      <c r="GLQ13" s="11">
        <f t="shared" si="1103"/>
        <v>1011645.8979592368</v>
      </c>
      <c r="GLR13" s="11">
        <f t="shared" si="1103"/>
        <v>1011845.867498268</v>
      </c>
      <c r="GLS13" s="11">
        <f t="shared" si="1103"/>
        <v>1012045.8370372993</v>
      </c>
      <c r="GLT13" s="11">
        <f t="shared" si="1103"/>
        <v>1012245.8065763306</v>
      </c>
      <c r="GLU13" s="11">
        <f t="shared" si="1103"/>
        <v>1012445.7761153618</v>
      </c>
      <c r="GLV13" s="11">
        <f t="shared" si="1103"/>
        <v>1012645.7456543931</v>
      </c>
      <c r="GLW13" s="11">
        <f t="shared" si="1103"/>
        <v>1012845.7151934244</v>
      </c>
      <c r="GLX13" s="11">
        <f t="shared" si="1103"/>
        <v>1013045.6847324556</v>
      </c>
      <c r="GLY13" s="11">
        <f t="shared" si="1103"/>
        <v>1013245.6542714869</v>
      </c>
      <c r="GLZ13" s="11">
        <f t="shared" si="1103"/>
        <v>1013445.6238105182</v>
      </c>
      <c r="GMA13" s="11">
        <f t="shared" si="1103"/>
        <v>1013645.5933495495</v>
      </c>
      <c r="GMB13" s="11">
        <f t="shared" si="1103"/>
        <v>1013845.5628885807</v>
      </c>
      <c r="GMC13" s="11">
        <f t="shared" si="1103"/>
        <v>1014045.5324276121</v>
      </c>
      <c r="GMD13" s="11">
        <f t="shared" si="1103"/>
        <v>1014245.5019666434</v>
      </c>
      <c r="GME13" s="11">
        <f t="shared" si="1103"/>
        <v>1014445.4715056746</v>
      </c>
      <c r="GMF13" s="11">
        <f t="shared" si="1103"/>
        <v>1014645.4410447059</v>
      </c>
      <c r="GMG13" s="11">
        <f t="shared" si="1103"/>
        <v>1014845.4105837372</v>
      </c>
      <c r="GMH13" s="11">
        <f t="shared" si="1103"/>
        <v>1015045.3801227685</v>
      </c>
      <c r="GMI13" s="11">
        <f t="shared" si="1103"/>
        <v>1015245.3496617997</v>
      </c>
      <c r="GMJ13" s="11">
        <f t="shared" si="1103"/>
        <v>1015445.319200831</v>
      </c>
      <c r="GMK13" s="11">
        <f t="shared" si="1103"/>
        <v>1015645.2887398623</v>
      </c>
      <c r="GML13" s="11">
        <f t="shared" si="1103"/>
        <v>1015845.2582788935</v>
      </c>
      <c r="GMM13" s="11">
        <f t="shared" si="1103"/>
        <v>1016045.2278179248</v>
      </c>
      <c r="GMN13" s="11">
        <f t="shared" si="1103"/>
        <v>1016245.1973569561</v>
      </c>
      <c r="GMO13" s="11">
        <f t="shared" si="1103"/>
        <v>1016445.1668959873</v>
      </c>
      <c r="GMP13" s="11">
        <f t="shared" si="1103"/>
        <v>1016645.1364350186</v>
      </c>
      <c r="GMQ13" s="11">
        <f t="shared" si="1103"/>
        <v>1016845.10597405</v>
      </c>
      <c r="GMR13" s="11">
        <f t="shared" si="1103"/>
        <v>1017045.0755130813</v>
      </c>
      <c r="GMS13" s="11">
        <f t="shared" si="1103"/>
        <v>1017245.0450521125</v>
      </c>
      <c r="GMT13" s="11">
        <f t="shared" si="1103"/>
        <v>1017445.0145911438</v>
      </c>
      <c r="GMU13" s="11">
        <f t="shared" si="1103"/>
        <v>1017644.9841301751</v>
      </c>
      <c r="GMV13" s="11">
        <f t="shared" si="1103"/>
        <v>1017844.9536692064</v>
      </c>
      <c r="GMW13" s="11">
        <f t="shared" si="1103"/>
        <v>1018044.9232082376</v>
      </c>
      <c r="GMX13" s="11">
        <f t="shared" si="1103"/>
        <v>1018244.8927472689</v>
      </c>
      <c r="GMY13" s="11">
        <f t="shared" si="1103"/>
        <v>1018444.8622863002</v>
      </c>
      <c r="GMZ13" s="11">
        <f t="shared" si="1103"/>
        <v>1018644.8318253314</v>
      </c>
      <c r="GNA13" s="11">
        <f t="shared" si="1103"/>
        <v>1018844.8013643627</v>
      </c>
      <c r="GNB13" s="11">
        <f t="shared" si="1103"/>
        <v>1019044.770903394</v>
      </c>
      <c r="GNC13" s="11">
        <f t="shared" si="1103"/>
        <v>1019244.7404424252</v>
      </c>
      <c r="GND13" s="11">
        <f t="shared" si="1103"/>
        <v>1019444.7099814565</v>
      </c>
      <c r="GNE13" s="11">
        <f t="shared" si="1103"/>
        <v>1019644.6795204879</v>
      </c>
      <c r="GNF13" s="11">
        <f t="shared" si="1103"/>
        <v>1019844.6490595192</v>
      </c>
      <c r="GNG13" s="11">
        <f t="shared" si="1103"/>
        <v>1020044.6185985504</v>
      </c>
      <c r="GNH13" s="11">
        <f t="shared" si="1103"/>
        <v>1020244.5881375817</v>
      </c>
      <c r="GNI13" s="11">
        <f t="shared" si="1103"/>
        <v>1020444.557676613</v>
      </c>
      <c r="GNJ13" s="11">
        <f t="shared" si="1103"/>
        <v>1020644.5272156443</v>
      </c>
      <c r="GNK13" s="11">
        <f t="shared" si="1103"/>
        <v>1020844.4967546755</v>
      </c>
      <c r="GNL13" s="11">
        <f t="shared" si="1103"/>
        <v>1021044.4662937068</v>
      </c>
      <c r="GNM13" s="11">
        <f t="shared" si="1103"/>
        <v>1021244.4358327381</v>
      </c>
      <c r="GNN13" s="11">
        <f t="shared" si="1103"/>
        <v>1021444.4053717693</v>
      </c>
      <c r="GNO13" s="11">
        <f t="shared" si="1103"/>
        <v>1021644.3749108006</v>
      </c>
      <c r="GNP13" s="11">
        <f t="shared" si="1103"/>
        <v>1021844.3444498319</v>
      </c>
      <c r="GNQ13" s="11">
        <f t="shared" si="1103"/>
        <v>1022044.3139888631</v>
      </c>
      <c r="GNR13" s="11">
        <f t="shared" si="1103"/>
        <v>1022244.2835278944</v>
      </c>
      <c r="GNS13" s="11">
        <f t="shared" si="1103"/>
        <v>1022444.2530669258</v>
      </c>
      <c r="GNT13" s="11">
        <f t="shared" si="1103"/>
        <v>1022644.2226059571</v>
      </c>
      <c r="GNU13" s="11">
        <f t="shared" si="1103"/>
        <v>1022844.1921449883</v>
      </c>
      <c r="GNV13" s="11">
        <f t="shared" si="1103"/>
        <v>1023044.1616840196</v>
      </c>
      <c r="GNW13" s="11">
        <f t="shared" si="1103"/>
        <v>1023244.1312230509</v>
      </c>
      <c r="GNX13" s="11">
        <f t="shared" si="1103"/>
        <v>1023444.1007620821</v>
      </c>
      <c r="GNY13" s="11">
        <f t="shared" si="1103"/>
        <v>1023644.0703011134</v>
      </c>
      <c r="GNZ13" s="11">
        <f t="shared" si="1103"/>
        <v>1023844.0398401447</v>
      </c>
      <c r="GOA13" s="11">
        <f t="shared" ref="GOA13:GQL13" si="1104">$B$1*COS(RADIANS($D$2))*GOA$5</f>
        <v>1024044.009379176</v>
      </c>
      <c r="GOB13" s="11">
        <f t="shared" si="1104"/>
        <v>1024243.9789182072</v>
      </c>
      <c r="GOC13" s="11">
        <f t="shared" si="1104"/>
        <v>1024443.9484572385</v>
      </c>
      <c r="GOD13" s="11">
        <f t="shared" si="1104"/>
        <v>1024643.9179962698</v>
      </c>
      <c r="GOE13" s="11">
        <f t="shared" si="1104"/>
        <v>1024843.887535301</v>
      </c>
      <c r="GOF13" s="11">
        <f t="shared" si="1104"/>
        <v>1025043.8570743323</v>
      </c>
      <c r="GOG13" s="11">
        <f t="shared" si="1104"/>
        <v>1025243.8266133636</v>
      </c>
      <c r="GOH13" s="11">
        <f t="shared" si="1104"/>
        <v>1025443.796152395</v>
      </c>
      <c r="GOI13" s="11">
        <f t="shared" si="1104"/>
        <v>1025643.7656914262</v>
      </c>
      <c r="GOJ13" s="11">
        <f t="shared" si="1104"/>
        <v>1025843.7352304575</v>
      </c>
      <c r="GOK13" s="11">
        <f t="shared" si="1104"/>
        <v>1026043.7047694888</v>
      </c>
      <c r="GOL13" s="11">
        <f t="shared" si="1104"/>
        <v>1026243.67430852</v>
      </c>
      <c r="GOM13" s="11">
        <f t="shared" si="1104"/>
        <v>1026443.6438475513</v>
      </c>
      <c r="GON13" s="11">
        <f t="shared" si="1104"/>
        <v>1026643.6133865826</v>
      </c>
      <c r="GOO13" s="11">
        <f t="shared" si="1104"/>
        <v>1026843.5829256139</v>
      </c>
      <c r="GOP13" s="11">
        <f t="shared" si="1104"/>
        <v>1027043.5524646451</v>
      </c>
      <c r="GOQ13" s="11">
        <f t="shared" si="1104"/>
        <v>1027243.5220036764</v>
      </c>
      <c r="GOR13" s="11">
        <f t="shared" si="1104"/>
        <v>1027443.4915427077</v>
      </c>
      <c r="GOS13" s="11">
        <f t="shared" si="1104"/>
        <v>1027643.4610817389</v>
      </c>
      <c r="GOT13" s="11">
        <f t="shared" si="1104"/>
        <v>1027843.4306207702</v>
      </c>
      <c r="GOU13" s="11">
        <f t="shared" si="1104"/>
        <v>1028043.4001598015</v>
      </c>
      <c r="GOV13" s="11">
        <f t="shared" si="1104"/>
        <v>1028243.3696988329</v>
      </c>
      <c r="GOW13" s="11">
        <f t="shared" si="1104"/>
        <v>1028443.3392378641</v>
      </c>
      <c r="GOX13" s="11">
        <f t="shared" si="1104"/>
        <v>1028643.3087768954</v>
      </c>
      <c r="GOY13" s="11">
        <f t="shared" si="1104"/>
        <v>1028843.2783159267</v>
      </c>
      <c r="GOZ13" s="11">
        <f t="shared" si="1104"/>
        <v>1029043.2478549579</v>
      </c>
      <c r="GPA13" s="11">
        <f t="shared" si="1104"/>
        <v>1029243.2173939892</v>
      </c>
      <c r="GPB13" s="11">
        <f t="shared" si="1104"/>
        <v>1029443.1869330205</v>
      </c>
      <c r="GPC13" s="11">
        <f t="shared" si="1104"/>
        <v>1029643.1564720517</v>
      </c>
      <c r="GPD13" s="11">
        <f t="shared" si="1104"/>
        <v>1029843.126011083</v>
      </c>
      <c r="GPE13" s="11">
        <f t="shared" si="1104"/>
        <v>1030043.0955501143</v>
      </c>
      <c r="GPF13" s="11">
        <f t="shared" si="1104"/>
        <v>1030243.0650891456</v>
      </c>
      <c r="GPG13" s="11">
        <f t="shared" si="1104"/>
        <v>1030443.0346281768</v>
      </c>
      <c r="GPH13" s="11">
        <f t="shared" si="1104"/>
        <v>1030643.0041672081</v>
      </c>
      <c r="GPI13" s="11">
        <f t="shared" si="1104"/>
        <v>1030842.9737062394</v>
      </c>
      <c r="GPJ13" s="11">
        <f t="shared" si="1104"/>
        <v>1031042.9432452708</v>
      </c>
      <c r="GPK13" s="11">
        <f t="shared" si="1104"/>
        <v>1031242.912784302</v>
      </c>
      <c r="GPL13" s="11">
        <f t="shared" si="1104"/>
        <v>1031442.8823233333</v>
      </c>
      <c r="GPM13" s="11">
        <f t="shared" si="1104"/>
        <v>1031642.8518623646</v>
      </c>
      <c r="GPN13" s="11">
        <f t="shared" si="1104"/>
        <v>1031842.8214013958</v>
      </c>
      <c r="GPO13" s="11">
        <f t="shared" si="1104"/>
        <v>1032042.7909404271</v>
      </c>
      <c r="GPP13" s="11">
        <f t="shared" si="1104"/>
        <v>1032242.7604794584</v>
      </c>
      <c r="GPQ13" s="11">
        <f t="shared" si="1104"/>
        <v>1032442.7300184896</v>
      </c>
      <c r="GPR13" s="11">
        <f t="shared" si="1104"/>
        <v>1032642.6995575209</v>
      </c>
      <c r="GPS13" s="11">
        <f t="shared" si="1104"/>
        <v>1032842.6690965522</v>
      </c>
      <c r="GPT13" s="11">
        <f t="shared" si="1104"/>
        <v>1033042.6386355835</v>
      </c>
      <c r="GPU13" s="11">
        <f t="shared" si="1104"/>
        <v>1033242.6081746147</v>
      </c>
      <c r="GPV13" s="11">
        <f t="shared" si="1104"/>
        <v>1033442.577713646</v>
      </c>
      <c r="GPW13" s="11">
        <f t="shared" si="1104"/>
        <v>1033642.5472526773</v>
      </c>
      <c r="GPX13" s="11">
        <f t="shared" si="1104"/>
        <v>1033842.5167917087</v>
      </c>
      <c r="GPY13" s="11">
        <f t="shared" si="1104"/>
        <v>1034042.4863307399</v>
      </c>
      <c r="GPZ13" s="11">
        <f t="shared" si="1104"/>
        <v>1034242.4558697712</v>
      </c>
      <c r="GQA13" s="11">
        <f t="shared" si="1104"/>
        <v>1034442.4254088025</v>
      </c>
      <c r="GQB13" s="11">
        <f t="shared" si="1104"/>
        <v>1034642.3949478337</v>
      </c>
      <c r="GQC13" s="11">
        <f t="shared" si="1104"/>
        <v>1034842.364486865</v>
      </c>
      <c r="GQD13" s="11">
        <f t="shared" si="1104"/>
        <v>1035042.3340258963</v>
      </c>
      <c r="GQE13" s="11">
        <f t="shared" si="1104"/>
        <v>1035242.3035649275</v>
      </c>
      <c r="GQF13" s="11">
        <f t="shared" si="1104"/>
        <v>1035442.2731039588</v>
      </c>
      <c r="GQG13" s="11">
        <f t="shared" si="1104"/>
        <v>1035642.2426429901</v>
      </c>
      <c r="GQH13" s="11">
        <f t="shared" si="1104"/>
        <v>1035842.2121820214</v>
      </c>
      <c r="GQI13" s="11">
        <f t="shared" si="1104"/>
        <v>1036042.1817210526</v>
      </c>
      <c r="GQJ13" s="11">
        <f t="shared" si="1104"/>
        <v>1036242.1512600839</v>
      </c>
      <c r="GQK13" s="11">
        <f t="shared" si="1104"/>
        <v>1036442.1207991152</v>
      </c>
      <c r="GQL13" s="11">
        <f t="shared" si="1104"/>
        <v>1036642.0903381465</v>
      </c>
      <c r="GQM13" s="11">
        <f t="shared" ref="GQM13:GSX13" si="1105">$B$1*COS(RADIANS($D$2))*GQM$5</f>
        <v>1036842.0598771778</v>
      </c>
      <c r="GQN13" s="11">
        <f t="shared" si="1105"/>
        <v>1037042.0294162091</v>
      </c>
      <c r="GQO13" s="11">
        <f t="shared" si="1105"/>
        <v>1037241.9989552404</v>
      </c>
      <c r="GQP13" s="11">
        <f t="shared" si="1105"/>
        <v>1037441.9684942716</v>
      </c>
      <c r="GQQ13" s="11">
        <f t="shared" si="1105"/>
        <v>1037641.9380333029</v>
      </c>
      <c r="GQR13" s="11">
        <f t="shared" si="1105"/>
        <v>1037841.9075723342</v>
      </c>
      <c r="GQS13" s="11">
        <f t="shared" si="1105"/>
        <v>1038041.8771113654</v>
      </c>
      <c r="GQT13" s="11">
        <f t="shared" si="1105"/>
        <v>1038241.8466503967</v>
      </c>
      <c r="GQU13" s="11">
        <f t="shared" si="1105"/>
        <v>1038441.816189428</v>
      </c>
      <c r="GQV13" s="11">
        <f t="shared" si="1105"/>
        <v>1038641.7857284592</v>
      </c>
      <c r="GQW13" s="11">
        <f t="shared" si="1105"/>
        <v>1038841.7552674905</v>
      </c>
      <c r="GQX13" s="11">
        <f t="shared" si="1105"/>
        <v>1039041.7248065218</v>
      </c>
      <c r="GQY13" s="11">
        <f t="shared" si="1105"/>
        <v>1039241.6943455531</v>
      </c>
      <c r="GQZ13" s="11">
        <f t="shared" si="1105"/>
        <v>1039441.6638845844</v>
      </c>
      <c r="GRA13" s="11">
        <f t="shared" si="1105"/>
        <v>1039641.6334236157</v>
      </c>
      <c r="GRB13" s="11">
        <f t="shared" si="1105"/>
        <v>1039841.602962647</v>
      </c>
      <c r="GRC13" s="11">
        <f t="shared" si="1105"/>
        <v>1040041.5725016783</v>
      </c>
      <c r="GRD13" s="11">
        <f t="shared" si="1105"/>
        <v>1040241.5420407095</v>
      </c>
      <c r="GRE13" s="11">
        <f t="shared" si="1105"/>
        <v>1040441.5115797408</v>
      </c>
      <c r="GRF13" s="11">
        <f t="shared" si="1105"/>
        <v>1040641.4811187721</v>
      </c>
      <c r="GRG13" s="11">
        <f t="shared" si="1105"/>
        <v>1040841.4506578033</v>
      </c>
      <c r="GRH13" s="11">
        <f t="shared" si="1105"/>
        <v>1041041.4201968346</v>
      </c>
      <c r="GRI13" s="11">
        <f t="shared" si="1105"/>
        <v>1041241.3897358659</v>
      </c>
      <c r="GRJ13" s="11">
        <f t="shared" si="1105"/>
        <v>1041441.3592748971</v>
      </c>
      <c r="GRK13" s="11">
        <f t="shared" si="1105"/>
        <v>1041641.3288139284</v>
      </c>
      <c r="GRL13" s="11">
        <f t="shared" si="1105"/>
        <v>1041841.2983529597</v>
      </c>
      <c r="GRM13" s="11">
        <f t="shared" si="1105"/>
        <v>1042041.267891991</v>
      </c>
      <c r="GRN13" s="11">
        <f t="shared" si="1105"/>
        <v>1042241.2374310223</v>
      </c>
      <c r="GRO13" s="11">
        <f t="shared" si="1105"/>
        <v>1042441.2069700536</v>
      </c>
      <c r="GRP13" s="11">
        <f t="shared" si="1105"/>
        <v>1042641.1765090849</v>
      </c>
      <c r="GRQ13" s="11">
        <f t="shared" si="1105"/>
        <v>1042841.1460481161</v>
      </c>
      <c r="GRR13" s="11">
        <f t="shared" si="1105"/>
        <v>1043041.1155871474</v>
      </c>
      <c r="GRS13" s="11">
        <f t="shared" si="1105"/>
        <v>1043241.0851261787</v>
      </c>
      <c r="GRT13" s="11">
        <f t="shared" si="1105"/>
        <v>1043441.05466521</v>
      </c>
      <c r="GRU13" s="11">
        <f t="shared" si="1105"/>
        <v>1043641.0242042412</v>
      </c>
      <c r="GRV13" s="11">
        <f t="shared" si="1105"/>
        <v>1043840.9937432725</v>
      </c>
      <c r="GRW13" s="11">
        <f t="shared" si="1105"/>
        <v>1044040.9632823038</v>
      </c>
      <c r="GRX13" s="11">
        <f t="shared" si="1105"/>
        <v>1044240.932821335</v>
      </c>
      <c r="GRY13" s="11">
        <f t="shared" si="1105"/>
        <v>1044440.9023603663</v>
      </c>
      <c r="GRZ13" s="11">
        <f t="shared" si="1105"/>
        <v>1044640.8718993976</v>
      </c>
      <c r="GSA13" s="11">
        <f t="shared" si="1105"/>
        <v>1044840.8414384288</v>
      </c>
      <c r="GSB13" s="11">
        <f t="shared" si="1105"/>
        <v>1045040.8109774602</v>
      </c>
      <c r="GSC13" s="11">
        <f t="shared" si="1105"/>
        <v>1045240.7805164915</v>
      </c>
      <c r="GSD13" s="11">
        <f t="shared" si="1105"/>
        <v>1045440.7500555228</v>
      </c>
      <c r="GSE13" s="11">
        <f t="shared" si="1105"/>
        <v>1045640.719594554</v>
      </c>
      <c r="GSF13" s="11">
        <f t="shared" si="1105"/>
        <v>1045840.6891335853</v>
      </c>
      <c r="GSG13" s="11">
        <f t="shared" si="1105"/>
        <v>1046040.6586726166</v>
      </c>
      <c r="GSH13" s="11">
        <f t="shared" si="1105"/>
        <v>1046240.6282116479</v>
      </c>
      <c r="GSI13" s="11">
        <f t="shared" si="1105"/>
        <v>1046440.5977506791</v>
      </c>
      <c r="GSJ13" s="11">
        <f t="shared" si="1105"/>
        <v>1046640.5672897104</v>
      </c>
      <c r="GSK13" s="11">
        <f t="shared" si="1105"/>
        <v>1046840.5368287417</v>
      </c>
      <c r="GSL13" s="11">
        <f t="shared" si="1105"/>
        <v>1047040.5063677729</v>
      </c>
      <c r="GSM13" s="11">
        <f t="shared" si="1105"/>
        <v>1047240.4759068042</v>
      </c>
      <c r="GSN13" s="11">
        <f t="shared" si="1105"/>
        <v>1047440.4454458355</v>
      </c>
      <c r="GSO13" s="11">
        <f t="shared" si="1105"/>
        <v>1047640.4149848667</v>
      </c>
      <c r="GSP13" s="11">
        <f t="shared" si="1105"/>
        <v>1047840.3845238981</v>
      </c>
      <c r="GSQ13" s="11">
        <f t="shared" si="1105"/>
        <v>1048040.3540629294</v>
      </c>
      <c r="GSR13" s="11">
        <f t="shared" si="1105"/>
        <v>1048240.3236019607</v>
      </c>
      <c r="GSS13" s="11">
        <f t="shared" si="1105"/>
        <v>1048440.2931409919</v>
      </c>
      <c r="GST13" s="11">
        <f t="shared" si="1105"/>
        <v>1048640.2626800232</v>
      </c>
      <c r="GSU13" s="11">
        <f t="shared" si="1105"/>
        <v>1048840.2322190544</v>
      </c>
      <c r="GSV13" s="11">
        <f t="shared" si="1105"/>
        <v>1049040.2017580858</v>
      </c>
      <c r="GSW13" s="11">
        <f t="shared" si="1105"/>
        <v>1049240.1712971171</v>
      </c>
      <c r="GSX13" s="11">
        <f t="shared" si="1105"/>
        <v>1049440.1408361483</v>
      </c>
      <c r="GSY13" s="11">
        <f t="shared" ref="GSY13:GVJ13" si="1106">$B$1*COS(RADIANS($D$2))*GSY$5</f>
        <v>1049640.1103751797</v>
      </c>
      <c r="GSZ13" s="11">
        <f t="shared" si="1106"/>
        <v>1049840.0799142108</v>
      </c>
      <c r="GTA13" s="11">
        <f t="shared" si="1106"/>
        <v>1050040.0494532422</v>
      </c>
      <c r="GTB13" s="11">
        <f t="shared" si="1106"/>
        <v>1050240.0189922734</v>
      </c>
      <c r="GTC13" s="11">
        <f t="shared" si="1106"/>
        <v>1050439.9885313048</v>
      </c>
      <c r="GTD13" s="11">
        <f t="shared" si="1106"/>
        <v>1050639.9580703359</v>
      </c>
      <c r="GTE13" s="11">
        <f t="shared" si="1106"/>
        <v>1050839.9276093673</v>
      </c>
      <c r="GTF13" s="11">
        <f t="shared" si="1106"/>
        <v>1051039.8971483984</v>
      </c>
      <c r="GTG13" s="11">
        <f t="shared" si="1106"/>
        <v>1051239.8666874298</v>
      </c>
      <c r="GTH13" s="11">
        <f t="shared" si="1106"/>
        <v>1051439.836226461</v>
      </c>
      <c r="GTI13" s="11">
        <f t="shared" si="1106"/>
        <v>1051639.8057654924</v>
      </c>
      <c r="GTJ13" s="11">
        <f t="shared" si="1106"/>
        <v>1051839.7753045235</v>
      </c>
      <c r="GTK13" s="11">
        <f t="shared" si="1106"/>
        <v>1052039.7448435549</v>
      </c>
      <c r="GTL13" s="11">
        <f t="shared" si="1106"/>
        <v>1052239.7143825863</v>
      </c>
      <c r="GTM13" s="11">
        <f t="shared" si="1106"/>
        <v>1052439.6839216175</v>
      </c>
      <c r="GTN13" s="11">
        <f t="shared" si="1106"/>
        <v>1052639.6534606488</v>
      </c>
      <c r="GTO13" s="11">
        <f t="shared" si="1106"/>
        <v>1052839.62299968</v>
      </c>
      <c r="GTP13" s="11">
        <f t="shared" si="1106"/>
        <v>1053039.5925387114</v>
      </c>
      <c r="GTQ13" s="11">
        <f t="shared" si="1106"/>
        <v>1053239.5620777425</v>
      </c>
      <c r="GTR13" s="11">
        <f t="shared" si="1106"/>
        <v>1053439.5316167739</v>
      </c>
      <c r="GTS13" s="11">
        <f t="shared" si="1106"/>
        <v>1053639.5011558051</v>
      </c>
      <c r="GTT13" s="11">
        <f t="shared" si="1106"/>
        <v>1053839.4706948365</v>
      </c>
      <c r="GTU13" s="11">
        <f t="shared" si="1106"/>
        <v>1054039.4402338676</v>
      </c>
      <c r="GTV13" s="11">
        <f t="shared" si="1106"/>
        <v>1054239.409772899</v>
      </c>
      <c r="GTW13" s="11">
        <f t="shared" si="1106"/>
        <v>1054439.3793119302</v>
      </c>
      <c r="GTX13" s="11">
        <f t="shared" si="1106"/>
        <v>1054639.3488509615</v>
      </c>
      <c r="GTY13" s="11">
        <f t="shared" si="1106"/>
        <v>1054839.3183899929</v>
      </c>
      <c r="GTZ13" s="11">
        <f t="shared" si="1106"/>
        <v>1055039.2879290241</v>
      </c>
      <c r="GUA13" s="11">
        <f t="shared" si="1106"/>
        <v>1055239.2574680555</v>
      </c>
      <c r="GUB13" s="11">
        <f t="shared" si="1106"/>
        <v>1055439.2270070866</v>
      </c>
      <c r="GUC13" s="11">
        <f t="shared" si="1106"/>
        <v>1055639.196546118</v>
      </c>
      <c r="GUD13" s="11">
        <f t="shared" si="1106"/>
        <v>1055839.1660851492</v>
      </c>
      <c r="GUE13" s="11">
        <f t="shared" si="1106"/>
        <v>1056039.1356241805</v>
      </c>
      <c r="GUF13" s="11">
        <f t="shared" si="1106"/>
        <v>1056239.1051632117</v>
      </c>
      <c r="GUG13" s="11">
        <f t="shared" si="1106"/>
        <v>1056439.0747022431</v>
      </c>
      <c r="GUH13" s="11">
        <f t="shared" si="1106"/>
        <v>1056639.0442412742</v>
      </c>
      <c r="GUI13" s="11">
        <f t="shared" si="1106"/>
        <v>1056839.0137803056</v>
      </c>
      <c r="GUJ13" s="11">
        <f t="shared" si="1106"/>
        <v>1057038.9833193368</v>
      </c>
      <c r="GUK13" s="11">
        <f t="shared" si="1106"/>
        <v>1057238.9528583682</v>
      </c>
      <c r="GUL13" s="11">
        <f t="shared" si="1106"/>
        <v>1057438.9223973993</v>
      </c>
      <c r="GUM13" s="11">
        <f t="shared" si="1106"/>
        <v>1057638.8919364307</v>
      </c>
      <c r="GUN13" s="11">
        <f t="shared" si="1106"/>
        <v>1057838.8614754621</v>
      </c>
      <c r="GUO13" s="11">
        <f t="shared" si="1106"/>
        <v>1058038.8310144932</v>
      </c>
      <c r="GUP13" s="11">
        <f t="shared" si="1106"/>
        <v>1058238.8005535246</v>
      </c>
      <c r="GUQ13" s="11">
        <f t="shared" si="1106"/>
        <v>1058438.7700925558</v>
      </c>
      <c r="GUR13" s="11">
        <f t="shared" si="1106"/>
        <v>1058638.7396315872</v>
      </c>
      <c r="GUS13" s="11">
        <f t="shared" si="1106"/>
        <v>1058838.7091706183</v>
      </c>
      <c r="GUT13" s="11">
        <f t="shared" si="1106"/>
        <v>1059038.6787096497</v>
      </c>
      <c r="GUU13" s="11">
        <f t="shared" si="1106"/>
        <v>1059238.6482486809</v>
      </c>
      <c r="GUV13" s="11">
        <f t="shared" si="1106"/>
        <v>1059438.6177877123</v>
      </c>
      <c r="GUW13" s="11">
        <f t="shared" si="1106"/>
        <v>1059638.5873267434</v>
      </c>
      <c r="GUX13" s="11">
        <f t="shared" si="1106"/>
        <v>1059838.5568657748</v>
      </c>
      <c r="GUY13" s="11">
        <f t="shared" si="1106"/>
        <v>1060038.5264048059</v>
      </c>
      <c r="GUZ13" s="11">
        <f t="shared" si="1106"/>
        <v>1060238.4959438373</v>
      </c>
      <c r="GVA13" s="11">
        <f t="shared" si="1106"/>
        <v>1060438.4654828687</v>
      </c>
      <c r="GVB13" s="11">
        <f t="shared" si="1106"/>
        <v>1060638.4350218999</v>
      </c>
      <c r="GVC13" s="11">
        <f t="shared" si="1106"/>
        <v>1060838.4045609313</v>
      </c>
      <c r="GVD13" s="11">
        <f t="shared" si="1106"/>
        <v>1061038.3740999624</v>
      </c>
      <c r="GVE13" s="11">
        <f t="shared" si="1106"/>
        <v>1061238.3436389938</v>
      </c>
      <c r="GVF13" s="11">
        <f t="shared" si="1106"/>
        <v>1061438.313178025</v>
      </c>
      <c r="GVG13" s="11">
        <f t="shared" si="1106"/>
        <v>1061638.2827170563</v>
      </c>
      <c r="GVH13" s="11">
        <f t="shared" si="1106"/>
        <v>1061838.2522560875</v>
      </c>
      <c r="GVI13" s="11">
        <f t="shared" si="1106"/>
        <v>1062038.2217951189</v>
      </c>
      <c r="GVJ13" s="11">
        <f t="shared" si="1106"/>
        <v>1062238.19133415</v>
      </c>
      <c r="GVK13" s="11">
        <f t="shared" ref="GVK13:GXV13" si="1107">$B$1*COS(RADIANS($D$2))*GVK$5</f>
        <v>1062438.1608731814</v>
      </c>
      <c r="GVL13" s="11">
        <f t="shared" si="1107"/>
        <v>1062638.1304122126</v>
      </c>
      <c r="GVM13" s="11">
        <f t="shared" si="1107"/>
        <v>1062838.099951244</v>
      </c>
      <c r="GVN13" s="11">
        <f t="shared" si="1107"/>
        <v>1063038.0694902751</v>
      </c>
      <c r="GVO13" s="11">
        <f t="shared" si="1107"/>
        <v>1063238.0390293065</v>
      </c>
      <c r="GVP13" s="11">
        <f t="shared" si="1107"/>
        <v>1063438.0085683379</v>
      </c>
      <c r="GVQ13" s="11">
        <f t="shared" si="1107"/>
        <v>1063637.978107369</v>
      </c>
      <c r="GVR13" s="11">
        <f t="shared" si="1107"/>
        <v>1063837.9476464004</v>
      </c>
      <c r="GVS13" s="11">
        <f t="shared" si="1107"/>
        <v>1064037.9171854316</v>
      </c>
      <c r="GVT13" s="11">
        <f t="shared" si="1107"/>
        <v>1064237.886724463</v>
      </c>
      <c r="GVU13" s="11">
        <f t="shared" si="1107"/>
        <v>1064437.8562634941</v>
      </c>
      <c r="GVV13" s="11">
        <f t="shared" si="1107"/>
        <v>1064637.8258025255</v>
      </c>
      <c r="GVW13" s="11">
        <f t="shared" si="1107"/>
        <v>1064837.7953415567</v>
      </c>
      <c r="GVX13" s="11">
        <f t="shared" si="1107"/>
        <v>1065037.764880588</v>
      </c>
      <c r="GVY13" s="11">
        <f t="shared" si="1107"/>
        <v>1065237.7344196192</v>
      </c>
      <c r="GVZ13" s="11">
        <f t="shared" si="1107"/>
        <v>1065437.7039586506</v>
      </c>
      <c r="GWA13" s="11">
        <f t="shared" si="1107"/>
        <v>1065637.6734976817</v>
      </c>
      <c r="GWB13" s="11">
        <f t="shared" si="1107"/>
        <v>1065837.6430367131</v>
      </c>
      <c r="GWC13" s="11">
        <f t="shared" si="1107"/>
        <v>1066037.6125757445</v>
      </c>
      <c r="GWD13" s="11">
        <f t="shared" si="1107"/>
        <v>1066237.5821147757</v>
      </c>
      <c r="GWE13" s="11">
        <f t="shared" si="1107"/>
        <v>1066437.5516538071</v>
      </c>
      <c r="GWF13" s="11">
        <f t="shared" si="1107"/>
        <v>1066637.5211928382</v>
      </c>
      <c r="GWG13" s="11">
        <f t="shared" si="1107"/>
        <v>1066837.4907318696</v>
      </c>
      <c r="GWH13" s="11">
        <f t="shared" si="1107"/>
        <v>1067037.4602709007</v>
      </c>
      <c r="GWI13" s="11">
        <f t="shared" si="1107"/>
        <v>1067237.4298099321</v>
      </c>
      <c r="GWJ13" s="11">
        <f t="shared" si="1107"/>
        <v>1067437.3993489633</v>
      </c>
      <c r="GWK13" s="11">
        <f t="shared" si="1107"/>
        <v>1067637.3688879947</v>
      </c>
      <c r="GWL13" s="11">
        <f t="shared" si="1107"/>
        <v>1067837.3384270258</v>
      </c>
      <c r="GWM13" s="11">
        <f t="shared" si="1107"/>
        <v>1068037.3079660572</v>
      </c>
      <c r="GWN13" s="11">
        <f t="shared" si="1107"/>
        <v>1068237.2775050884</v>
      </c>
      <c r="GWO13" s="11">
        <f t="shared" si="1107"/>
        <v>1068437.2470441198</v>
      </c>
      <c r="GWP13" s="11">
        <f t="shared" si="1107"/>
        <v>1068637.2165831509</v>
      </c>
      <c r="GWQ13" s="11">
        <f t="shared" si="1107"/>
        <v>1068837.1861221823</v>
      </c>
      <c r="GWR13" s="11">
        <f t="shared" si="1107"/>
        <v>1069037.1556612137</v>
      </c>
      <c r="GWS13" s="11">
        <f t="shared" si="1107"/>
        <v>1069237.1252002448</v>
      </c>
      <c r="GWT13" s="11">
        <f t="shared" si="1107"/>
        <v>1069437.0947392762</v>
      </c>
      <c r="GWU13" s="11">
        <f t="shared" si="1107"/>
        <v>1069637.0642783074</v>
      </c>
      <c r="GWV13" s="11">
        <f t="shared" si="1107"/>
        <v>1069837.0338173388</v>
      </c>
      <c r="GWW13" s="11">
        <f t="shared" si="1107"/>
        <v>1070037.0033563699</v>
      </c>
      <c r="GWX13" s="11">
        <f t="shared" si="1107"/>
        <v>1070236.9728954013</v>
      </c>
      <c r="GWY13" s="11">
        <f t="shared" si="1107"/>
        <v>1070436.9424344325</v>
      </c>
      <c r="GWZ13" s="11">
        <f t="shared" si="1107"/>
        <v>1070636.9119734638</v>
      </c>
      <c r="GXA13" s="11">
        <f t="shared" si="1107"/>
        <v>1070836.881512495</v>
      </c>
      <c r="GXB13" s="11">
        <f t="shared" si="1107"/>
        <v>1071036.8510515264</v>
      </c>
      <c r="GXC13" s="11">
        <f t="shared" si="1107"/>
        <v>1071236.8205905575</v>
      </c>
      <c r="GXD13" s="11">
        <f t="shared" si="1107"/>
        <v>1071436.7901295889</v>
      </c>
      <c r="GXE13" s="11">
        <f t="shared" si="1107"/>
        <v>1071636.7596686203</v>
      </c>
      <c r="GXF13" s="11">
        <f t="shared" si="1107"/>
        <v>1071836.7292076515</v>
      </c>
      <c r="GXG13" s="11">
        <f t="shared" si="1107"/>
        <v>1072036.6987466828</v>
      </c>
      <c r="GXH13" s="11">
        <f t="shared" si="1107"/>
        <v>1072236.668285714</v>
      </c>
      <c r="GXI13" s="11">
        <f t="shared" si="1107"/>
        <v>1072436.6378247454</v>
      </c>
      <c r="GXJ13" s="11">
        <f t="shared" si="1107"/>
        <v>1072636.6073637765</v>
      </c>
      <c r="GXK13" s="11">
        <f t="shared" si="1107"/>
        <v>1072836.5769028079</v>
      </c>
      <c r="GXL13" s="11">
        <f t="shared" si="1107"/>
        <v>1073036.5464418391</v>
      </c>
      <c r="GXM13" s="11">
        <f t="shared" si="1107"/>
        <v>1073236.5159808705</v>
      </c>
      <c r="GXN13" s="11">
        <f t="shared" si="1107"/>
        <v>1073436.4855199016</v>
      </c>
      <c r="GXO13" s="11">
        <f t="shared" si="1107"/>
        <v>1073636.455058933</v>
      </c>
      <c r="GXP13" s="11">
        <f t="shared" si="1107"/>
        <v>1073836.4245979642</v>
      </c>
      <c r="GXQ13" s="11">
        <f t="shared" si="1107"/>
        <v>1074036.3941369955</v>
      </c>
      <c r="GXR13" s="11">
        <f t="shared" si="1107"/>
        <v>1074236.3636760267</v>
      </c>
      <c r="GXS13" s="11">
        <f t="shared" si="1107"/>
        <v>1074436.3332150581</v>
      </c>
      <c r="GXT13" s="11">
        <f t="shared" si="1107"/>
        <v>1074636.3027540895</v>
      </c>
      <c r="GXU13" s="11">
        <f t="shared" si="1107"/>
        <v>1074836.2722931206</v>
      </c>
      <c r="GXV13" s="11">
        <f t="shared" si="1107"/>
        <v>1075036.241832152</v>
      </c>
      <c r="GXW13" s="11">
        <f t="shared" ref="GXW13:HAH13" si="1108">$B$1*COS(RADIANS($D$2))*GXW$5</f>
        <v>1075236.2113711832</v>
      </c>
      <c r="GXX13" s="11">
        <f t="shared" si="1108"/>
        <v>1075436.1809102145</v>
      </c>
      <c r="GXY13" s="11">
        <f t="shared" si="1108"/>
        <v>1075636.1504492457</v>
      </c>
      <c r="GXZ13" s="11">
        <f t="shared" si="1108"/>
        <v>1075836.1199882771</v>
      </c>
      <c r="GYA13" s="11">
        <f t="shared" si="1108"/>
        <v>1076036.0895273082</v>
      </c>
      <c r="GYB13" s="11">
        <f t="shared" si="1108"/>
        <v>1076236.0590663396</v>
      </c>
      <c r="GYC13" s="11">
        <f t="shared" si="1108"/>
        <v>1076436.0286053708</v>
      </c>
      <c r="GYD13" s="11">
        <f t="shared" si="1108"/>
        <v>1076635.9981444022</v>
      </c>
      <c r="GYE13" s="11">
        <f t="shared" si="1108"/>
        <v>1076835.9676834333</v>
      </c>
      <c r="GYF13" s="11">
        <f t="shared" si="1108"/>
        <v>1077035.9372224647</v>
      </c>
      <c r="GYG13" s="11">
        <f t="shared" si="1108"/>
        <v>1077235.9067614961</v>
      </c>
      <c r="GYH13" s="11">
        <f t="shared" si="1108"/>
        <v>1077435.8763005272</v>
      </c>
      <c r="GYI13" s="11">
        <f t="shared" si="1108"/>
        <v>1077635.8458395586</v>
      </c>
      <c r="GYJ13" s="11">
        <f t="shared" si="1108"/>
        <v>1077835.8153785898</v>
      </c>
      <c r="GYK13" s="11">
        <f t="shared" si="1108"/>
        <v>1078035.7849176212</v>
      </c>
      <c r="GYL13" s="11">
        <f t="shared" si="1108"/>
        <v>1078235.7544566523</v>
      </c>
      <c r="GYM13" s="11">
        <f t="shared" si="1108"/>
        <v>1078435.7239956837</v>
      </c>
      <c r="GYN13" s="11">
        <f t="shared" si="1108"/>
        <v>1078635.6935347149</v>
      </c>
      <c r="GYO13" s="11">
        <f t="shared" si="1108"/>
        <v>1078835.6630737463</v>
      </c>
      <c r="GYP13" s="11">
        <f t="shared" si="1108"/>
        <v>1079035.6326127774</v>
      </c>
      <c r="GYQ13" s="11">
        <f t="shared" si="1108"/>
        <v>1079235.6021518088</v>
      </c>
      <c r="GYR13" s="11">
        <f t="shared" si="1108"/>
        <v>1079435.5716908399</v>
      </c>
      <c r="GYS13" s="11">
        <f t="shared" si="1108"/>
        <v>1079635.5412298713</v>
      </c>
      <c r="GYT13" s="11">
        <f t="shared" si="1108"/>
        <v>1079835.5107689025</v>
      </c>
      <c r="GYU13" s="11">
        <f t="shared" si="1108"/>
        <v>1080035.4803079339</v>
      </c>
      <c r="GYV13" s="11">
        <f t="shared" si="1108"/>
        <v>1080235.4498469653</v>
      </c>
      <c r="GYW13" s="11">
        <f t="shared" si="1108"/>
        <v>1080435.4193859964</v>
      </c>
      <c r="GYX13" s="11">
        <f t="shared" si="1108"/>
        <v>1080635.3889250278</v>
      </c>
      <c r="GYY13" s="11">
        <f t="shared" si="1108"/>
        <v>1080835.358464059</v>
      </c>
      <c r="GYZ13" s="11">
        <f t="shared" si="1108"/>
        <v>1081035.3280030903</v>
      </c>
      <c r="GZA13" s="11">
        <f t="shared" si="1108"/>
        <v>1081235.2975421215</v>
      </c>
      <c r="GZB13" s="11">
        <f t="shared" si="1108"/>
        <v>1081435.2670811529</v>
      </c>
      <c r="GZC13" s="11">
        <f t="shared" si="1108"/>
        <v>1081635.236620184</v>
      </c>
      <c r="GZD13" s="11">
        <f t="shared" si="1108"/>
        <v>1081835.2061592154</v>
      </c>
      <c r="GZE13" s="11">
        <f t="shared" si="1108"/>
        <v>1082035.1756982466</v>
      </c>
      <c r="GZF13" s="11">
        <f t="shared" si="1108"/>
        <v>1082235.145237278</v>
      </c>
      <c r="GZG13" s="11">
        <f t="shared" si="1108"/>
        <v>1082435.1147763091</v>
      </c>
      <c r="GZH13" s="11">
        <f t="shared" si="1108"/>
        <v>1082635.0843153405</v>
      </c>
      <c r="GZI13" s="11">
        <f t="shared" si="1108"/>
        <v>1082835.0538543719</v>
      </c>
      <c r="GZJ13" s="11">
        <f t="shared" si="1108"/>
        <v>1083035.023393403</v>
      </c>
      <c r="GZK13" s="11">
        <f t="shared" si="1108"/>
        <v>1083234.9929324344</v>
      </c>
      <c r="GZL13" s="11">
        <f t="shared" si="1108"/>
        <v>1083434.9624714656</v>
      </c>
      <c r="GZM13" s="11">
        <f t="shared" si="1108"/>
        <v>1083634.932010497</v>
      </c>
      <c r="GZN13" s="11">
        <f t="shared" si="1108"/>
        <v>1083834.9015495281</v>
      </c>
      <c r="GZO13" s="11">
        <f t="shared" si="1108"/>
        <v>1084034.8710885595</v>
      </c>
      <c r="GZP13" s="11">
        <f t="shared" si="1108"/>
        <v>1084234.8406275907</v>
      </c>
      <c r="GZQ13" s="11">
        <f t="shared" si="1108"/>
        <v>1084434.810166622</v>
      </c>
      <c r="GZR13" s="11">
        <f t="shared" si="1108"/>
        <v>1084634.7797056532</v>
      </c>
      <c r="GZS13" s="11">
        <f t="shared" si="1108"/>
        <v>1084834.7492446846</v>
      </c>
      <c r="GZT13" s="11">
        <f t="shared" si="1108"/>
        <v>1085034.7187837157</v>
      </c>
      <c r="GZU13" s="11">
        <f t="shared" si="1108"/>
        <v>1085234.6883227471</v>
      </c>
      <c r="GZV13" s="11">
        <f t="shared" si="1108"/>
        <v>1085434.6578617783</v>
      </c>
      <c r="GZW13" s="11">
        <f t="shared" si="1108"/>
        <v>1085634.6274008097</v>
      </c>
      <c r="GZX13" s="11">
        <f t="shared" si="1108"/>
        <v>1085834.5969398411</v>
      </c>
      <c r="GZY13" s="11">
        <f t="shared" si="1108"/>
        <v>1086034.5664788722</v>
      </c>
      <c r="GZZ13" s="11">
        <f t="shared" si="1108"/>
        <v>1086234.5360179036</v>
      </c>
      <c r="HAA13" s="11">
        <f t="shared" si="1108"/>
        <v>1086434.5055569347</v>
      </c>
      <c r="HAB13" s="11">
        <f t="shared" si="1108"/>
        <v>1086634.4750959661</v>
      </c>
      <c r="HAC13" s="11">
        <f t="shared" si="1108"/>
        <v>1086834.4446349973</v>
      </c>
      <c r="HAD13" s="11">
        <f t="shared" si="1108"/>
        <v>1087034.4141740287</v>
      </c>
      <c r="HAE13" s="11">
        <f t="shared" si="1108"/>
        <v>1087234.3837130598</v>
      </c>
      <c r="HAF13" s="11">
        <f t="shared" si="1108"/>
        <v>1087434.3532520912</v>
      </c>
      <c r="HAG13" s="11">
        <f t="shared" si="1108"/>
        <v>1087634.3227911224</v>
      </c>
      <c r="HAH13" s="11">
        <f t="shared" si="1108"/>
        <v>1087834.2923301538</v>
      </c>
      <c r="HAI13" s="11">
        <f t="shared" ref="HAI13:HCT13" si="1109">$B$1*COS(RADIANS($D$2))*HAI$5</f>
        <v>1088034.2618691849</v>
      </c>
      <c r="HAJ13" s="11">
        <f t="shared" si="1109"/>
        <v>1088234.2314082163</v>
      </c>
      <c r="HAK13" s="11">
        <f t="shared" si="1109"/>
        <v>1088434.2009472477</v>
      </c>
      <c r="HAL13" s="11">
        <f t="shared" si="1109"/>
        <v>1088634.1704862788</v>
      </c>
      <c r="HAM13" s="11">
        <f t="shared" si="1109"/>
        <v>1088834.1400253102</v>
      </c>
      <c r="HAN13" s="11">
        <f t="shared" si="1109"/>
        <v>1089034.1095643414</v>
      </c>
      <c r="HAO13" s="11">
        <f t="shared" si="1109"/>
        <v>1089234.0791033728</v>
      </c>
      <c r="HAP13" s="11">
        <f t="shared" si="1109"/>
        <v>1089434.0486424039</v>
      </c>
      <c r="HAQ13" s="11">
        <f t="shared" si="1109"/>
        <v>1089634.0181814353</v>
      </c>
      <c r="HAR13" s="11">
        <f t="shared" si="1109"/>
        <v>1089833.9877204665</v>
      </c>
      <c r="HAS13" s="11">
        <f t="shared" si="1109"/>
        <v>1090033.9572594978</v>
      </c>
      <c r="HAT13" s="11">
        <f t="shared" si="1109"/>
        <v>1090233.926798529</v>
      </c>
      <c r="HAU13" s="11">
        <f t="shared" si="1109"/>
        <v>1090433.8963375604</v>
      </c>
      <c r="HAV13" s="11">
        <f t="shared" si="1109"/>
        <v>1090633.8658765915</v>
      </c>
      <c r="HAW13" s="11">
        <f t="shared" si="1109"/>
        <v>1090833.8354156229</v>
      </c>
      <c r="HAX13" s="11">
        <f t="shared" si="1109"/>
        <v>1091033.8049546541</v>
      </c>
      <c r="HAY13" s="11">
        <f t="shared" si="1109"/>
        <v>1091233.7744936855</v>
      </c>
      <c r="HAZ13" s="11">
        <f t="shared" si="1109"/>
        <v>1091433.7440327168</v>
      </c>
      <c r="HBA13" s="11">
        <f t="shared" si="1109"/>
        <v>1091633.713571748</v>
      </c>
      <c r="HBB13" s="11">
        <f t="shared" si="1109"/>
        <v>1091833.6831107794</v>
      </c>
      <c r="HBC13" s="11">
        <f t="shared" si="1109"/>
        <v>1092033.6526498105</v>
      </c>
      <c r="HBD13" s="11">
        <f t="shared" si="1109"/>
        <v>1092233.6221888419</v>
      </c>
      <c r="HBE13" s="11">
        <f t="shared" si="1109"/>
        <v>1092433.5917278731</v>
      </c>
      <c r="HBF13" s="11">
        <f t="shared" si="1109"/>
        <v>1092633.5612669045</v>
      </c>
      <c r="HBG13" s="11">
        <f t="shared" si="1109"/>
        <v>1092833.5308059356</v>
      </c>
      <c r="HBH13" s="11">
        <f t="shared" si="1109"/>
        <v>1093033.500344967</v>
      </c>
      <c r="HBI13" s="11">
        <f t="shared" si="1109"/>
        <v>1093233.4698839982</v>
      </c>
      <c r="HBJ13" s="11">
        <f t="shared" si="1109"/>
        <v>1093433.4394230295</v>
      </c>
      <c r="HBK13" s="11">
        <f t="shared" si="1109"/>
        <v>1093633.4089620607</v>
      </c>
      <c r="HBL13" s="11">
        <f t="shared" si="1109"/>
        <v>1093833.3785010921</v>
      </c>
      <c r="HBM13" s="11">
        <f t="shared" si="1109"/>
        <v>1094033.3480401235</v>
      </c>
      <c r="HBN13" s="11">
        <f t="shared" si="1109"/>
        <v>1094233.3175791546</v>
      </c>
      <c r="HBO13" s="11">
        <f t="shared" si="1109"/>
        <v>1094433.287118186</v>
      </c>
      <c r="HBP13" s="11">
        <f t="shared" si="1109"/>
        <v>1094633.2566572172</v>
      </c>
      <c r="HBQ13" s="11">
        <f t="shared" si="1109"/>
        <v>1094833.2261962485</v>
      </c>
      <c r="HBR13" s="11">
        <f t="shared" si="1109"/>
        <v>1095033.1957352797</v>
      </c>
      <c r="HBS13" s="11">
        <f t="shared" si="1109"/>
        <v>1095233.1652743111</v>
      </c>
      <c r="HBT13" s="11">
        <f t="shared" si="1109"/>
        <v>1095433.1348133422</v>
      </c>
      <c r="HBU13" s="11">
        <f t="shared" si="1109"/>
        <v>1095633.1043523736</v>
      </c>
      <c r="HBV13" s="11">
        <f t="shared" si="1109"/>
        <v>1095833.0738914048</v>
      </c>
      <c r="HBW13" s="11">
        <f t="shared" si="1109"/>
        <v>1096033.0434304362</v>
      </c>
      <c r="HBX13" s="11">
        <f t="shared" si="1109"/>
        <v>1096233.0129694673</v>
      </c>
      <c r="HBY13" s="11">
        <f t="shared" si="1109"/>
        <v>1096432.9825084987</v>
      </c>
      <c r="HBZ13" s="11">
        <f t="shared" si="1109"/>
        <v>1096632.9520475299</v>
      </c>
      <c r="HCA13" s="11">
        <f t="shared" si="1109"/>
        <v>1096832.9215865612</v>
      </c>
      <c r="HCB13" s="11">
        <f t="shared" si="1109"/>
        <v>1097032.8911255926</v>
      </c>
      <c r="HCC13" s="11">
        <f t="shared" si="1109"/>
        <v>1097232.8606646238</v>
      </c>
      <c r="HCD13" s="11">
        <f t="shared" si="1109"/>
        <v>1097432.8302036552</v>
      </c>
      <c r="HCE13" s="11">
        <f t="shared" si="1109"/>
        <v>1097632.7997426863</v>
      </c>
      <c r="HCF13" s="11">
        <f t="shared" si="1109"/>
        <v>1097832.7692817177</v>
      </c>
      <c r="HCG13" s="11">
        <f t="shared" si="1109"/>
        <v>1098032.7388207489</v>
      </c>
      <c r="HCH13" s="11">
        <f t="shared" si="1109"/>
        <v>1098232.7083597803</v>
      </c>
      <c r="HCI13" s="11">
        <f t="shared" si="1109"/>
        <v>1098432.6778988114</v>
      </c>
      <c r="HCJ13" s="11">
        <f t="shared" si="1109"/>
        <v>1098632.6474378428</v>
      </c>
      <c r="HCK13" s="11">
        <f t="shared" si="1109"/>
        <v>1098832.6169768739</v>
      </c>
      <c r="HCL13" s="11">
        <f t="shared" si="1109"/>
        <v>1099032.5865159053</v>
      </c>
      <c r="HCM13" s="11">
        <f t="shared" si="1109"/>
        <v>1099232.5560549365</v>
      </c>
      <c r="HCN13" s="11">
        <f t="shared" si="1109"/>
        <v>1099432.5255939679</v>
      </c>
      <c r="HCO13" s="11">
        <f t="shared" si="1109"/>
        <v>1099632.4951329993</v>
      </c>
      <c r="HCP13" s="11">
        <f t="shared" si="1109"/>
        <v>1099832.4646720304</v>
      </c>
      <c r="HCQ13" s="11">
        <f t="shared" si="1109"/>
        <v>1100032.4342110618</v>
      </c>
      <c r="HCR13" s="11">
        <f t="shared" si="1109"/>
        <v>1100232.403750093</v>
      </c>
      <c r="HCS13" s="11">
        <f t="shared" si="1109"/>
        <v>1100432.3732891243</v>
      </c>
      <c r="HCT13" s="11">
        <f t="shared" si="1109"/>
        <v>1100632.3428281555</v>
      </c>
      <c r="HCU13" s="11">
        <f t="shared" ref="HCU13:HFF13" si="1110">$B$1*COS(RADIANS($D$2))*HCU$5</f>
        <v>1100832.3123671869</v>
      </c>
      <c r="HCV13" s="11">
        <f t="shared" si="1110"/>
        <v>1101032.281906218</v>
      </c>
      <c r="HCW13" s="11">
        <f t="shared" si="1110"/>
        <v>1101232.2514452494</v>
      </c>
      <c r="HCX13" s="11">
        <f t="shared" si="1110"/>
        <v>1101432.2209842806</v>
      </c>
      <c r="HCY13" s="11">
        <f t="shared" si="1110"/>
        <v>1101632.190523312</v>
      </c>
      <c r="HCZ13" s="11">
        <f t="shared" si="1110"/>
        <v>1101832.1600623431</v>
      </c>
      <c r="HDA13" s="11">
        <f t="shared" si="1110"/>
        <v>1102032.1296013745</v>
      </c>
      <c r="HDB13" s="11">
        <f t="shared" si="1110"/>
        <v>1102232.0991404057</v>
      </c>
      <c r="HDC13" s="11">
        <f t="shared" si="1110"/>
        <v>1102432.068679437</v>
      </c>
      <c r="HDD13" s="11">
        <f t="shared" si="1110"/>
        <v>1102632.0382184684</v>
      </c>
      <c r="HDE13" s="11">
        <f t="shared" si="1110"/>
        <v>1102832.0077574996</v>
      </c>
      <c r="HDF13" s="11">
        <f t="shared" si="1110"/>
        <v>1103031.977296531</v>
      </c>
      <c r="HDG13" s="11">
        <f t="shared" si="1110"/>
        <v>1103231.9468355621</v>
      </c>
      <c r="HDH13" s="11">
        <f t="shared" si="1110"/>
        <v>1103431.9163745935</v>
      </c>
      <c r="HDI13" s="11">
        <f t="shared" si="1110"/>
        <v>1103631.8859136247</v>
      </c>
      <c r="HDJ13" s="11">
        <f t="shared" si="1110"/>
        <v>1103831.855452656</v>
      </c>
      <c r="HDK13" s="11">
        <f t="shared" si="1110"/>
        <v>1104031.8249916872</v>
      </c>
      <c r="HDL13" s="11">
        <f t="shared" si="1110"/>
        <v>1104231.7945307186</v>
      </c>
      <c r="HDM13" s="11">
        <f t="shared" si="1110"/>
        <v>1104431.7640697497</v>
      </c>
      <c r="HDN13" s="11">
        <f t="shared" si="1110"/>
        <v>1104631.7336087811</v>
      </c>
      <c r="HDO13" s="11">
        <f t="shared" si="1110"/>
        <v>1104831.7031478123</v>
      </c>
      <c r="HDP13" s="11">
        <f t="shared" si="1110"/>
        <v>1105031.6726868437</v>
      </c>
      <c r="HDQ13" s="11">
        <f t="shared" si="1110"/>
        <v>1105231.6422258751</v>
      </c>
      <c r="HDR13" s="11">
        <f t="shared" si="1110"/>
        <v>1105431.6117649062</v>
      </c>
      <c r="HDS13" s="11">
        <f t="shared" si="1110"/>
        <v>1105631.5813039376</v>
      </c>
      <c r="HDT13" s="11">
        <f t="shared" si="1110"/>
        <v>1105831.5508429687</v>
      </c>
      <c r="HDU13" s="11">
        <f t="shared" si="1110"/>
        <v>1106031.5203820001</v>
      </c>
      <c r="HDV13" s="11">
        <f t="shared" si="1110"/>
        <v>1106231.4899210313</v>
      </c>
      <c r="HDW13" s="11">
        <f t="shared" si="1110"/>
        <v>1106431.4594600627</v>
      </c>
      <c r="HDX13" s="11">
        <f t="shared" si="1110"/>
        <v>1106631.4289990938</v>
      </c>
      <c r="HDY13" s="11">
        <f t="shared" si="1110"/>
        <v>1106831.3985381252</v>
      </c>
      <c r="HDZ13" s="11">
        <f t="shared" si="1110"/>
        <v>1107031.3680771564</v>
      </c>
      <c r="HEA13" s="11">
        <f t="shared" si="1110"/>
        <v>1107231.3376161878</v>
      </c>
      <c r="HEB13" s="11">
        <f t="shared" si="1110"/>
        <v>1107431.3071552189</v>
      </c>
      <c r="HEC13" s="11">
        <f t="shared" si="1110"/>
        <v>1107631.2766942503</v>
      </c>
      <c r="HED13" s="11">
        <f t="shared" si="1110"/>
        <v>1107831.2462332814</v>
      </c>
      <c r="HEE13" s="11">
        <f t="shared" si="1110"/>
        <v>1108031.2157723128</v>
      </c>
      <c r="HEF13" s="11">
        <f t="shared" si="1110"/>
        <v>1108231.1853113442</v>
      </c>
      <c r="HEG13" s="11">
        <f t="shared" si="1110"/>
        <v>1108431.1548503754</v>
      </c>
      <c r="HEH13" s="11">
        <f t="shared" si="1110"/>
        <v>1108631.1243894068</v>
      </c>
      <c r="HEI13" s="11">
        <f t="shared" si="1110"/>
        <v>1108831.0939284379</v>
      </c>
      <c r="HEJ13" s="11">
        <f t="shared" si="1110"/>
        <v>1109031.0634674693</v>
      </c>
      <c r="HEK13" s="11">
        <f t="shared" si="1110"/>
        <v>1109231.0330065005</v>
      </c>
      <c r="HEL13" s="11">
        <f t="shared" si="1110"/>
        <v>1109431.0025455318</v>
      </c>
      <c r="HEM13" s="11">
        <f t="shared" si="1110"/>
        <v>1109630.972084563</v>
      </c>
      <c r="HEN13" s="11">
        <f t="shared" si="1110"/>
        <v>1109830.9416235944</v>
      </c>
      <c r="HEO13" s="11">
        <f t="shared" si="1110"/>
        <v>1110030.9111626255</v>
      </c>
      <c r="HEP13" s="11">
        <f t="shared" si="1110"/>
        <v>1110230.8807016569</v>
      </c>
      <c r="HEQ13" s="11">
        <f t="shared" si="1110"/>
        <v>1110430.8502406881</v>
      </c>
      <c r="HER13" s="11">
        <f t="shared" si="1110"/>
        <v>1110630.8197797195</v>
      </c>
      <c r="HES13" s="11">
        <f t="shared" si="1110"/>
        <v>1110830.7893187508</v>
      </c>
      <c r="HET13" s="11">
        <f t="shared" si="1110"/>
        <v>1111030.758857782</v>
      </c>
      <c r="HEU13" s="11">
        <f t="shared" si="1110"/>
        <v>1111230.7283968134</v>
      </c>
      <c r="HEV13" s="11">
        <f t="shared" si="1110"/>
        <v>1111430.6979358445</v>
      </c>
      <c r="HEW13" s="11">
        <f t="shared" si="1110"/>
        <v>1111630.6674748759</v>
      </c>
      <c r="HEX13" s="11">
        <f t="shared" si="1110"/>
        <v>1111830.6370139071</v>
      </c>
      <c r="HEY13" s="11">
        <f t="shared" si="1110"/>
        <v>1112030.6065529385</v>
      </c>
      <c r="HEZ13" s="11">
        <f t="shared" si="1110"/>
        <v>1112230.5760919696</v>
      </c>
      <c r="HFA13" s="11">
        <f t="shared" si="1110"/>
        <v>1112430.545631001</v>
      </c>
      <c r="HFB13" s="11">
        <f t="shared" si="1110"/>
        <v>1112630.5151700322</v>
      </c>
      <c r="HFC13" s="11">
        <f t="shared" si="1110"/>
        <v>1112830.4847090635</v>
      </c>
      <c r="HFD13" s="11">
        <f t="shared" si="1110"/>
        <v>1113030.4542480947</v>
      </c>
      <c r="HFE13" s="11">
        <f t="shared" si="1110"/>
        <v>1113230.4237871261</v>
      </c>
      <c r="HFF13" s="11">
        <f t="shared" si="1110"/>
        <v>1113430.3933261572</v>
      </c>
      <c r="HFG13" s="11">
        <f t="shared" ref="HFG13:HHR13" si="1111">$B$1*COS(RADIANS($D$2))*HFG$5</f>
        <v>1113630.3628651886</v>
      </c>
      <c r="HFH13" s="11">
        <f t="shared" si="1111"/>
        <v>1113830.33240422</v>
      </c>
      <c r="HFI13" s="11">
        <f t="shared" si="1111"/>
        <v>1114030.3019432512</v>
      </c>
      <c r="HFJ13" s="11">
        <f t="shared" si="1111"/>
        <v>1114230.2714822826</v>
      </c>
      <c r="HFK13" s="11">
        <f t="shared" si="1111"/>
        <v>1114430.2410213137</v>
      </c>
      <c r="HFL13" s="11">
        <f t="shared" si="1111"/>
        <v>1114630.2105603451</v>
      </c>
      <c r="HFM13" s="11">
        <f t="shared" si="1111"/>
        <v>1114830.1800993762</v>
      </c>
      <c r="HFN13" s="11">
        <f t="shared" si="1111"/>
        <v>1115030.1496384076</v>
      </c>
      <c r="HFO13" s="11">
        <f t="shared" si="1111"/>
        <v>1115230.1191774388</v>
      </c>
      <c r="HFP13" s="11">
        <f t="shared" si="1111"/>
        <v>1115430.0887164702</v>
      </c>
      <c r="HFQ13" s="11">
        <f t="shared" si="1111"/>
        <v>1115630.0582555013</v>
      </c>
      <c r="HFR13" s="11">
        <f t="shared" si="1111"/>
        <v>1115830.0277945327</v>
      </c>
      <c r="HFS13" s="11">
        <f t="shared" si="1111"/>
        <v>1116029.9973335639</v>
      </c>
      <c r="HFT13" s="11">
        <f t="shared" si="1111"/>
        <v>1116229.9668725953</v>
      </c>
      <c r="HFU13" s="11">
        <f t="shared" si="1111"/>
        <v>1116429.9364116266</v>
      </c>
      <c r="HFV13" s="11">
        <f t="shared" si="1111"/>
        <v>1116629.9059506578</v>
      </c>
      <c r="HFW13" s="11">
        <f t="shared" si="1111"/>
        <v>1116829.8754896892</v>
      </c>
      <c r="HFX13" s="11">
        <f t="shared" si="1111"/>
        <v>1117029.8450287203</v>
      </c>
      <c r="HFY13" s="11">
        <f t="shared" si="1111"/>
        <v>1117229.8145677517</v>
      </c>
      <c r="HFZ13" s="11">
        <f t="shared" si="1111"/>
        <v>1117429.7841067829</v>
      </c>
      <c r="HGA13" s="11">
        <f t="shared" si="1111"/>
        <v>1117629.7536458143</v>
      </c>
      <c r="HGB13" s="11">
        <f t="shared" si="1111"/>
        <v>1117829.7231848454</v>
      </c>
      <c r="HGC13" s="11">
        <f t="shared" si="1111"/>
        <v>1118029.6927238768</v>
      </c>
      <c r="HGD13" s="11">
        <f t="shared" si="1111"/>
        <v>1118229.662262908</v>
      </c>
      <c r="HGE13" s="11">
        <f t="shared" si="1111"/>
        <v>1118429.6318019393</v>
      </c>
      <c r="HGF13" s="11">
        <f t="shared" si="1111"/>
        <v>1118629.6013409705</v>
      </c>
      <c r="HGG13" s="11">
        <f t="shared" si="1111"/>
        <v>1118829.5708800019</v>
      </c>
      <c r="HGH13" s="11">
        <f t="shared" si="1111"/>
        <v>1119029.540419033</v>
      </c>
      <c r="HGI13" s="11">
        <f t="shared" si="1111"/>
        <v>1119229.5099580644</v>
      </c>
      <c r="HGJ13" s="11">
        <f t="shared" si="1111"/>
        <v>1119429.4794970958</v>
      </c>
      <c r="HGK13" s="11">
        <f t="shared" si="1111"/>
        <v>1119629.449036127</v>
      </c>
      <c r="HGL13" s="11">
        <f t="shared" si="1111"/>
        <v>1119829.4185751583</v>
      </c>
      <c r="HGM13" s="11">
        <f t="shared" si="1111"/>
        <v>1120029.3881141895</v>
      </c>
      <c r="HGN13" s="11">
        <f t="shared" si="1111"/>
        <v>1120229.3576532209</v>
      </c>
      <c r="HGO13" s="11">
        <f t="shared" si="1111"/>
        <v>1120429.327192252</v>
      </c>
      <c r="HGP13" s="11">
        <f t="shared" si="1111"/>
        <v>1120629.2967312834</v>
      </c>
      <c r="HGQ13" s="11">
        <f t="shared" si="1111"/>
        <v>1120829.2662703146</v>
      </c>
      <c r="HGR13" s="11">
        <f t="shared" si="1111"/>
        <v>1121029.235809346</v>
      </c>
      <c r="HGS13" s="11">
        <f t="shared" si="1111"/>
        <v>1121229.2053483771</v>
      </c>
      <c r="HGT13" s="11">
        <f t="shared" si="1111"/>
        <v>1121429.1748874085</v>
      </c>
      <c r="HGU13" s="11">
        <f t="shared" si="1111"/>
        <v>1121629.1444264397</v>
      </c>
      <c r="HGV13" s="11">
        <f t="shared" si="1111"/>
        <v>1121829.113965471</v>
      </c>
      <c r="HGW13" s="11">
        <f t="shared" si="1111"/>
        <v>1122029.0835045024</v>
      </c>
      <c r="HGX13" s="11">
        <f t="shared" si="1111"/>
        <v>1122229.0530435336</v>
      </c>
      <c r="HGY13" s="11">
        <f t="shared" si="1111"/>
        <v>1122429.022582565</v>
      </c>
      <c r="HGZ13" s="11">
        <f t="shared" si="1111"/>
        <v>1122628.9921215961</v>
      </c>
      <c r="HHA13" s="11">
        <f t="shared" si="1111"/>
        <v>1122828.9616606275</v>
      </c>
      <c r="HHB13" s="11">
        <f t="shared" si="1111"/>
        <v>1123028.9311996587</v>
      </c>
      <c r="HHC13" s="11">
        <f t="shared" si="1111"/>
        <v>1123228.90073869</v>
      </c>
      <c r="HHD13" s="11">
        <f t="shared" si="1111"/>
        <v>1123428.8702777212</v>
      </c>
      <c r="HHE13" s="11">
        <f t="shared" si="1111"/>
        <v>1123628.8398167526</v>
      </c>
      <c r="HHF13" s="11">
        <f t="shared" si="1111"/>
        <v>1123828.8093557837</v>
      </c>
      <c r="HHG13" s="11">
        <f t="shared" si="1111"/>
        <v>1124028.7788948151</v>
      </c>
      <c r="HHH13" s="11">
        <f t="shared" si="1111"/>
        <v>1124228.7484338463</v>
      </c>
      <c r="HHI13" s="11">
        <f t="shared" si="1111"/>
        <v>1124428.7179728777</v>
      </c>
      <c r="HHJ13" s="11">
        <f t="shared" si="1111"/>
        <v>1124628.6875119088</v>
      </c>
      <c r="HHK13" s="11">
        <f t="shared" si="1111"/>
        <v>1124828.6570509402</v>
      </c>
      <c r="HHL13" s="11">
        <f t="shared" si="1111"/>
        <v>1125028.6265899716</v>
      </c>
      <c r="HHM13" s="11">
        <f t="shared" si="1111"/>
        <v>1125228.5961290027</v>
      </c>
      <c r="HHN13" s="11">
        <f t="shared" si="1111"/>
        <v>1125428.5656680341</v>
      </c>
      <c r="HHO13" s="11">
        <f t="shared" si="1111"/>
        <v>1125628.5352070653</v>
      </c>
      <c r="HHP13" s="11">
        <f t="shared" si="1111"/>
        <v>1125828.5047460967</v>
      </c>
      <c r="HHQ13" s="11">
        <f t="shared" si="1111"/>
        <v>1126028.4742851278</v>
      </c>
      <c r="HHR13" s="11">
        <f t="shared" si="1111"/>
        <v>1126228.4438241592</v>
      </c>
      <c r="HHS13" s="11">
        <f t="shared" ref="HHS13:HKD13" si="1112">$B$1*COS(RADIANS($D$2))*HHS$5</f>
        <v>1126428.4133631904</v>
      </c>
      <c r="HHT13" s="11">
        <f t="shared" si="1112"/>
        <v>1126628.3829022218</v>
      </c>
      <c r="HHU13" s="11">
        <f t="shared" si="1112"/>
        <v>1126828.3524412529</v>
      </c>
      <c r="HHV13" s="11">
        <f t="shared" si="1112"/>
        <v>1127028.3219802843</v>
      </c>
      <c r="HHW13" s="11">
        <f t="shared" si="1112"/>
        <v>1127228.2915193154</v>
      </c>
      <c r="HHX13" s="11">
        <f t="shared" si="1112"/>
        <v>1127428.2610583468</v>
      </c>
      <c r="HHY13" s="11">
        <f t="shared" si="1112"/>
        <v>1127628.230597378</v>
      </c>
      <c r="HHZ13" s="11">
        <f t="shared" si="1112"/>
        <v>1127828.2001364094</v>
      </c>
      <c r="HIA13" s="11">
        <f t="shared" si="1112"/>
        <v>1128028.1696754408</v>
      </c>
      <c r="HIB13" s="11">
        <f t="shared" si="1112"/>
        <v>1128228.1392144719</v>
      </c>
      <c r="HIC13" s="11">
        <f t="shared" si="1112"/>
        <v>1128428.1087535033</v>
      </c>
      <c r="HID13" s="11">
        <f t="shared" si="1112"/>
        <v>1128628.0782925345</v>
      </c>
      <c r="HIE13" s="11">
        <f t="shared" si="1112"/>
        <v>1128828.0478315658</v>
      </c>
      <c r="HIF13" s="11">
        <f t="shared" si="1112"/>
        <v>1129028.017370597</v>
      </c>
      <c r="HIG13" s="11">
        <f t="shared" si="1112"/>
        <v>1129227.9869096284</v>
      </c>
      <c r="HIH13" s="11">
        <f t="shared" si="1112"/>
        <v>1129427.9564486595</v>
      </c>
      <c r="HII13" s="11">
        <f t="shared" si="1112"/>
        <v>1129627.9259876909</v>
      </c>
      <c r="HIJ13" s="11">
        <f t="shared" si="1112"/>
        <v>1129827.8955267221</v>
      </c>
      <c r="HIK13" s="11">
        <f t="shared" si="1112"/>
        <v>1130027.8650657535</v>
      </c>
      <c r="HIL13" s="11">
        <f t="shared" si="1112"/>
        <v>1130227.8346047846</v>
      </c>
      <c r="HIM13" s="11">
        <f t="shared" si="1112"/>
        <v>1130427.804143816</v>
      </c>
      <c r="HIN13" s="11">
        <f t="shared" si="1112"/>
        <v>1130627.7736828474</v>
      </c>
      <c r="HIO13" s="11">
        <f t="shared" si="1112"/>
        <v>1130827.7432218785</v>
      </c>
      <c r="HIP13" s="11">
        <f t="shared" si="1112"/>
        <v>1131027.7127609099</v>
      </c>
      <c r="HIQ13" s="11">
        <f t="shared" si="1112"/>
        <v>1131227.6822999411</v>
      </c>
      <c r="HIR13" s="11">
        <f t="shared" si="1112"/>
        <v>1131427.6518389725</v>
      </c>
      <c r="HIS13" s="11">
        <f t="shared" si="1112"/>
        <v>1131627.6213780036</v>
      </c>
      <c r="HIT13" s="11">
        <f t="shared" si="1112"/>
        <v>1131827.590917035</v>
      </c>
      <c r="HIU13" s="11">
        <f t="shared" si="1112"/>
        <v>1132027.5604560662</v>
      </c>
      <c r="HIV13" s="11">
        <f t="shared" si="1112"/>
        <v>1132227.5299950975</v>
      </c>
      <c r="HIW13" s="11">
        <f t="shared" si="1112"/>
        <v>1132427.4995341287</v>
      </c>
      <c r="HIX13" s="11">
        <f t="shared" si="1112"/>
        <v>1132627.4690731601</v>
      </c>
      <c r="HIY13" s="11">
        <f t="shared" si="1112"/>
        <v>1132827.4386121912</v>
      </c>
      <c r="HIZ13" s="11">
        <f t="shared" si="1112"/>
        <v>1133027.4081512226</v>
      </c>
      <c r="HJA13" s="11">
        <f t="shared" si="1112"/>
        <v>1133227.3776902538</v>
      </c>
      <c r="HJB13" s="11">
        <f t="shared" si="1112"/>
        <v>1133427.3472292852</v>
      </c>
      <c r="HJC13" s="11">
        <f t="shared" si="1112"/>
        <v>1133627.3167683166</v>
      </c>
      <c r="HJD13" s="11">
        <f t="shared" si="1112"/>
        <v>1133827.2863073477</v>
      </c>
      <c r="HJE13" s="11">
        <f t="shared" si="1112"/>
        <v>1134027.2558463791</v>
      </c>
      <c r="HJF13" s="11">
        <f t="shared" si="1112"/>
        <v>1134227.2253854102</v>
      </c>
      <c r="HJG13" s="11">
        <f t="shared" si="1112"/>
        <v>1134427.1949244416</v>
      </c>
      <c r="HJH13" s="11">
        <f t="shared" si="1112"/>
        <v>1134627.1644634728</v>
      </c>
      <c r="HJI13" s="11">
        <f t="shared" si="1112"/>
        <v>1134827.1340025042</v>
      </c>
      <c r="HJJ13" s="11">
        <f t="shared" si="1112"/>
        <v>1135027.1035415353</v>
      </c>
      <c r="HJK13" s="11">
        <f t="shared" si="1112"/>
        <v>1135227.0730805667</v>
      </c>
      <c r="HJL13" s="11">
        <f t="shared" si="1112"/>
        <v>1135427.0426195979</v>
      </c>
      <c r="HJM13" s="11">
        <f t="shared" si="1112"/>
        <v>1135627.0121586293</v>
      </c>
      <c r="HJN13" s="11">
        <f t="shared" si="1112"/>
        <v>1135826.9816976604</v>
      </c>
      <c r="HJO13" s="11">
        <f t="shared" si="1112"/>
        <v>1136026.9512366918</v>
      </c>
      <c r="HJP13" s="11">
        <f t="shared" si="1112"/>
        <v>1136226.9207757232</v>
      </c>
      <c r="HJQ13" s="11">
        <f t="shared" si="1112"/>
        <v>1136426.8903147543</v>
      </c>
      <c r="HJR13" s="11">
        <f t="shared" si="1112"/>
        <v>1136626.8598537857</v>
      </c>
      <c r="HJS13" s="11">
        <f t="shared" si="1112"/>
        <v>1136826.8293928169</v>
      </c>
      <c r="HJT13" s="11">
        <f t="shared" si="1112"/>
        <v>1137026.7989318483</v>
      </c>
      <c r="HJU13" s="11">
        <f t="shared" si="1112"/>
        <v>1137226.7684708794</v>
      </c>
      <c r="HJV13" s="11">
        <f t="shared" si="1112"/>
        <v>1137426.7380099108</v>
      </c>
      <c r="HJW13" s="11">
        <f t="shared" si="1112"/>
        <v>1137626.707548942</v>
      </c>
      <c r="HJX13" s="11">
        <f t="shared" si="1112"/>
        <v>1137826.6770879733</v>
      </c>
      <c r="HJY13" s="11">
        <f t="shared" si="1112"/>
        <v>1138026.6466270045</v>
      </c>
      <c r="HJZ13" s="11">
        <f t="shared" si="1112"/>
        <v>1138226.6161660359</v>
      </c>
      <c r="HKA13" s="11">
        <f t="shared" si="1112"/>
        <v>1138426.585705067</v>
      </c>
      <c r="HKB13" s="11">
        <f t="shared" si="1112"/>
        <v>1138626.5552440984</v>
      </c>
      <c r="HKC13" s="11">
        <f t="shared" si="1112"/>
        <v>1138826.5247831296</v>
      </c>
      <c r="HKD13" s="11">
        <f t="shared" si="1112"/>
        <v>1139026.494322161</v>
      </c>
      <c r="HKE13" s="11">
        <f t="shared" ref="HKE13:HMP13" si="1113">$B$1*COS(RADIANS($D$2))*HKE$5</f>
        <v>1139226.4638611923</v>
      </c>
      <c r="HKF13" s="11">
        <f t="shared" si="1113"/>
        <v>1139426.4334002235</v>
      </c>
      <c r="HKG13" s="11">
        <f t="shared" si="1113"/>
        <v>1139626.4029392549</v>
      </c>
      <c r="HKH13" s="11">
        <f t="shared" si="1113"/>
        <v>1139826.372478286</v>
      </c>
      <c r="HKI13" s="11">
        <f t="shared" si="1113"/>
        <v>1140026.3420173174</v>
      </c>
      <c r="HKJ13" s="11">
        <f t="shared" si="1113"/>
        <v>1140226.3115563486</v>
      </c>
      <c r="HKK13" s="11">
        <f t="shared" si="1113"/>
        <v>1140426.28109538</v>
      </c>
      <c r="HKL13" s="11">
        <f t="shared" si="1113"/>
        <v>1140626.2506344111</v>
      </c>
      <c r="HKM13" s="11">
        <f t="shared" si="1113"/>
        <v>1140826.2201734425</v>
      </c>
      <c r="HKN13" s="11">
        <f t="shared" si="1113"/>
        <v>1141026.1897124737</v>
      </c>
      <c r="HKO13" s="11">
        <f t="shared" si="1113"/>
        <v>1141226.159251505</v>
      </c>
      <c r="HKP13" s="11">
        <f t="shared" si="1113"/>
        <v>1141426.1287905362</v>
      </c>
      <c r="HKQ13" s="11">
        <f t="shared" si="1113"/>
        <v>1141626.0983295676</v>
      </c>
      <c r="HKR13" s="11">
        <f t="shared" si="1113"/>
        <v>1141826.067868599</v>
      </c>
      <c r="HKS13" s="11">
        <f t="shared" si="1113"/>
        <v>1142026.0374076301</v>
      </c>
      <c r="HKT13" s="11">
        <f t="shared" si="1113"/>
        <v>1142226.0069466615</v>
      </c>
      <c r="HKU13" s="11">
        <f t="shared" si="1113"/>
        <v>1142425.9764856927</v>
      </c>
      <c r="HKV13" s="11">
        <f t="shared" si="1113"/>
        <v>1142625.946024724</v>
      </c>
      <c r="HKW13" s="11">
        <f t="shared" si="1113"/>
        <v>1142825.9155637552</v>
      </c>
      <c r="HKX13" s="11">
        <f t="shared" si="1113"/>
        <v>1143025.8851027866</v>
      </c>
      <c r="HKY13" s="11">
        <f t="shared" si="1113"/>
        <v>1143225.8546418177</v>
      </c>
      <c r="HKZ13" s="11">
        <f t="shared" si="1113"/>
        <v>1143425.8241808491</v>
      </c>
      <c r="HLA13" s="11">
        <f t="shared" si="1113"/>
        <v>1143625.7937198803</v>
      </c>
      <c r="HLB13" s="11">
        <f t="shared" si="1113"/>
        <v>1143825.7632589117</v>
      </c>
      <c r="HLC13" s="11">
        <f t="shared" si="1113"/>
        <v>1144025.7327979428</v>
      </c>
      <c r="HLD13" s="11">
        <f t="shared" si="1113"/>
        <v>1144225.7023369742</v>
      </c>
      <c r="HLE13" s="11">
        <f t="shared" si="1113"/>
        <v>1144425.6718760054</v>
      </c>
      <c r="HLF13" s="11">
        <f t="shared" si="1113"/>
        <v>1144625.6414150367</v>
      </c>
      <c r="HLG13" s="11">
        <f t="shared" si="1113"/>
        <v>1144825.6109540681</v>
      </c>
      <c r="HLH13" s="11">
        <f t="shared" si="1113"/>
        <v>1145025.5804930993</v>
      </c>
      <c r="HLI13" s="11">
        <f t="shared" si="1113"/>
        <v>1145225.5500321307</v>
      </c>
      <c r="HLJ13" s="11">
        <f t="shared" si="1113"/>
        <v>1145425.5195711618</v>
      </c>
      <c r="HLK13" s="11">
        <f t="shared" si="1113"/>
        <v>1145625.4891101932</v>
      </c>
      <c r="HLL13" s="11">
        <f t="shared" si="1113"/>
        <v>1145825.4586492244</v>
      </c>
      <c r="HLM13" s="11">
        <f t="shared" si="1113"/>
        <v>1146025.4281882558</v>
      </c>
      <c r="HLN13" s="11">
        <f t="shared" si="1113"/>
        <v>1146225.3977272869</v>
      </c>
      <c r="HLO13" s="11">
        <f t="shared" si="1113"/>
        <v>1146425.3672663183</v>
      </c>
      <c r="HLP13" s="11">
        <f t="shared" si="1113"/>
        <v>1146625.3368053494</v>
      </c>
      <c r="HLQ13" s="11">
        <f t="shared" si="1113"/>
        <v>1146825.3063443808</v>
      </c>
      <c r="HLR13" s="11">
        <f t="shared" si="1113"/>
        <v>1147025.275883412</v>
      </c>
      <c r="HLS13" s="11">
        <f t="shared" si="1113"/>
        <v>1147225.2454224434</v>
      </c>
      <c r="HLT13" s="11">
        <f t="shared" si="1113"/>
        <v>1147425.2149614748</v>
      </c>
      <c r="HLU13" s="11">
        <f t="shared" si="1113"/>
        <v>1147625.1845005059</v>
      </c>
      <c r="HLV13" s="11">
        <f t="shared" si="1113"/>
        <v>1147825.1540395373</v>
      </c>
      <c r="HLW13" s="11">
        <f t="shared" si="1113"/>
        <v>1148025.1235785685</v>
      </c>
      <c r="HLX13" s="11">
        <f t="shared" si="1113"/>
        <v>1148225.0931175998</v>
      </c>
      <c r="HLY13" s="11">
        <f t="shared" si="1113"/>
        <v>1148425.062656631</v>
      </c>
      <c r="HLZ13" s="11">
        <f t="shared" si="1113"/>
        <v>1148625.0321956624</v>
      </c>
      <c r="HMA13" s="11">
        <f t="shared" si="1113"/>
        <v>1148825.0017346935</v>
      </c>
      <c r="HMB13" s="11">
        <f t="shared" si="1113"/>
        <v>1149024.9712737249</v>
      </c>
      <c r="HMC13" s="11">
        <f t="shared" si="1113"/>
        <v>1149224.9408127561</v>
      </c>
      <c r="HMD13" s="11">
        <f t="shared" si="1113"/>
        <v>1149424.9103517875</v>
      </c>
      <c r="HME13" s="11">
        <f t="shared" si="1113"/>
        <v>1149624.8798908186</v>
      </c>
      <c r="HMF13" s="11">
        <f t="shared" si="1113"/>
        <v>1149824.84942985</v>
      </c>
      <c r="HMG13" s="11">
        <f t="shared" si="1113"/>
        <v>1150024.8189688812</v>
      </c>
      <c r="HMH13" s="11">
        <f t="shared" si="1113"/>
        <v>1150224.7885079125</v>
      </c>
      <c r="HMI13" s="11">
        <f t="shared" si="1113"/>
        <v>1150424.7580469439</v>
      </c>
      <c r="HMJ13" s="11">
        <f t="shared" si="1113"/>
        <v>1150624.7275859751</v>
      </c>
      <c r="HMK13" s="11">
        <f t="shared" si="1113"/>
        <v>1150824.6971250065</v>
      </c>
      <c r="HML13" s="11">
        <f t="shared" si="1113"/>
        <v>1151024.6666640376</v>
      </c>
      <c r="HMM13" s="11">
        <f t="shared" si="1113"/>
        <v>1151224.636203069</v>
      </c>
      <c r="HMN13" s="11">
        <f t="shared" si="1113"/>
        <v>1151424.6057421002</v>
      </c>
      <c r="HMO13" s="11">
        <f t="shared" si="1113"/>
        <v>1151624.5752811315</v>
      </c>
      <c r="HMP13" s="11">
        <f t="shared" si="1113"/>
        <v>1151824.5448201627</v>
      </c>
      <c r="HMQ13" s="11">
        <f t="shared" ref="HMQ13:HPB13" si="1114">$B$1*COS(RADIANS($D$2))*HMQ$5</f>
        <v>1152024.5143591941</v>
      </c>
      <c r="HMR13" s="11">
        <f t="shared" si="1114"/>
        <v>1152224.4838982252</v>
      </c>
      <c r="HMS13" s="11">
        <f t="shared" si="1114"/>
        <v>1152424.4534372566</v>
      </c>
      <c r="HMT13" s="11">
        <f t="shared" si="1114"/>
        <v>1152624.4229762878</v>
      </c>
      <c r="HMU13" s="11">
        <f t="shared" si="1114"/>
        <v>1152824.3925153192</v>
      </c>
      <c r="HMV13" s="11">
        <f t="shared" si="1114"/>
        <v>1153024.3620543506</v>
      </c>
      <c r="HMW13" s="11">
        <f t="shared" si="1114"/>
        <v>1153224.3315933817</v>
      </c>
      <c r="HMX13" s="11">
        <f t="shared" si="1114"/>
        <v>1153424.3011324131</v>
      </c>
      <c r="HMY13" s="11">
        <f t="shared" si="1114"/>
        <v>1153624.2706714442</v>
      </c>
      <c r="HMZ13" s="11">
        <f t="shared" si="1114"/>
        <v>1153824.2402104756</v>
      </c>
      <c r="HNA13" s="11">
        <f t="shared" si="1114"/>
        <v>1154024.2097495068</v>
      </c>
      <c r="HNB13" s="11">
        <f t="shared" si="1114"/>
        <v>1154224.1792885382</v>
      </c>
      <c r="HNC13" s="11">
        <f t="shared" si="1114"/>
        <v>1154424.1488275693</v>
      </c>
      <c r="HND13" s="11">
        <f t="shared" si="1114"/>
        <v>1154624.1183666007</v>
      </c>
      <c r="HNE13" s="11">
        <f t="shared" si="1114"/>
        <v>1154824.0879056319</v>
      </c>
      <c r="HNF13" s="11">
        <f t="shared" si="1114"/>
        <v>1155024.0574446633</v>
      </c>
      <c r="HNG13" s="11">
        <f t="shared" si="1114"/>
        <v>1155224.0269836944</v>
      </c>
      <c r="HNH13" s="11">
        <f t="shared" si="1114"/>
        <v>1155423.9965227258</v>
      </c>
      <c r="HNI13" s="11">
        <f t="shared" si="1114"/>
        <v>1155623.9660617569</v>
      </c>
      <c r="HNJ13" s="11">
        <f t="shared" si="1114"/>
        <v>1155823.9356007883</v>
      </c>
      <c r="HNK13" s="11">
        <f t="shared" si="1114"/>
        <v>1156023.9051398197</v>
      </c>
      <c r="HNL13" s="11">
        <f t="shared" si="1114"/>
        <v>1156223.8746788509</v>
      </c>
      <c r="HNM13" s="11">
        <f t="shared" si="1114"/>
        <v>1156423.8442178823</v>
      </c>
      <c r="HNN13" s="11">
        <f t="shared" si="1114"/>
        <v>1156623.8137569134</v>
      </c>
      <c r="HNO13" s="11">
        <f t="shared" si="1114"/>
        <v>1156823.7832959448</v>
      </c>
      <c r="HNP13" s="11">
        <f t="shared" si="1114"/>
        <v>1157023.752834976</v>
      </c>
      <c r="HNQ13" s="11">
        <f t="shared" si="1114"/>
        <v>1157223.7223740073</v>
      </c>
      <c r="HNR13" s="11">
        <f t="shared" si="1114"/>
        <v>1157423.6919130385</v>
      </c>
      <c r="HNS13" s="11">
        <f t="shared" si="1114"/>
        <v>1157623.6614520699</v>
      </c>
      <c r="HNT13" s="11">
        <f t="shared" si="1114"/>
        <v>1157823.630991101</v>
      </c>
      <c r="HNU13" s="11">
        <f t="shared" si="1114"/>
        <v>1158023.6005301324</v>
      </c>
      <c r="HNV13" s="11">
        <f t="shared" si="1114"/>
        <v>1158223.5700691636</v>
      </c>
      <c r="HNW13" s="11">
        <f t="shared" si="1114"/>
        <v>1158423.539608195</v>
      </c>
      <c r="HNX13" s="11">
        <f t="shared" si="1114"/>
        <v>1158623.5091472263</v>
      </c>
      <c r="HNY13" s="11">
        <f t="shared" si="1114"/>
        <v>1158823.4786862575</v>
      </c>
      <c r="HNZ13" s="11">
        <f t="shared" si="1114"/>
        <v>1159023.4482252889</v>
      </c>
      <c r="HOA13" s="11">
        <f t="shared" si="1114"/>
        <v>1159223.41776432</v>
      </c>
      <c r="HOB13" s="11">
        <f t="shared" si="1114"/>
        <v>1159423.3873033514</v>
      </c>
      <c r="HOC13" s="11">
        <f t="shared" si="1114"/>
        <v>1159623.3568423826</v>
      </c>
      <c r="HOD13" s="11">
        <f t="shared" si="1114"/>
        <v>1159823.326381414</v>
      </c>
      <c r="HOE13" s="11">
        <f t="shared" si="1114"/>
        <v>1160023.2959204451</v>
      </c>
      <c r="HOF13" s="11">
        <f t="shared" si="1114"/>
        <v>1160223.2654594765</v>
      </c>
      <c r="HOG13" s="11">
        <f t="shared" si="1114"/>
        <v>1160423.2349985077</v>
      </c>
      <c r="HOH13" s="11">
        <f t="shared" si="1114"/>
        <v>1160623.204537539</v>
      </c>
      <c r="HOI13" s="11">
        <f t="shared" si="1114"/>
        <v>1160823.1740765702</v>
      </c>
      <c r="HOJ13" s="11">
        <f t="shared" si="1114"/>
        <v>1161023.1436156016</v>
      </c>
      <c r="HOK13" s="11">
        <f t="shared" si="1114"/>
        <v>1161223.1131546327</v>
      </c>
      <c r="HOL13" s="11">
        <f t="shared" si="1114"/>
        <v>1161423.0826936641</v>
      </c>
      <c r="HOM13" s="11">
        <f t="shared" si="1114"/>
        <v>1161623.0522326955</v>
      </c>
      <c r="HON13" s="11">
        <f t="shared" si="1114"/>
        <v>1161823.0217717267</v>
      </c>
      <c r="HOO13" s="11">
        <f t="shared" si="1114"/>
        <v>1162022.9913107581</v>
      </c>
      <c r="HOP13" s="11">
        <f t="shared" si="1114"/>
        <v>1162222.9608497892</v>
      </c>
      <c r="HOQ13" s="11">
        <f t="shared" si="1114"/>
        <v>1162422.9303888206</v>
      </c>
      <c r="HOR13" s="11">
        <f t="shared" si="1114"/>
        <v>1162622.8999278517</v>
      </c>
      <c r="HOS13" s="11">
        <f t="shared" si="1114"/>
        <v>1162822.8694668831</v>
      </c>
      <c r="HOT13" s="11">
        <f t="shared" si="1114"/>
        <v>1163022.8390059143</v>
      </c>
      <c r="HOU13" s="11">
        <f t="shared" si="1114"/>
        <v>1163222.8085449457</v>
      </c>
      <c r="HOV13" s="11">
        <f t="shared" si="1114"/>
        <v>1163422.7780839768</v>
      </c>
      <c r="HOW13" s="11">
        <f t="shared" si="1114"/>
        <v>1163622.7476230082</v>
      </c>
      <c r="HOX13" s="11">
        <f t="shared" si="1114"/>
        <v>1163822.7171620394</v>
      </c>
      <c r="HOY13" s="11">
        <f t="shared" si="1114"/>
        <v>1164022.6867010708</v>
      </c>
      <c r="HOZ13" s="11">
        <f t="shared" si="1114"/>
        <v>1164222.6562401021</v>
      </c>
      <c r="HPA13" s="11">
        <f t="shared" si="1114"/>
        <v>1164422.6257791333</v>
      </c>
      <c r="HPB13" s="11">
        <f t="shared" si="1114"/>
        <v>1164622.5953181647</v>
      </c>
      <c r="HPC13" s="11">
        <f t="shared" ref="HPC13:HRN13" si="1115">$B$1*COS(RADIANS($D$2))*HPC$5</f>
        <v>1164822.5648571958</v>
      </c>
      <c r="HPD13" s="11">
        <f t="shared" si="1115"/>
        <v>1165022.5343962272</v>
      </c>
      <c r="HPE13" s="11">
        <f t="shared" si="1115"/>
        <v>1165222.5039352584</v>
      </c>
      <c r="HPF13" s="11">
        <f t="shared" si="1115"/>
        <v>1165422.4734742898</v>
      </c>
      <c r="HPG13" s="11">
        <f t="shared" si="1115"/>
        <v>1165622.4430133209</v>
      </c>
      <c r="HPH13" s="11">
        <f t="shared" si="1115"/>
        <v>1165822.4125523523</v>
      </c>
      <c r="HPI13" s="11">
        <f t="shared" si="1115"/>
        <v>1166022.3820913834</v>
      </c>
      <c r="HPJ13" s="11">
        <f t="shared" si="1115"/>
        <v>1166222.3516304148</v>
      </c>
      <c r="HPK13" s="11">
        <f t="shared" si="1115"/>
        <v>1166422.321169446</v>
      </c>
      <c r="HPL13" s="11">
        <f t="shared" si="1115"/>
        <v>1166622.2907084774</v>
      </c>
      <c r="HPM13" s="11">
        <f t="shared" si="1115"/>
        <v>1166822.2602475085</v>
      </c>
      <c r="HPN13" s="11">
        <f t="shared" si="1115"/>
        <v>1167022.2297865399</v>
      </c>
      <c r="HPO13" s="11">
        <f t="shared" si="1115"/>
        <v>1167222.1993255713</v>
      </c>
      <c r="HPP13" s="11">
        <f t="shared" si="1115"/>
        <v>1167422.1688646025</v>
      </c>
      <c r="HPQ13" s="11">
        <f t="shared" si="1115"/>
        <v>1167622.1384036338</v>
      </c>
      <c r="HPR13" s="11">
        <f t="shared" si="1115"/>
        <v>1167822.107942665</v>
      </c>
      <c r="HPS13" s="11">
        <f t="shared" si="1115"/>
        <v>1168022.0774816964</v>
      </c>
      <c r="HPT13" s="11">
        <f t="shared" si="1115"/>
        <v>1168222.0470207275</v>
      </c>
      <c r="HPU13" s="11">
        <f t="shared" si="1115"/>
        <v>1168422.0165597589</v>
      </c>
      <c r="HPV13" s="11">
        <f t="shared" si="1115"/>
        <v>1168621.9860987901</v>
      </c>
      <c r="HPW13" s="11">
        <f t="shared" si="1115"/>
        <v>1168821.9556378215</v>
      </c>
      <c r="HPX13" s="11">
        <f t="shared" si="1115"/>
        <v>1169021.9251768526</v>
      </c>
      <c r="HPY13" s="11">
        <f t="shared" si="1115"/>
        <v>1169221.894715884</v>
      </c>
      <c r="HPZ13" s="11">
        <f t="shared" si="1115"/>
        <v>1169421.8642549152</v>
      </c>
      <c r="HQA13" s="11">
        <f t="shared" si="1115"/>
        <v>1169621.8337939465</v>
      </c>
      <c r="HQB13" s="11">
        <f t="shared" si="1115"/>
        <v>1169821.8033329779</v>
      </c>
      <c r="HQC13" s="11">
        <f t="shared" si="1115"/>
        <v>1170021.7728720091</v>
      </c>
      <c r="HQD13" s="11">
        <f t="shared" si="1115"/>
        <v>1170221.7424110405</v>
      </c>
      <c r="HQE13" s="11">
        <f t="shared" si="1115"/>
        <v>1170421.7119500716</v>
      </c>
      <c r="HQF13" s="11">
        <f t="shared" si="1115"/>
        <v>1170621.681489103</v>
      </c>
      <c r="HQG13" s="11">
        <f t="shared" si="1115"/>
        <v>1170821.6510281342</v>
      </c>
      <c r="HQH13" s="11">
        <f t="shared" si="1115"/>
        <v>1171021.6205671655</v>
      </c>
      <c r="HQI13" s="11">
        <f t="shared" si="1115"/>
        <v>1171221.5901061967</v>
      </c>
      <c r="HQJ13" s="11">
        <f t="shared" si="1115"/>
        <v>1171421.5596452281</v>
      </c>
      <c r="HQK13" s="11">
        <f t="shared" si="1115"/>
        <v>1171621.5291842592</v>
      </c>
      <c r="HQL13" s="11">
        <f t="shared" si="1115"/>
        <v>1171821.4987232906</v>
      </c>
      <c r="HQM13" s="11">
        <f t="shared" si="1115"/>
        <v>1172021.4682623218</v>
      </c>
      <c r="HQN13" s="11">
        <f t="shared" si="1115"/>
        <v>1172221.4378013532</v>
      </c>
      <c r="HQO13" s="11">
        <f t="shared" si="1115"/>
        <v>1172421.4073403843</v>
      </c>
      <c r="HQP13" s="11">
        <f t="shared" si="1115"/>
        <v>1172621.3768794157</v>
      </c>
      <c r="HQQ13" s="11">
        <f t="shared" si="1115"/>
        <v>1172821.3464184471</v>
      </c>
      <c r="HQR13" s="11">
        <f t="shared" si="1115"/>
        <v>1173021.3159574782</v>
      </c>
      <c r="HQS13" s="11">
        <f t="shared" si="1115"/>
        <v>1173221.2854965096</v>
      </c>
      <c r="HQT13" s="11">
        <f t="shared" si="1115"/>
        <v>1173421.2550355408</v>
      </c>
      <c r="HQU13" s="11">
        <f t="shared" si="1115"/>
        <v>1173621.2245745722</v>
      </c>
      <c r="HQV13" s="11">
        <f t="shared" si="1115"/>
        <v>1173821.1941136033</v>
      </c>
      <c r="HQW13" s="11">
        <f t="shared" si="1115"/>
        <v>1174021.1636526347</v>
      </c>
      <c r="HQX13" s="11">
        <f t="shared" si="1115"/>
        <v>1174221.1331916659</v>
      </c>
      <c r="HQY13" s="11">
        <f t="shared" si="1115"/>
        <v>1174421.1027306973</v>
      </c>
      <c r="HQZ13" s="11">
        <f t="shared" si="1115"/>
        <v>1174621.0722697284</v>
      </c>
      <c r="HRA13" s="11">
        <f t="shared" si="1115"/>
        <v>1174821.0418087598</v>
      </c>
      <c r="HRB13" s="11">
        <f t="shared" si="1115"/>
        <v>1175021.0113477909</v>
      </c>
      <c r="HRC13" s="11">
        <f t="shared" si="1115"/>
        <v>1175220.9808868223</v>
      </c>
      <c r="HRD13" s="11">
        <f t="shared" si="1115"/>
        <v>1175420.9504258537</v>
      </c>
      <c r="HRE13" s="11">
        <f t="shared" si="1115"/>
        <v>1175620.9199648849</v>
      </c>
      <c r="HRF13" s="11">
        <f t="shared" si="1115"/>
        <v>1175820.8895039163</v>
      </c>
      <c r="HRG13" s="11">
        <f t="shared" si="1115"/>
        <v>1176020.8590429474</v>
      </c>
      <c r="HRH13" s="11">
        <f t="shared" si="1115"/>
        <v>1176220.8285819788</v>
      </c>
      <c r="HRI13" s="11">
        <f t="shared" si="1115"/>
        <v>1176420.79812101</v>
      </c>
      <c r="HRJ13" s="11">
        <f t="shared" si="1115"/>
        <v>1176620.7676600413</v>
      </c>
      <c r="HRK13" s="11">
        <f t="shared" si="1115"/>
        <v>1176820.7371990725</v>
      </c>
      <c r="HRL13" s="11">
        <f t="shared" si="1115"/>
        <v>1177020.7067381039</v>
      </c>
      <c r="HRM13" s="11">
        <f t="shared" si="1115"/>
        <v>1177220.676277135</v>
      </c>
      <c r="HRN13" s="11">
        <f t="shared" si="1115"/>
        <v>1177420.6458161664</v>
      </c>
      <c r="HRO13" s="11">
        <f t="shared" ref="HRO13:HTZ13" si="1116">$B$1*COS(RADIANS($D$2))*HRO$5</f>
        <v>1177620.6153551976</v>
      </c>
      <c r="HRP13" s="11">
        <f t="shared" si="1116"/>
        <v>1177820.584894229</v>
      </c>
      <c r="HRQ13" s="11">
        <f t="shared" si="1116"/>
        <v>1178020.5544332601</v>
      </c>
      <c r="HRR13" s="11">
        <f t="shared" si="1116"/>
        <v>1178220.5239722915</v>
      </c>
      <c r="HRS13" s="11">
        <f t="shared" si="1116"/>
        <v>1178420.4935113229</v>
      </c>
      <c r="HRT13" s="11">
        <f t="shared" si="1116"/>
        <v>1178620.463050354</v>
      </c>
      <c r="HRU13" s="11">
        <f t="shared" si="1116"/>
        <v>1178820.4325893854</v>
      </c>
      <c r="HRV13" s="11">
        <f t="shared" si="1116"/>
        <v>1179020.4021284166</v>
      </c>
      <c r="HRW13" s="11">
        <f t="shared" si="1116"/>
        <v>1179220.371667448</v>
      </c>
      <c r="HRX13" s="11">
        <f t="shared" si="1116"/>
        <v>1179420.3412064791</v>
      </c>
      <c r="HRY13" s="11">
        <f t="shared" si="1116"/>
        <v>1179620.3107455105</v>
      </c>
      <c r="HRZ13" s="11">
        <f t="shared" si="1116"/>
        <v>1179820.2802845417</v>
      </c>
      <c r="HSA13" s="11">
        <f t="shared" si="1116"/>
        <v>1180020.249823573</v>
      </c>
      <c r="HSB13" s="11">
        <f t="shared" si="1116"/>
        <v>1180220.2193626042</v>
      </c>
      <c r="HSC13" s="11">
        <f t="shared" si="1116"/>
        <v>1180420.1889016356</v>
      </c>
      <c r="HSD13" s="11">
        <f t="shared" si="1116"/>
        <v>1180620.1584406667</v>
      </c>
      <c r="HSE13" s="11">
        <f t="shared" si="1116"/>
        <v>1180820.1279796981</v>
      </c>
      <c r="HSF13" s="11">
        <f t="shared" si="1116"/>
        <v>1181020.0975187295</v>
      </c>
      <c r="HSG13" s="11">
        <f t="shared" si="1116"/>
        <v>1181220.0670577607</v>
      </c>
      <c r="HSH13" s="11">
        <f t="shared" si="1116"/>
        <v>1181420.0365967921</v>
      </c>
      <c r="HSI13" s="11">
        <f t="shared" si="1116"/>
        <v>1181620.0061358232</v>
      </c>
      <c r="HSJ13" s="11">
        <f t="shared" si="1116"/>
        <v>1181819.9756748546</v>
      </c>
      <c r="HSK13" s="11">
        <f t="shared" si="1116"/>
        <v>1182019.9452138857</v>
      </c>
      <c r="HSL13" s="11">
        <f t="shared" si="1116"/>
        <v>1182219.9147529171</v>
      </c>
      <c r="HSM13" s="11">
        <f t="shared" si="1116"/>
        <v>1182419.8842919483</v>
      </c>
      <c r="HSN13" s="11">
        <f t="shared" si="1116"/>
        <v>1182619.8538309797</v>
      </c>
      <c r="HSO13" s="11">
        <f t="shared" si="1116"/>
        <v>1182819.8233700108</v>
      </c>
      <c r="HSP13" s="11">
        <f t="shared" si="1116"/>
        <v>1183019.7929090422</v>
      </c>
      <c r="HSQ13" s="11">
        <f t="shared" si="1116"/>
        <v>1183219.7624480734</v>
      </c>
      <c r="HSR13" s="11">
        <f t="shared" si="1116"/>
        <v>1183419.7319871048</v>
      </c>
      <c r="HSS13" s="11">
        <f t="shared" si="1116"/>
        <v>1183619.7015261359</v>
      </c>
      <c r="HST13" s="11">
        <f t="shared" si="1116"/>
        <v>1183819.6710651673</v>
      </c>
      <c r="HSU13" s="11">
        <f t="shared" si="1116"/>
        <v>1184019.6406041987</v>
      </c>
      <c r="HSV13" s="11">
        <f t="shared" si="1116"/>
        <v>1184219.6101432298</v>
      </c>
      <c r="HSW13" s="11">
        <f t="shared" si="1116"/>
        <v>1184419.5796822612</v>
      </c>
      <c r="HSX13" s="11">
        <f t="shared" si="1116"/>
        <v>1184619.5492212924</v>
      </c>
      <c r="HSY13" s="11">
        <f t="shared" si="1116"/>
        <v>1184819.5187603238</v>
      </c>
      <c r="HSZ13" s="11">
        <f t="shared" si="1116"/>
        <v>1185019.4882993549</v>
      </c>
      <c r="HTA13" s="11">
        <f t="shared" si="1116"/>
        <v>1185219.4578383863</v>
      </c>
      <c r="HTB13" s="11">
        <f t="shared" si="1116"/>
        <v>1185419.4273774175</v>
      </c>
      <c r="HTC13" s="11">
        <f t="shared" si="1116"/>
        <v>1185619.3969164488</v>
      </c>
      <c r="HTD13" s="11">
        <f t="shared" si="1116"/>
        <v>1185819.36645548</v>
      </c>
      <c r="HTE13" s="11">
        <f t="shared" si="1116"/>
        <v>1186019.3359945114</v>
      </c>
      <c r="HTF13" s="11">
        <f t="shared" si="1116"/>
        <v>1186219.3055335425</v>
      </c>
      <c r="HTG13" s="11">
        <f t="shared" si="1116"/>
        <v>1186419.2750725739</v>
      </c>
      <c r="HTH13" s="11">
        <f t="shared" si="1116"/>
        <v>1186619.2446116053</v>
      </c>
      <c r="HTI13" s="11">
        <f t="shared" si="1116"/>
        <v>1186819.2141506365</v>
      </c>
      <c r="HTJ13" s="11">
        <f t="shared" si="1116"/>
        <v>1187019.1836896678</v>
      </c>
      <c r="HTK13" s="11">
        <f t="shared" si="1116"/>
        <v>1187219.153228699</v>
      </c>
      <c r="HTL13" s="11">
        <f t="shared" si="1116"/>
        <v>1187419.1227677304</v>
      </c>
      <c r="HTM13" s="11">
        <f t="shared" si="1116"/>
        <v>1187619.0923067615</v>
      </c>
      <c r="HTN13" s="11">
        <f t="shared" si="1116"/>
        <v>1187819.0618457929</v>
      </c>
      <c r="HTO13" s="11">
        <f t="shared" si="1116"/>
        <v>1188019.0313848241</v>
      </c>
      <c r="HTP13" s="11">
        <f t="shared" si="1116"/>
        <v>1188219.0009238555</v>
      </c>
      <c r="HTQ13" s="11">
        <f t="shared" si="1116"/>
        <v>1188418.9704628866</v>
      </c>
      <c r="HTR13" s="11">
        <f t="shared" si="1116"/>
        <v>1188618.940001918</v>
      </c>
      <c r="HTS13" s="11">
        <f t="shared" si="1116"/>
        <v>1188818.9095409492</v>
      </c>
      <c r="HTT13" s="11">
        <f t="shared" si="1116"/>
        <v>1189018.8790799805</v>
      </c>
      <c r="HTU13" s="11">
        <f t="shared" si="1116"/>
        <v>1189218.8486190117</v>
      </c>
      <c r="HTV13" s="11">
        <f t="shared" si="1116"/>
        <v>1189418.8181580431</v>
      </c>
      <c r="HTW13" s="11">
        <f t="shared" si="1116"/>
        <v>1189618.7876970745</v>
      </c>
      <c r="HTX13" s="11">
        <f t="shared" si="1116"/>
        <v>1189818.7572361056</v>
      </c>
      <c r="HTY13" s="11">
        <f t="shared" si="1116"/>
        <v>1190018.726775137</v>
      </c>
      <c r="HTZ13" s="11">
        <f t="shared" si="1116"/>
        <v>1190218.6963141682</v>
      </c>
      <c r="HUA13" s="11">
        <f t="shared" ref="HUA13:HWL13" si="1117">$B$1*COS(RADIANS($D$2))*HUA$5</f>
        <v>1190418.6658531995</v>
      </c>
      <c r="HUB13" s="11">
        <f t="shared" si="1117"/>
        <v>1190618.6353922307</v>
      </c>
      <c r="HUC13" s="11">
        <f t="shared" si="1117"/>
        <v>1190818.6049312621</v>
      </c>
      <c r="HUD13" s="11">
        <f t="shared" si="1117"/>
        <v>1191018.5744702932</v>
      </c>
      <c r="HUE13" s="11">
        <f t="shared" si="1117"/>
        <v>1191218.5440093246</v>
      </c>
      <c r="HUF13" s="11">
        <f t="shared" si="1117"/>
        <v>1191418.5135483558</v>
      </c>
      <c r="HUG13" s="11">
        <f t="shared" si="1117"/>
        <v>1191618.4830873872</v>
      </c>
      <c r="HUH13" s="11">
        <f t="shared" si="1117"/>
        <v>1191818.4526264183</v>
      </c>
      <c r="HUI13" s="11">
        <f t="shared" si="1117"/>
        <v>1192018.4221654497</v>
      </c>
      <c r="HUJ13" s="11">
        <f t="shared" si="1117"/>
        <v>1192218.3917044811</v>
      </c>
      <c r="HUK13" s="11">
        <f t="shared" si="1117"/>
        <v>1192418.3612435122</v>
      </c>
      <c r="HUL13" s="11">
        <f t="shared" si="1117"/>
        <v>1192618.3307825436</v>
      </c>
      <c r="HUM13" s="11">
        <f t="shared" si="1117"/>
        <v>1192818.3003215748</v>
      </c>
      <c r="HUN13" s="11">
        <f t="shared" si="1117"/>
        <v>1193018.2698606062</v>
      </c>
      <c r="HUO13" s="11">
        <f t="shared" si="1117"/>
        <v>1193218.2393996373</v>
      </c>
      <c r="HUP13" s="11">
        <f t="shared" si="1117"/>
        <v>1193418.2089386687</v>
      </c>
      <c r="HUQ13" s="11">
        <f t="shared" si="1117"/>
        <v>1193618.1784776999</v>
      </c>
      <c r="HUR13" s="11">
        <f t="shared" si="1117"/>
        <v>1193818.1480167313</v>
      </c>
      <c r="HUS13" s="11">
        <f t="shared" si="1117"/>
        <v>1194018.1175557624</v>
      </c>
      <c r="HUT13" s="11">
        <f t="shared" si="1117"/>
        <v>1194218.0870947938</v>
      </c>
      <c r="HUU13" s="11">
        <f t="shared" si="1117"/>
        <v>1194418.0566338249</v>
      </c>
      <c r="HUV13" s="11">
        <f t="shared" si="1117"/>
        <v>1194618.0261728563</v>
      </c>
      <c r="HUW13" s="11">
        <f t="shared" si="1117"/>
        <v>1194817.9957118875</v>
      </c>
      <c r="HUX13" s="11">
        <f t="shared" si="1117"/>
        <v>1195017.9652509189</v>
      </c>
      <c r="HUY13" s="11">
        <f t="shared" si="1117"/>
        <v>1195217.9347899503</v>
      </c>
      <c r="HUZ13" s="11">
        <f t="shared" si="1117"/>
        <v>1195417.9043289814</v>
      </c>
      <c r="HVA13" s="11">
        <f t="shared" si="1117"/>
        <v>1195617.8738680128</v>
      </c>
      <c r="HVB13" s="11">
        <f t="shared" si="1117"/>
        <v>1195817.843407044</v>
      </c>
      <c r="HVC13" s="11">
        <f t="shared" si="1117"/>
        <v>1196017.8129460753</v>
      </c>
      <c r="HVD13" s="11">
        <f t="shared" si="1117"/>
        <v>1196217.7824851065</v>
      </c>
      <c r="HVE13" s="11">
        <f t="shared" si="1117"/>
        <v>1196417.7520241379</v>
      </c>
      <c r="HVF13" s="11">
        <f t="shared" si="1117"/>
        <v>1196617.721563169</v>
      </c>
      <c r="HVG13" s="11">
        <f t="shared" si="1117"/>
        <v>1196817.6911022004</v>
      </c>
      <c r="HVH13" s="11">
        <f t="shared" si="1117"/>
        <v>1197017.6606412316</v>
      </c>
      <c r="HVI13" s="11">
        <f t="shared" si="1117"/>
        <v>1197217.630180263</v>
      </c>
      <c r="HVJ13" s="11">
        <f t="shared" si="1117"/>
        <v>1197417.5997192941</v>
      </c>
      <c r="HVK13" s="11">
        <f t="shared" si="1117"/>
        <v>1197617.5692583255</v>
      </c>
      <c r="HVL13" s="11">
        <f t="shared" si="1117"/>
        <v>1197817.5387973569</v>
      </c>
      <c r="HVM13" s="11">
        <f t="shared" si="1117"/>
        <v>1198017.508336388</v>
      </c>
      <c r="HVN13" s="11">
        <f t="shared" si="1117"/>
        <v>1198217.4778754194</v>
      </c>
      <c r="HVO13" s="11">
        <f t="shared" si="1117"/>
        <v>1198417.4474144506</v>
      </c>
      <c r="HVP13" s="11">
        <f t="shared" si="1117"/>
        <v>1198617.416953482</v>
      </c>
      <c r="HVQ13" s="11">
        <f t="shared" si="1117"/>
        <v>1198817.3864925131</v>
      </c>
      <c r="HVR13" s="11">
        <f t="shared" si="1117"/>
        <v>1199017.3560315445</v>
      </c>
      <c r="HVS13" s="11">
        <f t="shared" si="1117"/>
        <v>1199217.3255705757</v>
      </c>
      <c r="HVT13" s="11">
        <f t="shared" si="1117"/>
        <v>1199417.295109607</v>
      </c>
      <c r="HVU13" s="11">
        <f t="shared" si="1117"/>
        <v>1199617.2646486382</v>
      </c>
      <c r="HVV13" s="11">
        <f t="shared" si="1117"/>
        <v>1199817.2341876696</v>
      </c>
      <c r="HVW13" s="11">
        <f t="shared" si="1117"/>
        <v>1200017.2037267007</v>
      </c>
      <c r="HVX13" s="11">
        <f t="shared" si="1117"/>
        <v>1200217.1732657321</v>
      </c>
      <c r="HVY13" s="11">
        <f t="shared" si="1117"/>
        <v>1200417.1428047633</v>
      </c>
      <c r="HVZ13" s="11">
        <f t="shared" si="1117"/>
        <v>1200617.1123437947</v>
      </c>
      <c r="HWA13" s="11">
        <f t="shared" si="1117"/>
        <v>1200817.0818828261</v>
      </c>
      <c r="HWB13" s="11">
        <f t="shared" si="1117"/>
        <v>1201017.0514218572</v>
      </c>
      <c r="HWC13" s="11">
        <f t="shared" si="1117"/>
        <v>1201217.0209608886</v>
      </c>
      <c r="HWD13" s="11">
        <f t="shared" si="1117"/>
        <v>1201416.9904999197</v>
      </c>
      <c r="HWE13" s="11">
        <f t="shared" si="1117"/>
        <v>1201616.9600389511</v>
      </c>
      <c r="HWF13" s="11">
        <f t="shared" si="1117"/>
        <v>1201816.9295779823</v>
      </c>
      <c r="HWG13" s="11">
        <f t="shared" si="1117"/>
        <v>1202016.8991170137</v>
      </c>
      <c r="HWH13" s="11">
        <f t="shared" si="1117"/>
        <v>1202216.8686560448</v>
      </c>
      <c r="HWI13" s="11">
        <f t="shared" si="1117"/>
        <v>1202416.8381950762</v>
      </c>
      <c r="HWJ13" s="11">
        <f t="shared" si="1117"/>
        <v>1202616.8077341074</v>
      </c>
      <c r="HWK13" s="11">
        <f t="shared" si="1117"/>
        <v>1202816.7772731388</v>
      </c>
      <c r="HWL13" s="11">
        <f t="shared" si="1117"/>
        <v>1203016.7468121699</v>
      </c>
      <c r="HWM13" s="11">
        <f t="shared" ref="HWM13:HYX13" si="1118">$B$1*COS(RADIANS($D$2))*HWM$5</f>
        <v>1203216.7163512013</v>
      </c>
      <c r="HWN13" s="11">
        <f t="shared" si="1118"/>
        <v>1203416.6858902327</v>
      </c>
      <c r="HWO13" s="11">
        <f t="shared" si="1118"/>
        <v>1203616.6554292638</v>
      </c>
      <c r="HWP13" s="11">
        <f t="shared" si="1118"/>
        <v>1203816.6249682952</v>
      </c>
      <c r="HWQ13" s="11">
        <f t="shared" si="1118"/>
        <v>1204016.5945073264</v>
      </c>
      <c r="HWR13" s="11">
        <f t="shared" si="1118"/>
        <v>1204216.5640463578</v>
      </c>
      <c r="HWS13" s="11">
        <f t="shared" si="1118"/>
        <v>1204416.5335853889</v>
      </c>
      <c r="HWT13" s="11">
        <f t="shared" si="1118"/>
        <v>1204616.5031244203</v>
      </c>
      <c r="HWU13" s="11">
        <f t="shared" si="1118"/>
        <v>1204816.4726634515</v>
      </c>
      <c r="HWV13" s="11">
        <f t="shared" si="1118"/>
        <v>1205016.4422024828</v>
      </c>
      <c r="HWW13" s="11">
        <f t="shared" si="1118"/>
        <v>1205216.411741514</v>
      </c>
      <c r="HWX13" s="11">
        <f t="shared" si="1118"/>
        <v>1205416.3812805454</v>
      </c>
      <c r="HWY13" s="11">
        <f t="shared" si="1118"/>
        <v>1205616.3508195765</v>
      </c>
      <c r="HWZ13" s="11">
        <f t="shared" si="1118"/>
        <v>1205816.3203586079</v>
      </c>
      <c r="HXA13" s="11">
        <f t="shared" si="1118"/>
        <v>1206016.2898976391</v>
      </c>
      <c r="HXB13" s="11">
        <f t="shared" si="1118"/>
        <v>1206216.2594366705</v>
      </c>
      <c r="HXC13" s="11">
        <f t="shared" si="1118"/>
        <v>1206416.2289757018</v>
      </c>
      <c r="HXD13" s="11">
        <f t="shared" si="1118"/>
        <v>1206616.198514733</v>
      </c>
      <c r="HXE13" s="11">
        <f t="shared" si="1118"/>
        <v>1206816.1680537644</v>
      </c>
      <c r="HXF13" s="11">
        <f t="shared" si="1118"/>
        <v>1207016.1375927955</v>
      </c>
      <c r="HXG13" s="11">
        <f t="shared" si="1118"/>
        <v>1207216.1071318269</v>
      </c>
      <c r="HXH13" s="11">
        <f t="shared" si="1118"/>
        <v>1207416.0766708581</v>
      </c>
      <c r="HXI13" s="11">
        <f t="shared" si="1118"/>
        <v>1207616.0462098895</v>
      </c>
      <c r="HXJ13" s="11">
        <f t="shared" si="1118"/>
        <v>1207816.0157489206</v>
      </c>
      <c r="HXK13" s="11">
        <f t="shared" si="1118"/>
        <v>1208015.985287952</v>
      </c>
      <c r="HXL13" s="11">
        <f t="shared" si="1118"/>
        <v>1208215.9548269832</v>
      </c>
      <c r="HXM13" s="11">
        <f t="shared" si="1118"/>
        <v>1208415.9243660145</v>
      </c>
      <c r="HXN13" s="11">
        <f t="shared" si="1118"/>
        <v>1208615.8939050457</v>
      </c>
      <c r="HXO13" s="11">
        <f t="shared" si="1118"/>
        <v>1208815.8634440771</v>
      </c>
      <c r="HXP13" s="11">
        <f t="shared" si="1118"/>
        <v>1209015.8329831085</v>
      </c>
      <c r="HXQ13" s="11">
        <f t="shared" si="1118"/>
        <v>1209215.8025221396</v>
      </c>
      <c r="HXR13" s="11">
        <f t="shared" si="1118"/>
        <v>1209415.772061171</v>
      </c>
      <c r="HXS13" s="11">
        <f t="shared" si="1118"/>
        <v>1209615.7416002022</v>
      </c>
      <c r="HXT13" s="11">
        <f t="shared" si="1118"/>
        <v>1209815.7111392336</v>
      </c>
      <c r="HXU13" s="11">
        <f t="shared" si="1118"/>
        <v>1210015.6806782647</v>
      </c>
      <c r="HXV13" s="11">
        <f t="shared" si="1118"/>
        <v>1210215.6502172961</v>
      </c>
      <c r="HXW13" s="11">
        <f t="shared" si="1118"/>
        <v>1210415.6197563272</v>
      </c>
      <c r="HXX13" s="11">
        <f t="shared" si="1118"/>
        <v>1210615.5892953586</v>
      </c>
      <c r="HXY13" s="11">
        <f t="shared" si="1118"/>
        <v>1210815.5588343898</v>
      </c>
      <c r="HXZ13" s="11">
        <f t="shared" si="1118"/>
        <v>1211015.5283734212</v>
      </c>
      <c r="HYA13" s="11">
        <f t="shared" si="1118"/>
        <v>1211215.4979124523</v>
      </c>
      <c r="HYB13" s="11">
        <f t="shared" si="1118"/>
        <v>1211415.4674514837</v>
      </c>
      <c r="HYC13" s="11">
        <f t="shared" si="1118"/>
        <v>1211615.4369905149</v>
      </c>
      <c r="HYD13" s="11">
        <f t="shared" si="1118"/>
        <v>1211815.4065295462</v>
      </c>
      <c r="HYE13" s="11">
        <f t="shared" si="1118"/>
        <v>1212015.3760685776</v>
      </c>
      <c r="HYF13" s="11">
        <f t="shared" si="1118"/>
        <v>1212215.3456076088</v>
      </c>
      <c r="HYG13" s="11">
        <f t="shared" si="1118"/>
        <v>1212415.3151466402</v>
      </c>
      <c r="HYH13" s="11">
        <f t="shared" si="1118"/>
        <v>1212615.2846856713</v>
      </c>
      <c r="HYI13" s="11">
        <f t="shared" si="1118"/>
        <v>1212815.2542247027</v>
      </c>
      <c r="HYJ13" s="11">
        <f t="shared" si="1118"/>
        <v>1213015.2237637339</v>
      </c>
      <c r="HYK13" s="11">
        <f t="shared" si="1118"/>
        <v>1213215.1933027653</v>
      </c>
      <c r="HYL13" s="11">
        <f t="shared" si="1118"/>
        <v>1213415.1628417964</v>
      </c>
      <c r="HYM13" s="11">
        <f t="shared" si="1118"/>
        <v>1213615.1323808278</v>
      </c>
      <c r="HYN13" s="11">
        <f t="shared" si="1118"/>
        <v>1213815.1019198589</v>
      </c>
      <c r="HYO13" s="11">
        <f t="shared" si="1118"/>
        <v>1214015.0714588903</v>
      </c>
      <c r="HYP13" s="11">
        <f t="shared" si="1118"/>
        <v>1214215.0409979215</v>
      </c>
      <c r="HYQ13" s="11">
        <f t="shared" si="1118"/>
        <v>1214415.0105369529</v>
      </c>
      <c r="HYR13" s="11">
        <f t="shared" si="1118"/>
        <v>1214614.9800759843</v>
      </c>
      <c r="HYS13" s="11">
        <f t="shared" si="1118"/>
        <v>1214814.9496150154</v>
      </c>
      <c r="HYT13" s="11">
        <f t="shared" si="1118"/>
        <v>1215014.9191540468</v>
      </c>
      <c r="HYU13" s="11">
        <f t="shared" si="1118"/>
        <v>1215214.888693078</v>
      </c>
      <c r="HYV13" s="11">
        <f t="shared" si="1118"/>
        <v>1215414.8582321093</v>
      </c>
      <c r="HYW13" s="11">
        <f t="shared" si="1118"/>
        <v>1215614.8277711405</v>
      </c>
      <c r="HYX13" s="11">
        <f t="shared" si="1118"/>
        <v>1215814.7973101719</v>
      </c>
      <c r="HYY13" s="11">
        <f t="shared" ref="HYY13:IBJ13" si="1119">$B$1*COS(RADIANS($D$2))*HYY$5</f>
        <v>1216014.766849203</v>
      </c>
      <c r="HYZ13" s="11">
        <f t="shared" si="1119"/>
        <v>1216214.7363882344</v>
      </c>
      <c r="HZA13" s="11">
        <f t="shared" si="1119"/>
        <v>1216414.7059272656</v>
      </c>
      <c r="HZB13" s="11">
        <f t="shared" si="1119"/>
        <v>1216614.675466297</v>
      </c>
      <c r="HZC13" s="11">
        <f t="shared" si="1119"/>
        <v>1216814.6450053281</v>
      </c>
      <c r="HZD13" s="11">
        <f t="shared" si="1119"/>
        <v>1217014.6145443595</v>
      </c>
      <c r="HZE13" s="11">
        <f t="shared" si="1119"/>
        <v>1217214.5840833907</v>
      </c>
      <c r="HZF13" s="11">
        <f t="shared" si="1119"/>
        <v>1217414.553622422</v>
      </c>
      <c r="HZG13" s="11">
        <f t="shared" si="1119"/>
        <v>1217614.5231614534</v>
      </c>
      <c r="HZH13" s="11">
        <f t="shared" si="1119"/>
        <v>1217814.4927004846</v>
      </c>
      <c r="HZI13" s="11">
        <f t="shared" si="1119"/>
        <v>1218014.462239516</v>
      </c>
      <c r="HZJ13" s="11">
        <f t="shared" si="1119"/>
        <v>1218214.4317785471</v>
      </c>
      <c r="HZK13" s="11">
        <f t="shared" si="1119"/>
        <v>1218414.4013175785</v>
      </c>
      <c r="HZL13" s="11">
        <f t="shared" si="1119"/>
        <v>1218614.3708566097</v>
      </c>
      <c r="HZM13" s="11">
        <f t="shared" si="1119"/>
        <v>1218814.340395641</v>
      </c>
      <c r="HZN13" s="11">
        <f t="shared" si="1119"/>
        <v>1219014.3099346722</v>
      </c>
      <c r="HZO13" s="11">
        <f t="shared" si="1119"/>
        <v>1219214.2794737036</v>
      </c>
      <c r="HZP13" s="11">
        <f t="shared" si="1119"/>
        <v>1219414.2490127347</v>
      </c>
      <c r="HZQ13" s="11">
        <f t="shared" si="1119"/>
        <v>1219614.2185517661</v>
      </c>
      <c r="HZR13" s="11">
        <f t="shared" si="1119"/>
        <v>1219814.1880907973</v>
      </c>
      <c r="HZS13" s="11">
        <f t="shared" si="1119"/>
        <v>1220014.1576298287</v>
      </c>
      <c r="HZT13" s="11">
        <f t="shared" si="1119"/>
        <v>1220214.1271688601</v>
      </c>
      <c r="HZU13" s="11">
        <f t="shared" si="1119"/>
        <v>1220414.0967078912</v>
      </c>
      <c r="HZV13" s="11">
        <f t="shared" si="1119"/>
        <v>1220614.0662469226</v>
      </c>
      <c r="HZW13" s="11">
        <f t="shared" si="1119"/>
        <v>1220814.0357859537</v>
      </c>
      <c r="HZX13" s="11">
        <f t="shared" si="1119"/>
        <v>1221014.0053249851</v>
      </c>
      <c r="HZY13" s="11">
        <f t="shared" si="1119"/>
        <v>1221213.9748640163</v>
      </c>
      <c r="HZZ13" s="11">
        <f t="shared" si="1119"/>
        <v>1221413.9444030477</v>
      </c>
      <c r="IAA13" s="11">
        <f t="shared" si="1119"/>
        <v>1221613.9139420788</v>
      </c>
      <c r="IAB13" s="11">
        <f t="shared" si="1119"/>
        <v>1221813.8834811102</v>
      </c>
      <c r="IAC13" s="11">
        <f t="shared" si="1119"/>
        <v>1222013.8530201414</v>
      </c>
      <c r="IAD13" s="11">
        <f t="shared" si="1119"/>
        <v>1222213.8225591728</v>
      </c>
      <c r="IAE13" s="11">
        <f t="shared" si="1119"/>
        <v>1222413.7920982039</v>
      </c>
      <c r="IAF13" s="11">
        <f t="shared" si="1119"/>
        <v>1222613.7616372353</v>
      </c>
      <c r="IAG13" s="11">
        <f t="shared" si="1119"/>
        <v>1222813.7311762664</v>
      </c>
      <c r="IAH13" s="11">
        <f t="shared" si="1119"/>
        <v>1223013.7007152978</v>
      </c>
      <c r="IAI13" s="11">
        <f t="shared" si="1119"/>
        <v>1223213.6702543292</v>
      </c>
      <c r="IAJ13" s="11">
        <f t="shared" si="1119"/>
        <v>1223413.6397933604</v>
      </c>
      <c r="IAK13" s="11">
        <f t="shared" si="1119"/>
        <v>1223613.6093323918</v>
      </c>
      <c r="IAL13" s="11">
        <f t="shared" si="1119"/>
        <v>1223813.5788714229</v>
      </c>
      <c r="IAM13" s="11">
        <f t="shared" si="1119"/>
        <v>1224013.5484104543</v>
      </c>
      <c r="IAN13" s="11">
        <f t="shared" si="1119"/>
        <v>1224213.5179494855</v>
      </c>
      <c r="IAO13" s="11">
        <f t="shared" si="1119"/>
        <v>1224413.4874885168</v>
      </c>
      <c r="IAP13" s="11">
        <f t="shared" si="1119"/>
        <v>1224613.457027548</v>
      </c>
      <c r="IAQ13" s="11">
        <f t="shared" si="1119"/>
        <v>1224813.4265665794</v>
      </c>
      <c r="IAR13" s="11">
        <f t="shared" si="1119"/>
        <v>1225013.3961056105</v>
      </c>
      <c r="IAS13" s="11">
        <f t="shared" si="1119"/>
        <v>1225213.3656446419</v>
      </c>
      <c r="IAT13" s="11">
        <f t="shared" si="1119"/>
        <v>1225413.3351836731</v>
      </c>
      <c r="IAU13" s="11">
        <f t="shared" si="1119"/>
        <v>1225613.3047227045</v>
      </c>
      <c r="IAV13" s="11">
        <f t="shared" si="1119"/>
        <v>1225813.2742617358</v>
      </c>
      <c r="IAW13" s="11">
        <f t="shared" si="1119"/>
        <v>1226013.243800767</v>
      </c>
      <c r="IAX13" s="11">
        <f t="shared" si="1119"/>
        <v>1226213.2133397984</v>
      </c>
      <c r="IAY13" s="11">
        <f t="shared" si="1119"/>
        <v>1226413.1828788295</v>
      </c>
      <c r="IAZ13" s="11">
        <f t="shared" si="1119"/>
        <v>1226613.1524178609</v>
      </c>
      <c r="IBA13" s="11">
        <f t="shared" si="1119"/>
        <v>1226813.1219568921</v>
      </c>
      <c r="IBB13" s="11">
        <f t="shared" si="1119"/>
        <v>1227013.0914959235</v>
      </c>
      <c r="IBC13" s="11">
        <f t="shared" si="1119"/>
        <v>1227213.0610349546</v>
      </c>
      <c r="IBD13" s="11">
        <f t="shared" si="1119"/>
        <v>1227413.030573986</v>
      </c>
      <c r="IBE13" s="11">
        <f t="shared" si="1119"/>
        <v>1227613.0001130172</v>
      </c>
      <c r="IBF13" s="11">
        <f t="shared" si="1119"/>
        <v>1227812.9696520485</v>
      </c>
      <c r="IBG13" s="11">
        <f t="shared" si="1119"/>
        <v>1228012.9391910797</v>
      </c>
      <c r="IBH13" s="11">
        <f t="shared" si="1119"/>
        <v>1228212.9087301111</v>
      </c>
      <c r="IBI13" s="11">
        <f t="shared" si="1119"/>
        <v>1228412.8782691422</v>
      </c>
      <c r="IBJ13" s="11">
        <f t="shared" si="1119"/>
        <v>1228612.8478081736</v>
      </c>
      <c r="IBK13" s="11">
        <f t="shared" ref="IBK13:IDV13" si="1120">$B$1*COS(RADIANS($D$2))*IBK$5</f>
        <v>1228812.817347205</v>
      </c>
      <c r="IBL13" s="11">
        <f t="shared" si="1120"/>
        <v>1229012.7868862362</v>
      </c>
      <c r="IBM13" s="11">
        <f t="shared" si="1120"/>
        <v>1229212.7564252676</v>
      </c>
      <c r="IBN13" s="11">
        <f t="shared" si="1120"/>
        <v>1229412.7259642987</v>
      </c>
      <c r="IBO13" s="11">
        <f t="shared" si="1120"/>
        <v>1229612.6955033301</v>
      </c>
      <c r="IBP13" s="11">
        <f t="shared" si="1120"/>
        <v>1229812.6650423612</v>
      </c>
      <c r="IBQ13" s="11">
        <f t="shared" si="1120"/>
        <v>1230012.6345813926</v>
      </c>
      <c r="IBR13" s="11">
        <f t="shared" si="1120"/>
        <v>1230212.6041204238</v>
      </c>
      <c r="IBS13" s="11">
        <f t="shared" si="1120"/>
        <v>1230412.5736594552</v>
      </c>
      <c r="IBT13" s="11">
        <f t="shared" si="1120"/>
        <v>1230612.5431984863</v>
      </c>
      <c r="IBU13" s="11">
        <f t="shared" si="1120"/>
        <v>1230812.5127375177</v>
      </c>
      <c r="IBV13" s="11">
        <f t="shared" si="1120"/>
        <v>1231012.4822765489</v>
      </c>
      <c r="IBW13" s="11">
        <f t="shared" si="1120"/>
        <v>1231212.4518155803</v>
      </c>
      <c r="IBX13" s="11">
        <f t="shared" si="1120"/>
        <v>1231412.4213546114</v>
      </c>
      <c r="IBY13" s="11">
        <f t="shared" si="1120"/>
        <v>1231612.3908936428</v>
      </c>
      <c r="IBZ13" s="11">
        <f t="shared" si="1120"/>
        <v>1231812.3604326742</v>
      </c>
      <c r="ICA13" s="11">
        <f t="shared" si="1120"/>
        <v>1232012.3299717053</v>
      </c>
      <c r="ICB13" s="11">
        <f t="shared" si="1120"/>
        <v>1232212.2995107367</v>
      </c>
      <c r="ICC13" s="11">
        <f t="shared" si="1120"/>
        <v>1232412.2690497679</v>
      </c>
      <c r="ICD13" s="11">
        <f t="shared" si="1120"/>
        <v>1232612.2385887993</v>
      </c>
      <c r="ICE13" s="11">
        <f t="shared" si="1120"/>
        <v>1232812.2081278304</v>
      </c>
      <c r="ICF13" s="11">
        <f t="shared" si="1120"/>
        <v>1233012.1776668618</v>
      </c>
      <c r="ICG13" s="11">
        <f t="shared" si="1120"/>
        <v>1233212.147205893</v>
      </c>
      <c r="ICH13" s="11">
        <f t="shared" si="1120"/>
        <v>1233412.1167449243</v>
      </c>
      <c r="ICI13" s="11">
        <f t="shared" si="1120"/>
        <v>1233612.0862839555</v>
      </c>
      <c r="ICJ13" s="11">
        <f t="shared" si="1120"/>
        <v>1233812.0558229869</v>
      </c>
      <c r="ICK13" s="11">
        <f t="shared" si="1120"/>
        <v>1234012.025362018</v>
      </c>
      <c r="ICL13" s="11">
        <f t="shared" si="1120"/>
        <v>1234211.9949010494</v>
      </c>
      <c r="ICM13" s="11">
        <f t="shared" si="1120"/>
        <v>1234411.9644400808</v>
      </c>
      <c r="ICN13" s="11">
        <f t="shared" si="1120"/>
        <v>1234611.933979112</v>
      </c>
      <c r="ICO13" s="11">
        <f t="shared" si="1120"/>
        <v>1234811.9035181433</v>
      </c>
      <c r="ICP13" s="11">
        <f t="shared" si="1120"/>
        <v>1235011.8730571745</v>
      </c>
      <c r="ICQ13" s="11">
        <f t="shared" si="1120"/>
        <v>1235211.8425962059</v>
      </c>
      <c r="ICR13" s="11">
        <f t="shared" si="1120"/>
        <v>1235411.812135237</v>
      </c>
      <c r="ICS13" s="11">
        <f t="shared" si="1120"/>
        <v>1235611.7816742684</v>
      </c>
      <c r="ICT13" s="11">
        <f t="shared" si="1120"/>
        <v>1235811.7512132996</v>
      </c>
      <c r="ICU13" s="11">
        <f t="shared" si="1120"/>
        <v>1236011.720752331</v>
      </c>
      <c r="ICV13" s="11">
        <f t="shared" si="1120"/>
        <v>1236211.6902913621</v>
      </c>
      <c r="ICW13" s="11">
        <f t="shared" si="1120"/>
        <v>1236411.6598303935</v>
      </c>
      <c r="ICX13" s="11">
        <f t="shared" si="1120"/>
        <v>1236611.6293694247</v>
      </c>
      <c r="ICY13" s="11">
        <f t="shared" si="1120"/>
        <v>1236811.598908456</v>
      </c>
      <c r="ICZ13" s="11">
        <f t="shared" si="1120"/>
        <v>1237011.5684474872</v>
      </c>
      <c r="IDA13" s="11">
        <f t="shared" si="1120"/>
        <v>1237211.5379865186</v>
      </c>
      <c r="IDB13" s="11">
        <f t="shared" si="1120"/>
        <v>1237411.50752555</v>
      </c>
      <c r="IDC13" s="11">
        <f t="shared" si="1120"/>
        <v>1237611.4770645811</v>
      </c>
      <c r="IDD13" s="11">
        <f t="shared" si="1120"/>
        <v>1237811.4466036125</v>
      </c>
      <c r="IDE13" s="11">
        <f t="shared" si="1120"/>
        <v>1238011.4161426437</v>
      </c>
      <c r="IDF13" s="11">
        <f t="shared" si="1120"/>
        <v>1238211.385681675</v>
      </c>
      <c r="IDG13" s="11">
        <f t="shared" si="1120"/>
        <v>1238411.3552207062</v>
      </c>
      <c r="IDH13" s="11">
        <f t="shared" si="1120"/>
        <v>1238611.3247597376</v>
      </c>
      <c r="IDI13" s="11">
        <f t="shared" si="1120"/>
        <v>1238811.2942987687</v>
      </c>
      <c r="IDJ13" s="11">
        <f t="shared" si="1120"/>
        <v>1239011.2638378001</v>
      </c>
      <c r="IDK13" s="11">
        <f t="shared" si="1120"/>
        <v>1239211.2333768313</v>
      </c>
      <c r="IDL13" s="11">
        <f t="shared" si="1120"/>
        <v>1239411.2029158627</v>
      </c>
      <c r="IDM13" s="11">
        <f t="shared" si="1120"/>
        <v>1239611.1724548938</v>
      </c>
      <c r="IDN13" s="11">
        <f t="shared" si="1120"/>
        <v>1239811.1419939252</v>
      </c>
      <c r="IDO13" s="11">
        <f t="shared" si="1120"/>
        <v>1240011.1115329566</v>
      </c>
      <c r="IDP13" s="11">
        <f t="shared" si="1120"/>
        <v>1240211.0810719877</v>
      </c>
      <c r="IDQ13" s="11">
        <f t="shared" si="1120"/>
        <v>1240411.0506110191</v>
      </c>
      <c r="IDR13" s="11">
        <f t="shared" si="1120"/>
        <v>1240611.0201500503</v>
      </c>
      <c r="IDS13" s="11">
        <f t="shared" si="1120"/>
        <v>1240810.9896890817</v>
      </c>
      <c r="IDT13" s="11">
        <f t="shared" si="1120"/>
        <v>1241010.9592281128</v>
      </c>
      <c r="IDU13" s="11">
        <f t="shared" si="1120"/>
        <v>1241210.9287671442</v>
      </c>
      <c r="IDV13" s="11">
        <f t="shared" si="1120"/>
        <v>1241410.8983061754</v>
      </c>
      <c r="IDW13" s="11">
        <f t="shared" ref="IDW13:IGH13" si="1121">$B$1*COS(RADIANS($D$2))*IDW$5</f>
        <v>1241610.8678452068</v>
      </c>
      <c r="IDX13" s="11">
        <f t="shared" si="1121"/>
        <v>1241810.8373842379</v>
      </c>
      <c r="IDY13" s="11">
        <f t="shared" si="1121"/>
        <v>1242010.8069232693</v>
      </c>
      <c r="IDZ13" s="11">
        <f t="shared" si="1121"/>
        <v>1242210.7764623004</v>
      </c>
      <c r="IEA13" s="11">
        <f t="shared" si="1121"/>
        <v>1242410.7460013318</v>
      </c>
      <c r="IEB13" s="11">
        <f t="shared" si="1121"/>
        <v>1242610.715540363</v>
      </c>
      <c r="IEC13" s="11">
        <f t="shared" si="1121"/>
        <v>1242810.6850793944</v>
      </c>
      <c r="IED13" s="11">
        <f t="shared" si="1121"/>
        <v>1243010.6546184258</v>
      </c>
      <c r="IEE13" s="11">
        <f t="shared" si="1121"/>
        <v>1243210.6241574569</v>
      </c>
      <c r="IEF13" s="11">
        <f t="shared" si="1121"/>
        <v>1243410.5936964883</v>
      </c>
      <c r="IEG13" s="11">
        <f t="shared" si="1121"/>
        <v>1243610.5632355195</v>
      </c>
      <c r="IEH13" s="11">
        <f t="shared" si="1121"/>
        <v>1243810.5327745508</v>
      </c>
      <c r="IEI13" s="11">
        <f t="shared" si="1121"/>
        <v>1244010.502313582</v>
      </c>
      <c r="IEJ13" s="11">
        <f t="shared" si="1121"/>
        <v>1244210.4718526134</v>
      </c>
      <c r="IEK13" s="11">
        <f t="shared" si="1121"/>
        <v>1244410.4413916445</v>
      </c>
      <c r="IEL13" s="11">
        <f t="shared" si="1121"/>
        <v>1244610.4109306759</v>
      </c>
      <c r="IEM13" s="11">
        <f t="shared" si="1121"/>
        <v>1244810.3804697071</v>
      </c>
      <c r="IEN13" s="11">
        <f t="shared" si="1121"/>
        <v>1245010.3500087385</v>
      </c>
      <c r="IEO13" s="11">
        <f t="shared" si="1121"/>
        <v>1245210.3195477696</v>
      </c>
      <c r="IEP13" s="11">
        <f t="shared" si="1121"/>
        <v>1245410.289086801</v>
      </c>
      <c r="IEQ13" s="11">
        <f t="shared" si="1121"/>
        <v>1245610.2586258324</v>
      </c>
      <c r="IER13" s="11">
        <f t="shared" si="1121"/>
        <v>1245810.2281648635</v>
      </c>
      <c r="IES13" s="11">
        <f t="shared" si="1121"/>
        <v>1246010.1977038949</v>
      </c>
      <c r="IET13" s="11">
        <f t="shared" si="1121"/>
        <v>1246210.1672429261</v>
      </c>
      <c r="IEU13" s="11">
        <f t="shared" si="1121"/>
        <v>1246410.1367819575</v>
      </c>
      <c r="IEV13" s="11">
        <f t="shared" si="1121"/>
        <v>1246610.1063209886</v>
      </c>
      <c r="IEW13" s="11">
        <f t="shared" si="1121"/>
        <v>1246810.07586002</v>
      </c>
      <c r="IEX13" s="11">
        <f t="shared" si="1121"/>
        <v>1247010.0453990512</v>
      </c>
      <c r="IEY13" s="11">
        <f t="shared" si="1121"/>
        <v>1247210.0149380825</v>
      </c>
      <c r="IEZ13" s="11">
        <f t="shared" si="1121"/>
        <v>1247409.9844771137</v>
      </c>
      <c r="IFA13" s="11">
        <f t="shared" si="1121"/>
        <v>1247609.9540161451</v>
      </c>
      <c r="IFB13" s="11">
        <f t="shared" si="1121"/>
        <v>1247809.9235551762</v>
      </c>
      <c r="IFC13" s="11">
        <f t="shared" si="1121"/>
        <v>1248009.8930942076</v>
      </c>
      <c r="IFD13" s="11">
        <f t="shared" si="1121"/>
        <v>1248209.8626332388</v>
      </c>
      <c r="IFE13" s="11">
        <f t="shared" si="1121"/>
        <v>1248409.8321722702</v>
      </c>
      <c r="IFF13" s="11">
        <f t="shared" si="1121"/>
        <v>1248609.8017113016</v>
      </c>
      <c r="IFG13" s="11">
        <f t="shared" si="1121"/>
        <v>1248809.7712503327</v>
      </c>
      <c r="IFH13" s="11">
        <f t="shared" si="1121"/>
        <v>1249009.7407893641</v>
      </c>
      <c r="IFI13" s="11">
        <f t="shared" si="1121"/>
        <v>1249209.7103283952</v>
      </c>
      <c r="IFJ13" s="11">
        <f t="shared" si="1121"/>
        <v>1249409.6798674266</v>
      </c>
      <c r="IFK13" s="11">
        <f t="shared" si="1121"/>
        <v>1249609.6494064578</v>
      </c>
      <c r="IFL13" s="11">
        <f t="shared" si="1121"/>
        <v>1249809.6189454892</v>
      </c>
      <c r="IFM13" s="11">
        <f t="shared" si="1121"/>
        <v>1250009.5884845203</v>
      </c>
      <c r="IFN13" s="11">
        <f t="shared" si="1121"/>
        <v>1250209.5580235517</v>
      </c>
      <c r="IFO13" s="11">
        <f t="shared" si="1121"/>
        <v>1250409.5275625829</v>
      </c>
      <c r="IFP13" s="11">
        <f t="shared" si="1121"/>
        <v>1250609.4971016143</v>
      </c>
      <c r="IFQ13" s="11">
        <f t="shared" si="1121"/>
        <v>1250809.4666406454</v>
      </c>
      <c r="IFR13" s="11">
        <f t="shared" si="1121"/>
        <v>1251009.4361796768</v>
      </c>
      <c r="IFS13" s="11">
        <f t="shared" si="1121"/>
        <v>1251209.4057187082</v>
      </c>
      <c r="IFT13" s="11">
        <f t="shared" si="1121"/>
        <v>1251409.3752577393</v>
      </c>
      <c r="IFU13" s="11">
        <f t="shared" si="1121"/>
        <v>1251609.3447967707</v>
      </c>
      <c r="IFV13" s="11">
        <f t="shared" si="1121"/>
        <v>1251809.3143358019</v>
      </c>
      <c r="IFW13" s="11">
        <f t="shared" si="1121"/>
        <v>1252009.2838748333</v>
      </c>
      <c r="IFX13" s="11">
        <f t="shared" si="1121"/>
        <v>1252209.2534138644</v>
      </c>
      <c r="IFY13" s="11">
        <f t="shared" si="1121"/>
        <v>1252409.2229528958</v>
      </c>
      <c r="IFZ13" s="11">
        <f t="shared" si="1121"/>
        <v>1252609.192491927</v>
      </c>
      <c r="IGA13" s="11">
        <f t="shared" si="1121"/>
        <v>1252809.1620309583</v>
      </c>
      <c r="IGB13" s="11">
        <f t="shared" si="1121"/>
        <v>1253009.1315699895</v>
      </c>
      <c r="IGC13" s="11">
        <f t="shared" si="1121"/>
        <v>1253209.1011090209</v>
      </c>
      <c r="IGD13" s="11">
        <f t="shared" si="1121"/>
        <v>1253409.070648052</v>
      </c>
      <c r="IGE13" s="11">
        <f t="shared" si="1121"/>
        <v>1253609.0401870834</v>
      </c>
      <c r="IGF13" s="11">
        <f t="shared" si="1121"/>
        <v>1253809.0097261146</v>
      </c>
      <c r="IGG13" s="11">
        <f t="shared" si="1121"/>
        <v>1254008.979265146</v>
      </c>
      <c r="IGH13" s="11">
        <f t="shared" si="1121"/>
        <v>1254208.9488041773</v>
      </c>
      <c r="IGI13" s="11">
        <f t="shared" ref="IGI13:IIT13" si="1122">$B$1*COS(RADIANS($D$2))*IGI$5</f>
        <v>1254408.9183432085</v>
      </c>
      <c r="IGJ13" s="11">
        <f t="shared" si="1122"/>
        <v>1254608.8878822399</v>
      </c>
      <c r="IGK13" s="11">
        <f t="shared" si="1122"/>
        <v>1254808.857421271</v>
      </c>
      <c r="IGL13" s="11">
        <f t="shared" si="1122"/>
        <v>1255008.8269603024</v>
      </c>
      <c r="IGM13" s="11">
        <f t="shared" si="1122"/>
        <v>1255208.7964993336</v>
      </c>
      <c r="IGN13" s="11">
        <f t="shared" si="1122"/>
        <v>1255408.766038365</v>
      </c>
      <c r="IGO13" s="11">
        <f t="shared" si="1122"/>
        <v>1255608.7355773961</v>
      </c>
      <c r="IGP13" s="11">
        <f t="shared" si="1122"/>
        <v>1255808.7051164275</v>
      </c>
      <c r="IGQ13" s="11">
        <f t="shared" si="1122"/>
        <v>1256008.6746554587</v>
      </c>
      <c r="IGR13" s="11">
        <f t="shared" si="1122"/>
        <v>1256208.64419449</v>
      </c>
      <c r="IGS13" s="11">
        <f t="shared" si="1122"/>
        <v>1256408.6137335212</v>
      </c>
      <c r="IGT13" s="11">
        <f t="shared" si="1122"/>
        <v>1256608.5832725526</v>
      </c>
      <c r="IGU13" s="11">
        <f t="shared" si="1122"/>
        <v>1256808.552811584</v>
      </c>
      <c r="IGV13" s="11">
        <f t="shared" si="1122"/>
        <v>1257008.5223506151</v>
      </c>
      <c r="IGW13" s="11">
        <f t="shared" si="1122"/>
        <v>1257208.4918896465</v>
      </c>
      <c r="IGX13" s="11">
        <f t="shared" si="1122"/>
        <v>1257408.4614286777</v>
      </c>
      <c r="IGY13" s="11">
        <f t="shared" si="1122"/>
        <v>1257608.430967709</v>
      </c>
      <c r="IGZ13" s="11">
        <f t="shared" si="1122"/>
        <v>1257808.4005067402</v>
      </c>
      <c r="IHA13" s="11">
        <f t="shared" si="1122"/>
        <v>1258008.3700457716</v>
      </c>
      <c r="IHB13" s="11">
        <f t="shared" si="1122"/>
        <v>1258208.3395848027</v>
      </c>
      <c r="IHC13" s="11">
        <f t="shared" si="1122"/>
        <v>1258408.3091238341</v>
      </c>
      <c r="IHD13" s="11">
        <f t="shared" si="1122"/>
        <v>1258608.2786628653</v>
      </c>
      <c r="IHE13" s="11">
        <f t="shared" si="1122"/>
        <v>1258808.2482018967</v>
      </c>
      <c r="IHF13" s="11">
        <f t="shared" si="1122"/>
        <v>1259008.2177409278</v>
      </c>
      <c r="IHG13" s="11">
        <f t="shared" si="1122"/>
        <v>1259208.1872799592</v>
      </c>
      <c r="IHH13" s="11">
        <f t="shared" si="1122"/>
        <v>1259408.1568189904</v>
      </c>
      <c r="IHI13" s="11">
        <f t="shared" si="1122"/>
        <v>1259608.1263580217</v>
      </c>
      <c r="IHJ13" s="11">
        <f t="shared" si="1122"/>
        <v>1259808.0958970531</v>
      </c>
      <c r="IHK13" s="11">
        <f t="shared" si="1122"/>
        <v>1260008.0654360843</v>
      </c>
      <c r="IHL13" s="11">
        <f t="shared" si="1122"/>
        <v>1260208.0349751157</v>
      </c>
      <c r="IHM13" s="11">
        <f t="shared" si="1122"/>
        <v>1260408.0045141468</v>
      </c>
      <c r="IHN13" s="11">
        <f t="shared" si="1122"/>
        <v>1260607.9740531782</v>
      </c>
      <c r="IHO13" s="11">
        <f t="shared" si="1122"/>
        <v>1260807.9435922094</v>
      </c>
      <c r="IHP13" s="11">
        <f t="shared" si="1122"/>
        <v>1261007.9131312408</v>
      </c>
      <c r="IHQ13" s="11">
        <f t="shared" si="1122"/>
        <v>1261207.8826702719</v>
      </c>
      <c r="IHR13" s="11">
        <f t="shared" si="1122"/>
        <v>1261407.8522093033</v>
      </c>
      <c r="IHS13" s="11">
        <f t="shared" si="1122"/>
        <v>1261607.8217483344</v>
      </c>
      <c r="IHT13" s="11">
        <f t="shared" si="1122"/>
        <v>1261807.7912873658</v>
      </c>
      <c r="IHU13" s="11">
        <f t="shared" si="1122"/>
        <v>1262007.760826397</v>
      </c>
      <c r="IHV13" s="11">
        <f t="shared" si="1122"/>
        <v>1262207.7303654284</v>
      </c>
      <c r="IHW13" s="11">
        <f t="shared" si="1122"/>
        <v>1262407.6999044598</v>
      </c>
      <c r="IHX13" s="11">
        <f t="shared" si="1122"/>
        <v>1262607.6694434909</v>
      </c>
      <c r="IHY13" s="11">
        <f t="shared" si="1122"/>
        <v>1262807.6389825223</v>
      </c>
      <c r="IHZ13" s="11">
        <f t="shared" si="1122"/>
        <v>1263007.6085215535</v>
      </c>
      <c r="IIA13" s="11">
        <f t="shared" si="1122"/>
        <v>1263207.5780605848</v>
      </c>
      <c r="IIB13" s="11">
        <f t="shared" si="1122"/>
        <v>1263407.547599616</v>
      </c>
      <c r="IIC13" s="11">
        <f t="shared" si="1122"/>
        <v>1263607.5171386474</v>
      </c>
      <c r="IID13" s="11">
        <f t="shared" si="1122"/>
        <v>1263807.4866776785</v>
      </c>
      <c r="IIE13" s="11">
        <f t="shared" si="1122"/>
        <v>1264007.4562167099</v>
      </c>
      <c r="IIF13" s="11">
        <f t="shared" si="1122"/>
        <v>1264207.4257557411</v>
      </c>
      <c r="IIG13" s="11">
        <f t="shared" si="1122"/>
        <v>1264407.3952947725</v>
      </c>
      <c r="IIH13" s="11">
        <f t="shared" si="1122"/>
        <v>1264607.3648338036</v>
      </c>
      <c r="III13" s="11">
        <f t="shared" si="1122"/>
        <v>1264807.334372835</v>
      </c>
      <c r="IIJ13" s="11">
        <f t="shared" si="1122"/>
        <v>1265007.3039118662</v>
      </c>
      <c r="IIK13" s="11">
        <f t="shared" si="1122"/>
        <v>1265207.2734508975</v>
      </c>
      <c r="IIL13" s="11">
        <f t="shared" si="1122"/>
        <v>1265407.2429899289</v>
      </c>
      <c r="IIM13" s="11">
        <f t="shared" si="1122"/>
        <v>1265607.2125289601</v>
      </c>
      <c r="IIN13" s="11">
        <f t="shared" si="1122"/>
        <v>1265807.1820679915</v>
      </c>
      <c r="IIO13" s="11">
        <f t="shared" si="1122"/>
        <v>1266007.1516070226</v>
      </c>
      <c r="IIP13" s="11">
        <f t="shared" si="1122"/>
        <v>1266207.121146054</v>
      </c>
      <c r="IIQ13" s="11">
        <f t="shared" si="1122"/>
        <v>1266407.0906850852</v>
      </c>
      <c r="IIR13" s="11">
        <f t="shared" si="1122"/>
        <v>1266607.0602241165</v>
      </c>
      <c r="IIS13" s="11">
        <f t="shared" si="1122"/>
        <v>1266807.0297631477</v>
      </c>
      <c r="IIT13" s="11">
        <f t="shared" si="1122"/>
        <v>1267006.9993021791</v>
      </c>
      <c r="IIU13" s="11">
        <f t="shared" ref="IIU13:ILF13" si="1123">$B$1*COS(RADIANS($D$2))*IIU$5</f>
        <v>1267206.9688412102</v>
      </c>
      <c r="IIV13" s="11">
        <f t="shared" si="1123"/>
        <v>1267406.9383802416</v>
      </c>
      <c r="IIW13" s="11">
        <f t="shared" si="1123"/>
        <v>1267606.9079192728</v>
      </c>
      <c r="IIX13" s="11">
        <f t="shared" si="1123"/>
        <v>1267806.8774583042</v>
      </c>
      <c r="IIY13" s="11">
        <f t="shared" si="1123"/>
        <v>1268006.8469973356</v>
      </c>
      <c r="IIZ13" s="11">
        <f t="shared" si="1123"/>
        <v>1268206.8165363667</v>
      </c>
      <c r="IJA13" s="11">
        <f t="shared" si="1123"/>
        <v>1268406.7860753981</v>
      </c>
      <c r="IJB13" s="11">
        <f t="shared" si="1123"/>
        <v>1268606.7556144292</v>
      </c>
      <c r="IJC13" s="11">
        <f t="shared" si="1123"/>
        <v>1268806.7251534606</v>
      </c>
      <c r="IJD13" s="11">
        <f t="shared" si="1123"/>
        <v>1269006.6946924918</v>
      </c>
      <c r="IJE13" s="11">
        <f t="shared" si="1123"/>
        <v>1269206.6642315232</v>
      </c>
      <c r="IJF13" s="11">
        <f t="shared" si="1123"/>
        <v>1269406.6337705543</v>
      </c>
      <c r="IJG13" s="11">
        <f t="shared" si="1123"/>
        <v>1269606.6033095857</v>
      </c>
      <c r="IJH13" s="11">
        <f t="shared" si="1123"/>
        <v>1269806.5728486169</v>
      </c>
      <c r="IJI13" s="11">
        <f t="shared" si="1123"/>
        <v>1270006.5423876483</v>
      </c>
      <c r="IJJ13" s="11">
        <f t="shared" si="1123"/>
        <v>1270206.5119266794</v>
      </c>
      <c r="IJK13" s="11">
        <f t="shared" si="1123"/>
        <v>1270406.4814657108</v>
      </c>
      <c r="IJL13" s="11">
        <f t="shared" si="1123"/>
        <v>1270606.4510047419</v>
      </c>
      <c r="IJM13" s="11">
        <f t="shared" si="1123"/>
        <v>1270806.4205437733</v>
      </c>
      <c r="IJN13" s="11">
        <f t="shared" si="1123"/>
        <v>1271006.3900828047</v>
      </c>
      <c r="IJO13" s="11">
        <f t="shared" si="1123"/>
        <v>1271206.3596218359</v>
      </c>
      <c r="IJP13" s="11">
        <f t="shared" si="1123"/>
        <v>1271406.3291608673</v>
      </c>
      <c r="IJQ13" s="11">
        <f t="shared" si="1123"/>
        <v>1271606.2986998984</v>
      </c>
      <c r="IJR13" s="11">
        <f t="shared" si="1123"/>
        <v>1271806.2682389298</v>
      </c>
      <c r="IJS13" s="11">
        <f t="shared" si="1123"/>
        <v>1272006.237777961</v>
      </c>
      <c r="IJT13" s="11">
        <f t="shared" si="1123"/>
        <v>1272206.2073169923</v>
      </c>
      <c r="IJU13" s="11">
        <f t="shared" si="1123"/>
        <v>1272406.1768560235</v>
      </c>
      <c r="IJV13" s="11">
        <f t="shared" si="1123"/>
        <v>1272606.1463950549</v>
      </c>
      <c r="IJW13" s="11">
        <f t="shared" si="1123"/>
        <v>1272806.115934086</v>
      </c>
      <c r="IJX13" s="11">
        <f t="shared" si="1123"/>
        <v>1273006.0854731174</v>
      </c>
      <c r="IJY13" s="11">
        <f t="shared" si="1123"/>
        <v>1273206.0550121486</v>
      </c>
      <c r="IJZ13" s="11">
        <f t="shared" si="1123"/>
        <v>1273406.02455118</v>
      </c>
      <c r="IKA13" s="11">
        <f t="shared" si="1123"/>
        <v>1273605.9940902113</v>
      </c>
      <c r="IKB13" s="11">
        <f t="shared" si="1123"/>
        <v>1273805.9636292425</v>
      </c>
      <c r="IKC13" s="11">
        <f t="shared" si="1123"/>
        <v>1274005.9331682739</v>
      </c>
      <c r="IKD13" s="11">
        <f t="shared" si="1123"/>
        <v>1274205.902707305</v>
      </c>
      <c r="IKE13" s="11">
        <f t="shared" si="1123"/>
        <v>1274405.8722463364</v>
      </c>
      <c r="IKF13" s="11">
        <f t="shared" si="1123"/>
        <v>1274605.8417853676</v>
      </c>
      <c r="IKG13" s="11">
        <f t="shared" si="1123"/>
        <v>1274805.811324399</v>
      </c>
      <c r="IKH13" s="11">
        <f t="shared" si="1123"/>
        <v>1275005.7808634301</v>
      </c>
      <c r="IKI13" s="11">
        <f t="shared" si="1123"/>
        <v>1275205.7504024615</v>
      </c>
      <c r="IKJ13" s="11">
        <f t="shared" si="1123"/>
        <v>1275405.7199414927</v>
      </c>
      <c r="IKK13" s="11">
        <f t="shared" si="1123"/>
        <v>1275605.689480524</v>
      </c>
      <c r="IKL13" s="11">
        <f t="shared" si="1123"/>
        <v>1275805.6590195552</v>
      </c>
      <c r="IKM13" s="11">
        <f t="shared" si="1123"/>
        <v>1276005.6285585866</v>
      </c>
      <c r="IKN13" s="11">
        <f t="shared" si="1123"/>
        <v>1276205.5980976177</v>
      </c>
      <c r="IKO13" s="11">
        <f t="shared" si="1123"/>
        <v>1276405.5676366491</v>
      </c>
      <c r="IKP13" s="11">
        <f t="shared" si="1123"/>
        <v>1276605.5371756805</v>
      </c>
      <c r="IKQ13" s="11">
        <f t="shared" si="1123"/>
        <v>1276805.5067147117</v>
      </c>
      <c r="IKR13" s="11">
        <f t="shared" si="1123"/>
        <v>1277005.4762537431</v>
      </c>
      <c r="IKS13" s="11">
        <f t="shared" si="1123"/>
        <v>1277205.4457927742</v>
      </c>
      <c r="IKT13" s="11">
        <f t="shared" si="1123"/>
        <v>1277405.4153318056</v>
      </c>
      <c r="IKU13" s="11">
        <f t="shared" si="1123"/>
        <v>1277605.3848708367</v>
      </c>
      <c r="IKV13" s="11">
        <f t="shared" si="1123"/>
        <v>1277805.3544098681</v>
      </c>
      <c r="IKW13" s="11">
        <f t="shared" si="1123"/>
        <v>1278005.3239488993</v>
      </c>
      <c r="IKX13" s="11">
        <f t="shared" si="1123"/>
        <v>1278205.2934879307</v>
      </c>
      <c r="IKY13" s="11">
        <f t="shared" si="1123"/>
        <v>1278405.2630269618</v>
      </c>
      <c r="IKZ13" s="11">
        <f t="shared" si="1123"/>
        <v>1278605.2325659932</v>
      </c>
      <c r="ILA13" s="11">
        <f t="shared" si="1123"/>
        <v>1278805.2021050244</v>
      </c>
      <c r="ILB13" s="11">
        <f t="shared" si="1123"/>
        <v>1279005.1716440558</v>
      </c>
      <c r="ILC13" s="11">
        <f t="shared" si="1123"/>
        <v>1279205.1411830871</v>
      </c>
      <c r="ILD13" s="11">
        <f t="shared" si="1123"/>
        <v>1279405.1107221183</v>
      </c>
      <c r="ILE13" s="11">
        <f t="shared" si="1123"/>
        <v>1279605.0802611497</v>
      </c>
      <c r="ILF13" s="11">
        <f t="shared" si="1123"/>
        <v>1279805.0498001808</v>
      </c>
      <c r="ILG13" s="11">
        <f t="shared" ref="ILG13:INR13" si="1124">$B$1*COS(RADIANS($D$2))*ILG$5</f>
        <v>1280005.0193392122</v>
      </c>
      <c r="ILH13" s="11">
        <f t="shared" si="1124"/>
        <v>1280204.9888782434</v>
      </c>
      <c r="ILI13" s="11">
        <f t="shared" si="1124"/>
        <v>1280404.9584172748</v>
      </c>
      <c r="ILJ13" s="11">
        <f t="shared" si="1124"/>
        <v>1280604.9279563059</v>
      </c>
      <c r="ILK13" s="11">
        <f t="shared" si="1124"/>
        <v>1280804.8974953373</v>
      </c>
      <c r="ILL13" s="11">
        <f t="shared" si="1124"/>
        <v>1281004.8670343684</v>
      </c>
      <c r="ILM13" s="11">
        <f t="shared" si="1124"/>
        <v>1281204.8365733998</v>
      </c>
      <c r="ILN13" s="11">
        <f t="shared" si="1124"/>
        <v>1281404.806112431</v>
      </c>
      <c r="ILO13" s="11">
        <f t="shared" si="1124"/>
        <v>1281604.7756514624</v>
      </c>
      <c r="ILP13" s="11">
        <f t="shared" si="1124"/>
        <v>1281804.7451904935</v>
      </c>
      <c r="ILQ13" s="11">
        <f t="shared" si="1124"/>
        <v>1282004.7147295249</v>
      </c>
      <c r="ILR13" s="11">
        <f t="shared" si="1124"/>
        <v>1282204.6842685563</v>
      </c>
      <c r="ILS13" s="11">
        <f t="shared" si="1124"/>
        <v>1282404.6538075875</v>
      </c>
      <c r="ILT13" s="11">
        <f t="shared" si="1124"/>
        <v>1282604.6233466188</v>
      </c>
      <c r="ILU13" s="11">
        <f t="shared" si="1124"/>
        <v>1282804.59288565</v>
      </c>
      <c r="ILV13" s="11">
        <f t="shared" si="1124"/>
        <v>1283004.5624246814</v>
      </c>
      <c r="ILW13" s="11">
        <f t="shared" si="1124"/>
        <v>1283204.5319637125</v>
      </c>
      <c r="ILX13" s="11">
        <f t="shared" si="1124"/>
        <v>1283404.5015027439</v>
      </c>
      <c r="ILY13" s="11">
        <f t="shared" si="1124"/>
        <v>1283604.4710417751</v>
      </c>
      <c r="ILZ13" s="11">
        <f t="shared" si="1124"/>
        <v>1283804.4405808065</v>
      </c>
      <c r="IMA13" s="11">
        <f t="shared" si="1124"/>
        <v>1284004.4101198376</v>
      </c>
      <c r="IMB13" s="11">
        <f t="shared" si="1124"/>
        <v>1284204.379658869</v>
      </c>
      <c r="IMC13" s="11">
        <f t="shared" si="1124"/>
        <v>1284404.3491979002</v>
      </c>
      <c r="IMD13" s="11">
        <f t="shared" si="1124"/>
        <v>1284604.3187369315</v>
      </c>
      <c r="IME13" s="11">
        <f t="shared" si="1124"/>
        <v>1284804.2882759629</v>
      </c>
      <c r="IMF13" s="11">
        <f t="shared" si="1124"/>
        <v>1285004.2578149941</v>
      </c>
      <c r="IMG13" s="11">
        <f t="shared" si="1124"/>
        <v>1285204.2273540255</v>
      </c>
      <c r="IMH13" s="11">
        <f t="shared" si="1124"/>
        <v>1285404.1968930566</v>
      </c>
      <c r="IMI13" s="11">
        <f t="shared" si="1124"/>
        <v>1285604.166432088</v>
      </c>
      <c r="IMJ13" s="11">
        <f t="shared" si="1124"/>
        <v>1285804.1359711192</v>
      </c>
      <c r="IMK13" s="11">
        <f t="shared" si="1124"/>
        <v>1286004.1055101505</v>
      </c>
      <c r="IML13" s="11">
        <f t="shared" si="1124"/>
        <v>1286204.0750491817</v>
      </c>
      <c r="IMM13" s="11">
        <f t="shared" si="1124"/>
        <v>1286404.0445882131</v>
      </c>
      <c r="IMN13" s="11">
        <f t="shared" si="1124"/>
        <v>1286604.0141272442</v>
      </c>
      <c r="IMO13" s="11">
        <f t="shared" si="1124"/>
        <v>1286803.9836662756</v>
      </c>
      <c r="IMP13" s="11">
        <f t="shared" si="1124"/>
        <v>1287003.9532053068</v>
      </c>
      <c r="IMQ13" s="11">
        <f t="shared" si="1124"/>
        <v>1287203.9227443382</v>
      </c>
      <c r="IMR13" s="11">
        <f t="shared" si="1124"/>
        <v>1287403.8922833693</v>
      </c>
      <c r="IMS13" s="11">
        <f t="shared" si="1124"/>
        <v>1287603.8618224007</v>
      </c>
      <c r="IMT13" s="11">
        <f t="shared" si="1124"/>
        <v>1287803.8313614321</v>
      </c>
      <c r="IMU13" s="11">
        <f t="shared" si="1124"/>
        <v>1288003.8009004632</v>
      </c>
      <c r="IMV13" s="11">
        <f t="shared" si="1124"/>
        <v>1288203.7704394946</v>
      </c>
      <c r="IMW13" s="11">
        <f t="shared" si="1124"/>
        <v>1288403.7399785258</v>
      </c>
      <c r="IMX13" s="11">
        <f t="shared" si="1124"/>
        <v>1288603.7095175572</v>
      </c>
      <c r="IMY13" s="11">
        <f t="shared" si="1124"/>
        <v>1288803.6790565883</v>
      </c>
      <c r="IMZ13" s="11">
        <f t="shared" si="1124"/>
        <v>1289003.6485956197</v>
      </c>
      <c r="INA13" s="11">
        <f t="shared" si="1124"/>
        <v>1289203.6181346509</v>
      </c>
      <c r="INB13" s="11">
        <f t="shared" si="1124"/>
        <v>1289403.5876736823</v>
      </c>
      <c r="INC13" s="11">
        <f t="shared" si="1124"/>
        <v>1289603.5572127134</v>
      </c>
      <c r="IND13" s="11">
        <f t="shared" si="1124"/>
        <v>1289803.5267517448</v>
      </c>
      <c r="INE13" s="11">
        <f t="shared" si="1124"/>
        <v>1290003.4962907759</v>
      </c>
      <c r="INF13" s="11">
        <f t="shared" si="1124"/>
        <v>1290203.4658298073</v>
      </c>
      <c r="ING13" s="11">
        <f t="shared" si="1124"/>
        <v>1290403.4353688387</v>
      </c>
      <c r="INH13" s="11">
        <f t="shared" si="1124"/>
        <v>1290603.4049078699</v>
      </c>
      <c r="INI13" s="11">
        <f t="shared" si="1124"/>
        <v>1290803.3744469013</v>
      </c>
      <c r="INJ13" s="11">
        <f t="shared" si="1124"/>
        <v>1291003.3439859324</v>
      </c>
      <c r="INK13" s="11">
        <f t="shared" si="1124"/>
        <v>1291203.3135249638</v>
      </c>
      <c r="INL13" s="11">
        <f t="shared" si="1124"/>
        <v>1291403.283063995</v>
      </c>
      <c r="INM13" s="11">
        <f t="shared" si="1124"/>
        <v>1291603.2526030263</v>
      </c>
      <c r="INN13" s="11">
        <f t="shared" si="1124"/>
        <v>1291803.2221420575</v>
      </c>
      <c r="INO13" s="11">
        <f t="shared" si="1124"/>
        <v>1292003.1916810889</v>
      </c>
      <c r="INP13" s="11">
        <f t="shared" si="1124"/>
        <v>1292203.16122012</v>
      </c>
      <c r="INQ13" s="11">
        <f t="shared" si="1124"/>
        <v>1292403.1307591514</v>
      </c>
      <c r="INR13" s="11">
        <f t="shared" si="1124"/>
        <v>1292603.1002981826</v>
      </c>
      <c r="INS13" s="11">
        <f t="shared" ref="INS13:IQD13" si="1125">$B$1*COS(RADIANS($D$2))*INS$5</f>
        <v>1292803.069837214</v>
      </c>
      <c r="INT13" s="11">
        <f t="shared" si="1125"/>
        <v>1293003.0393762451</v>
      </c>
      <c r="INU13" s="11">
        <f t="shared" si="1125"/>
        <v>1293203.0089152765</v>
      </c>
      <c r="INV13" s="11">
        <f t="shared" si="1125"/>
        <v>1293402.9784543079</v>
      </c>
      <c r="INW13" s="11">
        <f t="shared" si="1125"/>
        <v>1293602.947993339</v>
      </c>
      <c r="INX13" s="11">
        <f t="shared" si="1125"/>
        <v>1293802.9175323704</v>
      </c>
      <c r="INY13" s="11">
        <f t="shared" si="1125"/>
        <v>1294002.8870714016</v>
      </c>
      <c r="INZ13" s="11">
        <f t="shared" si="1125"/>
        <v>1294202.856610433</v>
      </c>
      <c r="IOA13" s="11">
        <f t="shared" si="1125"/>
        <v>1294402.8261494641</v>
      </c>
      <c r="IOB13" s="11">
        <f t="shared" si="1125"/>
        <v>1294602.7956884955</v>
      </c>
      <c r="IOC13" s="11">
        <f t="shared" si="1125"/>
        <v>1294802.7652275267</v>
      </c>
      <c r="IOD13" s="11">
        <f t="shared" si="1125"/>
        <v>1295002.734766558</v>
      </c>
      <c r="IOE13" s="11">
        <f t="shared" si="1125"/>
        <v>1295202.7043055892</v>
      </c>
      <c r="IOF13" s="11">
        <f t="shared" si="1125"/>
        <v>1295402.6738446206</v>
      </c>
      <c r="IOG13" s="11">
        <f t="shared" si="1125"/>
        <v>1295602.6433836517</v>
      </c>
      <c r="IOH13" s="11">
        <f t="shared" si="1125"/>
        <v>1295802.6129226831</v>
      </c>
      <c r="IOI13" s="11">
        <f t="shared" si="1125"/>
        <v>1296002.5824617145</v>
      </c>
      <c r="IOJ13" s="11">
        <f t="shared" si="1125"/>
        <v>1296202.5520007457</v>
      </c>
      <c r="IOK13" s="11">
        <f t="shared" si="1125"/>
        <v>1296402.5215397771</v>
      </c>
      <c r="IOL13" s="11">
        <f t="shared" si="1125"/>
        <v>1296602.4910788082</v>
      </c>
      <c r="IOM13" s="11">
        <f t="shared" si="1125"/>
        <v>1296802.4606178396</v>
      </c>
      <c r="ION13" s="11">
        <f t="shared" si="1125"/>
        <v>1297002.4301568707</v>
      </c>
      <c r="IOO13" s="11">
        <f t="shared" si="1125"/>
        <v>1297202.3996959021</v>
      </c>
      <c r="IOP13" s="11">
        <f t="shared" si="1125"/>
        <v>1297402.3692349333</v>
      </c>
      <c r="IOQ13" s="11">
        <f t="shared" si="1125"/>
        <v>1297602.3387739647</v>
      </c>
      <c r="IOR13" s="11">
        <f t="shared" si="1125"/>
        <v>1297802.3083129958</v>
      </c>
      <c r="IOS13" s="11">
        <f t="shared" si="1125"/>
        <v>1298002.2778520272</v>
      </c>
      <c r="IOT13" s="11">
        <f t="shared" si="1125"/>
        <v>1298202.2473910584</v>
      </c>
      <c r="IOU13" s="11">
        <f t="shared" si="1125"/>
        <v>1298402.2169300898</v>
      </c>
      <c r="IOV13" s="11">
        <f t="shared" si="1125"/>
        <v>1298602.1864691209</v>
      </c>
      <c r="IOW13" s="11">
        <f t="shared" si="1125"/>
        <v>1298802.1560081523</v>
      </c>
      <c r="IOX13" s="11">
        <f t="shared" si="1125"/>
        <v>1299002.1255471837</v>
      </c>
      <c r="IOY13" s="11">
        <f t="shared" si="1125"/>
        <v>1299202.0950862148</v>
      </c>
      <c r="IOZ13" s="11">
        <f t="shared" si="1125"/>
        <v>1299402.0646252462</v>
      </c>
      <c r="IPA13" s="11">
        <f t="shared" si="1125"/>
        <v>1299602.0341642774</v>
      </c>
      <c r="IPB13" s="11">
        <f t="shared" si="1125"/>
        <v>1299802.0037033088</v>
      </c>
      <c r="IPC13" s="11">
        <f t="shared" si="1125"/>
        <v>1300001.9732423399</v>
      </c>
      <c r="IPD13" s="11">
        <f t="shared" si="1125"/>
        <v>1300201.9427813713</v>
      </c>
      <c r="IPE13" s="11">
        <f t="shared" si="1125"/>
        <v>1300401.9123204025</v>
      </c>
      <c r="IPF13" s="11">
        <f t="shared" si="1125"/>
        <v>1300601.8818594338</v>
      </c>
      <c r="IPG13" s="11">
        <f t="shared" si="1125"/>
        <v>1300801.851398465</v>
      </c>
      <c r="IPH13" s="11">
        <f t="shared" si="1125"/>
        <v>1301001.8209374964</v>
      </c>
      <c r="IPI13" s="11">
        <f t="shared" si="1125"/>
        <v>1301201.7904765275</v>
      </c>
      <c r="IPJ13" s="11">
        <f t="shared" si="1125"/>
        <v>1301401.7600155589</v>
      </c>
      <c r="IPK13" s="11">
        <f t="shared" si="1125"/>
        <v>1301601.7295545903</v>
      </c>
      <c r="IPL13" s="11">
        <f t="shared" si="1125"/>
        <v>1301801.6990936215</v>
      </c>
      <c r="IPM13" s="11">
        <f t="shared" si="1125"/>
        <v>1302001.6686326528</v>
      </c>
      <c r="IPN13" s="11">
        <f t="shared" si="1125"/>
        <v>1302201.638171684</v>
      </c>
      <c r="IPO13" s="11">
        <f t="shared" si="1125"/>
        <v>1302401.6077107154</v>
      </c>
      <c r="IPP13" s="11">
        <f t="shared" si="1125"/>
        <v>1302601.5772497465</v>
      </c>
      <c r="IPQ13" s="11">
        <f t="shared" si="1125"/>
        <v>1302801.5467887779</v>
      </c>
      <c r="IPR13" s="11">
        <f t="shared" si="1125"/>
        <v>1303001.5163278091</v>
      </c>
      <c r="IPS13" s="11">
        <f t="shared" si="1125"/>
        <v>1303201.4858668405</v>
      </c>
      <c r="IPT13" s="11">
        <f t="shared" si="1125"/>
        <v>1303401.4554058716</v>
      </c>
      <c r="IPU13" s="11">
        <f t="shared" si="1125"/>
        <v>1303601.424944903</v>
      </c>
      <c r="IPV13" s="11">
        <f t="shared" si="1125"/>
        <v>1303801.3944839342</v>
      </c>
      <c r="IPW13" s="11">
        <f t="shared" si="1125"/>
        <v>1304001.3640229655</v>
      </c>
      <c r="IPX13" s="11">
        <f t="shared" si="1125"/>
        <v>1304201.3335619967</v>
      </c>
      <c r="IPY13" s="11">
        <f t="shared" si="1125"/>
        <v>1304401.3031010281</v>
      </c>
      <c r="IPZ13" s="11">
        <f t="shared" si="1125"/>
        <v>1304601.2726400595</v>
      </c>
      <c r="IQA13" s="11">
        <f t="shared" si="1125"/>
        <v>1304801.2421790906</v>
      </c>
      <c r="IQB13" s="11">
        <f t="shared" si="1125"/>
        <v>1305001.211718122</v>
      </c>
      <c r="IQC13" s="11">
        <f t="shared" si="1125"/>
        <v>1305201.1812571532</v>
      </c>
      <c r="IQD13" s="11">
        <f t="shared" si="1125"/>
        <v>1305401.1507961845</v>
      </c>
      <c r="IQE13" s="11">
        <f t="shared" ref="IQE13:ISP13" si="1126">$B$1*COS(RADIANS($D$2))*IQE$5</f>
        <v>1305601.1203352157</v>
      </c>
      <c r="IQF13" s="11">
        <f t="shared" si="1126"/>
        <v>1305801.0898742471</v>
      </c>
      <c r="IQG13" s="11">
        <f t="shared" si="1126"/>
        <v>1306001.0594132782</v>
      </c>
      <c r="IQH13" s="11">
        <f t="shared" si="1126"/>
        <v>1306201.0289523096</v>
      </c>
      <c r="IQI13" s="11">
        <f t="shared" si="1126"/>
        <v>1306400.9984913408</v>
      </c>
      <c r="IQJ13" s="11">
        <f t="shared" si="1126"/>
        <v>1306600.9680303722</v>
      </c>
      <c r="IQK13" s="11">
        <f t="shared" si="1126"/>
        <v>1306800.9375694033</v>
      </c>
      <c r="IQL13" s="11">
        <f t="shared" si="1126"/>
        <v>1307000.9071084347</v>
      </c>
      <c r="IQM13" s="11">
        <f t="shared" si="1126"/>
        <v>1307200.8766474661</v>
      </c>
      <c r="IQN13" s="11">
        <f t="shared" si="1126"/>
        <v>1307400.8461864972</v>
      </c>
      <c r="IQO13" s="11">
        <f t="shared" si="1126"/>
        <v>1307600.8157255286</v>
      </c>
      <c r="IQP13" s="11">
        <f t="shared" si="1126"/>
        <v>1307800.7852645598</v>
      </c>
      <c r="IQQ13" s="11">
        <f t="shared" si="1126"/>
        <v>1308000.7548035912</v>
      </c>
      <c r="IQR13" s="11">
        <f t="shared" si="1126"/>
        <v>1308200.7243426223</v>
      </c>
      <c r="IQS13" s="11">
        <f t="shared" si="1126"/>
        <v>1308400.6938816537</v>
      </c>
      <c r="IQT13" s="11">
        <f t="shared" si="1126"/>
        <v>1308600.6634206849</v>
      </c>
      <c r="IQU13" s="11">
        <f t="shared" si="1126"/>
        <v>1308800.6329597163</v>
      </c>
      <c r="IQV13" s="11">
        <f t="shared" si="1126"/>
        <v>1309000.6024987474</v>
      </c>
      <c r="IQW13" s="11">
        <f t="shared" si="1126"/>
        <v>1309200.5720377788</v>
      </c>
      <c r="IQX13" s="11">
        <f t="shared" si="1126"/>
        <v>1309400.5415768099</v>
      </c>
      <c r="IQY13" s="11">
        <f t="shared" si="1126"/>
        <v>1309600.5111158413</v>
      </c>
      <c r="IQZ13" s="11">
        <f t="shared" si="1126"/>
        <v>1309800.4806548725</v>
      </c>
      <c r="IRA13" s="11">
        <f t="shared" si="1126"/>
        <v>1310000.4501939039</v>
      </c>
      <c r="IRB13" s="11">
        <f t="shared" si="1126"/>
        <v>1310200.4197329353</v>
      </c>
      <c r="IRC13" s="11">
        <f t="shared" si="1126"/>
        <v>1310400.3892719664</v>
      </c>
      <c r="IRD13" s="11">
        <f t="shared" si="1126"/>
        <v>1310600.3588109978</v>
      </c>
      <c r="IRE13" s="11">
        <f t="shared" si="1126"/>
        <v>1310800.328350029</v>
      </c>
      <c r="IRF13" s="11">
        <f t="shared" si="1126"/>
        <v>1311000.2978890603</v>
      </c>
      <c r="IRG13" s="11">
        <f t="shared" si="1126"/>
        <v>1311200.2674280915</v>
      </c>
      <c r="IRH13" s="11">
        <f t="shared" si="1126"/>
        <v>1311400.2369671229</v>
      </c>
      <c r="IRI13" s="11">
        <f t="shared" si="1126"/>
        <v>1311600.206506154</v>
      </c>
      <c r="IRJ13" s="11">
        <f t="shared" si="1126"/>
        <v>1311800.1760451854</v>
      </c>
      <c r="IRK13" s="11">
        <f t="shared" si="1126"/>
        <v>1312000.1455842166</v>
      </c>
      <c r="IRL13" s="11">
        <f t="shared" si="1126"/>
        <v>1312200.115123248</v>
      </c>
      <c r="IRM13" s="11">
        <f t="shared" si="1126"/>
        <v>1312400.0846622791</v>
      </c>
      <c r="IRN13" s="11">
        <f t="shared" si="1126"/>
        <v>1312600.0542013105</v>
      </c>
      <c r="IRO13" s="11">
        <f t="shared" si="1126"/>
        <v>1312800.0237403419</v>
      </c>
      <c r="IRP13" s="11">
        <f t="shared" si="1126"/>
        <v>1312999.993279373</v>
      </c>
      <c r="IRQ13" s="11">
        <f t="shared" si="1126"/>
        <v>1313199.9628184044</v>
      </c>
      <c r="IRR13" s="11">
        <f t="shared" si="1126"/>
        <v>1313399.9323574356</v>
      </c>
      <c r="IRS13" s="11">
        <f t="shared" si="1126"/>
        <v>1313599.901896467</v>
      </c>
      <c r="IRT13" s="11">
        <f t="shared" si="1126"/>
        <v>1313799.8714354981</v>
      </c>
      <c r="IRU13" s="11">
        <f t="shared" si="1126"/>
        <v>1313999.8409745295</v>
      </c>
      <c r="IRV13" s="11">
        <f t="shared" si="1126"/>
        <v>1314199.8105135607</v>
      </c>
      <c r="IRW13" s="11">
        <f t="shared" si="1126"/>
        <v>1314399.780052592</v>
      </c>
      <c r="IRX13" s="11">
        <f t="shared" si="1126"/>
        <v>1314599.7495916232</v>
      </c>
      <c r="IRY13" s="11">
        <f t="shared" si="1126"/>
        <v>1314799.7191306546</v>
      </c>
      <c r="IRZ13" s="11">
        <f t="shared" si="1126"/>
        <v>1314999.6886696857</v>
      </c>
      <c r="ISA13" s="11">
        <f t="shared" si="1126"/>
        <v>1315199.6582087171</v>
      </c>
      <c r="ISB13" s="11">
        <f t="shared" si="1126"/>
        <v>1315399.6277477483</v>
      </c>
      <c r="ISC13" s="11">
        <f t="shared" si="1126"/>
        <v>1315599.5972867797</v>
      </c>
      <c r="ISD13" s="11">
        <f t="shared" si="1126"/>
        <v>1315799.5668258111</v>
      </c>
      <c r="ISE13" s="11">
        <f t="shared" si="1126"/>
        <v>1315999.5363648422</v>
      </c>
      <c r="ISF13" s="11">
        <f t="shared" si="1126"/>
        <v>1316199.5059038736</v>
      </c>
      <c r="ISG13" s="11">
        <f t="shared" si="1126"/>
        <v>1316399.4754429047</v>
      </c>
      <c r="ISH13" s="11">
        <f t="shared" si="1126"/>
        <v>1316599.4449819361</v>
      </c>
      <c r="ISI13" s="11">
        <f t="shared" si="1126"/>
        <v>1316799.4145209673</v>
      </c>
      <c r="ISJ13" s="11">
        <f t="shared" si="1126"/>
        <v>1316999.3840599987</v>
      </c>
      <c r="ISK13" s="11">
        <f t="shared" si="1126"/>
        <v>1317199.3535990298</v>
      </c>
      <c r="ISL13" s="11">
        <f t="shared" si="1126"/>
        <v>1317399.3231380612</v>
      </c>
      <c r="ISM13" s="11">
        <f t="shared" si="1126"/>
        <v>1317599.2926770924</v>
      </c>
      <c r="ISN13" s="11">
        <f t="shared" si="1126"/>
        <v>1317799.2622161238</v>
      </c>
      <c r="ISO13" s="11">
        <f t="shared" si="1126"/>
        <v>1317999.2317551549</v>
      </c>
      <c r="ISP13" s="11">
        <f t="shared" si="1126"/>
        <v>1318199.2012941863</v>
      </c>
      <c r="ISQ13" s="11">
        <f t="shared" ref="ISQ13:IVB13" si="1127">$B$1*COS(RADIANS($D$2))*ISQ$5</f>
        <v>1318399.1708332177</v>
      </c>
      <c r="ISR13" s="11">
        <f t="shared" si="1127"/>
        <v>1318599.1403722488</v>
      </c>
      <c r="ISS13" s="11">
        <f t="shared" si="1127"/>
        <v>1318799.1099112802</v>
      </c>
      <c r="IST13" s="11">
        <f t="shared" si="1127"/>
        <v>1318999.0794503114</v>
      </c>
      <c r="ISU13" s="11">
        <f t="shared" si="1127"/>
        <v>1319199.0489893428</v>
      </c>
      <c r="ISV13" s="11">
        <f t="shared" si="1127"/>
        <v>1319399.0185283739</v>
      </c>
      <c r="ISW13" s="11">
        <f t="shared" si="1127"/>
        <v>1319598.9880674053</v>
      </c>
      <c r="ISX13" s="11">
        <f t="shared" si="1127"/>
        <v>1319798.9576064365</v>
      </c>
      <c r="ISY13" s="11">
        <f t="shared" si="1127"/>
        <v>1319998.9271454678</v>
      </c>
      <c r="ISZ13" s="11">
        <f t="shared" si="1127"/>
        <v>1320198.896684499</v>
      </c>
      <c r="ITA13" s="11">
        <f t="shared" si="1127"/>
        <v>1320398.8662235304</v>
      </c>
      <c r="ITB13" s="11">
        <f t="shared" si="1127"/>
        <v>1320598.8357625615</v>
      </c>
      <c r="ITC13" s="11">
        <f t="shared" si="1127"/>
        <v>1320798.8053015929</v>
      </c>
      <c r="ITD13" s="11">
        <f t="shared" si="1127"/>
        <v>1320998.7748406241</v>
      </c>
      <c r="ITE13" s="11">
        <f t="shared" si="1127"/>
        <v>1321198.7443796555</v>
      </c>
      <c r="ITF13" s="11">
        <f t="shared" si="1127"/>
        <v>1321398.7139186868</v>
      </c>
      <c r="ITG13" s="11">
        <f t="shared" si="1127"/>
        <v>1321598.683457718</v>
      </c>
      <c r="ITH13" s="11">
        <f t="shared" si="1127"/>
        <v>1321798.6529967494</v>
      </c>
      <c r="ITI13" s="11">
        <f t="shared" si="1127"/>
        <v>1321998.6225357805</v>
      </c>
      <c r="ITJ13" s="11">
        <f t="shared" si="1127"/>
        <v>1322198.5920748119</v>
      </c>
      <c r="ITK13" s="11">
        <f t="shared" si="1127"/>
        <v>1322398.5616138431</v>
      </c>
      <c r="ITL13" s="11">
        <f t="shared" si="1127"/>
        <v>1322598.5311528745</v>
      </c>
      <c r="ITM13" s="11">
        <f t="shared" si="1127"/>
        <v>1322798.5006919056</v>
      </c>
      <c r="ITN13" s="11">
        <f t="shared" si="1127"/>
        <v>1322998.470230937</v>
      </c>
      <c r="ITO13" s="11">
        <f t="shared" si="1127"/>
        <v>1323198.4397699682</v>
      </c>
      <c r="ITP13" s="11">
        <f t="shared" si="1127"/>
        <v>1323398.4093089995</v>
      </c>
      <c r="ITQ13" s="11">
        <f t="shared" si="1127"/>
        <v>1323598.3788480307</v>
      </c>
      <c r="ITR13" s="11">
        <f t="shared" si="1127"/>
        <v>1323798.3483870621</v>
      </c>
      <c r="ITS13" s="11">
        <f t="shared" si="1127"/>
        <v>1323998.3179260935</v>
      </c>
      <c r="ITT13" s="11">
        <f t="shared" si="1127"/>
        <v>1324198.2874651246</v>
      </c>
      <c r="ITU13" s="11">
        <f t="shared" si="1127"/>
        <v>1324398.257004156</v>
      </c>
      <c r="ITV13" s="11">
        <f t="shared" si="1127"/>
        <v>1324598.2265431872</v>
      </c>
      <c r="ITW13" s="11">
        <f t="shared" si="1127"/>
        <v>1324798.1960822186</v>
      </c>
      <c r="ITX13" s="11">
        <f t="shared" si="1127"/>
        <v>1324998.1656212497</v>
      </c>
      <c r="ITY13" s="11">
        <f t="shared" si="1127"/>
        <v>1325198.1351602811</v>
      </c>
      <c r="ITZ13" s="11">
        <f t="shared" si="1127"/>
        <v>1325398.1046993122</v>
      </c>
      <c r="IUA13" s="11">
        <f t="shared" si="1127"/>
        <v>1325598.0742383436</v>
      </c>
      <c r="IUB13" s="11">
        <f t="shared" si="1127"/>
        <v>1325798.0437773748</v>
      </c>
      <c r="IUC13" s="11">
        <f t="shared" si="1127"/>
        <v>1325998.0133164062</v>
      </c>
      <c r="IUD13" s="11">
        <f t="shared" si="1127"/>
        <v>1326197.9828554373</v>
      </c>
      <c r="IUE13" s="11">
        <f t="shared" si="1127"/>
        <v>1326397.9523944687</v>
      </c>
      <c r="IUF13" s="11">
        <f t="shared" si="1127"/>
        <v>1326597.9219334999</v>
      </c>
      <c r="IUG13" s="11">
        <f t="shared" si="1127"/>
        <v>1326797.8914725312</v>
      </c>
      <c r="IUH13" s="11">
        <f t="shared" si="1127"/>
        <v>1326997.8610115626</v>
      </c>
      <c r="IUI13" s="11">
        <f t="shared" si="1127"/>
        <v>1327197.8305505938</v>
      </c>
      <c r="IUJ13" s="11">
        <f t="shared" si="1127"/>
        <v>1327397.8000896252</v>
      </c>
      <c r="IUK13" s="11">
        <f t="shared" si="1127"/>
        <v>1327597.7696286563</v>
      </c>
      <c r="IUL13" s="11">
        <f t="shared" si="1127"/>
        <v>1327797.7391676877</v>
      </c>
      <c r="IUM13" s="11">
        <f t="shared" si="1127"/>
        <v>1327997.7087067189</v>
      </c>
      <c r="IUN13" s="11">
        <f t="shared" si="1127"/>
        <v>1328197.6782457503</v>
      </c>
      <c r="IUO13" s="11">
        <f t="shared" si="1127"/>
        <v>1328397.6477847814</v>
      </c>
      <c r="IUP13" s="11">
        <f t="shared" si="1127"/>
        <v>1328597.6173238128</v>
      </c>
      <c r="IUQ13" s="11">
        <f t="shared" si="1127"/>
        <v>1328797.5868628439</v>
      </c>
      <c r="IUR13" s="11">
        <f t="shared" si="1127"/>
        <v>1328997.5564018753</v>
      </c>
      <c r="IUS13" s="11">
        <f t="shared" si="1127"/>
        <v>1329197.5259409065</v>
      </c>
      <c r="IUT13" s="11">
        <f t="shared" si="1127"/>
        <v>1329397.4954799379</v>
      </c>
      <c r="IUU13" s="11">
        <f t="shared" si="1127"/>
        <v>1329597.4650189693</v>
      </c>
      <c r="IUV13" s="11">
        <f t="shared" si="1127"/>
        <v>1329797.4345580004</v>
      </c>
      <c r="IUW13" s="11">
        <f t="shared" si="1127"/>
        <v>1329997.4040970318</v>
      </c>
      <c r="IUX13" s="11">
        <f t="shared" si="1127"/>
        <v>1330197.373636063</v>
      </c>
      <c r="IUY13" s="11">
        <f t="shared" si="1127"/>
        <v>1330397.3431750943</v>
      </c>
      <c r="IUZ13" s="11">
        <f t="shared" si="1127"/>
        <v>1330597.3127141255</v>
      </c>
      <c r="IVA13" s="11">
        <f t="shared" si="1127"/>
        <v>1330797.2822531569</v>
      </c>
      <c r="IVB13" s="11">
        <f t="shared" si="1127"/>
        <v>1330997.251792188</v>
      </c>
      <c r="IVC13" s="11">
        <f t="shared" ref="IVC13:IXN13" si="1128">$B$1*COS(RADIANS($D$2))*IVC$5</f>
        <v>1331197.2213312194</v>
      </c>
      <c r="IVD13" s="11">
        <f t="shared" si="1128"/>
        <v>1331397.1908702506</v>
      </c>
      <c r="IVE13" s="11">
        <f t="shared" si="1128"/>
        <v>1331597.160409282</v>
      </c>
      <c r="IVF13" s="11">
        <f t="shared" si="1128"/>
        <v>1331797.1299483131</v>
      </c>
      <c r="IVG13" s="11">
        <f t="shared" si="1128"/>
        <v>1331997.0994873445</v>
      </c>
      <c r="IVH13" s="11">
        <f t="shared" si="1128"/>
        <v>1332197.0690263757</v>
      </c>
      <c r="IVI13" s="11">
        <f t="shared" si="1128"/>
        <v>1332397.038565407</v>
      </c>
      <c r="IVJ13" s="11">
        <f t="shared" si="1128"/>
        <v>1332597.0081044384</v>
      </c>
      <c r="IVK13" s="11">
        <f t="shared" si="1128"/>
        <v>1332796.9776434696</v>
      </c>
      <c r="IVL13" s="11">
        <f t="shared" si="1128"/>
        <v>1332996.947182501</v>
      </c>
      <c r="IVM13" s="11">
        <f t="shared" si="1128"/>
        <v>1333196.9167215321</v>
      </c>
      <c r="IVN13" s="11">
        <f t="shared" si="1128"/>
        <v>1333396.8862605635</v>
      </c>
      <c r="IVO13" s="11">
        <f t="shared" si="1128"/>
        <v>1333596.8557995947</v>
      </c>
      <c r="IVP13" s="11">
        <f t="shared" si="1128"/>
        <v>1333796.825338626</v>
      </c>
      <c r="IVQ13" s="11">
        <f t="shared" si="1128"/>
        <v>1333996.7948776572</v>
      </c>
      <c r="IVR13" s="11">
        <f t="shared" si="1128"/>
        <v>1334196.7644166886</v>
      </c>
      <c r="IVS13" s="11">
        <f t="shared" si="1128"/>
        <v>1334396.7339557197</v>
      </c>
      <c r="IVT13" s="11">
        <f t="shared" si="1128"/>
        <v>1334596.7034947511</v>
      </c>
      <c r="IVU13" s="11">
        <f t="shared" si="1128"/>
        <v>1334796.6730337823</v>
      </c>
      <c r="IVV13" s="11">
        <f t="shared" si="1128"/>
        <v>1334996.6425728137</v>
      </c>
      <c r="IVW13" s="11">
        <f t="shared" si="1128"/>
        <v>1335196.6121118448</v>
      </c>
      <c r="IVX13" s="11">
        <f t="shared" si="1128"/>
        <v>1335396.5816508762</v>
      </c>
      <c r="IVY13" s="11">
        <f t="shared" si="1128"/>
        <v>1335596.5511899076</v>
      </c>
      <c r="IVZ13" s="11">
        <f t="shared" si="1128"/>
        <v>1335796.5207289387</v>
      </c>
      <c r="IWA13" s="11">
        <f t="shared" si="1128"/>
        <v>1335996.4902679701</v>
      </c>
      <c r="IWB13" s="11">
        <f t="shared" si="1128"/>
        <v>1336196.4598070013</v>
      </c>
      <c r="IWC13" s="11">
        <f t="shared" si="1128"/>
        <v>1336396.4293460327</v>
      </c>
      <c r="IWD13" s="11">
        <f t="shared" si="1128"/>
        <v>1336596.3988850638</v>
      </c>
      <c r="IWE13" s="11">
        <f t="shared" si="1128"/>
        <v>1336796.3684240952</v>
      </c>
      <c r="IWF13" s="11">
        <f t="shared" si="1128"/>
        <v>1336996.3379631264</v>
      </c>
      <c r="IWG13" s="11">
        <f t="shared" si="1128"/>
        <v>1337196.3075021578</v>
      </c>
      <c r="IWH13" s="11">
        <f t="shared" si="1128"/>
        <v>1337396.2770411889</v>
      </c>
      <c r="IWI13" s="11">
        <f t="shared" si="1128"/>
        <v>1337596.2465802203</v>
      </c>
      <c r="IWJ13" s="11">
        <f t="shared" si="1128"/>
        <v>1337796.2161192514</v>
      </c>
      <c r="IWK13" s="11">
        <f t="shared" si="1128"/>
        <v>1337996.1856582828</v>
      </c>
      <c r="IWL13" s="11">
        <f t="shared" si="1128"/>
        <v>1338196.1551973142</v>
      </c>
      <c r="IWM13" s="11">
        <f t="shared" si="1128"/>
        <v>1338396.1247363454</v>
      </c>
      <c r="IWN13" s="11">
        <f t="shared" si="1128"/>
        <v>1338596.0942753768</v>
      </c>
      <c r="IWO13" s="11">
        <f t="shared" si="1128"/>
        <v>1338796.0638144079</v>
      </c>
      <c r="IWP13" s="11">
        <f t="shared" si="1128"/>
        <v>1338996.0333534393</v>
      </c>
      <c r="IWQ13" s="11">
        <f t="shared" si="1128"/>
        <v>1339196.0028924705</v>
      </c>
      <c r="IWR13" s="11">
        <f t="shared" si="1128"/>
        <v>1339395.9724315018</v>
      </c>
      <c r="IWS13" s="11">
        <f t="shared" si="1128"/>
        <v>1339595.941970533</v>
      </c>
      <c r="IWT13" s="11">
        <f t="shared" si="1128"/>
        <v>1339795.9115095644</v>
      </c>
      <c r="IWU13" s="11">
        <f t="shared" si="1128"/>
        <v>1339995.8810485955</v>
      </c>
      <c r="IWV13" s="11">
        <f t="shared" si="1128"/>
        <v>1340195.8505876269</v>
      </c>
      <c r="IWW13" s="11">
        <f t="shared" si="1128"/>
        <v>1340395.8201266581</v>
      </c>
      <c r="IWX13" s="11">
        <f t="shared" si="1128"/>
        <v>1340595.7896656895</v>
      </c>
      <c r="IWY13" s="11">
        <f t="shared" si="1128"/>
        <v>1340795.7592047206</v>
      </c>
      <c r="IWZ13" s="11">
        <f t="shared" si="1128"/>
        <v>1340995.728743752</v>
      </c>
      <c r="IXA13" s="11">
        <f t="shared" si="1128"/>
        <v>1341195.6982827834</v>
      </c>
      <c r="IXB13" s="11">
        <f t="shared" si="1128"/>
        <v>1341395.6678218145</v>
      </c>
      <c r="IXC13" s="11">
        <f t="shared" si="1128"/>
        <v>1341595.6373608459</v>
      </c>
      <c r="IXD13" s="11">
        <f t="shared" si="1128"/>
        <v>1341795.6068998771</v>
      </c>
      <c r="IXE13" s="11">
        <f t="shared" si="1128"/>
        <v>1341995.5764389085</v>
      </c>
      <c r="IXF13" s="11">
        <f t="shared" si="1128"/>
        <v>1342195.5459779396</v>
      </c>
      <c r="IXG13" s="11">
        <f t="shared" si="1128"/>
        <v>1342395.515516971</v>
      </c>
      <c r="IXH13" s="11">
        <f t="shared" si="1128"/>
        <v>1342595.4850560022</v>
      </c>
      <c r="IXI13" s="11">
        <f t="shared" si="1128"/>
        <v>1342795.4545950335</v>
      </c>
      <c r="IXJ13" s="11">
        <f t="shared" si="1128"/>
        <v>1342995.4241340647</v>
      </c>
      <c r="IXK13" s="11">
        <f t="shared" si="1128"/>
        <v>1343195.3936730961</v>
      </c>
      <c r="IXL13" s="11">
        <f t="shared" si="1128"/>
        <v>1343395.3632121272</v>
      </c>
      <c r="IXM13" s="11">
        <f t="shared" si="1128"/>
        <v>1343595.3327511586</v>
      </c>
      <c r="IXN13" s="11">
        <f t="shared" si="1128"/>
        <v>1343795.30229019</v>
      </c>
      <c r="IXO13" s="11">
        <f t="shared" ref="IXO13:IZZ13" si="1129">$B$1*COS(RADIANS($D$2))*IXO$5</f>
        <v>1343995.2718292212</v>
      </c>
      <c r="IXP13" s="11">
        <f t="shared" si="1129"/>
        <v>1344195.2413682526</v>
      </c>
      <c r="IXQ13" s="11">
        <f t="shared" si="1129"/>
        <v>1344395.2109072837</v>
      </c>
      <c r="IXR13" s="11">
        <f t="shared" si="1129"/>
        <v>1344595.1804463151</v>
      </c>
      <c r="IXS13" s="11">
        <f t="shared" si="1129"/>
        <v>1344795.1499853462</v>
      </c>
      <c r="IXT13" s="11">
        <f t="shared" si="1129"/>
        <v>1344995.1195243776</v>
      </c>
      <c r="IXU13" s="11">
        <f t="shared" si="1129"/>
        <v>1345195.0890634088</v>
      </c>
      <c r="IXV13" s="11">
        <f t="shared" si="1129"/>
        <v>1345395.0586024402</v>
      </c>
      <c r="IXW13" s="11">
        <f t="shared" si="1129"/>
        <v>1345595.0281414713</v>
      </c>
      <c r="IXX13" s="11">
        <f t="shared" si="1129"/>
        <v>1345794.9976805027</v>
      </c>
      <c r="IXY13" s="11">
        <f t="shared" si="1129"/>
        <v>1345994.9672195339</v>
      </c>
      <c r="IXZ13" s="11">
        <f t="shared" si="1129"/>
        <v>1346194.9367585653</v>
      </c>
      <c r="IYA13" s="11">
        <f t="shared" si="1129"/>
        <v>1346394.9062975964</v>
      </c>
      <c r="IYB13" s="11">
        <f t="shared" si="1129"/>
        <v>1346594.8758366278</v>
      </c>
      <c r="IYC13" s="11">
        <f t="shared" si="1129"/>
        <v>1346794.8453756592</v>
      </c>
      <c r="IYD13" s="11">
        <f t="shared" si="1129"/>
        <v>1346994.8149146903</v>
      </c>
      <c r="IYE13" s="11">
        <f t="shared" si="1129"/>
        <v>1347194.7844537217</v>
      </c>
      <c r="IYF13" s="11">
        <f t="shared" si="1129"/>
        <v>1347394.7539927529</v>
      </c>
      <c r="IYG13" s="11">
        <f t="shared" si="1129"/>
        <v>1347594.7235317843</v>
      </c>
      <c r="IYH13" s="11">
        <f t="shared" si="1129"/>
        <v>1347794.6930708154</v>
      </c>
      <c r="IYI13" s="11">
        <f t="shared" si="1129"/>
        <v>1347994.6626098468</v>
      </c>
      <c r="IYJ13" s="11">
        <f t="shared" si="1129"/>
        <v>1348194.632148878</v>
      </c>
      <c r="IYK13" s="11">
        <f t="shared" si="1129"/>
        <v>1348394.6016879093</v>
      </c>
      <c r="IYL13" s="11">
        <f t="shared" si="1129"/>
        <v>1348594.5712269405</v>
      </c>
      <c r="IYM13" s="11">
        <f t="shared" si="1129"/>
        <v>1348794.5407659719</v>
      </c>
      <c r="IYN13" s="11">
        <f t="shared" si="1129"/>
        <v>1348994.510305003</v>
      </c>
      <c r="IYO13" s="11">
        <f t="shared" si="1129"/>
        <v>1349194.4798440344</v>
      </c>
      <c r="IYP13" s="11">
        <f t="shared" si="1129"/>
        <v>1349394.4493830658</v>
      </c>
      <c r="IYQ13" s="11">
        <f t="shared" si="1129"/>
        <v>1349594.418922097</v>
      </c>
      <c r="IYR13" s="11">
        <f t="shared" si="1129"/>
        <v>1349794.3884611283</v>
      </c>
      <c r="IYS13" s="11">
        <f t="shared" si="1129"/>
        <v>1349994.3580001595</v>
      </c>
      <c r="IYT13" s="11">
        <f t="shared" si="1129"/>
        <v>1350194.3275391909</v>
      </c>
      <c r="IYU13" s="11">
        <f t="shared" si="1129"/>
        <v>1350394.297078222</v>
      </c>
      <c r="IYV13" s="11">
        <f t="shared" si="1129"/>
        <v>1350594.2666172534</v>
      </c>
      <c r="IYW13" s="11">
        <f t="shared" si="1129"/>
        <v>1350794.2361562846</v>
      </c>
      <c r="IYX13" s="11">
        <f t="shared" si="1129"/>
        <v>1350994.205695316</v>
      </c>
      <c r="IYY13" s="11">
        <f t="shared" si="1129"/>
        <v>1351194.1752343471</v>
      </c>
      <c r="IYZ13" s="11">
        <f t="shared" si="1129"/>
        <v>1351394.1447733785</v>
      </c>
      <c r="IZA13" s="11">
        <f t="shared" si="1129"/>
        <v>1351594.1143124097</v>
      </c>
      <c r="IZB13" s="11">
        <f t="shared" si="1129"/>
        <v>1351794.083851441</v>
      </c>
      <c r="IZC13" s="11">
        <f t="shared" si="1129"/>
        <v>1351994.0533904722</v>
      </c>
      <c r="IZD13" s="11">
        <f t="shared" si="1129"/>
        <v>1352194.0229295036</v>
      </c>
      <c r="IZE13" s="11">
        <f t="shared" si="1129"/>
        <v>1352393.992468535</v>
      </c>
      <c r="IZF13" s="11">
        <f t="shared" si="1129"/>
        <v>1352593.9620075661</v>
      </c>
      <c r="IZG13" s="11">
        <f t="shared" si="1129"/>
        <v>1352793.9315465975</v>
      </c>
      <c r="IZH13" s="11">
        <f t="shared" si="1129"/>
        <v>1352993.9010856287</v>
      </c>
      <c r="IZI13" s="11">
        <f t="shared" si="1129"/>
        <v>1353193.87062466</v>
      </c>
      <c r="IZJ13" s="11">
        <f t="shared" si="1129"/>
        <v>1353393.8401636912</v>
      </c>
      <c r="IZK13" s="11">
        <f t="shared" si="1129"/>
        <v>1353593.8097027226</v>
      </c>
      <c r="IZL13" s="11">
        <f t="shared" si="1129"/>
        <v>1353793.7792417537</v>
      </c>
      <c r="IZM13" s="11">
        <f t="shared" si="1129"/>
        <v>1353993.7487807851</v>
      </c>
      <c r="IZN13" s="11">
        <f t="shared" si="1129"/>
        <v>1354193.7183198163</v>
      </c>
      <c r="IZO13" s="11">
        <f t="shared" si="1129"/>
        <v>1354393.6878588477</v>
      </c>
      <c r="IZP13" s="11">
        <f t="shared" si="1129"/>
        <v>1354593.6573978788</v>
      </c>
      <c r="IZQ13" s="11">
        <f t="shared" si="1129"/>
        <v>1354793.6269369102</v>
      </c>
      <c r="IZR13" s="11">
        <f t="shared" si="1129"/>
        <v>1354993.5964759416</v>
      </c>
      <c r="IZS13" s="11">
        <f t="shared" si="1129"/>
        <v>1355193.5660149727</v>
      </c>
      <c r="IZT13" s="11">
        <f t="shared" si="1129"/>
        <v>1355393.5355540041</v>
      </c>
      <c r="IZU13" s="11">
        <f t="shared" si="1129"/>
        <v>1355593.5050930353</v>
      </c>
      <c r="IZV13" s="11">
        <f t="shared" si="1129"/>
        <v>1355793.4746320667</v>
      </c>
      <c r="IZW13" s="11">
        <f t="shared" si="1129"/>
        <v>1355993.4441710978</v>
      </c>
      <c r="IZX13" s="11">
        <f t="shared" si="1129"/>
        <v>1356193.4137101292</v>
      </c>
      <c r="IZY13" s="11">
        <f t="shared" si="1129"/>
        <v>1356393.3832491604</v>
      </c>
      <c r="IZZ13" s="11">
        <f t="shared" si="1129"/>
        <v>1356593.3527881918</v>
      </c>
      <c r="JAA13" s="11">
        <f t="shared" ref="JAA13:JCL13" si="1130">$B$1*COS(RADIANS($D$2))*JAA$5</f>
        <v>1356793.3223272229</v>
      </c>
      <c r="JAB13" s="11">
        <f t="shared" si="1130"/>
        <v>1356993.2918662543</v>
      </c>
      <c r="JAC13" s="11">
        <f t="shared" si="1130"/>
        <v>1357193.2614052854</v>
      </c>
      <c r="JAD13" s="11">
        <f t="shared" si="1130"/>
        <v>1357393.2309443168</v>
      </c>
      <c r="JAE13" s="11">
        <f t="shared" si="1130"/>
        <v>1357593.200483348</v>
      </c>
      <c r="JAF13" s="11">
        <f t="shared" si="1130"/>
        <v>1357793.1700223794</v>
      </c>
      <c r="JAG13" s="11">
        <f t="shared" si="1130"/>
        <v>1357993.1395614108</v>
      </c>
      <c r="JAH13" s="11">
        <f t="shared" si="1130"/>
        <v>1358193.1091004419</v>
      </c>
      <c r="JAI13" s="11">
        <f t="shared" si="1130"/>
        <v>1358393.0786394733</v>
      </c>
      <c r="JAJ13" s="11">
        <f t="shared" si="1130"/>
        <v>1358593.0481785045</v>
      </c>
      <c r="JAK13" s="11">
        <f t="shared" si="1130"/>
        <v>1358793.0177175358</v>
      </c>
      <c r="JAL13" s="11">
        <f t="shared" si="1130"/>
        <v>1358992.987256567</v>
      </c>
      <c r="JAM13" s="11">
        <f t="shared" si="1130"/>
        <v>1359192.9567955984</v>
      </c>
      <c r="JAN13" s="11">
        <f t="shared" si="1130"/>
        <v>1359392.9263346295</v>
      </c>
      <c r="JAO13" s="11">
        <f t="shared" si="1130"/>
        <v>1359592.8958736609</v>
      </c>
      <c r="JAP13" s="11">
        <f t="shared" si="1130"/>
        <v>1359792.8654126921</v>
      </c>
      <c r="JAQ13" s="11">
        <f t="shared" si="1130"/>
        <v>1359992.8349517235</v>
      </c>
      <c r="JAR13" s="11">
        <f t="shared" si="1130"/>
        <v>1360192.8044907546</v>
      </c>
      <c r="JAS13" s="11">
        <f t="shared" si="1130"/>
        <v>1360392.774029786</v>
      </c>
      <c r="JAT13" s="11">
        <f t="shared" si="1130"/>
        <v>1360592.7435688174</v>
      </c>
      <c r="JAU13" s="11">
        <f t="shared" si="1130"/>
        <v>1360792.7131078485</v>
      </c>
      <c r="JAV13" s="11">
        <f t="shared" si="1130"/>
        <v>1360992.6826468799</v>
      </c>
      <c r="JAW13" s="11">
        <f t="shared" si="1130"/>
        <v>1361192.6521859111</v>
      </c>
      <c r="JAX13" s="11">
        <f t="shared" si="1130"/>
        <v>1361392.6217249425</v>
      </c>
      <c r="JAY13" s="11">
        <f t="shared" si="1130"/>
        <v>1361592.5912639736</v>
      </c>
      <c r="JAZ13" s="11">
        <f t="shared" si="1130"/>
        <v>1361792.560803005</v>
      </c>
      <c r="JBA13" s="11">
        <f t="shared" si="1130"/>
        <v>1361992.5303420362</v>
      </c>
      <c r="JBB13" s="11">
        <f t="shared" si="1130"/>
        <v>1362192.4998810675</v>
      </c>
      <c r="JBC13" s="11">
        <f t="shared" si="1130"/>
        <v>1362392.4694200987</v>
      </c>
      <c r="JBD13" s="11">
        <f t="shared" si="1130"/>
        <v>1362592.4389591301</v>
      </c>
      <c r="JBE13" s="11">
        <f t="shared" si="1130"/>
        <v>1362792.4084981612</v>
      </c>
      <c r="JBF13" s="11">
        <f t="shared" si="1130"/>
        <v>1362992.3780371926</v>
      </c>
      <c r="JBG13" s="11">
        <f t="shared" si="1130"/>
        <v>1363192.3475762238</v>
      </c>
      <c r="JBH13" s="11">
        <f t="shared" si="1130"/>
        <v>1363392.3171152552</v>
      </c>
      <c r="JBI13" s="11">
        <f t="shared" si="1130"/>
        <v>1363592.2866542866</v>
      </c>
      <c r="JBJ13" s="11">
        <f t="shared" si="1130"/>
        <v>1363792.2561933177</v>
      </c>
      <c r="JBK13" s="11">
        <f t="shared" si="1130"/>
        <v>1363992.2257323491</v>
      </c>
      <c r="JBL13" s="11">
        <f t="shared" si="1130"/>
        <v>1364192.1952713802</v>
      </c>
      <c r="JBM13" s="11">
        <f t="shared" si="1130"/>
        <v>1364392.1648104116</v>
      </c>
      <c r="JBN13" s="11">
        <f t="shared" si="1130"/>
        <v>1364592.1343494428</v>
      </c>
      <c r="JBO13" s="11">
        <f t="shared" si="1130"/>
        <v>1364792.1038884742</v>
      </c>
      <c r="JBP13" s="11">
        <f t="shared" si="1130"/>
        <v>1364992.0734275053</v>
      </c>
      <c r="JBQ13" s="11">
        <f t="shared" si="1130"/>
        <v>1365192.0429665367</v>
      </c>
      <c r="JBR13" s="11">
        <f t="shared" si="1130"/>
        <v>1365392.0125055679</v>
      </c>
      <c r="JBS13" s="11">
        <f t="shared" si="1130"/>
        <v>1365591.9820445993</v>
      </c>
      <c r="JBT13" s="11">
        <f t="shared" si="1130"/>
        <v>1365791.9515836304</v>
      </c>
      <c r="JBU13" s="11">
        <f t="shared" si="1130"/>
        <v>1365991.9211226618</v>
      </c>
      <c r="JBV13" s="11">
        <f t="shared" si="1130"/>
        <v>1366191.8906616932</v>
      </c>
      <c r="JBW13" s="11">
        <f t="shared" si="1130"/>
        <v>1366391.8602007243</v>
      </c>
      <c r="JBX13" s="11">
        <f t="shared" si="1130"/>
        <v>1366591.8297397557</v>
      </c>
      <c r="JBY13" s="11">
        <f t="shared" si="1130"/>
        <v>1366791.7992787869</v>
      </c>
      <c r="JBZ13" s="11">
        <f t="shared" si="1130"/>
        <v>1366991.7688178183</v>
      </c>
      <c r="JCA13" s="11">
        <f t="shared" si="1130"/>
        <v>1367191.7383568494</v>
      </c>
      <c r="JCB13" s="11">
        <f t="shared" si="1130"/>
        <v>1367391.7078958808</v>
      </c>
      <c r="JCC13" s="11">
        <f t="shared" si="1130"/>
        <v>1367591.677434912</v>
      </c>
      <c r="JCD13" s="11">
        <f t="shared" si="1130"/>
        <v>1367791.6469739433</v>
      </c>
      <c r="JCE13" s="11">
        <f t="shared" si="1130"/>
        <v>1367991.6165129745</v>
      </c>
      <c r="JCF13" s="11">
        <f t="shared" si="1130"/>
        <v>1368191.5860520059</v>
      </c>
      <c r="JCG13" s="11">
        <f t="shared" si="1130"/>
        <v>1368391.555591037</v>
      </c>
      <c r="JCH13" s="11">
        <f t="shared" si="1130"/>
        <v>1368591.5251300684</v>
      </c>
      <c r="JCI13" s="11">
        <f t="shared" si="1130"/>
        <v>1368791.4946690996</v>
      </c>
      <c r="JCJ13" s="11">
        <f t="shared" si="1130"/>
        <v>1368991.464208131</v>
      </c>
      <c r="JCK13" s="11">
        <f t="shared" si="1130"/>
        <v>1369191.4337471623</v>
      </c>
      <c r="JCL13" s="11">
        <f t="shared" si="1130"/>
        <v>1369391.4032861935</v>
      </c>
      <c r="JCM13" s="11">
        <f t="shared" ref="JCM13:JEX13" si="1131">$B$1*COS(RADIANS($D$2))*JCM$5</f>
        <v>1369591.3728252249</v>
      </c>
      <c r="JCN13" s="11">
        <f t="shared" si="1131"/>
        <v>1369791.342364256</v>
      </c>
      <c r="JCO13" s="11">
        <f t="shared" si="1131"/>
        <v>1369991.3119032874</v>
      </c>
      <c r="JCP13" s="11">
        <f t="shared" si="1131"/>
        <v>1370191.2814423186</v>
      </c>
      <c r="JCQ13" s="11">
        <f t="shared" si="1131"/>
        <v>1370391.25098135</v>
      </c>
      <c r="JCR13" s="11">
        <f t="shared" si="1131"/>
        <v>1370591.2205203811</v>
      </c>
      <c r="JCS13" s="11">
        <f t="shared" si="1131"/>
        <v>1370791.1900594125</v>
      </c>
      <c r="JCT13" s="11">
        <f t="shared" si="1131"/>
        <v>1370991.1595984437</v>
      </c>
      <c r="JCU13" s="11">
        <f t="shared" si="1131"/>
        <v>1371191.129137475</v>
      </c>
      <c r="JCV13" s="11">
        <f t="shared" si="1131"/>
        <v>1371391.0986765062</v>
      </c>
      <c r="JCW13" s="11">
        <f t="shared" si="1131"/>
        <v>1371591.0682155376</v>
      </c>
      <c r="JCX13" s="11">
        <f t="shared" si="1131"/>
        <v>1371791.037754569</v>
      </c>
      <c r="JCY13" s="11">
        <f t="shared" si="1131"/>
        <v>1371991.0072936001</v>
      </c>
      <c r="JCZ13" s="11">
        <f t="shared" si="1131"/>
        <v>1372190.9768326315</v>
      </c>
      <c r="JDA13" s="11">
        <f t="shared" si="1131"/>
        <v>1372390.9463716627</v>
      </c>
      <c r="JDB13" s="11">
        <f t="shared" si="1131"/>
        <v>1372590.915910694</v>
      </c>
      <c r="JDC13" s="11">
        <f t="shared" si="1131"/>
        <v>1372790.8854497252</v>
      </c>
      <c r="JDD13" s="11">
        <f t="shared" si="1131"/>
        <v>1372990.8549887566</v>
      </c>
      <c r="JDE13" s="11">
        <f t="shared" si="1131"/>
        <v>1373190.8245277877</v>
      </c>
      <c r="JDF13" s="11">
        <f t="shared" si="1131"/>
        <v>1373390.7940668191</v>
      </c>
      <c r="JDG13" s="11">
        <f t="shared" si="1131"/>
        <v>1373590.7636058503</v>
      </c>
      <c r="JDH13" s="11">
        <f t="shared" si="1131"/>
        <v>1373790.7331448817</v>
      </c>
      <c r="JDI13" s="11">
        <f t="shared" si="1131"/>
        <v>1373990.7026839128</v>
      </c>
      <c r="JDJ13" s="11">
        <f t="shared" si="1131"/>
        <v>1374190.6722229442</v>
      </c>
      <c r="JDK13" s="11">
        <f t="shared" si="1131"/>
        <v>1374390.6417619754</v>
      </c>
      <c r="JDL13" s="11">
        <f t="shared" si="1131"/>
        <v>1374590.6113010067</v>
      </c>
      <c r="JDM13" s="11">
        <f t="shared" si="1131"/>
        <v>1374790.5808400381</v>
      </c>
      <c r="JDN13" s="11">
        <f t="shared" si="1131"/>
        <v>1374990.5503790693</v>
      </c>
      <c r="JDO13" s="11">
        <f t="shared" si="1131"/>
        <v>1375190.5199181007</v>
      </c>
      <c r="JDP13" s="11">
        <f t="shared" si="1131"/>
        <v>1375390.4894571318</v>
      </c>
      <c r="JDQ13" s="11">
        <f t="shared" si="1131"/>
        <v>1375590.4589961632</v>
      </c>
      <c r="JDR13" s="11">
        <f t="shared" si="1131"/>
        <v>1375790.4285351944</v>
      </c>
      <c r="JDS13" s="11">
        <f t="shared" si="1131"/>
        <v>1375990.3980742258</v>
      </c>
      <c r="JDT13" s="11">
        <f t="shared" si="1131"/>
        <v>1376190.3676132569</v>
      </c>
      <c r="JDU13" s="11">
        <f t="shared" si="1131"/>
        <v>1376390.3371522883</v>
      </c>
      <c r="JDV13" s="11">
        <f t="shared" si="1131"/>
        <v>1376590.3066913194</v>
      </c>
      <c r="JDW13" s="11">
        <f t="shared" si="1131"/>
        <v>1376790.2762303508</v>
      </c>
      <c r="JDX13" s="11">
        <f t="shared" si="1131"/>
        <v>1376990.245769382</v>
      </c>
      <c r="JDY13" s="11">
        <f t="shared" si="1131"/>
        <v>1377190.2153084134</v>
      </c>
      <c r="JDZ13" s="11">
        <f t="shared" si="1131"/>
        <v>1377390.1848474448</v>
      </c>
      <c r="JEA13" s="11">
        <f t="shared" si="1131"/>
        <v>1377590.1543864759</v>
      </c>
      <c r="JEB13" s="11">
        <f t="shared" si="1131"/>
        <v>1377790.1239255073</v>
      </c>
      <c r="JEC13" s="11">
        <f t="shared" si="1131"/>
        <v>1377990.0934645385</v>
      </c>
      <c r="JED13" s="11">
        <f t="shared" si="1131"/>
        <v>1378190.0630035698</v>
      </c>
      <c r="JEE13" s="11">
        <f t="shared" si="1131"/>
        <v>1378390.032542601</v>
      </c>
      <c r="JEF13" s="11">
        <f t="shared" si="1131"/>
        <v>1378590.0020816324</v>
      </c>
      <c r="JEG13" s="11">
        <f t="shared" si="1131"/>
        <v>1378789.9716206635</v>
      </c>
      <c r="JEH13" s="11">
        <f t="shared" si="1131"/>
        <v>1378989.9411596949</v>
      </c>
      <c r="JEI13" s="11">
        <f t="shared" si="1131"/>
        <v>1379189.9106987261</v>
      </c>
      <c r="JEJ13" s="11">
        <f t="shared" si="1131"/>
        <v>1379389.8802377575</v>
      </c>
      <c r="JEK13" s="11">
        <f t="shared" si="1131"/>
        <v>1379589.8497767886</v>
      </c>
      <c r="JEL13" s="11">
        <f t="shared" si="1131"/>
        <v>1379789.81931582</v>
      </c>
      <c r="JEM13" s="11">
        <f t="shared" si="1131"/>
        <v>1379989.7888548512</v>
      </c>
      <c r="JEN13" s="11">
        <f t="shared" si="1131"/>
        <v>1380189.7583938825</v>
      </c>
      <c r="JEO13" s="11">
        <f t="shared" si="1131"/>
        <v>1380389.7279329139</v>
      </c>
      <c r="JEP13" s="11">
        <f t="shared" si="1131"/>
        <v>1380589.6974719451</v>
      </c>
      <c r="JEQ13" s="11">
        <f t="shared" si="1131"/>
        <v>1380789.6670109765</v>
      </c>
      <c r="JER13" s="11">
        <f t="shared" si="1131"/>
        <v>1380989.6365500076</v>
      </c>
      <c r="JES13" s="11">
        <f t="shared" si="1131"/>
        <v>1381189.606089039</v>
      </c>
      <c r="JET13" s="11">
        <f t="shared" si="1131"/>
        <v>1381389.5756280702</v>
      </c>
      <c r="JEU13" s="11">
        <f t="shared" si="1131"/>
        <v>1381589.5451671015</v>
      </c>
      <c r="JEV13" s="11">
        <f t="shared" si="1131"/>
        <v>1381789.5147061327</v>
      </c>
      <c r="JEW13" s="11">
        <f t="shared" si="1131"/>
        <v>1381989.4842451641</v>
      </c>
      <c r="JEX13" s="11">
        <f t="shared" si="1131"/>
        <v>1382189.4537841952</v>
      </c>
      <c r="JEY13" s="11">
        <f t="shared" ref="JEY13:JHJ13" si="1132">$B$1*COS(RADIANS($D$2))*JEY$5</f>
        <v>1382389.4233232266</v>
      </c>
      <c r="JEZ13" s="11">
        <f t="shared" si="1132"/>
        <v>1382589.3928622578</v>
      </c>
      <c r="JFA13" s="11">
        <f t="shared" si="1132"/>
        <v>1382789.3624012892</v>
      </c>
      <c r="JFB13" s="11">
        <f t="shared" si="1132"/>
        <v>1382989.3319403206</v>
      </c>
      <c r="JFC13" s="11">
        <f t="shared" si="1132"/>
        <v>1383189.3014793517</v>
      </c>
      <c r="JFD13" s="11">
        <f t="shared" si="1132"/>
        <v>1383389.2710183831</v>
      </c>
      <c r="JFE13" s="11">
        <f t="shared" si="1132"/>
        <v>1383589.2405574142</v>
      </c>
      <c r="JFF13" s="11">
        <f t="shared" si="1132"/>
        <v>1383789.2100964456</v>
      </c>
      <c r="JFG13" s="11">
        <f t="shared" si="1132"/>
        <v>1383989.1796354768</v>
      </c>
      <c r="JFH13" s="11">
        <f t="shared" si="1132"/>
        <v>1384189.1491745082</v>
      </c>
      <c r="JFI13" s="11">
        <f t="shared" si="1132"/>
        <v>1384389.1187135393</v>
      </c>
      <c r="JFJ13" s="11">
        <f t="shared" si="1132"/>
        <v>1384589.0882525707</v>
      </c>
      <c r="JFK13" s="11">
        <f t="shared" si="1132"/>
        <v>1384789.0577916019</v>
      </c>
      <c r="JFL13" s="11">
        <f t="shared" si="1132"/>
        <v>1384989.0273306333</v>
      </c>
      <c r="JFM13" s="11">
        <f t="shared" si="1132"/>
        <v>1385188.9968696644</v>
      </c>
      <c r="JFN13" s="11">
        <f t="shared" si="1132"/>
        <v>1385388.9664086958</v>
      </c>
      <c r="JFO13" s="11">
        <f t="shared" si="1132"/>
        <v>1385588.9359477269</v>
      </c>
      <c r="JFP13" s="11">
        <f t="shared" si="1132"/>
        <v>1385788.9054867583</v>
      </c>
      <c r="JFQ13" s="11">
        <f t="shared" si="1132"/>
        <v>1385988.8750257897</v>
      </c>
      <c r="JFR13" s="11">
        <f t="shared" si="1132"/>
        <v>1386188.8445648209</v>
      </c>
      <c r="JFS13" s="11">
        <f t="shared" si="1132"/>
        <v>1386388.8141038523</v>
      </c>
      <c r="JFT13" s="11">
        <f t="shared" si="1132"/>
        <v>1386588.7836428834</v>
      </c>
      <c r="JFU13" s="11">
        <f t="shared" si="1132"/>
        <v>1386788.7531819148</v>
      </c>
      <c r="JFV13" s="11">
        <f t="shared" si="1132"/>
        <v>1386988.722720946</v>
      </c>
      <c r="JFW13" s="11">
        <f t="shared" si="1132"/>
        <v>1387188.6922599773</v>
      </c>
      <c r="JFX13" s="11">
        <f t="shared" si="1132"/>
        <v>1387388.6617990085</v>
      </c>
      <c r="JFY13" s="11">
        <f t="shared" si="1132"/>
        <v>1387588.6313380399</v>
      </c>
      <c r="JFZ13" s="11">
        <f t="shared" si="1132"/>
        <v>1387788.600877071</v>
      </c>
      <c r="JGA13" s="11">
        <f t="shared" si="1132"/>
        <v>1387988.5704161024</v>
      </c>
      <c r="JGB13" s="11">
        <f t="shared" si="1132"/>
        <v>1388188.5399551336</v>
      </c>
      <c r="JGC13" s="11">
        <f t="shared" si="1132"/>
        <v>1388388.509494165</v>
      </c>
      <c r="JGD13" s="11">
        <f t="shared" si="1132"/>
        <v>1388588.4790331963</v>
      </c>
      <c r="JGE13" s="11">
        <f t="shared" si="1132"/>
        <v>1388788.4485722275</v>
      </c>
      <c r="JGF13" s="11">
        <f t="shared" si="1132"/>
        <v>1388988.4181112589</v>
      </c>
      <c r="JGG13" s="11">
        <f t="shared" si="1132"/>
        <v>1389188.38765029</v>
      </c>
      <c r="JGH13" s="11">
        <f t="shared" si="1132"/>
        <v>1389388.3571893214</v>
      </c>
      <c r="JGI13" s="11">
        <f t="shared" si="1132"/>
        <v>1389588.3267283526</v>
      </c>
      <c r="JGJ13" s="11">
        <f t="shared" si="1132"/>
        <v>1389788.296267384</v>
      </c>
      <c r="JGK13" s="11">
        <f t="shared" si="1132"/>
        <v>1389988.2658064151</v>
      </c>
      <c r="JGL13" s="11">
        <f t="shared" si="1132"/>
        <v>1390188.2353454465</v>
      </c>
      <c r="JGM13" s="11">
        <f t="shared" si="1132"/>
        <v>1390388.2048844777</v>
      </c>
      <c r="JGN13" s="11">
        <f t="shared" si="1132"/>
        <v>1390588.174423509</v>
      </c>
      <c r="JGO13" s="11">
        <f t="shared" si="1132"/>
        <v>1390788.1439625402</v>
      </c>
      <c r="JGP13" s="11">
        <f t="shared" si="1132"/>
        <v>1390988.1135015716</v>
      </c>
      <c r="JGQ13" s="11">
        <f t="shared" si="1132"/>
        <v>1391188.0830406027</v>
      </c>
      <c r="JGR13" s="11">
        <f t="shared" si="1132"/>
        <v>1391388.0525796341</v>
      </c>
      <c r="JGS13" s="11">
        <f t="shared" si="1132"/>
        <v>1391588.0221186655</v>
      </c>
      <c r="JGT13" s="11">
        <f t="shared" si="1132"/>
        <v>1391787.9916576967</v>
      </c>
      <c r="JGU13" s="11">
        <f t="shared" si="1132"/>
        <v>1391987.9611967281</v>
      </c>
      <c r="JGV13" s="11">
        <f t="shared" si="1132"/>
        <v>1392187.9307357592</v>
      </c>
      <c r="JGW13" s="11">
        <f t="shared" si="1132"/>
        <v>1392387.9002747906</v>
      </c>
      <c r="JGX13" s="11">
        <f t="shared" si="1132"/>
        <v>1392587.8698138217</v>
      </c>
      <c r="JGY13" s="11">
        <f t="shared" si="1132"/>
        <v>1392787.8393528531</v>
      </c>
      <c r="JGZ13" s="11">
        <f t="shared" si="1132"/>
        <v>1392987.8088918843</v>
      </c>
      <c r="JHA13" s="11">
        <f t="shared" si="1132"/>
        <v>1393187.7784309157</v>
      </c>
      <c r="JHB13" s="11">
        <f t="shared" si="1132"/>
        <v>1393387.7479699468</v>
      </c>
      <c r="JHC13" s="11">
        <f t="shared" si="1132"/>
        <v>1393587.7175089782</v>
      </c>
      <c r="JHD13" s="11">
        <f t="shared" si="1132"/>
        <v>1393787.6870480094</v>
      </c>
      <c r="JHE13" s="11">
        <f t="shared" si="1132"/>
        <v>1393987.6565870408</v>
      </c>
      <c r="JHF13" s="11">
        <f t="shared" si="1132"/>
        <v>1394187.6261260721</v>
      </c>
      <c r="JHG13" s="11">
        <f t="shared" si="1132"/>
        <v>1394387.5956651033</v>
      </c>
      <c r="JHH13" s="11">
        <f t="shared" si="1132"/>
        <v>1394587.5652041347</v>
      </c>
      <c r="JHI13" s="11">
        <f t="shared" si="1132"/>
        <v>1394787.5347431658</v>
      </c>
      <c r="JHJ13" s="11">
        <f t="shared" si="1132"/>
        <v>1394987.5042821972</v>
      </c>
      <c r="JHK13" s="11">
        <f t="shared" ref="JHK13:JJV13" si="1133">$B$1*COS(RADIANS($D$2))*JHK$5</f>
        <v>1395187.4738212284</v>
      </c>
      <c r="JHL13" s="11">
        <f t="shared" si="1133"/>
        <v>1395387.4433602598</v>
      </c>
      <c r="JHM13" s="11">
        <f t="shared" si="1133"/>
        <v>1395587.4128992909</v>
      </c>
      <c r="JHN13" s="11">
        <f t="shared" si="1133"/>
        <v>1395787.3824383223</v>
      </c>
      <c r="JHO13" s="11">
        <f t="shared" si="1133"/>
        <v>1395987.3519773534</v>
      </c>
      <c r="JHP13" s="11">
        <f t="shared" si="1133"/>
        <v>1396187.3215163848</v>
      </c>
      <c r="JHQ13" s="11">
        <f t="shared" si="1133"/>
        <v>1396387.291055416</v>
      </c>
      <c r="JHR13" s="11">
        <f t="shared" si="1133"/>
        <v>1396587.2605944474</v>
      </c>
      <c r="JHS13" s="11">
        <f t="shared" si="1133"/>
        <v>1396787.2301334785</v>
      </c>
      <c r="JHT13" s="11">
        <f t="shared" si="1133"/>
        <v>1396987.1996725099</v>
      </c>
      <c r="JHU13" s="11">
        <f t="shared" si="1133"/>
        <v>1397187.1692115413</v>
      </c>
      <c r="JHV13" s="11">
        <f t="shared" si="1133"/>
        <v>1397387.1387505725</v>
      </c>
      <c r="JHW13" s="11">
        <f t="shared" si="1133"/>
        <v>1397587.1082896038</v>
      </c>
      <c r="JHX13" s="11">
        <f t="shared" si="1133"/>
        <v>1397787.077828635</v>
      </c>
      <c r="JHY13" s="11">
        <f t="shared" si="1133"/>
        <v>1397987.0473676664</v>
      </c>
      <c r="JHZ13" s="11">
        <f t="shared" si="1133"/>
        <v>1398187.0169066975</v>
      </c>
      <c r="JIA13" s="11">
        <f t="shared" si="1133"/>
        <v>1398386.9864457289</v>
      </c>
      <c r="JIB13" s="11">
        <f t="shared" si="1133"/>
        <v>1398586.9559847601</v>
      </c>
      <c r="JIC13" s="11">
        <f t="shared" si="1133"/>
        <v>1398786.9255237915</v>
      </c>
      <c r="JID13" s="11">
        <f t="shared" si="1133"/>
        <v>1398986.8950628226</v>
      </c>
      <c r="JIE13" s="11">
        <f t="shared" si="1133"/>
        <v>1399186.864601854</v>
      </c>
      <c r="JIF13" s="11">
        <f t="shared" si="1133"/>
        <v>1399386.8341408852</v>
      </c>
      <c r="JIG13" s="11">
        <f t="shared" si="1133"/>
        <v>1399586.8036799165</v>
      </c>
      <c r="JIH13" s="11">
        <f t="shared" si="1133"/>
        <v>1399786.7732189479</v>
      </c>
      <c r="JII13" s="11">
        <f t="shared" si="1133"/>
        <v>1399986.7427579791</v>
      </c>
      <c r="JIJ13" s="11">
        <f t="shared" si="1133"/>
        <v>1400186.7122970105</v>
      </c>
      <c r="JIK13" s="11">
        <f t="shared" si="1133"/>
        <v>1400386.6818360416</v>
      </c>
      <c r="JIL13" s="11">
        <f t="shared" si="1133"/>
        <v>1400586.651375073</v>
      </c>
      <c r="JIM13" s="11">
        <f t="shared" si="1133"/>
        <v>1400786.6209141042</v>
      </c>
      <c r="JIN13" s="11">
        <f t="shared" si="1133"/>
        <v>1400986.5904531355</v>
      </c>
      <c r="JIO13" s="11">
        <f t="shared" si="1133"/>
        <v>1401186.5599921667</v>
      </c>
      <c r="JIP13" s="11">
        <f t="shared" si="1133"/>
        <v>1401386.5295311981</v>
      </c>
      <c r="JIQ13" s="11">
        <f t="shared" si="1133"/>
        <v>1401586.4990702292</v>
      </c>
      <c r="JIR13" s="11">
        <f t="shared" si="1133"/>
        <v>1401786.4686092606</v>
      </c>
      <c r="JIS13" s="11">
        <f t="shared" si="1133"/>
        <v>1401986.4381482918</v>
      </c>
      <c r="JIT13" s="11">
        <f t="shared" si="1133"/>
        <v>1402186.4076873232</v>
      </c>
      <c r="JIU13" s="11">
        <f t="shared" si="1133"/>
        <v>1402386.3772263543</v>
      </c>
      <c r="JIV13" s="11">
        <f t="shared" si="1133"/>
        <v>1402586.3467653857</v>
      </c>
      <c r="JIW13" s="11">
        <f t="shared" si="1133"/>
        <v>1402786.3163044171</v>
      </c>
      <c r="JIX13" s="11">
        <f t="shared" si="1133"/>
        <v>1402986.2858434482</v>
      </c>
      <c r="JIY13" s="11">
        <f t="shared" si="1133"/>
        <v>1403186.2553824796</v>
      </c>
      <c r="JIZ13" s="11">
        <f t="shared" si="1133"/>
        <v>1403386.2249215108</v>
      </c>
      <c r="JJA13" s="11">
        <f t="shared" si="1133"/>
        <v>1403586.1944605422</v>
      </c>
      <c r="JJB13" s="11">
        <f t="shared" si="1133"/>
        <v>1403786.1639995733</v>
      </c>
      <c r="JJC13" s="11">
        <f t="shared" si="1133"/>
        <v>1403986.1335386047</v>
      </c>
      <c r="JJD13" s="11">
        <f t="shared" si="1133"/>
        <v>1404186.1030776359</v>
      </c>
      <c r="JJE13" s="11">
        <f t="shared" si="1133"/>
        <v>1404386.0726166673</v>
      </c>
      <c r="JJF13" s="11">
        <f t="shared" si="1133"/>
        <v>1404586.0421556984</v>
      </c>
      <c r="JJG13" s="11">
        <f t="shared" si="1133"/>
        <v>1404786.0116947298</v>
      </c>
      <c r="JJH13" s="11">
        <f t="shared" si="1133"/>
        <v>1404985.9812337609</v>
      </c>
      <c r="JJI13" s="11">
        <f t="shared" si="1133"/>
        <v>1405185.9507727923</v>
      </c>
      <c r="JJJ13" s="11">
        <f t="shared" si="1133"/>
        <v>1405385.9203118237</v>
      </c>
      <c r="JJK13" s="11">
        <f t="shared" si="1133"/>
        <v>1405585.8898508549</v>
      </c>
      <c r="JJL13" s="11">
        <f t="shared" si="1133"/>
        <v>1405785.8593898863</v>
      </c>
      <c r="JJM13" s="11">
        <f t="shared" si="1133"/>
        <v>1405985.8289289174</v>
      </c>
      <c r="JJN13" s="11">
        <f t="shared" si="1133"/>
        <v>1406185.7984679488</v>
      </c>
      <c r="JJO13" s="11">
        <f t="shared" si="1133"/>
        <v>1406385.76800698</v>
      </c>
      <c r="JJP13" s="11">
        <f t="shared" si="1133"/>
        <v>1406585.7375460113</v>
      </c>
      <c r="JJQ13" s="11">
        <f t="shared" si="1133"/>
        <v>1406785.7070850425</v>
      </c>
      <c r="JJR13" s="11">
        <f t="shared" si="1133"/>
        <v>1406985.6766240739</v>
      </c>
      <c r="JJS13" s="11">
        <f t="shared" si="1133"/>
        <v>1407185.646163105</v>
      </c>
      <c r="JJT13" s="11">
        <f t="shared" si="1133"/>
        <v>1407385.6157021364</v>
      </c>
      <c r="JJU13" s="11">
        <f t="shared" si="1133"/>
        <v>1407585.5852411676</v>
      </c>
      <c r="JJV13" s="11">
        <f t="shared" si="1133"/>
        <v>1407785.554780199</v>
      </c>
      <c r="JJW13" s="11">
        <f t="shared" ref="JJW13:JMH13" si="1134">$B$1*COS(RADIANS($D$2))*JJW$5</f>
        <v>1407985.5243192301</v>
      </c>
      <c r="JJX13" s="11">
        <f t="shared" si="1134"/>
        <v>1408185.4938582615</v>
      </c>
      <c r="JJY13" s="11">
        <f t="shared" si="1134"/>
        <v>1408385.4633972929</v>
      </c>
      <c r="JJZ13" s="11">
        <f t="shared" si="1134"/>
        <v>1408585.432936324</v>
      </c>
      <c r="JKA13" s="11">
        <f t="shared" si="1134"/>
        <v>1408785.4024753554</v>
      </c>
      <c r="JKB13" s="11">
        <f t="shared" si="1134"/>
        <v>1408985.3720143866</v>
      </c>
      <c r="JKC13" s="11">
        <f t="shared" si="1134"/>
        <v>1409185.341553418</v>
      </c>
      <c r="JKD13" s="11">
        <f t="shared" si="1134"/>
        <v>1409385.3110924491</v>
      </c>
      <c r="JKE13" s="11">
        <f t="shared" si="1134"/>
        <v>1409585.2806314805</v>
      </c>
      <c r="JKF13" s="11">
        <f t="shared" si="1134"/>
        <v>1409785.2501705117</v>
      </c>
      <c r="JKG13" s="11">
        <f t="shared" si="1134"/>
        <v>1409985.219709543</v>
      </c>
      <c r="JKH13" s="11">
        <f t="shared" si="1134"/>
        <v>1410185.1892485742</v>
      </c>
      <c r="JKI13" s="11">
        <f t="shared" si="1134"/>
        <v>1410385.1587876056</v>
      </c>
      <c r="JKJ13" s="11">
        <f t="shared" si="1134"/>
        <v>1410585.1283266367</v>
      </c>
      <c r="JKK13" s="11">
        <f t="shared" si="1134"/>
        <v>1410785.0978656681</v>
      </c>
      <c r="JKL13" s="11">
        <f t="shared" si="1134"/>
        <v>1410985.0674046995</v>
      </c>
      <c r="JKM13" s="11">
        <f t="shared" si="1134"/>
        <v>1411185.0369437307</v>
      </c>
      <c r="JKN13" s="11">
        <f t="shared" si="1134"/>
        <v>1411385.0064827621</v>
      </c>
      <c r="JKO13" s="11">
        <f t="shared" si="1134"/>
        <v>1411584.9760217932</v>
      </c>
      <c r="JKP13" s="11">
        <f t="shared" si="1134"/>
        <v>1411784.9455608246</v>
      </c>
      <c r="JKQ13" s="11">
        <f t="shared" si="1134"/>
        <v>1411984.9150998557</v>
      </c>
      <c r="JKR13" s="11">
        <f t="shared" si="1134"/>
        <v>1412184.8846388871</v>
      </c>
      <c r="JKS13" s="11">
        <f t="shared" si="1134"/>
        <v>1412384.8541779183</v>
      </c>
      <c r="JKT13" s="11">
        <f t="shared" si="1134"/>
        <v>1412584.8237169497</v>
      </c>
      <c r="JKU13" s="11">
        <f t="shared" si="1134"/>
        <v>1412784.7932559808</v>
      </c>
      <c r="JKV13" s="11">
        <f t="shared" si="1134"/>
        <v>1412984.7627950122</v>
      </c>
      <c r="JKW13" s="11">
        <f t="shared" si="1134"/>
        <v>1413184.7323340434</v>
      </c>
      <c r="JKX13" s="11">
        <f t="shared" si="1134"/>
        <v>1413384.7018730748</v>
      </c>
      <c r="JKY13" s="11">
        <f t="shared" si="1134"/>
        <v>1413584.6714121059</v>
      </c>
      <c r="JKZ13" s="11">
        <f t="shared" si="1134"/>
        <v>1413784.6409511373</v>
      </c>
      <c r="JLA13" s="11">
        <f t="shared" si="1134"/>
        <v>1413984.6104901687</v>
      </c>
      <c r="JLB13" s="11">
        <f t="shared" si="1134"/>
        <v>1414184.5800291998</v>
      </c>
      <c r="JLC13" s="11">
        <f t="shared" si="1134"/>
        <v>1414384.5495682312</v>
      </c>
      <c r="JLD13" s="11">
        <f t="shared" si="1134"/>
        <v>1414584.5191072624</v>
      </c>
      <c r="JLE13" s="11">
        <f t="shared" si="1134"/>
        <v>1414784.4886462938</v>
      </c>
      <c r="JLF13" s="11">
        <f t="shared" si="1134"/>
        <v>1414984.4581853249</v>
      </c>
      <c r="JLG13" s="11">
        <f t="shared" si="1134"/>
        <v>1415184.4277243563</v>
      </c>
      <c r="JLH13" s="11">
        <f t="shared" si="1134"/>
        <v>1415384.3972633875</v>
      </c>
      <c r="JLI13" s="11">
        <f t="shared" si="1134"/>
        <v>1415584.3668024188</v>
      </c>
      <c r="JLJ13" s="11">
        <f t="shared" si="1134"/>
        <v>1415784.33634145</v>
      </c>
      <c r="JLK13" s="11">
        <f t="shared" si="1134"/>
        <v>1415984.3058804814</v>
      </c>
      <c r="JLL13" s="11">
        <f t="shared" si="1134"/>
        <v>1416184.2754195125</v>
      </c>
      <c r="JLM13" s="11">
        <f t="shared" si="1134"/>
        <v>1416384.2449585439</v>
      </c>
      <c r="JLN13" s="11">
        <f t="shared" si="1134"/>
        <v>1416584.2144975753</v>
      </c>
      <c r="JLO13" s="11">
        <f t="shared" si="1134"/>
        <v>1416784.1840366065</v>
      </c>
      <c r="JLP13" s="11">
        <f t="shared" si="1134"/>
        <v>1416984.1535756378</v>
      </c>
      <c r="JLQ13" s="11">
        <f t="shared" si="1134"/>
        <v>1417184.123114669</v>
      </c>
      <c r="JLR13" s="11">
        <f t="shared" si="1134"/>
        <v>1417384.0926537004</v>
      </c>
      <c r="JLS13" s="11">
        <f t="shared" si="1134"/>
        <v>1417584.0621927315</v>
      </c>
      <c r="JLT13" s="11">
        <f t="shared" si="1134"/>
        <v>1417784.0317317629</v>
      </c>
      <c r="JLU13" s="11">
        <f t="shared" si="1134"/>
        <v>1417984.0012707941</v>
      </c>
      <c r="JLV13" s="11">
        <f t="shared" si="1134"/>
        <v>1418183.9708098255</v>
      </c>
      <c r="JLW13" s="11">
        <f t="shared" si="1134"/>
        <v>1418383.9403488566</v>
      </c>
      <c r="JLX13" s="11">
        <f t="shared" si="1134"/>
        <v>1418583.909887888</v>
      </c>
      <c r="JLY13" s="11">
        <f t="shared" si="1134"/>
        <v>1418783.8794269192</v>
      </c>
      <c r="JLZ13" s="11">
        <f t="shared" si="1134"/>
        <v>1418983.8489659505</v>
      </c>
      <c r="JMA13" s="11">
        <f t="shared" si="1134"/>
        <v>1419183.8185049817</v>
      </c>
      <c r="JMB13" s="11">
        <f t="shared" si="1134"/>
        <v>1419383.7880440131</v>
      </c>
      <c r="JMC13" s="11">
        <f t="shared" si="1134"/>
        <v>1419583.7575830445</v>
      </c>
      <c r="JMD13" s="11">
        <f t="shared" si="1134"/>
        <v>1419783.7271220756</v>
      </c>
      <c r="JME13" s="11">
        <f t="shared" si="1134"/>
        <v>1419983.696661107</v>
      </c>
      <c r="JMF13" s="11">
        <f t="shared" si="1134"/>
        <v>1420183.6662001382</v>
      </c>
      <c r="JMG13" s="11">
        <f t="shared" si="1134"/>
        <v>1420383.6357391695</v>
      </c>
      <c r="JMH13" s="11">
        <f t="shared" si="1134"/>
        <v>1420583.6052782007</v>
      </c>
      <c r="JMI13" s="11">
        <f t="shared" ref="JMI13:JOT13" si="1135">$B$1*COS(RADIANS($D$2))*JMI$5</f>
        <v>1420783.5748172321</v>
      </c>
      <c r="JMJ13" s="11">
        <f t="shared" si="1135"/>
        <v>1420983.5443562632</v>
      </c>
      <c r="JMK13" s="11">
        <f t="shared" si="1135"/>
        <v>1421183.5138952946</v>
      </c>
      <c r="JML13" s="11">
        <f t="shared" si="1135"/>
        <v>1421383.4834343258</v>
      </c>
      <c r="JMM13" s="11">
        <f t="shared" si="1135"/>
        <v>1421583.4529733572</v>
      </c>
      <c r="JMN13" s="11">
        <f t="shared" si="1135"/>
        <v>1421783.4225123883</v>
      </c>
      <c r="JMO13" s="11">
        <f t="shared" si="1135"/>
        <v>1421983.3920514197</v>
      </c>
      <c r="JMP13" s="11">
        <f t="shared" si="1135"/>
        <v>1422183.3615904511</v>
      </c>
      <c r="JMQ13" s="11">
        <f t="shared" si="1135"/>
        <v>1422383.3311294822</v>
      </c>
      <c r="JMR13" s="11">
        <f t="shared" si="1135"/>
        <v>1422583.3006685136</v>
      </c>
      <c r="JMS13" s="11">
        <f t="shared" si="1135"/>
        <v>1422783.2702075448</v>
      </c>
      <c r="JMT13" s="11">
        <f t="shared" si="1135"/>
        <v>1422983.2397465762</v>
      </c>
      <c r="JMU13" s="11">
        <f t="shared" si="1135"/>
        <v>1423183.2092856073</v>
      </c>
      <c r="JMV13" s="11">
        <f t="shared" si="1135"/>
        <v>1423383.1788246387</v>
      </c>
      <c r="JMW13" s="11">
        <f t="shared" si="1135"/>
        <v>1423583.1483636699</v>
      </c>
      <c r="JMX13" s="11">
        <f t="shared" si="1135"/>
        <v>1423783.1179027013</v>
      </c>
      <c r="JMY13" s="11">
        <f t="shared" si="1135"/>
        <v>1423983.0874417324</v>
      </c>
      <c r="JMZ13" s="11">
        <f t="shared" si="1135"/>
        <v>1424183.0569807638</v>
      </c>
      <c r="JNA13" s="11">
        <f t="shared" si="1135"/>
        <v>1424383.0265197949</v>
      </c>
      <c r="JNB13" s="11">
        <f t="shared" si="1135"/>
        <v>1424582.9960588263</v>
      </c>
      <c r="JNC13" s="11">
        <f t="shared" si="1135"/>
        <v>1424782.9655978575</v>
      </c>
      <c r="JND13" s="11">
        <f t="shared" si="1135"/>
        <v>1424982.9351368889</v>
      </c>
      <c r="JNE13" s="11">
        <f t="shared" si="1135"/>
        <v>1425182.9046759203</v>
      </c>
      <c r="JNF13" s="11">
        <f t="shared" si="1135"/>
        <v>1425382.8742149514</v>
      </c>
      <c r="JNG13" s="11">
        <f t="shared" si="1135"/>
        <v>1425582.8437539828</v>
      </c>
      <c r="JNH13" s="11">
        <f t="shared" si="1135"/>
        <v>1425782.813293014</v>
      </c>
      <c r="JNI13" s="11">
        <f t="shared" si="1135"/>
        <v>1425982.7828320453</v>
      </c>
      <c r="JNJ13" s="11">
        <f t="shared" si="1135"/>
        <v>1426182.7523710765</v>
      </c>
      <c r="JNK13" s="11">
        <f t="shared" si="1135"/>
        <v>1426382.7219101079</v>
      </c>
      <c r="JNL13" s="11">
        <f t="shared" si="1135"/>
        <v>1426582.691449139</v>
      </c>
      <c r="JNM13" s="11">
        <f t="shared" si="1135"/>
        <v>1426782.6609881704</v>
      </c>
      <c r="JNN13" s="11">
        <f t="shared" si="1135"/>
        <v>1426982.6305272016</v>
      </c>
      <c r="JNO13" s="11">
        <f t="shared" si="1135"/>
        <v>1427182.600066233</v>
      </c>
      <c r="JNP13" s="11">
        <f t="shared" si="1135"/>
        <v>1427382.5696052641</v>
      </c>
      <c r="JNQ13" s="11">
        <f t="shared" si="1135"/>
        <v>1427582.5391442955</v>
      </c>
      <c r="JNR13" s="11">
        <f t="shared" si="1135"/>
        <v>1427782.5086833269</v>
      </c>
      <c r="JNS13" s="11">
        <f t="shared" si="1135"/>
        <v>1427982.478222358</v>
      </c>
      <c r="JNT13" s="11">
        <f t="shared" si="1135"/>
        <v>1428182.4477613894</v>
      </c>
      <c r="JNU13" s="11">
        <f t="shared" si="1135"/>
        <v>1428382.4173004206</v>
      </c>
      <c r="JNV13" s="11">
        <f t="shared" si="1135"/>
        <v>1428582.386839452</v>
      </c>
      <c r="JNW13" s="11">
        <f t="shared" si="1135"/>
        <v>1428782.3563784831</v>
      </c>
      <c r="JNX13" s="11">
        <f t="shared" si="1135"/>
        <v>1428982.3259175145</v>
      </c>
      <c r="JNY13" s="11">
        <f t="shared" si="1135"/>
        <v>1429182.2954565457</v>
      </c>
      <c r="JNZ13" s="11">
        <f t="shared" si="1135"/>
        <v>1429382.264995577</v>
      </c>
      <c r="JOA13" s="11">
        <f t="shared" si="1135"/>
        <v>1429582.2345346082</v>
      </c>
      <c r="JOB13" s="11">
        <f t="shared" si="1135"/>
        <v>1429782.2040736396</v>
      </c>
      <c r="JOC13" s="11">
        <f t="shared" si="1135"/>
        <v>1429982.1736126707</v>
      </c>
      <c r="JOD13" s="11">
        <f t="shared" si="1135"/>
        <v>1430182.1431517021</v>
      </c>
      <c r="JOE13" s="11">
        <f t="shared" si="1135"/>
        <v>1430382.1126907333</v>
      </c>
      <c r="JOF13" s="11">
        <f t="shared" si="1135"/>
        <v>1430582.0822297647</v>
      </c>
      <c r="JOG13" s="11">
        <f t="shared" si="1135"/>
        <v>1430782.0517687961</v>
      </c>
      <c r="JOH13" s="11">
        <f t="shared" si="1135"/>
        <v>1430982.0213078272</v>
      </c>
      <c r="JOI13" s="11">
        <f t="shared" si="1135"/>
        <v>1431181.9908468586</v>
      </c>
      <c r="JOJ13" s="11">
        <f t="shared" si="1135"/>
        <v>1431381.9603858897</v>
      </c>
      <c r="JOK13" s="11">
        <f t="shared" si="1135"/>
        <v>1431581.9299249211</v>
      </c>
      <c r="JOL13" s="11">
        <f t="shared" si="1135"/>
        <v>1431781.8994639523</v>
      </c>
      <c r="JOM13" s="11">
        <f t="shared" si="1135"/>
        <v>1431981.8690029837</v>
      </c>
      <c r="JON13" s="11">
        <f t="shared" si="1135"/>
        <v>1432181.8385420148</v>
      </c>
      <c r="JOO13" s="11">
        <f t="shared" si="1135"/>
        <v>1432381.8080810462</v>
      </c>
      <c r="JOP13" s="11">
        <f t="shared" si="1135"/>
        <v>1432581.7776200774</v>
      </c>
      <c r="JOQ13" s="11">
        <f t="shared" si="1135"/>
        <v>1432781.7471591088</v>
      </c>
      <c r="JOR13" s="11">
        <f t="shared" si="1135"/>
        <v>1432981.7166981399</v>
      </c>
      <c r="JOS13" s="11">
        <f t="shared" si="1135"/>
        <v>1433181.6862371713</v>
      </c>
      <c r="JOT13" s="11">
        <f t="shared" si="1135"/>
        <v>1433381.6557762027</v>
      </c>
      <c r="JOU13" s="11">
        <f t="shared" ref="JOU13:JRF13" si="1136">$B$1*COS(RADIANS($D$2))*JOU$5</f>
        <v>1433581.6253152338</v>
      </c>
      <c r="JOV13" s="11">
        <f t="shared" si="1136"/>
        <v>1433781.5948542652</v>
      </c>
      <c r="JOW13" s="11">
        <f t="shared" si="1136"/>
        <v>1433981.5643932964</v>
      </c>
      <c r="JOX13" s="11">
        <f t="shared" si="1136"/>
        <v>1434181.5339323278</v>
      </c>
      <c r="JOY13" s="11">
        <f t="shared" si="1136"/>
        <v>1434381.5034713589</v>
      </c>
      <c r="JOZ13" s="11">
        <f t="shared" si="1136"/>
        <v>1434581.4730103903</v>
      </c>
      <c r="JPA13" s="11">
        <f t="shared" si="1136"/>
        <v>1434781.4425494215</v>
      </c>
      <c r="JPB13" s="11">
        <f t="shared" si="1136"/>
        <v>1434981.4120884528</v>
      </c>
      <c r="JPC13" s="11">
        <f t="shared" si="1136"/>
        <v>1435181.381627484</v>
      </c>
      <c r="JPD13" s="11">
        <f t="shared" si="1136"/>
        <v>1435381.3511665154</v>
      </c>
      <c r="JPE13" s="11">
        <f t="shared" si="1136"/>
        <v>1435581.3207055465</v>
      </c>
      <c r="JPF13" s="11">
        <f t="shared" si="1136"/>
        <v>1435781.2902445779</v>
      </c>
      <c r="JPG13" s="11">
        <f t="shared" si="1136"/>
        <v>1435981.2597836091</v>
      </c>
      <c r="JPH13" s="11">
        <f t="shared" si="1136"/>
        <v>1436181.2293226405</v>
      </c>
      <c r="JPI13" s="11">
        <f t="shared" si="1136"/>
        <v>1436381.1988616718</v>
      </c>
      <c r="JPJ13" s="11">
        <f t="shared" si="1136"/>
        <v>1436581.168400703</v>
      </c>
      <c r="JPK13" s="11">
        <f t="shared" si="1136"/>
        <v>1436781.1379397344</v>
      </c>
      <c r="JPL13" s="11">
        <f t="shared" si="1136"/>
        <v>1436981.1074787655</v>
      </c>
      <c r="JPM13" s="11">
        <f t="shared" si="1136"/>
        <v>1437181.0770177969</v>
      </c>
      <c r="JPN13" s="11">
        <f t="shared" si="1136"/>
        <v>1437381.0465568281</v>
      </c>
      <c r="JPO13" s="11">
        <f t="shared" si="1136"/>
        <v>1437581.0160958595</v>
      </c>
      <c r="JPP13" s="11">
        <f t="shared" si="1136"/>
        <v>1437780.9856348906</v>
      </c>
      <c r="JPQ13" s="11">
        <f t="shared" si="1136"/>
        <v>1437980.955173922</v>
      </c>
      <c r="JPR13" s="11">
        <f t="shared" si="1136"/>
        <v>1438180.9247129532</v>
      </c>
      <c r="JPS13" s="11">
        <f t="shared" si="1136"/>
        <v>1438380.8942519845</v>
      </c>
      <c r="JPT13" s="11">
        <f t="shared" si="1136"/>
        <v>1438580.8637910157</v>
      </c>
      <c r="JPU13" s="11">
        <f t="shared" si="1136"/>
        <v>1438780.8333300471</v>
      </c>
      <c r="JPV13" s="11">
        <f t="shared" si="1136"/>
        <v>1438980.8028690782</v>
      </c>
      <c r="JPW13" s="11">
        <f t="shared" si="1136"/>
        <v>1439180.7724081096</v>
      </c>
      <c r="JPX13" s="11">
        <f t="shared" si="1136"/>
        <v>1439380.741947141</v>
      </c>
      <c r="JPY13" s="11">
        <f t="shared" si="1136"/>
        <v>1439580.7114861722</v>
      </c>
      <c r="JPZ13" s="11">
        <f t="shared" si="1136"/>
        <v>1439780.6810252036</v>
      </c>
      <c r="JQA13" s="11">
        <f t="shared" si="1136"/>
        <v>1439980.6505642347</v>
      </c>
      <c r="JQB13" s="11">
        <f t="shared" si="1136"/>
        <v>1440180.6201032661</v>
      </c>
      <c r="JQC13" s="11">
        <f t="shared" si="1136"/>
        <v>1440380.5896422972</v>
      </c>
      <c r="JQD13" s="11">
        <f t="shared" si="1136"/>
        <v>1440580.5591813286</v>
      </c>
      <c r="JQE13" s="11">
        <f t="shared" si="1136"/>
        <v>1440780.5287203598</v>
      </c>
      <c r="JQF13" s="11">
        <f t="shared" si="1136"/>
        <v>1440980.4982593912</v>
      </c>
      <c r="JQG13" s="11">
        <f t="shared" si="1136"/>
        <v>1441180.4677984223</v>
      </c>
      <c r="JQH13" s="11">
        <f t="shared" si="1136"/>
        <v>1441380.4373374537</v>
      </c>
      <c r="JQI13" s="11">
        <f t="shared" si="1136"/>
        <v>1441580.4068764849</v>
      </c>
      <c r="JQJ13" s="11">
        <f t="shared" si="1136"/>
        <v>1441780.3764155162</v>
      </c>
      <c r="JQK13" s="11">
        <f t="shared" si="1136"/>
        <v>1441980.3459545476</v>
      </c>
      <c r="JQL13" s="11">
        <f t="shared" si="1136"/>
        <v>1442180.3154935788</v>
      </c>
      <c r="JQM13" s="11">
        <f t="shared" si="1136"/>
        <v>1442380.2850326102</v>
      </c>
      <c r="JQN13" s="11">
        <f t="shared" si="1136"/>
        <v>1442580.2545716413</v>
      </c>
      <c r="JQO13" s="11">
        <f t="shared" si="1136"/>
        <v>1442780.2241106727</v>
      </c>
      <c r="JQP13" s="11">
        <f t="shared" si="1136"/>
        <v>1442980.1936497039</v>
      </c>
      <c r="JQQ13" s="11">
        <f t="shared" si="1136"/>
        <v>1443180.1631887353</v>
      </c>
      <c r="JQR13" s="11">
        <f t="shared" si="1136"/>
        <v>1443380.1327277664</v>
      </c>
      <c r="JQS13" s="11">
        <f t="shared" si="1136"/>
        <v>1443580.1022667978</v>
      </c>
      <c r="JQT13" s="11">
        <f t="shared" si="1136"/>
        <v>1443780.0718058289</v>
      </c>
      <c r="JQU13" s="11">
        <f t="shared" si="1136"/>
        <v>1443980.0413448603</v>
      </c>
      <c r="JQV13" s="11">
        <f t="shared" si="1136"/>
        <v>1444180.0108838915</v>
      </c>
      <c r="JQW13" s="11">
        <f t="shared" si="1136"/>
        <v>1444379.9804229229</v>
      </c>
      <c r="JQX13" s="11">
        <f t="shared" si="1136"/>
        <v>1444579.949961954</v>
      </c>
      <c r="JQY13" s="11">
        <f t="shared" si="1136"/>
        <v>1444779.9195009854</v>
      </c>
      <c r="JQZ13" s="11">
        <f t="shared" si="1136"/>
        <v>1444979.8890400168</v>
      </c>
      <c r="JRA13" s="11">
        <f t="shared" si="1136"/>
        <v>1445179.858579048</v>
      </c>
      <c r="JRB13" s="11">
        <f t="shared" si="1136"/>
        <v>1445379.8281180793</v>
      </c>
      <c r="JRC13" s="11">
        <f t="shared" si="1136"/>
        <v>1445579.7976571105</v>
      </c>
      <c r="JRD13" s="11">
        <f t="shared" si="1136"/>
        <v>1445779.7671961419</v>
      </c>
      <c r="JRE13" s="11">
        <f t="shared" si="1136"/>
        <v>1445979.736735173</v>
      </c>
      <c r="JRF13" s="11">
        <f t="shared" si="1136"/>
        <v>1446179.7062742044</v>
      </c>
      <c r="JRG13" s="11">
        <f t="shared" ref="JRG13:JTR13" si="1137">$B$1*COS(RADIANS($D$2))*JRG$5</f>
        <v>1446379.6758132356</v>
      </c>
      <c r="JRH13" s="11">
        <f t="shared" si="1137"/>
        <v>1446579.645352267</v>
      </c>
      <c r="JRI13" s="11">
        <f t="shared" si="1137"/>
        <v>1446779.6148912981</v>
      </c>
      <c r="JRJ13" s="11">
        <f t="shared" si="1137"/>
        <v>1446979.5844303295</v>
      </c>
      <c r="JRK13" s="11">
        <f t="shared" si="1137"/>
        <v>1447179.5539693607</v>
      </c>
      <c r="JRL13" s="11">
        <f t="shared" si="1137"/>
        <v>1447379.523508392</v>
      </c>
      <c r="JRM13" s="11">
        <f t="shared" si="1137"/>
        <v>1447579.4930474234</v>
      </c>
      <c r="JRN13" s="11">
        <f t="shared" si="1137"/>
        <v>1447779.4625864546</v>
      </c>
      <c r="JRO13" s="11">
        <f t="shared" si="1137"/>
        <v>1447979.432125486</v>
      </c>
      <c r="JRP13" s="11">
        <f t="shared" si="1137"/>
        <v>1448179.4016645171</v>
      </c>
      <c r="JRQ13" s="11">
        <f t="shared" si="1137"/>
        <v>1448379.3712035485</v>
      </c>
      <c r="JRR13" s="11">
        <f t="shared" si="1137"/>
        <v>1448579.3407425797</v>
      </c>
      <c r="JRS13" s="11">
        <f t="shared" si="1137"/>
        <v>1448779.310281611</v>
      </c>
      <c r="JRT13" s="11">
        <f t="shared" si="1137"/>
        <v>1448979.2798206422</v>
      </c>
      <c r="JRU13" s="11">
        <f t="shared" si="1137"/>
        <v>1449179.2493596736</v>
      </c>
      <c r="JRV13" s="11">
        <f t="shared" si="1137"/>
        <v>1449379.2188987047</v>
      </c>
      <c r="JRW13" s="11">
        <f t="shared" si="1137"/>
        <v>1449579.1884377361</v>
      </c>
      <c r="JRX13" s="11">
        <f t="shared" si="1137"/>
        <v>1449779.1579767673</v>
      </c>
      <c r="JRY13" s="11">
        <f t="shared" si="1137"/>
        <v>1449979.1275157987</v>
      </c>
      <c r="JRZ13" s="11">
        <f t="shared" si="1137"/>
        <v>1450179.0970548298</v>
      </c>
      <c r="JSA13" s="11">
        <f t="shared" si="1137"/>
        <v>1450379.0665938612</v>
      </c>
      <c r="JSB13" s="11">
        <f t="shared" si="1137"/>
        <v>1450579.0361328926</v>
      </c>
      <c r="JSC13" s="11">
        <f t="shared" si="1137"/>
        <v>1450779.0056719237</v>
      </c>
      <c r="JSD13" s="11">
        <f t="shared" si="1137"/>
        <v>1450978.9752109551</v>
      </c>
      <c r="JSE13" s="11">
        <f t="shared" si="1137"/>
        <v>1451178.9447499863</v>
      </c>
      <c r="JSF13" s="11">
        <f t="shared" si="1137"/>
        <v>1451378.9142890177</v>
      </c>
      <c r="JSG13" s="11">
        <f t="shared" si="1137"/>
        <v>1451578.8838280488</v>
      </c>
      <c r="JSH13" s="11">
        <f t="shared" si="1137"/>
        <v>1451778.8533670802</v>
      </c>
      <c r="JSI13" s="11">
        <f t="shared" si="1137"/>
        <v>1451978.8229061114</v>
      </c>
      <c r="JSJ13" s="11">
        <f t="shared" si="1137"/>
        <v>1452178.7924451428</v>
      </c>
      <c r="JSK13" s="11">
        <f t="shared" si="1137"/>
        <v>1452378.7619841739</v>
      </c>
      <c r="JSL13" s="11">
        <f t="shared" si="1137"/>
        <v>1452578.7315232053</v>
      </c>
      <c r="JSM13" s="11">
        <f t="shared" si="1137"/>
        <v>1452778.7010622364</v>
      </c>
      <c r="JSN13" s="11">
        <f t="shared" si="1137"/>
        <v>1452978.6706012678</v>
      </c>
      <c r="JSO13" s="11">
        <f t="shared" si="1137"/>
        <v>1453178.6401402992</v>
      </c>
      <c r="JSP13" s="11">
        <f t="shared" si="1137"/>
        <v>1453378.6096793304</v>
      </c>
      <c r="JSQ13" s="11">
        <f t="shared" si="1137"/>
        <v>1453578.5792183618</v>
      </c>
      <c r="JSR13" s="11">
        <f t="shared" si="1137"/>
        <v>1453778.5487573929</v>
      </c>
      <c r="JSS13" s="11">
        <f t="shared" si="1137"/>
        <v>1453978.5182964243</v>
      </c>
      <c r="JST13" s="11">
        <f t="shared" si="1137"/>
        <v>1454178.4878354555</v>
      </c>
      <c r="JSU13" s="11">
        <f t="shared" si="1137"/>
        <v>1454378.4573744868</v>
      </c>
      <c r="JSV13" s="11">
        <f t="shared" si="1137"/>
        <v>1454578.426913518</v>
      </c>
      <c r="JSW13" s="11">
        <f t="shared" si="1137"/>
        <v>1454778.3964525494</v>
      </c>
      <c r="JSX13" s="11">
        <f t="shared" si="1137"/>
        <v>1454978.3659915805</v>
      </c>
      <c r="JSY13" s="11">
        <f t="shared" si="1137"/>
        <v>1455178.3355306119</v>
      </c>
      <c r="JSZ13" s="11">
        <f t="shared" si="1137"/>
        <v>1455378.3050696431</v>
      </c>
      <c r="JTA13" s="11">
        <f t="shared" si="1137"/>
        <v>1455578.2746086745</v>
      </c>
      <c r="JTB13" s="11">
        <f t="shared" si="1137"/>
        <v>1455778.2441477056</v>
      </c>
      <c r="JTC13" s="11">
        <f t="shared" si="1137"/>
        <v>1455978.213686737</v>
      </c>
      <c r="JTD13" s="11">
        <f t="shared" si="1137"/>
        <v>1456178.1832257684</v>
      </c>
      <c r="JTE13" s="11">
        <f t="shared" si="1137"/>
        <v>1456378.1527647995</v>
      </c>
      <c r="JTF13" s="11">
        <f t="shared" si="1137"/>
        <v>1456578.1223038309</v>
      </c>
      <c r="JTG13" s="11">
        <f t="shared" si="1137"/>
        <v>1456778.0918428621</v>
      </c>
      <c r="JTH13" s="11">
        <f t="shared" si="1137"/>
        <v>1456978.0613818935</v>
      </c>
      <c r="JTI13" s="11">
        <f t="shared" si="1137"/>
        <v>1457178.0309209246</v>
      </c>
      <c r="JTJ13" s="11">
        <f t="shared" si="1137"/>
        <v>1457378.000459956</v>
      </c>
      <c r="JTK13" s="11">
        <f t="shared" si="1137"/>
        <v>1457577.9699989872</v>
      </c>
      <c r="JTL13" s="11">
        <f t="shared" si="1137"/>
        <v>1457777.9395380185</v>
      </c>
      <c r="JTM13" s="11">
        <f t="shared" si="1137"/>
        <v>1457977.9090770497</v>
      </c>
      <c r="JTN13" s="11">
        <f t="shared" si="1137"/>
        <v>1458177.8786160811</v>
      </c>
      <c r="JTO13" s="11">
        <f t="shared" si="1137"/>
        <v>1458377.8481551122</v>
      </c>
      <c r="JTP13" s="11">
        <f t="shared" si="1137"/>
        <v>1458577.8176941436</v>
      </c>
      <c r="JTQ13" s="11">
        <f t="shared" si="1137"/>
        <v>1458777.787233175</v>
      </c>
      <c r="JTR13" s="11">
        <f t="shared" si="1137"/>
        <v>1458977.7567722062</v>
      </c>
      <c r="JTS13" s="11">
        <f t="shared" ref="JTS13:JWD13" si="1138">$B$1*COS(RADIANS($D$2))*JTS$5</f>
        <v>1459177.7263112376</v>
      </c>
      <c r="JTT13" s="11">
        <f t="shared" si="1138"/>
        <v>1459377.6958502687</v>
      </c>
      <c r="JTU13" s="11">
        <f t="shared" si="1138"/>
        <v>1459577.6653893001</v>
      </c>
      <c r="JTV13" s="11">
        <f t="shared" si="1138"/>
        <v>1459777.6349283312</v>
      </c>
      <c r="JTW13" s="11">
        <f t="shared" si="1138"/>
        <v>1459977.6044673626</v>
      </c>
      <c r="JTX13" s="11">
        <f t="shared" si="1138"/>
        <v>1460177.5740063938</v>
      </c>
      <c r="JTY13" s="11">
        <f t="shared" si="1138"/>
        <v>1460377.5435454252</v>
      </c>
      <c r="JTZ13" s="11">
        <f t="shared" si="1138"/>
        <v>1460577.5130844563</v>
      </c>
      <c r="JUA13" s="11">
        <f t="shared" si="1138"/>
        <v>1460777.4826234877</v>
      </c>
      <c r="JUB13" s="11">
        <f t="shared" si="1138"/>
        <v>1460977.4521625189</v>
      </c>
      <c r="JUC13" s="11">
        <f t="shared" si="1138"/>
        <v>1461177.4217015503</v>
      </c>
      <c r="JUD13" s="11">
        <f t="shared" si="1138"/>
        <v>1461377.3912405814</v>
      </c>
      <c r="JUE13" s="11">
        <f t="shared" si="1138"/>
        <v>1461577.3607796128</v>
      </c>
      <c r="JUF13" s="11">
        <f t="shared" si="1138"/>
        <v>1461777.3303186442</v>
      </c>
      <c r="JUG13" s="11">
        <f t="shared" si="1138"/>
        <v>1461977.2998576753</v>
      </c>
      <c r="JUH13" s="11">
        <f t="shared" si="1138"/>
        <v>1462177.2693967067</v>
      </c>
      <c r="JUI13" s="11">
        <f t="shared" si="1138"/>
        <v>1462377.2389357379</v>
      </c>
      <c r="JUJ13" s="11">
        <f t="shared" si="1138"/>
        <v>1462577.2084747693</v>
      </c>
      <c r="JUK13" s="11">
        <f t="shared" si="1138"/>
        <v>1462777.1780138004</v>
      </c>
      <c r="JUL13" s="11">
        <f t="shared" si="1138"/>
        <v>1462977.1475528318</v>
      </c>
      <c r="JUM13" s="11">
        <f t="shared" si="1138"/>
        <v>1463177.117091863</v>
      </c>
      <c r="JUN13" s="11">
        <f t="shared" si="1138"/>
        <v>1463377.0866308943</v>
      </c>
      <c r="JUO13" s="11">
        <f t="shared" si="1138"/>
        <v>1463577.0561699255</v>
      </c>
      <c r="JUP13" s="11">
        <f t="shared" si="1138"/>
        <v>1463777.0257089569</v>
      </c>
      <c r="JUQ13" s="11">
        <f t="shared" si="1138"/>
        <v>1463976.995247988</v>
      </c>
      <c r="JUR13" s="11">
        <f t="shared" si="1138"/>
        <v>1464176.9647870194</v>
      </c>
      <c r="JUS13" s="11">
        <f t="shared" si="1138"/>
        <v>1464376.9343260508</v>
      </c>
      <c r="JUT13" s="11">
        <f t="shared" si="1138"/>
        <v>1464576.903865082</v>
      </c>
      <c r="JUU13" s="11">
        <f t="shared" si="1138"/>
        <v>1464776.8734041133</v>
      </c>
      <c r="JUV13" s="11">
        <f t="shared" si="1138"/>
        <v>1464976.8429431445</v>
      </c>
      <c r="JUW13" s="11">
        <f t="shared" si="1138"/>
        <v>1465176.8124821759</v>
      </c>
      <c r="JUX13" s="11">
        <f t="shared" si="1138"/>
        <v>1465376.782021207</v>
      </c>
      <c r="JUY13" s="11">
        <f t="shared" si="1138"/>
        <v>1465576.7515602384</v>
      </c>
      <c r="JUZ13" s="11">
        <f t="shared" si="1138"/>
        <v>1465776.7210992696</v>
      </c>
      <c r="JVA13" s="11">
        <f t="shared" si="1138"/>
        <v>1465976.690638301</v>
      </c>
      <c r="JVB13" s="11">
        <f t="shared" si="1138"/>
        <v>1466176.6601773321</v>
      </c>
      <c r="JVC13" s="11">
        <f t="shared" si="1138"/>
        <v>1466376.6297163635</v>
      </c>
      <c r="JVD13" s="11">
        <f t="shared" si="1138"/>
        <v>1466576.5992553947</v>
      </c>
      <c r="JVE13" s="11">
        <f t="shared" si="1138"/>
        <v>1466776.568794426</v>
      </c>
      <c r="JVF13" s="11">
        <f t="shared" si="1138"/>
        <v>1466976.5383334572</v>
      </c>
      <c r="JVG13" s="11">
        <f t="shared" si="1138"/>
        <v>1467176.5078724886</v>
      </c>
      <c r="JVH13" s="11">
        <f t="shared" si="1138"/>
        <v>1467376.47741152</v>
      </c>
      <c r="JVI13" s="11">
        <f t="shared" si="1138"/>
        <v>1467576.4469505511</v>
      </c>
      <c r="JVJ13" s="11">
        <f t="shared" si="1138"/>
        <v>1467776.4164895825</v>
      </c>
      <c r="JVK13" s="11">
        <f t="shared" si="1138"/>
        <v>1467976.3860286137</v>
      </c>
      <c r="JVL13" s="11">
        <f t="shared" si="1138"/>
        <v>1468176.355567645</v>
      </c>
      <c r="JVM13" s="11">
        <f t="shared" si="1138"/>
        <v>1468376.3251066762</v>
      </c>
      <c r="JVN13" s="11">
        <f t="shared" si="1138"/>
        <v>1468576.2946457076</v>
      </c>
      <c r="JVO13" s="11">
        <f t="shared" si="1138"/>
        <v>1468776.2641847387</v>
      </c>
      <c r="JVP13" s="11">
        <f t="shared" si="1138"/>
        <v>1468976.2337237701</v>
      </c>
      <c r="JVQ13" s="11">
        <f t="shared" si="1138"/>
        <v>1469176.2032628013</v>
      </c>
      <c r="JVR13" s="11">
        <f t="shared" si="1138"/>
        <v>1469376.1728018327</v>
      </c>
      <c r="JVS13" s="11">
        <f t="shared" si="1138"/>
        <v>1469576.1423408638</v>
      </c>
      <c r="JVT13" s="11">
        <f t="shared" si="1138"/>
        <v>1469776.1118798952</v>
      </c>
      <c r="JVU13" s="11">
        <f t="shared" si="1138"/>
        <v>1469976.0814189266</v>
      </c>
      <c r="JVV13" s="11">
        <f t="shared" si="1138"/>
        <v>1470176.0509579577</v>
      </c>
      <c r="JVW13" s="11">
        <f t="shared" si="1138"/>
        <v>1470376.0204969891</v>
      </c>
      <c r="JVX13" s="11">
        <f t="shared" si="1138"/>
        <v>1470575.9900360203</v>
      </c>
      <c r="JVY13" s="11">
        <f t="shared" si="1138"/>
        <v>1470775.9595750517</v>
      </c>
      <c r="JVZ13" s="11">
        <f t="shared" si="1138"/>
        <v>1470975.9291140828</v>
      </c>
      <c r="JWA13" s="11">
        <f t="shared" si="1138"/>
        <v>1471175.8986531142</v>
      </c>
      <c r="JWB13" s="11">
        <f t="shared" si="1138"/>
        <v>1471375.8681921454</v>
      </c>
      <c r="JWC13" s="11">
        <f t="shared" si="1138"/>
        <v>1471575.8377311768</v>
      </c>
      <c r="JWD13" s="11">
        <f t="shared" si="1138"/>
        <v>1471775.8072702079</v>
      </c>
      <c r="JWE13" s="11">
        <f t="shared" ref="JWE13:JYP13" si="1139">$B$1*COS(RADIANS($D$2))*JWE$5</f>
        <v>1471975.7768092393</v>
      </c>
      <c r="JWF13" s="11">
        <f t="shared" si="1139"/>
        <v>1472175.7463482704</v>
      </c>
      <c r="JWG13" s="11">
        <f t="shared" si="1139"/>
        <v>1472375.7158873018</v>
      </c>
      <c r="JWH13" s="11">
        <f t="shared" si="1139"/>
        <v>1472575.685426333</v>
      </c>
      <c r="JWI13" s="11">
        <f t="shared" si="1139"/>
        <v>1472775.6549653644</v>
      </c>
      <c r="JWJ13" s="11">
        <f t="shared" si="1139"/>
        <v>1472975.6245043958</v>
      </c>
      <c r="JWK13" s="11">
        <f t="shared" si="1139"/>
        <v>1473175.5940434269</v>
      </c>
      <c r="JWL13" s="11">
        <f t="shared" si="1139"/>
        <v>1473375.5635824583</v>
      </c>
      <c r="JWM13" s="11">
        <f t="shared" si="1139"/>
        <v>1473575.5331214895</v>
      </c>
      <c r="JWN13" s="11">
        <f t="shared" si="1139"/>
        <v>1473775.5026605208</v>
      </c>
      <c r="JWO13" s="11">
        <f t="shared" si="1139"/>
        <v>1473975.472199552</v>
      </c>
      <c r="JWP13" s="11">
        <f t="shared" si="1139"/>
        <v>1474175.4417385834</v>
      </c>
      <c r="JWQ13" s="11">
        <f t="shared" si="1139"/>
        <v>1474375.4112776145</v>
      </c>
      <c r="JWR13" s="11">
        <f t="shared" si="1139"/>
        <v>1474575.3808166459</v>
      </c>
      <c r="JWS13" s="11">
        <f t="shared" si="1139"/>
        <v>1474775.3503556771</v>
      </c>
      <c r="JWT13" s="11">
        <f t="shared" si="1139"/>
        <v>1474975.3198947085</v>
      </c>
      <c r="JWU13" s="11">
        <f t="shared" si="1139"/>
        <v>1475175.2894337396</v>
      </c>
      <c r="JWV13" s="11">
        <f t="shared" si="1139"/>
        <v>1475375.258972771</v>
      </c>
      <c r="JWW13" s="11">
        <f t="shared" si="1139"/>
        <v>1475575.2285118024</v>
      </c>
      <c r="JWX13" s="11">
        <f t="shared" si="1139"/>
        <v>1475775.1980508335</v>
      </c>
      <c r="JWY13" s="11">
        <f t="shared" si="1139"/>
        <v>1475975.1675898649</v>
      </c>
      <c r="JWZ13" s="11">
        <f t="shared" si="1139"/>
        <v>1476175.1371288961</v>
      </c>
      <c r="JXA13" s="11">
        <f t="shared" si="1139"/>
        <v>1476375.1066679275</v>
      </c>
      <c r="JXB13" s="11">
        <f t="shared" si="1139"/>
        <v>1476575.0762069586</v>
      </c>
      <c r="JXC13" s="11">
        <f t="shared" si="1139"/>
        <v>1476775.04574599</v>
      </c>
      <c r="JXD13" s="11">
        <f t="shared" si="1139"/>
        <v>1476975.0152850212</v>
      </c>
      <c r="JXE13" s="11">
        <f t="shared" si="1139"/>
        <v>1477174.9848240525</v>
      </c>
      <c r="JXF13" s="11">
        <f t="shared" si="1139"/>
        <v>1477374.9543630837</v>
      </c>
      <c r="JXG13" s="11">
        <f t="shared" si="1139"/>
        <v>1477574.9239021151</v>
      </c>
      <c r="JXH13" s="11">
        <f t="shared" si="1139"/>
        <v>1477774.8934411462</v>
      </c>
      <c r="JXI13" s="11">
        <f t="shared" si="1139"/>
        <v>1477974.8629801776</v>
      </c>
      <c r="JXJ13" s="11">
        <f t="shared" si="1139"/>
        <v>1478174.8325192088</v>
      </c>
      <c r="JXK13" s="11">
        <f t="shared" si="1139"/>
        <v>1478374.8020582402</v>
      </c>
      <c r="JXL13" s="11">
        <f t="shared" si="1139"/>
        <v>1478574.7715972716</v>
      </c>
      <c r="JXM13" s="11">
        <f t="shared" si="1139"/>
        <v>1478774.7411363027</v>
      </c>
      <c r="JXN13" s="11">
        <f t="shared" si="1139"/>
        <v>1478974.7106753341</v>
      </c>
      <c r="JXO13" s="11">
        <f t="shared" si="1139"/>
        <v>1479174.6802143652</v>
      </c>
      <c r="JXP13" s="11">
        <f t="shared" si="1139"/>
        <v>1479374.6497533966</v>
      </c>
      <c r="JXQ13" s="11">
        <f t="shared" si="1139"/>
        <v>1479574.6192924278</v>
      </c>
      <c r="JXR13" s="11">
        <f t="shared" si="1139"/>
        <v>1479774.5888314592</v>
      </c>
      <c r="JXS13" s="11">
        <f t="shared" si="1139"/>
        <v>1479974.5583704903</v>
      </c>
      <c r="JXT13" s="11">
        <f t="shared" si="1139"/>
        <v>1480174.5279095217</v>
      </c>
      <c r="JXU13" s="11">
        <f t="shared" si="1139"/>
        <v>1480374.4974485529</v>
      </c>
      <c r="JXV13" s="11">
        <f t="shared" si="1139"/>
        <v>1480574.4669875843</v>
      </c>
      <c r="JXW13" s="11">
        <f t="shared" si="1139"/>
        <v>1480774.4365266154</v>
      </c>
      <c r="JXX13" s="11">
        <f t="shared" si="1139"/>
        <v>1480974.4060656468</v>
      </c>
      <c r="JXY13" s="11">
        <f t="shared" si="1139"/>
        <v>1481174.3756046782</v>
      </c>
      <c r="JXZ13" s="11">
        <f t="shared" si="1139"/>
        <v>1481374.3451437093</v>
      </c>
      <c r="JYA13" s="11">
        <f t="shared" si="1139"/>
        <v>1481574.3146827407</v>
      </c>
      <c r="JYB13" s="11">
        <f t="shared" si="1139"/>
        <v>1481774.2842217719</v>
      </c>
      <c r="JYC13" s="11">
        <f t="shared" si="1139"/>
        <v>1481974.2537608033</v>
      </c>
      <c r="JYD13" s="11">
        <f t="shared" si="1139"/>
        <v>1482174.2232998344</v>
      </c>
      <c r="JYE13" s="11">
        <f t="shared" si="1139"/>
        <v>1482374.1928388658</v>
      </c>
      <c r="JYF13" s="11">
        <f t="shared" si="1139"/>
        <v>1482574.162377897</v>
      </c>
      <c r="JYG13" s="11">
        <f t="shared" si="1139"/>
        <v>1482774.1319169283</v>
      </c>
      <c r="JYH13" s="11">
        <f t="shared" si="1139"/>
        <v>1482974.1014559595</v>
      </c>
      <c r="JYI13" s="11">
        <f t="shared" si="1139"/>
        <v>1483174.0709949909</v>
      </c>
      <c r="JYJ13" s="11">
        <f t="shared" si="1139"/>
        <v>1483374.040534022</v>
      </c>
      <c r="JYK13" s="11">
        <f t="shared" si="1139"/>
        <v>1483574.0100730534</v>
      </c>
      <c r="JYL13" s="11">
        <f t="shared" si="1139"/>
        <v>1483773.9796120846</v>
      </c>
      <c r="JYM13" s="11">
        <f t="shared" si="1139"/>
        <v>1483973.949151116</v>
      </c>
      <c r="JYN13" s="11">
        <f t="shared" si="1139"/>
        <v>1484173.9186901473</v>
      </c>
      <c r="JYO13" s="11">
        <f t="shared" si="1139"/>
        <v>1484373.8882291785</v>
      </c>
      <c r="JYP13" s="11">
        <f t="shared" si="1139"/>
        <v>1484573.8577682099</v>
      </c>
      <c r="JYQ13" s="11">
        <f t="shared" ref="JYQ13:KBB13" si="1140">$B$1*COS(RADIANS($D$2))*JYQ$5</f>
        <v>1484773.827307241</v>
      </c>
      <c r="JYR13" s="11">
        <f t="shared" si="1140"/>
        <v>1484973.7968462724</v>
      </c>
      <c r="JYS13" s="11">
        <f t="shared" si="1140"/>
        <v>1485173.7663853036</v>
      </c>
      <c r="JYT13" s="11">
        <f t="shared" si="1140"/>
        <v>1485373.735924335</v>
      </c>
      <c r="JYU13" s="11">
        <f t="shared" si="1140"/>
        <v>1485573.7054633661</v>
      </c>
      <c r="JYV13" s="11">
        <f t="shared" si="1140"/>
        <v>1485773.6750023975</v>
      </c>
      <c r="JYW13" s="11">
        <f t="shared" si="1140"/>
        <v>1485973.6445414287</v>
      </c>
      <c r="JYX13" s="11">
        <f t="shared" si="1140"/>
        <v>1486173.61408046</v>
      </c>
      <c r="JYY13" s="11">
        <f t="shared" si="1140"/>
        <v>1486373.5836194912</v>
      </c>
      <c r="JYZ13" s="11">
        <f t="shared" si="1140"/>
        <v>1486573.5531585226</v>
      </c>
      <c r="JZA13" s="11">
        <f t="shared" si="1140"/>
        <v>1486773.522697554</v>
      </c>
      <c r="JZB13" s="11">
        <f t="shared" si="1140"/>
        <v>1486973.4922365851</v>
      </c>
      <c r="JZC13" s="11">
        <f t="shared" si="1140"/>
        <v>1487173.4617756165</v>
      </c>
      <c r="JZD13" s="11">
        <f t="shared" si="1140"/>
        <v>1487373.4313146477</v>
      </c>
      <c r="JZE13" s="11">
        <f t="shared" si="1140"/>
        <v>1487573.400853679</v>
      </c>
      <c r="JZF13" s="11">
        <f t="shared" si="1140"/>
        <v>1487773.3703927102</v>
      </c>
      <c r="JZG13" s="11">
        <f t="shared" si="1140"/>
        <v>1487973.3399317416</v>
      </c>
      <c r="JZH13" s="11">
        <f t="shared" si="1140"/>
        <v>1488173.3094707727</v>
      </c>
      <c r="JZI13" s="11">
        <f t="shared" si="1140"/>
        <v>1488373.2790098041</v>
      </c>
      <c r="JZJ13" s="11">
        <f t="shared" si="1140"/>
        <v>1488573.2485488353</v>
      </c>
      <c r="JZK13" s="11">
        <f t="shared" si="1140"/>
        <v>1488773.2180878667</v>
      </c>
      <c r="JZL13" s="11">
        <f t="shared" si="1140"/>
        <v>1488973.1876268978</v>
      </c>
      <c r="JZM13" s="11">
        <f t="shared" si="1140"/>
        <v>1489173.1571659292</v>
      </c>
      <c r="JZN13" s="11">
        <f t="shared" si="1140"/>
        <v>1489373.1267049604</v>
      </c>
      <c r="JZO13" s="11">
        <f t="shared" si="1140"/>
        <v>1489573.0962439917</v>
      </c>
      <c r="JZP13" s="11">
        <f t="shared" si="1140"/>
        <v>1489773.0657830231</v>
      </c>
      <c r="JZQ13" s="11">
        <f t="shared" si="1140"/>
        <v>1489973.0353220543</v>
      </c>
      <c r="JZR13" s="11">
        <f t="shared" si="1140"/>
        <v>1490173.0048610857</v>
      </c>
      <c r="JZS13" s="11">
        <f t="shared" si="1140"/>
        <v>1490372.9744001168</v>
      </c>
      <c r="JZT13" s="11">
        <f t="shared" si="1140"/>
        <v>1490572.9439391482</v>
      </c>
      <c r="JZU13" s="11">
        <f t="shared" si="1140"/>
        <v>1490772.9134781794</v>
      </c>
      <c r="JZV13" s="11">
        <f t="shared" si="1140"/>
        <v>1490972.8830172108</v>
      </c>
      <c r="JZW13" s="11">
        <f t="shared" si="1140"/>
        <v>1491172.8525562419</v>
      </c>
      <c r="JZX13" s="11">
        <f t="shared" si="1140"/>
        <v>1491372.8220952733</v>
      </c>
      <c r="JZY13" s="11">
        <f t="shared" si="1140"/>
        <v>1491572.7916343044</v>
      </c>
      <c r="JZZ13" s="11">
        <f t="shared" si="1140"/>
        <v>1491772.7611733358</v>
      </c>
      <c r="KAA13" s="11">
        <f t="shared" si="1140"/>
        <v>1491972.730712367</v>
      </c>
      <c r="KAB13" s="11">
        <f t="shared" si="1140"/>
        <v>1492172.7002513984</v>
      </c>
      <c r="KAC13" s="11">
        <f t="shared" si="1140"/>
        <v>1492372.6697904298</v>
      </c>
      <c r="KAD13" s="11">
        <f t="shared" si="1140"/>
        <v>1492572.6393294609</v>
      </c>
      <c r="KAE13" s="11">
        <f t="shared" si="1140"/>
        <v>1492772.6088684923</v>
      </c>
      <c r="KAF13" s="11">
        <f t="shared" si="1140"/>
        <v>1492972.5784075235</v>
      </c>
      <c r="KAG13" s="11">
        <f t="shared" si="1140"/>
        <v>1493172.5479465548</v>
      </c>
      <c r="KAH13" s="11">
        <f t="shared" si="1140"/>
        <v>1493372.517485586</v>
      </c>
      <c r="KAI13" s="11">
        <f t="shared" si="1140"/>
        <v>1493572.4870246174</v>
      </c>
      <c r="KAJ13" s="11">
        <f t="shared" si="1140"/>
        <v>1493772.4565636485</v>
      </c>
      <c r="KAK13" s="11">
        <f t="shared" si="1140"/>
        <v>1493972.4261026799</v>
      </c>
      <c r="KAL13" s="11">
        <f t="shared" si="1140"/>
        <v>1494172.3956417111</v>
      </c>
      <c r="KAM13" s="11">
        <f t="shared" si="1140"/>
        <v>1494372.3651807425</v>
      </c>
      <c r="KAN13" s="11">
        <f t="shared" si="1140"/>
        <v>1494572.3347197736</v>
      </c>
      <c r="KAO13" s="11">
        <f t="shared" si="1140"/>
        <v>1494772.304258805</v>
      </c>
      <c r="KAP13" s="11">
        <f t="shared" si="1140"/>
        <v>1494972.2737978362</v>
      </c>
      <c r="KAQ13" s="11">
        <f t="shared" si="1140"/>
        <v>1495172.2433368675</v>
      </c>
      <c r="KAR13" s="11">
        <f t="shared" si="1140"/>
        <v>1495372.2128758989</v>
      </c>
      <c r="KAS13" s="11">
        <f t="shared" si="1140"/>
        <v>1495572.1824149301</v>
      </c>
      <c r="KAT13" s="11">
        <f t="shared" si="1140"/>
        <v>1495772.1519539615</v>
      </c>
      <c r="KAU13" s="11">
        <f t="shared" si="1140"/>
        <v>1495972.1214929926</v>
      </c>
      <c r="KAV13" s="11">
        <f t="shared" si="1140"/>
        <v>1496172.091032024</v>
      </c>
      <c r="KAW13" s="11">
        <f t="shared" si="1140"/>
        <v>1496372.0605710552</v>
      </c>
      <c r="KAX13" s="11">
        <f t="shared" si="1140"/>
        <v>1496572.0301100865</v>
      </c>
      <c r="KAY13" s="11">
        <f t="shared" si="1140"/>
        <v>1496771.9996491177</v>
      </c>
      <c r="KAZ13" s="11">
        <f t="shared" si="1140"/>
        <v>1496971.9691881491</v>
      </c>
      <c r="KBA13" s="11">
        <f t="shared" si="1140"/>
        <v>1497171.9387271802</v>
      </c>
      <c r="KBB13" s="11">
        <f t="shared" si="1140"/>
        <v>1497371.9082662116</v>
      </c>
      <c r="KBC13" s="11">
        <f t="shared" ref="KBC13:KDN13" si="1141">$B$1*COS(RADIANS($D$2))*KBC$5</f>
        <v>1497571.8778052428</v>
      </c>
      <c r="KBD13" s="11">
        <f t="shared" si="1141"/>
        <v>1497771.8473442742</v>
      </c>
      <c r="KBE13" s="11">
        <f t="shared" si="1141"/>
        <v>1497971.8168833056</v>
      </c>
      <c r="KBF13" s="11">
        <f t="shared" si="1141"/>
        <v>1498171.7864223367</v>
      </c>
      <c r="KBG13" s="11">
        <f t="shared" si="1141"/>
        <v>1498371.7559613681</v>
      </c>
      <c r="KBH13" s="11">
        <f t="shared" si="1141"/>
        <v>1498571.7255003992</v>
      </c>
      <c r="KBI13" s="11">
        <f t="shared" si="1141"/>
        <v>1498771.6950394306</v>
      </c>
      <c r="KBJ13" s="11">
        <f t="shared" si="1141"/>
        <v>1498971.6645784618</v>
      </c>
      <c r="KBK13" s="11">
        <f t="shared" si="1141"/>
        <v>1499171.6341174932</v>
      </c>
      <c r="KBL13" s="11">
        <f t="shared" si="1141"/>
        <v>1499371.6036565243</v>
      </c>
      <c r="KBM13" s="11">
        <f t="shared" si="1141"/>
        <v>1499571.5731955557</v>
      </c>
      <c r="KBN13" s="11">
        <f t="shared" si="1141"/>
        <v>1499771.5427345869</v>
      </c>
      <c r="KBO13" s="11">
        <f t="shared" si="1141"/>
        <v>1499971.5122736183</v>
      </c>
      <c r="KBP13" s="11">
        <f t="shared" si="1141"/>
        <v>1500171.4818126494</v>
      </c>
      <c r="KBQ13" s="11">
        <f t="shared" si="1141"/>
        <v>1500371.4513516808</v>
      </c>
      <c r="KBR13" s="11">
        <f t="shared" si="1141"/>
        <v>1500571.4208907119</v>
      </c>
      <c r="KBS13" s="11">
        <f t="shared" si="1141"/>
        <v>1500771.3904297433</v>
      </c>
      <c r="KBT13" s="11">
        <f t="shared" si="1141"/>
        <v>1500971.3599687747</v>
      </c>
      <c r="KBU13" s="11">
        <f t="shared" si="1141"/>
        <v>1501171.3295078059</v>
      </c>
      <c r="KBV13" s="11">
        <f t="shared" si="1141"/>
        <v>1501371.2990468373</v>
      </c>
      <c r="KBW13" s="11">
        <f t="shared" si="1141"/>
        <v>1501571.2685858684</v>
      </c>
      <c r="KBX13" s="11">
        <f t="shared" si="1141"/>
        <v>1501771.2381248998</v>
      </c>
      <c r="KBY13" s="11">
        <f t="shared" si="1141"/>
        <v>1501971.207663931</v>
      </c>
      <c r="KBZ13" s="11">
        <f t="shared" si="1141"/>
        <v>1502171.1772029623</v>
      </c>
      <c r="KCA13" s="11">
        <f t="shared" si="1141"/>
        <v>1502371.1467419935</v>
      </c>
      <c r="KCB13" s="11">
        <f t="shared" si="1141"/>
        <v>1502571.1162810249</v>
      </c>
      <c r="KCC13" s="11">
        <f t="shared" si="1141"/>
        <v>1502771.085820056</v>
      </c>
      <c r="KCD13" s="11">
        <f t="shared" si="1141"/>
        <v>1502971.0553590874</v>
      </c>
      <c r="KCE13" s="11">
        <f t="shared" si="1141"/>
        <v>1503171.0248981186</v>
      </c>
      <c r="KCF13" s="11">
        <f t="shared" si="1141"/>
        <v>1503370.99443715</v>
      </c>
      <c r="KCG13" s="11">
        <f t="shared" si="1141"/>
        <v>1503570.9639761813</v>
      </c>
      <c r="KCH13" s="11">
        <f t="shared" si="1141"/>
        <v>1503770.9335152125</v>
      </c>
      <c r="KCI13" s="11">
        <f t="shared" si="1141"/>
        <v>1503970.9030542439</v>
      </c>
      <c r="KCJ13" s="11">
        <f t="shared" si="1141"/>
        <v>1504170.872593275</v>
      </c>
      <c r="KCK13" s="11">
        <f t="shared" si="1141"/>
        <v>1504370.8421323064</v>
      </c>
      <c r="KCL13" s="11">
        <f t="shared" si="1141"/>
        <v>1504570.8116713376</v>
      </c>
      <c r="KCM13" s="11">
        <f t="shared" si="1141"/>
        <v>1504770.781210369</v>
      </c>
      <c r="KCN13" s="11">
        <f t="shared" si="1141"/>
        <v>1504970.7507494001</v>
      </c>
      <c r="KCO13" s="11">
        <f t="shared" si="1141"/>
        <v>1505170.7202884315</v>
      </c>
      <c r="KCP13" s="11">
        <f t="shared" si="1141"/>
        <v>1505370.6898274627</v>
      </c>
      <c r="KCQ13" s="11">
        <f t="shared" si="1141"/>
        <v>1505570.659366494</v>
      </c>
      <c r="KCR13" s="11">
        <f t="shared" si="1141"/>
        <v>1505770.6289055252</v>
      </c>
      <c r="KCS13" s="11">
        <f t="shared" si="1141"/>
        <v>1505970.5984445566</v>
      </c>
      <c r="KCT13" s="11">
        <f t="shared" si="1141"/>
        <v>1506170.5679835877</v>
      </c>
      <c r="KCU13" s="11">
        <f t="shared" si="1141"/>
        <v>1506370.5375226191</v>
      </c>
      <c r="KCV13" s="11">
        <f t="shared" si="1141"/>
        <v>1506570.5070616505</v>
      </c>
      <c r="KCW13" s="11">
        <f t="shared" si="1141"/>
        <v>1506770.4766006817</v>
      </c>
      <c r="KCX13" s="11">
        <f t="shared" si="1141"/>
        <v>1506970.4461397131</v>
      </c>
      <c r="KCY13" s="11">
        <f t="shared" si="1141"/>
        <v>1507170.4156787442</v>
      </c>
      <c r="KCZ13" s="11">
        <f t="shared" si="1141"/>
        <v>1507370.3852177756</v>
      </c>
      <c r="KDA13" s="11">
        <f t="shared" si="1141"/>
        <v>1507570.3547568067</v>
      </c>
      <c r="KDB13" s="11">
        <f t="shared" si="1141"/>
        <v>1507770.3242958381</v>
      </c>
      <c r="KDC13" s="11">
        <f t="shared" si="1141"/>
        <v>1507970.2938348693</v>
      </c>
      <c r="KDD13" s="11">
        <f t="shared" si="1141"/>
        <v>1508170.2633739007</v>
      </c>
      <c r="KDE13" s="11">
        <f t="shared" si="1141"/>
        <v>1508370.2329129318</v>
      </c>
      <c r="KDF13" s="11">
        <f t="shared" si="1141"/>
        <v>1508570.2024519632</v>
      </c>
      <c r="KDG13" s="11">
        <f t="shared" si="1141"/>
        <v>1508770.1719909944</v>
      </c>
      <c r="KDH13" s="11">
        <f t="shared" si="1141"/>
        <v>1508970.1415300258</v>
      </c>
      <c r="KDI13" s="11">
        <f t="shared" si="1141"/>
        <v>1509170.1110690571</v>
      </c>
      <c r="KDJ13" s="11">
        <f t="shared" si="1141"/>
        <v>1509370.0806080883</v>
      </c>
      <c r="KDK13" s="11">
        <f t="shared" si="1141"/>
        <v>1509570.0501471197</v>
      </c>
      <c r="KDL13" s="11">
        <f t="shared" si="1141"/>
        <v>1509770.0196861508</v>
      </c>
      <c r="KDM13" s="11">
        <f t="shared" si="1141"/>
        <v>1509969.9892251822</v>
      </c>
      <c r="KDN13" s="11">
        <f t="shared" si="1141"/>
        <v>1510169.9587642134</v>
      </c>
      <c r="KDO13" s="11">
        <f t="shared" ref="KDO13:KFZ13" si="1142">$B$1*COS(RADIANS($D$2))*KDO$5</f>
        <v>1510369.9283032448</v>
      </c>
      <c r="KDP13" s="11">
        <f t="shared" si="1142"/>
        <v>1510569.8978422759</v>
      </c>
      <c r="KDQ13" s="11">
        <f t="shared" si="1142"/>
        <v>1510769.8673813073</v>
      </c>
      <c r="KDR13" s="11">
        <f t="shared" si="1142"/>
        <v>1510969.8369203384</v>
      </c>
      <c r="KDS13" s="11">
        <f t="shared" si="1142"/>
        <v>1511169.8064593698</v>
      </c>
      <c r="KDT13" s="11">
        <f t="shared" si="1142"/>
        <v>1511369.775998401</v>
      </c>
      <c r="KDU13" s="11">
        <f t="shared" si="1142"/>
        <v>1511569.7455374324</v>
      </c>
      <c r="KDV13" s="11">
        <f t="shared" si="1142"/>
        <v>1511769.7150764635</v>
      </c>
      <c r="KDW13" s="11">
        <f t="shared" si="1142"/>
        <v>1511969.6846154949</v>
      </c>
      <c r="KDX13" s="11">
        <f t="shared" si="1142"/>
        <v>1512169.6541545263</v>
      </c>
      <c r="KDY13" s="11">
        <f t="shared" si="1142"/>
        <v>1512369.6236935575</v>
      </c>
      <c r="KDZ13" s="11">
        <f t="shared" si="1142"/>
        <v>1512569.5932325888</v>
      </c>
      <c r="KEA13" s="11">
        <f t="shared" si="1142"/>
        <v>1512769.56277162</v>
      </c>
      <c r="KEB13" s="11">
        <f t="shared" si="1142"/>
        <v>1512969.5323106514</v>
      </c>
      <c r="KEC13" s="11">
        <f t="shared" si="1142"/>
        <v>1513169.5018496825</v>
      </c>
      <c r="KED13" s="11">
        <f t="shared" si="1142"/>
        <v>1513369.4713887139</v>
      </c>
      <c r="KEE13" s="11">
        <f t="shared" si="1142"/>
        <v>1513569.4409277451</v>
      </c>
      <c r="KEF13" s="11">
        <f t="shared" si="1142"/>
        <v>1513769.4104667765</v>
      </c>
      <c r="KEG13" s="11">
        <f t="shared" si="1142"/>
        <v>1513969.3800058076</v>
      </c>
      <c r="KEH13" s="11">
        <f t="shared" si="1142"/>
        <v>1514169.349544839</v>
      </c>
      <c r="KEI13" s="11">
        <f t="shared" si="1142"/>
        <v>1514369.3190838702</v>
      </c>
      <c r="KEJ13" s="11">
        <f t="shared" si="1142"/>
        <v>1514569.2886229015</v>
      </c>
      <c r="KEK13" s="11">
        <f t="shared" si="1142"/>
        <v>1514769.2581619329</v>
      </c>
      <c r="KEL13" s="11">
        <f t="shared" si="1142"/>
        <v>1514969.2277009641</v>
      </c>
      <c r="KEM13" s="11">
        <f t="shared" si="1142"/>
        <v>1515169.1972399955</v>
      </c>
      <c r="KEN13" s="11">
        <f t="shared" si="1142"/>
        <v>1515369.1667790266</v>
      </c>
      <c r="KEO13" s="11">
        <f t="shared" si="1142"/>
        <v>1515569.136318058</v>
      </c>
      <c r="KEP13" s="11">
        <f t="shared" si="1142"/>
        <v>1515769.1058570892</v>
      </c>
      <c r="KEQ13" s="11">
        <f t="shared" si="1142"/>
        <v>1515969.0753961205</v>
      </c>
      <c r="KER13" s="11">
        <f t="shared" si="1142"/>
        <v>1516169.0449351517</v>
      </c>
      <c r="KES13" s="11">
        <f t="shared" si="1142"/>
        <v>1516369.0144741831</v>
      </c>
      <c r="KET13" s="11">
        <f t="shared" si="1142"/>
        <v>1516568.9840132142</v>
      </c>
      <c r="KEU13" s="11">
        <f t="shared" si="1142"/>
        <v>1516768.9535522456</v>
      </c>
      <c r="KEV13" s="11">
        <f t="shared" si="1142"/>
        <v>1516968.9230912768</v>
      </c>
      <c r="KEW13" s="11">
        <f t="shared" si="1142"/>
        <v>1517168.8926303082</v>
      </c>
      <c r="KEX13" s="11">
        <f t="shared" si="1142"/>
        <v>1517368.8621693393</v>
      </c>
      <c r="KEY13" s="11">
        <f t="shared" si="1142"/>
        <v>1517568.8317083707</v>
      </c>
      <c r="KEZ13" s="11">
        <f t="shared" si="1142"/>
        <v>1517768.8012474021</v>
      </c>
      <c r="KFA13" s="11">
        <f t="shared" si="1142"/>
        <v>1517968.7707864332</v>
      </c>
      <c r="KFB13" s="11">
        <f t="shared" si="1142"/>
        <v>1518168.7403254646</v>
      </c>
      <c r="KFC13" s="11">
        <f t="shared" si="1142"/>
        <v>1518368.7098644958</v>
      </c>
      <c r="KFD13" s="11">
        <f t="shared" si="1142"/>
        <v>1518568.6794035272</v>
      </c>
      <c r="KFE13" s="11">
        <f t="shared" si="1142"/>
        <v>1518768.6489425583</v>
      </c>
      <c r="KFF13" s="11">
        <f t="shared" si="1142"/>
        <v>1518968.6184815897</v>
      </c>
      <c r="KFG13" s="11">
        <f t="shared" si="1142"/>
        <v>1519168.5880206209</v>
      </c>
      <c r="KFH13" s="11">
        <f t="shared" si="1142"/>
        <v>1519368.5575596523</v>
      </c>
      <c r="KFI13" s="11">
        <f t="shared" si="1142"/>
        <v>1519568.5270986834</v>
      </c>
      <c r="KFJ13" s="11">
        <f t="shared" si="1142"/>
        <v>1519768.4966377148</v>
      </c>
      <c r="KFK13" s="11">
        <f t="shared" si="1142"/>
        <v>1519968.4661767459</v>
      </c>
      <c r="KFL13" s="11">
        <f t="shared" si="1142"/>
        <v>1520168.4357157773</v>
      </c>
      <c r="KFM13" s="11">
        <f t="shared" si="1142"/>
        <v>1520368.4052548087</v>
      </c>
      <c r="KFN13" s="11">
        <f t="shared" si="1142"/>
        <v>1520568.3747938399</v>
      </c>
      <c r="KFO13" s="11">
        <f t="shared" si="1142"/>
        <v>1520768.3443328713</v>
      </c>
      <c r="KFP13" s="11">
        <f t="shared" si="1142"/>
        <v>1520968.3138719024</v>
      </c>
      <c r="KFQ13" s="11">
        <f t="shared" si="1142"/>
        <v>1521168.2834109338</v>
      </c>
      <c r="KFR13" s="11">
        <f t="shared" si="1142"/>
        <v>1521368.252949965</v>
      </c>
      <c r="KFS13" s="11">
        <f t="shared" si="1142"/>
        <v>1521568.2224889963</v>
      </c>
      <c r="KFT13" s="11">
        <f t="shared" si="1142"/>
        <v>1521768.1920280275</v>
      </c>
      <c r="KFU13" s="11">
        <f t="shared" si="1142"/>
        <v>1521968.1615670589</v>
      </c>
      <c r="KFV13" s="11">
        <f t="shared" si="1142"/>
        <v>1522168.13110609</v>
      </c>
      <c r="KFW13" s="11">
        <f t="shared" si="1142"/>
        <v>1522368.1006451214</v>
      </c>
      <c r="KFX13" s="11">
        <f t="shared" si="1142"/>
        <v>1522568.0701841526</v>
      </c>
      <c r="KFY13" s="11">
        <f t="shared" si="1142"/>
        <v>1522768.039723184</v>
      </c>
      <c r="KFZ13" s="11">
        <f t="shared" si="1142"/>
        <v>1522968.0092622151</v>
      </c>
      <c r="KGA13" s="11">
        <f t="shared" ref="KGA13:KIL13" si="1143">$B$1*COS(RADIANS($D$2))*KGA$5</f>
        <v>1523167.9788012465</v>
      </c>
      <c r="KGB13" s="11">
        <f t="shared" si="1143"/>
        <v>1523367.9483402779</v>
      </c>
      <c r="KGC13" s="11">
        <f t="shared" si="1143"/>
        <v>1523567.917879309</v>
      </c>
      <c r="KGD13" s="11">
        <f t="shared" si="1143"/>
        <v>1523767.8874183404</v>
      </c>
      <c r="KGE13" s="11">
        <f t="shared" si="1143"/>
        <v>1523967.8569573716</v>
      </c>
      <c r="KGF13" s="11">
        <f t="shared" si="1143"/>
        <v>1524167.826496403</v>
      </c>
      <c r="KGG13" s="11">
        <f t="shared" si="1143"/>
        <v>1524367.7960354341</v>
      </c>
      <c r="KGH13" s="11">
        <f t="shared" si="1143"/>
        <v>1524567.7655744655</v>
      </c>
      <c r="KGI13" s="11">
        <f t="shared" si="1143"/>
        <v>1524767.7351134967</v>
      </c>
      <c r="KGJ13" s="11">
        <f t="shared" si="1143"/>
        <v>1524967.704652528</v>
      </c>
      <c r="KGK13" s="11">
        <f t="shared" si="1143"/>
        <v>1525167.6741915592</v>
      </c>
      <c r="KGL13" s="11">
        <f t="shared" si="1143"/>
        <v>1525367.6437305906</v>
      </c>
      <c r="KGM13" s="11">
        <f t="shared" si="1143"/>
        <v>1525567.6132696217</v>
      </c>
      <c r="KGN13" s="11">
        <f t="shared" si="1143"/>
        <v>1525767.5828086531</v>
      </c>
      <c r="KGO13" s="11">
        <f t="shared" si="1143"/>
        <v>1525967.5523476845</v>
      </c>
      <c r="KGP13" s="11">
        <f t="shared" si="1143"/>
        <v>1526167.5218867157</v>
      </c>
      <c r="KGQ13" s="11">
        <f t="shared" si="1143"/>
        <v>1526367.4914257471</v>
      </c>
      <c r="KGR13" s="11">
        <f t="shared" si="1143"/>
        <v>1526567.4609647782</v>
      </c>
      <c r="KGS13" s="11">
        <f t="shared" si="1143"/>
        <v>1526767.4305038096</v>
      </c>
      <c r="KGT13" s="11">
        <f t="shared" si="1143"/>
        <v>1526967.4000428407</v>
      </c>
      <c r="KGU13" s="11">
        <f t="shared" si="1143"/>
        <v>1527167.3695818721</v>
      </c>
      <c r="KGV13" s="11">
        <f t="shared" si="1143"/>
        <v>1527367.3391209033</v>
      </c>
      <c r="KGW13" s="11">
        <f t="shared" si="1143"/>
        <v>1527567.3086599347</v>
      </c>
      <c r="KGX13" s="11">
        <f t="shared" si="1143"/>
        <v>1527767.2781989658</v>
      </c>
      <c r="KGY13" s="11">
        <f t="shared" si="1143"/>
        <v>1527967.2477379972</v>
      </c>
      <c r="KGZ13" s="11">
        <f t="shared" si="1143"/>
        <v>1528167.2172770284</v>
      </c>
      <c r="KHA13" s="11">
        <f t="shared" si="1143"/>
        <v>1528367.1868160598</v>
      </c>
      <c r="KHB13" s="11">
        <f t="shared" si="1143"/>
        <v>1528567.1563550909</v>
      </c>
      <c r="KHC13" s="11">
        <f t="shared" si="1143"/>
        <v>1528767.1258941223</v>
      </c>
      <c r="KHD13" s="11">
        <f t="shared" si="1143"/>
        <v>1528967.0954331537</v>
      </c>
      <c r="KHE13" s="11">
        <f t="shared" si="1143"/>
        <v>1529167.0649721848</v>
      </c>
      <c r="KHF13" s="11">
        <f t="shared" si="1143"/>
        <v>1529367.0345112162</v>
      </c>
      <c r="KHG13" s="11">
        <f t="shared" si="1143"/>
        <v>1529567.0040502474</v>
      </c>
      <c r="KHH13" s="11">
        <f t="shared" si="1143"/>
        <v>1529766.9735892788</v>
      </c>
      <c r="KHI13" s="11">
        <f t="shared" si="1143"/>
        <v>1529966.9431283099</v>
      </c>
      <c r="KHJ13" s="11">
        <f t="shared" si="1143"/>
        <v>1530166.9126673413</v>
      </c>
      <c r="KHK13" s="11">
        <f t="shared" si="1143"/>
        <v>1530366.8822063725</v>
      </c>
      <c r="KHL13" s="11">
        <f t="shared" si="1143"/>
        <v>1530566.8517454038</v>
      </c>
      <c r="KHM13" s="11">
        <f t="shared" si="1143"/>
        <v>1530766.821284435</v>
      </c>
      <c r="KHN13" s="11">
        <f t="shared" si="1143"/>
        <v>1530966.7908234664</v>
      </c>
      <c r="KHO13" s="11">
        <f t="shared" si="1143"/>
        <v>1531166.7603624975</v>
      </c>
      <c r="KHP13" s="11">
        <f t="shared" si="1143"/>
        <v>1531366.7299015289</v>
      </c>
      <c r="KHQ13" s="11">
        <f t="shared" si="1143"/>
        <v>1531566.6994405603</v>
      </c>
      <c r="KHR13" s="11">
        <f t="shared" si="1143"/>
        <v>1531766.6689795915</v>
      </c>
      <c r="KHS13" s="11">
        <f t="shared" si="1143"/>
        <v>1531966.6385186228</v>
      </c>
      <c r="KHT13" s="11">
        <f t="shared" si="1143"/>
        <v>1532166.608057654</v>
      </c>
      <c r="KHU13" s="11">
        <f t="shared" si="1143"/>
        <v>1532366.5775966854</v>
      </c>
      <c r="KHV13" s="11">
        <f t="shared" si="1143"/>
        <v>1532566.5471357165</v>
      </c>
      <c r="KHW13" s="11">
        <f t="shared" si="1143"/>
        <v>1532766.5166747479</v>
      </c>
      <c r="KHX13" s="11">
        <f t="shared" si="1143"/>
        <v>1532966.4862137791</v>
      </c>
      <c r="KHY13" s="11">
        <f t="shared" si="1143"/>
        <v>1533166.4557528105</v>
      </c>
      <c r="KHZ13" s="11">
        <f t="shared" si="1143"/>
        <v>1533366.4252918416</v>
      </c>
      <c r="KIA13" s="11">
        <f t="shared" si="1143"/>
        <v>1533566.394830873</v>
      </c>
      <c r="KIB13" s="11">
        <f t="shared" si="1143"/>
        <v>1533766.3643699042</v>
      </c>
      <c r="KIC13" s="11">
        <f t="shared" si="1143"/>
        <v>1533966.3339089355</v>
      </c>
      <c r="KID13" s="11">
        <f t="shared" si="1143"/>
        <v>1534166.3034479667</v>
      </c>
      <c r="KIE13" s="11">
        <f t="shared" si="1143"/>
        <v>1534366.2729869981</v>
      </c>
      <c r="KIF13" s="11">
        <f t="shared" si="1143"/>
        <v>1534566.2425260295</v>
      </c>
      <c r="KIG13" s="11">
        <f t="shared" si="1143"/>
        <v>1534766.2120650606</v>
      </c>
      <c r="KIH13" s="11">
        <f t="shared" si="1143"/>
        <v>1534966.181604092</v>
      </c>
      <c r="KII13" s="11">
        <f t="shared" si="1143"/>
        <v>1535166.1511431232</v>
      </c>
      <c r="KIJ13" s="11">
        <f t="shared" si="1143"/>
        <v>1535366.1206821545</v>
      </c>
      <c r="KIK13" s="11">
        <f t="shared" si="1143"/>
        <v>1535566.0902211857</v>
      </c>
      <c r="KIL13" s="11">
        <f t="shared" si="1143"/>
        <v>1535766.0597602171</v>
      </c>
      <c r="KIM13" s="11">
        <f t="shared" ref="KIM13:KKX13" si="1144">$B$1*COS(RADIANS($D$2))*KIM$5</f>
        <v>1535966.0292992482</v>
      </c>
      <c r="KIN13" s="11">
        <f t="shared" si="1144"/>
        <v>1536165.9988382796</v>
      </c>
      <c r="KIO13" s="11">
        <f t="shared" si="1144"/>
        <v>1536365.9683773108</v>
      </c>
      <c r="KIP13" s="11">
        <f t="shared" si="1144"/>
        <v>1536565.9379163422</v>
      </c>
      <c r="KIQ13" s="11">
        <f t="shared" si="1144"/>
        <v>1536765.9074553733</v>
      </c>
      <c r="KIR13" s="11">
        <f t="shared" si="1144"/>
        <v>1536965.8769944047</v>
      </c>
      <c r="KIS13" s="11">
        <f t="shared" si="1144"/>
        <v>1537165.8465334359</v>
      </c>
      <c r="KIT13" s="11">
        <f t="shared" si="1144"/>
        <v>1537365.8160724672</v>
      </c>
      <c r="KIU13" s="11">
        <f t="shared" si="1144"/>
        <v>1537565.7856114986</v>
      </c>
      <c r="KIV13" s="11">
        <f t="shared" si="1144"/>
        <v>1537765.7551505298</v>
      </c>
      <c r="KIW13" s="11">
        <f t="shared" si="1144"/>
        <v>1537965.7246895612</v>
      </c>
      <c r="KIX13" s="11">
        <f t="shared" si="1144"/>
        <v>1538165.6942285923</v>
      </c>
      <c r="KIY13" s="11">
        <f t="shared" si="1144"/>
        <v>1538365.6637676237</v>
      </c>
      <c r="KIZ13" s="11">
        <f t="shared" si="1144"/>
        <v>1538565.6333066549</v>
      </c>
      <c r="KJA13" s="11">
        <f t="shared" si="1144"/>
        <v>1538765.6028456863</v>
      </c>
      <c r="KJB13" s="11">
        <f t="shared" si="1144"/>
        <v>1538965.5723847174</v>
      </c>
      <c r="KJC13" s="11">
        <f t="shared" si="1144"/>
        <v>1539165.5419237488</v>
      </c>
      <c r="KJD13" s="11">
        <f t="shared" si="1144"/>
        <v>1539365.5114627799</v>
      </c>
      <c r="KJE13" s="11">
        <f t="shared" si="1144"/>
        <v>1539565.4810018113</v>
      </c>
      <c r="KJF13" s="11">
        <f t="shared" si="1144"/>
        <v>1539765.4505408425</v>
      </c>
      <c r="KJG13" s="11">
        <f t="shared" si="1144"/>
        <v>1539965.4200798739</v>
      </c>
      <c r="KJH13" s="11">
        <f t="shared" si="1144"/>
        <v>1540165.3896189053</v>
      </c>
      <c r="KJI13" s="11">
        <f t="shared" si="1144"/>
        <v>1540365.3591579364</v>
      </c>
      <c r="KJJ13" s="11">
        <f t="shared" si="1144"/>
        <v>1540565.3286969678</v>
      </c>
      <c r="KJK13" s="11">
        <f t="shared" si="1144"/>
        <v>1540765.298235999</v>
      </c>
      <c r="KJL13" s="11">
        <f t="shared" si="1144"/>
        <v>1540965.2677750303</v>
      </c>
      <c r="KJM13" s="11">
        <f t="shared" si="1144"/>
        <v>1541165.2373140615</v>
      </c>
      <c r="KJN13" s="11">
        <f t="shared" si="1144"/>
        <v>1541365.2068530929</v>
      </c>
      <c r="KJO13" s="11">
        <f t="shared" si="1144"/>
        <v>1541565.176392124</v>
      </c>
      <c r="KJP13" s="11">
        <f t="shared" si="1144"/>
        <v>1541765.1459311554</v>
      </c>
      <c r="KJQ13" s="11">
        <f t="shared" si="1144"/>
        <v>1541965.1154701866</v>
      </c>
      <c r="KJR13" s="11">
        <f t="shared" si="1144"/>
        <v>1542165.085009218</v>
      </c>
      <c r="KJS13" s="11">
        <f t="shared" si="1144"/>
        <v>1542365.0545482491</v>
      </c>
      <c r="KJT13" s="11">
        <f t="shared" si="1144"/>
        <v>1542565.0240872805</v>
      </c>
      <c r="KJU13" s="11">
        <f t="shared" si="1144"/>
        <v>1542764.9936263117</v>
      </c>
      <c r="KJV13" s="11">
        <f t="shared" si="1144"/>
        <v>1542964.963165343</v>
      </c>
      <c r="KJW13" s="11">
        <f t="shared" si="1144"/>
        <v>1543164.9327043744</v>
      </c>
      <c r="KJX13" s="11">
        <f t="shared" si="1144"/>
        <v>1543364.9022434056</v>
      </c>
      <c r="KJY13" s="11">
        <f t="shared" si="1144"/>
        <v>1543564.871782437</v>
      </c>
      <c r="KJZ13" s="11">
        <f t="shared" si="1144"/>
        <v>1543764.8413214681</v>
      </c>
      <c r="KKA13" s="11">
        <f t="shared" si="1144"/>
        <v>1543964.8108604995</v>
      </c>
      <c r="KKB13" s="11">
        <f t="shared" si="1144"/>
        <v>1544164.7803995307</v>
      </c>
      <c r="KKC13" s="11">
        <f t="shared" si="1144"/>
        <v>1544364.749938562</v>
      </c>
      <c r="KKD13" s="11">
        <f t="shared" si="1144"/>
        <v>1544564.7194775932</v>
      </c>
      <c r="KKE13" s="11">
        <f t="shared" si="1144"/>
        <v>1544764.6890166246</v>
      </c>
      <c r="KKF13" s="11">
        <f t="shared" si="1144"/>
        <v>1544964.6585556557</v>
      </c>
      <c r="KKG13" s="11">
        <f t="shared" si="1144"/>
        <v>1545164.6280946871</v>
      </c>
      <c r="KKH13" s="11">
        <f t="shared" si="1144"/>
        <v>1545364.5976337183</v>
      </c>
      <c r="KKI13" s="11">
        <f t="shared" si="1144"/>
        <v>1545564.5671727497</v>
      </c>
      <c r="KKJ13" s="11">
        <f t="shared" si="1144"/>
        <v>1545764.5367117811</v>
      </c>
      <c r="KKK13" s="11">
        <f t="shared" si="1144"/>
        <v>1545964.5062508122</v>
      </c>
      <c r="KKL13" s="11">
        <f t="shared" si="1144"/>
        <v>1546164.4757898436</v>
      </c>
      <c r="KKM13" s="11">
        <f t="shared" si="1144"/>
        <v>1546364.4453288747</v>
      </c>
      <c r="KKN13" s="11">
        <f t="shared" si="1144"/>
        <v>1546564.4148679061</v>
      </c>
      <c r="KKO13" s="11">
        <f t="shared" si="1144"/>
        <v>1546764.3844069373</v>
      </c>
      <c r="KKP13" s="11">
        <f t="shared" si="1144"/>
        <v>1546964.3539459687</v>
      </c>
      <c r="KKQ13" s="11">
        <f t="shared" si="1144"/>
        <v>1547164.3234849998</v>
      </c>
      <c r="KKR13" s="11">
        <f t="shared" si="1144"/>
        <v>1547364.2930240312</v>
      </c>
      <c r="KKS13" s="11">
        <f t="shared" si="1144"/>
        <v>1547564.2625630624</v>
      </c>
      <c r="KKT13" s="11">
        <f t="shared" si="1144"/>
        <v>1547764.2321020938</v>
      </c>
      <c r="KKU13" s="11">
        <f t="shared" si="1144"/>
        <v>1547964.2016411249</v>
      </c>
      <c r="KKV13" s="11">
        <f t="shared" si="1144"/>
        <v>1548164.1711801563</v>
      </c>
      <c r="KKW13" s="11">
        <f t="shared" si="1144"/>
        <v>1548364.1407191874</v>
      </c>
      <c r="KKX13" s="11">
        <f t="shared" si="1144"/>
        <v>1548564.1102582188</v>
      </c>
      <c r="KKY13" s="11">
        <f t="shared" ref="KKY13:KNJ13" si="1145">$B$1*COS(RADIANS($D$2))*KKY$5</f>
        <v>1548764.0797972502</v>
      </c>
      <c r="KKZ13" s="11">
        <f t="shared" si="1145"/>
        <v>1548964.0493362814</v>
      </c>
      <c r="KLA13" s="11">
        <f t="shared" si="1145"/>
        <v>1549164.0188753128</v>
      </c>
      <c r="KLB13" s="11">
        <f t="shared" si="1145"/>
        <v>1549363.9884143439</v>
      </c>
      <c r="KLC13" s="11">
        <f t="shared" si="1145"/>
        <v>1549563.9579533753</v>
      </c>
      <c r="KLD13" s="11">
        <f t="shared" si="1145"/>
        <v>1549763.9274924065</v>
      </c>
      <c r="KLE13" s="11">
        <f t="shared" si="1145"/>
        <v>1549963.8970314378</v>
      </c>
      <c r="KLF13" s="11">
        <f t="shared" si="1145"/>
        <v>1550163.866570469</v>
      </c>
      <c r="KLG13" s="11">
        <f t="shared" si="1145"/>
        <v>1550363.8361095004</v>
      </c>
      <c r="KLH13" s="11">
        <f t="shared" si="1145"/>
        <v>1550563.8056485315</v>
      </c>
      <c r="KLI13" s="11">
        <f t="shared" si="1145"/>
        <v>1550763.7751875629</v>
      </c>
      <c r="KLJ13" s="11">
        <f t="shared" si="1145"/>
        <v>1550963.7447265941</v>
      </c>
      <c r="KLK13" s="11">
        <f t="shared" si="1145"/>
        <v>1551163.7142656255</v>
      </c>
      <c r="KLL13" s="11">
        <f t="shared" si="1145"/>
        <v>1551363.6838046568</v>
      </c>
      <c r="KLM13" s="11">
        <f t="shared" si="1145"/>
        <v>1551563.653343688</v>
      </c>
      <c r="KLN13" s="11">
        <f t="shared" si="1145"/>
        <v>1551763.6228827194</v>
      </c>
      <c r="KLO13" s="11">
        <f t="shared" si="1145"/>
        <v>1551963.5924217505</v>
      </c>
      <c r="KLP13" s="11">
        <f t="shared" si="1145"/>
        <v>1552163.5619607819</v>
      </c>
      <c r="KLQ13" s="11">
        <f t="shared" si="1145"/>
        <v>1552363.5314998131</v>
      </c>
      <c r="KLR13" s="11">
        <f t="shared" si="1145"/>
        <v>1552563.5010388445</v>
      </c>
      <c r="KLS13" s="11">
        <f t="shared" si="1145"/>
        <v>1552763.4705778756</v>
      </c>
      <c r="KLT13" s="11">
        <f t="shared" si="1145"/>
        <v>1552963.440116907</v>
      </c>
      <c r="KLU13" s="11">
        <f t="shared" si="1145"/>
        <v>1553163.4096559382</v>
      </c>
      <c r="KLV13" s="11">
        <f t="shared" si="1145"/>
        <v>1553363.3791949695</v>
      </c>
      <c r="KLW13" s="11">
        <f t="shared" si="1145"/>
        <v>1553563.3487340007</v>
      </c>
      <c r="KLX13" s="11">
        <f t="shared" si="1145"/>
        <v>1553763.3182730321</v>
      </c>
      <c r="KLY13" s="11">
        <f t="shared" si="1145"/>
        <v>1553963.2878120632</v>
      </c>
      <c r="KLZ13" s="11">
        <f t="shared" si="1145"/>
        <v>1554163.2573510946</v>
      </c>
      <c r="KMA13" s="11">
        <f t="shared" si="1145"/>
        <v>1554363.226890126</v>
      </c>
      <c r="KMB13" s="11">
        <f t="shared" si="1145"/>
        <v>1554563.1964291572</v>
      </c>
      <c r="KMC13" s="11">
        <f t="shared" si="1145"/>
        <v>1554763.1659681886</v>
      </c>
      <c r="KMD13" s="11">
        <f t="shared" si="1145"/>
        <v>1554963.1355072197</v>
      </c>
      <c r="KME13" s="11">
        <f t="shared" si="1145"/>
        <v>1555163.1050462511</v>
      </c>
      <c r="KMF13" s="11">
        <f t="shared" si="1145"/>
        <v>1555363.0745852822</v>
      </c>
      <c r="KMG13" s="11">
        <f t="shared" si="1145"/>
        <v>1555563.0441243136</v>
      </c>
      <c r="KMH13" s="11">
        <f t="shared" si="1145"/>
        <v>1555763.0136633448</v>
      </c>
      <c r="KMI13" s="11">
        <f t="shared" si="1145"/>
        <v>1555962.9832023762</v>
      </c>
      <c r="KMJ13" s="11">
        <f t="shared" si="1145"/>
        <v>1556162.9527414073</v>
      </c>
      <c r="KMK13" s="11">
        <f t="shared" si="1145"/>
        <v>1556362.9222804387</v>
      </c>
      <c r="KML13" s="11">
        <f t="shared" si="1145"/>
        <v>1556562.8918194699</v>
      </c>
      <c r="KMM13" s="11">
        <f t="shared" si="1145"/>
        <v>1556762.8613585012</v>
      </c>
      <c r="KMN13" s="11">
        <f t="shared" si="1145"/>
        <v>1556962.8308975326</v>
      </c>
      <c r="KMO13" s="11">
        <f t="shared" si="1145"/>
        <v>1557162.8004365638</v>
      </c>
      <c r="KMP13" s="11">
        <f t="shared" si="1145"/>
        <v>1557362.7699755952</v>
      </c>
      <c r="KMQ13" s="11">
        <f t="shared" si="1145"/>
        <v>1557562.7395146263</v>
      </c>
      <c r="KMR13" s="11">
        <f t="shared" si="1145"/>
        <v>1557762.7090536577</v>
      </c>
      <c r="KMS13" s="11">
        <f t="shared" si="1145"/>
        <v>1557962.6785926889</v>
      </c>
      <c r="KMT13" s="11">
        <f t="shared" si="1145"/>
        <v>1558162.6481317203</v>
      </c>
      <c r="KMU13" s="11">
        <f t="shared" si="1145"/>
        <v>1558362.6176707514</v>
      </c>
      <c r="KMV13" s="11">
        <f t="shared" si="1145"/>
        <v>1558562.5872097828</v>
      </c>
      <c r="KMW13" s="11">
        <f t="shared" si="1145"/>
        <v>1558762.5567488139</v>
      </c>
      <c r="KMX13" s="11">
        <f t="shared" si="1145"/>
        <v>1558962.5262878453</v>
      </c>
      <c r="KMY13" s="11">
        <f t="shared" si="1145"/>
        <v>1559162.4958268765</v>
      </c>
      <c r="KMZ13" s="11">
        <f t="shared" si="1145"/>
        <v>1559362.4653659079</v>
      </c>
      <c r="KNA13" s="11">
        <f t="shared" si="1145"/>
        <v>1559562.434904939</v>
      </c>
      <c r="KNB13" s="11">
        <f t="shared" si="1145"/>
        <v>1559762.4044439704</v>
      </c>
      <c r="KNC13" s="11">
        <f t="shared" si="1145"/>
        <v>1559962.3739830018</v>
      </c>
      <c r="KND13" s="11">
        <f t="shared" si="1145"/>
        <v>1560162.343522033</v>
      </c>
      <c r="KNE13" s="11">
        <f t="shared" si="1145"/>
        <v>1560362.3130610643</v>
      </c>
      <c r="KNF13" s="11">
        <f t="shared" si="1145"/>
        <v>1560562.2826000955</v>
      </c>
      <c r="KNG13" s="11">
        <f t="shared" si="1145"/>
        <v>1560762.2521391269</v>
      </c>
      <c r="KNH13" s="11">
        <f t="shared" si="1145"/>
        <v>1560962.221678158</v>
      </c>
      <c r="KNI13" s="11">
        <f t="shared" si="1145"/>
        <v>1561162.1912171894</v>
      </c>
      <c r="KNJ13" s="11">
        <f t="shared" si="1145"/>
        <v>1561362.1607562206</v>
      </c>
      <c r="KNK13" s="11">
        <f t="shared" ref="KNK13:KPV13" si="1146">$B$1*COS(RADIANS($D$2))*KNK$5</f>
        <v>1561562.130295252</v>
      </c>
      <c r="KNL13" s="11">
        <f t="shared" si="1146"/>
        <v>1561762.0998342831</v>
      </c>
      <c r="KNM13" s="11">
        <f t="shared" si="1146"/>
        <v>1561962.0693733145</v>
      </c>
      <c r="KNN13" s="11">
        <f t="shared" si="1146"/>
        <v>1562162.0389123457</v>
      </c>
      <c r="KNO13" s="11">
        <f t="shared" si="1146"/>
        <v>1562362.008451377</v>
      </c>
      <c r="KNP13" s="11">
        <f t="shared" si="1146"/>
        <v>1562561.9779904084</v>
      </c>
      <c r="KNQ13" s="11">
        <f t="shared" si="1146"/>
        <v>1562761.9475294396</v>
      </c>
      <c r="KNR13" s="11">
        <f t="shared" si="1146"/>
        <v>1562961.917068471</v>
      </c>
      <c r="KNS13" s="11">
        <f t="shared" si="1146"/>
        <v>1563161.8866075021</v>
      </c>
      <c r="KNT13" s="11">
        <f t="shared" si="1146"/>
        <v>1563361.8561465335</v>
      </c>
      <c r="KNU13" s="11">
        <f t="shared" si="1146"/>
        <v>1563561.8256855647</v>
      </c>
      <c r="KNV13" s="11">
        <f t="shared" si="1146"/>
        <v>1563761.795224596</v>
      </c>
      <c r="KNW13" s="11">
        <f t="shared" si="1146"/>
        <v>1563961.7647636272</v>
      </c>
      <c r="KNX13" s="11">
        <f t="shared" si="1146"/>
        <v>1564161.7343026586</v>
      </c>
      <c r="KNY13" s="11">
        <f t="shared" si="1146"/>
        <v>1564361.7038416897</v>
      </c>
      <c r="KNZ13" s="11">
        <f t="shared" si="1146"/>
        <v>1564561.6733807211</v>
      </c>
      <c r="KOA13" s="11">
        <f t="shared" si="1146"/>
        <v>1564761.6429197523</v>
      </c>
      <c r="KOB13" s="11">
        <f t="shared" si="1146"/>
        <v>1564961.6124587837</v>
      </c>
      <c r="KOC13" s="11">
        <f t="shared" si="1146"/>
        <v>1565161.5819978148</v>
      </c>
      <c r="KOD13" s="11">
        <f t="shared" si="1146"/>
        <v>1565361.5515368462</v>
      </c>
      <c r="KOE13" s="11">
        <f t="shared" si="1146"/>
        <v>1565561.5210758776</v>
      </c>
      <c r="KOF13" s="11">
        <f t="shared" si="1146"/>
        <v>1565761.4906149087</v>
      </c>
      <c r="KOG13" s="11">
        <f t="shared" si="1146"/>
        <v>1565961.4601539401</v>
      </c>
      <c r="KOH13" s="11">
        <f t="shared" si="1146"/>
        <v>1566161.4296929713</v>
      </c>
      <c r="KOI13" s="11">
        <f t="shared" si="1146"/>
        <v>1566361.3992320027</v>
      </c>
      <c r="KOJ13" s="11">
        <f t="shared" si="1146"/>
        <v>1566561.3687710338</v>
      </c>
      <c r="KOK13" s="11">
        <f t="shared" si="1146"/>
        <v>1566761.3383100652</v>
      </c>
      <c r="KOL13" s="11">
        <f t="shared" si="1146"/>
        <v>1566961.3078490964</v>
      </c>
      <c r="KOM13" s="11">
        <f t="shared" si="1146"/>
        <v>1567161.2773881278</v>
      </c>
      <c r="KON13" s="11">
        <f t="shared" si="1146"/>
        <v>1567361.2469271589</v>
      </c>
      <c r="KOO13" s="11">
        <f t="shared" si="1146"/>
        <v>1567561.2164661903</v>
      </c>
      <c r="KOP13" s="11">
        <f t="shared" si="1146"/>
        <v>1567761.1860052214</v>
      </c>
      <c r="KOQ13" s="11">
        <f t="shared" si="1146"/>
        <v>1567961.1555442528</v>
      </c>
      <c r="KOR13" s="11">
        <f t="shared" si="1146"/>
        <v>1568161.1250832842</v>
      </c>
      <c r="KOS13" s="11">
        <f t="shared" si="1146"/>
        <v>1568361.0946223154</v>
      </c>
      <c r="KOT13" s="11">
        <f t="shared" si="1146"/>
        <v>1568561.0641613468</v>
      </c>
      <c r="KOU13" s="11">
        <f t="shared" si="1146"/>
        <v>1568761.0337003779</v>
      </c>
      <c r="KOV13" s="11">
        <f t="shared" si="1146"/>
        <v>1568961.0032394093</v>
      </c>
      <c r="KOW13" s="11">
        <f t="shared" si="1146"/>
        <v>1569160.9727784405</v>
      </c>
      <c r="KOX13" s="11">
        <f t="shared" si="1146"/>
        <v>1569360.9423174718</v>
      </c>
      <c r="KOY13" s="11">
        <f t="shared" si="1146"/>
        <v>1569560.911856503</v>
      </c>
      <c r="KOZ13" s="11">
        <f t="shared" si="1146"/>
        <v>1569760.8813955344</v>
      </c>
      <c r="KPA13" s="11">
        <f t="shared" si="1146"/>
        <v>1569960.8509345655</v>
      </c>
      <c r="KPB13" s="11">
        <f t="shared" si="1146"/>
        <v>1570160.8204735969</v>
      </c>
      <c r="KPC13" s="11">
        <f t="shared" si="1146"/>
        <v>1570360.7900126281</v>
      </c>
      <c r="KPD13" s="11">
        <f t="shared" si="1146"/>
        <v>1570560.7595516595</v>
      </c>
      <c r="KPE13" s="11">
        <f t="shared" si="1146"/>
        <v>1570760.7290906906</v>
      </c>
      <c r="KPF13" s="11">
        <f t="shared" si="1146"/>
        <v>1570960.698629722</v>
      </c>
      <c r="KPG13" s="11">
        <f t="shared" si="1146"/>
        <v>1571160.6681687534</v>
      </c>
      <c r="KPH13" s="11">
        <f t="shared" si="1146"/>
        <v>1571360.6377077845</v>
      </c>
      <c r="KPI13" s="11">
        <f t="shared" si="1146"/>
        <v>1571560.6072468159</v>
      </c>
      <c r="KPJ13" s="11">
        <f t="shared" si="1146"/>
        <v>1571760.5767858471</v>
      </c>
      <c r="KPK13" s="11">
        <f t="shared" si="1146"/>
        <v>1571960.5463248785</v>
      </c>
      <c r="KPL13" s="11">
        <f t="shared" si="1146"/>
        <v>1572160.5158639096</v>
      </c>
      <c r="KPM13" s="11">
        <f t="shared" si="1146"/>
        <v>1572360.485402941</v>
      </c>
      <c r="KPN13" s="11">
        <f t="shared" si="1146"/>
        <v>1572560.4549419722</v>
      </c>
      <c r="KPO13" s="11">
        <f t="shared" si="1146"/>
        <v>1572760.4244810035</v>
      </c>
      <c r="KPP13" s="11">
        <f t="shared" si="1146"/>
        <v>1572960.3940200347</v>
      </c>
      <c r="KPQ13" s="11">
        <f t="shared" si="1146"/>
        <v>1573160.3635590661</v>
      </c>
      <c r="KPR13" s="11">
        <f t="shared" si="1146"/>
        <v>1573360.3330980972</v>
      </c>
      <c r="KPS13" s="11">
        <f t="shared" si="1146"/>
        <v>1573560.3026371286</v>
      </c>
      <c r="KPT13" s="11">
        <f t="shared" si="1146"/>
        <v>1573760.27217616</v>
      </c>
      <c r="KPU13" s="11">
        <f t="shared" si="1146"/>
        <v>1573960.2417151912</v>
      </c>
      <c r="KPV13" s="11">
        <f t="shared" si="1146"/>
        <v>1574160.2112542226</v>
      </c>
      <c r="KPW13" s="11">
        <f t="shared" ref="KPW13:KSH13" si="1147">$B$1*COS(RADIANS($D$2))*KPW$5</f>
        <v>1574360.1807932537</v>
      </c>
      <c r="KPX13" s="11">
        <f t="shared" si="1147"/>
        <v>1574560.1503322851</v>
      </c>
      <c r="KPY13" s="11">
        <f t="shared" si="1147"/>
        <v>1574760.1198713162</v>
      </c>
      <c r="KPZ13" s="11">
        <f t="shared" si="1147"/>
        <v>1574960.0894103476</v>
      </c>
      <c r="KQA13" s="11">
        <f t="shared" si="1147"/>
        <v>1575160.0589493788</v>
      </c>
      <c r="KQB13" s="11">
        <f t="shared" si="1147"/>
        <v>1575360.0284884102</v>
      </c>
      <c r="KQC13" s="11">
        <f t="shared" si="1147"/>
        <v>1575559.9980274413</v>
      </c>
      <c r="KQD13" s="11">
        <f t="shared" si="1147"/>
        <v>1575759.9675664727</v>
      </c>
      <c r="KQE13" s="11">
        <f t="shared" si="1147"/>
        <v>1575959.9371055039</v>
      </c>
      <c r="KQF13" s="11">
        <f t="shared" si="1147"/>
        <v>1576159.9066445353</v>
      </c>
      <c r="KQG13" s="11">
        <f t="shared" si="1147"/>
        <v>1576359.8761835664</v>
      </c>
      <c r="KQH13" s="11">
        <f t="shared" si="1147"/>
        <v>1576559.8457225978</v>
      </c>
      <c r="KQI13" s="11">
        <f t="shared" si="1147"/>
        <v>1576759.8152616292</v>
      </c>
      <c r="KQJ13" s="11">
        <f t="shared" si="1147"/>
        <v>1576959.7848006603</v>
      </c>
      <c r="KQK13" s="11">
        <f t="shared" si="1147"/>
        <v>1577159.7543396917</v>
      </c>
      <c r="KQL13" s="11">
        <f t="shared" si="1147"/>
        <v>1577359.7238787229</v>
      </c>
      <c r="KQM13" s="11">
        <f t="shared" si="1147"/>
        <v>1577559.6934177543</v>
      </c>
      <c r="KQN13" s="11">
        <f t="shared" si="1147"/>
        <v>1577759.6629567854</v>
      </c>
      <c r="KQO13" s="11">
        <f t="shared" si="1147"/>
        <v>1577959.6324958168</v>
      </c>
      <c r="KQP13" s="11">
        <f t="shared" si="1147"/>
        <v>1578159.602034848</v>
      </c>
      <c r="KQQ13" s="11">
        <f t="shared" si="1147"/>
        <v>1578359.5715738793</v>
      </c>
      <c r="KQR13" s="11">
        <f t="shared" si="1147"/>
        <v>1578559.5411129105</v>
      </c>
      <c r="KQS13" s="11">
        <f t="shared" si="1147"/>
        <v>1578759.5106519419</v>
      </c>
      <c r="KQT13" s="11">
        <f t="shared" si="1147"/>
        <v>1578959.480190973</v>
      </c>
      <c r="KQU13" s="11">
        <f t="shared" si="1147"/>
        <v>1579159.4497300044</v>
      </c>
      <c r="KQV13" s="11">
        <f t="shared" si="1147"/>
        <v>1579359.4192690358</v>
      </c>
      <c r="KQW13" s="11">
        <f t="shared" si="1147"/>
        <v>1579559.388808067</v>
      </c>
      <c r="KQX13" s="11">
        <f t="shared" si="1147"/>
        <v>1579759.3583470983</v>
      </c>
      <c r="KQY13" s="11">
        <f t="shared" si="1147"/>
        <v>1579959.3278861295</v>
      </c>
      <c r="KQZ13" s="11">
        <f t="shared" si="1147"/>
        <v>1580159.2974251609</v>
      </c>
      <c r="KRA13" s="11">
        <f t="shared" si="1147"/>
        <v>1580359.266964192</v>
      </c>
      <c r="KRB13" s="11">
        <f t="shared" si="1147"/>
        <v>1580559.2365032234</v>
      </c>
      <c r="KRC13" s="11">
        <f t="shared" si="1147"/>
        <v>1580759.2060422546</v>
      </c>
      <c r="KRD13" s="11">
        <f t="shared" si="1147"/>
        <v>1580959.175581286</v>
      </c>
      <c r="KRE13" s="11">
        <f t="shared" si="1147"/>
        <v>1581159.1451203171</v>
      </c>
      <c r="KRF13" s="11">
        <f t="shared" si="1147"/>
        <v>1581359.1146593485</v>
      </c>
      <c r="KRG13" s="11">
        <f t="shared" si="1147"/>
        <v>1581559.0841983797</v>
      </c>
      <c r="KRH13" s="11">
        <f t="shared" si="1147"/>
        <v>1581759.053737411</v>
      </c>
      <c r="KRI13" s="11">
        <f t="shared" si="1147"/>
        <v>1581959.0232764422</v>
      </c>
      <c r="KRJ13" s="11">
        <f t="shared" si="1147"/>
        <v>1582158.9928154736</v>
      </c>
      <c r="KRK13" s="11">
        <f t="shared" si="1147"/>
        <v>1582358.962354505</v>
      </c>
      <c r="KRL13" s="11">
        <f t="shared" si="1147"/>
        <v>1582558.9318935361</v>
      </c>
      <c r="KRM13" s="11">
        <f t="shared" si="1147"/>
        <v>1582758.9014325675</v>
      </c>
      <c r="KRN13" s="11">
        <f t="shared" si="1147"/>
        <v>1582958.8709715987</v>
      </c>
      <c r="KRO13" s="11">
        <f t="shared" si="1147"/>
        <v>1583158.84051063</v>
      </c>
      <c r="KRP13" s="11">
        <f t="shared" si="1147"/>
        <v>1583358.8100496612</v>
      </c>
      <c r="KRQ13" s="11">
        <f t="shared" si="1147"/>
        <v>1583558.7795886926</v>
      </c>
      <c r="KRR13" s="11">
        <f t="shared" si="1147"/>
        <v>1583758.7491277237</v>
      </c>
      <c r="KRS13" s="11">
        <f t="shared" si="1147"/>
        <v>1583958.7186667551</v>
      </c>
      <c r="KRT13" s="11">
        <f t="shared" si="1147"/>
        <v>1584158.6882057863</v>
      </c>
      <c r="KRU13" s="11">
        <f t="shared" si="1147"/>
        <v>1584358.6577448177</v>
      </c>
      <c r="KRV13" s="11">
        <f t="shared" si="1147"/>
        <v>1584558.6272838488</v>
      </c>
      <c r="KRW13" s="11">
        <f t="shared" si="1147"/>
        <v>1584758.5968228802</v>
      </c>
      <c r="KRX13" s="11">
        <f t="shared" si="1147"/>
        <v>1584958.5663619116</v>
      </c>
      <c r="KRY13" s="11">
        <f t="shared" si="1147"/>
        <v>1585158.5359009427</v>
      </c>
      <c r="KRZ13" s="11">
        <f t="shared" si="1147"/>
        <v>1585358.5054399741</v>
      </c>
      <c r="KSA13" s="11">
        <f t="shared" si="1147"/>
        <v>1585558.4749790053</v>
      </c>
      <c r="KSB13" s="11">
        <f t="shared" si="1147"/>
        <v>1585758.4445180367</v>
      </c>
      <c r="KSC13" s="11">
        <f t="shared" si="1147"/>
        <v>1585958.4140570678</v>
      </c>
      <c r="KSD13" s="11">
        <f t="shared" si="1147"/>
        <v>1586158.3835960992</v>
      </c>
      <c r="KSE13" s="11">
        <f t="shared" si="1147"/>
        <v>1586358.3531351304</v>
      </c>
      <c r="KSF13" s="11">
        <f t="shared" si="1147"/>
        <v>1586558.3226741618</v>
      </c>
      <c r="KSG13" s="11">
        <f t="shared" si="1147"/>
        <v>1586758.2922131929</v>
      </c>
      <c r="KSH13" s="11">
        <f t="shared" si="1147"/>
        <v>1586958.2617522243</v>
      </c>
      <c r="KSI13" s="11">
        <f t="shared" ref="KSI13:KUT13" si="1148">$B$1*COS(RADIANS($D$2))*KSI$5</f>
        <v>1587158.2312912554</v>
      </c>
      <c r="KSJ13" s="11">
        <f t="shared" si="1148"/>
        <v>1587358.2008302868</v>
      </c>
      <c r="KSK13" s="11">
        <f t="shared" si="1148"/>
        <v>1587558.170369318</v>
      </c>
      <c r="KSL13" s="11">
        <f t="shared" si="1148"/>
        <v>1587758.1399083494</v>
      </c>
      <c r="KSM13" s="11">
        <f t="shared" si="1148"/>
        <v>1587958.1094473808</v>
      </c>
      <c r="KSN13" s="11">
        <f t="shared" si="1148"/>
        <v>1588158.0789864119</v>
      </c>
      <c r="KSO13" s="11">
        <f t="shared" si="1148"/>
        <v>1588358.0485254433</v>
      </c>
      <c r="KSP13" s="11">
        <f t="shared" si="1148"/>
        <v>1588558.0180644745</v>
      </c>
      <c r="KSQ13" s="11">
        <f t="shared" si="1148"/>
        <v>1588757.9876035058</v>
      </c>
      <c r="KSR13" s="11">
        <f t="shared" si="1148"/>
        <v>1588957.957142537</v>
      </c>
      <c r="KSS13" s="11">
        <f t="shared" si="1148"/>
        <v>1589157.9266815684</v>
      </c>
      <c r="KST13" s="11">
        <f t="shared" si="1148"/>
        <v>1589357.8962205995</v>
      </c>
      <c r="KSU13" s="11">
        <f t="shared" si="1148"/>
        <v>1589557.8657596309</v>
      </c>
      <c r="KSV13" s="11">
        <f t="shared" si="1148"/>
        <v>1589757.8352986621</v>
      </c>
      <c r="KSW13" s="11">
        <f t="shared" si="1148"/>
        <v>1589957.8048376935</v>
      </c>
      <c r="KSX13" s="11">
        <f t="shared" si="1148"/>
        <v>1590157.7743767246</v>
      </c>
      <c r="KSY13" s="11">
        <f t="shared" si="1148"/>
        <v>1590357.743915756</v>
      </c>
      <c r="KSZ13" s="11">
        <f t="shared" si="1148"/>
        <v>1590557.7134547874</v>
      </c>
      <c r="KTA13" s="11">
        <f t="shared" si="1148"/>
        <v>1590757.6829938185</v>
      </c>
      <c r="KTB13" s="11">
        <f t="shared" si="1148"/>
        <v>1590957.6525328499</v>
      </c>
      <c r="KTC13" s="11">
        <f t="shared" si="1148"/>
        <v>1591157.6220718811</v>
      </c>
      <c r="KTD13" s="11">
        <f t="shared" si="1148"/>
        <v>1591357.5916109125</v>
      </c>
      <c r="KTE13" s="11">
        <f t="shared" si="1148"/>
        <v>1591557.5611499436</v>
      </c>
      <c r="KTF13" s="11">
        <f t="shared" si="1148"/>
        <v>1591757.530688975</v>
      </c>
      <c r="KTG13" s="11">
        <f t="shared" si="1148"/>
        <v>1591957.5002280062</v>
      </c>
      <c r="KTH13" s="11">
        <f t="shared" si="1148"/>
        <v>1592157.4697670375</v>
      </c>
      <c r="KTI13" s="11">
        <f t="shared" si="1148"/>
        <v>1592357.4393060687</v>
      </c>
      <c r="KTJ13" s="11">
        <f t="shared" si="1148"/>
        <v>1592557.4088451001</v>
      </c>
      <c r="KTK13" s="11">
        <f t="shared" si="1148"/>
        <v>1592757.3783841312</v>
      </c>
      <c r="KTL13" s="11">
        <f t="shared" si="1148"/>
        <v>1592957.3479231626</v>
      </c>
      <c r="KTM13" s="11">
        <f t="shared" si="1148"/>
        <v>1593157.3174621938</v>
      </c>
      <c r="KTN13" s="11">
        <f t="shared" si="1148"/>
        <v>1593357.2870012252</v>
      </c>
      <c r="KTO13" s="11">
        <f t="shared" si="1148"/>
        <v>1593557.2565402566</v>
      </c>
      <c r="KTP13" s="11">
        <f t="shared" si="1148"/>
        <v>1593757.2260792877</v>
      </c>
      <c r="KTQ13" s="11">
        <f t="shared" si="1148"/>
        <v>1593957.1956183191</v>
      </c>
      <c r="KTR13" s="11">
        <f t="shared" si="1148"/>
        <v>1594157.1651573502</v>
      </c>
      <c r="KTS13" s="11">
        <f t="shared" si="1148"/>
        <v>1594357.1346963816</v>
      </c>
      <c r="KTT13" s="11">
        <f t="shared" si="1148"/>
        <v>1594557.1042354128</v>
      </c>
      <c r="KTU13" s="11">
        <f t="shared" si="1148"/>
        <v>1594757.0737744442</v>
      </c>
      <c r="KTV13" s="11">
        <f t="shared" si="1148"/>
        <v>1594957.0433134753</v>
      </c>
      <c r="KTW13" s="11">
        <f t="shared" si="1148"/>
        <v>1595157.0128525067</v>
      </c>
      <c r="KTX13" s="11">
        <f t="shared" si="1148"/>
        <v>1595356.9823915379</v>
      </c>
      <c r="KTY13" s="11">
        <f t="shared" si="1148"/>
        <v>1595556.9519305693</v>
      </c>
      <c r="KTZ13" s="11">
        <f t="shared" si="1148"/>
        <v>1595756.9214696004</v>
      </c>
      <c r="KUA13" s="11">
        <f t="shared" si="1148"/>
        <v>1595956.8910086318</v>
      </c>
      <c r="KUB13" s="11">
        <f t="shared" si="1148"/>
        <v>1596156.8605476632</v>
      </c>
      <c r="KUC13" s="11">
        <f t="shared" si="1148"/>
        <v>1596356.8300866943</v>
      </c>
      <c r="KUD13" s="11">
        <f t="shared" si="1148"/>
        <v>1596556.7996257257</v>
      </c>
      <c r="KUE13" s="11">
        <f t="shared" si="1148"/>
        <v>1596756.7691647569</v>
      </c>
      <c r="KUF13" s="11">
        <f t="shared" si="1148"/>
        <v>1596956.7387037883</v>
      </c>
      <c r="KUG13" s="11">
        <f t="shared" si="1148"/>
        <v>1597156.7082428194</v>
      </c>
      <c r="KUH13" s="11">
        <f t="shared" si="1148"/>
        <v>1597356.6777818508</v>
      </c>
      <c r="KUI13" s="11">
        <f t="shared" si="1148"/>
        <v>1597556.647320882</v>
      </c>
      <c r="KUJ13" s="11">
        <f t="shared" si="1148"/>
        <v>1597756.6168599133</v>
      </c>
      <c r="KUK13" s="11">
        <f t="shared" si="1148"/>
        <v>1597956.5863989445</v>
      </c>
      <c r="KUL13" s="11">
        <f t="shared" si="1148"/>
        <v>1598156.5559379759</v>
      </c>
      <c r="KUM13" s="11">
        <f t="shared" si="1148"/>
        <v>1598356.525477007</v>
      </c>
      <c r="KUN13" s="11">
        <f t="shared" si="1148"/>
        <v>1598556.4950160384</v>
      </c>
      <c r="KUO13" s="11">
        <f t="shared" si="1148"/>
        <v>1598756.4645550696</v>
      </c>
      <c r="KUP13" s="11">
        <f t="shared" si="1148"/>
        <v>1598956.434094101</v>
      </c>
      <c r="KUQ13" s="11">
        <f t="shared" si="1148"/>
        <v>1599156.4036331323</v>
      </c>
      <c r="KUR13" s="11">
        <f t="shared" si="1148"/>
        <v>1599356.3731721635</v>
      </c>
      <c r="KUS13" s="11">
        <f t="shared" si="1148"/>
        <v>1599556.3427111949</v>
      </c>
      <c r="KUT13" s="11">
        <f t="shared" si="1148"/>
        <v>1599756.312250226</v>
      </c>
      <c r="KUU13" s="11">
        <f t="shared" ref="KUU13:KXF13" si="1149">$B$1*COS(RADIANS($D$2))*KUU$5</f>
        <v>1599956.2817892574</v>
      </c>
      <c r="KUV13" s="11">
        <f t="shared" si="1149"/>
        <v>1600156.2513282886</v>
      </c>
      <c r="KUW13" s="11">
        <f t="shared" si="1149"/>
        <v>1600356.22086732</v>
      </c>
      <c r="KUX13" s="11">
        <f t="shared" si="1149"/>
        <v>1600556.1904063511</v>
      </c>
      <c r="KUY13" s="11">
        <f t="shared" si="1149"/>
        <v>1600756.1599453825</v>
      </c>
      <c r="KUZ13" s="11">
        <f t="shared" si="1149"/>
        <v>1600956.1294844137</v>
      </c>
      <c r="KVA13" s="11">
        <f t="shared" si="1149"/>
        <v>1601156.099023445</v>
      </c>
      <c r="KVB13" s="11">
        <f t="shared" si="1149"/>
        <v>1601356.0685624762</v>
      </c>
      <c r="KVC13" s="11">
        <f t="shared" si="1149"/>
        <v>1601556.0381015076</v>
      </c>
      <c r="KVD13" s="11">
        <f t="shared" si="1149"/>
        <v>1601756.007640539</v>
      </c>
      <c r="KVE13" s="11">
        <f t="shared" si="1149"/>
        <v>1601955.9771795701</v>
      </c>
      <c r="KVF13" s="11">
        <f t="shared" si="1149"/>
        <v>1602155.9467186015</v>
      </c>
      <c r="KVG13" s="11">
        <f t="shared" si="1149"/>
        <v>1602355.9162576327</v>
      </c>
      <c r="KVH13" s="11">
        <f t="shared" si="1149"/>
        <v>1602555.885796664</v>
      </c>
      <c r="KVI13" s="11">
        <f t="shared" si="1149"/>
        <v>1602755.8553356952</v>
      </c>
      <c r="KVJ13" s="11">
        <f t="shared" si="1149"/>
        <v>1602955.8248747266</v>
      </c>
      <c r="KVK13" s="11">
        <f t="shared" si="1149"/>
        <v>1603155.7944137577</v>
      </c>
      <c r="KVL13" s="11">
        <f t="shared" si="1149"/>
        <v>1603355.7639527891</v>
      </c>
      <c r="KVM13" s="11">
        <f t="shared" si="1149"/>
        <v>1603555.7334918203</v>
      </c>
      <c r="KVN13" s="11">
        <f t="shared" si="1149"/>
        <v>1603755.7030308517</v>
      </c>
      <c r="KVO13" s="11">
        <f t="shared" si="1149"/>
        <v>1603955.6725698828</v>
      </c>
      <c r="KVP13" s="11">
        <f t="shared" si="1149"/>
        <v>1604155.6421089142</v>
      </c>
      <c r="KVQ13" s="11">
        <f t="shared" si="1149"/>
        <v>1604355.6116479454</v>
      </c>
      <c r="KVR13" s="11">
        <f t="shared" si="1149"/>
        <v>1604555.5811869767</v>
      </c>
      <c r="KVS13" s="11">
        <f t="shared" si="1149"/>
        <v>1604755.5507260081</v>
      </c>
      <c r="KVT13" s="11">
        <f t="shared" si="1149"/>
        <v>1604955.5202650393</v>
      </c>
      <c r="KVU13" s="11">
        <f t="shared" si="1149"/>
        <v>1605155.4898040707</v>
      </c>
      <c r="KVV13" s="11">
        <f t="shared" si="1149"/>
        <v>1605355.4593431018</v>
      </c>
      <c r="KVW13" s="11">
        <f t="shared" si="1149"/>
        <v>1605555.4288821332</v>
      </c>
      <c r="KVX13" s="11">
        <f t="shared" si="1149"/>
        <v>1605755.3984211644</v>
      </c>
      <c r="KVY13" s="11">
        <f t="shared" si="1149"/>
        <v>1605955.3679601958</v>
      </c>
      <c r="KVZ13" s="11">
        <f t="shared" si="1149"/>
        <v>1606155.3374992269</v>
      </c>
      <c r="KWA13" s="11">
        <f t="shared" si="1149"/>
        <v>1606355.3070382583</v>
      </c>
      <c r="KWB13" s="11">
        <f t="shared" si="1149"/>
        <v>1606555.2765772894</v>
      </c>
      <c r="KWC13" s="11">
        <f t="shared" si="1149"/>
        <v>1606755.2461163208</v>
      </c>
      <c r="KWD13" s="11">
        <f t="shared" si="1149"/>
        <v>1606955.215655352</v>
      </c>
      <c r="KWE13" s="11">
        <f t="shared" si="1149"/>
        <v>1607155.1851943834</v>
      </c>
      <c r="KWF13" s="11">
        <f t="shared" si="1149"/>
        <v>1607355.1547334148</v>
      </c>
      <c r="KWG13" s="11">
        <f t="shared" si="1149"/>
        <v>1607555.1242724459</v>
      </c>
      <c r="KWH13" s="11">
        <f t="shared" si="1149"/>
        <v>1607755.0938114773</v>
      </c>
      <c r="KWI13" s="11">
        <f t="shared" si="1149"/>
        <v>1607955.0633505085</v>
      </c>
      <c r="KWJ13" s="11">
        <f t="shared" si="1149"/>
        <v>1608155.0328895398</v>
      </c>
      <c r="KWK13" s="11">
        <f t="shared" si="1149"/>
        <v>1608355.002428571</v>
      </c>
      <c r="KWL13" s="11">
        <f t="shared" si="1149"/>
        <v>1608554.9719676024</v>
      </c>
      <c r="KWM13" s="11">
        <f t="shared" si="1149"/>
        <v>1608754.9415066335</v>
      </c>
      <c r="KWN13" s="11">
        <f t="shared" si="1149"/>
        <v>1608954.9110456649</v>
      </c>
      <c r="KWO13" s="11">
        <f t="shared" si="1149"/>
        <v>1609154.8805846961</v>
      </c>
      <c r="KWP13" s="11">
        <f t="shared" si="1149"/>
        <v>1609354.8501237275</v>
      </c>
      <c r="KWQ13" s="11">
        <f t="shared" si="1149"/>
        <v>1609554.8196627586</v>
      </c>
      <c r="KWR13" s="11">
        <f t="shared" si="1149"/>
        <v>1609754.78920179</v>
      </c>
      <c r="KWS13" s="11">
        <f t="shared" si="1149"/>
        <v>1609954.7587408212</v>
      </c>
      <c r="KWT13" s="11">
        <f t="shared" si="1149"/>
        <v>1610154.7282798525</v>
      </c>
      <c r="KWU13" s="11">
        <f t="shared" si="1149"/>
        <v>1610354.6978188839</v>
      </c>
      <c r="KWV13" s="11">
        <f t="shared" si="1149"/>
        <v>1610554.6673579151</v>
      </c>
      <c r="KWW13" s="11">
        <f t="shared" si="1149"/>
        <v>1610754.6368969465</v>
      </c>
      <c r="KWX13" s="11">
        <f t="shared" si="1149"/>
        <v>1610954.6064359776</v>
      </c>
      <c r="KWY13" s="11">
        <f t="shared" si="1149"/>
        <v>1611154.575975009</v>
      </c>
      <c r="KWZ13" s="11">
        <f t="shared" si="1149"/>
        <v>1611354.5455140402</v>
      </c>
      <c r="KXA13" s="11">
        <f t="shared" si="1149"/>
        <v>1611554.5150530715</v>
      </c>
      <c r="KXB13" s="11">
        <f t="shared" si="1149"/>
        <v>1611754.4845921027</v>
      </c>
      <c r="KXC13" s="11">
        <f t="shared" si="1149"/>
        <v>1611954.4541311341</v>
      </c>
      <c r="KXD13" s="11">
        <f t="shared" si="1149"/>
        <v>1612154.4236701652</v>
      </c>
      <c r="KXE13" s="11">
        <f t="shared" si="1149"/>
        <v>1612354.3932091966</v>
      </c>
      <c r="KXF13" s="11">
        <f t="shared" si="1149"/>
        <v>1612554.3627482278</v>
      </c>
      <c r="KXG13" s="11">
        <f t="shared" ref="KXG13:KZR13" si="1150">$B$1*COS(RADIANS($D$2))*KXG$5</f>
        <v>1612754.3322872592</v>
      </c>
      <c r="KXH13" s="11">
        <f t="shared" si="1150"/>
        <v>1612954.3018262906</v>
      </c>
      <c r="KXI13" s="11">
        <f t="shared" si="1150"/>
        <v>1613154.2713653217</v>
      </c>
      <c r="KXJ13" s="11">
        <f t="shared" si="1150"/>
        <v>1613354.2409043531</v>
      </c>
      <c r="KXK13" s="11">
        <f t="shared" si="1150"/>
        <v>1613554.2104433842</v>
      </c>
      <c r="KXL13" s="11">
        <f t="shared" si="1150"/>
        <v>1613754.1799824156</v>
      </c>
      <c r="KXM13" s="11">
        <f t="shared" si="1150"/>
        <v>1613954.1495214468</v>
      </c>
      <c r="KXN13" s="11">
        <f t="shared" si="1150"/>
        <v>1614154.1190604782</v>
      </c>
      <c r="KXO13" s="11">
        <f t="shared" si="1150"/>
        <v>1614354.0885995093</v>
      </c>
      <c r="KXP13" s="11">
        <f t="shared" si="1150"/>
        <v>1614554.0581385407</v>
      </c>
      <c r="KXQ13" s="11">
        <f t="shared" si="1150"/>
        <v>1614754.0276775719</v>
      </c>
      <c r="KXR13" s="11">
        <f t="shared" si="1150"/>
        <v>1614953.9972166033</v>
      </c>
      <c r="KXS13" s="11">
        <f t="shared" si="1150"/>
        <v>1615153.9667556344</v>
      </c>
      <c r="KXT13" s="11">
        <f t="shared" si="1150"/>
        <v>1615353.9362946658</v>
      </c>
      <c r="KXU13" s="11">
        <f t="shared" si="1150"/>
        <v>1615553.9058336969</v>
      </c>
      <c r="KXV13" s="11">
        <f t="shared" si="1150"/>
        <v>1615753.8753727283</v>
      </c>
      <c r="KXW13" s="11">
        <f t="shared" si="1150"/>
        <v>1615953.8449117597</v>
      </c>
      <c r="KXX13" s="11">
        <f t="shared" si="1150"/>
        <v>1616153.8144507909</v>
      </c>
      <c r="KXY13" s="11">
        <f t="shared" si="1150"/>
        <v>1616353.7839898223</v>
      </c>
      <c r="KXZ13" s="11">
        <f t="shared" si="1150"/>
        <v>1616553.7535288534</v>
      </c>
      <c r="KYA13" s="11">
        <f t="shared" si="1150"/>
        <v>1616753.7230678848</v>
      </c>
      <c r="KYB13" s="11">
        <f t="shared" si="1150"/>
        <v>1616953.692606916</v>
      </c>
      <c r="KYC13" s="11">
        <f t="shared" si="1150"/>
        <v>1617153.6621459473</v>
      </c>
      <c r="KYD13" s="11">
        <f t="shared" si="1150"/>
        <v>1617353.6316849785</v>
      </c>
      <c r="KYE13" s="11">
        <f t="shared" si="1150"/>
        <v>1617553.6012240099</v>
      </c>
      <c r="KYF13" s="11">
        <f t="shared" si="1150"/>
        <v>1617753.570763041</v>
      </c>
      <c r="KYG13" s="11">
        <f t="shared" si="1150"/>
        <v>1617953.5403020724</v>
      </c>
      <c r="KYH13" s="11">
        <f t="shared" si="1150"/>
        <v>1618153.5098411036</v>
      </c>
      <c r="KYI13" s="11">
        <f t="shared" si="1150"/>
        <v>1618353.479380135</v>
      </c>
      <c r="KYJ13" s="11">
        <f t="shared" si="1150"/>
        <v>1618553.4489191663</v>
      </c>
      <c r="KYK13" s="11">
        <f t="shared" si="1150"/>
        <v>1618753.4184581975</v>
      </c>
      <c r="KYL13" s="11">
        <f t="shared" si="1150"/>
        <v>1618953.3879972289</v>
      </c>
      <c r="KYM13" s="11">
        <f t="shared" si="1150"/>
        <v>1619153.35753626</v>
      </c>
      <c r="KYN13" s="11">
        <f t="shared" si="1150"/>
        <v>1619353.3270752914</v>
      </c>
      <c r="KYO13" s="11">
        <f t="shared" si="1150"/>
        <v>1619553.2966143226</v>
      </c>
      <c r="KYP13" s="11">
        <f t="shared" si="1150"/>
        <v>1619753.266153354</v>
      </c>
      <c r="KYQ13" s="11">
        <f t="shared" si="1150"/>
        <v>1619953.2356923851</v>
      </c>
      <c r="KYR13" s="11">
        <f t="shared" si="1150"/>
        <v>1620153.2052314165</v>
      </c>
      <c r="KYS13" s="11">
        <f t="shared" si="1150"/>
        <v>1620353.1747704477</v>
      </c>
      <c r="KYT13" s="11">
        <f t="shared" si="1150"/>
        <v>1620553.144309479</v>
      </c>
      <c r="KYU13" s="11">
        <f t="shared" si="1150"/>
        <v>1620753.1138485102</v>
      </c>
      <c r="KYV13" s="11">
        <f t="shared" si="1150"/>
        <v>1620953.0833875416</v>
      </c>
      <c r="KYW13" s="11">
        <f t="shared" si="1150"/>
        <v>1621153.0529265727</v>
      </c>
      <c r="KYX13" s="11">
        <f t="shared" si="1150"/>
        <v>1621353.0224656041</v>
      </c>
      <c r="KYY13" s="11">
        <f t="shared" si="1150"/>
        <v>1621552.9920046355</v>
      </c>
      <c r="KYZ13" s="11">
        <f t="shared" si="1150"/>
        <v>1621752.9615436667</v>
      </c>
      <c r="KZA13" s="11">
        <f t="shared" si="1150"/>
        <v>1621952.9310826981</v>
      </c>
      <c r="KZB13" s="11">
        <f t="shared" si="1150"/>
        <v>1622152.9006217292</v>
      </c>
      <c r="KZC13" s="11">
        <f t="shared" si="1150"/>
        <v>1622352.8701607606</v>
      </c>
      <c r="KZD13" s="11">
        <f t="shared" si="1150"/>
        <v>1622552.8396997917</v>
      </c>
      <c r="KZE13" s="11">
        <f t="shared" si="1150"/>
        <v>1622752.8092388231</v>
      </c>
      <c r="KZF13" s="11">
        <f t="shared" si="1150"/>
        <v>1622952.7787778543</v>
      </c>
      <c r="KZG13" s="11">
        <f t="shared" si="1150"/>
        <v>1623152.7483168857</v>
      </c>
      <c r="KZH13" s="11">
        <f t="shared" si="1150"/>
        <v>1623352.7178559168</v>
      </c>
      <c r="KZI13" s="11">
        <f t="shared" si="1150"/>
        <v>1623552.6873949482</v>
      </c>
      <c r="KZJ13" s="11">
        <f t="shared" si="1150"/>
        <v>1623752.6569339794</v>
      </c>
      <c r="KZK13" s="11">
        <f t="shared" si="1150"/>
        <v>1623952.6264730108</v>
      </c>
      <c r="KZL13" s="11">
        <f t="shared" si="1150"/>
        <v>1624152.5960120421</v>
      </c>
      <c r="KZM13" s="11">
        <f t="shared" si="1150"/>
        <v>1624352.5655510733</v>
      </c>
      <c r="KZN13" s="11">
        <f t="shared" si="1150"/>
        <v>1624552.5350901047</v>
      </c>
      <c r="KZO13" s="11">
        <f t="shared" si="1150"/>
        <v>1624752.5046291358</v>
      </c>
      <c r="KZP13" s="11">
        <f t="shared" si="1150"/>
        <v>1624952.4741681672</v>
      </c>
      <c r="KZQ13" s="11">
        <f t="shared" si="1150"/>
        <v>1625152.4437071984</v>
      </c>
      <c r="KZR13" s="11">
        <f t="shared" si="1150"/>
        <v>1625352.4132462298</v>
      </c>
      <c r="KZS13" s="11">
        <f t="shared" ref="KZS13:LCD13" si="1151">$B$1*COS(RADIANS($D$2))*KZS$5</f>
        <v>1625552.3827852609</v>
      </c>
      <c r="KZT13" s="11">
        <f t="shared" si="1151"/>
        <v>1625752.3523242923</v>
      </c>
      <c r="KZU13" s="11">
        <f t="shared" si="1151"/>
        <v>1625952.3218633235</v>
      </c>
      <c r="KZV13" s="11">
        <f t="shared" si="1151"/>
        <v>1626152.2914023548</v>
      </c>
      <c r="KZW13" s="11">
        <f t="shared" si="1151"/>
        <v>1626352.260941386</v>
      </c>
      <c r="KZX13" s="11">
        <f t="shared" si="1151"/>
        <v>1626552.2304804174</v>
      </c>
      <c r="KZY13" s="11">
        <f t="shared" si="1151"/>
        <v>1626752.2000194485</v>
      </c>
      <c r="KZZ13" s="11">
        <f t="shared" si="1151"/>
        <v>1626952.1695584799</v>
      </c>
      <c r="LAA13" s="11">
        <f t="shared" si="1151"/>
        <v>1627152.1390975113</v>
      </c>
      <c r="LAB13" s="11">
        <f t="shared" si="1151"/>
        <v>1627352.1086365425</v>
      </c>
      <c r="LAC13" s="11">
        <f t="shared" si="1151"/>
        <v>1627552.0781755738</v>
      </c>
      <c r="LAD13" s="11">
        <f t="shared" si="1151"/>
        <v>1627752.047714605</v>
      </c>
      <c r="LAE13" s="11">
        <f t="shared" si="1151"/>
        <v>1627952.0172536364</v>
      </c>
      <c r="LAF13" s="11">
        <f t="shared" si="1151"/>
        <v>1628151.9867926675</v>
      </c>
      <c r="LAG13" s="11">
        <f t="shared" si="1151"/>
        <v>1628351.9563316989</v>
      </c>
      <c r="LAH13" s="11">
        <f t="shared" si="1151"/>
        <v>1628551.9258707301</v>
      </c>
      <c r="LAI13" s="11">
        <f t="shared" si="1151"/>
        <v>1628751.8954097615</v>
      </c>
      <c r="LAJ13" s="11">
        <f t="shared" si="1151"/>
        <v>1628951.8649487926</v>
      </c>
      <c r="LAK13" s="11">
        <f t="shared" si="1151"/>
        <v>1629151.834487824</v>
      </c>
      <c r="LAL13" s="11">
        <f t="shared" si="1151"/>
        <v>1629351.8040268552</v>
      </c>
      <c r="LAM13" s="11">
        <f t="shared" si="1151"/>
        <v>1629551.7735658865</v>
      </c>
      <c r="LAN13" s="11">
        <f t="shared" si="1151"/>
        <v>1629751.7431049179</v>
      </c>
      <c r="LAO13" s="11">
        <f t="shared" si="1151"/>
        <v>1629951.7126439491</v>
      </c>
      <c r="LAP13" s="11">
        <f t="shared" si="1151"/>
        <v>1630151.6821829805</v>
      </c>
      <c r="LAQ13" s="11">
        <f t="shared" si="1151"/>
        <v>1630351.6517220116</v>
      </c>
      <c r="LAR13" s="11">
        <f t="shared" si="1151"/>
        <v>1630551.621261043</v>
      </c>
      <c r="LAS13" s="11">
        <f t="shared" si="1151"/>
        <v>1630751.5908000742</v>
      </c>
      <c r="LAT13" s="11">
        <f t="shared" si="1151"/>
        <v>1630951.5603391055</v>
      </c>
      <c r="LAU13" s="11">
        <f t="shared" si="1151"/>
        <v>1631151.5298781367</v>
      </c>
      <c r="LAV13" s="11">
        <f t="shared" si="1151"/>
        <v>1631351.4994171681</v>
      </c>
      <c r="LAW13" s="11">
        <f t="shared" si="1151"/>
        <v>1631551.4689561992</v>
      </c>
      <c r="LAX13" s="11">
        <f t="shared" si="1151"/>
        <v>1631751.4384952306</v>
      </c>
      <c r="LAY13" s="11">
        <f t="shared" si="1151"/>
        <v>1631951.4080342618</v>
      </c>
      <c r="LAZ13" s="11">
        <f t="shared" si="1151"/>
        <v>1632151.3775732932</v>
      </c>
      <c r="LBA13" s="11">
        <f t="shared" si="1151"/>
        <v>1632351.3471123243</v>
      </c>
      <c r="LBB13" s="11">
        <f t="shared" si="1151"/>
        <v>1632551.3166513557</v>
      </c>
      <c r="LBC13" s="11">
        <f t="shared" si="1151"/>
        <v>1632751.2861903871</v>
      </c>
      <c r="LBD13" s="11">
        <f t="shared" si="1151"/>
        <v>1632951.2557294182</v>
      </c>
      <c r="LBE13" s="11">
        <f t="shared" si="1151"/>
        <v>1633151.2252684496</v>
      </c>
      <c r="LBF13" s="11">
        <f t="shared" si="1151"/>
        <v>1633351.1948074808</v>
      </c>
      <c r="LBG13" s="11">
        <f t="shared" si="1151"/>
        <v>1633551.1643465122</v>
      </c>
      <c r="LBH13" s="11">
        <f t="shared" si="1151"/>
        <v>1633751.1338855433</v>
      </c>
      <c r="LBI13" s="11">
        <f t="shared" si="1151"/>
        <v>1633951.1034245747</v>
      </c>
      <c r="LBJ13" s="11">
        <f t="shared" si="1151"/>
        <v>1634151.0729636059</v>
      </c>
      <c r="LBK13" s="11">
        <f t="shared" si="1151"/>
        <v>1634351.0425026373</v>
      </c>
      <c r="LBL13" s="11">
        <f t="shared" si="1151"/>
        <v>1634551.0120416684</v>
      </c>
      <c r="LBM13" s="11">
        <f t="shared" si="1151"/>
        <v>1634750.9815806998</v>
      </c>
      <c r="LBN13" s="11">
        <f t="shared" si="1151"/>
        <v>1634950.9511197309</v>
      </c>
      <c r="LBO13" s="11">
        <f t="shared" si="1151"/>
        <v>1635150.9206587623</v>
      </c>
      <c r="LBP13" s="11">
        <f t="shared" si="1151"/>
        <v>1635350.8901977937</v>
      </c>
      <c r="LBQ13" s="11">
        <f t="shared" si="1151"/>
        <v>1635550.8597368249</v>
      </c>
      <c r="LBR13" s="11">
        <f t="shared" si="1151"/>
        <v>1635750.8292758563</v>
      </c>
      <c r="LBS13" s="11">
        <f t="shared" si="1151"/>
        <v>1635950.7988148874</v>
      </c>
      <c r="LBT13" s="11">
        <f t="shared" si="1151"/>
        <v>1636150.7683539188</v>
      </c>
      <c r="LBU13" s="11">
        <f t="shared" si="1151"/>
        <v>1636350.73789295</v>
      </c>
      <c r="LBV13" s="11">
        <f t="shared" si="1151"/>
        <v>1636550.7074319813</v>
      </c>
      <c r="LBW13" s="11">
        <f t="shared" si="1151"/>
        <v>1636750.6769710125</v>
      </c>
      <c r="LBX13" s="11">
        <f t="shared" si="1151"/>
        <v>1636950.6465100439</v>
      </c>
      <c r="LBY13" s="11">
        <f t="shared" si="1151"/>
        <v>1637150.616049075</v>
      </c>
      <c r="LBZ13" s="11">
        <f t="shared" si="1151"/>
        <v>1637350.5855881064</v>
      </c>
      <c r="LCA13" s="11">
        <f t="shared" si="1151"/>
        <v>1637550.5551271376</v>
      </c>
      <c r="LCB13" s="11">
        <f t="shared" si="1151"/>
        <v>1637750.524666169</v>
      </c>
      <c r="LCC13" s="11">
        <f t="shared" si="1151"/>
        <v>1637950.4942052001</v>
      </c>
      <c r="LCD13" s="11">
        <f t="shared" si="1151"/>
        <v>1638150.4637442315</v>
      </c>
      <c r="LCE13" s="11">
        <f t="shared" ref="LCE13:LEP13" si="1152">$B$1*COS(RADIANS($D$2))*LCE$5</f>
        <v>1638350.4332832629</v>
      </c>
      <c r="LCF13" s="11">
        <f t="shared" si="1152"/>
        <v>1638550.402822294</v>
      </c>
      <c r="LCG13" s="11">
        <f t="shared" si="1152"/>
        <v>1638750.3723613254</v>
      </c>
      <c r="LCH13" s="11">
        <f t="shared" si="1152"/>
        <v>1638950.3419003566</v>
      </c>
      <c r="LCI13" s="11">
        <f t="shared" si="1152"/>
        <v>1639150.311439388</v>
      </c>
      <c r="LCJ13" s="11">
        <f t="shared" si="1152"/>
        <v>1639350.2809784191</v>
      </c>
      <c r="LCK13" s="11">
        <f t="shared" si="1152"/>
        <v>1639550.2505174505</v>
      </c>
      <c r="LCL13" s="11">
        <f t="shared" si="1152"/>
        <v>1639750.2200564817</v>
      </c>
      <c r="LCM13" s="11">
        <f t="shared" si="1152"/>
        <v>1639950.189595513</v>
      </c>
      <c r="LCN13" s="11">
        <f t="shared" si="1152"/>
        <v>1640150.1591345442</v>
      </c>
      <c r="LCO13" s="11">
        <f t="shared" si="1152"/>
        <v>1640350.1286735756</v>
      </c>
      <c r="LCP13" s="11">
        <f t="shared" si="1152"/>
        <v>1640550.0982126067</v>
      </c>
      <c r="LCQ13" s="11">
        <f t="shared" si="1152"/>
        <v>1640750.0677516381</v>
      </c>
      <c r="LCR13" s="11">
        <f t="shared" si="1152"/>
        <v>1640950.0372906693</v>
      </c>
      <c r="LCS13" s="11">
        <f t="shared" si="1152"/>
        <v>1641150.0068297007</v>
      </c>
      <c r="LCT13" s="11">
        <f t="shared" si="1152"/>
        <v>1641349.9763687321</v>
      </c>
      <c r="LCU13" s="11">
        <f t="shared" si="1152"/>
        <v>1641549.9459077632</v>
      </c>
      <c r="LCV13" s="11">
        <f t="shared" si="1152"/>
        <v>1641749.9154467946</v>
      </c>
      <c r="LCW13" s="11">
        <f t="shared" si="1152"/>
        <v>1641949.8849858257</v>
      </c>
      <c r="LCX13" s="11">
        <f t="shared" si="1152"/>
        <v>1642149.8545248571</v>
      </c>
      <c r="LCY13" s="11">
        <f t="shared" si="1152"/>
        <v>1642349.8240638883</v>
      </c>
      <c r="LCZ13" s="11">
        <f t="shared" si="1152"/>
        <v>1642549.7936029197</v>
      </c>
      <c r="LDA13" s="11">
        <f t="shared" si="1152"/>
        <v>1642749.7631419508</v>
      </c>
      <c r="LDB13" s="11">
        <f t="shared" si="1152"/>
        <v>1642949.7326809822</v>
      </c>
      <c r="LDC13" s="11">
        <f t="shared" si="1152"/>
        <v>1643149.7022200134</v>
      </c>
      <c r="LDD13" s="11">
        <f t="shared" si="1152"/>
        <v>1643349.6717590448</v>
      </c>
      <c r="LDE13" s="11">
        <f t="shared" si="1152"/>
        <v>1643549.6412980759</v>
      </c>
      <c r="LDF13" s="11">
        <f t="shared" si="1152"/>
        <v>1643749.6108371073</v>
      </c>
      <c r="LDG13" s="11">
        <f t="shared" si="1152"/>
        <v>1643949.5803761387</v>
      </c>
      <c r="LDH13" s="11">
        <f t="shared" si="1152"/>
        <v>1644149.5499151698</v>
      </c>
      <c r="LDI13" s="11">
        <f t="shared" si="1152"/>
        <v>1644349.5194542012</v>
      </c>
      <c r="LDJ13" s="11">
        <f t="shared" si="1152"/>
        <v>1644549.4889932324</v>
      </c>
      <c r="LDK13" s="11">
        <f t="shared" si="1152"/>
        <v>1644749.4585322638</v>
      </c>
      <c r="LDL13" s="11">
        <f t="shared" si="1152"/>
        <v>1644949.4280712949</v>
      </c>
      <c r="LDM13" s="11">
        <f t="shared" si="1152"/>
        <v>1645149.3976103263</v>
      </c>
      <c r="LDN13" s="11">
        <f t="shared" si="1152"/>
        <v>1645349.3671493575</v>
      </c>
      <c r="LDO13" s="11">
        <f t="shared" si="1152"/>
        <v>1645549.3366883888</v>
      </c>
      <c r="LDP13" s="11">
        <f t="shared" si="1152"/>
        <v>1645749.30622742</v>
      </c>
      <c r="LDQ13" s="11">
        <f t="shared" si="1152"/>
        <v>1645949.2757664514</v>
      </c>
      <c r="LDR13" s="11">
        <f t="shared" si="1152"/>
        <v>1646149.2453054825</v>
      </c>
      <c r="LDS13" s="11">
        <f t="shared" si="1152"/>
        <v>1646349.2148445139</v>
      </c>
      <c r="LDT13" s="11">
        <f t="shared" si="1152"/>
        <v>1646549.1843835451</v>
      </c>
      <c r="LDU13" s="11">
        <f t="shared" si="1152"/>
        <v>1646749.1539225765</v>
      </c>
      <c r="LDV13" s="11">
        <f t="shared" si="1152"/>
        <v>1646949.1234616078</v>
      </c>
      <c r="LDW13" s="11">
        <f t="shared" si="1152"/>
        <v>1647149.093000639</v>
      </c>
      <c r="LDX13" s="11">
        <f t="shared" si="1152"/>
        <v>1647349.0625396704</v>
      </c>
      <c r="LDY13" s="11">
        <f t="shared" si="1152"/>
        <v>1647549.0320787015</v>
      </c>
      <c r="LDZ13" s="11">
        <f t="shared" si="1152"/>
        <v>1647749.0016177329</v>
      </c>
      <c r="LEA13" s="11">
        <f t="shared" si="1152"/>
        <v>1647948.9711567641</v>
      </c>
      <c r="LEB13" s="11">
        <f t="shared" si="1152"/>
        <v>1648148.9406957955</v>
      </c>
      <c r="LEC13" s="11">
        <f t="shared" si="1152"/>
        <v>1648348.9102348266</v>
      </c>
      <c r="LED13" s="11">
        <f t="shared" si="1152"/>
        <v>1648548.879773858</v>
      </c>
      <c r="LEE13" s="11">
        <f t="shared" si="1152"/>
        <v>1648748.8493128892</v>
      </c>
      <c r="LEF13" s="11">
        <f t="shared" si="1152"/>
        <v>1648948.8188519205</v>
      </c>
      <c r="LEG13" s="11">
        <f t="shared" si="1152"/>
        <v>1649148.7883909517</v>
      </c>
      <c r="LEH13" s="11">
        <f t="shared" si="1152"/>
        <v>1649348.7579299831</v>
      </c>
      <c r="LEI13" s="11">
        <f t="shared" si="1152"/>
        <v>1649548.7274690145</v>
      </c>
      <c r="LEJ13" s="11">
        <f t="shared" si="1152"/>
        <v>1649748.6970080456</v>
      </c>
      <c r="LEK13" s="11">
        <f t="shared" si="1152"/>
        <v>1649948.666547077</v>
      </c>
      <c r="LEL13" s="11">
        <f t="shared" si="1152"/>
        <v>1650148.6360861082</v>
      </c>
      <c r="LEM13" s="11">
        <f t="shared" si="1152"/>
        <v>1650348.6056251395</v>
      </c>
      <c r="LEN13" s="11">
        <f t="shared" si="1152"/>
        <v>1650548.5751641707</v>
      </c>
      <c r="LEO13" s="11">
        <f t="shared" si="1152"/>
        <v>1650748.5447032021</v>
      </c>
      <c r="LEP13" s="11">
        <f t="shared" si="1152"/>
        <v>1650948.5142422332</v>
      </c>
      <c r="LEQ13" s="11">
        <f t="shared" ref="LEQ13:LHB13" si="1153">$B$1*COS(RADIANS($D$2))*LEQ$5</f>
        <v>1651148.4837812646</v>
      </c>
      <c r="LER13" s="11">
        <f t="shared" si="1153"/>
        <v>1651348.4533202958</v>
      </c>
      <c r="LES13" s="11">
        <f t="shared" si="1153"/>
        <v>1651548.4228593272</v>
      </c>
      <c r="LET13" s="11">
        <f t="shared" si="1153"/>
        <v>1651748.3923983583</v>
      </c>
      <c r="LEU13" s="11">
        <f t="shared" si="1153"/>
        <v>1651948.3619373897</v>
      </c>
      <c r="LEV13" s="11">
        <f t="shared" si="1153"/>
        <v>1652148.3314764209</v>
      </c>
      <c r="LEW13" s="11">
        <f t="shared" si="1153"/>
        <v>1652348.3010154522</v>
      </c>
      <c r="LEX13" s="11">
        <f t="shared" si="1153"/>
        <v>1652548.2705544836</v>
      </c>
      <c r="LEY13" s="11">
        <f t="shared" si="1153"/>
        <v>1652748.2400935148</v>
      </c>
      <c r="LEZ13" s="11">
        <f t="shared" si="1153"/>
        <v>1652948.2096325462</v>
      </c>
      <c r="LFA13" s="11">
        <f t="shared" si="1153"/>
        <v>1653148.1791715773</v>
      </c>
      <c r="LFB13" s="11">
        <f t="shared" si="1153"/>
        <v>1653348.1487106087</v>
      </c>
      <c r="LFC13" s="11">
        <f t="shared" si="1153"/>
        <v>1653548.1182496399</v>
      </c>
      <c r="LFD13" s="11">
        <f t="shared" si="1153"/>
        <v>1653748.0877886713</v>
      </c>
      <c r="LFE13" s="11">
        <f t="shared" si="1153"/>
        <v>1653948.0573277024</v>
      </c>
      <c r="LFF13" s="11">
        <f t="shared" si="1153"/>
        <v>1654148.0268667338</v>
      </c>
      <c r="LFG13" s="11">
        <f t="shared" si="1153"/>
        <v>1654347.9964057649</v>
      </c>
      <c r="LFH13" s="11">
        <f t="shared" si="1153"/>
        <v>1654547.9659447963</v>
      </c>
      <c r="LFI13" s="11">
        <f t="shared" si="1153"/>
        <v>1654747.9354838275</v>
      </c>
      <c r="LFJ13" s="11">
        <f t="shared" si="1153"/>
        <v>1654947.9050228589</v>
      </c>
      <c r="LFK13" s="11">
        <f t="shared" si="1153"/>
        <v>1655147.8745618903</v>
      </c>
      <c r="LFL13" s="11">
        <f t="shared" si="1153"/>
        <v>1655347.8441009214</v>
      </c>
      <c r="LFM13" s="11">
        <f t="shared" si="1153"/>
        <v>1655547.8136399528</v>
      </c>
      <c r="LFN13" s="11">
        <f t="shared" si="1153"/>
        <v>1655747.783178984</v>
      </c>
      <c r="LFO13" s="11">
        <f t="shared" si="1153"/>
        <v>1655947.7527180153</v>
      </c>
      <c r="LFP13" s="11">
        <f t="shared" si="1153"/>
        <v>1656147.7222570465</v>
      </c>
      <c r="LFQ13" s="11">
        <f t="shared" si="1153"/>
        <v>1656347.6917960779</v>
      </c>
      <c r="LFR13" s="11">
        <f t="shared" si="1153"/>
        <v>1656547.661335109</v>
      </c>
      <c r="LFS13" s="11">
        <f t="shared" si="1153"/>
        <v>1656747.6308741404</v>
      </c>
      <c r="LFT13" s="11">
        <f t="shared" si="1153"/>
        <v>1656947.6004131716</v>
      </c>
      <c r="LFU13" s="11">
        <f t="shared" si="1153"/>
        <v>1657147.569952203</v>
      </c>
      <c r="LFV13" s="11">
        <f t="shared" si="1153"/>
        <v>1657347.5394912341</v>
      </c>
      <c r="LFW13" s="11">
        <f t="shared" si="1153"/>
        <v>1657547.5090302655</v>
      </c>
      <c r="LFX13" s="11">
        <f t="shared" si="1153"/>
        <v>1657747.4785692967</v>
      </c>
      <c r="LFY13" s="11">
        <f t="shared" si="1153"/>
        <v>1657947.448108328</v>
      </c>
      <c r="LFZ13" s="11">
        <f t="shared" si="1153"/>
        <v>1658147.4176473594</v>
      </c>
      <c r="LGA13" s="11">
        <f t="shared" si="1153"/>
        <v>1658347.3871863906</v>
      </c>
      <c r="LGB13" s="11">
        <f t="shared" si="1153"/>
        <v>1658547.356725422</v>
      </c>
      <c r="LGC13" s="11">
        <f t="shared" si="1153"/>
        <v>1658747.3262644531</v>
      </c>
      <c r="LGD13" s="11">
        <f t="shared" si="1153"/>
        <v>1658947.2958034845</v>
      </c>
      <c r="LGE13" s="11">
        <f t="shared" si="1153"/>
        <v>1659147.2653425157</v>
      </c>
      <c r="LGF13" s="11">
        <f t="shared" si="1153"/>
        <v>1659347.234881547</v>
      </c>
      <c r="LGG13" s="11">
        <f t="shared" si="1153"/>
        <v>1659547.2044205782</v>
      </c>
      <c r="LGH13" s="11">
        <f t="shared" si="1153"/>
        <v>1659747.1739596096</v>
      </c>
      <c r="LGI13" s="11">
        <f t="shared" si="1153"/>
        <v>1659947.1434986407</v>
      </c>
      <c r="LGJ13" s="11">
        <f t="shared" si="1153"/>
        <v>1660147.1130376721</v>
      </c>
      <c r="LGK13" s="11">
        <f t="shared" si="1153"/>
        <v>1660347.0825767033</v>
      </c>
      <c r="LGL13" s="11">
        <f t="shared" si="1153"/>
        <v>1660547.0521157347</v>
      </c>
      <c r="LGM13" s="11">
        <f t="shared" si="1153"/>
        <v>1660747.0216547661</v>
      </c>
      <c r="LGN13" s="11">
        <f t="shared" si="1153"/>
        <v>1660946.9911937972</v>
      </c>
      <c r="LGO13" s="11">
        <f t="shared" si="1153"/>
        <v>1661146.9607328286</v>
      </c>
      <c r="LGP13" s="11">
        <f t="shared" si="1153"/>
        <v>1661346.9302718597</v>
      </c>
      <c r="LGQ13" s="11">
        <f t="shared" si="1153"/>
        <v>1661546.8998108911</v>
      </c>
      <c r="LGR13" s="11">
        <f t="shared" si="1153"/>
        <v>1661746.8693499223</v>
      </c>
      <c r="LGS13" s="11">
        <f t="shared" si="1153"/>
        <v>1661946.8388889537</v>
      </c>
      <c r="LGT13" s="11">
        <f t="shared" si="1153"/>
        <v>1662146.8084279848</v>
      </c>
      <c r="LGU13" s="11">
        <f t="shared" si="1153"/>
        <v>1662346.7779670162</v>
      </c>
      <c r="LGV13" s="11">
        <f t="shared" si="1153"/>
        <v>1662546.7475060474</v>
      </c>
      <c r="LGW13" s="11">
        <f t="shared" si="1153"/>
        <v>1662746.7170450788</v>
      </c>
      <c r="LGX13" s="11">
        <f t="shared" si="1153"/>
        <v>1662946.6865841099</v>
      </c>
      <c r="LGY13" s="11">
        <f t="shared" si="1153"/>
        <v>1663146.6561231413</v>
      </c>
      <c r="LGZ13" s="11">
        <f t="shared" si="1153"/>
        <v>1663346.6256621724</v>
      </c>
      <c r="LHA13" s="11">
        <f t="shared" si="1153"/>
        <v>1663546.5952012038</v>
      </c>
      <c r="LHB13" s="11">
        <f t="shared" si="1153"/>
        <v>1663746.5647402352</v>
      </c>
      <c r="LHC13" s="11">
        <f t="shared" ref="LHC13:LJN13" si="1154">$B$1*COS(RADIANS($D$2))*LHC$5</f>
        <v>1663946.5342792664</v>
      </c>
      <c r="LHD13" s="11">
        <f t="shared" si="1154"/>
        <v>1664146.5038182978</v>
      </c>
      <c r="LHE13" s="11">
        <f t="shared" si="1154"/>
        <v>1664346.4733573289</v>
      </c>
      <c r="LHF13" s="11">
        <f t="shared" si="1154"/>
        <v>1664546.4428963603</v>
      </c>
      <c r="LHG13" s="11">
        <f t="shared" si="1154"/>
        <v>1664746.4124353915</v>
      </c>
      <c r="LHH13" s="11">
        <f t="shared" si="1154"/>
        <v>1664946.3819744228</v>
      </c>
      <c r="LHI13" s="11">
        <f t="shared" si="1154"/>
        <v>1665146.351513454</v>
      </c>
      <c r="LHJ13" s="11">
        <f t="shared" si="1154"/>
        <v>1665346.3210524854</v>
      </c>
      <c r="LHK13" s="11">
        <f t="shared" si="1154"/>
        <v>1665546.2905915165</v>
      </c>
      <c r="LHL13" s="11">
        <f t="shared" si="1154"/>
        <v>1665746.2601305479</v>
      </c>
      <c r="LHM13" s="11">
        <f t="shared" si="1154"/>
        <v>1665946.2296695791</v>
      </c>
      <c r="LHN13" s="11">
        <f t="shared" si="1154"/>
        <v>1666146.1992086105</v>
      </c>
      <c r="LHO13" s="11">
        <f t="shared" si="1154"/>
        <v>1666346.1687476418</v>
      </c>
      <c r="LHP13" s="11">
        <f t="shared" si="1154"/>
        <v>1666546.138286673</v>
      </c>
      <c r="LHQ13" s="11">
        <f t="shared" si="1154"/>
        <v>1666746.1078257044</v>
      </c>
      <c r="LHR13" s="11">
        <f t="shared" si="1154"/>
        <v>1666946.0773647355</v>
      </c>
      <c r="LHS13" s="11">
        <f t="shared" si="1154"/>
        <v>1667146.0469037669</v>
      </c>
      <c r="LHT13" s="11">
        <f t="shared" si="1154"/>
        <v>1667346.0164427981</v>
      </c>
      <c r="LHU13" s="11">
        <f t="shared" si="1154"/>
        <v>1667545.9859818295</v>
      </c>
      <c r="LHV13" s="11">
        <f t="shared" si="1154"/>
        <v>1667745.9555208606</v>
      </c>
      <c r="LHW13" s="11">
        <f t="shared" si="1154"/>
        <v>1667945.925059892</v>
      </c>
      <c r="LHX13" s="11">
        <f t="shared" si="1154"/>
        <v>1668145.8945989232</v>
      </c>
      <c r="LHY13" s="11">
        <f t="shared" si="1154"/>
        <v>1668345.8641379545</v>
      </c>
      <c r="LHZ13" s="11">
        <f t="shared" si="1154"/>
        <v>1668545.8336769857</v>
      </c>
      <c r="LIA13" s="11">
        <f t="shared" si="1154"/>
        <v>1668745.8032160171</v>
      </c>
      <c r="LIB13" s="11">
        <f t="shared" si="1154"/>
        <v>1668945.7727550482</v>
      </c>
      <c r="LIC13" s="11">
        <f t="shared" si="1154"/>
        <v>1669145.7422940796</v>
      </c>
      <c r="LID13" s="11">
        <f t="shared" si="1154"/>
        <v>1669345.711833111</v>
      </c>
      <c r="LIE13" s="11">
        <f t="shared" si="1154"/>
        <v>1669545.6813721422</v>
      </c>
      <c r="LIF13" s="11">
        <f t="shared" si="1154"/>
        <v>1669745.6509111736</v>
      </c>
      <c r="LIG13" s="11">
        <f t="shared" si="1154"/>
        <v>1669945.6204502047</v>
      </c>
      <c r="LIH13" s="11">
        <f t="shared" si="1154"/>
        <v>1670145.5899892361</v>
      </c>
      <c r="LII13" s="11">
        <f t="shared" si="1154"/>
        <v>1670345.5595282672</v>
      </c>
      <c r="LIJ13" s="11">
        <f t="shared" si="1154"/>
        <v>1670545.5290672986</v>
      </c>
      <c r="LIK13" s="11">
        <f t="shared" si="1154"/>
        <v>1670745.4986063298</v>
      </c>
      <c r="LIL13" s="11">
        <f t="shared" si="1154"/>
        <v>1670945.4681453612</v>
      </c>
      <c r="LIM13" s="11">
        <f t="shared" si="1154"/>
        <v>1671145.4376843923</v>
      </c>
      <c r="LIN13" s="11">
        <f t="shared" si="1154"/>
        <v>1671345.4072234237</v>
      </c>
      <c r="LIO13" s="11">
        <f t="shared" si="1154"/>
        <v>1671545.3767624549</v>
      </c>
      <c r="LIP13" s="11">
        <f t="shared" si="1154"/>
        <v>1671745.3463014863</v>
      </c>
      <c r="LIQ13" s="11">
        <f t="shared" si="1154"/>
        <v>1671945.3158405176</v>
      </c>
      <c r="LIR13" s="11">
        <f t="shared" si="1154"/>
        <v>1672145.2853795488</v>
      </c>
      <c r="LIS13" s="11">
        <f t="shared" si="1154"/>
        <v>1672345.2549185802</v>
      </c>
      <c r="LIT13" s="11">
        <f t="shared" si="1154"/>
        <v>1672545.2244576113</v>
      </c>
      <c r="LIU13" s="11">
        <f t="shared" si="1154"/>
        <v>1672745.1939966427</v>
      </c>
      <c r="LIV13" s="11">
        <f t="shared" si="1154"/>
        <v>1672945.1635356739</v>
      </c>
      <c r="LIW13" s="11">
        <f t="shared" si="1154"/>
        <v>1673145.1330747053</v>
      </c>
      <c r="LIX13" s="11">
        <f t="shared" si="1154"/>
        <v>1673345.1026137364</v>
      </c>
      <c r="LIY13" s="11">
        <f t="shared" si="1154"/>
        <v>1673545.0721527678</v>
      </c>
      <c r="LIZ13" s="11">
        <f t="shared" si="1154"/>
        <v>1673745.0416917989</v>
      </c>
      <c r="LJA13" s="11">
        <f t="shared" si="1154"/>
        <v>1673945.0112308303</v>
      </c>
      <c r="LJB13" s="11">
        <f t="shared" si="1154"/>
        <v>1674144.9807698615</v>
      </c>
      <c r="LJC13" s="11">
        <f t="shared" si="1154"/>
        <v>1674344.9503088929</v>
      </c>
      <c r="LJD13" s="11">
        <f t="shared" si="1154"/>
        <v>1674544.919847924</v>
      </c>
      <c r="LJE13" s="11">
        <f t="shared" si="1154"/>
        <v>1674744.8893869554</v>
      </c>
      <c r="LJF13" s="11">
        <f t="shared" si="1154"/>
        <v>1674944.8589259868</v>
      </c>
      <c r="LJG13" s="11">
        <f t="shared" si="1154"/>
        <v>1675144.828465018</v>
      </c>
      <c r="LJH13" s="11">
        <f t="shared" si="1154"/>
        <v>1675344.7980040493</v>
      </c>
      <c r="LJI13" s="11">
        <f t="shared" si="1154"/>
        <v>1675544.7675430805</v>
      </c>
      <c r="LJJ13" s="11">
        <f t="shared" si="1154"/>
        <v>1675744.7370821119</v>
      </c>
      <c r="LJK13" s="11">
        <f t="shared" si="1154"/>
        <v>1675944.706621143</v>
      </c>
      <c r="LJL13" s="11">
        <f t="shared" si="1154"/>
        <v>1676144.6761601744</v>
      </c>
      <c r="LJM13" s="11">
        <f t="shared" si="1154"/>
        <v>1676344.6456992056</v>
      </c>
      <c r="LJN13" s="11">
        <f t="shared" si="1154"/>
        <v>1676544.615238237</v>
      </c>
      <c r="LJO13" s="11">
        <f t="shared" ref="LJO13:LLZ13" si="1155">$B$1*COS(RADIANS($D$2))*LJO$5</f>
        <v>1676744.5847772681</v>
      </c>
      <c r="LJP13" s="11">
        <f t="shared" si="1155"/>
        <v>1676944.5543162995</v>
      </c>
      <c r="LJQ13" s="11">
        <f t="shared" si="1155"/>
        <v>1677144.5238553307</v>
      </c>
      <c r="LJR13" s="11">
        <f t="shared" si="1155"/>
        <v>1677344.493394362</v>
      </c>
      <c r="LJS13" s="11">
        <f t="shared" si="1155"/>
        <v>1677544.4629333934</v>
      </c>
      <c r="LJT13" s="11">
        <f t="shared" si="1155"/>
        <v>1677744.4324724246</v>
      </c>
      <c r="LJU13" s="11">
        <f t="shared" si="1155"/>
        <v>1677944.402011456</v>
      </c>
      <c r="LJV13" s="11">
        <f t="shared" si="1155"/>
        <v>1678144.3715504871</v>
      </c>
      <c r="LJW13" s="11">
        <f t="shared" si="1155"/>
        <v>1678344.3410895185</v>
      </c>
      <c r="LJX13" s="11">
        <f t="shared" si="1155"/>
        <v>1678544.3106285497</v>
      </c>
      <c r="LJY13" s="11">
        <f t="shared" si="1155"/>
        <v>1678744.280167581</v>
      </c>
      <c r="LJZ13" s="11">
        <f t="shared" si="1155"/>
        <v>1678944.2497066122</v>
      </c>
      <c r="LKA13" s="11">
        <f t="shared" si="1155"/>
        <v>1679144.2192456436</v>
      </c>
      <c r="LKB13" s="11">
        <f t="shared" si="1155"/>
        <v>1679344.1887846747</v>
      </c>
      <c r="LKC13" s="11">
        <f t="shared" si="1155"/>
        <v>1679544.1583237061</v>
      </c>
      <c r="LKD13" s="11">
        <f t="shared" si="1155"/>
        <v>1679744.1278627373</v>
      </c>
      <c r="LKE13" s="11">
        <f t="shared" si="1155"/>
        <v>1679944.0974017687</v>
      </c>
      <c r="LKF13" s="11">
        <f t="shared" si="1155"/>
        <v>1680144.0669407998</v>
      </c>
      <c r="LKG13" s="11">
        <f t="shared" si="1155"/>
        <v>1680344.0364798312</v>
      </c>
      <c r="LKH13" s="11">
        <f t="shared" si="1155"/>
        <v>1680544.0060188626</v>
      </c>
      <c r="LKI13" s="11">
        <f t="shared" si="1155"/>
        <v>1680743.9755578937</v>
      </c>
      <c r="LKJ13" s="11">
        <f t="shared" si="1155"/>
        <v>1680943.9450969251</v>
      </c>
      <c r="LKK13" s="11">
        <f t="shared" si="1155"/>
        <v>1681143.9146359563</v>
      </c>
      <c r="LKL13" s="11">
        <f t="shared" si="1155"/>
        <v>1681343.8841749877</v>
      </c>
      <c r="LKM13" s="11">
        <f t="shared" si="1155"/>
        <v>1681543.8537140188</v>
      </c>
      <c r="LKN13" s="11">
        <f t="shared" si="1155"/>
        <v>1681743.8232530502</v>
      </c>
      <c r="LKO13" s="11">
        <f t="shared" si="1155"/>
        <v>1681943.7927920814</v>
      </c>
      <c r="LKP13" s="11">
        <f t="shared" si="1155"/>
        <v>1682143.7623311128</v>
      </c>
      <c r="LKQ13" s="11">
        <f t="shared" si="1155"/>
        <v>1682343.7318701439</v>
      </c>
      <c r="LKR13" s="11">
        <f t="shared" si="1155"/>
        <v>1682543.7014091753</v>
      </c>
      <c r="LKS13" s="11">
        <f t="shared" si="1155"/>
        <v>1682743.6709482064</v>
      </c>
      <c r="LKT13" s="11">
        <f t="shared" si="1155"/>
        <v>1682943.6404872378</v>
      </c>
      <c r="LKU13" s="11">
        <f t="shared" si="1155"/>
        <v>1683143.6100262692</v>
      </c>
      <c r="LKV13" s="11">
        <f t="shared" si="1155"/>
        <v>1683343.5795653004</v>
      </c>
      <c r="LKW13" s="11">
        <f t="shared" si="1155"/>
        <v>1683543.5491043318</v>
      </c>
      <c r="LKX13" s="11">
        <f t="shared" si="1155"/>
        <v>1683743.5186433629</v>
      </c>
      <c r="LKY13" s="11">
        <f t="shared" si="1155"/>
        <v>1683943.4881823943</v>
      </c>
      <c r="LKZ13" s="11">
        <f t="shared" si="1155"/>
        <v>1684143.4577214255</v>
      </c>
      <c r="LLA13" s="11">
        <f t="shared" si="1155"/>
        <v>1684343.4272604568</v>
      </c>
      <c r="LLB13" s="11">
        <f t="shared" si="1155"/>
        <v>1684543.396799488</v>
      </c>
      <c r="LLC13" s="11">
        <f t="shared" si="1155"/>
        <v>1684743.3663385194</v>
      </c>
      <c r="LLD13" s="11">
        <f t="shared" si="1155"/>
        <v>1684943.3358775505</v>
      </c>
      <c r="LLE13" s="11">
        <f t="shared" si="1155"/>
        <v>1685143.3054165819</v>
      </c>
      <c r="LLF13" s="11">
        <f t="shared" si="1155"/>
        <v>1685343.2749556131</v>
      </c>
      <c r="LLG13" s="11">
        <f t="shared" si="1155"/>
        <v>1685543.2444946445</v>
      </c>
      <c r="LLH13" s="11">
        <f t="shared" si="1155"/>
        <v>1685743.2140336756</v>
      </c>
      <c r="LLI13" s="11">
        <f t="shared" si="1155"/>
        <v>1685943.183572707</v>
      </c>
      <c r="LLJ13" s="11">
        <f t="shared" si="1155"/>
        <v>1686143.1531117384</v>
      </c>
      <c r="LLK13" s="11">
        <f t="shared" si="1155"/>
        <v>1686343.1226507695</v>
      </c>
      <c r="LLL13" s="11">
        <f t="shared" si="1155"/>
        <v>1686543.0921898009</v>
      </c>
      <c r="LLM13" s="11">
        <f t="shared" si="1155"/>
        <v>1686743.0617288321</v>
      </c>
      <c r="LLN13" s="11">
        <f t="shared" si="1155"/>
        <v>1686943.0312678635</v>
      </c>
      <c r="LLO13" s="11">
        <f t="shared" si="1155"/>
        <v>1687143.0008068946</v>
      </c>
      <c r="LLP13" s="11">
        <f t="shared" si="1155"/>
        <v>1687342.970345926</v>
      </c>
      <c r="LLQ13" s="11">
        <f t="shared" si="1155"/>
        <v>1687542.9398849572</v>
      </c>
      <c r="LLR13" s="11">
        <f t="shared" si="1155"/>
        <v>1687742.9094239885</v>
      </c>
      <c r="LLS13" s="11">
        <f t="shared" si="1155"/>
        <v>1687942.8789630197</v>
      </c>
      <c r="LLT13" s="11">
        <f t="shared" si="1155"/>
        <v>1688142.8485020511</v>
      </c>
      <c r="LLU13" s="11">
        <f t="shared" si="1155"/>
        <v>1688342.8180410822</v>
      </c>
      <c r="LLV13" s="11">
        <f t="shared" si="1155"/>
        <v>1688542.7875801136</v>
      </c>
      <c r="LLW13" s="11">
        <f t="shared" si="1155"/>
        <v>1688742.757119145</v>
      </c>
      <c r="LLX13" s="11">
        <f t="shared" si="1155"/>
        <v>1688942.7266581762</v>
      </c>
      <c r="LLY13" s="11">
        <f t="shared" si="1155"/>
        <v>1689142.6961972076</v>
      </c>
      <c r="LLZ13" s="11">
        <f t="shared" si="1155"/>
        <v>1689342.6657362387</v>
      </c>
      <c r="LMA13" s="11">
        <f t="shared" ref="LMA13:LOL13" si="1156">$B$1*COS(RADIANS($D$2))*LMA$5</f>
        <v>1689542.6352752701</v>
      </c>
      <c r="LMB13" s="11">
        <f t="shared" si="1156"/>
        <v>1689742.6048143012</v>
      </c>
      <c r="LMC13" s="11">
        <f t="shared" si="1156"/>
        <v>1689942.5743533326</v>
      </c>
      <c r="LMD13" s="11">
        <f t="shared" si="1156"/>
        <v>1690142.5438923638</v>
      </c>
      <c r="LME13" s="11">
        <f t="shared" si="1156"/>
        <v>1690342.5134313952</v>
      </c>
      <c r="LMF13" s="11">
        <f t="shared" si="1156"/>
        <v>1690542.4829704263</v>
      </c>
      <c r="LMG13" s="11">
        <f t="shared" si="1156"/>
        <v>1690742.4525094577</v>
      </c>
      <c r="LMH13" s="11">
        <f t="shared" si="1156"/>
        <v>1690942.4220484889</v>
      </c>
      <c r="LMI13" s="11">
        <f t="shared" si="1156"/>
        <v>1691142.3915875203</v>
      </c>
      <c r="LMJ13" s="11">
        <f t="shared" si="1156"/>
        <v>1691342.3611265514</v>
      </c>
      <c r="LMK13" s="11">
        <f t="shared" si="1156"/>
        <v>1691542.3306655828</v>
      </c>
      <c r="LML13" s="11">
        <f t="shared" si="1156"/>
        <v>1691742.3002046142</v>
      </c>
      <c r="LMM13" s="11">
        <f t="shared" si="1156"/>
        <v>1691942.2697436453</v>
      </c>
      <c r="LMN13" s="11">
        <f t="shared" si="1156"/>
        <v>1692142.2392826767</v>
      </c>
      <c r="LMO13" s="11">
        <f t="shared" si="1156"/>
        <v>1692342.2088217079</v>
      </c>
      <c r="LMP13" s="11">
        <f t="shared" si="1156"/>
        <v>1692542.1783607393</v>
      </c>
      <c r="LMQ13" s="11">
        <f t="shared" si="1156"/>
        <v>1692742.1478997704</v>
      </c>
      <c r="LMR13" s="11">
        <f t="shared" si="1156"/>
        <v>1692942.1174388018</v>
      </c>
      <c r="LMS13" s="11">
        <f t="shared" si="1156"/>
        <v>1693142.086977833</v>
      </c>
      <c r="LMT13" s="11">
        <f t="shared" si="1156"/>
        <v>1693342.0565168643</v>
      </c>
      <c r="LMU13" s="11">
        <f t="shared" si="1156"/>
        <v>1693542.0260558955</v>
      </c>
      <c r="LMV13" s="11">
        <f t="shared" si="1156"/>
        <v>1693741.9955949269</v>
      </c>
      <c r="LMW13" s="11">
        <f t="shared" si="1156"/>
        <v>1693941.965133958</v>
      </c>
      <c r="LMX13" s="11">
        <f t="shared" si="1156"/>
        <v>1694141.9346729894</v>
      </c>
      <c r="LMY13" s="11">
        <f t="shared" si="1156"/>
        <v>1694341.9042120208</v>
      </c>
      <c r="LMZ13" s="11">
        <f t="shared" si="1156"/>
        <v>1694541.873751052</v>
      </c>
      <c r="LNA13" s="11">
        <f t="shared" si="1156"/>
        <v>1694741.8432900833</v>
      </c>
      <c r="LNB13" s="11">
        <f t="shared" si="1156"/>
        <v>1694941.8128291145</v>
      </c>
      <c r="LNC13" s="11">
        <f t="shared" si="1156"/>
        <v>1695141.7823681459</v>
      </c>
      <c r="LND13" s="11">
        <f t="shared" si="1156"/>
        <v>1695341.751907177</v>
      </c>
      <c r="LNE13" s="11">
        <f t="shared" si="1156"/>
        <v>1695541.7214462084</v>
      </c>
      <c r="LNF13" s="11">
        <f t="shared" si="1156"/>
        <v>1695741.6909852396</v>
      </c>
      <c r="LNG13" s="11">
        <f t="shared" si="1156"/>
        <v>1695941.660524271</v>
      </c>
      <c r="LNH13" s="11">
        <f t="shared" si="1156"/>
        <v>1696141.6300633021</v>
      </c>
      <c r="LNI13" s="11">
        <f t="shared" si="1156"/>
        <v>1696341.5996023335</v>
      </c>
      <c r="LNJ13" s="11">
        <f t="shared" si="1156"/>
        <v>1696541.5691413647</v>
      </c>
      <c r="LNK13" s="11">
        <f t="shared" si="1156"/>
        <v>1696741.538680396</v>
      </c>
      <c r="LNL13" s="11">
        <f t="shared" si="1156"/>
        <v>1696941.5082194272</v>
      </c>
      <c r="LNM13" s="11">
        <f t="shared" si="1156"/>
        <v>1697141.4777584586</v>
      </c>
      <c r="LNN13" s="11">
        <f t="shared" si="1156"/>
        <v>1697341.44729749</v>
      </c>
      <c r="LNO13" s="11">
        <f t="shared" si="1156"/>
        <v>1697541.4168365211</v>
      </c>
      <c r="LNP13" s="11">
        <f t="shared" si="1156"/>
        <v>1697741.3863755525</v>
      </c>
      <c r="LNQ13" s="11">
        <f t="shared" si="1156"/>
        <v>1697941.3559145837</v>
      </c>
      <c r="LNR13" s="11">
        <f t="shared" si="1156"/>
        <v>1698141.325453615</v>
      </c>
      <c r="LNS13" s="11">
        <f t="shared" si="1156"/>
        <v>1698341.2949926462</v>
      </c>
      <c r="LNT13" s="11">
        <f t="shared" si="1156"/>
        <v>1698541.2645316776</v>
      </c>
      <c r="LNU13" s="11">
        <f t="shared" si="1156"/>
        <v>1698741.2340707087</v>
      </c>
      <c r="LNV13" s="11">
        <f t="shared" si="1156"/>
        <v>1698941.2036097401</v>
      </c>
      <c r="LNW13" s="11">
        <f t="shared" si="1156"/>
        <v>1699141.1731487713</v>
      </c>
      <c r="LNX13" s="11">
        <f t="shared" si="1156"/>
        <v>1699341.1426878027</v>
      </c>
      <c r="LNY13" s="11">
        <f t="shared" si="1156"/>
        <v>1699541.1122268338</v>
      </c>
      <c r="LNZ13" s="11">
        <f t="shared" si="1156"/>
        <v>1699741.0817658652</v>
      </c>
      <c r="LOA13" s="11">
        <f t="shared" si="1156"/>
        <v>1699941.0513048966</v>
      </c>
      <c r="LOB13" s="11">
        <f t="shared" si="1156"/>
        <v>1700141.0208439277</v>
      </c>
      <c r="LOC13" s="11">
        <f t="shared" si="1156"/>
        <v>1700340.9903829591</v>
      </c>
      <c r="LOD13" s="11">
        <f t="shared" si="1156"/>
        <v>1700540.9599219903</v>
      </c>
      <c r="LOE13" s="11">
        <f t="shared" si="1156"/>
        <v>1700740.9294610217</v>
      </c>
      <c r="LOF13" s="11">
        <f t="shared" si="1156"/>
        <v>1700940.8990000528</v>
      </c>
      <c r="LOG13" s="11">
        <f t="shared" si="1156"/>
        <v>1701140.8685390842</v>
      </c>
      <c r="LOH13" s="11">
        <f t="shared" si="1156"/>
        <v>1701340.8380781154</v>
      </c>
      <c r="LOI13" s="11">
        <f t="shared" si="1156"/>
        <v>1701540.8076171468</v>
      </c>
      <c r="LOJ13" s="11">
        <f t="shared" si="1156"/>
        <v>1701740.7771561779</v>
      </c>
      <c r="LOK13" s="11">
        <f t="shared" si="1156"/>
        <v>1701940.7466952093</v>
      </c>
      <c r="LOL13" s="11">
        <f t="shared" si="1156"/>
        <v>1702140.7162342404</v>
      </c>
      <c r="LOM13" s="11">
        <f t="shared" ref="LOM13:LQX13" si="1157">$B$1*COS(RADIANS($D$2))*LOM$5</f>
        <v>1702340.6857732718</v>
      </c>
      <c r="LON13" s="11">
        <f t="shared" si="1157"/>
        <v>1702540.655312303</v>
      </c>
      <c r="LOO13" s="11">
        <f t="shared" si="1157"/>
        <v>1702740.6248513344</v>
      </c>
      <c r="LOP13" s="11">
        <f t="shared" si="1157"/>
        <v>1702940.5943903658</v>
      </c>
      <c r="LOQ13" s="11">
        <f t="shared" si="1157"/>
        <v>1703140.5639293969</v>
      </c>
      <c r="LOR13" s="11">
        <f t="shared" si="1157"/>
        <v>1703340.5334684283</v>
      </c>
      <c r="LOS13" s="11">
        <f t="shared" si="1157"/>
        <v>1703540.5030074595</v>
      </c>
      <c r="LOT13" s="11">
        <f t="shared" si="1157"/>
        <v>1703740.4725464908</v>
      </c>
      <c r="LOU13" s="11">
        <f t="shared" si="1157"/>
        <v>1703940.442085522</v>
      </c>
      <c r="LOV13" s="11">
        <f t="shared" si="1157"/>
        <v>1704140.4116245534</v>
      </c>
      <c r="LOW13" s="11">
        <f t="shared" si="1157"/>
        <v>1704340.3811635845</v>
      </c>
      <c r="LOX13" s="11">
        <f t="shared" si="1157"/>
        <v>1704540.3507026159</v>
      </c>
      <c r="LOY13" s="11">
        <f t="shared" si="1157"/>
        <v>1704740.3202416471</v>
      </c>
      <c r="LOZ13" s="11">
        <f t="shared" si="1157"/>
        <v>1704940.2897806785</v>
      </c>
      <c r="LPA13" s="11">
        <f t="shared" si="1157"/>
        <v>1705140.2593197096</v>
      </c>
      <c r="LPB13" s="11">
        <f t="shared" si="1157"/>
        <v>1705340.228858741</v>
      </c>
      <c r="LPC13" s="11">
        <f t="shared" si="1157"/>
        <v>1705540.1983977724</v>
      </c>
      <c r="LPD13" s="11">
        <f t="shared" si="1157"/>
        <v>1705740.1679368035</v>
      </c>
      <c r="LPE13" s="11">
        <f t="shared" si="1157"/>
        <v>1705940.1374758349</v>
      </c>
      <c r="LPF13" s="11">
        <f t="shared" si="1157"/>
        <v>1706140.1070148661</v>
      </c>
      <c r="LPG13" s="11">
        <f t="shared" si="1157"/>
        <v>1706340.0765538975</v>
      </c>
      <c r="LPH13" s="11">
        <f t="shared" si="1157"/>
        <v>1706540.0460929286</v>
      </c>
      <c r="LPI13" s="11">
        <f t="shared" si="1157"/>
        <v>1706740.01563196</v>
      </c>
      <c r="LPJ13" s="11">
        <f t="shared" si="1157"/>
        <v>1706939.9851709912</v>
      </c>
      <c r="LPK13" s="11">
        <f t="shared" si="1157"/>
        <v>1707139.9547100225</v>
      </c>
      <c r="LPL13" s="11">
        <f t="shared" si="1157"/>
        <v>1707339.9242490537</v>
      </c>
      <c r="LPM13" s="11">
        <f t="shared" si="1157"/>
        <v>1707539.8937880851</v>
      </c>
      <c r="LPN13" s="11">
        <f t="shared" si="1157"/>
        <v>1707739.8633271162</v>
      </c>
      <c r="LPO13" s="11">
        <f t="shared" si="1157"/>
        <v>1707939.8328661476</v>
      </c>
      <c r="LPP13" s="11">
        <f t="shared" si="1157"/>
        <v>1708139.8024051788</v>
      </c>
      <c r="LPQ13" s="11">
        <f t="shared" si="1157"/>
        <v>1708339.7719442102</v>
      </c>
      <c r="LPR13" s="11">
        <f t="shared" si="1157"/>
        <v>1708539.7414832416</v>
      </c>
      <c r="LPS13" s="11">
        <f t="shared" si="1157"/>
        <v>1708739.7110222727</v>
      </c>
      <c r="LPT13" s="11">
        <f t="shared" si="1157"/>
        <v>1708939.6805613041</v>
      </c>
      <c r="LPU13" s="11">
        <f t="shared" si="1157"/>
        <v>1709139.6501003352</v>
      </c>
      <c r="LPV13" s="11">
        <f t="shared" si="1157"/>
        <v>1709339.6196393666</v>
      </c>
      <c r="LPW13" s="11">
        <f t="shared" si="1157"/>
        <v>1709539.5891783978</v>
      </c>
      <c r="LPX13" s="11">
        <f t="shared" si="1157"/>
        <v>1709739.5587174292</v>
      </c>
      <c r="LPY13" s="11">
        <f t="shared" si="1157"/>
        <v>1709939.5282564603</v>
      </c>
      <c r="LPZ13" s="11">
        <f t="shared" si="1157"/>
        <v>1710139.4977954917</v>
      </c>
      <c r="LQA13" s="11">
        <f t="shared" si="1157"/>
        <v>1710339.4673345229</v>
      </c>
      <c r="LQB13" s="11">
        <f t="shared" si="1157"/>
        <v>1710539.4368735543</v>
      </c>
      <c r="LQC13" s="11">
        <f t="shared" si="1157"/>
        <v>1710739.4064125854</v>
      </c>
      <c r="LQD13" s="11">
        <f t="shared" si="1157"/>
        <v>1710939.3759516168</v>
      </c>
      <c r="LQE13" s="11">
        <f t="shared" si="1157"/>
        <v>1711139.3454906482</v>
      </c>
      <c r="LQF13" s="11">
        <f t="shared" si="1157"/>
        <v>1711339.3150296793</v>
      </c>
      <c r="LQG13" s="11">
        <f t="shared" si="1157"/>
        <v>1711539.2845687107</v>
      </c>
      <c r="LQH13" s="11">
        <f t="shared" si="1157"/>
        <v>1711739.2541077419</v>
      </c>
      <c r="LQI13" s="11">
        <f t="shared" si="1157"/>
        <v>1711939.2236467733</v>
      </c>
      <c r="LQJ13" s="11">
        <f t="shared" si="1157"/>
        <v>1712139.1931858044</v>
      </c>
      <c r="LQK13" s="11">
        <f t="shared" si="1157"/>
        <v>1712339.1627248358</v>
      </c>
      <c r="LQL13" s="11">
        <f t="shared" si="1157"/>
        <v>1712539.132263867</v>
      </c>
      <c r="LQM13" s="11">
        <f t="shared" si="1157"/>
        <v>1712739.1018028983</v>
      </c>
      <c r="LQN13" s="11">
        <f t="shared" si="1157"/>
        <v>1712939.0713419295</v>
      </c>
      <c r="LQO13" s="11">
        <f t="shared" si="1157"/>
        <v>1713139.0408809609</v>
      </c>
      <c r="LQP13" s="11">
        <f t="shared" si="1157"/>
        <v>1713339.010419992</v>
      </c>
      <c r="LQQ13" s="11">
        <f t="shared" si="1157"/>
        <v>1713538.9799590234</v>
      </c>
      <c r="LQR13" s="11">
        <f t="shared" si="1157"/>
        <v>1713738.9494980546</v>
      </c>
      <c r="LQS13" s="11">
        <f t="shared" si="1157"/>
        <v>1713938.919037086</v>
      </c>
      <c r="LQT13" s="11">
        <f t="shared" si="1157"/>
        <v>1714138.8885761173</v>
      </c>
      <c r="LQU13" s="11">
        <f t="shared" si="1157"/>
        <v>1714338.8581151485</v>
      </c>
      <c r="LQV13" s="11">
        <f t="shared" si="1157"/>
        <v>1714538.8276541799</v>
      </c>
      <c r="LQW13" s="11">
        <f t="shared" si="1157"/>
        <v>1714738.797193211</v>
      </c>
      <c r="LQX13" s="11">
        <f t="shared" si="1157"/>
        <v>1714938.7667322424</v>
      </c>
      <c r="LQY13" s="11">
        <f t="shared" ref="LQY13:LTJ13" si="1158">$B$1*COS(RADIANS($D$2))*LQY$5</f>
        <v>1715138.7362712736</v>
      </c>
      <c r="LQZ13" s="11">
        <f t="shared" si="1158"/>
        <v>1715338.705810305</v>
      </c>
      <c r="LRA13" s="11">
        <f t="shared" si="1158"/>
        <v>1715538.6753493361</v>
      </c>
      <c r="LRB13" s="11">
        <f t="shared" si="1158"/>
        <v>1715738.6448883675</v>
      </c>
      <c r="LRC13" s="11">
        <f t="shared" si="1158"/>
        <v>1715938.6144273987</v>
      </c>
      <c r="LRD13" s="11">
        <f t="shared" si="1158"/>
        <v>1716138.58396643</v>
      </c>
      <c r="LRE13" s="11">
        <f t="shared" si="1158"/>
        <v>1716338.5535054612</v>
      </c>
      <c r="LRF13" s="11">
        <f t="shared" si="1158"/>
        <v>1716538.5230444926</v>
      </c>
      <c r="LRG13" s="11">
        <f t="shared" si="1158"/>
        <v>1716738.492583524</v>
      </c>
      <c r="LRH13" s="11">
        <f t="shared" si="1158"/>
        <v>1716938.4621225551</v>
      </c>
      <c r="LRI13" s="11">
        <f t="shared" si="1158"/>
        <v>1717138.4316615865</v>
      </c>
      <c r="LRJ13" s="11">
        <f t="shared" si="1158"/>
        <v>1717338.4012006177</v>
      </c>
      <c r="LRK13" s="11">
        <f t="shared" si="1158"/>
        <v>1717538.370739649</v>
      </c>
      <c r="LRL13" s="11">
        <f t="shared" si="1158"/>
        <v>1717738.3402786802</v>
      </c>
      <c r="LRM13" s="11">
        <f t="shared" si="1158"/>
        <v>1717938.3098177116</v>
      </c>
      <c r="LRN13" s="11">
        <f t="shared" si="1158"/>
        <v>1718138.2793567427</v>
      </c>
      <c r="LRO13" s="11">
        <f t="shared" si="1158"/>
        <v>1718338.2488957741</v>
      </c>
      <c r="LRP13" s="11">
        <f t="shared" si="1158"/>
        <v>1718538.2184348053</v>
      </c>
      <c r="LRQ13" s="11">
        <f t="shared" si="1158"/>
        <v>1718738.1879738367</v>
      </c>
      <c r="LRR13" s="11">
        <f t="shared" si="1158"/>
        <v>1718938.1575128678</v>
      </c>
      <c r="LRS13" s="11">
        <f t="shared" si="1158"/>
        <v>1719138.1270518992</v>
      </c>
      <c r="LRT13" s="11">
        <f t="shared" si="1158"/>
        <v>1719338.0965909304</v>
      </c>
      <c r="LRU13" s="11">
        <f t="shared" si="1158"/>
        <v>1719538.0661299617</v>
      </c>
      <c r="LRV13" s="11">
        <f t="shared" si="1158"/>
        <v>1719738.0356689931</v>
      </c>
      <c r="LRW13" s="11">
        <f t="shared" si="1158"/>
        <v>1719938.0052080243</v>
      </c>
      <c r="LRX13" s="11">
        <f t="shared" si="1158"/>
        <v>1720137.9747470557</v>
      </c>
      <c r="LRY13" s="11">
        <f t="shared" si="1158"/>
        <v>1720337.9442860868</v>
      </c>
      <c r="LRZ13" s="11">
        <f t="shared" si="1158"/>
        <v>1720537.9138251182</v>
      </c>
      <c r="LSA13" s="11">
        <f t="shared" si="1158"/>
        <v>1720737.8833641494</v>
      </c>
      <c r="LSB13" s="11">
        <f t="shared" si="1158"/>
        <v>1720937.8529031808</v>
      </c>
      <c r="LSC13" s="11">
        <f t="shared" si="1158"/>
        <v>1721137.8224422119</v>
      </c>
      <c r="LSD13" s="11">
        <f t="shared" si="1158"/>
        <v>1721337.7919812433</v>
      </c>
      <c r="LSE13" s="11">
        <f t="shared" si="1158"/>
        <v>1721537.7615202744</v>
      </c>
      <c r="LSF13" s="11">
        <f t="shared" si="1158"/>
        <v>1721737.7310593058</v>
      </c>
      <c r="LSG13" s="11">
        <f t="shared" si="1158"/>
        <v>1721937.700598337</v>
      </c>
      <c r="LSH13" s="11">
        <f t="shared" si="1158"/>
        <v>1722137.6701373684</v>
      </c>
      <c r="LSI13" s="11">
        <f t="shared" si="1158"/>
        <v>1722337.6396763998</v>
      </c>
      <c r="LSJ13" s="11">
        <f t="shared" si="1158"/>
        <v>1722537.6092154309</v>
      </c>
      <c r="LSK13" s="11">
        <f t="shared" si="1158"/>
        <v>1722737.5787544623</v>
      </c>
      <c r="LSL13" s="11">
        <f t="shared" si="1158"/>
        <v>1722937.5482934935</v>
      </c>
      <c r="LSM13" s="11">
        <f t="shared" si="1158"/>
        <v>1723137.5178325248</v>
      </c>
      <c r="LSN13" s="11">
        <f t="shared" si="1158"/>
        <v>1723337.487371556</v>
      </c>
      <c r="LSO13" s="11">
        <f t="shared" si="1158"/>
        <v>1723537.4569105874</v>
      </c>
      <c r="LSP13" s="11">
        <f t="shared" si="1158"/>
        <v>1723737.4264496185</v>
      </c>
      <c r="LSQ13" s="11">
        <f t="shared" si="1158"/>
        <v>1723937.3959886499</v>
      </c>
      <c r="LSR13" s="11">
        <f t="shared" si="1158"/>
        <v>1724137.3655276811</v>
      </c>
      <c r="LSS13" s="11">
        <f t="shared" si="1158"/>
        <v>1724337.3350667125</v>
      </c>
      <c r="LST13" s="11">
        <f t="shared" si="1158"/>
        <v>1724537.3046057436</v>
      </c>
      <c r="LSU13" s="11">
        <f t="shared" si="1158"/>
        <v>1724737.274144775</v>
      </c>
      <c r="LSV13" s="11">
        <f t="shared" si="1158"/>
        <v>1724937.2436838062</v>
      </c>
      <c r="LSW13" s="11">
        <f t="shared" si="1158"/>
        <v>1725137.2132228375</v>
      </c>
      <c r="LSX13" s="11">
        <f t="shared" si="1158"/>
        <v>1725337.1827618689</v>
      </c>
      <c r="LSY13" s="11">
        <f t="shared" si="1158"/>
        <v>1725537.1523009001</v>
      </c>
      <c r="LSZ13" s="11">
        <f t="shared" si="1158"/>
        <v>1725737.1218399315</v>
      </c>
      <c r="LTA13" s="11">
        <f t="shared" si="1158"/>
        <v>1725937.0913789626</v>
      </c>
      <c r="LTB13" s="11">
        <f t="shared" si="1158"/>
        <v>1726137.060917994</v>
      </c>
      <c r="LTC13" s="11">
        <f t="shared" si="1158"/>
        <v>1726337.0304570252</v>
      </c>
      <c r="LTD13" s="11">
        <f t="shared" si="1158"/>
        <v>1726536.9999960565</v>
      </c>
      <c r="LTE13" s="11">
        <f t="shared" si="1158"/>
        <v>1726736.9695350877</v>
      </c>
      <c r="LTF13" s="11">
        <f t="shared" si="1158"/>
        <v>1726936.9390741191</v>
      </c>
      <c r="LTG13" s="11">
        <f t="shared" si="1158"/>
        <v>1727136.9086131502</v>
      </c>
      <c r="LTH13" s="11">
        <f t="shared" si="1158"/>
        <v>1727336.8781521816</v>
      </c>
      <c r="LTI13" s="11">
        <f t="shared" si="1158"/>
        <v>1727536.8476912128</v>
      </c>
      <c r="LTJ13" s="11">
        <f t="shared" si="1158"/>
        <v>1727736.8172302442</v>
      </c>
      <c r="LTK13" s="11">
        <f t="shared" ref="LTK13:LVV13" si="1159">$B$1*COS(RADIANS($D$2))*LTK$5</f>
        <v>1727936.7867692756</v>
      </c>
      <c r="LTL13" s="11">
        <f t="shared" si="1159"/>
        <v>1728136.7563083067</v>
      </c>
      <c r="LTM13" s="11">
        <f t="shared" si="1159"/>
        <v>1728336.7258473381</v>
      </c>
      <c r="LTN13" s="11">
        <f t="shared" si="1159"/>
        <v>1728536.6953863692</v>
      </c>
      <c r="LTO13" s="11">
        <f t="shared" si="1159"/>
        <v>1728736.6649254006</v>
      </c>
      <c r="LTP13" s="11">
        <f t="shared" si="1159"/>
        <v>1728936.6344644318</v>
      </c>
      <c r="LTQ13" s="11">
        <f t="shared" si="1159"/>
        <v>1729136.6040034632</v>
      </c>
      <c r="LTR13" s="11">
        <f t="shared" si="1159"/>
        <v>1729336.5735424943</v>
      </c>
      <c r="LTS13" s="11">
        <f t="shared" si="1159"/>
        <v>1729536.5430815257</v>
      </c>
      <c r="LTT13" s="11">
        <f t="shared" si="1159"/>
        <v>1729736.5126205569</v>
      </c>
      <c r="LTU13" s="11">
        <f t="shared" si="1159"/>
        <v>1729936.4821595883</v>
      </c>
      <c r="LTV13" s="11">
        <f t="shared" si="1159"/>
        <v>1730136.4516986194</v>
      </c>
      <c r="LTW13" s="11">
        <f t="shared" si="1159"/>
        <v>1730336.4212376508</v>
      </c>
      <c r="LTX13" s="11">
        <f t="shared" si="1159"/>
        <v>1730536.3907766819</v>
      </c>
      <c r="LTY13" s="11">
        <f t="shared" si="1159"/>
        <v>1730736.3603157133</v>
      </c>
      <c r="LTZ13" s="11">
        <f t="shared" si="1159"/>
        <v>1730936.3298547447</v>
      </c>
      <c r="LUA13" s="11">
        <f t="shared" si="1159"/>
        <v>1731136.2993937759</v>
      </c>
      <c r="LUB13" s="11">
        <f t="shared" si="1159"/>
        <v>1731336.2689328073</v>
      </c>
      <c r="LUC13" s="11">
        <f t="shared" si="1159"/>
        <v>1731536.2384718384</v>
      </c>
      <c r="LUD13" s="11">
        <f t="shared" si="1159"/>
        <v>1731736.2080108698</v>
      </c>
      <c r="LUE13" s="11">
        <f t="shared" si="1159"/>
        <v>1731936.177549901</v>
      </c>
      <c r="LUF13" s="11">
        <f t="shared" si="1159"/>
        <v>1732136.1470889323</v>
      </c>
      <c r="LUG13" s="11">
        <f t="shared" si="1159"/>
        <v>1732336.1166279635</v>
      </c>
      <c r="LUH13" s="11">
        <f t="shared" si="1159"/>
        <v>1732536.0861669949</v>
      </c>
      <c r="LUI13" s="11">
        <f t="shared" si="1159"/>
        <v>1732736.055706026</v>
      </c>
      <c r="LUJ13" s="11">
        <f t="shared" si="1159"/>
        <v>1732936.0252450574</v>
      </c>
      <c r="LUK13" s="11">
        <f t="shared" si="1159"/>
        <v>1733135.9947840886</v>
      </c>
      <c r="LUL13" s="11">
        <f t="shared" si="1159"/>
        <v>1733335.96432312</v>
      </c>
      <c r="LUM13" s="11">
        <f t="shared" si="1159"/>
        <v>1733535.9338621513</v>
      </c>
      <c r="LUN13" s="11">
        <f t="shared" si="1159"/>
        <v>1733735.9034011825</v>
      </c>
      <c r="LUO13" s="11">
        <f t="shared" si="1159"/>
        <v>1733935.8729402139</v>
      </c>
      <c r="LUP13" s="11">
        <f t="shared" si="1159"/>
        <v>1734135.842479245</v>
      </c>
      <c r="LUQ13" s="11">
        <f t="shared" si="1159"/>
        <v>1734335.8120182764</v>
      </c>
      <c r="LUR13" s="11">
        <f t="shared" si="1159"/>
        <v>1734535.7815573076</v>
      </c>
      <c r="LUS13" s="11">
        <f t="shared" si="1159"/>
        <v>1734735.751096339</v>
      </c>
      <c r="LUT13" s="11">
        <f t="shared" si="1159"/>
        <v>1734935.7206353701</v>
      </c>
      <c r="LUU13" s="11">
        <f t="shared" si="1159"/>
        <v>1735135.6901744015</v>
      </c>
      <c r="LUV13" s="11">
        <f t="shared" si="1159"/>
        <v>1735335.6597134327</v>
      </c>
      <c r="LUW13" s="11">
        <f t="shared" si="1159"/>
        <v>1735535.629252464</v>
      </c>
      <c r="LUX13" s="11">
        <f t="shared" si="1159"/>
        <v>1735735.5987914952</v>
      </c>
      <c r="LUY13" s="11">
        <f t="shared" si="1159"/>
        <v>1735935.5683305266</v>
      </c>
      <c r="LUZ13" s="11">
        <f t="shared" si="1159"/>
        <v>1736135.5378695577</v>
      </c>
      <c r="LVA13" s="11">
        <f t="shared" si="1159"/>
        <v>1736335.5074085891</v>
      </c>
      <c r="LVB13" s="11">
        <f t="shared" si="1159"/>
        <v>1736535.4769476205</v>
      </c>
      <c r="LVC13" s="11">
        <f t="shared" si="1159"/>
        <v>1736735.4464866517</v>
      </c>
      <c r="LVD13" s="11">
        <f t="shared" si="1159"/>
        <v>1736935.4160256831</v>
      </c>
      <c r="LVE13" s="11">
        <f t="shared" si="1159"/>
        <v>1737135.3855647142</v>
      </c>
      <c r="LVF13" s="11">
        <f t="shared" si="1159"/>
        <v>1737335.3551037456</v>
      </c>
      <c r="LVG13" s="11">
        <f t="shared" si="1159"/>
        <v>1737535.3246427767</v>
      </c>
      <c r="LVH13" s="11">
        <f t="shared" si="1159"/>
        <v>1737735.2941818081</v>
      </c>
      <c r="LVI13" s="11">
        <f t="shared" si="1159"/>
        <v>1737935.2637208393</v>
      </c>
      <c r="LVJ13" s="11">
        <f t="shared" si="1159"/>
        <v>1738135.2332598707</v>
      </c>
      <c r="LVK13" s="11">
        <f t="shared" si="1159"/>
        <v>1738335.2027989018</v>
      </c>
      <c r="LVL13" s="11">
        <f t="shared" si="1159"/>
        <v>1738535.1723379332</v>
      </c>
      <c r="LVM13" s="11">
        <f t="shared" si="1159"/>
        <v>1738735.1418769644</v>
      </c>
      <c r="LVN13" s="11">
        <f t="shared" si="1159"/>
        <v>1738935.1114159958</v>
      </c>
      <c r="LVO13" s="11">
        <f t="shared" si="1159"/>
        <v>1739135.0809550271</v>
      </c>
      <c r="LVP13" s="11">
        <f t="shared" si="1159"/>
        <v>1739335.0504940583</v>
      </c>
      <c r="LVQ13" s="11">
        <f t="shared" si="1159"/>
        <v>1739535.0200330897</v>
      </c>
      <c r="LVR13" s="11">
        <f t="shared" si="1159"/>
        <v>1739734.9895721208</v>
      </c>
      <c r="LVS13" s="11">
        <f t="shared" si="1159"/>
        <v>1739934.9591111522</v>
      </c>
      <c r="LVT13" s="11">
        <f t="shared" si="1159"/>
        <v>1740134.9286501834</v>
      </c>
      <c r="LVU13" s="11">
        <f t="shared" si="1159"/>
        <v>1740334.8981892148</v>
      </c>
      <c r="LVV13" s="11">
        <f t="shared" si="1159"/>
        <v>1740534.8677282459</v>
      </c>
      <c r="LVW13" s="11">
        <f t="shared" ref="LVW13:LYH13" si="1160">$B$1*COS(RADIANS($D$2))*LVW$5</f>
        <v>1740734.8372672773</v>
      </c>
      <c r="LVX13" s="11">
        <f t="shared" si="1160"/>
        <v>1740934.8068063085</v>
      </c>
      <c r="LVY13" s="11">
        <f t="shared" si="1160"/>
        <v>1741134.7763453398</v>
      </c>
      <c r="LVZ13" s="11">
        <f t="shared" si="1160"/>
        <v>1741334.745884371</v>
      </c>
      <c r="LWA13" s="11">
        <f t="shared" si="1160"/>
        <v>1741534.7154234024</v>
      </c>
      <c r="LWB13" s="11">
        <f t="shared" si="1160"/>
        <v>1741734.6849624335</v>
      </c>
      <c r="LWC13" s="11">
        <f t="shared" si="1160"/>
        <v>1741934.6545014649</v>
      </c>
      <c r="LWD13" s="11">
        <f t="shared" si="1160"/>
        <v>1742134.6240404963</v>
      </c>
      <c r="LWE13" s="11">
        <f t="shared" si="1160"/>
        <v>1742334.5935795275</v>
      </c>
      <c r="LWF13" s="11">
        <f t="shared" si="1160"/>
        <v>1742534.5631185588</v>
      </c>
      <c r="LWG13" s="11">
        <f t="shared" si="1160"/>
        <v>1742734.53265759</v>
      </c>
      <c r="LWH13" s="11">
        <f t="shared" si="1160"/>
        <v>1742934.5021966214</v>
      </c>
      <c r="LWI13" s="11">
        <f t="shared" si="1160"/>
        <v>1743134.4717356525</v>
      </c>
      <c r="LWJ13" s="11">
        <f t="shared" si="1160"/>
        <v>1743334.4412746839</v>
      </c>
      <c r="LWK13" s="11">
        <f t="shared" si="1160"/>
        <v>1743534.4108137151</v>
      </c>
      <c r="LWL13" s="11">
        <f t="shared" si="1160"/>
        <v>1743734.3803527465</v>
      </c>
      <c r="LWM13" s="11">
        <f t="shared" si="1160"/>
        <v>1743934.3498917776</v>
      </c>
      <c r="LWN13" s="11">
        <f t="shared" si="1160"/>
        <v>1744134.319430809</v>
      </c>
      <c r="LWO13" s="11">
        <f t="shared" si="1160"/>
        <v>1744334.2889698402</v>
      </c>
      <c r="LWP13" s="11">
        <f t="shared" si="1160"/>
        <v>1744534.2585088715</v>
      </c>
      <c r="LWQ13" s="11">
        <f t="shared" si="1160"/>
        <v>1744734.2280479027</v>
      </c>
      <c r="LWR13" s="11">
        <f t="shared" si="1160"/>
        <v>1744934.1975869341</v>
      </c>
      <c r="LWS13" s="11">
        <f t="shared" si="1160"/>
        <v>1745134.1671259655</v>
      </c>
      <c r="LWT13" s="11">
        <f t="shared" si="1160"/>
        <v>1745334.1366649966</v>
      </c>
      <c r="LWU13" s="11">
        <f t="shared" si="1160"/>
        <v>1745534.106204028</v>
      </c>
      <c r="LWV13" s="11">
        <f t="shared" si="1160"/>
        <v>1745734.0757430592</v>
      </c>
      <c r="LWW13" s="11">
        <f t="shared" si="1160"/>
        <v>1745934.0452820905</v>
      </c>
      <c r="LWX13" s="11">
        <f t="shared" si="1160"/>
        <v>1746134.0148211217</v>
      </c>
      <c r="LWY13" s="11">
        <f t="shared" si="1160"/>
        <v>1746333.9843601531</v>
      </c>
      <c r="LWZ13" s="11">
        <f t="shared" si="1160"/>
        <v>1746533.9538991842</v>
      </c>
      <c r="LXA13" s="11">
        <f t="shared" si="1160"/>
        <v>1746733.9234382156</v>
      </c>
      <c r="LXB13" s="11">
        <f t="shared" si="1160"/>
        <v>1746933.8929772468</v>
      </c>
      <c r="LXC13" s="11">
        <f t="shared" si="1160"/>
        <v>1747133.8625162782</v>
      </c>
      <c r="LXD13" s="11">
        <f t="shared" si="1160"/>
        <v>1747333.8320553093</v>
      </c>
      <c r="LXE13" s="11">
        <f t="shared" si="1160"/>
        <v>1747533.8015943407</v>
      </c>
      <c r="LXF13" s="11">
        <f t="shared" si="1160"/>
        <v>1747733.7711333721</v>
      </c>
      <c r="LXG13" s="11">
        <f t="shared" si="1160"/>
        <v>1747933.7406724032</v>
      </c>
      <c r="LXH13" s="11">
        <f t="shared" si="1160"/>
        <v>1748133.7102114346</v>
      </c>
      <c r="LXI13" s="11">
        <f t="shared" si="1160"/>
        <v>1748333.6797504658</v>
      </c>
      <c r="LXJ13" s="11">
        <f t="shared" si="1160"/>
        <v>1748533.6492894972</v>
      </c>
      <c r="LXK13" s="11">
        <f t="shared" si="1160"/>
        <v>1748733.6188285283</v>
      </c>
      <c r="LXL13" s="11">
        <f t="shared" si="1160"/>
        <v>1748933.5883675597</v>
      </c>
      <c r="LXM13" s="11">
        <f t="shared" si="1160"/>
        <v>1749133.5579065909</v>
      </c>
      <c r="LXN13" s="11">
        <f t="shared" si="1160"/>
        <v>1749333.5274456223</v>
      </c>
      <c r="LXO13" s="11">
        <f t="shared" si="1160"/>
        <v>1749533.4969846534</v>
      </c>
      <c r="LXP13" s="11">
        <f t="shared" si="1160"/>
        <v>1749733.4665236848</v>
      </c>
      <c r="LXQ13" s="11">
        <f t="shared" si="1160"/>
        <v>1749933.4360627159</v>
      </c>
      <c r="LXR13" s="11">
        <f t="shared" si="1160"/>
        <v>1750133.4056017473</v>
      </c>
      <c r="LXS13" s="11">
        <f t="shared" si="1160"/>
        <v>1750333.3751407785</v>
      </c>
      <c r="LXT13" s="11">
        <f t="shared" si="1160"/>
        <v>1750533.3446798099</v>
      </c>
      <c r="LXU13" s="11">
        <f t="shared" si="1160"/>
        <v>1750733.3142188413</v>
      </c>
      <c r="LXV13" s="11">
        <f t="shared" si="1160"/>
        <v>1750933.2837578724</v>
      </c>
      <c r="LXW13" s="11">
        <f t="shared" si="1160"/>
        <v>1751133.2532969038</v>
      </c>
      <c r="LXX13" s="11">
        <f t="shared" si="1160"/>
        <v>1751333.222835935</v>
      </c>
      <c r="LXY13" s="11">
        <f t="shared" si="1160"/>
        <v>1751533.1923749663</v>
      </c>
      <c r="LXZ13" s="11">
        <f t="shared" si="1160"/>
        <v>1751733.1619139975</v>
      </c>
      <c r="LYA13" s="11">
        <f t="shared" si="1160"/>
        <v>1751933.1314530289</v>
      </c>
      <c r="LYB13" s="11">
        <f t="shared" si="1160"/>
        <v>1752133.10099206</v>
      </c>
      <c r="LYC13" s="11">
        <f t="shared" si="1160"/>
        <v>1752333.0705310914</v>
      </c>
      <c r="LYD13" s="11">
        <f t="shared" si="1160"/>
        <v>1752533.0400701226</v>
      </c>
      <c r="LYE13" s="11">
        <f t="shared" si="1160"/>
        <v>1752733.009609154</v>
      </c>
      <c r="LYF13" s="11">
        <f t="shared" si="1160"/>
        <v>1752932.9791481851</v>
      </c>
      <c r="LYG13" s="11">
        <f t="shared" si="1160"/>
        <v>1753132.9486872165</v>
      </c>
      <c r="LYH13" s="11">
        <f t="shared" si="1160"/>
        <v>1753332.9182262479</v>
      </c>
      <c r="LYI13" s="11">
        <f t="shared" ref="LYI13:MAT13" si="1161">$B$1*COS(RADIANS($D$2))*LYI$5</f>
        <v>1753532.887765279</v>
      </c>
      <c r="LYJ13" s="11">
        <f t="shared" si="1161"/>
        <v>1753732.8573043104</v>
      </c>
      <c r="LYK13" s="11">
        <f t="shared" si="1161"/>
        <v>1753932.8268433416</v>
      </c>
      <c r="LYL13" s="11">
        <f t="shared" si="1161"/>
        <v>1754132.796382373</v>
      </c>
      <c r="LYM13" s="11">
        <f t="shared" si="1161"/>
        <v>1754332.7659214041</v>
      </c>
      <c r="LYN13" s="11">
        <f t="shared" si="1161"/>
        <v>1754532.7354604355</v>
      </c>
      <c r="LYO13" s="11">
        <f t="shared" si="1161"/>
        <v>1754732.7049994667</v>
      </c>
      <c r="LYP13" s="11">
        <f t="shared" si="1161"/>
        <v>1754932.674538498</v>
      </c>
      <c r="LYQ13" s="11">
        <f t="shared" si="1161"/>
        <v>1755132.6440775292</v>
      </c>
      <c r="LYR13" s="11">
        <f t="shared" si="1161"/>
        <v>1755332.6136165606</v>
      </c>
      <c r="LYS13" s="11">
        <f t="shared" si="1161"/>
        <v>1755532.5831555917</v>
      </c>
      <c r="LYT13" s="11">
        <f t="shared" si="1161"/>
        <v>1755732.5526946231</v>
      </c>
      <c r="LYU13" s="11">
        <f t="shared" si="1161"/>
        <v>1755932.5222336543</v>
      </c>
      <c r="LYV13" s="11">
        <f t="shared" si="1161"/>
        <v>1756132.4917726857</v>
      </c>
      <c r="LYW13" s="11">
        <f t="shared" si="1161"/>
        <v>1756332.4613117171</v>
      </c>
      <c r="LYX13" s="11">
        <f t="shared" si="1161"/>
        <v>1756532.4308507482</v>
      </c>
      <c r="LYY13" s="11">
        <f t="shared" si="1161"/>
        <v>1756732.4003897796</v>
      </c>
      <c r="LYZ13" s="11">
        <f t="shared" si="1161"/>
        <v>1756932.3699288107</v>
      </c>
      <c r="LZA13" s="11">
        <f t="shared" si="1161"/>
        <v>1757132.3394678421</v>
      </c>
      <c r="LZB13" s="11">
        <f t="shared" si="1161"/>
        <v>1757332.3090068733</v>
      </c>
      <c r="LZC13" s="11">
        <f t="shared" si="1161"/>
        <v>1757532.2785459047</v>
      </c>
      <c r="LZD13" s="11">
        <f t="shared" si="1161"/>
        <v>1757732.2480849358</v>
      </c>
      <c r="LZE13" s="11">
        <f t="shared" si="1161"/>
        <v>1757932.2176239672</v>
      </c>
      <c r="LZF13" s="11">
        <f t="shared" si="1161"/>
        <v>1758132.1871629984</v>
      </c>
      <c r="LZG13" s="11">
        <f t="shared" si="1161"/>
        <v>1758332.1567020298</v>
      </c>
      <c r="LZH13" s="11">
        <f t="shared" si="1161"/>
        <v>1758532.1262410609</v>
      </c>
      <c r="LZI13" s="11">
        <f t="shared" si="1161"/>
        <v>1758732.0957800923</v>
      </c>
      <c r="LZJ13" s="11">
        <f t="shared" si="1161"/>
        <v>1758932.0653191237</v>
      </c>
      <c r="LZK13" s="11">
        <f t="shared" si="1161"/>
        <v>1759132.0348581548</v>
      </c>
      <c r="LZL13" s="11">
        <f t="shared" si="1161"/>
        <v>1759332.0043971862</v>
      </c>
      <c r="LZM13" s="11">
        <f t="shared" si="1161"/>
        <v>1759531.9739362174</v>
      </c>
      <c r="LZN13" s="11">
        <f t="shared" si="1161"/>
        <v>1759731.9434752488</v>
      </c>
      <c r="LZO13" s="11">
        <f t="shared" si="1161"/>
        <v>1759931.9130142799</v>
      </c>
      <c r="LZP13" s="11">
        <f t="shared" si="1161"/>
        <v>1760131.8825533113</v>
      </c>
      <c r="LZQ13" s="11">
        <f t="shared" si="1161"/>
        <v>1760331.8520923425</v>
      </c>
      <c r="LZR13" s="11">
        <f t="shared" si="1161"/>
        <v>1760531.8216313738</v>
      </c>
      <c r="LZS13" s="11">
        <f t="shared" si="1161"/>
        <v>1760731.791170405</v>
      </c>
      <c r="LZT13" s="11">
        <f t="shared" si="1161"/>
        <v>1760931.7607094364</v>
      </c>
      <c r="LZU13" s="11">
        <f t="shared" si="1161"/>
        <v>1761131.7302484675</v>
      </c>
      <c r="LZV13" s="11">
        <f t="shared" si="1161"/>
        <v>1761331.6997874989</v>
      </c>
      <c r="LZW13" s="11">
        <f t="shared" si="1161"/>
        <v>1761531.6693265301</v>
      </c>
      <c r="LZX13" s="11">
        <f t="shared" si="1161"/>
        <v>1761731.6388655615</v>
      </c>
      <c r="LZY13" s="11">
        <f t="shared" si="1161"/>
        <v>1761931.6084045928</v>
      </c>
      <c r="LZZ13" s="11">
        <f t="shared" si="1161"/>
        <v>1762131.577943624</v>
      </c>
      <c r="MAA13" s="11">
        <f t="shared" si="1161"/>
        <v>1762331.5474826554</v>
      </c>
      <c r="MAB13" s="11">
        <f t="shared" si="1161"/>
        <v>1762531.5170216865</v>
      </c>
      <c r="MAC13" s="11">
        <f t="shared" si="1161"/>
        <v>1762731.4865607179</v>
      </c>
      <c r="MAD13" s="11">
        <f t="shared" si="1161"/>
        <v>1762931.4560997491</v>
      </c>
      <c r="MAE13" s="11">
        <f t="shared" si="1161"/>
        <v>1763131.4256387805</v>
      </c>
      <c r="MAF13" s="11">
        <f t="shared" si="1161"/>
        <v>1763331.3951778116</v>
      </c>
      <c r="MAG13" s="11">
        <f t="shared" si="1161"/>
        <v>1763531.364716843</v>
      </c>
      <c r="MAH13" s="11">
        <f t="shared" si="1161"/>
        <v>1763731.3342558742</v>
      </c>
      <c r="MAI13" s="11">
        <f t="shared" si="1161"/>
        <v>1763931.3037949055</v>
      </c>
      <c r="MAJ13" s="11">
        <f t="shared" si="1161"/>
        <v>1764131.2733339367</v>
      </c>
      <c r="MAK13" s="11">
        <f t="shared" si="1161"/>
        <v>1764331.2428729681</v>
      </c>
      <c r="MAL13" s="11">
        <f t="shared" si="1161"/>
        <v>1764531.2124119995</v>
      </c>
      <c r="MAM13" s="11">
        <f t="shared" si="1161"/>
        <v>1764731.1819510306</v>
      </c>
      <c r="MAN13" s="11">
        <f t="shared" si="1161"/>
        <v>1764931.151490062</v>
      </c>
      <c r="MAO13" s="11">
        <f t="shared" si="1161"/>
        <v>1765131.1210290932</v>
      </c>
      <c r="MAP13" s="11">
        <f t="shared" si="1161"/>
        <v>1765331.0905681245</v>
      </c>
      <c r="MAQ13" s="11">
        <f t="shared" si="1161"/>
        <v>1765531.0601071557</v>
      </c>
      <c r="MAR13" s="11">
        <f t="shared" si="1161"/>
        <v>1765731.0296461871</v>
      </c>
      <c r="MAS13" s="11">
        <f t="shared" si="1161"/>
        <v>1765930.9991852182</v>
      </c>
      <c r="MAT13" s="11">
        <f t="shared" si="1161"/>
        <v>1766130.9687242496</v>
      </c>
      <c r="MAU13" s="11">
        <f t="shared" ref="MAU13:MDF13" si="1162">$B$1*COS(RADIANS($D$2))*MAU$5</f>
        <v>1766330.9382632808</v>
      </c>
      <c r="MAV13" s="11">
        <f t="shared" si="1162"/>
        <v>1766530.9078023122</v>
      </c>
      <c r="MAW13" s="11">
        <f t="shared" si="1162"/>
        <v>1766730.8773413433</v>
      </c>
      <c r="MAX13" s="11">
        <f t="shared" si="1162"/>
        <v>1766930.8468803747</v>
      </c>
      <c r="MAY13" s="11">
        <f t="shared" si="1162"/>
        <v>1767130.8164194059</v>
      </c>
      <c r="MAZ13" s="11">
        <f t="shared" si="1162"/>
        <v>1767330.7859584372</v>
      </c>
      <c r="MBA13" s="11">
        <f t="shared" si="1162"/>
        <v>1767530.7554974686</v>
      </c>
      <c r="MBB13" s="11">
        <f t="shared" si="1162"/>
        <v>1767730.7250364998</v>
      </c>
      <c r="MBC13" s="11">
        <f t="shared" si="1162"/>
        <v>1767930.6945755312</v>
      </c>
      <c r="MBD13" s="11">
        <f t="shared" si="1162"/>
        <v>1768130.6641145623</v>
      </c>
      <c r="MBE13" s="11">
        <f t="shared" si="1162"/>
        <v>1768330.6336535937</v>
      </c>
      <c r="MBF13" s="11">
        <f t="shared" si="1162"/>
        <v>1768530.6031926249</v>
      </c>
      <c r="MBG13" s="11">
        <f t="shared" si="1162"/>
        <v>1768730.5727316563</v>
      </c>
      <c r="MBH13" s="11">
        <f t="shared" si="1162"/>
        <v>1768930.5422706874</v>
      </c>
      <c r="MBI13" s="11">
        <f t="shared" si="1162"/>
        <v>1769130.5118097188</v>
      </c>
      <c r="MBJ13" s="11">
        <f t="shared" si="1162"/>
        <v>1769330.4813487499</v>
      </c>
      <c r="MBK13" s="11">
        <f t="shared" si="1162"/>
        <v>1769530.4508877813</v>
      </c>
      <c r="MBL13" s="11">
        <f t="shared" si="1162"/>
        <v>1769730.4204268125</v>
      </c>
      <c r="MBM13" s="11">
        <f t="shared" si="1162"/>
        <v>1769930.3899658439</v>
      </c>
      <c r="MBN13" s="11">
        <f t="shared" si="1162"/>
        <v>1770130.3595048753</v>
      </c>
      <c r="MBO13" s="11">
        <f t="shared" si="1162"/>
        <v>1770330.3290439064</v>
      </c>
      <c r="MBP13" s="11">
        <f t="shared" si="1162"/>
        <v>1770530.2985829378</v>
      </c>
      <c r="MBQ13" s="11">
        <f t="shared" si="1162"/>
        <v>1770730.268121969</v>
      </c>
      <c r="MBR13" s="11">
        <f t="shared" si="1162"/>
        <v>1770930.2376610003</v>
      </c>
      <c r="MBS13" s="11">
        <f t="shared" si="1162"/>
        <v>1771130.2072000315</v>
      </c>
      <c r="MBT13" s="11">
        <f t="shared" si="1162"/>
        <v>1771330.1767390629</v>
      </c>
      <c r="MBU13" s="11">
        <f t="shared" si="1162"/>
        <v>1771530.146278094</v>
      </c>
      <c r="MBV13" s="11">
        <f t="shared" si="1162"/>
        <v>1771730.1158171254</v>
      </c>
      <c r="MBW13" s="11">
        <f t="shared" si="1162"/>
        <v>1771930.0853561566</v>
      </c>
      <c r="MBX13" s="11">
        <f t="shared" si="1162"/>
        <v>1772130.054895188</v>
      </c>
      <c r="MBY13" s="11">
        <f t="shared" si="1162"/>
        <v>1772330.0244342191</v>
      </c>
      <c r="MBZ13" s="11">
        <f t="shared" si="1162"/>
        <v>1772529.9939732505</v>
      </c>
      <c r="MCA13" s="11">
        <f t="shared" si="1162"/>
        <v>1772729.9635122817</v>
      </c>
      <c r="MCB13" s="11">
        <f t="shared" si="1162"/>
        <v>1772929.933051313</v>
      </c>
      <c r="MCC13" s="11">
        <f t="shared" si="1162"/>
        <v>1773129.9025903444</v>
      </c>
      <c r="MCD13" s="11">
        <f t="shared" si="1162"/>
        <v>1773329.8721293756</v>
      </c>
      <c r="MCE13" s="11">
        <f t="shared" si="1162"/>
        <v>1773529.841668407</v>
      </c>
      <c r="MCF13" s="11">
        <f t="shared" si="1162"/>
        <v>1773729.8112074381</v>
      </c>
      <c r="MCG13" s="11">
        <f t="shared" si="1162"/>
        <v>1773929.7807464695</v>
      </c>
      <c r="MCH13" s="11">
        <f t="shared" si="1162"/>
        <v>1774129.7502855007</v>
      </c>
      <c r="MCI13" s="11">
        <f t="shared" si="1162"/>
        <v>1774329.719824532</v>
      </c>
      <c r="MCJ13" s="11">
        <f t="shared" si="1162"/>
        <v>1774529.6893635632</v>
      </c>
      <c r="MCK13" s="11">
        <f t="shared" si="1162"/>
        <v>1774729.6589025946</v>
      </c>
      <c r="MCL13" s="11">
        <f t="shared" si="1162"/>
        <v>1774929.6284416257</v>
      </c>
      <c r="MCM13" s="11">
        <f t="shared" si="1162"/>
        <v>1775129.5979806571</v>
      </c>
      <c r="MCN13" s="11">
        <f t="shared" si="1162"/>
        <v>1775329.5675196883</v>
      </c>
      <c r="MCO13" s="11">
        <f t="shared" si="1162"/>
        <v>1775529.5370587197</v>
      </c>
      <c r="MCP13" s="11">
        <f t="shared" si="1162"/>
        <v>1775729.5065977511</v>
      </c>
      <c r="MCQ13" s="11">
        <f t="shared" si="1162"/>
        <v>1775929.4761367822</v>
      </c>
      <c r="MCR13" s="11">
        <f t="shared" si="1162"/>
        <v>1776129.4456758136</v>
      </c>
      <c r="MCS13" s="11">
        <f t="shared" si="1162"/>
        <v>1776329.4152148447</v>
      </c>
      <c r="MCT13" s="11">
        <f t="shared" si="1162"/>
        <v>1776529.3847538761</v>
      </c>
      <c r="MCU13" s="11">
        <f t="shared" si="1162"/>
        <v>1776729.3542929073</v>
      </c>
      <c r="MCV13" s="11">
        <f t="shared" si="1162"/>
        <v>1776929.3238319387</v>
      </c>
      <c r="MCW13" s="11">
        <f t="shared" si="1162"/>
        <v>1777129.2933709698</v>
      </c>
      <c r="MCX13" s="11">
        <f t="shared" si="1162"/>
        <v>1777329.2629100012</v>
      </c>
      <c r="MCY13" s="11">
        <f t="shared" si="1162"/>
        <v>1777529.2324490324</v>
      </c>
      <c r="MCZ13" s="11">
        <f t="shared" si="1162"/>
        <v>1777729.2019880638</v>
      </c>
      <c r="MDA13" s="11">
        <f t="shared" si="1162"/>
        <v>1777929.1715270949</v>
      </c>
      <c r="MDB13" s="11">
        <f t="shared" si="1162"/>
        <v>1778129.1410661263</v>
      </c>
      <c r="MDC13" s="11">
        <f t="shared" si="1162"/>
        <v>1778329.1106051574</v>
      </c>
      <c r="MDD13" s="11">
        <f t="shared" si="1162"/>
        <v>1778529.0801441888</v>
      </c>
      <c r="MDE13" s="11">
        <f t="shared" si="1162"/>
        <v>1778729.0496832202</v>
      </c>
      <c r="MDF13" s="11">
        <f t="shared" si="1162"/>
        <v>1778929.0192222514</v>
      </c>
      <c r="MDG13" s="11">
        <f t="shared" ref="MDG13:MFR13" si="1163">$B$1*COS(RADIANS($D$2))*MDG$5</f>
        <v>1779128.9887612828</v>
      </c>
      <c r="MDH13" s="11">
        <f t="shared" si="1163"/>
        <v>1779328.9583003139</v>
      </c>
      <c r="MDI13" s="11">
        <f t="shared" si="1163"/>
        <v>1779528.9278393453</v>
      </c>
      <c r="MDJ13" s="11">
        <f t="shared" si="1163"/>
        <v>1779728.8973783765</v>
      </c>
      <c r="MDK13" s="11">
        <f t="shared" si="1163"/>
        <v>1779928.8669174078</v>
      </c>
      <c r="MDL13" s="11">
        <f t="shared" si="1163"/>
        <v>1780128.836456439</v>
      </c>
      <c r="MDM13" s="11">
        <f t="shared" si="1163"/>
        <v>1780328.8059954704</v>
      </c>
      <c r="MDN13" s="11">
        <f t="shared" si="1163"/>
        <v>1780528.7755345015</v>
      </c>
      <c r="MDO13" s="11">
        <f t="shared" si="1163"/>
        <v>1780728.7450735329</v>
      </c>
      <c r="MDP13" s="11">
        <f t="shared" si="1163"/>
        <v>1780928.7146125641</v>
      </c>
      <c r="MDQ13" s="11">
        <f t="shared" si="1163"/>
        <v>1781128.6841515955</v>
      </c>
      <c r="MDR13" s="11">
        <f t="shared" si="1163"/>
        <v>1781328.6536906268</v>
      </c>
      <c r="MDS13" s="11">
        <f t="shared" si="1163"/>
        <v>1781528.623229658</v>
      </c>
      <c r="MDT13" s="11">
        <f t="shared" si="1163"/>
        <v>1781728.5927686894</v>
      </c>
      <c r="MDU13" s="11">
        <f t="shared" si="1163"/>
        <v>1781928.5623077205</v>
      </c>
      <c r="MDV13" s="11">
        <f t="shared" si="1163"/>
        <v>1782128.5318467519</v>
      </c>
      <c r="MDW13" s="11">
        <f t="shared" si="1163"/>
        <v>1782328.5013857831</v>
      </c>
      <c r="MDX13" s="11">
        <f t="shared" si="1163"/>
        <v>1782528.4709248145</v>
      </c>
      <c r="MDY13" s="11">
        <f t="shared" si="1163"/>
        <v>1782728.4404638456</v>
      </c>
      <c r="MDZ13" s="11">
        <f t="shared" si="1163"/>
        <v>1782928.410002877</v>
      </c>
      <c r="MEA13" s="11">
        <f t="shared" si="1163"/>
        <v>1783128.3795419082</v>
      </c>
      <c r="MEB13" s="11">
        <f t="shared" si="1163"/>
        <v>1783328.3490809395</v>
      </c>
      <c r="MEC13" s="11">
        <f t="shared" si="1163"/>
        <v>1783528.3186199707</v>
      </c>
      <c r="MED13" s="11">
        <f t="shared" si="1163"/>
        <v>1783728.2881590021</v>
      </c>
      <c r="MEE13" s="11">
        <f t="shared" si="1163"/>
        <v>1783928.2576980332</v>
      </c>
      <c r="MEF13" s="11">
        <f t="shared" si="1163"/>
        <v>1784128.2272370646</v>
      </c>
      <c r="MEG13" s="11">
        <f t="shared" si="1163"/>
        <v>1784328.196776096</v>
      </c>
      <c r="MEH13" s="11">
        <f t="shared" si="1163"/>
        <v>1784528.1663151272</v>
      </c>
      <c r="MEI13" s="11">
        <f t="shared" si="1163"/>
        <v>1784728.1358541586</v>
      </c>
      <c r="MEJ13" s="11">
        <f t="shared" si="1163"/>
        <v>1784928.1053931897</v>
      </c>
      <c r="MEK13" s="11">
        <f t="shared" si="1163"/>
        <v>1785128.0749322211</v>
      </c>
      <c r="MEL13" s="11">
        <f t="shared" si="1163"/>
        <v>1785328.0444712522</v>
      </c>
      <c r="MEM13" s="11">
        <f t="shared" si="1163"/>
        <v>1785528.0140102836</v>
      </c>
      <c r="MEN13" s="11">
        <f t="shared" si="1163"/>
        <v>1785727.9835493148</v>
      </c>
      <c r="MEO13" s="11">
        <f t="shared" si="1163"/>
        <v>1785927.9530883462</v>
      </c>
      <c r="MEP13" s="11">
        <f t="shared" si="1163"/>
        <v>1786127.9226273773</v>
      </c>
      <c r="MEQ13" s="11">
        <f t="shared" si="1163"/>
        <v>1786327.8921664087</v>
      </c>
      <c r="MER13" s="11">
        <f t="shared" si="1163"/>
        <v>1786527.8617054399</v>
      </c>
      <c r="MES13" s="11">
        <f t="shared" si="1163"/>
        <v>1786727.8312444713</v>
      </c>
      <c r="MET13" s="11">
        <f t="shared" si="1163"/>
        <v>1786927.8007835026</v>
      </c>
      <c r="MEU13" s="11">
        <f t="shared" si="1163"/>
        <v>1787127.7703225338</v>
      </c>
      <c r="MEV13" s="11">
        <f t="shared" si="1163"/>
        <v>1787327.7398615652</v>
      </c>
      <c r="MEW13" s="11">
        <f t="shared" si="1163"/>
        <v>1787527.7094005963</v>
      </c>
      <c r="MEX13" s="11">
        <f t="shared" si="1163"/>
        <v>1787727.6789396277</v>
      </c>
      <c r="MEY13" s="11">
        <f t="shared" si="1163"/>
        <v>1787927.6484786589</v>
      </c>
      <c r="MEZ13" s="11">
        <f t="shared" si="1163"/>
        <v>1788127.6180176903</v>
      </c>
      <c r="MFA13" s="11">
        <f t="shared" si="1163"/>
        <v>1788327.5875567214</v>
      </c>
      <c r="MFB13" s="11">
        <f t="shared" si="1163"/>
        <v>1788527.5570957528</v>
      </c>
      <c r="MFC13" s="11">
        <f t="shared" si="1163"/>
        <v>1788727.5266347839</v>
      </c>
      <c r="MFD13" s="11">
        <f t="shared" si="1163"/>
        <v>1788927.4961738153</v>
      </c>
      <c r="MFE13" s="11">
        <f t="shared" si="1163"/>
        <v>1789127.4657128465</v>
      </c>
      <c r="MFF13" s="11">
        <f t="shared" si="1163"/>
        <v>1789327.4352518779</v>
      </c>
      <c r="MFG13" s="11">
        <f t="shared" si="1163"/>
        <v>1789527.404790909</v>
      </c>
      <c r="MFH13" s="11">
        <f t="shared" si="1163"/>
        <v>1789727.3743299404</v>
      </c>
      <c r="MFI13" s="11">
        <f t="shared" si="1163"/>
        <v>1789927.3438689718</v>
      </c>
      <c r="MFJ13" s="11">
        <f t="shared" si="1163"/>
        <v>1790127.313408003</v>
      </c>
      <c r="MFK13" s="11">
        <f t="shared" si="1163"/>
        <v>1790327.2829470343</v>
      </c>
      <c r="MFL13" s="11">
        <f t="shared" si="1163"/>
        <v>1790527.2524860655</v>
      </c>
      <c r="MFM13" s="11">
        <f t="shared" si="1163"/>
        <v>1790727.2220250969</v>
      </c>
      <c r="MFN13" s="11">
        <f t="shared" si="1163"/>
        <v>1790927.191564128</v>
      </c>
      <c r="MFO13" s="11">
        <f t="shared" si="1163"/>
        <v>1791127.1611031594</v>
      </c>
      <c r="MFP13" s="11">
        <f t="shared" si="1163"/>
        <v>1791327.1306421906</v>
      </c>
      <c r="MFQ13" s="11">
        <f t="shared" si="1163"/>
        <v>1791527.100181222</v>
      </c>
      <c r="MFR13" s="11">
        <f t="shared" si="1163"/>
        <v>1791727.0697202531</v>
      </c>
      <c r="MFS13" s="11">
        <f t="shared" ref="MFS13:MID13" si="1164">$B$1*COS(RADIANS($D$2))*MFS$5</f>
        <v>1791927.0392592845</v>
      </c>
      <c r="MFT13" s="11">
        <f t="shared" si="1164"/>
        <v>1792127.0087983157</v>
      </c>
      <c r="MFU13" s="11">
        <f t="shared" si="1164"/>
        <v>1792326.978337347</v>
      </c>
      <c r="MFV13" s="11">
        <f t="shared" si="1164"/>
        <v>1792526.9478763784</v>
      </c>
      <c r="MFW13" s="11">
        <f t="shared" si="1164"/>
        <v>1792726.9174154096</v>
      </c>
      <c r="MFX13" s="11">
        <f t="shared" si="1164"/>
        <v>1792926.886954441</v>
      </c>
      <c r="MFY13" s="11">
        <f t="shared" si="1164"/>
        <v>1793126.8564934721</v>
      </c>
      <c r="MFZ13" s="11">
        <f t="shared" si="1164"/>
        <v>1793326.8260325035</v>
      </c>
      <c r="MGA13" s="11">
        <f t="shared" si="1164"/>
        <v>1793526.7955715347</v>
      </c>
      <c r="MGB13" s="11">
        <f t="shared" si="1164"/>
        <v>1793726.765110566</v>
      </c>
      <c r="MGC13" s="11">
        <f t="shared" si="1164"/>
        <v>1793926.7346495972</v>
      </c>
      <c r="MGD13" s="11">
        <f t="shared" si="1164"/>
        <v>1794126.7041886286</v>
      </c>
      <c r="MGE13" s="11">
        <f t="shared" si="1164"/>
        <v>1794326.6737276597</v>
      </c>
      <c r="MGF13" s="11">
        <f t="shared" si="1164"/>
        <v>1794526.6432666911</v>
      </c>
      <c r="MGG13" s="11">
        <f t="shared" si="1164"/>
        <v>1794726.6128057223</v>
      </c>
      <c r="MGH13" s="11">
        <f t="shared" si="1164"/>
        <v>1794926.5823447537</v>
      </c>
      <c r="MGI13" s="11">
        <f t="shared" si="1164"/>
        <v>1795126.5518837848</v>
      </c>
      <c r="MGJ13" s="11">
        <f t="shared" si="1164"/>
        <v>1795326.5214228162</v>
      </c>
      <c r="MGK13" s="11">
        <f t="shared" si="1164"/>
        <v>1795526.4909618476</v>
      </c>
      <c r="MGL13" s="11">
        <f t="shared" si="1164"/>
        <v>1795726.4605008787</v>
      </c>
      <c r="MGM13" s="11">
        <f t="shared" si="1164"/>
        <v>1795926.4300399101</v>
      </c>
      <c r="MGN13" s="11">
        <f t="shared" si="1164"/>
        <v>1796126.3995789413</v>
      </c>
      <c r="MGO13" s="11">
        <f t="shared" si="1164"/>
        <v>1796326.3691179727</v>
      </c>
      <c r="MGP13" s="11">
        <f t="shared" si="1164"/>
        <v>1796526.3386570038</v>
      </c>
      <c r="MGQ13" s="11">
        <f t="shared" si="1164"/>
        <v>1796726.3081960352</v>
      </c>
      <c r="MGR13" s="11">
        <f t="shared" si="1164"/>
        <v>1796926.2777350664</v>
      </c>
      <c r="MGS13" s="11">
        <f t="shared" si="1164"/>
        <v>1797126.2472740978</v>
      </c>
      <c r="MGT13" s="11">
        <f t="shared" si="1164"/>
        <v>1797326.2168131289</v>
      </c>
      <c r="MGU13" s="11">
        <f t="shared" si="1164"/>
        <v>1797526.1863521603</v>
      </c>
      <c r="MGV13" s="11">
        <f t="shared" si="1164"/>
        <v>1797726.1558911914</v>
      </c>
      <c r="MGW13" s="11">
        <f t="shared" si="1164"/>
        <v>1797926.1254302228</v>
      </c>
      <c r="MGX13" s="11">
        <f t="shared" si="1164"/>
        <v>1798126.0949692542</v>
      </c>
      <c r="MGY13" s="11">
        <f t="shared" si="1164"/>
        <v>1798326.0645082854</v>
      </c>
      <c r="MGZ13" s="11">
        <f t="shared" si="1164"/>
        <v>1798526.0340473168</v>
      </c>
      <c r="MHA13" s="11">
        <f t="shared" si="1164"/>
        <v>1798726.0035863479</v>
      </c>
      <c r="MHB13" s="11">
        <f t="shared" si="1164"/>
        <v>1798925.9731253793</v>
      </c>
      <c r="MHC13" s="11">
        <f t="shared" si="1164"/>
        <v>1799125.9426644105</v>
      </c>
      <c r="MHD13" s="11">
        <f t="shared" si="1164"/>
        <v>1799325.9122034418</v>
      </c>
      <c r="MHE13" s="11">
        <f t="shared" si="1164"/>
        <v>1799525.881742473</v>
      </c>
      <c r="MHF13" s="11">
        <f t="shared" si="1164"/>
        <v>1799725.8512815044</v>
      </c>
      <c r="MHG13" s="11">
        <f t="shared" si="1164"/>
        <v>1799925.8208205355</v>
      </c>
      <c r="MHH13" s="11">
        <f t="shared" si="1164"/>
        <v>1800125.7903595669</v>
      </c>
      <c r="MHI13" s="11">
        <f t="shared" si="1164"/>
        <v>1800325.7598985981</v>
      </c>
      <c r="MHJ13" s="11">
        <f t="shared" si="1164"/>
        <v>1800525.7294376295</v>
      </c>
      <c r="MHK13" s="11">
        <f t="shared" si="1164"/>
        <v>1800725.6989766606</v>
      </c>
      <c r="MHL13" s="11">
        <f t="shared" si="1164"/>
        <v>1800925.668515692</v>
      </c>
      <c r="MHM13" s="11">
        <f t="shared" si="1164"/>
        <v>1801125.6380547234</v>
      </c>
      <c r="MHN13" s="11">
        <f t="shared" si="1164"/>
        <v>1801325.6075937545</v>
      </c>
      <c r="MHO13" s="11">
        <f t="shared" si="1164"/>
        <v>1801525.5771327859</v>
      </c>
      <c r="MHP13" s="11">
        <f t="shared" si="1164"/>
        <v>1801725.5466718171</v>
      </c>
      <c r="MHQ13" s="11">
        <f t="shared" si="1164"/>
        <v>1801925.5162108485</v>
      </c>
      <c r="MHR13" s="11">
        <f t="shared" si="1164"/>
        <v>1802125.4857498796</v>
      </c>
      <c r="MHS13" s="11">
        <f t="shared" si="1164"/>
        <v>1802325.455288911</v>
      </c>
      <c r="MHT13" s="11">
        <f t="shared" si="1164"/>
        <v>1802525.4248279422</v>
      </c>
      <c r="MHU13" s="11">
        <f t="shared" si="1164"/>
        <v>1802725.3943669735</v>
      </c>
      <c r="MHV13" s="11">
        <f t="shared" si="1164"/>
        <v>1802925.3639060047</v>
      </c>
      <c r="MHW13" s="11">
        <f t="shared" si="1164"/>
        <v>1803125.3334450361</v>
      </c>
      <c r="MHX13" s="11">
        <f t="shared" si="1164"/>
        <v>1803325.3029840672</v>
      </c>
      <c r="MHY13" s="11">
        <f t="shared" si="1164"/>
        <v>1803525.2725230986</v>
      </c>
      <c r="MHZ13" s="11">
        <f t="shared" si="1164"/>
        <v>1803725.24206213</v>
      </c>
      <c r="MIA13" s="11">
        <f t="shared" si="1164"/>
        <v>1803925.2116011612</v>
      </c>
      <c r="MIB13" s="11">
        <f t="shared" si="1164"/>
        <v>1804125.1811401926</v>
      </c>
      <c r="MIC13" s="11">
        <f t="shared" si="1164"/>
        <v>1804325.1506792237</v>
      </c>
      <c r="MID13" s="11">
        <f t="shared" si="1164"/>
        <v>1804525.1202182551</v>
      </c>
      <c r="MIE13" s="11">
        <f t="shared" ref="MIE13:MKP13" si="1165">$B$1*COS(RADIANS($D$2))*MIE$5</f>
        <v>1804725.0897572862</v>
      </c>
      <c r="MIF13" s="11">
        <f t="shared" si="1165"/>
        <v>1804925.0592963176</v>
      </c>
      <c r="MIG13" s="11">
        <f t="shared" si="1165"/>
        <v>1805125.0288353488</v>
      </c>
      <c r="MIH13" s="11">
        <f t="shared" si="1165"/>
        <v>1805324.9983743802</v>
      </c>
      <c r="MII13" s="11">
        <f t="shared" si="1165"/>
        <v>1805524.9679134113</v>
      </c>
      <c r="MIJ13" s="11">
        <f t="shared" si="1165"/>
        <v>1805724.9374524427</v>
      </c>
      <c r="MIK13" s="11">
        <f t="shared" si="1165"/>
        <v>1805924.9069914739</v>
      </c>
      <c r="MIL13" s="11">
        <f t="shared" si="1165"/>
        <v>1806124.8765305053</v>
      </c>
      <c r="MIM13" s="11">
        <f t="shared" si="1165"/>
        <v>1806324.8460695364</v>
      </c>
      <c r="MIN13" s="11">
        <f t="shared" si="1165"/>
        <v>1806524.8156085678</v>
      </c>
      <c r="MIO13" s="11">
        <f t="shared" si="1165"/>
        <v>1806724.7851475992</v>
      </c>
      <c r="MIP13" s="11">
        <f t="shared" si="1165"/>
        <v>1806924.7546866303</v>
      </c>
      <c r="MIQ13" s="11">
        <f t="shared" si="1165"/>
        <v>1807124.7242256617</v>
      </c>
      <c r="MIR13" s="11">
        <f t="shared" si="1165"/>
        <v>1807324.6937646929</v>
      </c>
      <c r="MIS13" s="11">
        <f t="shared" si="1165"/>
        <v>1807524.6633037243</v>
      </c>
      <c r="MIT13" s="11">
        <f t="shared" si="1165"/>
        <v>1807724.6328427554</v>
      </c>
      <c r="MIU13" s="11">
        <f t="shared" si="1165"/>
        <v>1807924.6023817868</v>
      </c>
      <c r="MIV13" s="11">
        <f t="shared" si="1165"/>
        <v>1808124.571920818</v>
      </c>
      <c r="MIW13" s="11">
        <f t="shared" si="1165"/>
        <v>1808324.5414598493</v>
      </c>
      <c r="MIX13" s="11">
        <f t="shared" si="1165"/>
        <v>1808524.5109988805</v>
      </c>
      <c r="MIY13" s="11">
        <f t="shared" si="1165"/>
        <v>1808724.4805379119</v>
      </c>
      <c r="MIZ13" s="11">
        <f t="shared" si="1165"/>
        <v>1808924.450076943</v>
      </c>
      <c r="MJA13" s="11">
        <f t="shared" si="1165"/>
        <v>1809124.4196159744</v>
      </c>
      <c r="MJB13" s="11">
        <f t="shared" si="1165"/>
        <v>1809324.3891550058</v>
      </c>
      <c r="MJC13" s="11">
        <f t="shared" si="1165"/>
        <v>1809524.358694037</v>
      </c>
      <c r="MJD13" s="11">
        <f t="shared" si="1165"/>
        <v>1809724.3282330683</v>
      </c>
      <c r="MJE13" s="11">
        <f t="shared" si="1165"/>
        <v>1809924.2977720995</v>
      </c>
      <c r="MJF13" s="11">
        <f t="shared" si="1165"/>
        <v>1810124.2673111309</v>
      </c>
      <c r="MJG13" s="11">
        <f t="shared" si="1165"/>
        <v>1810324.236850162</v>
      </c>
      <c r="MJH13" s="11">
        <f t="shared" si="1165"/>
        <v>1810524.2063891934</v>
      </c>
      <c r="MJI13" s="11">
        <f t="shared" si="1165"/>
        <v>1810724.1759282246</v>
      </c>
      <c r="MJJ13" s="11">
        <f t="shared" si="1165"/>
        <v>1810924.145467256</v>
      </c>
      <c r="MJK13" s="11">
        <f t="shared" si="1165"/>
        <v>1811124.1150062871</v>
      </c>
      <c r="MJL13" s="11">
        <f t="shared" si="1165"/>
        <v>1811324.0845453185</v>
      </c>
      <c r="MJM13" s="11">
        <f t="shared" si="1165"/>
        <v>1811524.0540843497</v>
      </c>
      <c r="MJN13" s="11">
        <f t="shared" si="1165"/>
        <v>1811724.023623381</v>
      </c>
      <c r="MJO13" s="11">
        <f t="shared" si="1165"/>
        <v>1811923.9931624122</v>
      </c>
      <c r="MJP13" s="11">
        <f t="shared" si="1165"/>
        <v>1812123.9627014436</v>
      </c>
      <c r="MJQ13" s="11">
        <f t="shared" si="1165"/>
        <v>1812323.932240475</v>
      </c>
      <c r="MJR13" s="11">
        <f t="shared" si="1165"/>
        <v>1812523.9017795061</v>
      </c>
      <c r="MJS13" s="11">
        <f t="shared" si="1165"/>
        <v>1812723.8713185375</v>
      </c>
      <c r="MJT13" s="11">
        <f t="shared" si="1165"/>
        <v>1812923.8408575687</v>
      </c>
      <c r="MJU13" s="11">
        <f t="shared" si="1165"/>
        <v>1813123.8103966</v>
      </c>
      <c r="MJV13" s="11">
        <f t="shared" si="1165"/>
        <v>1813323.7799356312</v>
      </c>
      <c r="MJW13" s="11">
        <f t="shared" si="1165"/>
        <v>1813523.7494746626</v>
      </c>
      <c r="MJX13" s="11">
        <f t="shared" si="1165"/>
        <v>1813723.7190136937</v>
      </c>
      <c r="MJY13" s="11">
        <f t="shared" si="1165"/>
        <v>1813923.6885527251</v>
      </c>
      <c r="MJZ13" s="11">
        <f t="shared" si="1165"/>
        <v>1814123.6580917563</v>
      </c>
      <c r="MKA13" s="11">
        <f t="shared" si="1165"/>
        <v>1814323.6276307877</v>
      </c>
      <c r="MKB13" s="11">
        <f t="shared" si="1165"/>
        <v>1814523.5971698188</v>
      </c>
      <c r="MKC13" s="11">
        <f t="shared" si="1165"/>
        <v>1814723.5667088502</v>
      </c>
      <c r="MKD13" s="11">
        <f t="shared" si="1165"/>
        <v>1814923.5362478816</v>
      </c>
      <c r="MKE13" s="11">
        <f t="shared" si="1165"/>
        <v>1815123.5057869127</v>
      </c>
      <c r="MKF13" s="11">
        <f t="shared" si="1165"/>
        <v>1815323.4753259441</v>
      </c>
      <c r="MKG13" s="11">
        <f t="shared" si="1165"/>
        <v>1815523.4448649753</v>
      </c>
      <c r="MKH13" s="11">
        <f t="shared" si="1165"/>
        <v>1815723.4144040067</v>
      </c>
      <c r="MKI13" s="11">
        <f t="shared" si="1165"/>
        <v>1815923.3839430378</v>
      </c>
      <c r="MKJ13" s="11">
        <f t="shared" si="1165"/>
        <v>1816123.3534820692</v>
      </c>
      <c r="MKK13" s="11">
        <f t="shared" si="1165"/>
        <v>1816323.3230211004</v>
      </c>
      <c r="MKL13" s="11">
        <f t="shared" si="1165"/>
        <v>1816523.2925601318</v>
      </c>
      <c r="MKM13" s="11">
        <f t="shared" si="1165"/>
        <v>1816723.2620991629</v>
      </c>
      <c r="MKN13" s="11">
        <f t="shared" si="1165"/>
        <v>1816923.2316381943</v>
      </c>
      <c r="MKO13" s="11">
        <f t="shared" si="1165"/>
        <v>1817123.2011772254</v>
      </c>
      <c r="MKP13" s="11">
        <f t="shared" si="1165"/>
        <v>1817323.1707162568</v>
      </c>
      <c r="MKQ13" s="11">
        <f t="shared" ref="MKQ13:MNB13" si="1166">$B$1*COS(RADIANS($D$2))*MKQ$5</f>
        <v>1817523.140255288</v>
      </c>
      <c r="MKR13" s="11">
        <f t="shared" si="1166"/>
        <v>1817723.1097943194</v>
      </c>
      <c r="MKS13" s="11">
        <f t="shared" si="1166"/>
        <v>1817923.0793333508</v>
      </c>
      <c r="MKT13" s="11">
        <f t="shared" si="1166"/>
        <v>1818123.0488723819</v>
      </c>
      <c r="MKU13" s="11">
        <f t="shared" si="1166"/>
        <v>1818323.0184114133</v>
      </c>
      <c r="MKV13" s="11">
        <f t="shared" si="1166"/>
        <v>1818522.9879504445</v>
      </c>
      <c r="MKW13" s="11">
        <f t="shared" si="1166"/>
        <v>1818722.9574894758</v>
      </c>
      <c r="MKX13" s="11">
        <f t="shared" si="1166"/>
        <v>1818922.927028507</v>
      </c>
      <c r="MKY13" s="11">
        <f t="shared" si="1166"/>
        <v>1819122.8965675384</v>
      </c>
      <c r="MKZ13" s="11">
        <f t="shared" si="1166"/>
        <v>1819322.8661065695</v>
      </c>
      <c r="MLA13" s="11">
        <f t="shared" si="1166"/>
        <v>1819522.8356456009</v>
      </c>
      <c r="MLB13" s="11">
        <f t="shared" si="1166"/>
        <v>1819722.8051846321</v>
      </c>
      <c r="MLC13" s="11">
        <f t="shared" si="1166"/>
        <v>1819922.7747236635</v>
      </c>
      <c r="MLD13" s="11">
        <f t="shared" si="1166"/>
        <v>1820122.7442626946</v>
      </c>
      <c r="MLE13" s="11">
        <f t="shared" si="1166"/>
        <v>1820322.713801726</v>
      </c>
      <c r="MLF13" s="11">
        <f t="shared" si="1166"/>
        <v>1820522.6833407574</v>
      </c>
      <c r="MLG13" s="11">
        <f t="shared" si="1166"/>
        <v>1820722.6528797885</v>
      </c>
      <c r="MLH13" s="11">
        <f t="shared" si="1166"/>
        <v>1820922.6224188199</v>
      </c>
      <c r="MLI13" s="11">
        <f t="shared" si="1166"/>
        <v>1821122.5919578511</v>
      </c>
      <c r="MLJ13" s="11">
        <f t="shared" si="1166"/>
        <v>1821322.5614968825</v>
      </c>
      <c r="MLK13" s="11">
        <f t="shared" si="1166"/>
        <v>1821522.5310359136</v>
      </c>
      <c r="MLL13" s="11">
        <f t="shared" si="1166"/>
        <v>1821722.500574945</v>
      </c>
      <c r="MLM13" s="11">
        <f t="shared" si="1166"/>
        <v>1821922.4701139762</v>
      </c>
      <c r="MLN13" s="11">
        <f t="shared" si="1166"/>
        <v>1822122.4396530075</v>
      </c>
      <c r="MLO13" s="11">
        <f t="shared" si="1166"/>
        <v>1822322.4091920387</v>
      </c>
      <c r="MLP13" s="11">
        <f t="shared" si="1166"/>
        <v>1822522.3787310701</v>
      </c>
      <c r="MLQ13" s="11">
        <f t="shared" si="1166"/>
        <v>1822722.3482701012</v>
      </c>
      <c r="MLR13" s="11">
        <f t="shared" si="1166"/>
        <v>1822922.3178091326</v>
      </c>
      <c r="MLS13" s="11">
        <f t="shared" si="1166"/>
        <v>1823122.2873481638</v>
      </c>
      <c r="MLT13" s="11">
        <f t="shared" si="1166"/>
        <v>1823322.2568871952</v>
      </c>
      <c r="MLU13" s="11">
        <f t="shared" si="1166"/>
        <v>1823522.2264262266</v>
      </c>
      <c r="MLV13" s="11">
        <f t="shared" si="1166"/>
        <v>1823722.1959652577</v>
      </c>
      <c r="MLW13" s="11">
        <f t="shared" si="1166"/>
        <v>1823922.1655042891</v>
      </c>
      <c r="MLX13" s="11">
        <f t="shared" si="1166"/>
        <v>1824122.1350433202</v>
      </c>
      <c r="MLY13" s="11">
        <f t="shared" si="1166"/>
        <v>1824322.1045823516</v>
      </c>
      <c r="MLZ13" s="11">
        <f t="shared" si="1166"/>
        <v>1824522.0741213828</v>
      </c>
      <c r="MMA13" s="11">
        <f t="shared" si="1166"/>
        <v>1824722.0436604142</v>
      </c>
      <c r="MMB13" s="11">
        <f t="shared" si="1166"/>
        <v>1824922.0131994453</v>
      </c>
      <c r="MMC13" s="11">
        <f t="shared" si="1166"/>
        <v>1825121.9827384767</v>
      </c>
      <c r="MMD13" s="11">
        <f t="shared" si="1166"/>
        <v>1825321.9522775079</v>
      </c>
      <c r="MME13" s="11">
        <f t="shared" si="1166"/>
        <v>1825521.9218165393</v>
      </c>
      <c r="MMF13" s="11">
        <f t="shared" si="1166"/>
        <v>1825721.8913555704</v>
      </c>
      <c r="MMG13" s="11">
        <f t="shared" si="1166"/>
        <v>1825921.8608946018</v>
      </c>
      <c r="MMH13" s="11">
        <f t="shared" si="1166"/>
        <v>1826121.8304336332</v>
      </c>
      <c r="MMI13" s="11">
        <f t="shared" si="1166"/>
        <v>1826321.7999726643</v>
      </c>
      <c r="MMJ13" s="11">
        <f t="shared" si="1166"/>
        <v>1826521.7695116957</v>
      </c>
      <c r="MMK13" s="11">
        <f t="shared" si="1166"/>
        <v>1826721.7390507269</v>
      </c>
      <c r="MML13" s="11">
        <f t="shared" si="1166"/>
        <v>1826921.7085897583</v>
      </c>
      <c r="MMM13" s="11">
        <f t="shared" si="1166"/>
        <v>1827121.6781287894</v>
      </c>
      <c r="MMN13" s="11">
        <f t="shared" si="1166"/>
        <v>1827321.6476678208</v>
      </c>
      <c r="MMO13" s="11">
        <f t="shared" si="1166"/>
        <v>1827521.617206852</v>
      </c>
      <c r="MMP13" s="11">
        <f t="shared" si="1166"/>
        <v>1827721.5867458833</v>
      </c>
      <c r="MMQ13" s="11">
        <f t="shared" si="1166"/>
        <v>1827921.5562849145</v>
      </c>
      <c r="MMR13" s="11">
        <f t="shared" si="1166"/>
        <v>1828121.5258239459</v>
      </c>
      <c r="MMS13" s="11">
        <f t="shared" si="1166"/>
        <v>1828321.495362977</v>
      </c>
      <c r="MMT13" s="11">
        <f t="shared" si="1166"/>
        <v>1828521.4649020084</v>
      </c>
      <c r="MMU13" s="11">
        <f t="shared" si="1166"/>
        <v>1828721.4344410396</v>
      </c>
      <c r="MMV13" s="11">
        <f t="shared" si="1166"/>
        <v>1828921.403980071</v>
      </c>
      <c r="MMW13" s="11">
        <f t="shared" si="1166"/>
        <v>1829121.3735191023</v>
      </c>
      <c r="MMX13" s="11">
        <f t="shared" si="1166"/>
        <v>1829321.3430581335</v>
      </c>
      <c r="MMY13" s="11">
        <f t="shared" si="1166"/>
        <v>1829521.3125971649</v>
      </c>
      <c r="MMZ13" s="11">
        <f t="shared" si="1166"/>
        <v>1829721.282136196</v>
      </c>
      <c r="MNA13" s="11">
        <f t="shared" si="1166"/>
        <v>1829921.2516752274</v>
      </c>
      <c r="MNB13" s="11">
        <f t="shared" si="1166"/>
        <v>1830121.2212142586</v>
      </c>
      <c r="MNC13" s="11">
        <f t="shared" ref="MNC13:MPN13" si="1167">$B$1*COS(RADIANS($D$2))*MNC$5</f>
        <v>1830321.19075329</v>
      </c>
      <c r="MND13" s="11">
        <f t="shared" si="1167"/>
        <v>1830521.1602923211</v>
      </c>
      <c r="MNE13" s="11">
        <f t="shared" si="1167"/>
        <v>1830721.1298313525</v>
      </c>
      <c r="MNF13" s="11">
        <f t="shared" si="1167"/>
        <v>1830921.0993703837</v>
      </c>
      <c r="MNG13" s="11">
        <f t="shared" si="1167"/>
        <v>1831121.068909415</v>
      </c>
      <c r="MNH13" s="11">
        <f t="shared" si="1167"/>
        <v>1831321.0384484462</v>
      </c>
      <c r="MNI13" s="11">
        <f t="shared" si="1167"/>
        <v>1831521.0079874776</v>
      </c>
      <c r="MNJ13" s="11">
        <f t="shared" si="1167"/>
        <v>1831720.977526509</v>
      </c>
      <c r="MNK13" s="11">
        <f t="shared" si="1167"/>
        <v>1831920.9470655401</v>
      </c>
      <c r="MNL13" s="11">
        <f t="shared" si="1167"/>
        <v>1832120.9166045715</v>
      </c>
      <c r="MNM13" s="11">
        <f t="shared" si="1167"/>
        <v>1832320.8861436027</v>
      </c>
      <c r="MNN13" s="11">
        <f t="shared" si="1167"/>
        <v>1832520.8556826341</v>
      </c>
      <c r="MNO13" s="11">
        <f t="shared" si="1167"/>
        <v>1832720.8252216652</v>
      </c>
      <c r="MNP13" s="11">
        <f t="shared" si="1167"/>
        <v>1832920.7947606966</v>
      </c>
      <c r="MNQ13" s="11">
        <f t="shared" si="1167"/>
        <v>1833120.7642997277</v>
      </c>
      <c r="MNR13" s="11">
        <f t="shared" si="1167"/>
        <v>1833320.7338387591</v>
      </c>
      <c r="MNS13" s="11">
        <f t="shared" si="1167"/>
        <v>1833520.7033777903</v>
      </c>
      <c r="MNT13" s="11">
        <f t="shared" si="1167"/>
        <v>1833720.6729168217</v>
      </c>
      <c r="MNU13" s="11">
        <f t="shared" si="1167"/>
        <v>1833920.6424558528</v>
      </c>
      <c r="MNV13" s="11">
        <f t="shared" si="1167"/>
        <v>1834120.6119948842</v>
      </c>
      <c r="MNW13" s="11">
        <f t="shared" si="1167"/>
        <v>1834320.5815339154</v>
      </c>
      <c r="MNX13" s="11">
        <f t="shared" si="1167"/>
        <v>1834520.5510729467</v>
      </c>
      <c r="MNY13" s="11">
        <f t="shared" si="1167"/>
        <v>1834720.5206119781</v>
      </c>
      <c r="MNZ13" s="11">
        <f t="shared" si="1167"/>
        <v>1834920.4901510093</v>
      </c>
      <c r="MOA13" s="11">
        <f t="shared" si="1167"/>
        <v>1835120.4596900407</v>
      </c>
      <c r="MOB13" s="11">
        <f t="shared" si="1167"/>
        <v>1835320.4292290718</v>
      </c>
      <c r="MOC13" s="11">
        <f t="shared" si="1167"/>
        <v>1835520.3987681032</v>
      </c>
      <c r="MOD13" s="11">
        <f t="shared" si="1167"/>
        <v>1835720.3683071344</v>
      </c>
      <c r="MOE13" s="11">
        <f t="shared" si="1167"/>
        <v>1835920.3378461658</v>
      </c>
      <c r="MOF13" s="11">
        <f t="shared" si="1167"/>
        <v>1836120.3073851969</v>
      </c>
      <c r="MOG13" s="11">
        <f t="shared" si="1167"/>
        <v>1836320.2769242283</v>
      </c>
      <c r="MOH13" s="11">
        <f t="shared" si="1167"/>
        <v>1836520.2464632594</v>
      </c>
      <c r="MOI13" s="11">
        <f t="shared" si="1167"/>
        <v>1836720.2160022908</v>
      </c>
      <c r="MOJ13" s="11">
        <f t="shared" si="1167"/>
        <v>1836920.185541322</v>
      </c>
      <c r="MOK13" s="11">
        <f t="shared" si="1167"/>
        <v>1837120.1550803534</v>
      </c>
      <c r="MOL13" s="11">
        <f t="shared" si="1167"/>
        <v>1837320.1246193848</v>
      </c>
      <c r="MOM13" s="11">
        <f t="shared" si="1167"/>
        <v>1837520.0941584159</v>
      </c>
      <c r="MON13" s="11">
        <f t="shared" si="1167"/>
        <v>1837720.0636974473</v>
      </c>
      <c r="MOO13" s="11">
        <f t="shared" si="1167"/>
        <v>1837920.0332364785</v>
      </c>
      <c r="MOP13" s="11">
        <f t="shared" si="1167"/>
        <v>1838120.0027755098</v>
      </c>
      <c r="MOQ13" s="11">
        <f t="shared" si="1167"/>
        <v>1838319.972314541</v>
      </c>
      <c r="MOR13" s="11">
        <f t="shared" si="1167"/>
        <v>1838519.9418535724</v>
      </c>
      <c r="MOS13" s="11">
        <f t="shared" si="1167"/>
        <v>1838719.9113926035</v>
      </c>
      <c r="MOT13" s="11">
        <f t="shared" si="1167"/>
        <v>1838919.8809316349</v>
      </c>
      <c r="MOU13" s="11">
        <f t="shared" si="1167"/>
        <v>1839119.8504706661</v>
      </c>
      <c r="MOV13" s="11">
        <f t="shared" si="1167"/>
        <v>1839319.8200096975</v>
      </c>
      <c r="MOW13" s="11">
        <f t="shared" si="1167"/>
        <v>1839519.7895487286</v>
      </c>
      <c r="MOX13" s="11">
        <f t="shared" si="1167"/>
        <v>1839719.75908776</v>
      </c>
      <c r="MOY13" s="11">
        <f t="shared" si="1167"/>
        <v>1839919.7286267912</v>
      </c>
      <c r="MOZ13" s="11">
        <f t="shared" si="1167"/>
        <v>1840119.6981658225</v>
      </c>
      <c r="MPA13" s="11">
        <f t="shared" si="1167"/>
        <v>1840319.6677048539</v>
      </c>
      <c r="MPB13" s="11">
        <f t="shared" si="1167"/>
        <v>1840519.6372438851</v>
      </c>
      <c r="MPC13" s="11">
        <f t="shared" si="1167"/>
        <v>1840719.6067829165</v>
      </c>
      <c r="MPD13" s="11">
        <f t="shared" si="1167"/>
        <v>1840919.5763219476</v>
      </c>
      <c r="MPE13" s="11">
        <f t="shared" si="1167"/>
        <v>1841119.545860979</v>
      </c>
      <c r="MPF13" s="11">
        <f t="shared" si="1167"/>
        <v>1841319.5154000102</v>
      </c>
      <c r="MPG13" s="11">
        <f t="shared" si="1167"/>
        <v>1841519.4849390415</v>
      </c>
      <c r="MPH13" s="11">
        <f t="shared" si="1167"/>
        <v>1841719.4544780727</v>
      </c>
      <c r="MPI13" s="11">
        <f t="shared" si="1167"/>
        <v>1841919.4240171041</v>
      </c>
      <c r="MPJ13" s="11">
        <f t="shared" si="1167"/>
        <v>1842119.3935561352</v>
      </c>
      <c r="MPK13" s="11">
        <f t="shared" si="1167"/>
        <v>1842319.3630951666</v>
      </c>
      <c r="MPL13" s="11">
        <f t="shared" si="1167"/>
        <v>1842519.3326341978</v>
      </c>
      <c r="MPM13" s="11">
        <f t="shared" si="1167"/>
        <v>1842719.3021732292</v>
      </c>
      <c r="MPN13" s="11">
        <f t="shared" si="1167"/>
        <v>1842919.2717122603</v>
      </c>
      <c r="MPO13" s="11">
        <f t="shared" ref="MPO13:MRZ13" si="1168">$B$1*COS(RADIANS($D$2))*MPO$5</f>
        <v>1843119.2412512917</v>
      </c>
      <c r="MPP13" s="11">
        <f t="shared" si="1168"/>
        <v>1843319.2107903231</v>
      </c>
      <c r="MPQ13" s="11">
        <f t="shared" si="1168"/>
        <v>1843519.1803293542</v>
      </c>
      <c r="MPR13" s="11">
        <f t="shared" si="1168"/>
        <v>1843719.1498683856</v>
      </c>
      <c r="MPS13" s="11">
        <f t="shared" si="1168"/>
        <v>1843919.1194074168</v>
      </c>
      <c r="MPT13" s="11">
        <f t="shared" si="1168"/>
        <v>1844119.0889464482</v>
      </c>
      <c r="MPU13" s="11">
        <f t="shared" si="1168"/>
        <v>1844319.0584854793</v>
      </c>
      <c r="MPV13" s="11">
        <f t="shared" si="1168"/>
        <v>1844519.0280245107</v>
      </c>
      <c r="MPW13" s="11">
        <f t="shared" si="1168"/>
        <v>1844718.9975635419</v>
      </c>
      <c r="MPX13" s="11">
        <f t="shared" si="1168"/>
        <v>1844918.9671025733</v>
      </c>
      <c r="MPY13" s="11">
        <f t="shared" si="1168"/>
        <v>1845118.9366416044</v>
      </c>
      <c r="MPZ13" s="11">
        <f t="shared" si="1168"/>
        <v>1845318.9061806358</v>
      </c>
      <c r="MQA13" s="11">
        <f t="shared" si="1168"/>
        <v>1845518.8757196669</v>
      </c>
      <c r="MQB13" s="11">
        <f t="shared" si="1168"/>
        <v>1845718.8452586983</v>
      </c>
      <c r="MQC13" s="11">
        <f t="shared" si="1168"/>
        <v>1845918.8147977297</v>
      </c>
      <c r="MQD13" s="11">
        <f t="shared" si="1168"/>
        <v>1846118.7843367609</v>
      </c>
      <c r="MQE13" s="11">
        <f t="shared" si="1168"/>
        <v>1846318.7538757923</v>
      </c>
      <c r="MQF13" s="11">
        <f t="shared" si="1168"/>
        <v>1846518.7234148234</v>
      </c>
      <c r="MQG13" s="11">
        <f t="shared" si="1168"/>
        <v>1846718.6929538548</v>
      </c>
      <c r="MQH13" s="11">
        <f t="shared" si="1168"/>
        <v>1846918.662492886</v>
      </c>
      <c r="MQI13" s="11">
        <f t="shared" si="1168"/>
        <v>1847118.6320319173</v>
      </c>
      <c r="MQJ13" s="11">
        <f t="shared" si="1168"/>
        <v>1847318.6015709485</v>
      </c>
      <c r="MQK13" s="11">
        <f t="shared" si="1168"/>
        <v>1847518.5711099799</v>
      </c>
      <c r="MQL13" s="11">
        <f t="shared" si="1168"/>
        <v>1847718.540649011</v>
      </c>
      <c r="MQM13" s="11">
        <f t="shared" si="1168"/>
        <v>1847918.5101880424</v>
      </c>
      <c r="MQN13" s="11">
        <f t="shared" si="1168"/>
        <v>1848118.4797270736</v>
      </c>
      <c r="MQO13" s="11">
        <f t="shared" si="1168"/>
        <v>1848318.449266105</v>
      </c>
      <c r="MQP13" s="11">
        <f t="shared" si="1168"/>
        <v>1848518.4188051361</v>
      </c>
      <c r="MQQ13" s="11">
        <f t="shared" si="1168"/>
        <v>1848718.3883441675</v>
      </c>
      <c r="MQR13" s="11">
        <f t="shared" si="1168"/>
        <v>1848918.3578831989</v>
      </c>
      <c r="MQS13" s="11">
        <f t="shared" si="1168"/>
        <v>1849118.32742223</v>
      </c>
      <c r="MQT13" s="11">
        <f t="shared" si="1168"/>
        <v>1849318.2969612614</v>
      </c>
      <c r="MQU13" s="11">
        <f t="shared" si="1168"/>
        <v>1849518.2665002926</v>
      </c>
      <c r="MQV13" s="11">
        <f t="shared" si="1168"/>
        <v>1849718.236039324</v>
      </c>
      <c r="MQW13" s="11">
        <f t="shared" si="1168"/>
        <v>1849918.2055783551</v>
      </c>
      <c r="MQX13" s="11">
        <f t="shared" si="1168"/>
        <v>1850118.1751173865</v>
      </c>
      <c r="MQY13" s="11">
        <f t="shared" si="1168"/>
        <v>1850318.1446564177</v>
      </c>
      <c r="MQZ13" s="11">
        <f t="shared" si="1168"/>
        <v>1850518.114195449</v>
      </c>
      <c r="MRA13" s="11">
        <f t="shared" si="1168"/>
        <v>1850718.0837344802</v>
      </c>
      <c r="MRB13" s="11">
        <f t="shared" si="1168"/>
        <v>1850918.0532735116</v>
      </c>
      <c r="MRC13" s="11">
        <f t="shared" si="1168"/>
        <v>1851118.0228125427</v>
      </c>
      <c r="MRD13" s="11">
        <f t="shared" si="1168"/>
        <v>1851317.9923515741</v>
      </c>
      <c r="MRE13" s="11">
        <f t="shared" si="1168"/>
        <v>1851517.9618906055</v>
      </c>
      <c r="MRF13" s="11">
        <f t="shared" si="1168"/>
        <v>1851717.9314296367</v>
      </c>
      <c r="MRG13" s="11">
        <f t="shared" si="1168"/>
        <v>1851917.9009686681</v>
      </c>
      <c r="MRH13" s="11">
        <f t="shared" si="1168"/>
        <v>1852117.8705076992</v>
      </c>
      <c r="MRI13" s="11">
        <f t="shared" si="1168"/>
        <v>1852317.8400467306</v>
      </c>
      <c r="MRJ13" s="11">
        <f t="shared" si="1168"/>
        <v>1852517.8095857617</v>
      </c>
      <c r="MRK13" s="11">
        <f t="shared" si="1168"/>
        <v>1852717.7791247931</v>
      </c>
      <c r="MRL13" s="11">
        <f t="shared" si="1168"/>
        <v>1852917.7486638243</v>
      </c>
      <c r="MRM13" s="11">
        <f t="shared" si="1168"/>
        <v>1853117.7182028557</v>
      </c>
      <c r="MRN13" s="11">
        <f t="shared" si="1168"/>
        <v>1853317.6877418868</v>
      </c>
      <c r="MRO13" s="11">
        <f t="shared" si="1168"/>
        <v>1853517.6572809182</v>
      </c>
      <c r="MRP13" s="11">
        <f t="shared" si="1168"/>
        <v>1853717.6268199494</v>
      </c>
      <c r="MRQ13" s="11">
        <f t="shared" si="1168"/>
        <v>1853917.5963589808</v>
      </c>
      <c r="MRR13" s="11">
        <f t="shared" si="1168"/>
        <v>1854117.5658980119</v>
      </c>
      <c r="MRS13" s="11">
        <f t="shared" si="1168"/>
        <v>1854317.5354370433</v>
      </c>
      <c r="MRT13" s="11">
        <f t="shared" si="1168"/>
        <v>1854517.5049760747</v>
      </c>
      <c r="MRU13" s="11">
        <f t="shared" si="1168"/>
        <v>1854717.4745151058</v>
      </c>
      <c r="MRV13" s="11">
        <f t="shared" si="1168"/>
        <v>1854917.4440541372</v>
      </c>
      <c r="MRW13" s="11">
        <f t="shared" si="1168"/>
        <v>1855117.4135931684</v>
      </c>
      <c r="MRX13" s="11">
        <f t="shared" si="1168"/>
        <v>1855317.3831321998</v>
      </c>
      <c r="MRY13" s="11">
        <f t="shared" si="1168"/>
        <v>1855517.3526712309</v>
      </c>
      <c r="MRZ13" s="11">
        <f t="shared" si="1168"/>
        <v>1855717.3222102623</v>
      </c>
      <c r="MSA13" s="11">
        <f t="shared" ref="MSA13:MUL13" si="1169">$B$1*COS(RADIANS($D$2))*MSA$5</f>
        <v>1855917.2917492935</v>
      </c>
      <c r="MSB13" s="11">
        <f t="shared" si="1169"/>
        <v>1856117.2612883248</v>
      </c>
      <c r="MSC13" s="11">
        <f t="shared" si="1169"/>
        <v>1856317.230827356</v>
      </c>
      <c r="MSD13" s="11">
        <f t="shared" si="1169"/>
        <v>1856517.2003663874</v>
      </c>
      <c r="MSE13" s="11">
        <f t="shared" si="1169"/>
        <v>1856717.1699054185</v>
      </c>
      <c r="MSF13" s="11">
        <f t="shared" si="1169"/>
        <v>1856917.1394444499</v>
      </c>
      <c r="MSG13" s="11">
        <f t="shared" si="1169"/>
        <v>1857117.1089834813</v>
      </c>
      <c r="MSH13" s="11">
        <f t="shared" si="1169"/>
        <v>1857317.0785225125</v>
      </c>
      <c r="MSI13" s="11">
        <f t="shared" si="1169"/>
        <v>1857517.0480615438</v>
      </c>
      <c r="MSJ13" s="11">
        <f t="shared" si="1169"/>
        <v>1857717.017600575</v>
      </c>
      <c r="MSK13" s="11">
        <f t="shared" si="1169"/>
        <v>1857916.9871396064</v>
      </c>
      <c r="MSL13" s="11">
        <f t="shared" si="1169"/>
        <v>1858116.9566786375</v>
      </c>
      <c r="MSM13" s="11">
        <f t="shared" si="1169"/>
        <v>1858316.9262176689</v>
      </c>
      <c r="MSN13" s="11">
        <f t="shared" si="1169"/>
        <v>1858516.8957567001</v>
      </c>
      <c r="MSO13" s="11">
        <f t="shared" si="1169"/>
        <v>1858716.8652957315</v>
      </c>
      <c r="MSP13" s="11">
        <f t="shared" si="1169"/>
        <v>1858916.8348347626</v>
      </c>
      <c r="MSQ13" s="11">
        <f t="shared" si="1169"/>
        <v>1859116.804373794</v>
      </c>
      <c r="MSR13" s="11">
        <f t="shared" si="1169"/>
        <v>1859316.7739128252</v>
      </c>
      <c r="MSS13" s="11">
        <f t="shared" si="1169"/>
        <v>1859516.7434518565</v>
      </c>
      <c r="MST13" s="11">
        <f t="shared" si="1169"/>
        <v>1859716.7129908877</v>
      </c>
      <c r="MSU13" s="11">
        <f t="shared" si="1169"/>
        <v>1859916.6825299191</v>
      </c>
      <c r="MSV13" s="11">
        <f t="shared" si="1169"/>
        <v>1860116.6520689505</v>
      </c>
      <c r="MSW13" s="11">
        <f t="shared" si="1169"/>
        <v>1860316.6216079816</v>
      </c>
      <c r="MSX13" s="11">
        <f t="shared" si="1169"/>
        <v>1860516.591147013</v>
      </c>
      <c r="MSY13" s="11">
        <f t="shared" si="1169"/>
        <v>1860716.5606860442</v>
      </c>
      <c r="MSZ13" s="11">
        <f t="shared" si="1169"/>
        <v>1860916.5302250755</v>
      </c>
      <c r="MTA13" s="11">
        <f t="shared" si="1169"/>
        <v>1861116.4997641067</v>
      </c>
      <c r="MTB13" s="11">
        <f t="shared" si="1169"/>
        <v>1861316.4693031381</v>
      </c>
      <c r="MTC13" s="11">
        <f t="shared" si="1169"/>
        <v>1861516.4388421692</v>
      </c>
      <c r="MTD13" s="11">
        <f t="shared" si="1169"/>
        <v>1861716.4083812006</v>
      </c>
      <c r="MTE13" s="11">
        <f t="shared" si="1169"/>
        <v>1861916.3779202318</v>
      </c>
      <c r="MTF13" s="11">
        <f t="shared" si="1169"/>
        <v>1862116.3474592632</v>
      </c>
      <c r="MTG13" s="11">
        <f t="shared" si="1169"/>
        <v>1862316.3169982943</v>
      </c>
      <c r="MTH13" s="11">
        <f t="shared" si="1169"/>
        <v>1862516.2865373257</v>
      </c>
      <c r="MTI13" s="11">
        <f t="shared" si="1169"/>
        <v>1862716.2560763571</v>
      </c>
      <c r="MTJ13" s="11">
        <f t="shared" si="1169"/>
        <v>1862916.2256153882</v>
      </c>
      <c r="MTK13" s="11">
        <f t="shared" si="1169"/>
        <v>1863116.1951544196</v>
      </c>
      <c r="MTL13" s="11">
        <f t="shared" si="1169"/>
        <v>1863316.1646934508</v>
      </c>
      <c r="MTM13" s="11">
        <f t="shared" si="1169"/>
        <v>1863516.1342324822</v>
      </c>
      <c r="MTN13" s="11">
        <f t="shared" si="1169"/>
        <v>1863716.1037715133</v>
      </c>
      <c r="MTO13" s="11">
        <f t="shared" si="1169"/>
        <v>1863916.0733105447</v>
      </c>
      <c r="MTP13" s="11">
        <f t="shared" si="1169"/>
        <v>1864116.0428495759</v>
      </c>
      <c r="MTQ13" s="11">
        <f t="shared" si="1169"/>
        <v>1864316.0123886073</v>
      </c>
      <c r="MTR13" s="11">
        <f t="shared" si="1169"/>
        <v>1864515.9819276384</v>
      </c>
      <c r="MTS13" s="11">
        <f t="shared" si="1169"/>
        <v>1864715.9514666698</v>
      </c>
      <c r="MTT13" s="11">
        <f t="shared" si="1169"/>
        <v>1864915.9210057009</v>
      </c>
      <c r="MTU13" s="11">
        <f t="shared" si="1169"/>
        <v>1865115.8905447323</v>
      </c>
      <c r="MTV13" s="11">
        <f t="shared" si="1169"/>
        <v>1865315.8600837635</v>
      </c>
      <c r="MTW13" s="11">
        <f t="shared" si="1169"/>
        <v>1865515.8296227949</v>
      </c>
      <c r="MTX13" s="11">
        <f t="shared" si="1169"/>
        <v>1865715.7991618263</v>
      </c>
      <c r="MTY13" s="11">
        <f t="shared" si="1169"/>
        <v>1865915.7687008574</v>
      </c>
      <c r="MTZ13" s="11">
        <f t="shared" si="1169"/>
        <v>1866115.7382398888</v>
      </c>
      <c r="MUA13" s="11">
        <f t="shared" si="1169"/>
        <v>1866315.70777892</v>
      </c>
      <c r="MUB13" s="11">
        <f t="shared" si="1169"/>
        <v>1866515.6773179513</v>
      </c>
      <c r="MUC13" s="11">
        <f t="shared" si="1169"/>
        <v>1866715.6468569825</v>
      </c>
      <c r="MUD13" s="11">
        <f t="shared" si="1169"/>
        <v>1866915.6163960139</v>
      </c>
      <c r="MUE13" s="11">
        <f t="shared" si="1169"/>
        <v>1867115.585935045</v>
      </c>
      <c r="MUF13" s="11">
        <f t="shared" si="1169"/>
        <v>1867315.5554740764</v>
      </c>
      <c r="MUG13" s="11">
        <f t="shared" si="1169"/>
        <v>1867515.5250131076</v>
      </c>
      <c r="MUH13" s="11">
        <f t="shared" si="1169"/>
        <v>1867715.494552139</v>
      </c>
      <c r="MUI13" s="11">
        <f t="shared" si="1169"/>
        <v>1867915.4640911701</v>
      </c>
      <c r="MUJ13" s="11">
        <f t="shared" si="1169"/>
        <v>1868115.4336302015</v>
      </c>
      <c r="MUK13" s="11">
        <f t="shared" si="1169"/>
        <v>1868315.4031692329</v>
      </c>
      <c r="MUL13" s="11">
        <f t="shared" si="1169"/>
        <v>1868515.372708264</v>
      </c>
      <c r="MUM13" s="11">
        <f t="shared" ref="MUM13:MWX13" si="1170">$B$1*COS(RADIANS($D$2))*MUM$5</f>
        <v>1868715.3422472954</v>
      </c>
      <c r="MUN13" s="11">
        <f t="shared" si="1170"/>
        <v>1868915.3117863266</v>
      </c>
      <c r="MUO13" s="11">
        <f t="shared" si="1170"/>
        <v>1869115.281325358</v>
      </c>
      <c r="MUP13" s="11">
        <f t="shared" si="1170"/>
        <v>1869315.2508643891</v>
      </c>
      <c r="MUQ13" s="11">
        <f t="shared" si="1170"/>
        <v>1869515.2204034205</v>
      </c>
      <c r="MUR13" s="11">
        <f t="shared" si="1170"/>
        <v>1869715.1899424517</v>
      </c>
      <c r="MUS13" s="11">
        <f t="shared" si="1170"/>
        <v>1869915.159481483</v>
      </c>
      <c r="MUT13" s="11">
        <f t="shared" si="1170"/>
        <v>1870115.1290205142</v>
      </c>
      <c r="MUU13" s="11">
        <f t="shared" si="1170"/>
        <v>1870315.0985595456</v>
      </c>
      <c r="MUV13" s="11">
        <f t="shared" si="1170"/>
        <v>1870515.0680985767</v>
      </c>
      <c r="MUW13" s="11">
        <f t="shared" si="1170"/>
        <v>1870715.0376376081</v>
      </c>
      <c r="MUX13" s="11">
        <f t="shared" si="1170"/>
        <v>1870915.0071766393</v>
      </c>
      <c r="MUY13" s="11">
        <f t="shared" si="1170"/>
        <v>1871114.9767156707</v>
      </c>
      <c r="MUZ13" s="11">
        <f t="shared" si="1170"/>
        <v>1871314.9462547021</v>
      </c>
      <c r="MVA13" s="11">
        <f t="shared" si="1170"/>
        <v>1871514.9157937332</v>
      </c>
      <c r="MVB13" s="11">
        <f t="shared" si="1170"/>
        <v>1871714.8853327646</v>
      </c>
      <c r="MVC13" s="11">
        <f t="shared" si="1170"/>
        <v>1871914.8548717957</v>
      </c>
      <c r="MVD13" s="11">
        <f t="shared" si="1170"/>
        <v>1872114.8244108271</v>
      </c>
      <c r="MVE13" s="11">
        <f t="shared" si="1170"/>
        <v>1872314.7939498583</v>
      </c>
      <c r="MVF13" s="11">
        <f t="shared" si="1170"/>
        <v>1872514.7634888897</v>
      </c>
      <c r="MVG13" s="11">
        <f t="shared" si="1170"/>
        <v>1872714.7330279208</v>
      </c>
      <c r="MVH13" s="11">
        <f t="shared" si="1170"/>
        <v>1872914.7025669522</v>
      </c>
      <c r="MVI13" s="11">
        <f t="shared" si="1170"/>
        <v>1873114.6721059834</v>
      </c>
      <c r="MVJ13" s="11">
        <f t="shared" si="1170"/>
        <v>1873314.6416450148</v>
      </c>
      <c r="MVK13" s="11">
        <f t="shared" si="1170"/>
        <v>1873514.6111840459</v>
      </c>
      <c r="MVL13" s="11">
        <f t="shared" si="1170"/>
        <v>1873714.5807230773</v>
      </c>
      <c r="MVM13" s="11">
        <f t="shared" si="1170"/>
        <v>1873914.5502621087</v>
      </c>
      <c r="MVN13" s="11">
        <f t="shared" si="1170"/>
        <v>1874114.5198011398</v>
      </c>
      <c r="MVO13" s="11">
        <f t="shared" si="1170"/>
        <v>1874314.4893401712</v>
      </c>
      <c r="MVP13" s="11">
        <f t="shared" si="1170"/>
        <v>1874514.4588792024</v>
      </c>
      <c r="MVQ13" s="11">
        <f t="shared" si="1170"/>
        <v>1874714.4284182338</v>
      </c>
      <c r="MVR13" s="11">
        <f t="shared" si="1170"/>
        <v>1874914.3979572649</v>
      </c>
      <c r="MVS13" s="11">
        <f t="shared" si="1170"/>
        <v>1875114.3674962963</v>
      </c>
      <c r="MVT13" s="11">
        <f t="shared" si="1170"/>
        <v>1875314.3370353275</v>
      </c>
      <c r="MVU13" s="11">
        <f t="shared" si="1170"/>
        <v>1875514.3065743588</v>
      </c>
      <c r="MVV13" s="11">
        <f t="shared" si="1170"/>
        <v>1875714.27611339</v>
      </c>
      <c r="MVW13" s="11">
        <f t="shared" si="1170"/>
        <v>1875914.2456524214</v>
      </c>
      <c r="MVX13" s="11">
        <f t="shared" si="1170"/>
        <v>1876114.2151914525</v>
      </c>
      <c r="MVY13" s="11">
        <f t="shared" si="1170"/>
        <v>1876314.1847304839</v>
      </c>
      <c r="MVZ13" s="11">
        <f t="shared" si="1170"/>
        <v>1876514.1542695151</v>
      </c>
      <c r="MWA13" s="11">
        <f t="shared" si="1170"/>
        <v>1876714.1238085465</v>
      </c>
      <c r="MWB13" s="11">
        <f t="shared" si="1170"/>
        <v>1876914.0933475778</v>
      </c>
      <c r="MWC13" s="11">
        <f t="shared" si="1170"/>
        <v>1877114.062886609</v>
      </c>
      <c r="MWD13" s="11">
        <f t="shared" si="1170"/>
        <v>1877314.0324256404</v>
      </c>
      <c r="MWE13" s="11">
        <f t="shared" si="1170"/>
        <v>1877514.0019646715</v>
      </c>
      <c r="MWF13" s="11">
        <f t="shared" si="1170"/>
        <v>1877713.9715037029</v>
      </c>
      <c r="MWG13" s="11">
        <f t="shared" si="1170"/>
        <v>1877913.9410427341</v>
      </c>
      <c r="MWH13" s="11">
        <f t="shared" si="1170"/>
        <v>1878113.9105817655</v>
      </c>
      <c r="MWI13" s="11">
        <f t="shared" si="1170"/>
        <v>1878313.8801207966</v>
      </c>
      <c r="MWJ13" s="11">
        <f t="shared" si="1170"/>
        <v>1878513.849659828</v>
      </c>
      <c r="MWK13" s="11">
        <f t="shared" si="1170"/>
        <v>1878713.8191988592</v>
      </c>
      <c r="MWL13" s="11">
        <f t="shared" si="1170"/>
        <v>1878913.7887378905</v>
      </c>
      <c r="MWM13" s="11">
        <f t="shared" si="1170"/>
        <v>1879113.7582769217</v>
      </c>
      <c r="MWN13" s="11">
        <f t="shared" si="1170"/>
        <v>1879313.7278159531</v>
      </c>
      <c r="MWO13" s="11">
        <f t="shared" si="1170"/>
        <v>1879513.6973549845</v>
      </c>
      <c r="MWP13" s="11">
        <f t="shared" si="1170"/>
        <v>1879713.6668940156</v>
      </c>
      <c r="MWQ13" s="11">
        <f t="shared" si="1170"/>
        <v>1879913.636433047</v>
      </c>
      <c r="MWR13" s="11">
        <f t="shared" si="1170"/>
        <v>1880113.6059720782</v>
      </c>
      <c r="MWS13" s="11">
        <f t="shared" si="1170"/>
        <v>1880313.5755111095</v>
      </c>
      <c r="MWT13" s="11">
        <f t="shared" si="1170"/>
        <v>1880513.5450501407</v>
      </c>
      <c r="MWU13" s="11">
        <f t="shared" si="1170"/>
        <v>1880713.5145891721</v>
      </c>
      <c r="MWV13" s="11">
        <f t="shared" si="1170"/>
        <v>1880913.4841282032</v>
      </c>
      <c r="MWW13" s="11">
        <f t="shared" si="1170"/>
        <v>1881113.4536672346</v>
      </c>
      <c r="MWX13" s="11">
        <f t="shared" si="1170"/>
        <v>1881313.4232062658</v>
      </c>
      <c r="MWY13" s="11">
        <f t="shared" ref="MWY13:MZJ13" si="1171">$B$1*COS(RADIANS($D$2))*MWY$5</f>
        <v>1881513.3927452972</v>
      </c>
      <c r="MWZ13" s="11">
        <f t="shared" si="1171"/>
        <v>1881713.3622843283</v>
      </c>
      <c r="MXA13" s="11">
        <f t="shared" si="1171"/>
        <v>1881913.3318233597</v>
      </c>
      <c r="MXB13" s="11">
        <f t="shared" si="1171"/>
        <v>1882113.3013623909</v>
      </c>
      <c r="MXC13" s="11">
        <f t="shared" si="1171"/>
        <v>1882313.2709014222</v>
      </c>
      <c r="MXD13" s="11">
        <f t="shared" si="1171"/>
        <v>1882513.2404404536</v>
      </c>
      <c r="MXE13" s="11">
        <f t="shared" si="1171"/>
        <v>1882713.2099794848</v>
      </c>
      <c r="MXF13" s="11">
        <f t="shared" si="1171"/>
        <v>1882913.1795185162</v>
      </c>
      <c r="MXG13" s="11">
        <f t="shared" si="1171"/>
        <v>1883113.1490575473</v>
      </c>
      <c r="MXH13" s="11">
        <f t="shared" si="1171"/>
        <v>1883313.1185965787</v>
      </c>
      <c r="MXI13" s="11">
        <f t="shared" si="1171"/>
        <v>1883513.0881356099</v>
      </c>
      <c r="MXJ13" s="11">
        <f t="shared" si="1171"/>
        <v>1883713.0576746413</v>
      </c>
      <c r="MXK13" s="11">
        <f t="shared" si="1171"/>
        <v>1883913.0272136724</v>
      </c>
      <c r="MXL13" s="11">
        <f t="shared" si="1171"/>
        <v>1884112.9967527038</v>
      </c>
      <c r="MXM13" s="11">
        <f t="shared" si="1171"/>
        <v>1884312.9662917349</v>
      </c>
      <c r="MXN13" s="11">
        <f t="shared" si="1171"/>
        <v>1884512.9358307663</v>
      </c>
      <c r="MXO13" s="11">
        <f t="shared" si="1171"/>
        <v>1884712.9053697975</v>
      </c>
      <c r="MXP13" s="11">
        <f t="shared" si="1171"/>
        <v>1884912.8749088289</v>
      </c>
      <c r="MXQ13" s="11">
        <f t="shared" si="1171"/>
        <v>1885112.8444478603</v>
      </c>
      <c r="MXR13" s="11">
        <f t="shared" si="1171"/>
        <v>1885312.8139868914</v>
      </c>
      <c r="MXS13" s="11">
        <f t="shared" si="1171"/>
        <v>1885512.7835259228</v>
      </c>
      <c r="MXT13" s="11">
        <f t="shared" si="1171"/>
        <v>1885712.753064954</v>
      </c>
      <c r="MXU13" s="11">
        <f t="shared" si="1171"/>
        <v>1885912.7226039853</v>
      </c>
      <c r="MXV13" s="11">
        <f t="shared" si="1171"/>
        <v>1886112.6921430165</v>
      </c>
      <c r="MXW13" s="11">
        <f t="shared" si="1171"/>
        <v>1886312.6616820479</v>
      </c>
      <c r="MXX13" s="11">
        <f t="shared" si="1171"/>
        <v>1886512.631221079</v>
      </c>
      <c r="MXY13" s="11">
        <f t="shared" si="1171"/>
        <v>1886712.6007601104</v>
      </c>
      <c r="MXZ13" s="11">
        <f t="shared" si="1171"/>
        <v>1886912.5702991416</v>
      </c>
      <c r="MYA13" s="11">
        <f t="shared" si="1171"/>
        <v>1887112.539838173</v>
      </c>
      <c r="MYB13" s="11">
        <f t="shared" si="1171"/>
        <v>1887312.5093772041</v>
      </c>
      <c r="MYC13" s="11">
        <f t="shared" si="1171"/>
        <v>1887512.4789162355</v>
      </c>
      <c r="MYD13" s="11">
        <f t="shared" si="1171"/>
        <v>1887712.4484552667</v>
      </c>
      <c r="MYE13" s="11">
        <f t="shared" si="1171"/>
        <v>1887912.417994298</v>
      </c>
      <c r="MYF13" s="11">
        <f t="shared" si="1171"/>
        <v>1888112.3875333294</v>
      </c>
      <c r="MYG13" s="11">
        <f t="shared" si="1171"/>
        <v>1888312.3570723606</v>
      </c>
      <c r="MYH13" s="11">
        <f t="shared" si="1171"/>
        <v>1888512.326611392</v>
      </c>
      <c r="MYI13" s="11">
        <f t="shared" si="1171"/>
        <v>1888712.2961504231</v>
      </c>
      <c r="MYJ13" s="11">
        <f t="shared" si="1171"/>
        <v>1888912.2656894545</v>
      </c>
      <c r="MYK13" s="11">
        <f t="shared" si="1171"/>
        <v>1889112.2352284857</v>
      </c>
      <c r="MYL13" s="11">
        <f t="shared" si="1171"/>
        <v>1889312.204767517</v>
      </c>
      <c r="MYM13" s="11">
        <f t="shared" si="1171"/>
        <v>1889512.1743065482</v>
      </c>
      <c r="MYN13" s="11">
        <f t="shared" si="1171"/>
        <v>1889712.1438455796</v>
      </c>
      <c r="MYO13" s="11">
        <f t="shared" si="1171"/>
        <v>1889912.1133846107</v>
      </c>
      <c r="MYP13" s="11">
        <f t="shared" si="1171"/>
        <v>1890112.0829236421</v>
      </c>
      <c r="MYQ13" s="11">
        <f t="shared" si="1171"/>
        <v>1890312.0524626733</v>
      </c>
      <c r="MYR13" s="11">
        <f t="shared" si="1171"/>
        <v>1890512.0220017047</v>
      </c>
      <c r="MYS13" s="11">
        <f t="shared" si="1171"/>
        <v>1890711.9915407361</v>
      </c>
      <c r="MYT13" s="11">
        <f t="shared" si="1171"/>
        <v>1890911.9610797672</v>
      </c>
      <c r="MYU13" s="11">
        <f t="shared" si="1171"/>
        <v>1891111.9306187986</v>
      </c>
      <c r="MYV13" s="11">
        <f t="shared" si="1171"/>
        <v>1891311.9001578297</v>
      </c>
      <c r="MYW13" s="11">
        <f t="shared" si="1171"/>
        <v>1891511.8696968611</v>
      </c>
      <c r="MYX13" s="11">
        <f t="shared" si="1171"/>
        <v>1891711.8392358923</v>
      </c>
      <c r="MYY13" s="11">
        <f t="shared" si="1171"/>
        <v>1891911.8087749237</v>
      </c>
      <c r="MYZ13" s="11">
        <f t="shared" si="1171"/>
        <v>1892111.7783139548</v>
      </c>
      <c r="MZA13" s="11">
        <f t="shared" si="1171"/>
        <v>1892311.7478529862</v>
      </c>
      <c r="MZB13" s="11">
        <f t="shared" si="1171"/>
        <v>1892511.7173920174</v>
      </c>
      <c r="MZC13" s="11">
        <f t="shared" si="1171"/>
        <v>1892711.6869310488</v>
      </c>
      <c r="MZD13" s="11">
        <f t="shared" si="1171"/>
        <v>1892911.6564700799</v>
      </c>
      <c r="MZE13" s="11">
        <f t="shared" si="1171"/>
        <v>1893111.6260091113</v>
      </c>
      <c r="MZF13" s="11">
        <f t="shared" si="1171"/>
        <v>1893311.5955481424</v>
      </c>
      <c r="MZG13" s="11">
        <f t="shared" si="1171"/>
        <v>1893511.5650871738</v>
      </c>
      <c r="MZH13" s="11">
        <f t="shared" si="1171"/>
        <v>1893711.5346262052</v>
      </c>
      <c r="MZI13" s="11">
        <f t="shared" si="1171"/>
        <v>1893911.5041652364</v>
      </c>
      <c r="MZJ13" s="11">
        <f t="shared" si="1171"/>
        <v>1894111.4737042678</v>
      </c>
      <c r="MZK13" s="11">
        <f t="shared" ref="MZK13:NBV13" si="1172">$B$1*COS(RADIANS($D$2))*MZK$5</f>
        <v>1894311.4432432989</v>
      </c>
      <c r="MZL13" s="11">
        <f t="shared" si="1172"/>
        <v>1894511.4127823303</v>
      </c>
      <c r="MZM13" s="11">
        <f t="shared" si="1172"/>
        <v>1894711.3823213615</v>
      </c>
      <c r="MZN13" s="11">
        <f t="shared" si="1172"/>
        <v>1894911.3518603928</v>
      </c>
      <c r="MZO13" s="11">
        <f t="shared" si="1172"/>
        <v>1895111.321399424</v>
      </c>
      <c r="MZP13" s="11">
        <f t="shared" si="1172"/>
        <v>1895311.2909384554</v>
      </c>
      <c r="MZQ13" s="11">
        <f t="shared" si="1172"/>
        <v>1895511.2604774865</v>
      </c>
      <c r="MZR13" s="11">
        <f t="shared" si="1172"/>
        <v>1895711.2300165179</v>
      </c>
      <c r="MZS13" s="11">
        <f t="shared" si="1172"/>
        <v>1895911.1995555491</v>
      </c>
      <c r="MZT13" s="11">
        <f t="shared" si="1172"/>
        <v>1896111.1690945805</v>
      </c>
      <c r="MZU13" s="11">
        <f t="shared" si="1172"/>
        <v>1896311.1386336118</v>
      </c>
      <c r="MZV13" s="11">
        <f t="shared" si="1172"/>
        <v>1896511.108172643</v>
      </c>
      <c r="MZW13" s="11">
        <f t="shared" si="1172"/>
        <v>1896711.0777116744</v>
      </c>
      <c r="MZX13" s="11">
        <f t="shared" si="1172"/>
        <v>1896911.0472507055</v>
      </c>
      <c r="MZY13" s="11">
        <f t="shared" si="1172"/>
        <v>1897111.0167897369</v>
      </c>
      <c r="MZZ13" s="11">
        <f t="shared" si="1172"/>
        <v>1897310.9863287681</v>
      </c>
      <c r="NAA13" s="11">
        <f t="shared" si="1172"/>
        <v>1897510.9558677995</v>
      </c>
      <c r="NAB13" s="11">
        <f t="shared" si="1172"/>
        <v>1897710.9254068306</v>
      </c>
      <c r="NAC13" s="11">
        <f t="shared" si="1172"/>
        <v>1897910.894945862</v>
      </c>
      <c r="NAD13" s="11">
        <f t="shared" si="1172"/>
        <v>1898110.8644848932</v>
      </c>
      <c r="NAE13" s="11">
        <f t="shared" si="1172"/>
        <v>1898310.8340239245</v>
      </c>
      <c r="NAF13" s="11">
        <f t="shared" si="1172"/>
        <v>1898510.8035629557</v>
      </c>
      <c r="NAG13" s="11">
        <f t="shared" si="1172"/>
        <v>1898710.7731019871</v>
      </c>
      <c r="NAH13" s="11">
        <f t="shared" si="1172"/>
        <v>1898910.7426410182</v>
      </c>
      <c r="NAI13" s="11">
        <f t="shared" si="1172"/>
        <v>1899110.7121800496</v>
      </c>
      <c r="NAJ13" s="11">
        <f t="shared" si="1172"/>
        <v>1899310.681719081</v>
      </c>
      <c r="NAK13" s="11">
        <f t="shared" si="1172"/>
        <v>1899510.6512581122</v>
      </c>
      <c r="NAL13" s="11">
        <f t="shared" si="1172"/>
        <v>1899710.6207971436</v>
      </c>
      <c r="NAM13" s="11">
        <f t="shared" si="1172"/>
        <v>1899910.5903361747</v>
      </c>
      <c r="NAN13" s="11">
        <f t="shared" si="1172"/>
        <v>1900110.5598752061</v>
      </c>
      <c r="NAO13" s="11">
        <f t="shared" si="1172"/>
        <v>1900310.5294142372</v>
      </c>
      <c r="NAP13" s="11">
        <f t="shared" si="1172"/>
        <v>1900510.4989532686</v>
      </c>
      <c r="NAQ13" s="11">
        <f t="shared" si="1172"/>
        <v>1900710.4684922998</v>
      </c>
      <c r="NAR13" s="11">
        <f t="shared" si="1172"/>
        <v>1900910.4380313312</v>
      </c>
      <c r="NAS13" s="11">
        <f t="shared" si="1172"/>
        <v>1901110.4075703623</v>
      </c>
      <c r="NAT13" s="11">
        <f t="shared" si="1172"/>
        <v>1901310.3771093937</v>
      </c>
      <c r="NAU13" s="11">
        <f t="shared" si="1172"/>
        <v>1901510.3466484249</v>
      </c>
      <c r="NAV13" s="11">
        <f t="shared" si="1172"/>
        <v>1901710.3161874563</v>
      </c>
      <c r="NAW13" s="11">
        <f t="shared" si="1172"/>
        <v>1901910.2857264876</v>
      </c>
      <c r="NAX13" s="11">
        <f t="shared" si="1172"/>
        <v>1902110.2552655188</v>
      </c>
      <c r="NAY13" s="11">
        <f t="shared" si="1172"/>
        <v>1902310.2248045502</v>
      </c>
      <c r="NAZ13" s="11">
        <f t="shared" si="1172"/>
        <v>1902510.1943435813</v>
      </c>
      <c r="NBA13" s="11">
        <f t="shared" si="1172"/>
        <v>1902710.1638826127</v>
      </c>
      <c r="NBB13" s="11">
        <f t="shared" si="1172"/>
        <v>1902910.1334216439</v>
      </c>
      <c r="NBC13" s="11">
        <f t="shared" si="1172"/>
        <v>1903110.1029606753</v>
      </c>
      <c r="NBD13" s="11">
        <f t="shared" si="1172"/>
        <v>1903310.0724997064</v>
      </c>
      <c r="NBE13" s="11">
        <f t="shared" si="1172"/>
        <v>1903510.0420387378</v>
      </c>
      <c r="NBF13" s="11">
        <f t="shared" si="1172"/>
        <v>1903710.0115777689</v>
      </c>
      <c r="NBG13" s="11">
        <f t="shared" si="1172"/>
        <v>1903909.9811168003</v>
      </c>
      <c r="NBH13" s="11">
        <f t="shared" si="1172"/>
        <v>1904109.9506558315</v>
      </c>
      <c r="NBI13" s="11">
        <f t="shared" si="1172"/>
        <v>1904309.9201948629</v>
      </c>
      <c r="NBJ13" s="11">
        <f t="shared" si="1172"/>
        <v>1904509.889733894</v>
      </c>
      <c r="NBK13" s="11">
        <f t="shared" si="1172"/>
        <v>1904709.8592729254</v>
      </c>
      <c r="NBL13" s="11">
        <f t="shared" si="1172"/>
        <v>1904909.8288119568</v>
      </c>
      <c r="NBM13" s="11">
        <f t="shared" si="1172"/>
        <v>1905109.798350988</v>
      </c>
      <c r="NBN13" s="11">
        <f t="shared" si="1172"/>
        <v>1905309.7678900193</v>
      </c>
      <c r="NBO13" s="11">
        <f t="shared" si="1172"/>
        <v>1905509.7374290505</v>
      </c>
      <c r="NBP13" s="11">
        <f t="shared" si="1172"/>
        <v>1905709.7069680819</v>
      </c>
      <c r="NBQ13" s="11">
        <f t="shared" si="1172"/>
        <v>1905909.676507113</v>
      </c>
      <c r="NBR13" s="11">
        <f t="shared" si="1172"/>
        <v>1906109.6460461444</v>
      </c>
      <c r="NBS13" s="11">
        <f t="shared" si="1172"/>
        <v>1906309.6155851756</v>
      </c>
      <c r="NBT13" s="11">
        <f t="shared" si="1172"/>
        <v>1906509.585124207</v>
      </c>
      <c r="NBU13" s="11">
        <f t="shared" si="1172"/>
        <v>1906709.5546632381</v>
      </c>
      <c r="NBV13" s="11">
        <f t="shared" si="1172"/>
        <v>1906909.5242022695</v>
      </c>
      <c r="NBW13" s="11">
        <f t="shared" ref="NBW13:NEH13" si="1173">$B$1*COS(RADIANS($D$2))*NBW$5</f>
        <v>1907109.4937413007</v>
      </c>
      <c r="NBX13" s="11">
        <f t="shared" si="1173"/>
        <v>1907309.463280332</v>
      </c>
      <c r="NBY13" s="11">
        <f t="shared" si="1173"/>
        <v>1907509.4328193634</v>
      </c>
      <c r="NBZ13" s="11">
        <f t="shared" si="1173"/>
        <v>1907709.4023583946</v>
      </c>
      <c r="NCA13" s="11">
        <f t="shared" si="1173"/>
        <v>1907909.371897426</v>
      </c>
      <c r="NCB13" s="11">
        <f t="shared" si="1173"/>
        <v>1908109.3414364571</v>
      </c>
      <c r="NCC13" s="11">
        <f t="shared" si="1173"/>
        <v>1908309.3109754885</v>
      </c>
      <c r="NCD13" s="11">
        <f t="shared" si="1173"/>
        <v>1908509.2805145197</v>
      </c>
      <c r="NCE13" s="11">
        <f t="shared" si="1173"/>
        <v>1908709.250053551</v>
      </c>
      <c r="NCF13" s="11">
        <f t="shared" si="1173"/>
        <v>1908909.2195925822</v>
      </c>
      <c r="NCG13" s="11">
        <f t="shared" si="1173"/>
        <v>1909109.1891316136</v>
      </c>
      <c r="NCH13" s="11">
        <f t="shared" si="1173"/>
        <v>1909309.1586706447</v>
      </c>
      <c r="NCI13" s="11">
        <f t="shared" si="1173"/>
        <v>1909509.1282096761</v>
      </c>
      <c r="NCJ13" s="11">
        <f t="shared" si="1173"/>
        <v>1909709.0977487073</v>
      </c>
      <c r="NCK13" s="11">
        <f t="shared" si="1173"/>
        <v>1909909.0672877387</v>
      </c>
      <c r="NCL13" s="11">
        <f t="shared" si="1173"/>
        <v>1910109.0368267698</v>
      </c>
      <c r="NCM13" s="11">
        <f t="shared" si="1173"/>
        <v>1910309.0063658012</v>
      </c>
      <c r="NCN13" s="11">
        <f t="shared" si="1173"/>
        <v>1910508.9759048326</v>
      </c>
      <c r="NCO13" s="11">
        <f t="shared" si="1173"/>
        <v>1910708.9454438637</v>
      </c>
      <c r="NCP13" s="11">
        <f t="shared" si="1173"/>
        <v>1910908.9149828951</v>
      </c>
      <c r="NCQ13" s="11">
        <f t="shared" si="1173"/>
        <v>1911108.8845219263</v>
      </c>
      <c r="NCR13" s="11">
        <f t="shared" si="1173"/>
        <v>1911308.8540609577</v>
      </c>
      <c r="NCS13" s="11">
        <f t="shared" si="1173"/>
        <v>1911508.8235999888</v>
      </c>
      <c r="NCT13" s="11">
        <f t="shared" si="1173"/>
        <v>1911708.7931390202</v>
      </c>
      <c r="NCU13" s="11">
        <f t="shared" si="1173"/>
        <v>1911908.7626780514</v>
      </c>
      <c r="NCV13" s="11">
        <f t="shared" si="1173"/>
        <v>1912108.7322170828</v>
      </c>
      <c r="NCW13" s="11">
        <f t="shared" si="1173"/>
        <v>1912308.7017561139</v>
      </c>
      <c r="NCX13" s="11">
        <f t="shared" si="1173"/>
        <v>1912508.6712951453</v>
      </c>
      <c r="NCY13" s="11">
        <f t="shared" si="1173"/>
        <v>1912708.6408341764</v>
      </c>
      <c r="NCZ13" s="11">
        <f t="shared" si="1173"/>
        <v>1912908.6103732078</v>
      </c>
      <c r="NDA13" s="11">
        <f t="shared" si="1173"/>
        <v>1913108.5799122392</v>
      </c>
      <c r="NDB13" s="11">
        <f t="shared" si="1173"/>
        <v>1913308.5494512704</v>
      </c>
      <c r="NDC13" s="11">
        <f t="shared" si="1173"/>
        <v>1913508.5189903018</v>
      </c>
      <c r="NDD13" s="11">
        <f t="shared" si="1173"/>
        <v>1913708.4885293329</v>
      </c>
      <c r="NDE13" s="11">
        <f t="shared" si="1173"/>
        <v>1913908.4580683643</v>
      </c>
      <c r="NDF13" s="11">
        <f t="shared" si="1173"/>
        <v>1914108.4276073955</v>
      </c>
      <c r="NDG13" s="11">
        <f t="shared" si="1173"/>
        <v>1914308.3971464268</v>
      </c>
      <c r="NDH13" s="11">
        <f t="shared" si="1173"/>
        <v>1914508.366685458</v>
      </c>
      <c r="NDI13" s="11">
        <f t="shared" si="1173"/>
        <v>1914708.3362244894</v>
      </c>
      <c r="NDJ13" s="11">
        <f t="shared" si="1173"/>
        <v>1914908.3057635205</v>
      </c>
      <c r="NDK13" s="11">
        <f t="shared" si="1173"/>
        <v>1915108.2753025519</v>
      </c>
      <c r="NDL13" s="11">
        <f t="shared" si="1173"/>
        <v>1915308.2448415831</v>
      </c>
      <c r="NDM13" s="11">
        <f t="shared" si="1173"/>
        <v>1915508.2143806145</v>
      </c>
      <c r="NDN13" s="11">
        <f t="shared" si="1173"/>
        <v>1915708.1839196456</v>
      </c>
      <c r="NDO13" s="11">
        <f t="shared" si="1173"/>
        <v>1915908.153458677</v>
      </c>
      <c r="NDP13" s="11">
        <f t="shared" si="1173"/>
        <v>1916108.1229977084</v>
      </c>
      <c r="NDQ13" s="11">
        <f t="shared" si="1173"/>
        <v>1916308.0925367395</v>
      </c>
      <c r="NDR13" s="11">
        <f t="shared" si="1173"/>
        <v>1916508.0620757709</v>
      </c>
      <c r="NDS13" s="11">
        <f t="shared" si="1173"/>
        <v>1916708.0316148021</v>
      </c>
      <c r="NDT13" s="11">
        <f t="shared" si="1173"/>
        <v>1916908.0011538335</v>
      </c>
      <c r="NDU13" s="11">
        <f t="shared" si="1173"/>
        <v>1917107.9706928646</v>
      </c>
      <c r="NDV13" s="11">
        <f t="shared" si="1173"/>
        <v>1917307.940231896</v>
      </c>
      <c r="NDW13" s="11">
        <f t="shared" si="1173"/>
        <v>1917507.9097709272</v>
      </c>
      <c r="NDX13" s="11">
        <f t="shared" si="1173"/>
        <v>1917707.8793099585</v>
      </c>
      <c r="NDY13" s="11">
        <f t="shared" si="1173"/>
        <v>1917907.8488489897</v>
      </c>
      <c r="NDZ13" s="11">
        <f t="shared" si="1173"/>
        <v>1918107.8183880211</v>
      </c>
      <c r="NEA13" s="11">
        <f t="shared" si="1173"/>
        <v>1918307.7879270522</v>
      </c>
      <c r="NEB13" s="11">
        <f t="shared" si="1173"/>
        <v>1918507.7574660836</v>
      </c>
      <c r="NEC13" s="11">
        <f t="shared" si="1173"/>
        <v>1918707.727005115</v>
      </c>
      <c r="NED13" s="11">
        <f t="shared" si="1173"/>
        <v>1918907.6965441462</v>
      </c>
      <c r="NEE13" s="11">
        <f t="shared" si="1173"/>
        <v>1919107.6660831776</v>
      </c>
      <c r="NEF13" s="11">
        <f t="shared" si="1173"/>
        <v>1919307.6356222087</v>
      </c>
      <c r="NEG13" s="11">
        <f t="shared" si="1173"/>
        <v>1919507.6051612401</v>
      </c>
      <c r="NEH13" s="11">
        <f t="shared" si="1173"/>
        <v>1919707.5747002712</v>
      </c>
      <c r="NEI13" s="11">
        <f t="shared" ref="NEI13:NGT13" si="1174">$B$1*COS(RADIANS($D$2))*NEI$5</f>
        <v>1919907.5442393026</v>
      </c>
      <c r="NEJ13" s="11">
        <f t="shared" si="1174"/>
        <v>1920107.5137783338</v>
      </c>
      <c r="NEK13" s="11">
        <f t="shared" si="1174"/>
        <v>1920307.4833173652</v>
      </c>
      <c r="NEL13" s="11">
        <f t="shared" si="1174"/>
        <v>1920507.4528563963</v>
      </c>
      <c r="NEM13" s="11">
        <f t="shared" si="1174"/>
        <v>1920707.4223954277</v>
      </c>
      <c r="NEN13" s="11">
        <f t="shared" si="1174"/>
        <v>1920907.3919344589</v>
      </c>
      <c r="NEO13" s="11">
        <f t="shared" si="1174"/>
        <v>1921107.3614734903</v>
      </c>
      <c r="NEP13" s="11">
        <f t="shared" si="1174"/>
        <v>1921307.3310125214</v>
      </c>
      <c r="NEQ13" s="11">
        <f t="shared" si="1174"/>
        <v>1921507.3005515528</v>
      </c>
      <c r="NER13" s="11">
        <f t="shared" si="1174"/>
        <v>1921707.2700905842</v>
      </c>
      <c r="NES13" s="11">
        <f t="shared" si="1174"/>
        <v>1921907.2396296153</v>
      </c>
      <c r="NET13" s="11">
        <f t="shared" si="1174"/>
        <v>1922107.2091686467</v>
      </c>
      <c r="NEU13" s="11">
        <f t="shared" si="1174"/>
        <v>1922307.1787076779</v>
      </c>
      <c r="NEV13" s="11">
        <f t="shared" si="1174"/>
        <v>1922507.1482467093</v>
      </c>
      <c r="NEW13" s="11">
        <f t="shared" si="1174"/>
        <v>1922707.1177857404</v>
      </c>
      <c r="NEX13" s="11">
        <f t="shared" si="1174"/>
        <v>1922907.0873247718</v>
      </c>
      <c r="NEY13" s="11">
        <f t="shared" si="1174"/>
        <v>1923107.056863803</v>
      </c>
      <c r="NEZ13" s="11">
        <f t="shared" si="1174"/>
        <v>1923307.0264028343</v>
      </c>
      <c r="NFA13" s="11">
        <f t="shared" si="1174"/>
        <v>1923506.9959418655</v>
      </c>
      <c r="NFB13" s="11">
        <f t="shared" si="1174"/>
        <v>1923706.9654808969</v>
      </c>
      <c r="NFC13" s="11">
        <f t="shared" si="1174"/>
        <v>1923906.935019928</v>
      </c>
      <c r="NFD13" s="11">
        <f t="shared" si="1174"/>
        <v>1924106.9045589594</v>
      </c>
      <c r="NFE13" s="11">
        <f t="shared" si="1174"/>
        <v>1924306.8740979908</v>
      </c>
      <c r="NFF13" s="11">
        <f t="shared" si="1174"/>
        <v>1924506.843637022</v>
      </c>
      <c r="NFG13" s="11">
        <f t="shared" si="1174"/>
        <v>1924706.8131760533</v>
      </c>
      <c r="NFH13" s="11">
        <f t="shared" si="1174"/>
        <v>1924906.7827150845</v>
      </c>
      <c r="NFI13" s="11">
        <f t="shared" si="1174"/>
        <v>1925106.7522541159</v>
      </c>
      <c r="NFJ13" s="11">
        <f t="shared" si="1174"/>
        <v>1925306.721793147</v>
      </c>
      <c r="NFK13" s="11">
        <f t="shared" si="1174"/>
        <v>1925506.6913321784</v>
      </c>
      <c r="NFL13" s="11">
        <f t="shared" si="1174"/>
        <v>1925706.6608712096</v>
      </c>
      <c r="NFM13" s="11">
        <f t="shared" si="1174"/>
        <v>1925906.630410241</v>
      </c>
      <c r="NFN13" s="11">
        <f t="shared" si="1174"/>
        <v>1926106.5999492721</v>
      </c>
      <c r="NFO13" s="11">
        <f t="shared" si="1174"/>
        <v>1926306.5694883035</v>
      </c>
      <c r="NFP13" s="11">
        <f t="shared" si="1174"/>
        <v>1926506.5390273347</v>
      </c>
      <c r="NFQ13" s="11">
        <f t="shared" si="1174"/>
        <v>1926706.508566366</v>
      </c>
      <c r="NFR13" s="11">
        <f t="shared" si="1174"/>
        <v>1926906.4781053972</v>
      </c>
      <c r="NFS13" s="11">
        <f t="shared" si="1174"/>
        <v>1927106.4476444286</v>
      </c>
      <c r="NFT13" s="11">
        <f t="shared" si="1174"/>
        <v>1927306.41718346</v>
      </c>
      <c r="NFU13" s="11">
        <f t="shared" si="1174"/>
        <v>1927506.3867224911</v>
      </c>
      <c r="NFV13" s="11">
        <f t="shared" si="1174"/>
        <v>1927706.3562615225</v>
      </c>
      <c r="NFW13" s="11">
        <f t="shared" si="1174"/>
        <v>1927906.3258005537</v>
      </c>
      <c r="NFX13" s="11">
        <f t="shared" si="1174"/>
        <v>1928106.295339585</v>
      </c>
      <c r="NFY13" s="11">
        <f t="shared" si="1174"/>
        <v>1928306.2648786162</v>
      </c>
      <c r="NFZ13" s="11">
        <f t="shared" si="1174"/>
        <v>1928506.2344176476</v>
      </c>
      <c r="NGA13" s="11">
        <f t="shared" si="1174"/>
        <v>1928706.2039566787</v>
      </c>
      <c r="NGB13" s="11">
        <f t="shared" si="1174"/>
        <v>1928906.1734957101</v>
      </c>
      <c r="NGC13" s="11">
        <f t="shared" si="1174"/>
        <v>1929106.1430347413</v>
      </c>
      <c r="NGD13" s="11">
        <f t="shared" si="1174"/>
        <v>1929306.1125737727</v>
      </c>
      <c r="NGE13" s="11">
        <f t="shared" si="1174"/>
        <v>1929506.0821128038</v>
      </c>
      <c r="NGF13" s="11">
        <f t="shared" si="1174"/>
        <v>1929706.0516518352</v>
      </c>
      <c r="NGG13" s="11">
        <f t="shared" si="1174"/>
        <v>1929906.0211908666</v>
      </c>
      <c r="NGH13" s="11">
        <f t="shared" si="1174"/>
        <v>1930105.9907298977</v>
      </c>
      <c r="NGI13" s="11">
        <f t="shared" si="1174"/>
        <v>1930305.9602689291</v>
      </c>
      <c r="NGJ13" s="11">
        <f t="shared" si="1174"/>
        <v>1930505.9298079603</v>
      </c>
      <c r="NGK13" s="11">
        <f t="shared" si="1174"/>
        <v>1930705.8993469917</v>
      </c>
      <c r="NGL13" s="11">
        <f t="shared" si="1174"/>
        <v>1930905.8688860228</v>
      </c>
      <c r="NGM13" s="11">
        <f t="shared" si="1174"/>
        <v>1931105.8384250542</v>
      </c>
      <c r="NGN13" s="11">
        <f t="shared" si="1174"/>
        <v>1931305.8079640854</v>
      </c>
      <c r="NGO13" s="11">
        <f t="shared" si="1174"/>
        <v>1931505.7775031168</v>
      </c>
      <c r="NGP13" s="11">
        <f t="shared" si="1174"/>
        <v>1931705.7470421479</v>
      </c>
      <c r="NGQ13" s="11">
        <f t="shared" si="1174"/>
        <v>1931905.7165811793</v>
      </c>
      <c r="NGR13" s="11">
        <f t="shared" si="1174"/>
        <v>1932105.6861202104</v>
      </c>
      <c r="NGS13" s="11">
        <f t="shared" si="1174"/>
        <v>1932305.6556592418</v>
      </c>
      <c r="NGT13" s="11">
        <f t="shared" si="1174"/>
        <v>1932505.625198273</v>
      </c>
      <c r="NGU13" s="11">
        <f t="shared" ref="NGU13:NJF13" si="1175">$B$1*COS(RADIANS($D$2))*NGU$5</f>
        <v>1932705.5947373044</v>
      </c>
      <c r="NGV13" s="11">
        <f t="shared" si="1175"/>
        <v>1932905.5642763358</v>
      </c>
      <c r="NGW13" s="11">
        <f t="shared" si="1175"/>
        <v>1933105.5338153669</v>
      </c>
      <c r="NGX13" s="11">
        <f t="shared" si="1175"/>
        <v>1933305.5033543983</v>
      </c>
      <c r="NGY13" s="11">
        <f t="shared" si="1175"/>
        <v>1933505.4728934295</v>
      </c>
      <c r="NGZ13" s="11">
        <f t="shared" si="1175"/>
        <v>1933705.4424324608</v>
      </c>
      <c r="NHA13" s="11">
        <f t="shared" si="1175"/>
        <v>1933905.411971492</v>
      </c>
      <c r="NHB13" s="11">
        <f t="shared" si="1175"/>
        <v>1934105.3815105234</v>
      </c>
      <c r="NHC13" s="11">
        <f t="shared" si="1175"/>
        <v>1934305.3510495545</v>
      </c>
      <c r="NHD13" s="11">
        <f t="shared" si="1175"/>
        <v>1934505.3205885859</v>
      </c>
      <c r="NHE13" s="11">
        <f t="shared" si="1175"/>
        <v>1934705.2901276171</v>
      </c>
      <c r="NHF13" s="11">
        <f t="shared" si="1175"/>
        <v>1934905.2596666485</v>
      </c>
      <c r="NHG13" s="11">
        <f t="shared" si="1175"/>
        <v>1935105.2292056796</v>
      </c>
      <c r="NHH13" s="11">
        <f t="shared" si="1175"/>
        <v>1935305.198744711</v>
      </c>
      <c r="NHI13" s="11">
        <f t="shared" si="1175"/>
        <v>1935505.1682837424</v>
      </c>
      <c r="NHJ13" s="11">
        <f t="shared" si="1175"/>
        <v>1935705.1378227735</v>
      </c>
      <c r="NHK13" s="11">
        <f t="shared" si="1175"/>
        <v>1935905.1073618049</v>
      </c>
      <c r="NHL13" s="11">
        <f t="shared" si="1175"/>
        <v>1936105.0769008361</v>
      </c>
      <c r="NHM13" s="11">
        <f t="shared" si="1175"/>
        <v>1936305.0464398675</v>
      </c>
      <c r="NHN13" s="11">
        <f t="shared" si="1175"/>
        <v>1936505.0159788986</v>
      </c>
      <c r="NHO13" s="11">
        <f t="shared" si="1175"/>
        <v>1936704.98551793</v>
      </c>
      <c r="NHP13" s="11">
        <f t="shared" si="1175"/>
        <v>1936904.9550569612</v>
      </c>
      <c r="NHQ13" s="11">
        <f t="shared" si="1175"/>
        <v>1937104.9245959925</v>
      </c>
      <c r="NHR13" s="11">
        <f t="shared" si="1175"/>
        <v>1937304.8941350237</v>
      </c>
      <c r="NHS13" s="11">
        <f t="shared" si="1175"/>
        <v>1937504.8636740551</v>
      </c>
      <c r="NHT13" s="11">
        <f t="shared" si="1175"/>
        <v>1937704.8332130862</v>
      </c>
      <c r="NHU13" s="11">
        <f t="shared" si="1175"/>
        <v>1937904.8027521176</v>
      </c>
      <c r="NHV13" s="11">
        <f t="shared" si="1175"/>
        <v>1938104.7722911488</v>
      </c>
      <c r="NHW13" s="11">
        <f t="shared" si="1175"/>
        <v>1938304.7418301802</v>
      </c>
      <c r="NHX13" s="11">
        <f t="shared" si="1175"/>
        <v>1938504.7113692116</v>
      </c>
      <c r="NHY13" s="11">
        <f t="shared" si="1175"/>
        <v>1938704.6809082427</v>
      </c>
      <c r="NHZ13" s="11">
        <f t="shared" si="1175"/>
        <v>1938904.6504472741</v>
      </c>
      <c r="NIA13" s="11">
        <f t="shared" si="1175"/>
        <v>1939104.6199863052</v>
      </c>
      <c r="NIB13" s="11">
        <f t="shared" si="1175"/>
        <v>1939304.5895253366</v>
      </c>
      <c r="NIC13" s="11">
        <f t="shared" si="1175"/>
        <v>1939504.5590643678</v>
      </c>
      <c r="NID13" s="11">
        <f t="shared" si="1175"/>
        <v>1939704.5286033992</v>
      </c>
      <c r="NIE13" s="11">
        <f t="shared" si="1175"/>
        <v>1939904.4981424303</v>
      </c>
      <c r="NIF13" s="11">
        <f t="shared" si="1175"/>
        <v>1940104.4676814617</v>
      </c>
      <c r="NIG13" s="11">
        <f t="shared" si="1175"/>
        <v>1940304.4372204929</v>
      </c>
      <c r="NIH13" s="11">
        <f t="shared" si="1175"/>
        <v>1940504.4067595243</v>
      </c>
      <c r="NII13" s="11">
        <f t="shared" si="1175"/>
        <v>1940704.3762985554</v>
      </c>
      <c r="NIJ13" s="11">
        <f t="shared" si="1175"/>
        <v>1940904.3458375868</v>
      </c>
      <c r="NIK13" s="11">
        <f t="shared" si="1175"/>
        <v>1941104.3153766182</v>
      </c>
      <c r="NIL13" s="11">
        <f t="shared" si="1175"/>
        <v>1941304.2849156493</v>
      </c>
      <c r="NIM13" s="11">
        <f t="shared" si="1175"/>
        <v>1941504.2544546807</v>
      </c>
      <c r="NIN13" s="11">
        <f t="shared" si="1175"/>
        <v>1941704.2239937119</v>
      </c>
      <c r="NIO13" s="11">
        <f t="shared" si="1175"/>
        <v>1941904.1935327433</v>
      </c>
      <c r="NIP13" s="11">
        <f t="shared" si="1175"/>
        <v>1942104.1630717744</v>
      </c>
      <c r="NIQ13" s="11">
        <f t="shared" si="1175"/>
        <v>1942304.1326108058</v>
      </c>
      <c r="NIR13" s="11">
        <f t="shared" si="1175"/>
        <v>1942504.102149837</v>
      </c>
      <c r="NIS13" s="11">
        <f t="shared" si="1175"/>
        <v>1942704.0716888683</v>
      </c>
      <c r="NIT13" s="11">
        <f t="shared" si="1175"/>
        <v>1942904.0412278995</v>
      </c>
      <c r="NIU13" s="11">
        <f t="shared" si="1175"/>
        <v>1943104.0107669309</v>
      </c>
      <c r="NIV13" s="11">
        <f t="shared" si="1175"/>
        <v>1943303.980305962</v>
      </c>
      <c r="NIW13" s="11">
        <f t="shared" si="1175"/>
        <v>1943503.9498449934</v>
      </c>
      <c r="NIX13" s="11">
        <f t="shared" si="1175"/>
        <v>1943703.9193840246</v>
      </c>
      <c r="NIY13" s="11">
        <f t="shared" si="1175"/>
        <v>1943903.888923056</v>
      </c>
      <c r="NIZ13" s="11">
        <f t="shared" si="1175"/>
        <v>1944103.8584620873</v>
      </c>
      <c r="NJA13" s="11">
        <f t="shared" si="1175"/>
        <v>1944303.8280011185</v>
      </c>
      <c r="NJB13" s="11">
        <f t="shared" si="1175"/>
        <v>1944503.7975401499</v>
      </c>
      <c r="NJC13" s="11">
        <f t="shared" si="1175"/>
        <v>1944703.767079181</v>
      </c>
      <c r="NJD13" s="11">
        <f t="shared" si="1175"/>
        <v>1944903.7366182124</v>
      </c>
      <c r="NJE13" s="11">
        <f t="shared" si="1175"/>
        <v>1945103.7061572436</v>
      </c>
      <c r="NJF13" s="11">
        <f t="shared" si="1175"/>
        <v>1945303.675696275</v>
      </c>
      <c r="NJG13" s="11">
        <f t="shared" ref="NJG13:NLR13" si="1176">$B$1*COS(RADIANS($D$2))*NJG$5</f>
        <v>1945503.6452353061</v>
      </c>
      <c r="NJH13" s="11">
        <f t="shared" si="1176"/>
        <v>1945703.6147743375</v>
      </c>
      <c r="NJI13" s="11">
        <f t="shared" si="1176"/>
        <v>1945903.5843133687</v>
      </c>
      <c r="NJJ13" s="11">
        <f t="shared" si="1176"/>
        <v>1946103.5538524</v>
      </c>
      <c r="NJK13" s="11">
        <f t="shared" si="1176"/>
        <v>1946303.5233914312</v>
      </c>
      <c r="NJL13" s="11">
        <f t="shared" si="1176"/>
        <v>1946503.4929304626</v>
      </c>
      <c r="NJM13" s="11">
        <f t="shared" si="1176"/>
        <v>1946703.4624694937</v>
      </c>
      <c r="NJN13" s="11">
        <f t="shared" si="1176"/>
        <v>1946903.4320085251</v>
      </c>
      <c r="NJO13" s="11">
        <f t="shared" si="1176"/>
        <v>1947103.4015475565</v>
      </c>
      <c r="NJP13" s="11">
        <f t="shared" si="1176"/>
        <v>1947303.3710865877</v>
      </c>
      <c r="NJQ13" s="11">
        <f t="shared" si="1176"/>
        <v>1947503.3406256191</v>
      </c>
      <c r="NJR13" s="11">
        <f t="shared" si="1176"/>
        <v>1947703.3101646502</v>
      </c>
      <c r="NJS13" s="11">
        <f t="shared" si="1176"/>
        <v>1947903.2797036816</v>
      </c>
      <c r="NJT13" s="11">
        <f t="shared" si="1176"/>
        <v>1948103.2492427127</v>
      </c>
      <c r="NJU13" s="11">
        <f t="shared" si="1176"/>
        <v>1948303.2187817441</v>
      </c>
      <c r="NJV13" s="11">
        <f t="shared" si="1176"/>
        <v>1948503.1883207753</v>
      </c>
      <c r="NJW13" s="11">
        <f t="shared" si="1176"/>
        <v>1948703.1578598067</v>
      </c>
      <c r="NJX13" s="11">
        <f t="shared" si="1176"/>
        <v>1948903.1273988378</v>
      </c>
      <c r="NJY13" s="11">
        <f t="shared" si="1176"/>
        <v>1949103.0969378692</v>
      </c>
      <c r="NJZ13" s="11">
        <f t="shared" si="1176"/>
        <v>1949303.0664769004</v>
      </c>
      <c r="NKA13" s="11">
        <f t="shared" si="1176"/>
        <v>1949503.0360159317</v>
      </c>
      <c r="NKB13" s="11">
        <f t="shared" si="1176"/>
        <v>1949703.0055549631</v>
      </c>
      <c r="NKC13" s="11">
        <f t="shared" si="1176"/>
        <v>1949902.9750939943</v>
      </c>
      <c r="NKD13" s="11">
        <f t="shared" si="1176"/>
        <v>1950102.9446330257</v>
      </c>
      <c r="NKE13" s="11">
        <f t="shared" si="1176"/>
        <v>1950302.9141720568</v>
      </c>
      <c r="NKF13" s="11">
        <f t="shared" si="1176"/>
        <v>1950502.8837110882</v>
      </c>
      <c r="NKG13" s="11">
        <f t="shared" si="1176"/>
        <v>1950702.8532501194</v>
      </c>
      <c r="NKH13" s="11">
        <f t="shared" si="1176"/>
        <v>1950902.8227891508</v>
      </c>
      <c r="NKI13" s="11">
        <f t="shared" si="1176"/>
        <v>1951102.7923281819</v>
      </c>
      <c r="NKJ13" s="11">
        <f t="shared" si="1176"/>
        <v>1951302.7618672133</v>
      </c>
      <c r="NKK13" s="11">
        <f t="shared" si="1176"/>
        <v>1951502.7314062444</v>
      </c>
      <c r="NKL13" s="11">
        <f t="shared" si="1176"/>
        <v>1951702.7009452758</v>
      </c>
      <c r="NKM13" s="11">
        <f t="shared" si="1176"/>
        <v>1951902.670484307</v>
      </c>
      <c r="NKN13" s="11">
        <f t="shared" si="1176"/>
        <v>1952102.6400233384</v>
      </c>
      <c r="NKO13" s="11">
        <f t="shared" si="1176"/>
        <v>1952302.6095623695</v>
      </c>
      <c r="NKP13" s="11">
        <f t="shared" si="1176"/>
        <v>1952502.5791014009</v>
      </c>
      <c r="NKQ13" s="11">
        <f t="shared" si="1176"/>
        <v>1952702.5486404323</v>
      </c>
      <c r="NKR13" s="11">
        <f t="shared" si="1176"/>
        <v>1952902.5181794635</v>
      </c>
      <c r="NKS13" s="11">
        <f t="shared" si="1176"/>
        <v>1953102.4877184948</v>
      </c>
      <c r="NKT13" s="11">
        <f t="shared" si="1176"/>
        <v>1953302.457257526</v>
      </c>
      <c r="NKU13" s="11">
        <f t="shared" si="1176"/>
        <v>1953502.4267965574</v>
      </c>
      <c r="NKV13" s="11">
        <f t="shared" si="1176"/>
        <v>1953702.3963355885</v>
      </c>
      <c r="NKW13" s="11">
        <f t="shared" si="1176"/>
        <v>1953902.3658746199</v>
      </c>
      <c r="NKX13" s="11">
        <f t="shared" si="1176"/>
        <v>1954102.3354136511</v>
      </c>
      <c r="NKY13" s="11">
        <f t="shared" si="1176"/>
        <v>1954302.3049526825</v>
      </c>
      <c r="NKZ13" s="11">
        <f t="shared" si="1176"/>
        <v>1954502.2744917136</v>
      </c>
      <c r="NLA13" s="11">
        <f t="shared" si="1176"/>
        <v>1954702.244030745</v>
      </c>
      <c r="NLB13" s="11">
        <f t="shared" si="1176"/>
        <v>1954902.2135697762</v>
      </c>
      <c r="NLC13" s="11">
        <f t="shared" si="1176"/>
        <v>1955102.1831088075</v>
      </c>
      <c r="NLD13" s="11">
        <f t="shared" si="1176"/>
        <v>1955302.1526478389</v>
      </c>
      <c r="NLE13" s="11">
        <f t="shared" si="1176"/>
        <v>1955502.1221868701</v>
      </c>
      <c r="NLF13" s="11">
        <f t="shared" si="1176"/>
        <v>1955702.0917259015</v>
      </c>
      <c r="NLG13" s="11">
        <f t="shared" si="1176"/>
        <v>1955902.0612649326</v>
      </c>
      <c r="NLH13" s="11">
        <f t="shared" si="1176"/>
        <v>1956102.030803964</v>
      </c>
      <c r="NLI13" s="11">
        <f t="shared" si="1176"/>
        <v>1956302.0003429952</v>
      </c>
      <c r="NLJ13" s="11">
        <f t="shared" si="1176"/>
        <v>1956501.9698820265</v>
      </c>
      <c r="NLK13" s="11">
        <f t="shared" si="1176"/>
        <v>1956701.9394210577</v>
      </c>
      <c r="NLL13" s="11">
        <f t="shared" si="1176"/>
        <v>1956901.9089600891</v>
      </c>
      <c r="NLM13" s="11">
        <f t="shared" si="1176"/>
        <v>1957101.8784991202</v>
      </c>
      <c r="NLN13" s="11">
        <f t="shared" si="1176"/>
        <v>1957301.8480381516</v>
      </c>
      <c r="NLO13" s="11">
        <f t="shared" si="1176"/>
        <v>1957501.8175771828</v>
      </c>
      <c r="NLP13" s="11">
        <f t="shared" si="1176"/>
        <v>1957701.7871162142</v>
      </c>
      <c r="NLQ13" s="11">
        <f t="shared" si="1176"/>
        <v>1957901.7566552453</v>
      </c>
      <c r="NLR13" s="11">
        <f t="shared" si="1176"/>
        <v>1958101.7261942767</v>
      </c>
      <c r="NLS13" s="11">
        <f t="shared" ref="NLS13:NOD13" si="1177">$B$1*COS(RADIANS($D$2))*NLS$5</f>
        <v>1958301.6957333081</v>
      </c>
      <c r="NLT13" s="11">
        <f t="shared" si="1177"/>
        <v>1958501.6652723392</v>
      </c>
      <c r="NLU13" s="11">
        <f t="shared" si="1177"/>
        <v>1958701.6348113706</v>
      </c>
      <c r="NLV13" s="11">
        <f t="shared" si="1177"/>
        <v>1958901.6043504018</v>
      </c>
      <c r="NLW13" s="11">
        <f t="shared" si="1177"/>
        <v>1959101.5738894332</v>
      </c>
      <c r="NLX13" s="11">
        <f t="shared" si="1177"/>
        <v>1959301.5434284643</v>
      </c>
      <c r="NLY13" s="11">
        <f t="shared" si="1177"/>
        <v>1959501.5129674957</v>
      </c>
      <c r="NLZ13" s="11">
        <f t="shared" si="1177"/>
        <v>1959701.4825065269</v>
      </c>
      <c r="NMA13" s="11">
        <f t="shared" si="1177"/>
        <v>1959901.4520455583</v>
      </c>
      <c r="NMB13" s="11">
        <f t="shared" si="1177"/>
        <v>1960101.4215845894</v>
      </c>
      <c r="NMC13" s="11">
        <f t="shared" si="1177"/>
        <v>1960301.3911236208</v>
      </c>
      <c r="NMD13" s="11">
        <f t="shared" si="1177"/>
        <v>1960501.3606626519</v>
      </c>
      <c r="NME13" s="11">
        <f t="shared" si="1177"/>
        <v>1960701.3302016833</v>
      </c>
      <c r="NMF13" s="11">
        <f t="shared" si="1177"/>
        <v>1960901.2997407147</v>
      </c>
      <c r="NMG13" s="11">
        <f t="shared" si="1177"/>
        <v>1961101.2692797459</v>
      </c>
      <c r="NMH13" s="11">
        <f t="shared" si="1177"/>
        <v>1961301.2388187773</v>
      </c>
      <c r="NMI13" s="11">
        <f t="shared" si="1177"/>
        <v>1961501.2083578084</v>
      </c>
      <c r="NMJ13" s="11">
        <f t="shared" si="1177"/>
        <v>1961701.1778968398</v>
      </c>
      <c r="NMK13" s="11">
        <f t="shared" si="1177"/>
        <v>1961901.147435871</v>
      </c>
      <c r="NML13" s="11">
        <f t="shared" si="1177"/>
        <v>1962101.1169749023</v>
      </c>
      <c r="NMM13" s="11">
        <f t="shared" si="1177"/>
        <v>1962301.0865139335</v>
      </c>
      <c r="NMN13" s="11">
        <f t="shared" si="1177"/>
        <v>1962501.0560529649</v>
      </c>
      <c r="NMO13" s="11">
        <f t="shared" si="1177"/>
        <v>1962701.025591996</v>
      </c>
      <c r="NMP13" s="11">
        <f t="shared" si="1177"/>
        <v>1962900.9951310274</v>
      </c>
      <c r="NMQ13" s="11">
        <f t="shared" si="1177"/>
        <v>1963100.9646700586</v>
      </c>
      <c r="NMR13" s="11">
        <f t="shared" si="1177"/>
        <v>1963300.93420909</v>
      </c>
      <c r="NMS13" s="11">
        <f t="shared" si="1177"/>
        <v>1963500.9037481211</v>
      </c>
      <c r="NMT13" s="11">
        <f t="shared" si="1177"/>
        <v>1963700.8732871525</v>
      </c>
      <c r="NMU13" s="11">
        <f t="shared" si="1177"/>
        <v>1963900.8428261839</v>
      </c>
      <c r="NMV13" s="11">
        <f t="shared" si="1177"/>
        <v>1964100.812365215</v>
      </c>
      <c r="NMW13" s="11">
        <f t="shared" si="1177"/>
        <v>1964300.7819042464</v>
      </c>
      <c r="NMX13" s="11">
        <f t="shared" si="1177"/>
        <v>1964500.7514432776</v>
      </c>
      <c r="NMY13" s="11">
        <f t="shared" si="1177"/>
        <v>1964700.720982309</v>
      </c>
      <c r="NMZ13" s="11">
        <f t="shared" si="1177"/>
        <v>1964900.6905213401</v>
      </c>
      <c r="NNA13" s="11">
        <f t="shared" si="1177"/>
        <v>1965100.6600603715</v>
      </c>
      <c r="NNB13" s="11">
        <f t="shared" si="1177"/>
        <v>1965300.6295994027</v>
      </c>
      <c r="NNC13" s="11">
        <f t="shared" si="1177"/>
        <v>1965500.599138434</v>
      </c>
      <c r="NND13" s="11">
        <f t="shared" si="1177"/>
        <v>1965700.5686774652</v>
      </c>
      <c r="NNE13" s="11">
        <f t="shared" si="1177"/>
        <v>1965900.5382164966</v>
      </c>
      <c r="NNF13" s="11">
        <f t="shared" si="1177"/>
        <v>1966100.5077555277</v>
      </c>
      <c r="NNG13" s="11">
        <f t="shared" si="1177"/>
        <v>1966300.4772945591</v>
      </c>
      <c r="NNH13" s="11">
        <f t="shared" si="1177"/>
        <v>1966500.4468335905</v>
      </c>
      <c r="NNI13" s="11">
        <f t="shared" si="1177"/>
        <v>1966700.4163726217</v>
      </c>
      <c r="NNJ13" s="11">
        <f t="shared" si="1177"/>
        <v>1966900.3859116531</v>
      </c>
      <c r="NNK13" s="11">
        <f t="shared" si="1177"/>
        <v>1967100.3554506842</v>
      </c>
      <c r="NNL13" s="11">
        <f t="shared" si="1177"/>
        <v>1967300.3249897156</v>
      </c>
      <c r="NNM13" s="11">
        <f t="shared" si="1177"/>
        <v>1967500.2945287467</v>
      </c>
      <c r="NNN13" s="11">
        <f t="shared" si="1177"/>
        <v>1967700.2640677781</v>
      </c>
      <c r="NNO13" s="11">
        <f t="shared" si="1177"/>
        <v>1967900.2336068093</v>
      </c>
      <c r="NNP13" s="11">
        <f t="shared" si="1177"/>
        <v>1968100.2031458407</v>
      </c>
      <c r="NNQ13" s="11">
        <f t="shared" si="1177"/>
        <v>1968300.1726848718</v>
      </c>
      <c r="NNR13" s="11">
        <f t="shared" si="1177"/>
        <v>1968500.1422239032</v>
      </c>
      <c r="NNS13" s="11">
        <f t="shared" si="1177"/>
        <v>1968700.1117629344</v>
      </c>
      <c r="NNT13" s="11">
        <f t="shared" si="1177"/>
        <v>1968900.0813019658</v>
      </c>
      <c r="NNU13" s="11">
        <f t="shared" si="1177"/>
        <v>1969100.0508409969</v>
      </c>
      <c r="NNV13" s="11">
        <f t="shared" si="1177"/>
        <v>1969300.0203800283</v>
      </c>
      <c r="NNW13" s="11">
        <f t="shared" si="1177"/>
        <v>1969499.9899190597</v>
      </c>
      <c r="NNX13" s="11">
        <f t="shared" si="1177"/>
        <v>1969699.9594580908</v>
      </c>
      <c r="NNY13" s="11">
        <f t="shared" si="1177"/>
        <v>1969899.9289971222</v>
      </c>
      <c r="NNZ13" s="11">
        <f t="shared" si="1177"/>
        <v>1970099.8985361534</v>
      </c>
      <c r="NOA13" s="11">
        <f t="shared" si="1177"/>
        <v>1970299.8680751848</v>
      </c>
      <c r="NOB13" s="11">
        <f t="shared" si="1177"/>
        <v>1970499.8376142159</v>
      </c>
      <c r="NOC13" s="11">
        <f t="shared" si="1177"/>
        <v>1970699.8071532473</v>
      </c>
      <c r="NOD13" s="11">
        <f t="shared" si="1177"/>
        <v>1970899.7766922785</v>
      </c>
      <c r="NOE13" s="11">
        <f t="shared" ref="NOE13:NQP13" si="1178">$B$1*COS(RADIANS($D$2))*NOE$5</f>
        <v>1971099.7462313098</v>
      </c>
      <c r="NOF13" s="11">
        <f t="shared" si="1178"/>
        <v>1971299.715770341</v>
      </c>
      <c r="NOG13" s="11">
        <f t="shared" si="1178"/>
        <v>1971499.6853093724</v>
      </c>
      <c r="NOH13" s="11">
        <f t="shared" si="1178"/>
        <v>1971699.6548484035</v>
      </c>
      <c r="NOI13" s="11">
        <f t="shared" si="1178"/>
        <v>1971899.6243874349</v>
      </c>
      <c r="NOJ13" s="11">
        <f t="shared" si="1178"/>
        <v>1972099.5939264663</v>
      </c>
      <c r="NOK13" s="11">
        <f t="shared" si="1178"/>
        <v>1972299.5634654975</v>
      </c>
      <c r="NOL13" s="11">
        <f t="shared" si="1178"/>
        <v>1972499.5330045288</v>
      </c>
      <c r="NOM13" s="11">
        <f t="shared" si="1178"/>
        <v>1972699.50254356</v>
      </c>
      <c r="NON13" s="11">
        <f t="shared" si="1178"/>
        <v>1972899.4720825914</v>
      </c>
      <c r="NOO13" s="11">
        <f t="shared" si="1178"/>
        <v>1973099.4416216225</v>
      </c>
      <c r="NOP13" s="11">
        <f t="shared" si="1178"/>
        <v>1973299.4111606539</v>
      </c>
      <c r="NOQ13" s="11">
        <f t="shared" si="1178"/>
        <v>1973499.3806996851</v>
      </c>
      <c r="NOR13" s="11">
        <f t="shared" si="1178"/>
        <v>1973699.3502387165</v>
      </c>
      <c r="NOS13" s="11">
        <f t="shared" si="1178"/>
        <v>1973899.3197777476</v>
      </c>
      <c r="NOT13" s="11">
        <f t="shared" si="1178"/>
        <v>1974099.289316779</v>
      </c>
      <c r="NOU13" s="11">
        <f t="shared" si="1178"/>
        <v>1974299.2588558102</v>
      </c>
      <c r="NOV13" s="11">
        <f t="shared" si="1178"/>
        <v>1974499.2283948415</v>
      </c>
      <c r="NOW13" s="11">
        <f t="shared" si="1178"/>
        <v>1974699.1979338727</v>
      </c>
      <c r="NOX13" s="11">
        <f t="shared" si="1178"/>
        <v>1974899.1674729041</v>
      </c>
      <c r="NOY13" s="11">
        <f t="shared" si="1178"/>
        <v>1975099.1370119355</v>
      </c>
      <c r="NOZ13" s="11">
        <f t="shared" si="1178"/>
        <v>1975299.1065509666</v>
      </c>
      <c r="NPA13" s="11">
        <f t="shared" si="1178"/>
        <v>1975499.076089998</v>
      </c>
      <c r="NPB13" s="11">
        <f t="shared" si="1178"/>
        <v>1975699.0456290292</v>
      </c>
      <c r="NPC13" s="11">
        <f t="shared" si="1178"/>
        <v>1975899.0151680605</v>
      </c>
      <c r="NPD13" s="11">
        <f t="shared" si="1178"/>
        <v>1976098.9847070917</v>
      </c>
      <c r="NPE13" s="11">
        <f t="shared" si="1178"/>
        <v>1976298.9542461231</v>
      </c>
      <c r="NPF13" s="11">
        <f t="shared" si="1178"/>
        <v>1976498.9237851542</v>
      </c>
      <c r="NPG13" s="11">
        <f t="shared" si="1178"/>
        <v>1976698.8933241856</v>
      </c>
      <c r="NPH13" s="11">
        <f t="shared" si="1178"/>
        <v>1976898.8628632168</v>
      </c>
      <c r="NPI13" s="11">
        <f t="shared" si="1178"/>
        <v>1977098.8324022482</v>
      </c>
      <c r="NPJ13" s="11">
        <f t="shared" si="1178"/>
        <v>1977298.8019412793</v>
      </c>
      <c r="NPK13" s="11">
        <f t="shared" si="1178"/>
        <v>1977498.7714803107</v>
      </c>
      <c r="NPL13" s="11">
        <f t="shared" si="1178"/>
        <v>1977698.7410193421</v>
      </c>
      <c r="NPM13" s="11">
        <f t="shared" si="1178"/>
        <v>1977898.7105583732</v>
      </c>
      <c r="NPN13" s="11">
        <f t="shared" si="1178"/>
        <v>1978098.6800974046</v>
      </c>
      <c r="NPO13" s="11">
        <f t="shared" si="1178"/>
        <v>1978298.6496364358</v>
      </c>
      <c r="NPP13" s="11">
        <f t="shared" si="1178"/>
        <v>1978498.6191754672</v>
      </c>
      <c r="NPQ13" s="11">
        <f t="shared" si="1178"/>
        <v>1978698.5887144983</v>
      </c>
      <c r="NPR13" s="11">
        <f t="shared" si="1178"/>
        <v>1978898.5582535297</v>
      </c>
      <c r="NPS13" s="11">
        <f t="shared" si="1178"/>
        <v>1979098.5277925609</v>
      </c>
      <c r="NPT13" s="11">
        <f t="shared" si="1178"/>
        <v>1979298.4973315923</v>
      </c>
      <c r="NPU13" s="11">
        <f t="shared" si="1178"/>
        <v>1979498.4668706234</v>
      </c>
      <c r="NPV13" s="11">
        <f t="shared" si="1178"/>
        <v>1979698.4364096548</v>
      </c>
      <c r="NPW13" s="11">
        <f t="shared" si="1178"/>
        <v>1979898.4059486859</v>
      </c>
      <c r="NPX13" s="11">
        <f t="shared" si="1178"/>
        <v>1980098.3754877173</v>
      </c>
      <c r="NPY13" s="11">
        <f t="shared" si="1178"/>
        <v>1980298.3450267485</v>
      </c>
      <c r="NPZ13" s="11">
        <f t="shared" si="1178"/>
        <v>1980498.3145657799</v>
      </c>
      <c r="NQA13" s="11">
        <f t="shared" si="1178"/>
        <v>1980698.2841048113</v>
      </c>
      <c r="NQB13" s="11">
        <f t="shared" si="1178"/>
        <v>1980898.2536438424</v>
      </c>
      <c r="NQC13" s="11">
        <f t="shared" si="1178"/>
        <v>1981098.2231828738</v>
      </c>
      <c r="NQD13" s="11">
        <f t="shared" si="1178"/>
        <v>1981298.192721905</v>
      </c>
      <c r="NQE13" s="11">
        <f t="shared" si="1178"/>
        <v>1981498.1622609363</v>
      </c>
      <c r="NQF13" s="11">
        <f t="shared" si="1178"/>
        <v>1981698.1317999675</v>
      </c>
      <c r="NQG13" s="11">
        <f t="shared" si="1178"/>
        <v>1981898.1013389989</v>
      </c>
      <c r="NQH13" s="11">
        <f t="shared" si="1178"/>
        <v>1982098.07087803</v>
      </c>
      <c r="NQI13" s="11">
        <f t="shared" si="1178"/>
        <v>1982298.0404170614</v>
      </c>
      <c r="NQJ13" s="11">
        <f t="shared" si="1178"/>
        <v>1982498.0099560926</v>
      </c>
      <c r="NQK13" s="11">
        <f t="shared" si="1178"/>
        <v>1982697.979495124</v>
      </c>
      <c r="NQL13" s="11">
        <f t="shared" si="1178"/>
        <v>1982897.9490341551</v>
      </c>
      <c r="NQM13" s="11">
        <f t="shared" si="1178"/>
        <v>1983097.9185731865</v>
      </c>
      <c r="NQN13" s="11">
        <f t="shared" si="1178"/>
        <v>1983297.8881122179</v>
      </c>
      <c r="NQO13" s="11">
        <f t="shared" si="1178"/>
        <v>1983497.857651249</v>
      </c>
      <c r="NQP13" s="11">
        <f t="shared" si="1178"/>
        <v>1983697.8271902804</v>
      </c>
      <c r="NQQ13" s="11">
        <f t="shared" ref="NQQ13:NTB13" si="1179">$B$1*COS(RADIANS($D$2))*NQQ$5</f>
        <v>1983897.7967293116</v>
      </c>
      <c r="NQR13" s="11">
        <f t="shared" si="1179"/>
        <v>1984097.766268343</v>
      </c>
      <c r="NQS13" s="11">
        <f t="shared" si="1179"/>
        <v>1984297.7358073741</v>
      </c>
      <c r="NQT13" s="11">
        <f t="shared" si="1179"/>
        <v>1984497.7053464055</v>
      </c>
      <c r="NQU13" s="11">
        <f t="shared" si="1179"/>
        <v>1984697.6748854367</v>
      </c>
      <c r="NQV13" s="11">
        <f t="shared" si="1179"/>
        <v>1984897.644424468</v>
      </c>
      <c r="NQW13" s="11">
        <f t="shared" si="1179"/>
        <v>1985097.6139634992</v>
      </c>
      <c r="NQX13" s="11">
        <f t="shared" si="1179"/>
        <v>1985297.5835025306</v>
      </c>
      <c r="NQY13" s="11">
        <f t="shared" si="1179"/>
        <v>1985497.5530415617</v>
      </c>
      <c r="NQZ13" s="11">
        <f t="shared" si="1179"/>
        <v>1985697.5225805931</v>
      </c>
      <c r="NRA13" s="11">
        <f t="shared" si="1179"/>
        <v>1985897.4921196243</v>
      </c>
      <c r="NRB13" s="11">
        <f t="shared" si="1179"/>
        <v>1986097.4616586557</v>
      </c>
      <c r="NRC13" s="11">
        <f t="shared" si="1179"/>
        <v>1986297.4311976871</v>
      </c>
      <c r="NRD13" s="11">
        <f t="shared" si="1179"/>
        <v>1986497.4007367182</v>
      </c>
      <c r="NRE13" s="11">
        <f t="shared" si="1179"/>
        <v>1986697.3702757496</v>
      </c>
      <c r="NRF13" s="11">
        <f t="shared" si="1179"/>
        <v>1986897.3398147807</v>
      </c>
      <c r="NRG13" s="11">
        <f t="shared" si="1179"/>
        <v>1987097.3093538121</v>
      </c>
      <c r="NRH13" s="11">
        <f t="shared" si="1179"/>
        <v>1987297.2788928433</v>
      </c>
      <c r="NRI13" s="11">
        <f t="shared" si="1179"/>
        <v>1987497.2484318747</v>
      </c>
      <c r="NRJ13" s="11">
        <f t="shared" si="1179"/>
        <v>1987697.2179709058</v>
      </c>
      <c r="NRK13" s="11">
        <f t="shared" si="1179"/>
        <v>1987897.1875099372</v>
      </c>
      <c r="NRL13" s="11">
        <f t="shared" si="1179"/>
        <v>1988097.1570489684</v>
      </c>
      <c r="NRM13" s="11">
        <f t="shared" si="1179"/>
        <v>1988297.1265879998</v>
      </c>
      <c r="NRN13" s="11">
        <f t="shared" si="1179"/>
        <v>1988497.0961270309</v>
      </c>
      <c r="NRO13" s="11">
        <f t="shared" si="1179"/>
        <v>1988697.0656660623</v>
      </c>
      <c r="NRP13" s="11">
        <f t="shared" si="1179"/>
        <v>1988897.0352050937</v>
      </c>
      <c r="NRQ13" s="11">
        <f t="shared" si="1179"/>
        <v>1989097.0047441248</v>
      </c>
      <c r="NRR13" s="11">
        <f t="shared" si="1179"/>
        <v>1989296.9742831562</v>
      </c>
      <c r="NRS13" s="11">
        <f t="shared" si="1179"/>
        <v>1989496.9438221874</v>
      </c>
      <c r="NRT13" s="11">
        <f t="shared" si="1179"/>
        <v>1989696.9133612188</v>
      </c>
      <c r="NRU13" s="11">
        <f t="shared" si="1179"/>
        <v>1989896.8829002499</v>
      </c>
      <c r="NRV13" s="11">
        <f t="shared" si="1179"/>
        <v>1990096.8524392813</v>
      </c>
      <c r="NRW13" s="11">
        <f t="shared" si="1179"/>
        <v>1990296.8219783125</v>
      </c>
      <c r="NRX13" s="11">
        <f t="shared" si="1179"/>
        <v>1990496.7915173438</v>
      </c>
      <c r="NRY13" s="11">
        <f t="shared" si="1179"/>
        <v>1990696.761056375</v>
      </c>
      <c r="NRZ13" s="11">
        <f t="shared" si="1179"/>
        <v>1990896.7305954064</v>
      </c>
      <c r="NSA13" s="11">
        <f t="shared" si="1179"/>
        <v>1991096.7001344375</v>
      </c>
      <c r="NSB13" s="11">
        <f t="shared" si="1179"/>
        <v>1991296.6696734689</v>
      </c>
      <c r="NSC13" s="11">
        <f t="shared" si="1179"/>
        <v>1991496.6392125001</v>
      </c>
      <c r="NSD13" s="11">
        <f t="shared" si="1179"/>
        <v>1991696.6087515315</v>
      </c>
      <c r="NSE13" s="11">
        <f t="shared" si="1179"/>
        <v>1991896.5782905628</v>
      </c>
      <c r="NSF13" s="11">
        <f t="shared" si="1179"/>
        <v>1992096.547829594</v>
      </c>
      <c r="NSG13" s="11">
        <f t="shared" si="1179"/>
        <v>1992296.5173686254</v>
      </c>
      <c r="NSH13" s="11">
        <f t="shared" si="1179"/>
        <v>1992496.4869076565</v>
      </c>
      <c r="NSI13" s="11">
        <f t="shared" si="1179"/>
        <v>1992696.4564466879</v>
      </c>
      <c r="NSJ13" s="11">
        <f t="shared" si="1179"/>
        <v>1992896.4259857191</v>
      </c>
      <c r="NSK13" s="11">
        <f t="shared" si="1179"/>
        <v>1993096.3955247505</v>
      </c>
      <c r="NSL13" s="11">
        <f t="shared" si="1179"/>
        <v>1993296.3650637816</v>
      </c>
      <c r="NSM13" s="11">
        <f t="shared" si="1179"/>
        <v>1993496.334602813</v>
      </c>
      <c r="NSN13" s="11">
        <f t="shared" si="1179"/>
        <v>1993696.3041418442</v>
      </c>
      <c r="NSO13" s="11">
        <f t="shared" si="1179"/>
        <v>1993896.2736808755</v>
      </c>
      <c r="NSP13" s="11">
        <f t="shared" si="1179"/>
        <v>1994096.2432199067</v>
      </c>
      <c r="NSQ13" s="11">
        <f t="shared" si="1179"/>
        <v>1994296.2127589381</v>
      </c>
      <c r="NSR13" s="11">
        <f t="shared" si="1179"/>
        <v>1994496.1822979695</v>
      </c>
      <c r="NSS13" s="11">
        <f t="shared" si="1179"/>
        <v>1994696.1518370006</v>
      </c>
      <c r="NST13" s="11">
        <f t="shared" si="1179"/>
        <v>1994896.121376032</v>
      </c>
      <c r="NSU13" s="11">
        <f t="shared" si="1179"/>
        <v>1995096.0909150632</v>
      </c>
      <c r="NSV13" s="11">
        <f t="shared" si="1179"/>
        <v>1995296.0604540945</v>
      </c>
      <c r="NSW13" s="11">
        <f t="shared" si="1179"/>
        <v>1995496.0299931257</v>
      </c>
      <c r="NSX13" s="11">
        <f t="shared" si="1179"/>
        <v>1995695.9995321571</v>
      </c>
      <c r="NSY13" s="11">
        <f t="shared" si="1179"/>
        <v>1995895.9690711882</v>
      </c>
      <c r="NSZ13" s="11">
        <f t="shared" si="1179"/>
        <v>1996095.9386102196</v>
      </c>
      <c r="NTA13" s="11">
        <f t="shared" si="1179"/>
        <v>1996295.9081492508</v>
      </c>
      <c r="NTB13" s="11">
        <f t="shared" si="1179"/>
        <v>1996495.8776882822</v>
      </c>
      <c r="NTC13" s="11">
        <f t="shared" ref="NTC13:NVN13" si="1180">$B$1*COS(RADIANS($D$2))*NTC$5</f>
        <v>1996695.8472273133</v>
      </c>
      <c r="NTD13" s="11">
        <f t="shared" si="1180"/>
        <v>1996895.8167663447</v>
      </c>
      <c r="NTE13" s="11">
        <f t="shared" si="1180"/>
        <v>1997095.7863053759</v>
      </c>
      <c r="NTF13" s="11">
        <f t="shared" si="1180"/>
        <v>1997295.7558444072</v>
      </c>
      <c r="NTG13" s="11">
        <f t="shared" si="1180"/>
        <v>1997495.7253834386</v>
      </c>
      <c r="NTH13" s="11">
        <f t="shared" si="1180"/>
        <v>1997695.6949224698</v>
      </c>
      <c r="NTI13" s="11">
        <f t="shared" si="1180"/>
        <v>1997895.6644615012</v>
      </c>
      <c r="NTJ13" s="11">
        <f t="shared" si="1180"/>
        <v>1998095.6340005323</v>
      </c>
      <c r="NTK13" s="11">
        <f t="shared" si="1180"/>
        <v>1998295.6035395637</v>
      </c>
      <c r="NTL13" s="11">
        <f t="shared" si="1180"/>
        <v>1998495.5730785949</v>
      </c>
      <c r="NTM13" s="11">
        <f t="shared" si="1180"/>
        <v>1998695.5426176263</v>
      </c>
      <c r="NTN13" s="11">
        <f t="shared" si="1180"/>
        <v>1998895.5121566574</v>
      </c>
      <c r="NTO13" s="11">
        <f t="shared" si="1180"/>
        <v>1999095.4816956888</v>
      </c>
      <c r="NTP13" s="11">
        <f t="shared" si="1180"/>
        <v>1999295.4512347199</v>
      </c>
      <c r="NTQ13" s="11">
        <f t="shared" si="1180"/>
        <v>1999495.4207737513</v>
      </c>
      <c r="NTR13" s="11">
        <f t="shared" si="1180"/>
        <v>1999695.3903127825</v>
      </c>
      <c r="NTS13" s="11">
        <f t="shared" si="1180"/>
        <v>1999895.3598518139</v>
      </c>
      <c r="NTT13" s="11">
        <f t="shared" si="1180"/>
        <v>2000095.3293908453</v>
      </c>
      <c r="NTU13" s="11">
        <f t="shared" si="1180"/>
        <v>2000295.2989298764</v>
      </c>
      <c r="NTV13" s="11">
        <f t="shared" si="1180"/>
        <v>2000495.2684689078</v>
      </c>
      <c r="NTW13" s="11">
        <f t="shared" si="1180"/>
        <v>2000695.238007939</v>
      </c>
      <c r="NTX13" s="11">
        <f t="shared" si="1180"/>
        <v>2000895.2075469703</v>
      </c>
      <c r="NTY13" s="11">
        <f t="shared" si="1180"/>
        <v>2001095.1770860015</v>
      </c>
      <c r="NTZ13" s="11">
        <f t="shared" si="1180"/>
        <v>2001295.1466250329</v>
      </c>
      <c r="NUA13" s="11">
        <f t="shared" si="1180"/>
        <v>2001495.116164064</v>
      </c>
      <c r="NUB13" s="11">
        <f t="shared" si="1180"/>
        <v>2001695.0857030954</v>
      </c>
      <c r="NUC13" s="11">
        <f t="shared" si="1180"/>
        <v>2001895.0552421266</v>
      </c>
      <c r="NUD13" s="11">
        <f t="shared" si="1180"/>
        <v>2002095.024781158</v>
      </c>
      <c r="NUE13" s="11">
        <f t="shared" si="1180"/>
        <v>2002294.9943201891</v>
      </c>
      <c r="NUF13" s="11">
        <f t="shared" si="1180"/>
        <v>2002494.9638592205</v>
      </c>
      <c r="NUG13" s="11">
        <f t="shared" si="1180"/>
        <v>2002694.9333982517</v>
      </c>
      <c r="NUH13" s="11">
        <f t="shared" si="1180"/>
        <v>2002894.902937283</v>
      </c>
      <c r="NUI13" s="11">
        <f t="shared" si="1180"/>
        <v>2003094.8724763144</v>
      </c>
      <c r="NUJ13" s="11">
        <f t="shared" si="1180"/>
        <v>2003294.8420153456</v>
      </c>
      <c r="NUK13" s="11">
        <f t="shared" si="1180"/>
        <v>2003494.811554377</v>
      </c>
      <c r="NUL13" s="11">
        <f t="shared" si="1180"/>
        <v>2003694.7810934081</v>
      </c>
      <c r="NUM13" s="11">
        <f t="shared" si="1180"/>
        <v>2003894.7506324395</v>
      </c>
      <c r="NUN13" s="11">
        <f t="shared" si="1180"/>
        <v>2004094.7201714707</v>
      </c>
      <c r="NUO13" s="11">
        <f t="shared" si="1180"/>
        <v>2004294.689710502</v>
      </c>
      <c r="NUP13" s="11">
        <f t="shared" si="1180"/>
        <v>2004494.6592495332</v>
      </c>
      <c r="NUQ13" s="11">
        <f t="shared" si="1180"/>
        <v>2004694.6287885646</v>
      </c>
      <c r="NUR13" s="11">
        <f t="shared" si="1180"/>
        <v>2004894.5983275957</v>
      </c>
      <c r="NUS13" s="11">
        <f t="shared" si="1180"/>
        <v>2005094.5678666271</v>
      </c>
      <c r="NUT13" s="11">
        <f t="shared" si="1180"/>
        <v>2005294.5374056583</v>
      </c>
      <c r="NUU13" s="11">
        <f t="shared" si="1180"/>
        <v>2005494.5069446897</v>
      </c>
      <c r="NUV13" s="11">
        <f t="shared" si="1180"/>
        <v>2005694.4764837211</v>
      </c>
      <c r="NUW13" s="11">
        <f t="shared" si="1180"/>
        <v>2005894.4460227522</v>
      </c>
      <c r="NUX13" s="11">
        <f t="shared" si="1180"/>
        <v>2006094.4155617836</v>
      </c>
      <c r="NUY13" s="11">
        <f t="shared" si="1180"/>
        <v>2006294.3851008147</v>
      </c>
      <c r="NUZ13" s="11">
        <f t="shared" si="1180"/>
        <v>2006494.3546398461</v>
      </c>
      <c r="NVA13" s="11">
        <f t="shared" si="1180"/>
        <v>2006694.3241788773</v>
      </c>
      <c r="NVB13" s="11">
        <f t="shared" si="1180"/>
        <v>2006894.2937179087</v>
      </c>
      <c r="NVC13" s="11">
        <f t="shared" si="1180"/>
        <v>2007094.2632569398</v>
      </c>
      <c r="NVD13" s="11">
        <f t="shared" si="1180"/>
        <v>2007294.2327959712</v>
      </c>
      <c r="NVE13" s="11">
        <f t="shared" si="1180"/>
        <v>2007494.2023350024</v>
      </c>
      <c r="NVF13" s="11">
        <f t="shared" si="1180"/>
        <v>2007694.1718740338</v>
      </c>
      <c r="NVG13" s="11">
        <f t="shared" si="1180"/>
        <v>2007894.1414130649</v>
      </c>
      <c r="NVH13" s="11">
        <f t="shared" si="1180"/>
        <v>2008094.1109520963</v>
      </c>
      <c r="NVI13" s="11">
        <f t="shared" si="1180"/>
        <v>2008294.0804911274</v>
      </c>
      <c r="NVJ13" s="11">
        <f t="shared" si="1180"/>
        <v>2008494.0500301588</v>
      </c>
      <c r="NVK13" s="11">
        <f t="shared" si="1180"/>
        <v>2008694.0195691902</v>
      </c>
      <c r="NVL13" s="11">
        <f t="shared" si="1180"/>
        <v>2008893.9891082214</v>
      </c>
      <c r="NVM13" s="11">
        <f t="shared" si="1180"/>
        <v>2009093.9586472528</v>
      </c>
      <c r="NVN13" s="11">
        <f t="shared" si="1180"/>
        <v>2009293.9281862839</v>
      </c>
      <c r="NVO13" s="11">
        <f t="shared" ref="NVO13:NXZ13" si="1181">$B$1*COS(RADIANS($D$2))*NVO$5</f>
        <v>2009493.8977253153</v>
      </c>
      <c r="NVP13" s="11">
        <f t="shared" si="1181"/>
        <v>2009693.8672643465</v>
      </c>
      <c r="NVQ13" s="11">
        <f t="shared" si="1181"/>
        <v>2009893.8368033778</v>
      </c>
      <c r="NVR13" s="11">
        <f t="shared" si="1181"/>
        <v>2010093.806342409</v>
      </c>
      <c r="NVS13" s="11">
        <f t="shared" si="1181"/>
        <v>2010293.7758814404</v>
      </c>
      <c r="NVT13" s="11">
        <f t="shared" si="1181"/>
        <v>2010493.7454204715</v>
      </c>
      <c r="NVU13" s="11">
        <f t="shared" si="1181"/>
        <v>2010693.7149595029</v>
      </c>
      <c r="NVV13" s="11">
        <f t="shared" si="1181"/>
        <v>2010893.6844985341</v>
      </c>
      <c r="NVW13" s="11">
        <f t="shared" si="1181"/>
        <v>2011093.6540375655</v>
      </c>
      <c r="NVX13" s="11">
        <f t="shared" si="1181"/>
        <v>2011293.6235765968</v>
      </c>
      <c r="NVY13" s="11">
        <f t="shared" si="1181"/>
        <v>2011493.593115628</v>
      </c>
      <c r="NVZ13" s="11">
        <f t="shared" si="1181"/>
        <v>2011693.5626546594</v>
      </c>
      <c r="NWA13" s="11">
        <f t="shared" si="1181"/>
        <v>2011893.5321936905</v>
      </c>
      <c r="NWB13" s="11">
        <f t="shared" si="1181"/>
        <v>2012093.5017327219</v>
      </c>
      <c r="NWC13" s="11">
        <f t="shared" si="1181"/>
        <v>2012293.4712717531</v>
      </c>
      <c r="NWD13" s="11">
        <f t="shared" si="1181"/>
        <v>2012493.4408107845</v>
      </c>
      <c r="NWE13" s="11">
        <f t="shared" si="1181"/>
        <v>2012693.4103498156</v>
      </c>
      <c r="NWF13" s="11">
        <f t="shared" si="1181"/>
        <v>2012893.379888847</v>
      </c>
      <c r="NWG13" s="11">
        <f t="shared" si="1181"/>
        <v>2013093.3494278782</v>
      </c>
      <c r="NWH13" s="11">
        <f t="shared" si="1181"/>
        <v>2013293.3189669095</v>
      </c>
      <c r="NWI13" s="11">
        <f t="shared" si="1181"/>
        <v>2013493.2885059407</v>
      </c>
      <c r="NWJ13" s="11">
        <f t="shared" si="1181"/>
        <v>2013693.2580449721</v>
      </c>
      <c r="NWK13" s="11">
        <f t="shared" si="1181"/>
        <v>2013893.2275840032</v>
      </c>
      <c r="NWL13" s="11">
        <f t="shared" si="1181"/>
        <v>2014093.1971230346</v>
      </c>
      <c r="NWM13" s="11">
        <f t="shared" si="1181"/>
        <v>2014293.166662066</v>
      </c>
      <c r="NWN13" s="11">
        <f t="shared" si="1181"/>
        <v>2014493.1362010972</v>
      </c>
      <c r="NWO13" s="11">
        <f t="shared" si="1181"/>
        <v>2014693.1057401286</v>
      </c>
      <c r="NWP13" s="11">
        <f t="shared" si="1181"/>
        <v>2014893.0752791597</v>
      </c>
      <c r="NWQ13" s="11">
        <f t="shared" si="1181"/>
        <v>2015093.0448181911</v>
      </c>
      <c r="NWR13" s="11">
        <f t="shared" si="1181"/>
        <v>2015293.0143572222</v>
      </c>
      <c r="NWS13" s="11">
        <f t="shared" si="1181"/>
        <v>2015492.9838962536</v>
      </c>
      <c r="NWT13" s="11">
        <f t="shared" si="1181"/>
        <v>2015692.9534352848</v>
      </c>
      <c r="NWU13" s="11">
        <f t="shared" si="1181"/>
        <v>2015892.9229743162</v>
      </c>
      <c r="NWV13" s="11">
        <f t="shared" si="1181"/>
        <v>2016092.8925133473</v>
      </c>
      <c r="NWW13" s="11">
        <f t="shared" si="1181"/>
        <v>2016292.8620523787</v>
      </c>
      <c r="NWX13" s="11">
        <f t="shared" si="1181"/>
        <v>2016492.8315914099</v>
      </c>
      <c r="NWY13" s="11">
        <f t="shared" si="1181"/>
        <v>2016692.8011304413</v>
      </c>
      <c r="NWZ13" s="11">
        <f t="shared" si="1181"/>
        <v>2016892.7706694726</v>
      </c>
      <c r="NXA13" s="11">
        <f t="shared" si="1181"/>
        <v>2017092.7402085038</v>
      </c>
      <c r="NXB13" s="11">
        <f t="shared" si="1181"/>
        <v>2017292.7097475352</v>
      </c>
      <c r="NXC13" s="11">
        <f t="shared" si="1181"/>
        <v>2017492.6792865663</v>
      </c>
      <c r="NXD13" s="11">
        <f t="shared" si="1181"/>
        <v>2017692.6488255977</v>
      </c>
      <c r="NXE13" s="11">
        <f t="shared" si="1181"/>
        <v>2017892.6183646289</v>
      </c>
      <c r="NXF13" s="11">
        <f t="shared" si="1181"/>
        <v>2018092.5879036603</v>
      </c>
      <c r="NXG13" s="11">
        <f t="shared" si="1181"/>
        <v>2018292.5574426914</v>
      </c>
      <c r="NXH13" s="11">
        <f t="shared" si="1181"/>
        <v>2018492.5269817228</v>
      </c>
      <c r="NXI13" s="11">
        <f t="shared" si="1181"/>
        <v>2018692.4965207539</v>
      </c>
      <c r="NXJ13" s="11">
        <f t="shared" si="1181"/>
        <v>2018892.4660597853</v>
      </c>
      <c r="NXK13" s="11">
        <f t="shared" si="1181"/>
        <v>2019092.4355988165</v>
      </c>
      <c r="NXL13" s="11">
        <f t="shared" si="1181"/>
        <v>2019292.4051378479</v>
      </c>
      <c r="NXM13" s="11">
        <f t="shared" si="1181"/>
        <v>2019492.374676879</v>
      </c>
      <c r="NXN13" s="11">
        <f t="shared" si="1181"/>
        <v>2019692.3442159104</v>
      </c>
      <c r="NXO13" s="11">
        <f t="shared" si="1181"/>
        <v>2019892.3137549418</v>
      </c>
      <c r="NXP13" s="11">
        <f t="shared" si="1181"/>
        <v>2020092.283293973</v>
      </c>
      <c r="NXQ13" s="11">
        <f t="shared" si="1181"/>
        <v>2020292.2528330043</v>
      </c>
      <c r="NXR13" s="11">
        <f t="shared" si="1181"/>
        <v>2020492.2223720355</v>
      </c>
      <c r="NXS13" s="11">
        <f t="shared" si="1181"/>
        <v>2020692.1919110669</v>
      </c>
      <c r="NXT13" s="11">
        <f t="shared" si="1181"/>
        <v>2020892.161450098</v>
      </c>
      <c r="NXU13" s="11">
        <f t="shared" si="1181"/>
        <v>2021092.1309891294</v>
      </c>
      <c r="NXV13" s="11">
        <f t="shared" si="1181"/>
        <v>2021292.1005281606</v>
      </c>
      <c r="NXW13" s="11">
        <f t="shared" si="1181"/>
        <v>2021492.070067192</v>
      </c>
      <c r="NXX13" s="11">
        <f t="shared" si="1181"/>
        <v>2021692.0396062231</v>
      </c>
      <c r="NXY13" s="11">
        <f t="shared" si="1181"/>
        <v>2021892.0091452545</v>
      </c>
      <c r="NXZ13" s="11">
        <f t="shared" si="1181"/>
        <v>2022091.9786842857</v>
      </c>
      <c r="NYA13" s="11">
        <f t="shared" ref="NYA13:OAL13" si="1182">$B$1*COS(RADIANS($D$2))*NYA$5</f>
        <v>2022291.948223317</v>
      </c>
      <c r="NYB13" s="11">
        <f t="shared" si="1182"/>
        <v>2022491.9177623484</v>
      </c>
      <c r="NYC13" s="11">
        <f t="shared" si="1182"/>
        <v>2022691.8873013796</v>
      </c>
      <c r="NYD13" s="11">
        <f t="shared" si="1182"/>
        <v>2022891.856840411</v>
      </c>
      <c r="NYE13" s="11">
        <f t="shared" si="1182"/>
        <v>2023091.8263794421</v>
      </c>
      <c r="NYF13" s="11">
        <f t="shared" si="1182"/>
        <v>2023291.7959184735</v>
      </c>
      <c r="NYG13" s="11">
        <f t="shared" si="1182"/>
        <v>2023491.7654575047</v>
      </c>
      <c r="NYH13" s="11">
        <f t="shared" si="1182"/>
        <v>2023691.734996536</v>
      </c>
      <c r="NYI13" s="11">
        <f t="shared" si="1182"/>
        <v>2023891.7045355672</v>
      </c>
      <c r="NYJ13" s="11">
        <f t="shared" si="1182"/>
        <v>2024091.6740745986</v>
      </c>
      <c r="NYK13" s="11">
        <f t="shared" si="1182"/>
        <v>2024291.6436136297</v>
      </c>
      <c r="NYL13" s="11">
        <f t="shared" si="1182"/>
        <v>2024491.6131526611</v>
      </c>
      <c r="NYM13" s="11">
        <f t="shared" si="1182"/>
        <v>2024691.5826916923</v>
      </c>
      <c r="NYN13" s="11">
        <f t="shared" si="1182"/>
        <v>2024891.5522307237</v>
      </c>
      <c r="NYO13" s="11">
        <f t="shared" si="1182"/>
        <v>2025091.5217697548</v>
      </c>
      <c r="NYP13" s="11">
        <f t="shared" si="1182"/>
        <v>2025291.4913087862</v>
      </c>
      <c r="NYQ13" s="11">
        <f t="shared" si="1182"/>
        <v>2025491.4608478176</v>
      </c>
      <c r="NYR13" s="11">
        <f t="shared" si="1182"/>
        <v>2025691.4303868487</v>
      </c>
      <c r="NYS13" s="11">
        <f t="shared" si="1182"/>
        <v>2025891.3999258801</v>
      </c>
      <c r="NYT13" s="11">
        <f t="shared" si="1182"/>
        <v>2026091.3694649113</v>
      </c>
      <c r="NYU13" s="11">
        <f t="shared" si="1182"/>
        <v>2026291.3390039427</v>
      </c>
      <c r="NYV13" s="11">
        <f t="shared" si="1182"/>
        <v>2026491.3085429738</v>
      </c>
      <c r="NYW13" s="11">
        <f t="shared" si="1182"/>
        <v>2026691.2780820052</v>
      </c>
      <c r="NYX13" s="11">
        <f t="shared" si="1182"/>
        <v>2026891.2476210364</v>
      </c>
      <c r="NYY13" s="11">
        <f t="shared" si="1182"/>
        <v>2027091.2171600678</v>
      </c>
      <c r="NYZ13" s="11">
        <f t="shared" si="1182"/>
        <v>2027291.1866990989</v>
      </c>
      <c r="NZA13" s="11">
        <f t="shared" si="1182"/>
        <v>2027491.1562381303</v>
      </c>
      <c r="NZB13" s="11">
        <f t="shared" si="1182"/>
        <v>2027691.1257771614</v>
      </c>
      <c r="NZC13" s="11">
        <f t="shared" si="1182"/>
        <v>2027891.0953161928</v>
      </c>
      <c r="NZD13" s="11">
        <f t="shared" si="1182"/>
        <v>2028091.0648552242</v>
      </c>
      <c r="NZE13" s="11">
        <f t="shared" si="1182"/>
        <v>2028291.0343942554</v>
      </c>
      <c r="NZF13" s="11">
        <f t="shared" si="1182"/>
        <v>2028491.0039332868</v>
      </c>
      <c r="NZG13" s="11">
        <f t="shared" si="1182"/>
        <v>2028690.9734723179</v>
      </c>
      <c r="NZH13" s="11">
        <f t="shared" si="1182"/>
        <v>2028890.9430113493</v>
      </c>
      <c r="NZI13" s="11">
        <f t="shared" si="1182"/>
        <v>2029090.9125503805</v>
      </c>
      <c r="NZJ13" s="11">
        <f t="shared" si="1182"/>
        <v>2029290.8820894118</v>
      </c>
      <c r="NZK13" s="11">
        <f t="shared" si="1182"/>
        <v>2029490.851628443</v>
      </c>
      <c r="NZL13" s="11">
        <f t="shared" si="1182"/>
        <v>2029690.8211674744</v>
      </c>
      <c r="NZM13" s="11">
        <f t="shared" si="1182"/>
        <v>2029890.7907065055</v>
      </c>
      <c r="NZN13" s="11">
        <f t="shared" si="1182"/>
        <v>2030090.7602455369</v>
      </c>
      <c r="NZO13" s="11">
        <f t="shared" si="1182"/>
        <v>2030290.7297845681</v>
      </c>
      <c r="NZP13" s="11">
        <f t="shared" si="1182"/>
        <v>2030490.6993235995</v>
      </c>
      <c r="NZQ13" s="11">
        <f t="shared" si="1182"/>
        <v>2030690.6688626306</v>
      </c>
      <c r="NZR13" s="11">
        <f t="shared" si="1182"/>
        <v>2030890.638401662</v>
      </c>
      <c r="NZS13" s="11">
        <f t="shared" si="1182"/>
        <v>2031090.6079406934</v>
      </c>
      <c r="NZT13" s="11">
        <f t="shared" si="1182"/>
        <v>2031290.5774797245</v>
      </c>
      <c r="NZU13" s="11">
        <f t="shared" si="1182"/>
        <v>2031490.5470187559</v>
      </c>
      <c r="NZV13" s="11">
        <f t="shared" si="1182"/>
        <v>2031690.5165577871</v>
      </c>
      <c r="NZW13" s="11">
        <f t="shared" si="1182"/>
        <v>2031890.4860968185</v>
      </c>
      <c r="NZX13" s="11">
        <f t="shared" si="1182"/>
        <v>2032090.4556358496</v>
      </c>
      <c r="NZY13" s="11">
        <f t="shared" si="1182"/>
        <v>2032290.425174881</v>
      </c>
      <c r="NZZ13" s="11">
        <f t="shared" si="1182"/>
        <v>2032490.3947139122</v>
      </c>
      <c r="OAA13" s="11">
        <f t="shared" si="1182"/>
        <v>2032690.3642529435</v>
      </c>
      <c r="OAB13" s="11">
        <f t="shared" si="1182"/>
        <v>2032890.3337919747</v>
      </c>
      <c r="OAC13" s="11">
        <f t="shared" si="1182"/>
        <v>2033090.3033310061</v>
      </c>
      <c r="OAD13" s="11">
        <f t="shared" si="1182"/>
        <v>2033290.2728700372</v>
      </c>
      <c r="OAE13" s="11">
        <f t="shared" si="1182"/>
        <v>2033490.2424090686</v>
      </c>
      <c r="OAF13" s="11">
        <f t="shared" si="1182"/>
        <v>2033690.2119481</v>
      </c>
      <c r="OAG13" s="11">
        <f t="shared" si="1182"/>
        <v>2033890.1814871312</v>
      </c>
      <c r="OAH13" s="11">
        <f t="shared" si="1182"/>
        <v>2034090.1510261626</v>
      </c>
      <c r="OAI13" s="11">
        <f t="shared" si="1182"/>
        <v>2034290.1205651937</v>
      </c>
      <c r="OAJ13" s="11">
        <f t="shared" si="1182"/>
        <v>2034490.0901042251</v>
      </c>
      <c r="OAK13" s="11">
        <f t="shared" si="1182"/>
        <v>2034690.0596432562</v>
      </c>
      <c r="OAL13" s="11">
        <f t="shared" si="1182"/>
        <v>2034890.0291822876</v>
      </c>
      <c r="OAM13" s="11">
        <f t="shared" ref="OAM13:OCX13" si="1183">$B$1*COS(RADIANS($D$2))*OAM$5</f>
        <v>2035089.9987213188</v>
      </c>
      <c r="OAN13" s="11">
        <f t="shared" si="1183"/>
        <v>2035289.9682603502</v>
      </c>
      <c r="OAO13" s="11">
        <f t="shared" si="1183"/>
        <v>2035489.9377993813</v>
      </c>
      <c r="OAP13" s="11">
        <f t="shared" si="1183"/>
        <v>2035689.9073384127</v>
      </c>
      <c r="OAQ13" s="11">
        <f t="shared" si="1183"/>
        <v>2035889.8768774439</v>
      </c>
      <c r="OAR13" s="11">
        <f t="shared" si="1183"/>
        <v>2036089.8464164753</v>
      </c>
      <c r="OAS13" s="11">
        <f t="shared" si="1183"/>
        <v>2036289.8159555064</v>
      </c>
      <c r="OAT13" s="11">
        <f t="shared" si="1183"/>
        <v>2036489.7854945378</v>
      </c>
      <c r="OAU13" s="11">
        <f t="shared" si="1183"/>
        <v>2036689.7550335692</v>
      </c>
      <c r="OAV13" s="11">
        <f t="shared" si="1183"/>
        <v>2036889.7245726003</v>
      </c>
      <c r="OAW13" s="11">
        <f t="shared" si="1183"/>
        <v>2037089.6941116317</v>
      </c>
      <c r="OAX13" s="11">
        <f t="shared" si="1183"/>
        <v>2037289.6636506629</v>
      </c>
      <c r="OAY13" s="11">
        <f t="shared" si="1183"/>
        <v>2037489.6331896943</v>
      </c>
      <c r="OAZ13" s="11">
        <f t="shared" si="1183"/>
        <v>2037689.6027287254</v>
      </c>
      <c r="OBA13" s="11">
        <f t="shared" si="1183"/>
        <v>2037889.5722677568</v>
      </c>
      <c r="OBB13" s="11">
        <f t="shared" si="1183"/>
        <v>2038089.541806788</v>
      </c>
      <c r="OBC13" s="11">
        <f t="shared" si="1183"/>
        <v>2038289.5113458193</v>
      </c>
      <c r="OBD13" s="11">
        <f t="shared" si="1183"/>
        <v>2038489.4808848505</v>
      </c>
      <c r="OBE13" s="11">
        <f t="shared" si="1183"/>
        <v>2038689.4504238819</v>
      </c>
      <c r="OBF13" s="11">
        <f t="shared" si="1183"/>
        <v>2038889.419962913</v>
      </c>
      <c r="OBG13" s="11">
        <f t="shared" si="1183"/>
        <v>2039089.3895019444</v>
      </c>
      <c r="OBH13" s="11">
        <f t="shared" si="1183"/>
        <v>2039289.3590409758</v>
      </c>
      <c r="OBI13" s="11">
        <f t="shared" si="1183"/>
        <v>2039489.328580007</v>
      </c>
      <c r="OBJ13" s="11">
        <f t="shared" si="1183"/>
        <v>2039689.2981190383</v>
      </c>
      <c r="OBK13" s="11">
        <f t="shared" si="1183"/>
        <v>2039889.2676580695</v>
      </c>
      <c r="OBL13" s="11">
        <f t="shared" si="1183"/>
        <v>2040089.2371971009</v>
      </c>
      <c r="OBM13" s="11">
        <f t="shared" si="1183"/>
        <v>2040289.206736132</v>
      </c>
      <c r="OBN13" s="11">
        <f t="shared" si="1183"/>
        <v>2040489.1762751634</v>
      </c>
      <c r="OBO13" s="11">
        <f t="shared" si="1183"/>
        <v>2040689.1458141946</v>
      </c>
      <c r="OBP13" s="11">
        <f t="shared" si="1183"/>
        <v>2040889.115353226</v>
      </c>
      <c r="OBQ13" s="11">
        <f t="shared" si="1183"/>
        <v>2041089.0848922571</v>
      </c>
      <c r="OBR13" s="11">
        <f t="shared" si="1183"/>
        <v>2041289.0544312885</v>
      </c>
      <c r="OBS13" s="11">
        <f t="shared" si="1183"/>
        <v>2041489.0239703197</v>
      </c>
      <c r="OBT13" s="11">
        <f t="shared" si="1183"/>
        <v>2041688.993509351</v>
      </c>
      <c r="OBU13" s="11">
        <f t="shared" si="1183"/>
        <v>2041888.9630483822</v>
      </c>
      <c r="OBV13" s="11">
        <f t="shared" si="1183"/>
        <v>2042088.9325874136</v>
      </c>
      <c r="OBW13" s="11">
        <f t="shared" si="1183"/>
        <v>2042288.902126445</v>
      </c>
      <c r="OBX13" s="11">
        <f t="shared" si="1183"/>
        <v>2042488.8716654761</v>
      </c>
      <c r="OBY13" s="11">
        <f t="shared" si="1183"/>
        <v>2042688.8412045075</v>
      </c>
      <c r="OBZ13" s="11">
        <f t="shared" si="1183"/>
        <v>2042888.8107435387</v>
      </c>
      <c r="OCA13" s="11">
        <f t="shared" si="1183"/>
        <v>2043088.78028257</v>
      </c>
      <c r="OCB13" s="11">
        <f t="shared" si="1183"/>
        <v>2043288.7498216012</v>
      </c>
      <c r="OCC13" s="11">
        <f t="shared" si="1183"/>
        <v>2043488.7193606326</v>
      </c>
      <c r="OCD13" s="11">
        <f t="shared" si="1183"/>
        <v>2043688.6888996637</v>
      </c>
      <c r="OCE13" s="11">
        <f t="shared" si="1183"/>
        <v>2043888.6584386951</v>
      </c>
      <c r="OCF13" s="11">
        <f t="shared" si="1183"/>
        <v>2044088.6279777263</v>
      </c>
      <c r="OCG13" s="11">
        <f t="shared" si="1183"/>
        <v>2044288.5975167577</v>
      </c>
      <c r="OCH13" s="11">
        <f t="shared" si="1183"/>
        <v>2044488.5670557888</v>
      </c>
      <c r="OCI13" s="11">
        <f t="shared" si="1183"/>
        <v>2044688.5365948202</v>
      </c>
      <c r="OCJ13" s="11">
        <f t="shared" si="1183"/>
        <v>2044888.5061338516</v>
      </c>
      <c r="OCK13" s="11">
        <f t="shared" si="1183"/>
        <v>2045088.4756728827</v>
      </c>
      <c r="OCL13" s="11">
        <f t="shared" si="1183"/>
        <v>2045288.4452119141</v>
      </c>
      <c r="OCM13" s="11">
        <f t="shared" si="1183"/>
        <v>2045488.4147509453</v>
      </c>
      <c r="OCN13" s="11">
        <f t="shared" si="1183"/>
        <v>2045688.3842899767</v>
      </c>
      <c r="OCO13" s="11">
        <f t="shared" si="1183"/>
        <v>2045888.3538290078</v>
      </c>
      <c r="OCP13" s="11">
        <f t="shared" si="1183"/>
        <v>2046088.3233680392</v>
      </c>
      <c r="OCQ13" s="11">
        <f t="shared" si="1183"/>
        <v>2046288.2929070704</v>
      </c>
      <c r="OCR13" s="11">
        <f t="shared" si="1183"/>
        <v>2046488.2624461018</v>
      </c>
      <c r="OCS13" s="11">
        <f t="shared" si="1183"/>
        <v>2046688.2319851329</v>
      </c>
      <c r="OCT13" s="11">
        <f t="shared" si="1183"/>
        <v>2046888.2015241643</v>
      </c>
      <c r="OCU13" s="11">
        <f t="shared" si="1183"/>
        <v>2047088.1710631954</v>
      </c>
      <c r="OCV13" s="11">
        <f t="shared" si="1183"/>
        <v>2047288.1406022268</v>
      </c>
      <c r="OCW13" s="11">
        <f t="shared" si="1183"/>
        <v>2047488.110141258</v>
      </c>
      <c r="OCX13" s="11">
        <f t="shared" si="1183"/>
        <v>2047688.0796802894</v>
      </c>
      <c r="OCY13" s="11">
        <f t="shared" ref="OCY13:OFJ13" si="1184">$B$1*COS(RADIANS($D$2))*OCY$5</f>
        <v>2047888.0492193208</v>
      </c>
      <c r="OCZ13" s="11">
        <f t="shared" si="1184"/>
        <v>2048088.0187583519</v>
      </c>
      <c r="ODA13" s="11">
        <f t="shared" si="1184"/>
        <v>2048287.9882973833</v>
      </c>
      <c r="ODB13" s="11">
        <f t="shared" si="1184"/>
        <v>2048487.9578364145</v>
      </c>
      <c r="ODC13" s="11">
        <f t="shared" si="1184"/>
        <v>2048687.9273754458</v>
      </c>
      <c r="ODD13" s="11">
        <f t="shared" si="1184"/>
        <v>2048887.896914477</v>
      </c>
      <c r="ODE13" s="11">
        <f t="shared" si="1184"/>
        <v>2049087.8664535084</v>
      </c>
      <c r="ODF13" s="11">
        <f t="shared" si="1184"/>
        <v>2049287.8359925395</v>
      </c>
      <c r="ODG13" s="11">
        <f t="shared" si="1184"/>
        <v>2049487.8055315709</v>
      </c>
      <c r="ODH13" s="11">
        <f t="shared" si="1184"/>
        <v>2049687.7750706021</v>
      </c>
      <c r="ODI13" s="11">
        <f t="shared" si="1184"/>
        <v>2049887.7446096335</v>
      </c>
      <c r="ODJ13" s="11">
        <f t="shared" si="1184"/>
        <v>2050087.7141486646</v>
      </c>
      <c r="ODK13" s="11">
        <f t="shared" si="1184"/>
        <v>2050287.683687696</v>
      </c>
      <c r="ODL13" s="11">
        <f t="shared" si="1184"/>
        <v>2050487.6532267272</v>
      </c>
      <c r="ODM13" s="11">
        <f t="shared" si="1184"/>
        <v>2050687.6227657585</v>
      </c>
      <c r="ODN13" s="11">
        <f t="shared" si="1184"/>
        <v>2050887.5923047899</v>
      </c>
      <c r="ODO13" s="11">
        <f t="shared" si="1184"/>
        <v>2051087.5618438211</v>
      </c>
      <c r="ODP13" s="11">
        <f t="shared" si="1184"/>
        <v>2051287.5313828525</v>
      </c>
      <c r="ODQ13" s="11">
        <f t="shared" si="1184"/>
        <v>2051487.5009218836</v>
      </c>
      <c r="ODR13" s="11">
        <f t="shared" si="1184"/>
        <v>2051687.470460915</v>
      </c>
      <c r="ODS13" s="11">
        <f t="shared" si="1184"/>
        <v>2051887.4399999462</v>
      </c>
      <c r="ODT13" s="11">
        <f t="shared" si="1184"/>
        <v>2052087.4095389775</v>
      </c>
      <c r="ODU13" s="11">
        <f t="shared" si="1184"/>
        <v>2052287.3790780087</v>
      </c>
      <c r="ODV13" s="11">
        <f t="shared" si="1184"/>
        <v>2052487.3486170401</v>
      </c>
      <c r="ODW13" s="11">
        <f t="shared" si="1184"/>
        <v>2052687.3181560712</v>
      </c>
      <c r="ODX13" s="11">
        <f t="shared" si="1184"/>
        <v>2052887.2876951026</v>
      </c>
      <c r="ODY13" s="11">
        <f t="shared" si="1184"/>
        <v>2053087.2572341338</v>
      </c>
      <c r="ODZ13" s="11">
        <f t="shared" si="1184"/>
        <v>2053287.2267731652</v>
      </c>
      <c r="OEA13" s="11">
        <f t="shared" si="1184"/>
        <v>2053487.1963121966</v>
      </c>
      <c r="OEB13" s="11">
        <f t="shared" si="1184"/>
        <v>2053687.1658512277</v>
      </c>
      <c r="OEC13" s="11">
        <f t="shared" si="1184"/>
        <v>2053887.1353902591</v>
      </c>
      <c r="OED13" s="11">
        <f t="shared" si="1184"/>
        <v>2054087.1049292902</v>
      </c>
      <c r="OEE13" s="11">
        <f t="shared" si="1184"/>
        <v>2054287.0744683216</v>
      </c>
      <c r="OEF13" s="11">
        <f t="shared" si="1184"/>
        <v>2054487.0440073528</v>
      </c>
      <c r="OEG13" s="11">
        <f t="shared" si="1184"/>
        <v>2054687.0135463842</v>
      </c>
      <c r="OEH13" s="11">
        <f t="shared" si="1184"/>
        <v>2054886.9830854153</v>
      </c>
      <c r="OEI13" s="11">
        <f t="shared" si="1184"/>
        <v>2055086.9526244467</v>
      </c>
      <c r="OEJ13" s="11">
        <f t="shared" si="1184"/>
        <v>2055286.9221634779</v>
      </c>
      <c r="OEK13" s="11">
        <f t="shared" si="1184"/>
        <v>2055486.8917025093</v>
      </c>
      <c r="OEL13" s="11">
        <f t="shared" si="1184"/>
        <v>2055686.8612415404</v>
      </c>
      <c r="OEM13" s="11">
        <f t="shared" si="1184"/>
        <v>2055886.8307805718</v>
      </c>
      <c r="OEN13" s="11">
        <f t="shared" si="1184"/>
        <v>2056086.8003196029</v>
      </c>
      <c r="OEO13" s="11">
        <f t="shared" si="1184"/>
        <v>2056286.7698586343</v>
      </c>
      <c r="OEP13" s="11">
        <f t="shared" si="1184"/>
        <v>2056486.7393976657</v>
      </c>
      <c r="OEQ13" s="11">
        <f t="shared" si="1184"/>
        <v>2056686.7089366969</v>
      </c>
      <c r="OER13" s="11">
        <f t="shared" si="1184"/>
        <v>2056886.6784757283</v>
      </c>
      <c r="OES13" s="11">
        <f t="shared" si="1184"/>
        <v>2057086.6480147594</v>
      </c>
      <c r="OET13" s="11">
        <f t="shared" si="1184"/>
        <v>2057286.6175537908</v>
      </c>
      <c r="OEU13" s="11">
        <f t="shared" si="1184"/>
        <v>2057486.587092822</v>
      </c>
      <c r="OEV13" s="11">
        <f t="shared" si="1184"/>
        <v>2057686.5566318533</v>
      </c>
      <c r="OEW13" s="11">
        <f t="shared" si="1184"/>
        <v>2057886.5261708845</v>
      </c>
      <c r="OEX13" s="11">
        <f t="shared" si="1184"/>
        <v>2058086.4957099159</v>
      </c>
      <c r="OEY13" s="11">
        <f t="shared" si="1184"/>
        <v>2058286.465248947</v>
      </c>
      <c r="OEZ13" s="11">
        <f t="shared" si="1184"/>
        <v>2058486.4347879784</v>
      </c>
      <c r="OFA13" s="11">
        <f t="shared" si="1184"/>
        <v>2058686.4043270096</v>
      </c>
      <c r="OFB13" s="11">
        <f t="shared" si="1184"/>
        <v>2058886.373866041</v>
      </c>
      <c r="OFC13" s="11">
        <f t="shared" si="1184"/>
        <v>2059086.3434050723</v>
      </c>
      <c r="OFD13" s="11">
        <f t="shared" si="1184"/>
        <v>2059286.3129441035</v>
      </c>
      <c r="OFE13" s="11">
        <f t="shared" si="1184"/>
        <v>2059486.2824831349</v>
      </c>
      <c r="OFF13" s="11">
        <f t="shared" si="1184"/>
        <v>2059686.252022166</v>
      </c>
      <c r="OFG13" s="11">
        <f t="shared" si="1184"/>
        <v>2059886.2215611974</v>
      </c>
      <c r="OFH13" s="11">
        <f t="shared" si="1184"/>
        <v>2060086.1911002286</v>
      </c>
      <c r="OFI13" s="11">
        <f t="shared" si="1184"/>
        <v>2060286.16063926</v>
      </c>
      <c r="OFJ13" s="11">
        <f t="shared" si="1184"/>
        <v>2060486.1301782911</v>
      </c>
      <c r="OFK13" s="11">
        <f t="shared" ref="OFK13:OHV13" si="1185">$B$1*COS(RADIANS($D$2))*OFK$5</f>
        <v>2060686.0997173225</v>
      </c>
      <c r="OFL13" s="11">
        <f t="shared" si="1185"/>
        <v>2060886.0692563537</v>
      </c>
      <c r="OFM13" s="11">
        <f t="shared" si="1185"/>
        <v>2061086.038795385</v>
      </c>
      <c r="OFN13" s="11">
        <f t="shared" si="1185"/>
        <v>2061286.0083344162</v>
      </c>
      <c r="OFO13" s="11">
        <f t="shared" si="1185"/>
        <v>2061485.9778734476</v>
      </c>
      <c r="OFP13" s="11">
        <f t="shared" si="1185"/>
        <v>2061685.9474124787</v>
      </c>
      <c r="OFQ13" s="11">
        <f t="shared" si="1185"/>
        <v>2061885.9169515101</v>
      </c>
      <c r="OFR13" s="11">
        <f t="shared" si="1185"/>
        <v>2062085.8864905415</v>
      </c>
      <c r="OFS13" s="11">
        <f t="shared" si="1185"/>
        <v>2062285.8560295727</v>
      </c>
      <c r="OFT13" s="11">
        <f t="shared" si="1185"/>
        <v>2062485.8255686041</v>
      </c>
      <c r="OFU13" s="11">
        <f t="shared" si="1185"/>
        <v>2062685.7951076352</v>
      </c>
      <c r="OFV13" s="11">
        <f t="shared" si="1185"/>
        <v>2062885.7646466666</v>
      </c>
      <c r="OFW13" s="11">
        <f t="shared" si="1185"/>
        <v>2063085.7341856977</v>
      </c>
      <c r="OFX13" s="11">
        <f t="shared" si="1185"/>
        <v>2063285.7037247291</v>
      </c>
      <c r="OFY13" s="11">
        <f t="shared" si="1185"/>
        <v>2063485.6732637603</v>
      </c>
      <c r="OFZ13" s="11">
        <f t="shared" si="1185"/>
        <v>2063685.6428027917</v>
      </c>
      <c r="OGA13" s="11">
        <f t="shared" si="1185"/>
        <v>2063885.6123418228</v>
      </c>
      <c r="OGB13" s="11">
        <f t="shared" si="1185"/>
        <v>2064085.5818808542</v>
      </c>
      <c r="OGC13" s="11">
        <f t="shared" si="1185"/>
        <v>2064285.5514198854</v>
      </c>
      <c r="OGD13" s="11">
        <f t="shared" si="1185"/>
        <v>2064485.5209589167</v>
      </c>
      <c r="OGE13" s="11">
        <f t="shared" si="1185"/>
        <v>2064685.4904979481</v>
      </c>
      <c r="OGF13" s="11">
        <f t="shared" si="1185"/>
        <v>2064885.4600369793</v>
      </c>
      <c r="OGG13" s="11">
        <f t="shared" si="1185"/>
        <v>2065085.4295760107</v>
      </c>
      <c r="OGH13" s="11">
        <f t="shared" si="1185"/>
        <v>2065285.3991150418</v>
      </c>
      <c r="OGI13" s="11">
        <f t="shared" si="1185"/>
        <v>2065485.3686540732</v>
      </c>
      <c r="OGJ13" s="11">
        <f t="shared" si="1185"/>
        <v>2065685.3381931044</v>
      </c>
      <c r="OGK13" s="11">
        <f t="shared" si="1185"/>
        <v>2065885.3077321358</v>
      </c>
      <c r="OGL13" s="11">
        <f t="shared" si="1185"/>
        <v>2066085.2772711669</v>
      </c>
      <c r="OGM13" s="11">
        <f t="shared" si="1185"/>
        <v>2066285.2468101983</v>
      </c>
      <c r="OGN13" s="11">
        <f t="shared" si="1185"/>
        <v>2066485.2163492294</v>
      </c>
      <c r="OGO13" s="11">
        <f t="shared" si="1185"/>
        <v>2066685.1858882608</v>
      </c>
      <c r="OGP13" s="11">
        <f t="shared" si="1185"/>
        <v>2066885.155427292</v>
      </c>
      <c r="OGQ13" s="11">
        <f t="shared" si="1185"/>
        <v>2067085.1249663234</v>
      </c>
      <c r="OGR13" s="11">
        <f t="shared" si="1185"/>
        <v>2067285.0945053545</v>
      </c>
      <c r="OGS13" s="11">
        <f t="shared" si="1185"/>
        <v>2067485.0640443859</v>
      </c>
      <c r="OGT13" s="11">
        <f t="shared" si="1185"/>
        <v>2067685.0335834173</v>
      </c>
      <c r="OGU13" s="11">
        <f t="shared" si="1185"/>
        <v>2067885.0031224485</v>
      </c>
      <c r="OGV13" s="11">
        <f t="shared" si="1185"/>
        <v>2068084.9726614798</v>
      </c>
      <c r="OGW13" s="11">
        <f t="shared" si="1185"/>
        <v>2068284.942200511</v>
      </c>
      <c r="OGX13" s="11">
        <f t="shared" si="1185"/>
        <v>2068484.9117395424</v>
      </c>
      <c r="OGY13" s="11">
        <f t="shared" si="1185"/>
        <v>2068684.8812785735</v>
      </c>
      <c r="OGZ13" s="11">
        <f t="shared" si="1185"/>
        <v>2068884.8508176049</v>
      </c>
      <c r="OHA13" s="11">
        <f t="shared" si="1185"/>
        <v>2069084.8203566361</v>
      </c>
      <c r="OHB13" s="11">
        <f t="shared" si="1185"/>
        <v>2069284.7898956675</v>
      </c>
      <c r="OHC13" s="11">
        <f t="shared" si="1185"/>
        <v>2069484.7594346986</v>
      </c>
      <c r="OHD13" s="11">
        <f t="shared" si="1185"/>
        <v>2069684.72897373</v>
      </c>
      <c r="OHE13" s="11">
        <f t="shared" si="1185"/>
        <v>2069884.6985127612</v>
      </c>
      <c r="OHF13" s="11">
        <f t="shared" si="1185"/>
        <v>2070084.6680517925</v>
      </c>
      <c r="OHG13" s="11">
        <f t="shared" si="1185"/>
        <v>2070284.6375908239</v>
      </c>
      <c r="OHH13" s="11">
        <f t="shared" si="1185"/>
        <v>2070484.6071298551</v>
      </c>
      <c r="OHI13" s="11">
        <f t="shared" si="1185"/>
        <v>2070684.5766688865</v>
      </c>
      <c r="OHJ13" s="11">
        <f t="shared" si="1185"/>
        <v>2070884.5462079176</v>
      </c>
      <c r="OHK13" s="11">
        <f t="shared" si="1185"/>
        <v>2071084.515746949</v>
      </c>
      <c r="OHL13" s="11">
        <f t="shared" si="1185"/>
        <v>2071284.4852859802</v>
      </c>
      <c r="OHM13" s="11">
        <f t="shared" si="1185"/>
        <v>2071484.4548250115</v>
      </c>
      <c r="OHN13" s="11">
        <f t="shared" si="1185"/>
        <v>2071684.4243640427</v>
      </c>
      <c r="OHO13" s="11">
        <f t="shared" si="1185"/>
        <v>2071884.3939030741</v>
      </c>
      <c r="OHP13" s="11">
        <f t="shared" si="1185"/>
        <v>2072084.3634421052</v>
      </c>
      <c r="OHQ13" s="11">
        <f t="shared" si="1185"/>
        <v>2072284.3329811366</v>
      </c>
      <c r="OHR13" s="11">
        <f t="shared" si="1185"/>
        <v>2072484.3025201678</v>
      </c>
      <c r="OHS13" s="11">
        <f t="shared" si="1185"/>
        <v>2072684.2720591992</v>
      </c>
      <c r="OHT13" s="11">
        <f t="shared" si="1185"/>
        <v>2072884.2415982303</v>
      </c>
      <c r="OHU13" s="11">
        <f t="shared" si="1185"/>
        <v>2073084.2111372617</v>
      </c>
      <c r="OHV13" s="11">
        <f t="shared" si="1185"/>
        <v>2073284.1806762931</v>
      </c>
      <c r="OHW13" s="11">
        <f t="shared" ref="OHW13:OKH13" si="1186">$B$1*COS(RADIANS($D$2))*OHW$5</f>
        <v>2073484.1502153242</v>
      </c>
      <c r="OHX13" s="11">
        <f t="shared" si="1186"/>
        <v>2073684.1197543556</v>
      </c>
      <c r="OHY13" s="11">
        <f t="shared" si="1186"/>
        <v>2073884.0892933868</v>
      </c>
      <c r="OHZ13" s="11">
        <f t="shared" si="1186"/>
        <v>2074084.0588324182</v>
      </c>
      <c r="OIA13" s="11">
        <f t="shared" si="1186"/>
        <v>2074284.0283714493</v>
      </c>
      <c r="OIB13" s="11">
        <f t="shared" si="1186"/>
        <v>2074483.9979104807</v>
      </c>
      <c r="OIC13" s="11">
        <f t="shared" si="1186"/>
        <v>2074683.9674495119</v>
      </c>
      <c r="OID13" s="11">
        <f t="shared" si="1186"/>
        <v>2074883.9369885433</v>
      </c>
      <c r="OIE13" s="11">
        <f t="shared" si="1186"/>
        <v>2075083.9065275744</v>
      </c>
      <c r="OIF13" s="11">
        <f t="shared" si="1186"/>
        <v>2075283.8760666058</v>
      </c>
      <c r="OIG13" s="11">
        <f t="shared" si="1186"/>
        <v>2075483.8456056369</v>
      </c>
      <c r="OIH13" s="11">
        <f t="shared" si="1186"/>
        <v>2075683.8151446683</v>
      </c>
      <c r="OII13" s="11">
        <f t="shared" si="1186"/>
        <v>2075883.7846836997</v>
      </c>
      <c r="OIJ13" s="11">
        <f t="shared" si="1186"/>
        <v>2076083.7542227309</v>
      </c>
      <c r="OIK13" s="11">
        <f t="shared" si="1186"/>
        <v>2076283.7237617623</v>
      </c>
      <c r="OIL13" s="11">
        <f t="shared" si="1186"/>
        <v>2076483.6933007934</v>
      </c>
      <c r="OIM13" s="11">
        <f t="shared" si="1186"/>
        <v>2076683.6628398248</v>
      </c>
      <c r="OIN13" s="11">
        <f t="shared" si="1186"/>
        <v>2076883.632378856</v>
      </c>
      <c r="OIO13" s="11">
        <f t="shared" si="1186"/>
        <v>2077083.6019178873</v>
      </c>
      <c r="OIP13" s="11">
        <f t="shared" si="1186"/>
        <v>2077283.5714569185</v>
      </c>
      <c r="OIQ13" s="11">
        <f t="shared" si="1186"/>
        <v>2077483.5409959499</v>
      </c>
      <c r="OIR13" s="11">
        <f t="shared" si="1186"/>
        <v>2077683.510534981</v>
      </c>
      <c r="OIS13" s="11">
        <f t="shared" si="1186"/>
        <v>2077883.4800740124</v>
      </c>
      <c r="OIT13" s="11">
        <f t="shared" si="1186"/>
        <v>2078083.4496130436</v>
      </c>
      <c r="OIU13" s="11">
        <f t="shared" si="1186"/>
        <v>2078283.419152075</v>
      </c>
      <c r="OIV13" s="11">
        <f t="shared" si="1186"/>
        <v>2078483.3886911061</v>
      </c>
      <c r="OIW13" s="11">
        <f t="shared" si="1186"/>
        <v>2078683.3582301375</v>
      </c>
      <c r="OIX13" s="11">
        <f t="shared" si="1186"/>
        <v>2078883.3277691689</v>
      </c>
      <c r="OIY13" s="11">
        <f t="shared" si="1186"/>
        <v>2079083.2973082</v>
      </c>
      <c r="OIZ13" s="11">
        <f t="shared" si="1186"/>
        <v>2079283.2668472314</v>
      </c>
      <c r="OJA13" s="11">
        <f t="shared" si="1186"/>
        <v>2079483.2363862626</v>
      </c>
      <c r="OJB13" s="11">
        <f t="shared" si="1186"/>
        <v>2079683.205925294</v>
      </c>
      <c r="OJC13" s="11">
        <f t="shared" si="1186"/>
        <v>2079883.1754643251</v>
      </c>
      <c r="OJD13" s="11">
        <f t="shared" si="1186"/>
        <v>2080083.1450033565</v>
      </c>
      <c r="OJE13" s="11">
        <f t="shared" si="1186"/>
        <v>2080283.1145423877</v>
      </c>
      <c r="OJF13" s="11">
        <f t="shared" si="1186"/>
        <v>2080483.084081419</v>
      </c>
      <c r="OJG13" s="11">
        <f t="shared" si="1186"/>
        <v>2080683.0536204502</v>
      </c>
      <c r="OJH13" s="11">
        <f t="shared" si="1186"/>
        <v>2080883.0231594816</v>
      </c>
      <c r="OJI13" s="11">
        <f t="shared" si="1186"/>
        <v>2081082.9926985127</v>
      </c>
      <c r="OJJ13" s="11">
        <f t="shared" si="1186"/>
        <v>2081282.9622375441</v>
      </c>
      <c r="OJK13" s="11">
        <f t="shared" si="1186"/>
        <v>2081482.9317765755</v>
      </c>
      <c r="OJL13" s="11">
        <f t="shared" si="1186"/>
        <v>2081682.9013156067</v>
      </c>
      <c r="OJM13" s="11">
        <f t="shared" si="1186"/>
        <v>2081882.8708546381</v>
      </c>
      <c r="OJN13" s="11">
        <f t="shared" si="1186"/>
        <v>2082082.8403936692</v>
      </c>
      <c r="OJO13" s="11">
        <f t="shared" si="1186"/>
        <v>2082282.8099327006</v>
      </c>
      <c r="OJP13" s="11">
        <f t="shared" si="1186"/>
        <v>2082482.7794717317</v>
      </c>
      <c r="OJQ13" s="11">
        <f t="shared" si="1186"/>
        <v>2082682.7490107631</v>
      </c>
      <c r="OJR13" s="11">
        <f t="shared" si="1186"/>
        <v>2082882.7185497943</v>
      </c>
      <c r="OJS13" s="11">
        <f t="shared" si="1186"/>
        <v>2083082.6880888257</v>
      </c>
      <c r="OJT13" s="11">
        <f t="shared" si="1186"/>
        <v>2083282.6576278568</v>
      </c>
      <c r="OJU13" s="11">
        <f t="shared" si="1186"/>
        <v>2083482.6271668882</v>
      </c>
      <c r="OJV13" s="11">
        <f t="shared" si="1186"/>
        <v>2083682.5967059194</v>
      </c>
      <c r="OJW13" s="11">
        <f t="shared" si="1186"/>
        <v>2083882.5662449508</v>
      </c>
      <c r="OJX13" s="11">
        <f t="shared" si="1186"/>
        <v>2084082.5357839819</v>
      </c>
      <c r="OJY13" s="11">
        <f t="shared" si="1186"/>
        <v>2084282.5053230133</v>
      </c>
      <c r="OJZ13" s="11">
        <f t="shared" si="1186"/>
        <v>2084482.4748620447</v>
      </c>
      <c r="OKA13" s="11">
        <f t="shared" si="1186"/>
        <v>2084682.4444010758</v>
      </c>
      <c r="OKB13" s="11">
        <f t="shared" si="1186"/>
        <v>2084882.4139401072</v>
      </c>
      <c r="OKC13" s="11">
        <f t="shared" si="1186"/>
        <v>2085082.3834791384</v>
      </c>
      <c r="OKD13" s="11">
        <f t="shared" si="1186"/>
        <v>2085282.3530181698</v>
      </c>
      <c r="OKE13" s="11">
        <f t="shared" si="1186"/>
        <v>2085482.3225572009</v>
      </c>
      <c r="OKF13" s="11">
        <f t="shared" si="1186"/>
        <v>2085682.2920962323</v>
      </c>
      <c r="OKG13" s="11">
        <f t="shared" si="1186"/>
        <v>2085882.2616352635</v>
      </c>
      <c r="OKH13" s="11">
        <f t="shared" si="1186"/>
        <v>2086082.2311742948</v>
      </c>
      <c r="OKI13" s="11">
        <f t="shared" ref="OKI13:OMT13" si="1187">$B$1*COS(RADIANS($D$2))*OKI$5</f>
        <v>2086282.200713326</v>
      </c>
      <c r="OKJ13" s="11">
        <f t="shared" si="1187"/>
        <v>2086482.1702523574</v>
      </c>
      <c r="OKK13" s="11">
        <f t="shared" si="1187"/>
        <v>2086682.1397913885</v>
      </c>
      <c r="OKL13" s="11">
        <f t="shared" si="1187"/>
        <v>2086882.1093304199</v>
      </c>
      <c r="OKM13" s="11">
        <f t="shared" si="1187"/>
        <v>2087082.0788694513</v>
      </c>
      <c r="OKN13" s="11">
        <f t="shared" si="1187"/>
        <v>2087282.0484084825</v>
      </c>
      <c r="OKO13" s="11">
        <f t="shared" si="1187"/>
        <v>2087482.0179475138</v>
      </c>
      <c r="OKP13" s="11">
        <f t="shared" si="1187"/>
        <v>2087681.987486545</v>
      </c>
      <c r="OKQ13" s="11">
        <f t="shared" si="1187"/>
        <v>2087881.9570255764</v>
      </c>
      <c r="OKR13" s="11">
        <f t="shared" si="1187"/>
        <v>2088081.9265646075</v>
      </c>
      <c r="OKS13" s="11">
        <f t="shared" si="1187"/>
        <v>2088281.8961036389</v>
      </c>
      <c r="OKT13" s="11">
        <f t="shared" si="1187"/>
        <v>2088481.8656426701</v>
      </c>
      <c r="OKU13" s="11">
        <f t="shared" si="1187"/>
        <v>2088681.8351817015</v>
      </c>
      <c r="OKV13" s="11">
        <f t="shared" si="1187"/>
        <v>2088881.8047207326</v>
      </c>
      <c r="OKW13" s="11">
        <f t="shared" si="1187"/>
        <v>2089081.774259764</v>
      </c>
      <c r="OKX13" s="11">
        <f t="shared" si="1187"/>
        <v>2089281.7437987952</v>
      </c>
      <c r="OKY13" s="11">
        <f t="shared" si="1187"/>
        <v>2089481.7133378265</v>
      </c>
      <c r="OKZ13" s="11">
        <f t="shared" si="1187"/>
        <v>2089681.6828768577</v>
      </c>
      <c r="OLA13" s="11">
        <f t="shared" si="1187"/>
        <v>2089881.6524158891</v>
      </c>
      <c r="OLB13" s="11">
        <f t="shared" si="1187"/>
        <v>2090081.6219549205</v>
      </c>
      <c r="OLC13" s="11">
        <f t="shared" si="1187"/>
        <v>2090281.5914939516</v>
      </c>
      <c r="OLD13" s="11">
        <f t="shared" si="1187"/>
        <v>2090481.561032983</v>
      </c>
      <c r="OLE13" s="11">
        <f t="shared" si="1187"/>
        <v>2090681.5305720142</v>
      </c>
      <c r="OLF13" s="11">
        <f t="shared" si="1187"/>
        <v>2090881.5001110455</v>
      </c>
      <c r="OLG13" s="11">
        <f t="shared" si="1187"/>
        <v>2091081.4696500767</v>
      </c>
      <c r="OLH13" s="11">
        <f t="shared" si="1187"/>
        <v>2091281.4391891081</v>
      </c>
      <c r="OLI13" s="11">
        <f t="shared" si="1187"/>
        <v>2091481.4087281392</v>
      </c>
      <c r="OLJ13" s="11">
        <f t="shared" si="1187"/>
        <v>2091681.3782671706</v>
      </c>
      <c r="OLK13" s="11">
        <f t="shared" si="1187"/>
        <v>2091881.3478062018</v>
      </c>
      <c r="OLL13" s="11">
        <f t="shared" si="1187"/>
        <v>2092081.3173452332</v>
      </c>
      <c r="OLM13" s="11">
        <f t="shared" si="1187"/>
        <v>2092281.2868842643</v>
      </c>
      <c r="OLN13" s="11">
        <f t="shared" si="1187"/>
        <v>2092481.2564232957</v>
      </c>
      <c r="OLO13" s="11">
        <f t="shared" si="1187"/>
        <v>2092681.2259623271</v>
      </c>
      <c r="OLP13" s="11">
        <f t="shared" si="1187"/>
        <v>2092881.1955013582</v>
      </c>
      <c r="OLQ13" s="11">
        <f t="shared" si="1187"/>
        <v>2093081.1650403896</v>
      </c>
      <c r="OLR13" s="11">
        <f t="shared" si="1187"/>
        <v>2093281.1345794208</v>
      </c>
      <c r="OLS13" s="11">
        <f t="shared" si="1187"/>
        <v>2093481.1041184522</v>
      </c>
      <c r="OLT13" s="11">
        <f t="shared" si="1187"/>
        <v>2093681.0736574833</v>
      </c>
      <c r="OLU13" s="11">
        <f t="shared" si="1187"/>
        <v>2093881.0431965147</v>
      </c>
      <c r="OLV13" s="11">
        <f t="shared" si="1187"/>
        <v>2094081.0127355459</v>
      </c>
      <c r="OLW13" s="11">
        <f t="shared" si="1187"/>
        <v>2094280.9822745773</v>
      </c>
      <c r="OLX13" s="11">
        <f t="shared" si="1187"/>
        <v>2094480.9518136084</v>
      </c>
      <c r="OLY13" s="11">
        <f t="shared" si="1187"/>
        <v>2094680.9213526398</v>
      </c>
      <c r="OLZ13" s="11">
        <f t="shared" si="1187"/>
        <v>2094880.8908916709</v>
      </c>
      <c r="OMA13" s="11">
        <f t="shared" si="1187"/>
        <v>2095080.8604307023</v>
      </c>
      <c r="OMB13" s="11">
        <f t="shared" si="1187"/>
        <v>2095280.8299697335</v>
      </c>
      <c r="OMC13" s="11">
        <f t="shared" si="1187"/>
        <v>2095480.7995087649</v>
      </c>
      <c r="OMD13" s="11">
        <f t="shared" si="1187"/>
        <v>2095680.7690477963</v>
      </c>
      <c r="OME13" s="11">
        <f t="shared" si="1187"/>
        <v>2095880.7385868274</v>
      </c>
      <c r="OMF13" s="11">
        <f t="shared" si="1187"/>
        <v>2096080.7081258588</v>
      </c>
      <c r="OMG13" s="11">
        <f t="shared" si="1187"/>
        <v>2096280.67766489</v>
      </c>
      <c r="OMH13" s="11">
        <f t="shared" si="1187"/>
        <v>2096480.6472039213</v>
      </c>
      <c r="OMI13" s="11">
        <f t="shared" si="1187"/>
        <v>2096680.6167429525</v>
      </c>
      <c r="OMJ13" s="11">
        <f t="shared" si="1187"/>
        <v>2096880.5862819839</v>
      </c>
      <c r="OMK13" s="11">
        <f t="shared" si="1187"/>
        <v>2097080.555821015</v>
      </c>
      <c r="OML13" s="11">
        <f t="shared" si="1187"/>
        <v>2097280.5253600464</v>
      </c>
      <c r="OMM13" s="11">
        <f t="shared" si="1187"/>
        <v>2097480.4948990778</v>
      </c>
      <c r="OMN13" s="11">
        <f t="shared" si="1187"/>
        <v>2097680.4644381087</v>
      </c>
      <c r="OMO13" s="11">
        <f t="shared" si="1187"/>
        <v>2097880.4339771401</v>
      </c>
      <c r="OMP13" s="11">
        <f t="shared" si="1187"/>
        <v>2098080.4035161715</v>
      </c>
      <c r="OMQ13" s="11">
        <f t="shared" si="1187"/>
        <v>2098280.3730552029</v>
      </c>
      <c r="OMR13" s="11">
        <f t="shared" si="1187"/>
        <v>2098480.3425942343</v>
      </c>
      <c r="OMS13" s="11">
        <f t="shared" si="1187"/>
        <v>2098680.3121332652</v>
      </c>
      <c r="OMT13" s="11">
        <f t="shared" si="1187"/>
        <v>2098880.2816722966</v>
      </c>
      <c r="OMU13" s="11">
        <f t="shared" ref="OMU13:OPF13" si="1188">$B$1*COS(RADIANS($D$2))*OMU$5</f>
        <v>2099080.251211328</v>
      </c>
      <c r="OMV13" s="11">
        <f t="shared" si="1188"/>
        <v>2099280.2207503594</v>
      </c>
      <c r="OMW13" s="11">
        <f t="shared" si="1188"/>
        <v>2099480.1902893903</v>
      </c>
      <c r="OMX13" s="11">
        <f t="shared" si="1188"/>
        <v>2099680.1598284217</v>
      </c>
      <c r="OMY13" s="11">
        <f t="shared" si="1188"/>
        <v>2099880.129367453</v>
      </c>
      <c r="OMZ13" s="11">
        <f t="shared" si="1188"/>
        <v>2100080.0989064844</v>
      </c>
      <c r="ONA13" s="11">
        <f t="shared" si="1188"/>
        <v>2100280.0684455154</v>
      </c>
      <c r="ONB13" s="11">
        <f t="shared" si="1188"/>
        <v>2100480.0379845467</v>
      </c>
      <c r="ONC13" s="11">
        <f t="shared" si="1188"/>
        <v>2100680.0075235781</v>
      </c>
      <c r="OND13" s="11">
        <f t="shared" si="1188"/>
        <v>2100879.9770626095</v>
      </c>
      <c r="ONE13" s="11">
        <f t="shared" si="1188"/>
        <v>2101079.9466016409</v>
      </c>
      <c r="ONF13" s="11">
        <f t="shared" si="1188"/>
        <v>2101279.9161406718</v>
      </c>
      <c r="ONG13" s="11">
        <f t="shared" si="1188"/>
        <v>2101479.8856797032</v>
      </c>
      <c r="ONH13" s="11">
        <f t="shared" si="1188"/>
        <v>2101679.8552187346</v>
      </c>
      <c r="ONI13" s="11">
        <f t="shared" si="1188"/>
        <v>2101879.824757766</v>
      </c>
      <c r="ONJ13" s="11">
        <f t="shared" si="1188"/>
        <v>2102079.7942967969</v>
      </c>
      <c r="ONK13" s="11">
        <f t="shared" si="1188"/>
        <v>2102279.7638358283</v>
      </c>
      <c r="ONL13" s="11">
        <f t="shared" si="1188"/>
        <v>2102479.7333748597</v>
      </c>
      <c r="ONM13" s="11">
        <f t="shared" si="1188"/>
        <v>2102679.7029138911</v>
      </c>
      <c r="ONN13" s="11">
        <f t="shared" si="1188"/>
        <v>2102879.672452922</v>
      </c>
      <c r="ONO13" s="11">
        <f t="shared" si="1188"/>
        <v>2103079.6419919534</v>
      </c>
      <c r="ONP13" s="11">
        <f t="shared" si="1188"/>
        <v>2103279.6115309848</v>
      </c>
      <c r="ONQ13" s="11">
        <f t="shared" si="1188"/>
        <v>2103479.5810700161</v>
      </c>
      <c r="ONR13" s="11">
        <f t="shared" si="1188"/>
        <v>2103679.5506090471</v>
      </c>
      <c r="ONS13" s="11">
        <f t="shared" si="1188"/>
        <v>2103879.5201480784</v>
      </c>
      <c r="ONT13" s="11">
        <f t="shared" si="1188"/>
        <v>2104079.4896871098</v>
      </c>
      <c r="ONU13" s="11">
        <f t="shared" si="1188"/>
        <v>2104279.4592261412</v>
      </c>
      <c r="ONV13" s="11">
        <f t="shared" si="1188"/>
        <v>2104479.4287651726</v>
      </c>
      <c r="ONW13" s="11">
        <f t="shared" si="1188"/>
        <v>2104679.3983042035</v>
      </c>
      <c r="ONX13" s="11">
        <f t="shared" si="1188"/>
        <v>2104879.3678432349</v>
      </c>
      <c r="ONY13" s="11">
        <f t="shared" si="1188"/>
        <v>2105079.3373822663</v>
      </c>
      <c r="ONZ13" s="11">
        <f t="shared" si="1188"/>
        <v>2105279.3069212977</v>
      </c>
      <c r="OOA13" s="11">
        <f t="shared" si="1188"/>
        <v>2105479.2764603286</v>
      </c>
      <c r="OOB13" s="11">
        <f t="shared" si="1188"/>
        <v>2105679.24599936</v>
      </c>
      <c r="OOC13" s="11">
        <f t="shared" si="1188"/>
        <v>2105879.2155383914</v>
      </c>
      <c r="OOD13" s="11">
        <f t="shared" si="1188"/>
        <v>2106079.1850774228</v>
      </c>
      <c r="OOE13" s="11">
        <f t="shared" si="1188"/>
        <v>2106279.1546164537</v>
      </c>
      <c r="OOF13" s="11">
        <f t="shared" si="1188"/>
        <v>2106479.1241554851</v>
      </c>
      <c r="OOG13" s="11">
        <f t="shared" si="1188"/>
        <v>2106679.0936945165</v>
      </c>
      <c r="OOH13" s="11">
        <f t="shared" si="1188"/>
        <v>2106879.0632335478</v>
      </c>
      <c r="OOI13" s="11">
        <f t="shared" si="1188"/>
        <v>2107079.0327725792</v>
      </c>
      <c r="OOJ13" s="11">
        <f t="shared" si="1188"/>
        <v>2107279.0023116102</v>
      </c>
      <c r="OOK13" s="11">
        <f t="shared" si="1188"/>
        <v>2107478.9718506415</v>
      </c>
      <c r="OOL13" s="11">
        <f t="shared" si="1188"/>
        <v>2107678.9413896729</v>
      </c>
      <c r="OOM13" s="11">
        <f t="shared" si="1188"/>
        <v>2107878.9109287043</v>
      </c>
      <c r="OON13" s="11">
        <f t="shared" si="1188"/>
        <v>2108078.8804677352</v>
      </c>
      <c r="OOO13" s="11">
        <f t="shared" si="1188"/>
        <v>2108278.8500067666</v>
      </c>
      <c r="OOP13" s="11">
        <f t="shared" si="1188"/>
        <v>2108478.819545798</v>
      </c>
      <c r="OOQ13" s="11">
        <f t="shared" si="1188"/>
        <v>2108678.7890848294</v>
      </c>
      <c r="OOR13" s="11">
        <f t="shared" si="1188"/>
        <v>2108878.7586238603</v>
      </c>
      <c r="OOS13" s="11">
        <f t="shared" si="1188"/>
        <v>2109078.7281628917</v>
      </c>
      <c r="OOT13" s="11">
        <f t="shared" si="1188"/>
        <v>2109278.6977019231</v>
      </c>
      <c r="OOU13" s="11">
        <f t="shared" si="1188"/>
        <v>2109478.6672409545</v>
      </c>
      <c r="OOV13" s="11">
        <f t="shared" si="1188"/>
        <v>2109678.6367799859</v>
      </c>
      <c r="OOW13" s="11">
        <f t="shared" si="1188"/>
        <v>2109878.6063190168</v>
      </c>
      <c r="OOX13" s="11">
        <f t="shared" si="1188"/>
        <v>2110078.5758580482</v>
      </c>
      <c r="OOY13" s="11">
        <f t="shared" si="1188"/>
        <v>2110278.5453970795</v>
      </c>
      <c r="OOZ13" s="11">
        <f t="shared" si="1188"/>
        <v>2110478.5149361109</v>
      </c>
      <c r="OPA13" s="11">
        <f t="shared" si="1188"/>
        <v>2110678.4844751419</v>
      </c>
      <c r="OPB13" s="11">
        <f t="shared" si="1188"/>
        <v>2110878.4540141732</v>
      </c>
      <c r="OPC13" s="11">
        <f t="shared" si="1188"/>
        <v>2111078.4235532046</v>
      </c>
      <c r="OPD13" s="11">
        <f t="shared" si="1188"/>
        <v>2111278.393092236</v>
      </c>
      <c r="OPE13" s="11">
        <f t="shared" si="1188"/>
        <v>2111478.3626312669</v>
      </c>
      <c r="OPF13" s="11">
        <f t="shared" si="1188"/>
        <v>2111678.3321702983</v>
      </c>
      <c r="OPG13" s="11">
        <f t="shared" ref="OPG13:ORR13" si="1189">$B$1*COS(RADIANS($D$2))*OPG$5</f>
        <v>2111878.3017093297</v>
      </c>
      <c r="OPH13" s="11">
        <f t="shared" si="1189"/>
        <v>2112078.2712483611</v>
      </c>
      <c r="OPI13" s="11">
        <f t="shared" si="1189"/>
        <v>2112278.2407873925</v>
      </c>
      <c r="OPJ13" s="11">
        <f t="shared" si="1189"/>
        <v>2112478.2103264234</v>
      </c>
      <c r="OPK13" s="11">
        <f t="shared" si="1189"/>
        <v>2112678.1798654548</v>
      </c>
      <c r="OPL13" s="11">
        <f t="shared" si="1189"/>
        <v>2112878.1494044862</v>
      </c>
      <c r="OPM13" s="11">
        <f t="shared" si="1189"/>
        <v>2113078.1189435176</v>
      </c>
      <c r="OPN13" s="11">
        <f t="shared" si="1189"/>
        <v>2113278.0884825485</v>
      </c>
      <c r="OPO13" s="11">
        <f t="shared" si="1189"/>
        <v>2113478.0580215799</v>
      </c>
      <c r="OPP13" s="11">
        <f t="shared" si="1189"/>
        <v>2113678.0275606113</v>
      </c>
      <c r="OPQ13" s="11">
        <f t="shared" si="1189"/>
        <v>2113877.9970996426</v>
      </c>
      <c r="OPR13" s="11">
        <f t="shared" si="1189"/>
        <v>2114077.9666386736</v>
      </c>
      <c r="OPS13" s="11">
        <f t="shared" si="1189"/>
        <v>2114277.9361777049</v>
      </c>
      <c r="OPT13" s="11">
        <f t="shared" si="1189"/>
        <v>2114477.9057167363</v>
      </c>
      <c r="OPU13" s="11">
        <f t="shared" si="1189"/>
        <v>2114677.8752557677</v>
      </c>
      <c r="OPV13" s="11">
        <f t="shared" si="1189"/>
        <v>2114877.8447947986</v>
      </c>
      <c r="OPW13" s="11">
        <f t="shared" si="1189"/>
        <v>2115077.81433383</v>
      </c>
      <c r="OPX13" s="11">
        <f t="shared" si="1189"/>
        <v>2115277.7838728614</v>
      </c>
      <c r="OPY13" s="11">
        <f t="shared" si="1189"/>
        <v>2115477.7534118928</v>
      </c>
      <c r="OPZ13" s="11">
        <f t="shared" si="1189"/>
        <v>2115677.7229509242</v>
      </c>
      <c r="OQA13" s="11">
        <f t="shared" si="1189"/>
        <v>2115877.6924899551</v>
      </c>
      <c r="OQB13" s="11">
        <f t="shared" si="1189"/>
        <v>2116077.6620289865</v>
      </c>
      <c r="OQC13" s="11">
        <f t="shared" si="1189"/>
        <v>2116277.6315680179</v>
      </c>
      <c r="OQD13" s="11">
        <f t="shared" si="1189"/>
        <v>2116477.6011070493</v>
      </c>
      <c r="OQE13" s="11">
        <f t="shared" si="1189"/>
        <v>2116677.5706460802</v>
      </c>
      <c r="OQF13" s="11">
        <f t="shared" si="1189"/>
        <v>2116877.5401851116</v>
      </c>
      <c r="OQG13" s="11">
        <f t="shared" si="1189"/>
        <v>2117077.509724143</v>
      </c>
      <c r="OQH13" s="11">
        <f t="shared" si="1189"/>
        <v>2117277.4792631743</v>
      </c>
      <c r="OQI13" s="11">
        <f t="shared" si="1189"/>
        <v>2117477.4488022053</v>
      </c>
      <c r="OQJ13" s="11">
        <f t="shared" si="1189"/>
        <v>2117677.4183412367</v>
      </c>
      <c r="OQK13" s="11">
        <f t="shared" si="1189"/>
        <v>2117877.387880268</v>
      </c>
      <c r="OQL13" s="11">
        <f t="shared" si="1189"/>
        <v>2118077.3574192994</v>
      </c>
      <c r="OQM13" s="11">
        <f t="shared" si="1189"/>
        <v>2118277.3269583308</v>
      </c>
      <c r="OQN13" s="11">
        <f t="shared" si="1189"/>
        <v>2118477.2964973617</v>
      </c>
      <c r="OQO13" s="11">
        <f t="shared" si="1189"/>
        <v>2118677.2660363931</v>
      </c>
      <c r="OQP13" s="11">
        <f t="shared" si="1189"/>
        <v>2118877.2355754245</v>
      </c>
      <c r="OQQ13" s="11">
        <f t="shared" si="1189"/>
        <v>2119077.2051144559</v>
      </c>
      <c r="OQR13" s="11">
        <f t="shared" si="1189"/>
        <v>2119277.1746534868</v>
      </c>
      <c r="OQS13" s="11">
        <f t="shared" si="1189"/>
        <v>2119477.1441925182</v>
      </c>
      <c r="OQT13" s="11">
        <f t="shared" si="1189"/>
        <v>2119677.1137315496</v>
      </c>
      <c r="OQU13" s="11">
        <f t="shared" si="1189"/>
        <v>2119877.083270581</v>
      </c>
      <c r="OQV13" s="11">
        <f t="shared" si="1189"/>
        <v>2120077.0528096119</v>
      </c>
      <c r="OQW13" s="11">
        <f t="shared" si="1189"/>
        <v>2120277.0223486433</v>
      </c>
      <c r="OQX13" s="11">
        <f t="shared" si="1189"/>
        <v>2120476.9918876747</v>
      </c>
      <c r="OQY13" s="11">
        <f t="shared" si="1189"/>
        <v>2120676.9614267061</v>
      </c>
      <c r="OQZ13" s="11">
        <f t="shared" si="1189"/>
        <v>2120876.9309657374</v>
      </c>
      <c r="ORA13" s="11">
        <f t="shared" si="1189"/>
        <v>2121076.9005047684</v>
      </c>
      <c r="ORB13" s="11">
        <f t="shared" si="1189"/>
        <v>2121276.8700437997</v>
      </c>
      <c r="ORC13" s="11">
        <f t="shared" si="1189"/>
        <v>2121476.8395828311</v>
      </c>
      <c r="ORD13" s="11">
        <f t="shared" si="1189"/>
        <v>2121676.8091218625</v>
      </c>
      <c r="ORE13" s="11">
        <f t="shared" si="1189"/>
        <v>2121876.7786608934</v>
      </c>
      <c r="ORF13" s="11">
        <f t="shared" si="1189"/>
        <v>2122076.7481999248</v>
      </c>
      <c r="ORG13" s="11">
        <f t="shared" si="1189"/>
        <v>2122276.7177389562</v>
      </c>
      <c r="ORH13" s="11">
        <f t="shared" si="1189"/>
        <v>2122476.6872779876</v>
      </c>
      <c r="ORI13" s="11">
        <f t="shared" si="1189"/>
        <v>2122676.6568170185</v>
      </c>
      <c r="ORJ13" s="11">
        <f t="shared" si="1189"/>
        <v>2122876.6263560499</v>
      </c>
      <c r="ORK13" s="11">
        <f t="shared" si="1189"/>
        <v>2123076.5958950813</v>
      </c>
      <c r="ORL13" s="11">
        <f t="shared" si="1189"/>
        <v>2123276.5654341127</v>
      </c>
      <c r="ORM13" s="11">
        <f t="shared" si="1189"/>
        <v>2123476.5349731441</v>
      </c>
      <c r="ORN13" s="11">
        <f t="shared" si="1189"/>
        <v>2123676.504512175</v>
      </c>
      <c r="ORO13" s="11">
        <f t="shared" si="1189"/>
        <v>2123876.4740512064</v>
      </c>
      <c r="ORP13" s="11">
        <f t="shared" si="1189"/>
        <v>2124076.4435902378</v>
      </c>
      <c r="ORQ13" s="11">
        <f t="shared" si="1189"/>
        <v>2124276.4131292691</v>
      </c>
      <c r="ORR13" s="11">
        <f t="shared" si="1189"/>
        <v>2124476.3826683001</v>
      </c>
      <c r="ORS13" s="11">
        <f t="shared" ref="ORS13:OUD13" si="1190">$B$1*COS(RADIANS($D$2))*ORS$5</f>
        <v>2124676.3522073315</v>
      </c>
      <c r="ORT13" s="11">
        <f t="shared" si="1190"/>
        <v>2124876.3217463628</v>
      </c>
      <c r="ORU13" s="11">
        <f t="shared" si="1190"/>
        <v>2125076.2912853942</v>
      </c>
      <c r="ORV13" s="11">
        <f t="shared" si="1190"/>
        <v>2125276.2608244251</v>
      </c>
      <c r="ORW13" s="11">
        <f t="shared" si="1190"/>
        <v>2125476.2303634565</v>
      </c>
      <c r="ORX13" s="11">
        <f t="shared" si="1190"/>
        <v>2125676.1999024879</v>
      </c>
      <c r="ORY13" s="11">
        <f t="shared" si="1190"/>
        <v>2125876.1694415193</v>
      </c>
      <c r="ORZ13" s="11">
        <f t="shared" si="1190"/>
        <v>2126076.1389805502</v>
      </c>
      <c r="OSA13" s="11">
        <f t="shared" si="1190"/>
        <v>2126276.1085195816</v>
      </c>
      <c r="OSB13" s="11">
        <f t="shared" si="1190"/>
        <v>2126476.078058613</v>
      </c>
      <c r="OSC13" s="11">
        <f t="shared" si="1190"/>
        <v>2126676.0475976444</v>
      </c>
      <c r="OSD13" s="11">
        <f t="shared" si="1190"/>
        <v>2126876.0171366758</v>
      </c>
      <c r="OSE13" s="11">
        <f t="shared" si="1190"/>
        <v>2127075.9866757067</v>
      </c>
      <c r="OSF13" s="11">
        <f t="shared" si="1190"/>
        <v>2127275.9562147381</v>
      </c>
      <c r="OSG13" s="11">
        <f t="shared" si="1190"/>
        <v>2127475.9257537695</v>
      </c>
      <c r="OSH13" s="11">
        <f t="shared" si="1190"/>
        <v>2127675.8952928009</v>
      </c>
      <c r="OSI13" s="11">
        <f t="shared" si="1190"/>
        <v>2127875.8648318318</v>
      </c>
      <c r="OSJ13" s="11">
        <f t="shared" si="1190"/>
        <v>2128075.8343708632</v>
      </c>
      <c r="OSK13" s="11">
        <f t="shared" si="1190"/>
        <v>2128275.8039098945</v>
      </c>
      <c r="OSL13" s="11">
        <f t="shared" si="1190"/>
        <v>2128475.7734489259</v>
      </c>
      <c r="OSM13" s="11">
        <f t="shared" si="1190"/>
        <v>2128675.7429879569</v>
      </c>
      <c r="OSN13" s="11">
        <f t="shared" si="1190"/>
        <v>2128875.7125269882</v>
      </c>
      <c r="OSO13" s="11">
        <f t="shared" si="1190"/>
        <v>2129075.6820660196</v>
      </c>
      <c r="OSP13" s="11">
        <f t="shared" si="1190"/>
        <v>2129275.651605051</v>
      </c>
      <c r="OSQ13" s="11">
        <f t="shared" si="1190"/>
        <v>2129475.6211440824</v>
      </c>
      <c r="OSR13" s="11">
        <f t="shared" si="1190"/>
        <v>2129675.5906831133</v>
      </c>
      <c r="OSS13" s="11">
        <f t="shared" si="1190"/>
        <v>2129875.5602221447</v>
      </c>
      <c r="OST13" s="11">
        <f t="shared" si="1190"/>
        <v>2130075.5297611761</v>
      </c>
      <c r="OSU13" s="11">
        <f t="shared" si="1190"/>
        <v>2130275.4993002075</v>
      </c>
      <c r="OSV13" s="11">
        <f t="shared" si="1190"/>
        <v>2130475.4688392384</v>
      </c>
      <c r="OSW13" s="11">
        <f t="shared" si="1190"/>
        <v>2130675.4383782698</v>
      </c>
      <c r="OSX13" s="11">
        <f t="shared" si="1190"/>
        <v>2130875.4079173012</v>
      </c>
      <c r="OSY13" s="11">
        <f t="shared" si="1190"/>
        <v>2131075.3774563326</v>
      </c>
      <c r="OSZ13" s="11">
        <f t="shared" si="1190"/>
        <v>2131275.3469953635</v>
      </c>
      <c r="OTA13" s="11">
        <f t="shared" si="1190"/>
        <v>2131475.3165343949</v>
      </c>
      <c r="OTB13" s="11">
        <f t="shared" si="1190"/>
        <v>2131675.2860734263</v>
      </c>
      <c r="OTC13" s="11">
        <f t="shared" si="1190"/>
        <v>2131875.2556124576</v>
      </c>
      <c r="OTD13" s="11">
        <f t="shared" si="1190"/>
        <v>2132075.225151489</v>
      </c>
      <c r="OTE13" s="11">
        <f t="shared" si="1190"/>
        <v>2132275.1946905199</v>
      </c>
      <c r="OTF13" s="11">
        <f t="shared" si="1190"/>
        <v>2132475.1642295513</v>
      </c>
      <c r="OTG13" s="11">
        <f t="shared" si="1190"/>
        <v>2132675.1337685827</v>
      </c>
      <c r="OTH13" s="11">
        <f t="shared" si="1190"/>
        <v>2132875.1033076141</v>
      </c>
      <c r="OTI13" s="11">
        <f t="shared" si="1190"/>
        <v>2133075.072846645</v>
      </c>
      <c r="OTJ13" s="11">
        <f t="shared" si="1190"/>
        <v>2133275.0423856764</v>
      </c>
      <c r="OTK13" s="11">
        <f t="shared" si="1190"/>
        <v>2133475.0119247078</v>
      </c>
      <c r="OTL13" s="11">
        <f t="shared" si="1190"/>
        <v>2133674.9814637392</v>
      </c>
      <c r="OTM13" s="11">
        <f t="shared" si="1190"/>
        <v>2133874.9510027701</v>
      </c>
      <c r="OTN13" s="11">
        <f t="shared" si="1190"/>
        <v>2134074.9205418015</v>
      </c>
      <c r="OTO13" s="11">
        <f t="shared" si="1190"/>
        <v>2134274.8900808329</v>
      </c>
      <c r="OTP13" s="11">
        <f t="shared" si="1190"/>
        <v>2134474.8596198643</v>
      </c>
      <c r="OTQ13" s="11">
        <f t="shared" si="1190"/>
        <v>2134674.8291588956</v>
      </c>
      <c r="OTR13" s="11">
        <f t="shared" si="1190"/>
        <v>2134874.7986979266</v>
      </c>
      <c r="OTS13" s="11">
        <f t="shared" si="1190"/>
        <v>2135074.768236958</v>
      </c>
      <c r="OTT13" s="11">
        <f t="shared" si="1190"/>
        <v>2135274.7377759893</v>
      </c>
      <c r="OTU13" s="11">
        <f t="shared" si="1190"/>
        <v>2135474.7073150207</v>
      </c>
      <c r="OTV13" s="11">
        <f t="shared" si="1190"/>
        <v>2135674.6768540516</v>
      </c>
      <c r="OTW13" s="11">
        <f t="shared" si="1190"/>
        <v>2135874.646393083</v>
      </c>
      <c r="OTX13" s="11">
        <f t="shared" si="1190"/>
        <v>2136074.6159321144</v>
      </c>
      <c r="OTY13" s="11">
        <f t="shared" si="1190"/>
        <v>2136274.5854711458</v>
      </c>
      <c r="OTZ13" s="11">
        <f t="shared" si="1190"/>
        <v>2136474.5550101767</v>
      </c>
      <c r="OUA13" s="11">
        <f t="shared" si="1190"/>
        <v>2136674.5245492081</v>
      </c>
      <c r="OUB13" s="11">
        <f t="shared" si="1190"/>
        <v>2136874.4940882395</v>
      </c>
      <c r="OUC13" s="11">
        <f t="shared" si="1190"/>
        <v>2137074.4636272709</v>
      </c>
      <c r="OUD13" s="11">
        <f t="shared" si="1190"/>
        <v>2137274.4331663018</v>
      </c>
      <c r="OUE13" s="11">
        <f t="shared" ref="OUE13:OWP13" si="1191">$B$1*COS(RADIANS($D$2))*OUE$5</f>
        <v>2137474.4027053332</v>
      </c>
      <c r="OUF13" s="11">
        <f t="shared" si="1191"/>
        <v>2137674.3722443646</v>
      </c>
      <c r="OUG13" s="11">
        <f t="shared" si="1191"/>
        <v>2137874.341783396</v>
      </c>
      <c r="OUH13" s="11">
        <f t="shared" si="1191"/>
        <v>2138074.3113224274</v>
      </c>
      <c r="OUI13" s="11">
        <f t="shared" si="1191"/>
        <v>2138274.2808614583</v>
      </c>
      <c r="OUJ13" s="11">
        <f t="shared" si="1191"/>
        <v>2138474.2504004897</v>
      </c>
      <c r="OUK13" s="11">
        <f t="shared" si="1191"/>
        <v>2138674.219939521</v>
      </c>
      <c r="OUL13" s="11">
        <f t="shared" si="1191"/>
        <v>2138874.1894785524</v>
      </c>
      <c r="OUM13" s="11">
        <f t="shared" si="1191"/>
        <v>2139074.1590175834</v>
      </c>
      <c r="OUN13" s="11">
        <f t="shared" si="1191"/>
        <v>2139274.1285566147</v>
      </c>
      <c r="OUO13" s="11">
        <f t="shared" si="1191"/>
        <v>2139474.0980956461</v>
      </c>
      <c r="OUP13" s="11">
        <f t="shared" si="1191"/>
        <v>2139674.0676346775</v>
      </c>
      <c r="OUQ13" s="11">
        <f t="shared" si="1191"/>
        <v>2139874.0371737084</v>
      </c>
      <c r="OUR13" s="11">
        <f t="shared" si="1191"/>
        <v>2140074.0067127398</v>
      </c>
      <c r="OUS13" s="11">
        <f t="shared" si="1191"/>
        <v>2140273.9762517712</v>
      </c>
      <c r="OUT13" s="11">
        <f t="shared" si="1191"/>
        <v>2140473.9457908026</v>
      </c>
      <c r="OUU13" s="11">
        <f t="shared" si="1191"/>
        <v>2140673.915329834</v>
      </c>
      <c r="OUV13" s="11">
        <f t="shared" si="1191"/>
        <v>2140873.8848688649</v>
      </c>
      <c r="OUW13" s="11">
        <f t="shared" si="1191"/>
        <v>2141073.8544078963</v>
      </c>
      <c r="OUX13" s="11">
        <f t="shared" si="1191"/>
        <v>2141273.8239469277</v>
      </c>
      <c r="OUY13" s="11">
        <f t="shared" si="1191"/>
        <v>2141473.7934859591</v>
      </c>
      <c r="OUZ13" s="11">
        <f t="shared" si="1191"/>
        <v>2141673.76302499</v>
      </c>
      <c r="OVA13" s="11">
        <f t="shared" si="1191"/>
        <v>2141873.7325640214</v>
      </c>
      <c r="OVB13" s="11">
        <f t="shared" si="1191"/>
        <v>2142073.7021030528</v>
      </c>
      <c r="OVC13" s="11">
        <f t="shared" si="1191"/>
        <v>2142273.6716420841</v>
      </c>
      <c r="OVD13" s="11">
        <f t="shared" si="1191"/>
        <v>2142473.6411811151</v>
      </c>
      <c r="OVE13" s="11">
        <f t="shared" si="1191"/>
        <v>2142673.6107201464</v>
      </c>
      <c r="OVF13" s="11">
        <f t="shared" si="1191"/>
        <v>2142873.5802591778</v>
      </c>
      <c r="OVG13" s="11">
        <f t="shared" si="1191"/>
        <v>2143073.5497982092</v>
      </c>
      <c r="OVH13" s="11">
        <f t="shared" si="1191"/>
        <v>2143273.5193372406</v>
      </c>
      <c r="OVI13" s="11">
        <f t="shared" si="1191"/>
        <v>2143473.4888762715</v>
      </c>
      <c r="OVJ13" s="11">
        <f t="shared" si="1191"/>
        <v>2143673.4584153029</v>
      </c>
      <c r="OVK13" s="11">
        <f t="shared" si="1191"/>
        <v>2143873.4279543343</v>
      </c>
      <c r="OVL13" s="11">
        <f t="shared" si="1191"/>
        <v>2144073.3974933657</v>
      </c>
      <c r="OVM13" s="11">
        <f t="shared" si="1191"/>
        <v>2144273.3670323966</v>
      </c>
      <c r="OVN13" s="11">
        <f t="shared" si="1191"/>
        <v>2144473.336571428</v>
      </c>
      <c r="OVO13" s="11">
        <f t="shared" si="1191"/>
        <v>2144673.3061104594</v>
      </c>
      <c r="OVP13" s="11">
        <f t="shared" si="1191"/>
        <v>2144873.2756494908</v>
      </c>
      <c r="OVQ13" s="11">
        <f t="shared" si="1191"/>
        <v>2145073.2451885217</v>
      </c>
      <c r="OVR13" s="11">
        <f t="shared" si="1191"/>
        <v>2145273.2147275531</v>
      </c>
      <c r="OVS13" s="11">
        <f t="shared" si="1191"/>
        <v>2145473.1842665845</v>
      </c>
      <c r="OVT13" s="11">
        <f t="shared" si="1191"/>
        <v>2145673.1538056158</v>
      </c>
      <c r="OVU13" s="11">
        <f t="shared" si="1191"/>
        <v>2145873.1233446472</v>
      </c>
      <c r="OVV13" s="11">
        <f t="shared" si="1191"/>
        <v>2146073.0928836782</v>
      </c>
      <c r="OVW13" s="11">
        <f t="shared" si="1191"/>
        <v>2146273.0624227095</v>
      </c>
      <c r="OVX13" s="11">
        <f t="shared" si="1191"/>
        <v>2146473.0319617409</v>
      </c>
      <c r="OVY13" s="11">
        <f t="shared" si="1191"/>
        <v>2146673.0015007723</v>
      </c>
      <c r="OVZ13" s="11">
        <f t="shared" si="1191"/>
        <v>2146872.9710398032</v>
      </c>
      <c r="OWA13" s="11">
        <f t="shared" si="1191"/>
        <v>2147072.9405788346</v>
      </c>
      <c r="OWB13" s="11">
        <f t="shared" si="1191"/>
        <v>2147272.910117866</v>
      </c>
      <c r="OWC13" s="11">
        <f t="shared" si="1191"/>
        <v>2147472.8796568974</v>
      </c>
      <c r="OWD13" s="11">
        <f t="shared" si="1191"/>
        <v>2147672.8491959283</v>
      </c>
      <c r="OWE13" s="11">
        <f t="shared" si="1191"/>
        <v>2147872.8187349597</v>
      </c>
      <c r="OWF13" s="11">
        <f t="shared" si="1191"/>
        <v>2148072.7882739911</v>
      </c>
      <c r="OWG13" s="11">
        <f t="shared" si="1191"/>
        <v>2148272.7578130225</v>
      </c>
      <c r="OWH13" s="11">
        <f t="shared" si="1191"/>
        <v>2148472.7273520534</v>
      </c>
      <c r="OWI13" s="11">
        <f t="shared" si="1191"/>
        <v>2148672.6968910848</v>
      </c>
      <c r="OWJ13" s="11">
        <f t="shared" si="1191"/>
        <v>2148872.6664301162</v>
      </c>
      <c r="OWK13" s="11">
        <f t="shared" si="1191"/>
        <v>2149072.6359691476</v>
      </c>
      <c r="OWL13" s="11">
        <f t="shared" si="1191"/>
        <v>2149272.6055081789</v>
      </c>
      <c r="OWM13" s="11">
        <f t="shared" si="1191"/>
        <v>2149472.5750472099</v>
      </c>
      <c r="OWN13" s="11">
        <f t="shared" si="1191"/>
        <v>2149672.5445862412</v>
      </c>
      <c r="OWO13" s="11">
        <f t="shared" si="1191"/>
        <v>2149872.5141252726</v>
      </c>
      <c r="OWP13" s="11">
        <f t="shared" si="1191"/>
        <v>2150072.483664304</v>
      </c>
      <c r="OWQ13" s="11">
        <f t="shared" ref="OWQ13:OZB13" si="1192">$B$1*COS(RADIANS($D$2))*OWQ$5</f>
        <v>2150272.4532033349</v>
      </c>
      <c r="OWR13" s="11">
        <f t="shared" si="1192"/>
        <v>2150472.4227423663</v>
      </c>
      <c r="OWS13" s="11">
        <f t="shared" si="1192"/>
        <v>2150672.3922813977</v>
      </c>
      <c r="OWT13" s="11">
        <f t="shared" si="1192"/>
        <v>2150872.3618204291</v>
      </c>
      <c r="OWU13" s="11">
        <f t="shared" si="1192"/>
        <v>2151072.33135946</v>
      </c>
      <c r="OWV13" s="11">
        <f t="shared" si="1192"/>
        <v>2151272.3008984914</v>
      </c>
      <c r="OWW13" s="11">
        <f t="shared" si="1192"/>
        <v>2151472.2704375228</v>
      </c>
      <c r="OWX13" s="11">
        <f t="shared" si="1192"/>
        <v>2151672.2399765542</v>
      </c>
      <c r="OWY13" s="11">
        <f t="shared" si="1192"/>
        <v>2151872.2095155856</v>
      </c>
      <c r="OWZ13" s="11">
        <f t="shared" si="1192"/>
        <v>2152072.1790546165</v>
      </c>
      <c r="OXA13" s="11">
        <f t="shared" si="1192"/>
        <v>2152272.1485936479</v>
      </c>
      <c r="OXB13" s="11">
        <f t="shared" si="1192"/>
        <v>2152472.1181326793</v>
      </c>
      <c r="OXC13" s="11">
        <f t="shared" si="1192"/>
        <v>2152672.0876717106</v>
      </c>
      <c r="OXD13" s="11">
        <f t="shared" si="1192"/>
        <v>2152872.0572107416</v>
      </c>
      <c r="OXE13" s="11">
        <f t="shared" si="1192"/>
        <v>2153072.026749773</v>
      </c>
      <c r="OXF13" s="11">
        <f t="shared" si="1192"/>
        <v>2153271.9962888043</v>
      </c>
      <c r="OXG13" s="11">
        <f t="shared" si="1192"/>
        <v>2153471.9658278357</v>
      </c>
      <c r="OXH13" s="11">
        <f t="shared" si="1192"/>
        <v>2153671.9353668666</v>
      </c>
      <c r="OXI13" s="11">
        <f t="shared" si="1192"/>
        <v>2153871.904905898</v>
      </c>
      <c r="OXJ13" s="11">
        <f t="shared" si="1192"/>
        <v>2154071.8744449294</v>
      </c>
      <c r="OXK13" s="11">
        <f t="shared" si="1192"/>
        <v>2154271.8439839608</v>
      </c>
      <c r="OXL13" s="11">
        <f t="shared" si="1192"/>
        <v>2154471.8135229922</v>
      </c>
      <c r="OXM13" s="11">
        <f t="shared" si="1192"/>
        <v>2154671.7830620231</v>
      </c>
      <c r="OXN13" s="11">
        <f t="shared" si="1192"/>
        <v>2154871.7526010545</v>
      </c>
      <c r="OXO13" s="11">
        <f t="shared" si="1192"/>
        <v>2155071.7221400859</v>
      </c>
      <c r="OXP13" s="11">
        <f t="shared" si="1192"/>
        <v>2155271.6916791173</v>
      </c>
      <c r="OXQ13" s="11">
        <f t="shared" si="1192"/>
        <v>2155471.6612181482</v>
      </c>
      <c r="OXR13" s="11">
        <f t="shared" si="1192"/>
        <v>2155671.6307571796</v>
      </c>
      <c r="OXS13" s="11">
        <f t="shared" si="1192"/>
        <v>2155871.600296211</v>
      </c>
      <c r="OXT13" s="11">
        <f t="shared" si="1192"/>
        <v>2156071.5698352423</v>
      </c>
      <c r="OXU13" s="11">
        <f t="shared" si="1192"/>
        <v>2156271.5393742733</v>
      </c>
      <c r="OXV13" s="11">
        <f t="shared" si="1192"/>
        <v>2156471.5089133047</v>
      </c>
      <c r="OXW13" s="11">
        <f t="shared" si="1192"/>
        <v>2156671.478452336</v>
      </c>
      <c r="OXX13" s="11">
        <f t="shared" si="1192"/>
        <v>2156871.4479913674</v>
      </c>
      <c r="OXY13" s="11">
        <f t="shared" si="1192"/>
        <v>2157071.4175303984</v>
      </c>
      <c r="OXZ13" s="11">
        <f t="shared" si="1192"/>
        <v>2157271.3870694297</v>
      </c>
      <c r="OYA13" s="11">
        <f t="shared" si="1192"/>
        <v>2157471.3566084611</v>
      </c>
      <c r="OYB13" s="11">
        <f t="shared" si="1192"/>
        <v>2157671.3261474925</v>
      </c>
      <c r="OYC13" s="11">
        <f t="shared" si="1192"/>
        <v>2157871.2956865239</v>
      </c>
      <c r="OYD13" s="11">
        <f t="shared" si="1192"/>
        <v>2158071.2652255548</v>
      </c>
      <c r="OYE13" s="11">
        <f t="shared" si="1192"/>
        <v>2158271.2347645862</v>
      </c>
      <c r="OYF13" s="11">
        <f t="shared" si="1192"/>
        <v>2158471.2043036176</v>
      </c>
      <c r="OYG13" s="11">
        <f t="shared" si="1192"/>
        <v>2158671.173842649</v>
      </c>
      <c r="OYH13" s="11">
        <f t="shared" si="1192"/>
        <v>2158871.1433816799</v>
      </c>
      <c r="OYI13" s="11">
        <f t="shared" si="1192"/>
        <v>2159071.1129207113</v>
      </c>
      <c r="OYJ13" s="11">
        <f t="shared" si="1192"/>
        <v>2159271.0824597427</v>
      </c>
      <c r="OYK13" s="11">
        <f t="shared" si="1192"/>
        <v>2159471.0519987741</v>
      </c>
      <c r="OYL13" s="11">
        <f t="shared" si="1192"/>
        <v>2159671.021537805</v>
      </c>
      <c r="OYM13" s="11">
        <f t="shared" si="1192"/>
        <v>2159870.9910768364</v>
      </c>
      <c r="OYN13" s="11">
        <f t="shared" si="1192"/>
        <v>2160070.9606158677</v>
      </c>
      <c r="OYO13" s="11">
        <f t="shared" si="1192"/>
        <v>2160270.9301548991</v>
      </c>
      <c r="OYP13" s="11">
        <f t="shared" si="1192"/>
        <v>2160470.8996939305</v>
      </c>
      <c r="OYQ13" s="11">
        <f t="shared" si="1192"/>
        <v>2160670.8692329614</v>
      </c>
      <c r="OYR13" s="11">
        <f t="shared" si="1192"/>
        <v>2160870.8387719928</v>
      </c>
      <c r="OYS13" s="11">
        <f t="shared" si="1192"/>
        <v>2161070.8083110242</v>
      </c>
      <c r="OYT13" s="11">
        <f t="shared" si="1192"/>
        <v>2161270.7778500556</v>
      </c>
      <c r="OYU13" s="11">
        <f t="shared" si="1192"/>
        <v>2161470.7473890865</v>
      </c>
      <c r="OYV13" s="11">
        <f t="shared" si="1192"/>
        <v>2161670.7169281179</v>
      </c>
      <c r="OYW13" s="11">
        <f t="shared" si="1192"/>
        <v>2161870.6864671493</v>
      </c>
      <c r="OYX13" s="11">
        <f t="shared" si="1192"/>
        <v>2162070.6560061807</v>
      </c>
      <c r="OYY13" s="11">
        <f t="shared" si="1192"/>
        <v>2162270.6255452116</v>
      </c>
      <c r="OYZ13" s="11">
        <f t="shared" si="1192"/>
        <v>2162470.595084243</v>
      </c>
      <c r="OZA13" s="11">
        <f t="shared" si="1192"/>
        <v>2162670.5646232744</v>
      </c>
      <c r="OZB13" s="11">
        <f t="shared" si="1192"/>
        <v>2162870.5341623058</v>
      </c>
      <c r="OZC13" s="11">
        <f t="shared" ref="OZC13:PBN13" si="1193">$B$1*COS(RADIANS($D$2))*OZC$5</f>
        <v>2163070.5037013371</v>
      </c>
      <c r="OZD13" s="11">
        <f t="shared" si="1193"/>
        <v>2163270.4732403681</v>
      </c>
      <c r="OZE13" s="11">
        <f t="shared" si="1193"/>
        <v>2163470.4427793995</v>
      </c>
      <c r="OZF13" s="11">
        <f t="shared" si="1193"/>
        <v>2163670.4123184308</v>
      </c>
      <c r="OZG13" s="11">
        <f t="shared" si="1193"/>
        <v>2163870.3818574622</v>
      </c>
      <c r="OZH13" s="11">
        <f t="shared" si="1193"/>
        <v>2164070.3513964931</v>
      </c>
      <c r="OZI13" s="11">
        <f t="shared" si="1193"/>
        <v>2164270.3209355245</v>
      </c>
      <c r="OZJ13" s="11">
        <f t="shared" si="1193"/>
        <v>2164470.2904745559</v>
      </c>
      <c r="OZK13" s="11">
        <f t="shared" si="1193"/>
        <v>2164670.2600135873</v>
      </c>
      <c r="OZL13" s="11">
        <f t="shared" si="1193"/>
        <v>2164870.2295526182</v>
      </c>
      <c r="OZM13" s="11">
        <f t="shared" si="1193"/>
        <v>2165070.1990916496</v>
      </c>
      <c r="OZN13" s="11">
        <f t="shared" si="1193"/>
        <v>2165270.168630681</v>
      </c>
      <c r="OZO13" s="11">
        <f t="shared" si="1193"/>
        <v>2165470.1381697124</v>
      </c>
      <c r="OZP13" s="11">
        <f t="shared" si="1193"/>
        <v>2165670.1077087438</v>
      </c>
      <c r="OZQ13" s="11">
        <f t="shared" si="1193"/>
        <v>2165870.0772477747</v>
      </c>
      <c r="OZR13" s="11">
        <f t="shared" si="1193"/>
        <v>2166070.0467868061</v>
      </c>
      <c r="OZS13" s="11">
        <f t="shared" si="1193"/>
        <v>2166270.0163258375</v>
      </c>
      <c r="OZT13" s="11">
        <f t="shared" si="1193"/>
        <v>2166469.9858648689</v>
      </c>
      <c r="OZU13" s="11">
        <f t="shared" si="1193"/>
        <v>2166669.9554038998</v>
      </c>
      <c r="OZV13" s="11">
        <f t="shared" si="1193"/>
        <v>2166869.9249429312</v>
      </c>
      <c r="OZW13" s="11">
        <f t="shared" si="1193"/>
        <v>2167069.8944819625</v>
      </c>
      <c r="OZX13" s="11">
        <f t="shared" si="1193"/>
        <v>2167269.8640209939</v>
      </c>
      <c r="OZY13" s="11">
        <f t="shared" si="1193"/>
        <v>2167469.8335600249</v>
      </c>
      <c r="OZZ13" s="11">
        <f t="shared" si="1193"/>
        <v>2167669.8030990562</v>
      </c>
      <c r="PAA13" s="11">
        <f t="shared" si="1193"/>
        <v>2167869.7726380876</v>
      </c>
      <c r="PAB13" s="11">
        <f t="shared" si="1193"/>
        <v>2168069.742177119</v>
      </c>
      <c r="PAC13" s="11">
        <f t="shared" si="1193"/>
        <v>2168269.7117161499</v>
      </c>
      <c r="PAD13" s="11">
        <f t="shared" si="1193"/>
        <v>2168469.6812551813</v>
      </c>
      <c r="PAE13" s="11">
        <f t="shared" si="1193"/>
        <v>2168669.6507942127</v>
      </c>
      <c r="PAF13" s="11">
        <f t="shared" si="1193"/>
        <v>2168869.6203332441</v>
      </c>
      <c r="PAG13" s="11">
        <f t="shared" si="1193"/>
        <v>2169069.5898722755</v>
      </c>
      <c r="PAH13" s="11">
        <f t="shared" si="1193"/>
        <v>2169269.5594113064</v>
      </c>
      <c r="PAI13" s="11">
        <f t="shared" si="1193"/>
        <v>2169469.5289503378</v>
      </c>
      <c r="PAJ13" s="11">
        <f t="shared" si="1193"/>
        <v>2169669.4984893692</v>
      </c>
      <c r="PAK13" s="11">
        <f t="shared" si="1193"/>
        <v>2169869.4680284006</v>
      </c>
      <c r="PAL13" s="11">
        <f t="shared" si="1193"/>
        <v>2170069.4375674315</v>
      </c>
      <c r="PAM13" s="11">
        <f t="shared" si="1193"/>
        <v>2170269.4071064629</v>
      </c>
      <c r="PAN13" s="11">
        <f t="shared" si="1193"/>
        <v>2170469.3766454943</v>
      </c>
      <c r="PAO13" s="11">
        <f t="shared" si="1193"/>
        <v>2170669.3461845256</v>
      </c>
      <c r="PAP13" s="11">
        <f t="shared" si="1193"/>
        <v>2170869.3157235566</v>
      </c>
      <c r="PAQ13" s="11">
        <f t="shared" si="1193"/>
        <v>2171069.2852625879</v>
      </c>
      <c r="PAR13" s="11">
        <f t="shared" si="1193"/>
        <v>2171269.2548016193</v>
      </c>
      <c r="PAS13" s="11">
        <f t="shared" si="1193"/>
        <v>2171469.2243406507</v>
      </c>
      <c r="PAT13" s="11">
        <f t="shared" si="1193"/>
        <v>2171669.1938796821</v>
      </c>
      <c r="PAU13" s="11">
        <f t="shared" si="1193"/>
        <v>2171869.163418713</v>
      </c>
      <c r="PAV13" s="11">
        <f t="shared" si="1193"/>
        <v>2172069.1329577444</v>
      </c>
      <c r="PAW13" s="11">
        <f t="shared" si="1193"/>
        <v>2172269.1024967758</v>
      </c>
      <c r="PAX13" s="11">
        <f t="shared" si="1193"/>
        <v>2172469.0720358072</v>
      </c>
      <c r="PAY13" s="11">
        <f t="shared" si="1193"/>
        <v>2172669.0415748381</v>
      </c>
      <c r="PAZ13" s="11">
        <f t="shared" si="1193"/>
        <v>2172869.0111138695</v>
      </c>
      <c r="PBA13" s="11">
        <f t="shared" si="1193"/>
        <v>2173068.9806529009</v>
      </c>
      <c r="PBB13" s="11">
        <f t="shared" si="1193"/>
        <v>2173268.9501919323</v>
      </c>
      <c r="PBC13" s="11">
        <f t="shared" si="1193"/>
        <v>2173468.9197309632</v>
      </c>
      <c r="PBD13" s="11">
        <f t="shared" si="1193"/>
        <v>2173668.8892699946</v>
      </c>
      <c r="PBE13" s="11">
        <f t="shared" si="1193"/>
        <v>2173868.858809026</v>
      </c>
      <c r="PBF13" s="11">
        <f t="shared" si="1193"/>
        <v>2174068.8283480573</v>
      </c>
      <c r="PBG13" s="11">
        <f t="shared" si="1193"/>
        <v>2174268.7978870887</v>
      </c>
      <c r="PBH13" s="11">
        <f t="shared" si="1193"/>
        <v>2174468.7674261197</v>
      </c>
      <c r="PBI13" s="11">
        <f t="shared" si="1193"/>
        <v>2174668.736965151</v>
      </c>
      <c r="PBJ13" s="11">
        <f t="shared" si="1193"/>
        <v>2174868.7065041824</v>
      </c>
      <c r="PBK13" s="11">
        <f t="shared" si="1193"/>
        <v>2175068.6760432138</v>
      </c>
      <c r="PBL13" s="11">
        <f t="shared" si="1193"/>
        <v>2175268.6455822447</v>
      </c>
      <c r="PBM13" s="11">
        <f t="shared" si="1193"/>
        <v>2175468.6151212761</v>
      </c>
      <c r="PBN13" s="11">
        <f t="shared" si="1193"/>
        <v>2175668.5846603075</v>
      </c>
      <c r="PBO13" s="11">
        <f t="shared" ref="PBO13:PDZ13" si="1194">$B$1*COS(RADIANS($D$2))*PBO$5</f>
        <v>2175868.5541993389</v>
      </c>
      <c r="PBP13" s="11">
        <f t="shared" si="1194"/>
        <v>2176068.5237383698</v>
      </c>
      <c r="PBQ13" s="11">
        <f t="shared" si="1194"/>
        <v>2176268.4932774012</v>
      </c>
      <c r="PBR13" s="11">
        <f t="shared" si="1194"/>
        <v>2176468.4628164326</v>
      </c>
      <c r="PBS13" s="11">
        <f t="shared" si="1194"/>
        <v>2176668.432355464</v>
      </c>
      <c r="PBT13" s="11">
        <f t="shared" si="1194"/>
        <v>2176868.4018944954</v>
      </c>
      <c r="PBU13" s="11">
        <f t="shared" si="1194"/>
        <v>2177068.3714335263</v>
      </c>
      <c r="PBV13" s="11">
        <f t="shared" si="1194"/>
        <v>2177268.3409725577</v>
      </c>
      <c r="PBW13" s="11">
        <f t="shared" si="1194"/>
        <v>2177468.3105115891</v>
      </c>
      <c r="PBX13" s="11">
        <f t="shared" si="1194"/>
        <v>2177668.2800506204</v>
      </c>
      <c r="PBY13" s="11">
        <f t="shared" si="1194"/>
        <v>2177868.2495896514</v>
      </c>
      <c r="PBZ13" s="11">
        <f t="shared" si="1194"/>
        <v>2178068.2191286827</v>
      </c>
      <c r="PCA13" s="11">
        <f t="shared" si="1194"/>
        <v>2178268.1886677141</v>
      </c>
      <c r="PCB13" s="11">
        <f t="shared" si="1194"/>
        <v>2178468.1582067455</v>
      </c>
      <c r="PCC13" s="11">
        <f t="shared" si="1194"/>
        <v>2178668.1277457764</v>
      </c>
      <c r="PCD13" s="11">
        <f t="shared" si="1194"/>
        <v>2178868.0972848078</v>
      </c>
      <c r="PCE13" s="11">
        <f t="shared" si="1194"/>
        <v>2179068.0668238392</v>
      </c>
      <c r="PCF13" s="11">
        <f t="shared" si="1194"/>
        <v>2179268.0363628706</v>
      </c>
      <c r="PCG13" s="11">
        <f t="shared" si="1194"/>
        <v>2179468.0059019015</v>
      </c>
      <c r="PCH13" s="11">
        <f t="shared" si="1194"/>
        <v>2179667.9754409329</v>
      </c>
      <c r="PCI13" s="11">
        <f t="shared" si="1194"/>
        <v>2179867.9449799643</v>
      </c>
      <c r="PCJ13" s="11">
        <f t="shared" si="1194"/>
        <v>2180067.9145189957</v>
      </c>
      <c r="PCK13" s="11">
        <f t="shared" si="1194"/>
        <v>2180267.8840580271</v>
      </c>
      <c r="PCL13" s="11">
        <f t="shared" si="1194"/>
        <v>2180467.853597058</v>
      </c>
      <c r="PCM13" s="11">
        <f t="shared" si="1194"/>
        <v>2180667.8231360894</v>
      </c>
      <c r="PCN13" s="11">
        <f t="shared" si="1194"/>
        <v>2180867.7926751208</v>
      </c>
      <c r="PCO13" s="11">
        <f t="shared" si="1194"/>
        <v>2181067.7622141521</v>
      </c>
      <c r="PCP13" s="11">
        <f t="shared" si="1194"/>
        <v>2181267.7317531831</v>
      </c>
      <c r="PCQ13" s="11">
        <f t="shared" si="1194"/>
        <v>2181467.7012922144</v>
      </c>
      <c r="PCR13" s="11">
        <f t="shared" si="1194"/>
        <v>2181667.6708312458</v>
      </c>
      <c r="PCS13" s="11">
        <f t="shared" si="1194"/>
        <v>2181867.6403702772</v>
      </c>
      <c r="PCT13" s="11">
        <f t="shared" si="1194"/>
        <v>2182067.6099093081</v>
      </c>
      <c r="PCU13" s="11">
        <f t="shared" si="1194"/>
        <v>2182267.5794483395</v>
      </c>
      <c r="PCV13" s="11">
        <f t="shared" si="1194"/>
        <v>2182467.5489873709</v>
      </c>
      <c r="PCW13" s="11">
        <f t="shared" si="1194"/>
        <v>2182667.5185264023</v>
      </c>
      <c r="PCX13" s="11">
        <f t="shared" si="1194"/>
        <v>2182867.4880654337</v>
      </c>
      <c r="PCY13" s="11">
        <f t="shared" si="1194"/>
        <v>2183067.4576044646</v>
      </c>
      <c r="PCZ13" s="11">
        <f t="shared" si="1194"/>
        <v>2183267.427143496</v>
      </c>
      <c r="PDA13" s="11">
        <f t="shared" si="1194"/>
        <v>2183467.3966825274</v>
      </c>
      <c r="PDB13" s="11">
        <f t="shared" si="1194"/>
        <v>2183667.3662215588</v>
      </c>
      <c r="PDC13" s="11">
        <f t="shared" si="1194"/>
        <v>2183867.3357605897</v>
      </c>
      <c r="PDD13" s="11">
        <f t="shared" si="1194"/>
        <v>2184067.3052996211</v>
      </c>
      <c r="PDE13" s="11">
        <f t="shared" si="1194"/>
        <v>2184267.2748386525</v>
      </c>
      <c r="PDF13" s="11">
        <f t="shared" si="1194"/>
        <v>2184467.2443776838</v>
      </c>
      <c r="PDG13" s="11">
        <f t="shared" si="1194"/>
        <v>2184667.2139167148</v>
      </c>
      <c r="PDH13" s="11">
        <f t="shared" si="1194"/>
        <v>2184867.1834557462</v>
      </c>
      <c r="PDI13" s="11">
        <f t="shared" si="1194"/>
        <v>2185067.1529947775</v>
      </c>
      <c r="PDJ13" s="11">
        <f t="shared" si="1194"/>
        <v>2185267.1225338089</v>
      </c>
      <c r="PDK13" s="11">
        <f t="shared" si="1194"/>
        <v>2185467.0920728403</v>
      </c>
      <c r="PDL13" s="11">
        <f t="shared" si="1194"/>
        <v>2185667.0616118712</v>
      </c>
      <c r="PDM13" s="11">
        <f t="shared" si="1194"/>
        <v>2185867.0311509026</v>
      </c>
      <c r="PDN13" s="11">
        <f t="shared" si="1194"/>
        <v>2186067.000689934</v>
      </c>
      <c r="PDO13" s="11">
        <f t="shared" si="1194"/>
        <v>2186266.9702289654</v>
      </c>
      <c r="PDP13" s="11">
        <f t="shared" si="1194"/>
        <v>2186466.9397679963</v>
      </c>
      <c r="PDQ13" s="11">
        <f t="shared" si="1194"/>
        <v>2186666.9093070277</v>
      </c>
      <c r="PDR13" s="11">
        <f t="shared" si="1194"/>
        <v>2186866.8788460591</v>
      </c>
      <c r="PDS13" s="11">
        <f t="shared" si="1194"/>
        <v>2187066.8483850905</v>
      </c>
      <c r="PDT13" s="11">
        <f t="shared" si="1194"/>
        <v>2187266.8179241214</v>
      </c>
      <c r="PDU13" s="11">
        <f t="shared" si="1194"/>
        <v>2187466.7874631528</v>
      </c>
      <c r="PDV13" s="11">
        <f t="shared" si="1194"/>
        <v>2187666.7570021842</v>
      </c>
      <c r="PDW13" s="11">
        <f t="shared" si="1194"/>
        <v>2187866.7265412156</v>
      </c>
      <c r="PDX13" s="11">
        <f t="shared" si="1194"/>
        <v>2188066.6960802469</v>
      </c>
      <c r="PDY13" s="11">
        <f t="shared" si="1194"/>
        <v>2188266.6656192779</v>
      </c>
      <c r="PDZ13" s="11">
        <f t="shared" si="1194"/>
        <v>2188466.6351583092</v>
      </c>
      <c r="PEA13" s="11">
        <f t="shared" ref="PEA13:PGL13" si="1195">$B$1*COS(RADIANS($D$2))*PEA$5</f>
        <v>2188666.6046973406</v>
      </c>
      <c r="PEB13" s="11">
        <f t="shared" si="1195"/>
        <v>2188866.574236372</v>
      </c>
      <c r="PEC13" s="11">
        <f t="shared" si="1195"/>
        <v>2189066.5437754029</v>
      </c>
      <c r="PED13" s="11">
        <f t="shared" si="1195"/>
        <v>2189266.5133144343</v>
      </c>
      <c r="PEE13" s="11">
        <f t="shared" si="1195"/>
        <v>2189466.4828534657</v>
      </c>
      <c r="PEF13" s="11">
        <f t="shared" si="1195"/>
        <v>2189666.4523924971</v>
      </c>
      <c r="PEG13" s="11">
        <f t="shared" si="1195"/>
        <v>2189866.421931528</v>
      </c>
      <c r="PEH13" s="11">
        <f t="shared" si="1195"/>
        <v>2190066.3914705594</v>
      </c>
      <c r="PEI13" s="11">
        <f t="shared" si="1195"/>
        <v>2190266.3610095908</v>
      </c>
      <c r="PEJ13" s="11">
        <f t="shared" si="1195"/>
        <v>2190466.3305486222</v>
      </c>
      <c r="PEK13" s="11">
        <f t="shared" si="1195"/>
        <v>2190666.3000876531</v>
      </c>
      <c r="PEL13" s="11">
        <f t="shared" si="1195"/>
        <v>2190866.2696266845</v>
      </c>
      <c r="PEM13" s="11">
        <f t="shared" si="1195"/>
        <v>2191066.2391657159</v>
      </c>
      <c r="PEN13" s="11">
        <f t="shared" si="1195"/>
        <v>2191266.2087047473</v>
      </c>
      <c r="PEO13" s="11">
        <f t="shared" si="1195"/>
        <v>2191466.1782437786</v>
      </c>
      <c r="PEP13" s="11">
        <f t="shared" si="1195"/>
        <v>2191666.1477828096</v>
      </c>
      <c r="PEQ13" s="11">
        <f t="shared" si="1195"/>
        <v>2191866.117321841</v>
      </c>
      <c r="PER13" s="11">
        <f t="shared" si="1195"/>
        <v>2192066.0868608723</v>
      </c>
      <c r="PES13" s="11">
        <f t="shared" si="1195"/>
        <v>2192266.0563999037</v>
      </c>
      <c r="PET13" s="11">
        <f t="shared" si="1195"/>
        <v>2192466.0259389346</v>
      </c>
      <c r="PEU13" s="11">
        <f t="shared" si="1195"/>
        <v>2192665.995477966</v>
      </c>
      <c r="PEV13" s="11">
        <f t="shared" si="1195"/>
        <v>2192865.9650169974</v>
      </c>
      <c r="PEW13" s="11">
        <f t="shared" si="1195"/>
        <v>2193065.9345560288</v>
      </c>
      <c r="PEX13" s="11">
        <f t="shared" si="1195"/>
        <v>2193265.9040950597</v>
      </c>
      <c r="PEY13" s="11">
        <f t="shared" si="1195"/>
        <v>2193465.8736340911</v>
      </c>
      <c r="PEZ13" s="11">
        <f t="shared" si="1195"/>
        <v>2193665.8431731225</v>
      </c>
      <c r="PFA13" s="11">
        <f t="shared" si="1195"/>
        <v>2193865.8127121539</v>
      </c>
      <c r="PFB13" s="11">
        <f t="shared" si="1195"/>
        <v>2194065.7822511853</v>
      </c>
      <c r="PFC13" s="11">
        <f t="shared" si="1195"/>
        <v>2194265.7517902162</v>
      </c>
      <c r="PFD13" s="11">
        <f t="shared" si="1195"/>
        <v>2194465.7213292476</v>
      </c>
      <c r="PFE13" s="11">
        <f t="shared" si="1195"/>
        <v>2194665.690868279</v>
      </c>
      <c r="PFF13" s="11">
        <f t="shared" si="1195"/>
        <v>2194865.6604073104</v>
      </c>
      <c r="PFG13" s="11">
        <f t="shared" si="1195"/>
        <v>2195065.6299463413</v>
      </c>
      <c r="PFH13" s="11">
        <f t="shared" si="1195"/>
        <v>2195265.5994853727</v>
      </c>
      <c r="PFI13" s="11">
        <f t="shared" si="1195"/>
        <v>2195465.569024404</v>
      </c>
      <c r="PFJ13" s="11">
        <f t="shared" si="1195"/>
        <v>2195665.5385634354</v>
      </c>
      <c r="PFK13" s="11">
        <f t="shared" si="1195"/>
        <v>2195865.5081024664</v>
      </c>
      <c r="PFL13" s="11">
        <f t="shared" si="1195"/>
        <v>2196065.4776414977</v>
      </c>
      <c r="PFM13" s="11">
        <f t="shared" si="1195"/>
        <v>2196265.4471805291</v>
      </c>
      <c r="PFN13" s="11">
        <f t="shared" si="1195"/>
        <v>2196465.4167195605</v>
      </c>
      <c r="PFO13" s="11">
        <f t="shared" si="1195"/>
        <v>2196665.3862585919</v>
      </c>
      <c r="PFP13" s="11">
        <f t="shared" si="1195"/>
        <v>2196865.3557976228</v>
      </c>
      <c r="PFQ13" s="11">
        <f t="shared" si="1195"/>
        <v>2197065.3253366542</v>
      </c>
      <c r="PFR13" s="11">
        <f t="shared" si="1195"/>
        <v>2197265.2948756856</v>
      </c>
      <c r="PFS13" s="11">
        <f t="shared" si="1195"/>
        <v>2197465.264414717</v>
      </c>
      <c r="PFT13" s="11">
        <f t="shared" si="1195"/>
        <v>2197665.2339537479</v>
      </c>
      <c r="PFU13" s="11">
        <f t="shared" si="1195"/>
        <v>2197865.2034927793</v>
      </c>
      <c r="PFV13" s="11">
        <f t="shared" si="1195"/>
        <v>2198065.1730318107</v>
      </c>
      <c r="PFW13" s="11">
        <f t="shared" si="1195"/>
        <v>2198265.1425708421</v>
      </c>
      <c r="PFX13" s="11">
        <f t="shared" si="1195"/>
        <v>2198465.112109873</v>
      </c>
      <c r="PFY13" s="11">
        <f t="shared" si="1195"/>
        <v>2198665.0816489044</v>
      </c>
      <c r="PFZ13" s="11">
        <f t="shared" si="1195"/>
        <v>2198865.0511879358</v>
      </c>
      <c r="PGA13" s="11">
        <f t="shared" si="1195"/>
        <v>2199065.0207269671</v>
      </c>
      <c r="PGB13" s="11">
        <f t="shared" si="1195"/>
        <v>2199264.9902659985</v>
      </c>
      <c r="PGC13" s="11">
        <f t="shared" si="1195"/>
        <v>2199464.9598050294</v>
      </c>
      <c r="PGD13" s="11">
        <f t="shared" si="1195"/>
        <v>2199664.9293440608</v>
      </c>
      <c r="PGE13" s="11">
        <f t="shared" si="1195"/>
        <v>2199864.8988830922</v>
      </c>
      <c r="PGF13" s="11">
        <f t="shared" si="1195"/>
        <v>2200064.8684221236</v>
      </c>
      <c r="PGG13" s="11">
        <f t="shared" si="1195"/>
        <v>2200264.8379611545</v>
      </c>
      <c r="PGH13" s="11">
        <f t="shared" si="1195"/>
        <v>2200464.8075001859</v>
      </c>
      <c r="PGI13" s="11">
        <f t="shared" si="1195"/>
        <v>2200664.7770392173</v>
      </c>
      <c r="PGJ13" s="11">
        <f t="shared" si="1195"/>
        <v>2200864.7465782487</v>
      </c>
      <c r="PGK13" s="11">
        <f t="shared" si="1195"/>
        <v>2201064.7161172796</v>
      </c>
      <c r="PGL13" s="11">
        <f t="shared" si="1195"/>
        <v>2201264.685656311</v>
      </c>
      <c r="PGM13" s="11">
        <f t="shared" ref="PGM13:PIX13" si="1196">$B$1*COS(RADIANS($D$2))*PGM$5</f>
        <v>2201464.6551953424</v>
      </c>
      <c r="PGN13" s="11">
        <f t="shared" si="1196"/>
        <v>2201664.6247343738</v>
      </c>
      <c r="PGO13" s="11">
        <f t="shared" si="1196"/>
        <v>2201864.5942734047</v>
      </c>
      <c r="PGP13" s="11">
        <f t="shared" si="1196"/>
        <v>2202064.5638124361</v>
      </c>
      <c r="PGQ13" s="11">
        <f t="shared" si="1196"/>
        <v>2202264.5333514675</v>
      </c>
      <c r="PGR13" s="11">
        <f t="shared" si="1196"/>
        <v>2202464.5028904988</v>
      </c>
      <c r="PGS13" s="11">
        <f t="shared" si="1196"/>
        <v>2202664.4724295302</v>
      </c>
      <c r="PGT13" s="11">
        <f t="shared" si="1196"/>
        <v>2202864.4419685612</v>
      </c>
      <c r="PGU13" s="11">
        <f t="shared" si="1196"/>
        <v>2203064.4115075925</v>
      </c>
      <c r="PGV13" s="11">
        <f t="shared" si="1196"/>
        <v>2203264.3810466239</v>
      </c>
      <c r="PGW13" s="11">
        <f t="shared" si="1196"/>
        <v>2203464.3505856553</v>
      </c>
      <c r="PGX13" s="11">
        <f t="shared" si="1196"/>
        <v>2203664.3201246862</v>
      </c>
      <c r="PGY13" s="11">
        <f t="shared" si="1196"/>
        <v>2203864.2896637176</v>
      </c>
      <c r="PGZ13" s="11">
        <f t="shared" si="1196"/>
        <v>2204064.259202749</v>
      </c>
      <c r="PHA13" s="11">
        <f t="shared" si="1196"/>
        <v>2204264.2287417804</v>
      </c>
      <c r="PHB13" s="11">
        <f t="shared" si="1196"/>
        <v>2204464.1982808113</v>
      </c>
      <c r="PHC13" s="11">
        <f t="shared" si="1196"/>
        <v>2204664.1678198427</v>
      </c>
      <c r="PHD13" s="11">
        <f t="shared" si="1196"/>
        <v>2204864.1373588741</v>
      </c>
      <c r="PHE13" s="11">
        <f t="shared" si="1196"/>
        <v>2205064.1068979055</v>
      </c>
      <c r="PHF13" s="11">
        <f t="shared" si="1196"/>
        <v>2205264.0764369369</v>
      </c>
      <c r="PHG13" s="11">
        <f t="shared" si="1196"/>
        <v>2205464.0459759678</v>
      </c>
      <c r="PHH13" s="11">
        <f t="shared" si="1196"/>
        <v>2205664.0155149992</v>
      </c>
      <c r="PHI13" s="11">
        <f t="shared" si="1196"/>
        <v>2205863.9850540305</v>
      </c>
      <c r="PHJ13" s="11">
        <f t="shared" si="1196"/>
        <v>2206063.9545930619</v>
      </c>
      <c r="PHK13" s="11">
        <f t="shared" si="1196"/>
        <v>2206263.9241320929</v>
      </c>
      <c r="PHL13" s="11">
        <f t="shared" si="1196"/>
        <v>2206463.8936711242</v>
      </c>
      <c r="PHM13" s="11">
        <f t="shared" si="1196"/>
        <v>2206663.8632101556</v>
      </c>
      <c r="PHN13" s="11">
        <f t="shared" si="1196"/>
        <v>2206863.832749187</v>
      </c>
      <c r="PHO13" s="11">
        <f t="shared" si="1196"/>
        <v>2207063.8022882179</v>
      </c>
      <c r="PHP13" s="11">
        <f t="shared" si="1196"/>
        <v>2207263.7718272493</v>
      </c>
      <c r="PHQ13" s="11">
        <f t="shared" si="1196"/>
        <v>2207463.7413662807</v>
      </c>
      <c r="PHR13" s="11">
        <f t="shared" si="1196"/>
        <v>2207663.7109053121</v>
      </c>
      <c r="PHS13" s="11">
        <f t="shared" si="1196"/>
        <v>2207863.6804443435</v>
      </c>
      <c r="PHT13" s="11">
        <f t="shared" si="1196"/>
        <v>2208063.6499833744</v>
      </c>
      <c r="PHU13" s="11">
        <f t="shared" si="1196"/>
        <v>2208263.6195224058</v>
      </c>
      <c r="PHV13" s="11">
        <f t="shared" si="1196"/>
        <v>2208463.5890614372</v>
      </c>
      <c r="PHW13" s="11">
        <f t="shared" si="1196"/>
        <v>2208663.5586004686</v>
      </c>
      <c r="PHX13" s="11">
        <f t="shared" si="1196"/>
        <v>2208863.5281394995</v>
      </c>
      <c r="PHY13" s="11">
        <f t="shared" si="1196"/>
        <v>2209063.4976785309</v>
      </c>
      <c r="PHZ13" s="11">
        <f t="shared" si="1196"/>
        <v>2209263.4672175623</v>
      </c>
      <c r="PIA13" s="11">
        <f t="shared" si="1196"/>
        <v>2209463.4367565936</v>
      </c>
      <c r="PIB13" s="11">
        <f t="shared" si="1196"/>
        <v>2209663.4062956246</v>
      </c>
      <c r="PIC13" s="11">
        <f t="shared" si="1196"/>
        <v>2209863.3758346559</v>
      </c>
      <c r="PID13" s="11">
        <f t="shared" si="1196"/>
        <v>2210063.3453736873</v>
      </c>
      <c r="PIE13" s="11">
        <f t="shared" si="1196"/>
        <v>2210263.3149127187</v>
      </c>
      <c r="PIF13" s="11">
        <f t="shared" si="1196"/>
        <v>2210463.2844517501</v>
      </c>
      <c r="PIG13" s="11">
        <f t="shared" si="1196"/>
        <v>2210663.253990781</v>
      </c>
      <c r="PIH13" s="11">
        <f t="shared" si="1196"/>
        <v>2210863.2235298124</v>
      </c>
      <c r="PII13" s="11">
        <f t="shared" si="1196"/>
        <v>2211063.1930688438</v>
      </c>
      <c r="PIJ13" s="11">
        <f t="shared" si="1196"/>
        <v>2211263.1626078752</v>
      </c>
      <c r="PIK13" s="11">
        <f t="shared" si="1196"/>
        <v>2211463.1321469061</v>
      </c>
      <c r="PIL13" s="11">
        <f t="shared" si="1196"/>
        <v>2211663.1016859375</v>
      </c>
      <c r="PIM13" s="11">
        <f t="shared" si="1196"/>
        <v>2211863.0712249689</v>
      </c>
      <c r="PIN13" s="11">
        <f t="shared" si="1196"/>
        <v>2212063.0407640003</v>
      </c>
      <c r="PIO13" s="11">
        <f t="shared" si="1196"/>
        <v>2212263.0103030312</v>
      </c>
      <c r="PIP13" s="11">
        <f t="shared" si="1196"/>
        <v>2212462.9798420626</v>
      </c>
      <c r="PIQ13" s="11">
        <f t="shared" si="1196"/>
        <v>2212662.949381094</v>
      </c>
      <c r="PIR13" s="11">
        <f t="shared" si="1196"/>
        <v>2212862.9189201253</v>
      </c>
      <c r="PIS13" s="11">
        <f t="shared" si="1196"/>
        <v>2213062.8884591563</v>
      </c>
      <c r="PIT13" s="11">
        <f t="shared" si="1196"/>
        <v>2213262.8579981877</v>
      </c>
      <c r="PIU13" s="11">
        <f t="shared" si="1196"/>
        <v>2213462.827537219</v>
      </c>
      <c r="PIV13" s="11">
        <f t="shared" si="1196"/>
        <v>2213662.7970762504</v>
      </c>
      <c r="PIW13" s="11">
        <f t="shared" si="1196"/>
        <v>2213862.7666152818</v>
      </c>
      <c r="PIX13" s="11">
        <f t="shared" si="1196"/>
        <v>2214062.7361543127</v>
      </c>
      <c r="PIY13" s="11">
        <f t="shared" ref="PIY13:PLJ13" si="1197">$B$1*COS(RADIANS($D$2))*PIY$5</f>
        <v>2214262.7056933441</v>
      </c>
      <c r="PIZ13" s="11">
        <f t="shared" si="1197"/>
        <v>2214462.6752323755</v>
      </c>
      <c r="PJA13" s="11">
        <f t="shared" si="1197"/>
        <v>2214662.6447714069</v>
      </c>
      <c r="PJB13" s="11">
        <f t="shared" si="1197"/>
        <v>2214862.6143104378</v>
      </c>
      <c r="PJC13" s="11">
        <f t="shared" si="1197"/>
        <v>2215062.5838494692</v>
      </c>
      <c r="PJD13" s="11">
        <f t="shared" si="1197"/>
        <v>2215262.5533885006</v>
      </c>
      <c r="PJE13" s="11">
        <f t="shared" si="1197"/>
        <v>2215462.522927532</v>
      </c>
      <c r="PJF13" s="11">
        <f t="shared" si="1197"/>
        <v>2215662.4924665629</v>
      </c>
      <c r="PJG13" s="11">
        <f t="shared" si="1197"/>
        <v>2215862.4620055943</v>
      </c>
      <c r="PJH13" s="11">
        <f t="shared" si="1197"/>
        <v>2216062.4315446257</v>
      </c>
      <c r="PJI13" s="11">
        <f t="shared" si="1197"/>
        <v>2216262.4010836571</v>
      </c>
      <c r="PJJ13" s="11">
        <f t="shared" si="1197"/>
        <v>2216462.3706226884</v>
      </c>
      <c r="PJK13" s="11">
        <f t="shared" si="1197"/>
        <v>2216662.3401617194</v>
      </c>
      <c r="PJL13" s="11">
        <f t="shared" si="1197"/>
        <v>2216862.3097007507</v>
      </c>
      <c r="PJM13" s="11">
        <f t="shared" si="1197"/>
        <v>2217062.2792397821</v>
      </c>
      <c r="PJN13" s="11">
        <f t="shared" si="1197"/>
        <v>2217262.2487788135</v>
      </c>
      <c r="PJO13" s="11">
        <f t="shared" si="1197"/>
        <v>2217462.2183178444</v>
      </c>
      <c r="PJP13" s="11">
        <f t="shared" si="1197"/>
        <v>2217662.1878568758</v>
      </c>
      <c r="PJQ13" s="11">
        <f t="shared" si="1197"/>
        <v>2217862.1573959072</v>
      </c>
      <c r="PJR13" s="11">
        <f t="shared" si="1197"/>
        <v>2218062.1269349386</v>
      </c>
      <c r="PJS13" s="11">
        <f t="shared" si="1197"/>
        <v>2218262.0964739695</v>
      </c>
      <c r="PJT13" s="11">
        <f t="shared" si="1197"/>
        <v>2218462.0660130009</v>
      </c>
      <c r="PJU13" s="11">
        <f t="shared" si="1197"/>
        <v>2218662.0355520323</v>
      </c>
      <c r="PJV13" s="11">
        <f t="shared" si="1197"/>
        <v>2218862.0050910637</v>
      </c>
      <c r="PJW13" s="11">
        <f t="shared" si="1197"/>
        <v>2219061.9746300951</v>
      </c>
      <c r="PJX13" s="11">
        <f t="shared" si="1197"/>
        <v>2219261.944169126</v>
      </c>
      <c r="PJY13" s="11">
        <f t="shared" si="1197"/>
        <v>2219461.9137081574</v>
      </c>
      <c r="PJZ13" s="11">
        <f t="shared" si="1197"/>
        <v>2219661.8832471888</v>
      </c>
      <c r="PKA13" s="11">
        <f t="shared" si="1197"/>
        <v>2219861.8527862201</v>
      </c>
      <c r="PKB13" s="11">
        <f t="shared" si="1197"/>
        <v>2220061.8223252511</v>
      </c>
      <c r="PKC13" s="11">
        <f t="shared" si="1197"/>
        <v>2220261.7918642825</v>
      </c>
      <c r="PKD13" s="11">
        <f t="shared" si="1197"/>
        <v>2220461.7614033138</v>
      </c>
      <c r="PKE13" s="11">
        <f t="shared" si="1197"/>
        <v>2220661.7309423452</v>
      </c>
      <c r="PKF13" s="11">
        <f t="shared" si="1197"/>
        <v>2220861.7004813761</v>
      </c>
      <c r="PKG13" s="11">
        <f t="shared" si="1197"/>
        <v>2221061.6700204075</v>
      </c>
      <c r="PKH13" s="11">
        <f t="shared" si="1197"/>
        <v>2221261.6395594389</v>
      </c>
      <c r="PKI13" s="11">
        <f t="shared" si="1197"/>
        <v>2221461.6090984703</v>
      </c>
      <c r="PKJ13" s="11">
        <f t="shared" si="1197"/>
        <v>2221661.5786375017</v>
      </c>
      <c r="PKK13" s="11">
        <f t="shared" si="1197"/>
        <v>2221861.5481765326</v>
      </c>
      <c r="PKL13" s="11">
        <f t="shared" si="1197"/>
        <v>2222061.517715564</v>
      </c>
      <c r="PKM13" s="11">
        <f t="shared" si="1197"/>
        <v>2222261.4872545954</v>
      </c>
      <c r="PKN13" s="11">
        <f t="shared" si="1197"/>
        <v>2222461.4567936268</v>
      </c>
      <c r="PKO13" s="11">
        <f t="shared" si="1197"/>
        <v>2222661.4263326577</v>
      </c>
      <c r="PKP13" s="11">
        <f t="shared" si="1197"/>
        <v>2222861.3958716891</v>
      </c>
      <c r="PKQ13" s="11">
        <f t="shared" si="1197"/>
        <v>2223061.3654107205</v>
      </c>
      <c r="PKR13" s="11">
        <f t="shared" si="1197"/>
        <v>2223261.3349497519</v>
      </c>
      <c r="PKS13" s="11">
        <f t="shared" si="1197"/>
        <v>2223461.3044887828</v>
      </c>
      <c r="PKT13" s="11">
        <f t="shared" si="1197"/>
        <v>2223661.2740278142</v>
      </c>
      <c r="PKU13" s="11">
        <f t="shared" si="1197"/>
        <v>2223861.2435668455</v>
      </c>
      <c r="PKV13" s="11">
        <f t="shared" si="1197"/>
        <v>2224061.2131058769</v>
      </c>
      <c r="PKW13" s="11">
        <f t="shared" si="1197"/>
        <v>2224261.1826449079</v>
      </c>
      <c r="PKX13" s="11">
        <f t="shared" si="1197"/>
        <v>2224461.1521839392</v>
      </c>
      <c r="PKY13" s="11">
        <f t="shared" si="1197"/>
        <v>2224661.1217229706</v>
      </c>
      <c r="PKZ13" s="11">
        <f t="shared" si="1197"/>
        <v>2224861.091262002</v>
      </c>
      <c r="PLA13" s="11">
        <f t="shared" si="1197"/>
        <v>2225061.0608010334</v>
      </c>
      <c r="PLB13" s="11">
        <f t="shared" si="1197"/>
        <v>2225261.0303400643</v>
      </c>
      <c r="PLC13" s="11">
        <f t="shared" si="1197"/>
        <v>2225460.9998790957</v>
      </c>
      <c r="PLD13" s="11">
        <f t="shared" si="1197"/>
        <v>2225660.9694181271</v>
      </c>
      <c r="PLE13" s="11">
        <f t="shared" si="1197"/>
        <v>2225860.9389571585</v>
      </c>
      <c r="PLF13" s="11">
        <f t="shared" si="1197"/>
        <v>2226060.9084961894</v>
      </c>
      <c r="PLG13" s="11">
        <f t="shared" si="1197"/>
        <v>2226260.8780352208</v>
      </c>
      <c r="PLH13" s="11">
        <f t="shared" si="1197"/>
        <v>2226460.8475742522</v>
      </c>
      <c r="PLI13" s="11">
        <f t="shared" si="1197"/>
        <v>2226660.8171132836</v>
      </c>
      <c r="PLJ13" s="11">
        <f t="shared" si="1197"/>
        <v>2226860.7866523145</v>
      </c>
      <c r="PLK13" s="11">
        <f t="shared" ref="PLK13:PNV13" si="1198">$B$1*COS(RADIANS($D$2))*PLK$5</f>
        <v>2227060.7561913459</v>
      </c>
      <c r="PLL13" s="11">
        <f t="shared" si="1198"/>
        <v>2227260.7257303772</v>
      </c>
      <c r="PLM13" s="11">
        <f t="shared" si="1198"/>
        <v>2227460.6952694086</v>
      </c>
      <c r="PLN13" s="11">
        <f t="shared" si="1198"/>
        <v>2227660.66480844</v>
      </c>
      <c r="PLO13" s="11">
        <f t="shared" si="1198"/>
        <v>2227860.6343474709</v>
      </c>
      <c r="PLP13" s="11">
        <f t="shared" si="1198"/>
        <v>2228060.6038865023</v>
      </c>
      <c r="PLQ13" s="11">
        <f t="shared" si="1198"/>
        <v>2228260.5734255337</v>
      </c>
      <c r="PLR13" s="11">
        <f t="shared" si="1198"/>
        <v>2228460.5429645651</v>
      </c>
      <c r="PLS13" s="11">
        <f t="shared" si="1198"/>
        <v>2228660.512503596</v>
      </c>
      <c r="PLT13" s="11">
        <f t="shared" si="1198"/>
        <v>2228860.4820426274</v>
      </c>
      <c r="PLU13" s="11">
        <f t="shared" si="1198"/>
        <v>2229060.4515816588</v>
      </c>
      <c r="PLV13" s="11">
        <f t="shared" si="1198"/>
        <v>2229260.4211206902</v>
      </c>
      <c r="PLW13" s="11">
        <f t="shared" si="1198"/>
        <v>2229460.3906597211</v>
      </c>
      <c r="PLX13" s="11">
        <f t="shared" si="1198"/>
        <v>2229660.3601987525</v>
      </c>
      <c r="PLY13" s="11">
        <f t="shared" si="1198"/>
        <v>2229860.3297377839</v>
      </c>
      <c r="PLZ13" s="11">
        <f t="shared" si="1198"/>
        <v>2230060.2992768153</v>
      </c>
      <c r="PMA13" s="11">
        <f t="shared" si="1198"/>
        <v>2230260.2688158466</v>
      </c>
      <c r="PMB13" s="11">
        <f t="shared" si="1198"/>
        <v>2230460.2383548776</v>
      </c>
      <c r="PMC13" s="11">
        <f t="shared" si="1198"/>
        <v>2230660.207893909</v>
      </c>
      <c r="PMD13" s="11">
        <f t="shared" si="1198"/>
        <v>2230860.1774329403</v>
      </c>
      <c r="PME13" s="11">
        <f t="shared" si="1198"/>
        <v>2231060.1469719717</v>
      </c>
      <c r="PMF13" s="11">
        <f t="shared" si="1198"/>
        <v>2231260.1165110026</v>
      </c>
      <c r="PMG13" s="11">
        <f t="shared" si="1198"/>
        <v>2231460.086050034</v>
      </c>
      <c r="PMH13" s="11">
        <f t="shared" si="1198"/>
        <v>2231660.0555890654</v>
      </c>
      <c r="PMI13" s="11">
        <f t="shared" si="1198"/>
        <v>2231860.0251280968</v>
      </c>
      <c r="PMJ13" s="11">
        <f t="shared" si="1198"/>
        <v>2232059.9946671277</v>
      </c>
      <c r="PMK13" s="11">
        <f t="shared" si="1198"/>
        <v>2232259.9642061591</v>
      </c>
      <c r="PML13" s="11">
        <f t="shared" si="1198"/>
        <v>2232459.9337451905</v>
      </c>
      <c r="PMM13" s="11">
        <f t="shared" si="1198"/>
        <v>2232659.9032842219</v>
      </c>
      <c r="PMN13" s="11">
        <f t="shared" si="1198"/>
        <v>2232859.8728232533</v>
      </c>
      <c r="PMO13" s="11">
        <f t="shared" si="1198"/>
        <v>2233059.8423622842</v>
      </c>
      <c r="PMP13" s="11">
        <f t="shared" si="1198"/>
        <v>2233259.8119013156</v>
      </c>
      <c r="PMQ13" s="11">
        <f t="shared" si="1198"/>
        <v>2233459.781440347</v>
      </c>
      <c r="PMR13" s="11">
        <f t="shared" si="1198"/>
        <v>2233659.7509793784</v>
      </c>
      <c r="PMS13" s="11">
        <f t="shared" si="1198"/>
        <v>2233859.7205184093</v>
      </c>
      <c r="PMT13" s="11">
        <f t="shared" si="1198"/>
        <v>2234059.6900574407</v>
      </c>
      <c r="PMU13" s="11">
        <f t="shared" si="1198"/>
        <v>2234259.659596472</v>
      </c>
      <c r="PMV13" s="11">
        <f t="shared" si="1198"/>
        <v>2234459.6291355034</v>
      </c>
      <c r="PMW13" s="11">
        <f t="shared" si="1198"/>
        <v>2234659.5986745344</v>
      </c>
      <c r="PMX13" s="11">
        <f t="shared" si="1198"/>
        <v>2234859.5682135657</v>
      </c>
      <c r="PMY13" s="11">
        <f t="shared" si="1198"/>
        <v>2235059.5377525971</v>
      </c>
      <c r="PMZ13" s="11">
        <f t="shared" si="1198"/>
        <v>2235259.5072916285</v>
      </c>
      <c r="PNA13" s="11">
        <f t="shared" si="1198"/>
        <v>2235459.4768306594</v>
      </c>
      <c r="PNB13" s="11">
        <f t="shared" si="1198"/>
        <v>2235659.4463696908</v>
      </c>
      <c r="PNC13" s="11">
        <f t="shared" si="1198"/>
        <v>2235859.4159087222</v>
      </c>
      <c r="PND13" s="11">
        <f t="shared" si="1198"/>
        <v>2236059.3854477536</v>
      </c>
      <c r="PNE13" s="11">
        <f t="shared" si="1198"/>
        <v>2236259.354986785</v>
      </c>
      <c r="PNF13" s="11">
        <f t="shared" si="1198"/>
        <v>2236459.3245258159</v>
      </c>
      <c r="PNG13" s="11">
        <f t="shared" si="1198"/>
        <v>2236659.2940648473</v>
      </c>
      <c r="PNH13" s="11">
        <f t="shared" si="1198"/>
        <v>2236859.2636038787</v>
      </c>
      <c r="PNI13" s="11">
        <f t="shared" si="1198"/>
        <v>2237059.2331429101</v>
      </c>
      <c r="PNJ13" s="11">
        <f t="shared" si="1198"/>
        <v>2237259.202681941</v>
      </c>
      <c r="PNK13" s="11">
        <f t="shared" si="1198"/>
        <v>2237459.1722209724</v>
      </c>
      <c r="PNL13" s="11">
        <f t="shared" si="1198"/>
        <v>2237659.1417600038</v>
      </c>
      <c r="PNM13" s="11">
        <f t="shared" si="1198"/>
        <v>2237859.1112990351</v>
      </c>
      <c r="PNN13" s="11">
        <f t="shared" si="1198"/>
        <v>2238059.0808380661</v>
      </c>
      <c r="PNO13" s="11">
        <f t="shared" si="1198"/>
        <v>2238259.0503770974</v>
      </c>
      <c r="PNP13" s="11">
        <f t="shared" si="1198"/>
        <v>2238459.0199161288</v>
      </c>
      <c r="PNQ13" s="11">
        <f t="shared" si="1198"/>
        <v>2238658.9894551602</v>
      </c>
      <c r="PNR13" s="11">
        <f t="shared" si="1198"/>
        <v>2238858.9589941916</v>
      </c>
      <c r="PNS13" s="11">
        <f t="shared" si="1198"/>
        <v>2239058.9285332225</v>
      </c>
      <c r="PNT13" s="11">
        <f t="shared" si="1198"/>
        <v>2239258.8980722539</v>
      </c>
      <c r="PNU13" s="11">
        <f t="shared" si="1198"/>
        <v>2239458.8676112853</v>
      </c>
      <c r="PNV13" s="11">
        <f t="shared" si="1198"/>
        <v>2239658.8371503167</v>
      </c>
      <c r="PNW13" s="11">
        <f t="shared" ref="PNW13:PQH13" si="1199">$B$1*COS(RADIANS($D$2))*PNW$5</f>
        <v>2239858.8066893476</v>
      </c>
      <c r="PNX13" s="11">
        <f t="shared" si="1199"/>
        <v>2240058.776228379</v>
      </c>
      <c r="PNY13" s="11">
        <f t="shared" si="1199"/>
        <v>2240258.7457674104</v>
      </c>
      <c r="PNZ13" s="11">
        <f t="shared" si="1199"/>
        <v>2240458.7153064418</v>
      </c>
      <c r="POA13" s="11">
        <f t="shared" si="1199"/>
        <v>2240658.6848454727</v>
      </c>
      <c r="POB13" s="11">
        <f t="shared" si="1199"/>
        <v>2240858.6543845041</v>
      </c>
      <c r="POC13" s="11">
        <f t="shared" si="1199"/>
        <v>2241058.6239235355</v>
      </c>
      <c r="POD13" s="11">
        <f t="shared" si="1199"/>
        <v>2241258.5934625668</v>
      </c>
      <c r="POE13" s="11">
        <f t="shared" si="1199"/>
        <v>2241458.5630015982</v>
      </c>
      <c r="POF13" s="11">
        <f t="shared" si="1199"/>
        <v>2241658.5325406292</v>
      </c>
      <c r="POG13" s="11">
        <f t="shared" si="1199"/>
        <v>2241858.5020796605</v>
      </c>
      <c r="POH13" s="11">
        <f t="shared" si="1199"/>
        <v>2242058.4716186919</v>
      </c>
      <c r="POI13" s="11">
        <f t="shared" si="1199"/>
        <v>2242258.4411577233</v>
      </c>
      <c r="POJ13" s="11">
        <f t="shared" si="1199"/>
        <v>2242458.4106967542</v>
      </c>
      <c r="POK13" s="11">
        <f t="shared" si="1199"/>
        <v>2242658.3802357856</v>
      </c>
      <c r="POL13" s="11">
        <f t="shared" si="1199"/>
        <v>2242858.349774817</v>
      </c>
      <c r="POM13" s="11">
        <f t="shared" si="1199"/>
        <v>2243058.3193138484</v>
      </c>
      <c r="PON13" s="11">
        <f t="shared" si="1199"/>
        <v>2243258.2888528793</v>
      </c>
      <c r="POO13" s="11">
        <f t="shared" si="1199"/>
        <v>2243458.2583919107</v>
      </c>
      <c r="POP13" s="11">
        <f t="shared" si="1199"/>
        <v>2243658.2279309421</v>
      </c>
      <c r="POQ13" s="11">
        <f t="shared" si="1199"/>
        <v>2243858.1974699735</v>
      </c>
      <c r="POR13" s="11">
        <f t="shared" si="1199"/>
        <v>2244058.1670090049</v>
      </c>
      <c r="POS13" s="11">
        <f t="shared" si="1199"/>
        <v>2244258.1365480358</v>
      </c>
      <c r="POT13" s="11">
        <f t="shared" si="1199"/>
        <v>2244458.1060870672</v>
      </c>
      <c r="POU13" s="11">
        <f t="shared" si="1199"/>
        <v>2244658.0756260986</v>
      </c>
      <c r="POV13" s="11">
        <f t="shared" si="1199"/>
        <v>2244858.0451651299</v>
      </c>
      <c r="POW13" s="11">
        <f t="shared" si="1199"/>
        <v>2245058.0147041609</v>
      </c>
      <c r="POX13" s="11">
        <f t="shared" si="1199"/>
        <v>2245257.9842431922</v>
      </c>
      <c r="POY13" s="11">
        <f t="shared" si="1199"/>
        <v>2245457.9537822236</v>
      </c>
      <c r="POZ13" s="11">
        <f t="shared" si="1199"/>
        <v>2245657.923321255</v>
      </c>
      <c r="PPA13" s="11">
        <f t="shared" si="1199"/>
        <v>2245857.8928602859</v>
      </c>
      <c r="PPB13" s="11">
        <f t="shared" si="1199"/>
        <v>2246057.8623993173</v>
      </c>
      <c r="PPC13" s="11">
        <f t="shared" si="1199"/>
        <v>2246257.8319383487</v>
      </c>
      <c r="PPD13" s="11">
        <f t="shared" si="1199"/>
        <v>2246457.8014773801</v>
      </c>
      <c r="PPE13" s="11">
        <f t="shared" si="1199"/>
        <v>2246657.771016411</v>
      </c>
      <c r="PPF13" s="11">
        <f t="shared" si="1199"/>
        <v>2246857.7405554424</v>
      </c>
      <c r="PPG13" s="11">
        <f t="shared" si="1199"/>
        <v>2247057.7100944738</v>
      </c>
      <c r="PPH13" s="11">
        <f t="shared" si="1199"/>
        <v>2247257.6796335052</v>
      </c>
      <c r="PPI13" s="11">
        <f t="shared" si="1199"/>
        <v>2247457.6491725366</v>
      </c>
      <c r="PPJ13" s="11">
        <f t="shared" si="1199"/>
        <v>2247657.6187115675</v>
      </c>
      <c r="PPK13" s="11">
        <f t="shared" si="1199"/>
        <v>2247857.5882505989</v>
      </c>
      <c r="PPL13" s="11">
        <f t="shared" si="1199"/>
        <v>2248057.5577896303</v>
      </c>
      <c r="PPM13" s="11">
        <f t="shared" si="1199"/>
        <v>2248257.5273286616</v>
      </c>
      <c r="PPN13" s="11">
        <f t="shared" si="1199"/>
        <v>2248457.4968676926</v>
      </c>
      <c r="PPO13" s="11">
        <f t="shared" si="1199"/>
        <v>2248657.466406724</v>
      </c>
      <c r="PPP13" s="11">
        <f t="shared" si="1199"/>
        <v>2248857.4359457553</v>
      </c>
      <c r="PPQ13" s="11">
        <f t="shared" si="1199"/>
        <v>2249057.4054847867</v>
      </c>
      <c r="PPR13" s="11">
        <f t="shared" si="1199"/>
        <v>2249257.3750238176</v>
      </c>
      <c r="PPS13" s="11">
        <f t="shared" si="1199"/>
        <v>2249457.344562849</v>
      </c>
      <c r="PPT13" s="11">
        <f t="shared" si="1199"/>
        <v>2249657.3141018804</v>
      </c>
      <c r="PPU13" s="11">
        <f t="shared" si="1199"/>
        <v>2249857.2836409118</v>
      </c>
      <c r="PPV13" s="11">
        <f t="shared" si="1199"/>
        <v>2250057.2531799432</v>
      </c>
      <c r="PPW13" s="11">
        <f t="shared" si="1199"/>
        <v>2250257.2227189741</v>
      </c>
      <c r="PPX13" s="11">
        <f t="shared" si="1199"/>
        <v>2250457.1922580055</v>
      </c>
      <c r="PPY13" s="11">
        <f t="shared" si="1199"/>
        <v>2250657.1617970369</v>
      </c>
      <c r="PPZ13" s="11">
        <f t="shared" si="1199"/>
        <v>2250857.1313360683</v>
      </c>
      <c r="PQA13" s="11">
        <f t="shared" si="1199"/>
        <v>2251057.1008750992</v>
      </c>
      <c r="PQB13" s="11">
        <f t="shared" si="1199"/>
        <v>2251257.0704141306</v>
      </c>
      <c r="PQC13" s="11">
        <f t="shared" si="1199"/>
        <v>2251457.039953162</v>
      </c>
      <c r="PQD13" s="11">
        <f t="shared" si="1199"/>
        <v>2251657.0094921933</v>
      </c>
      <c r="PQE13" s="11">
        <f t="shared" si="1199"/>
        <v>2251856.9790312243</v>
      </c>
      <c r="PQF13" s="11">
        <f t="shared" si="1199"/>
        <v>2252056.9485702557</v>
      </c>
      <c r="PQG13" s="11">
        <f t="shared" si="1199"/>
        <v>2252256.918109287</v>
      </c>
      <c r="PQH13" s="11">
        <f t="shared" si="1199"/>
        <v>2252456.8876483184</v>
      </c>
      <c r="PQI13" s="11">
        <f t="shared" ref="PQI13:PST13" si="1200">$B$1*COS(RADIANS($D$2))*PQI$5</f>
        <v>2252656.8571873498</v>
      </c>
      <c r="PQJ13" s="11">
        <f t="shared" si="1200"/>
        <v>2252856.8267263807</v>
      </c>
      <c r="PQK13" s="11">
        <f t="shared" si="1200"/>
        <v>2253056.7962654121</v>
      </c>
      <c r="PQL13" s="11">
        <f t="shared" si="1200"/>
        <v>2253256.7658044435</v>
      </c>
      <c r="PQM13" s="11">
        <f t="shared" si="1200"/>
        <v>2253456.7353434749</v>
      </c>
      <c r="PQN13" s="11">
        <f t="shared" si="1200"/>
        <v>2253656.7048825058</v>
      </c>
      <c r="PQO13" s="11">
        <f t="shared" si="1200"/>
        <v>2253856.6744215372</v>
      </c>
      <c r="PQP13" s="11">
        <f t="shared" si="1200"/>
        <v>2254056.6439605686</v>
      </c>
      <c r="PQQ13" s="11">
        <f t="shared" si="1200"/>
        <v>2254256.6134996</v>
      </c>
      <c r="PQR13" s="11">
        <f t="shared" si="1200"/>
        <v>2254456.5830386309</v>
      </c>
      <c r="PQS13" s="11">
        <f t="shared" si="1200"/>
        <v>2254656.5525776623</v>
      </c>
      <c r="PQT13" s="11">
        <f t="shared" si="1200"/>
        <v>2254856.5221166937</v>
      </c>
      <c r="PQU13" s="11">
        <f t="shared" si="1200"/>
        <v>2255056.4916557251</v>
      </c>
      <c r="PQV13" s="11">
        <f t="shared" si="1200"/>
        <v>2255256.461194756</v>
      </c>
      <c r="PQW13" s="11">
        <f t="shared" si="1200"/>
        <v>2255456.4307337874</v>
      </c>
      <c r="PQX13" s="11">
        <f t="shared" si="1200"/>
        <v>2255656.4002728187</v>
      </c>
      <c r="PQY13" s="11">
        <f t="shared" si="1200"/>
        <v>2255856.3698118501</v>
      </c>
      <c r="PQZ13" s="11">
        <f t="shared" si="1200"/>
        <v>2256056.3393508815</v>
      </c>
      <c r="PRA13" s="11">
        <f t="shared" si="1200"/>
        <v>2256256.3088899124</v>
      </c>
      <c r="PRB13" s="11">
        <f t="shared" si="1200"/>
        <v>2256456.2784289438</v>
      </c>
      <c r="PRC13" s="11">
        <f t="shared" si="1200"/>
        <v>2256656.2479679752</v>
      </c>
      <c r="PRD13" s="11">
        <f t="shared" si="1200"/>
        <v>2256856.2175070066</v>
      </c>
      <c r="PRE13" s="11">
        <f t="shared" si="1200"/>
        <v>2257056.1870460375</v>
      </c>
      <c r="PRF13" s="11">
        <f t="shared" si="1200"/>
        <v>2257256.1565850689</v>
      </c>
      <c r="PRG13" s="11">
        <f t="shared" si="1200"/>
        <v>2257456.1261241003</v>
      </c>
      <c r="PRH13" s="11">
        <f t="shared" si="1200"/>
        <v>2257656.0956631317</v>
      </c>
      <c r="PRI13" s="11">
        <f t="shared" si="1200"/>
        <v>2257856.0652021626</v>
      </c>
      <c r="PRJ13" s="11">
        <f t="shared" si="1200"/>
        <v>2258056.034741194</v>
      </c>
      <c r="PRK13" s="11">
        <f t="shared" si="1200"/>
        <v>2258256.0042802254</v>
      </c>
      <c r="PRL13" s="11">
        <f t="shared" si="1200"/>
        <v>2258455.9738192568</v>
      </c>
      <c r="PRM13" s="11">
        <f t="shared" si="1200"/>
        <v>2258655.9433582881</v>
      </c>
      <c r="PRN13" s="11">
        <f t="shared" si="1200"/>
        <v>2258855.9128973191</v>
      </c>
      <c r="PRO13" s="11">
        <f t="shared" si="1200"/>
        <v>2259055.8824363505</v>
      </c>
      <c r="PRP13" s="11">
        <f t="shared" si="1200"/>
        <v>2259255.8519753818</v>
      </c>
      <c r="PRQ13" s="11">
        <f t="shared" si="1200"/>
        <v>2259455.8215144132</v>
      </c>
      <c r="PRR13" s="11">
        <f t="shared" si="1200"/>
        <v>2259655.7910534441</v>
      </c>
      <c r="PRS13" s="11">
        <f t="shared" si="1200"/>
        <v>2259855.7605924755</v>
      </c>
      <c r="PRT13" s="11">
        <f t="shared" si="1200"/>
        <v>2260055.7301315069</v>
      </c>
      <c r="PRU13" s="11">
        <f t="shared" si="1200"/>
        <v>2260255.6996705383</v>
      </c>
      <c r="PRV13" s="11">
        <f t="shared" si="1200"/>
        <v>2260455.6692095692</v>
      </c>
      <c r="PRW13" s="11">
        <f t="shared" si="1200"/>
        <v>2260655.6387486006</v>
      </c>
      <c r="PRX13" s="11">
        <f t="shared" si="1200"/>
        <v>2260855.608287632</v>
      </c>
      <c r="PRY13" s="11">
        <f t="shared" si="1200"/>
        <v>2261055.5778266634</v>
      </c>
      <c r="PRZ13" s="11">
        <f t="shared" si="1200"/>
        <v>2261255.5473656948</v>
      </c>
      <c r="PSA13" s="11">
        <f t="shared" si="1200"/>
        <v>2261455.5169047257</v>
      </c>
      <c r="PSB13" s="11">
        <f t="shared" si="1200"/>
        <v>2261655.4864437571</v>
      </c>
      <c r="PSC13" s="11">
        <f t="shared" si="1200"/>
        <v>2261855.4559827885</v>
      </c>
      <c r="PSD13" s="11">
        <f t="shared" si="1200"/>
        <v>2262055.4255218199</v>
      </c>
      <c r="PSE13" s="11">
        <f t="shared" si="1200"/>
        <v>2262255.3950608508</v>
      </c>
      <c r="PSF13" s="11">
        <f t="shared" si="1200"/>
        <v>2262455.3645998822</v>
      </c>
      <c r="PSG13" s="11">
        <f t="shared" si="1200"/>
        <v>2262655.3341389135</v>
      </c>
      <c r="PSH13" s="11">
        <f t="shared" si="1200"/>
        <v>2262855.3036779449</v>
      </c>
      <c r="PSI13" s="11">
        <f t="shared" si="1200"/>
        <v>2263055.2732169759</v>
      </c>
      <c r="PSJ13" s="11">
        <f t="shared" si="1200"/>
        <v>2263255.2427560072</v>
      </c>
      <c r="PSK13" s="11">
        <f t="shared" si="1200"/>
        <v>2263455.2122950386</v>
      </c>
      <c r="PSL13" s="11">
        <f t="shared" si="1200"/>
        <v>2263655.18183407</v>
      </c>
      <c r="PSM13" s="11">
        <f t="shared" si="1200"/>
        <v>2263855.1513731014</v>
      </c>
      <c r="PSN13" s="11">
        <f t="shared" si="1200"/>
        <v>2264055.1209121323</v>
      </c>
      <c r="PSO13" s="11">
        <f t="shared" si="1200"/>
        <v>2264255.0904511637</v>
      </c>
      <c r="PSP13" s="11">
        <f t="shared" si="1200"/>
        <v>2264455.0599901951</v>
      </c>
      <c r="PSQ13" s="11">
        <f t="shared" si="1200"/>
        <v>2264655.0295292265</v>
      </c>
      <c r="PSR13" s="11">
        <f t="shared" si="1200"/>
        <v>2264854.9990682574</v>
      </c>
      <c r="PSS13" s="11">
        <f t="shared" si="1200"/>
        <v>2265054.9686072888</v>
      </c>
      <c r="PST13" s="11">
        <f t="shared" si="1200"/>
        <v>2265254.9381463202</v>
      </c>
      <c r="PSU13" s="11">
        <f t="shared" ref="PSU13:PVF13" si="1201">$B$1*COS(RADIANS($D$2))*PSU$5</f>
        <v>2265454.9076853516</v>
      </c>
      <c r="PSV13" s="11">
        <f t="shared" si="1201"/>
        <v>2265654.8772243825</v>
      </c>
      <c r="PSW13" s="11">
        <f t="shared" si="1201"/>
        <v>2265854.8467634139</v>
      </c>
      <c r="PSX13" s="11">
        <f t="shared" si="1201"/>
        <v>2266054.8163024453</v>
      </c>
      <c r="PSY13" s="11">
        <f t="shared" si="1201"/>
        <v>2266254.7858414766</v>
      </c>
      <c r="PSZ13" s="11">
        <f t="shared" si="1201"/>
        <v>2266454.7553805076</v>
      </c>
      <c r="PTA13" s="11">
        <f t="shared" si="1201"/>
        <v>2266654.7249195389</v>
      </c>
      <c r="PTB13" s="11">
        <f t="shared" si="1201"/>
        <v>2266854.6944585703</v>
      </c>
      <c r="PTC13" s="11">
        <f t="shared" si="1201"/>
        <v>2267054.6639976017</v>
      </c>
      <c r="PTD13" s="11">
        <f t="shared" si="1201"/>
        <v>2267254.6335366331</v>
      </c>
      <c r="PTE13" s="11">
        <f t="shared" si="1201"/>
        <v>2267454.603075664</v>
      </c>
      <c r="PTF13" s="11">
        <f t="shared" si="1201"/>
        <v>2267654.5726146954</v>
      </c>
      <c r="PTG13" s="11">
        <f t="shared" si="1201"/>
        <v>2267854.5421537268</v>
      </c>
      <c r="PTH13" s="11">
        <f t="shared" si="1201"/>
        <v>2268054.5116927582</v>
      </c>
      <c r="PTI13" s="11">
        <f t="shared" si="1201"/>
        <v>2268254.4812317891</v>
      </c>
      <c r="PTJ13" s="11">
        <f t="shared" si="1201"/>
        <v>2268454.4507708205</v>
      </c>
      <c r="PTK13" s="11">
        <f t="shared" si="1201"/>
        <v>2268654.4203098519</v>
      </c>
      <c r="PTL13" s="11">
        <f t="shared" si="1201"/>
        <v>2268854.3898488833</v>
      </c>
      <c r="PTM13" s="11">
        <f t="shared" si="1201"/>
        <v>2269054.3593879142</v>
      </c>
      <c r="PTN13" s="11">
        <f t="shared" si="1201"/>
        <v>2269254.3289269456</v>
      </c>
      <c r="PTO13" s="11">
        <f t="shared" si="1201"/>
        <v>2269454.298465977</v>
      </c>
      <c r="PTP13" s="11">
        <f t="shared" si="1201"/>
        <v>2269654.2680050083</v>
      </c>
      <c r="PTQ13" s="11">
        <f t="shared" si="1201"/>
        <v>2269854.2375440397</v>
      </c>
      <c r="PTR13" s="11">
        <f t="shared" si="1201"/>
        <v>2270054.2070830707</v>
      </c>
      <c r="PTS13" s="11">
        <f t="shared" si="1201"/>
        <v>2270254.176622102</v>
      </c>
      <c r="PTT13" s="11">
        <f t="shared" si="1201"/>
        <v>2270454.1461611334</v>
      </c>
      <c r="PTU13" s="11">
        <f t="shared" si="1201"/>
        <v>2270654.1157001648</v>
      </c>
      <c r="PTV13" s="11">
        <f t="shared" si="1201"/>
        <v>2270854.0852391957</v>
      </c>
      <c r="PTW13" s="11">
        <f t="shared" si="1201"/>
        <v>2271054.0547782271</v>
      </c>
      <c r="PTX13" s="11">
        <f t="shared" si="1201"/>
        <v>2271254.0243172585</v>
      </c>
      <c r="PTY13" s="11">
        <f t="shared" si="1201"/>
        <v>2271453.9938562899</v>
      </c>
      <c r="PTZ13" s="11">
        <f t="shared" si="1201"/>
        <v>2271653.9633953208</v>
      </c>
      <c r="PUA13" s="11">
        <f t="shared" si="1201"/>
        <v>2271853.9329343522</v>
      </c>
      <c r="PUB13" s="11">
        <f t="shared" si="1201"/>
        <v>2272053.9024733836</v>
      </c>
      <c r="PUC13" s="11">
        <f t="shared" si="1201"/>
        <v>2272253.872012415</v>
      </c>
      <c r="PUD13" s="11">
        <f t="shared" si="1201"/>
        <v>2272453.8415514464</v>
      </c>
      <c r="PUE13" s="11">
        <f t="shared" si="1201"/>
        <v>2272653.8110904773</v>
      </c>
      <c r="PUF13" s="11">
        <f t="shared" si="1201"/>
        <v>2272853.7806295087</v>
      </c>
      <c r="PUG13" s="11">
        <f t="shared" si="1201"/>
        <v>2273053.75016854</v>
      </c>
      <c r="PUH13" s="11">
        <f t="shared" si="1201"/>
        <v>2273253.7197075714</v>
      </c>
      <c r="PUI13" s="11">
        <f t="shared" si="1201"/>
        <v>2273453.6892466024</v>
      </c>
      <c r="PUJ13" s="11">
        <f t="shared" si="1201"/>
        <v>2273653.6587856337</v>
      </c>
      <c r="PUK13" s="11">
        <f t="shared" si="1201"/>
        <v>2273853.6283246651</v>
      </c>
      <c r="PUL13" s="11">
        <f t="shared" si="1201"/>
        <v>2274053.5978636965</v>
      </c>
      <c r="PUM13" s="11">
        <f t="shared" si="1201"/>
        <v>2274253.5674027274</v>
      </c>
      <c r="PUN13" s="11">
        <f t="shared" si="1201"/>
        <v>2274453.5369417588</v>
      </c>
      <c r="PUO13" s="11">
        <f t="shared" si="1201"/>
        <v>2274653.5064807902</v>
      </c>
      <c r="PUP13" s="11">
        <f t="shared" si="1201"/>
        <v>2274853.4760198216</v>
      </c>
      <c r="PUQ13" s="11">
        <f t="shared" si="1201"/>
        <v>2275053.445558853</v>
      </c>
      <c r="PUR13" s="11">
        <f t="shared" si="1201"/>
        <v>2275253.4150978839</v>
      </c>
      <c r="PUS13" s="11">
        <f t="shared" si="1201"/>
        <v>2275453.3846369153</v>
      </c>
      <c r="PUT13" s="11">
        <f t="shared" si="1201"/>
        <v>2275653.3541759467</v>
      </c>
      <c r="PUU13" s="11">
        <f t="shared" si="1201"/>
        <v>2275853.3237149781</v>
      </c>
      <c r="PUV13" s="11">
        <f t="shared" si="1201"/>
        <v>2276053.293254009</v>
      </c>
      <c r="PUW13" s="11">
        <f t="shared" si="1201"/>
        <v>2276253.2627930404</v>
      </c>
      <c r="PUX13" s="11">
        <f t="shared" si="1201"/>
        <v>2276453.2323320718</v>
      </c>
      <c r="PUY13" s="11">
        <f t="shared" si="1201"/>
        <v>2276653.2018711031</v>
      </c>
      <c r="PUZ13" s="11">
        <f t="shared" si="1201"/>
        <v>2276853.1714101341</v>
      </c>
      <c r="PVA13" s="11">
        <f t="shared" si="1201"/>
        <v>2277053.1409491654</v>
      </c>
      <c r="PVB13" s="11">
        <f t="shared" si="1201"/>
        <v>2277253.1104881968</v>
      </c>
      <c r="PVC13" s="11">
        <f t="shared" si="1201"/>
        <v>2277453.0800272282</v>
      </c>
      <c r="PVD13" s="11">
        <f t="shared" si="1201"/>
        <v>2277653.0495662591</v>
      </c>
      <c r="PVE13" s="11">
        <f t="shared" si="1201"/>
        <v>2277853.0191052905</v>
      </c>
      <c r="PVF13" s="11">
        <f t="shared" si="1201"/>
        <v>2278052.9886443219</v>
      </c>
      <c r="PVG13" s="11">
        <f t="shared" ref="PVG13:PXR13" si="1202">$B$1*COS(RADIANS($D$2))*PVG$5</f>
        <v>2278252.9581833533</v>
      </c>
      <c r="PVH13" s="11">
        <f t="shared" si="1202"/>
        <v>2278452.9277223847</v>
      </c>
      <c r="PVI13" s="11">
        <f t="shared" si="1202"/>
        <v>2278652.8972614156</v>
      </c>
      <c r="PVJ13" s="11">
        <f t="shared" si="1202"/>
        <v>2278852.866800447</v>
      </c>
      <c r="PVK13" s="11">
        <f t="shared" si="1202"/>
        <v>2279052.8363394784</v>
      </c>
      <c r="PVL13" s="11">
        <f t="shared" si="1202"/>
        <v>2279252.8058785098</v>
      </c>
      <c r="PVM13" s="11">
        <f t="shared" si="1202"/>
        <v>2279452.7754175407</v>
      </c>
      <c r="PVN13" s="11">
        <f t="shared" si="1202"/>
        <v>2279652.7449565721</v>
      </c>
      <c r="PVO13" s="11">
        <f t="shared" si="1202"/>
        <v>2279852.7144956035</v>
      </c>
      <c r="PVP13" s="11">
        <f t="shared" si="1202"/>
        <v>2280052.6840346348</v>
      </c>
      <c r="PVQ13" s="11">
        <f t="shared" si="1202"/>
        <v>2280252.6535736658</v>
      </c>
      <c r="PVR13" s="11">
        <f t="shared" si="1202"/>
        <v>2280452.6231126972</v>
      </c>
      <c r="PVS13" s="11">
        <f t="shared" si="1202"/>
        <v>2280652.5926517285</v>
      </c>
      <c r="PVT13" s="11">
        <f t="shared" si="1202"/>
        <v>2280852.5621907599</v>
      </c>
      <c r="PVU13" s="11">
        <f t="shared" si="1202"/>
        <v>2281052.5317297913</v>
      </c>
      <c r="PVV13" s="11">
        <f t="shared" si="1202"/>
        <v>2281252.5012688222</v>
      </c>
      <c r="PVW13" s="11">
        <f t="shared" si="1202"/>
        <v>2281452.4708078536</v>
      </c>
      <c r="PVX13" s="11">
        <f t="shared" si="1202"/>
        <v>2281652.440346885</v>
      </c>
      <c r="PVY13" s="11">
        <f t="shared" si="1202"/>
        <v>2281852.4098859164</v>
      </c>
      <c r="PVZ13" s="11">
        <f t="shared" si="1202"/>
        <v>2282052.3794249473</v>
      </c>
      <c r="PWA13" s="11">
        <f t="shared" si="1202"/>
        <v>2282252.3489639787</v>
      </c>
      <c r="PWB13" s="11">
        <f t="shared" si="1202"/>
        <v>2282452.3185030101</v>
      </c>
      <c r="PWC13" s="11">
        <f t="shared" si="1202"/>
        <v>2282652.2880420415</v>
      </c>
      <c r="PWD13" s="11">
        <f t="shared" si="1202"/>
        <v>2282852.2575810724</v>
      </c>
      <c r="PWE13" s="11">
        <f t="shared" si="1202"/>
        <v>2283052.2271201038</v>
      </c>
      <c r="PWF13" s="11">
        <f t="shared" si="1202"/>
        <v>2283252.1966591352</v>
      </c>
      <c r="PWG13" s="11">
        <f t="shared" si="1202"/>
        <v>2283452.1661981666</v>
      </c>
      <c r="PWH13" s="11">
        <f t="shared" si="1202"/>
        <v>2283652.1357371979</v>
      </c>
      <c r="PWI13" s="11">
        <f t="shared" si="1202"/>
        <v>2283852.1052762289</v>
      </c>
      <c r="PWJ13" s="11">
        <f t="shared" si="1202"/>
        <v>2284052.0748152602</v>
      </c>
      <c r="PWK13" s="11">
        <f t="shared" si="1202"/>
        <v>2284252.0443542916</v>
      </c>
      <c r="PWL13" s="11">
        <f t="shared" si="1202"/>
        <v>2284452.013893323</v>
      </c>
      <c r="PWM13" s="11">
        <f t="shared" si="1202"/>
        <v>2284651.9834323539</v>
      </c>
      <c r="PWN13" s="11">
        <f t="shared" si="1202"/>
        <v>2284851.9529713853</v>
      </c>
      <c r="PWO13" s="11">
        <f t="shared" si="1202"/>
        <v>2285051.9225104167</v>
      </c>
      <c r="PWP13" s="11">
        <f t="shared" si="1202"/>
        <v>2285251.8920494481</v>
      </c>
      <c r="PWQ13" s="11">
        <f t="shared" si="1202"/>
        <v>2285451.861588479</v>
      </c>
      <c r="PWR13" s="11">
        <f t="shared" si="1202"/>
        <v>2285651.8311275104</v>
      </c>
      <c r="PWS13" s="11">
        <f t="shared" si="1202"/>
        <v>2285851.8006665418</v>
      </c>
      <c r="PWT13" s="11">
        <f t="shared" si="1202"/>
        <v>2286051.7702055732</v>
      </c>
      <c r="PWU13" s="11">
        <f t="shared" si="1202"/>
        <v>2286251.7397446046</v>
      </c>
      <c r="PWV13" s="11">
        <f t="shared" si="1202"/>
        <v>2286451.7092836355</v>
      </c>
      <c r="PWW13" s="11">
        <f t="shared" si="1202"/>
        <v>2286651.6788226669</v>
      </c>
      <c r="PWX13" s="11">
        <f t="shared" si="1202"/>
        <v>2286851.6483616983</v>
      </c>
      <c r="PWY13" s="11">
        <f t="shared" si="1202"/>
        <v>2287051.6179007296</v>
      </c>
      <c r="PWZ13" s="11">
        <f t="shared" si="1202"/>
        <v>2287251.5874397606</v>
      </c>
      <c r="PXA13" s="11">
        <f t="shared" si="1202"/>
        <v>2287451.556978792</v>
      </c>
      <c r="PXB13" s="11">
        <f t="shared" si="1202"/>
        <v>2287651.5265178233</v>
      </c>
      <c r="PXC13" s="11">
        <f t="shared" si="1202"/>
        <v>2287851.4960568547</v>
      </c>
      <c r="PXD13" s="11">
        <f t="shared" si="1202"/>
        <v>2288051.4655958856</v>
      </c>
      <c r="PXE13" s="11">
        <f t="shared" si="1202"/>
        <v>2288251.435134917</v>
      </c>
      <c r="PXF13" s="11">
        <f t="shared" si="1202"/>
        <v>2288451.4046739484</v>
      </c>
      <c r="PXG13" s="11">
        <f t="shared" si="1202"/>
        <v>2288651.3742129798</v>
      </c>
      <c r="PXH13" s="11">
        <f t="shared" si="1202"/>
        <v>2288851.3437520107</v>
      </c>
      <c r="PXI13" s="11">
        <f t="shared" si="1202"/>
        <v>2289051.3132910421</v>
      </c>
      <c r="PXJ13" s="11">
        <f t="shared" si="1202"/>
        <v>2289251.2828300735</v>
      </c>
      <c r="PXK13" s="11">
        <f t="shared" si="1202"/>
        <v>2289451.2523691049</v>
      </c>
      <c r="PXL13" s="11">
        <f t="shared" si="1202"/>
        <v>2289651.2219081363</v>
      </c>
      <c r="PXM13" s="11">
        <f t="shared" si="1202"/>
        <v>2289851.1914471672</v>
      </c>
      <c r="PXN13" s="11">
        <f t="shared" si="1202"/>
        <v>2290051.1609861986</v>
      </c>
      <c r="PXO13" s="11">
        <f t="shared" si="1202"/>
        <v>2290251.13052523</v>
      </c>
      <c r="PXP13" s="11">
        <f t="shared" si="1202"/>
        <v>2290451.1000642614</v>
      </c>
      <c r="PXQ13" s="11">
        <f t="shared" si="1202"/>
        <v>2290651.0696032923</v>
      </c>
      <c r="PXR13" s="11">
        <f t="shared" si="1202"/>
        <v>2290851.0391423237</v>
      </c>
      <c r="PXS13" s="11">
        <f t="shared" ref="PXS13:QAD13" si="1203">$B$1*COS(RADIANS($D$2))*PXS$5</f>
        <v>2291051.008681355</v>
      </c>
      <c r="PXT13" s="11">
        <f t="shared" si="1203"/>
        <v>2291250.9782203864</v>
      </c>
      <c r="PXU13" s="11">
        <f t="shared" si="1203"/>
        <v>2291450.9477594174</v>
      </c>
      <c r="PXV13" s="11">
        <f t="shared" si="1203"/>
        <v>2291650.9172984487</v>
      </c>
      <c r="PXW13" s="11">
        <f t="shared" si="1203"/>
        <v>2291850.8868374801</v>
      </c>
      <c r="PXX13" s="11">
        <f t="shared" si="1203"/>
        <v>2292050.8563765115</v>
      </c>
      <c r="PXY13" s="11">
        <f t="shared" si="1203"/>
        <v>2292250.8259155429</v>
      </c>
      <c r="PXZ13" s="11">
        <f t="shared" si="1203"/>
        <v>2292450.7954545738</v>
      </c>
      <c r="PYA13" s="11">
        <f t="shared" si="1203"/>
        <v>2292650.7649936052</v>
      </c>
      <c r="PYB13" s="11">
        <f t="shared" si="1203"/>
        <v>2292850.7345326366</v>
      </c>
      <c r="PYC13" s="11">
        <f t="shared" si="1203"/>
        <v>2293050.704071668</v>
      </c>
      <c r="PYD13" s="11">
        <f t="shared" si="1203"/>
        <v>2293250.6736106989</v>
      </c>
      <c r="PYE13" s="11">
        <f t="shared" si="1203"/>
        <v>2293450.6431497303</v>
      </c>
      <c r="PYF13" s="11">
        <f t="shared" si="1203"/>
        <v>2293650.6126887617</v>
      </c>
      <c r="PYG13" s="11">
        <f t="shared" si="1203"/>
        <v>2293850.5822277931</v>
      </c>
      <c r="PYH13" s="11">
        <f t="shared" si="1203"/>
        <v>2294050.551766824</v>
      </c>
      <c r="PYI13" s="11">
        <f t="shared" si="1203"/>
        <v>2294250.5213058554</v>
      </c>
      <c r="PYJ13" s="11">
        <f t="shared" si="1203"/>
        <v>2294450.4908448867</v>
      </c>
      <c r="PYK13" s="11">
        <f t="shared" si="1203"/>
        <v>2294650.4603839181</v>
      </c>
      <c r="PYL13" s="11">
        <f t="shared" si="1203"/>
        <v>2294850.4299229495</v>
      </c>
      <c r="PYM13" s="11">
        <f t="shared" si="1203"/>
        <v>2295050.3994619804</v>
      </c>
      <c r="PYN13" s="11">
        <f t="shared" si="1203"/>
        <v>2295250.3690010118</v>
      </c>
      <c r="PYO13" s="11">
        <f t="shared" si="1203"/>
        <v>2295450.3385400432</v>
      </c>
      <c r="PYP13" s="11">
        <f t="shared" si="1203"/>
        <v>2295650.3080790746</v>
      </c>
      <c r="PYQ13" s="11">
        <f t="shared" si="1203"/>
        <v>2295850.2776181055</v>
      </c>
      <c r="PYR13" s="11">
        <f t="shared" si="1203"/>
        <v>2296050.2471571369</v>
      </c>
      <c r="PYS13" s="11">
        <f t="shared" si="1203"/>
        <v>2296250.2166961683</v>
      </c>
      <c r="PYT13" s="11">
        <f t="shared" si="1203"/>
        <v>2296450.1862351997</v>
      </c>
      <c r="PYU13" s="11">
        <f t="shared" si="1203"/>
        <v>2296650.1557742306</v>
      </c>
      <c r="PYV13" s="11">
        <f t="shared" si="1203"/>
        <v>2296850.125313262</v>
      </c>
      <c r="PYW13" s="11">
        <f t="shared" si="1203"/>
        <v>2297050.0948522934</v>
      </c>
      <c r="PYX13" s="11">
        <f t="shared" si="1203"/>
        <v>2297250.0643913248</v>
      </c>
      <c r="PYY13" s="11">
        <f t="shared" si="1203"/>
        <v>2297450.0339303561</v>
      </c>
      <c r="PYZ13" s="11">
        <f t="shared" si="1203"/>
        <v>2297650.0034693871</v>
      </c>
      <c r="PZA13" s="11">
        <f t="shared" si="1203"/>
        <v>2297849.9730084185</v>
      </c>
      <c r="PZB13" s="11">
        <f t="shared" si="1203"/>
        <v>2298049.9425474498</v>
      </c>
      <c r="PZC13" s="11">
        <f t="shared" si="1203"/>
        <v>2298249.9120864812</v>
      </c>
      <c r="PZD13" s="11">
        <f t="shared" si="1203"/>
        <v>2298449.8816255121</v>
      </c>
      <c r="PZE13" s="11">
        <f t="shared" si="1203"/>
        <v>2298649.8511645435</v>
      </c>
      <c r="PZF13" s="11">
        <f t="shared" si="1203"/>
        <v>2298849.8207035749</v>
      </c>
      <c r="PZG13" s="11">
        <f t="shared" si="1203"/>
        <v>2299049.7902426063</v>
      </c>
      <c r="PZH13" s="11">
        <f t="shared" si="1203"/>
        <v>2299249.7597816372</v>
      </c>
      <c r="PZI13" s="11">
        <f t="shared" si="1203"/>
        <v>2299449.7293206686</v>
      </c>
      <c r="PZJ13" s="11">
        <f t="shared" si="1203"/>
        <v>2299649.6988597</v>
      </c>
      <c r="PZK13" s="11">
        <f t="shared" si="1203"/>
        <v>2299849.6683987314</v>
      </c>
      <c r="PZL13" s="11">
        <f t="shared" si="1203"/>
        <v>2300049.6379377623</v>
      </c>
      <c r="PZM13" s="11">
        <f t="shared" si="1203"/>
        <v>2300249.6074767937</v>
      </c>
      <c r="PZN13" s="11">
        <f t="shared" si="1203"/>
        <v>2300449.5770158251</v>
      </c>
      <c r="PZO13" s="11">
        <f t="shared" si="1203"/>
        <v>2300649.5465548565</v>
      </c>
      <c r="PZP13" s="11">
        <f t="shared" si="1203"/>
        <v>2300849.5160938879</v>
      </c>
      <c r="PZQ13" s="11">
        <f t="shared" si="1203"/>
        <v>2301049.4856329188</v>
      </c>
      <c r="PZR13" s="11">
        <f t="shared" si="1203"/>
        <v>2301249.4551719502</v>
      </c>
      <c r="PZS13" s="11">
        <f t="shared" si="1203"/>
        <v>2301449.4247109815</v>
      </c>
      <c r="PZT13" s="11">
        <f t="shared" si="1203"/>
        <v>2301649.3942500129</v>
      </c>
      <c r="PZU13" s="11">
        <f t="shared" si="1203"/>
        <v>2301849.3637890439</v>
      </c>
      <c r="PZV13" s="11">
        <f t="shared" si="1203"/>
        <v>2302049.3333280752</v>
      </c>
      <c r="PZW13" s="11">
        <f t="shared" si="1203"/>
        <v>2302249.3028671066</v>
      </c>
      <c r="PZX13" s="11">
        <f t="shared" si="1203"/>
        <v>2302449.272406138</v>
      </c>
      <c r="PZY13" s="11">
        <f t="shared" si="1203"/>
        <v>2302649.2419451689</v>
      </c>
      <c r="PZZ13" s="11">
        <f t="shared" si="1203"/>
        <v>2302849.2114842003</v>
      </c>
      <c r="QAA13" s="11">
        <f t="shared" si="1203"/>
        <v>2303049.1810232317</v>
      </c>
      <c r="QAB13" s="11">
        <f t="shared" si="1203"/>
        <v>2303249.1505622631</v>
      </c>
      <c r="QAC13" s="11">
        <f t="shared" si="1203"/>
        <v>2303449.1201012945</v>
      </c>
      <c r="QAD13" s="11">
        <f t="shared" si="1203"/>
        <v>2303649.0896403254</v>
      </c>
      <c r="QAE13" s="11">
        <f t="shared" ref="QAE13:QCP13" si="1204">$B$1*COS(RADIANS($D$2))*QAE$5</f>
        <v>2303849.0591793568</v>
      </c>
      <c r="QAF13" s="11">
        <f t="shared" si="1204"/>
        <v>2304049.0287183882</v>
      </c>
      <c r="QAG13" s="11">
        <f t="shared" si="1204"/>
        <v>2304248.9982574196</v>
      </c>
      <c r="QAH13" s="11">
        <f t="shared" si="1204"/>
        <v>2304448.9677964505</v>
      </c>
      <c r="QAI13" s="11">
        <f t="shared" si="1204"/>
        <v>2304648.9373354819</v>
      </c>
      <c r="QAJ13" s="11">
        <f t="shared" si="1204"/>
        <v>2304848.9068745133</v>
      </c>
      <c r="QAK13" s="11">
        <f t="shared" si="1204"/>
        <v>2305048.8764135446</v>
      </c>
      <c r="QAL13" s="11">
        <f t="shared" si="1204"/>
        <v>2305248.8459525756</v>
      </c>
      <c r="QAM13" s="11">
        <f t="shared" si="1204"/>
        <v>2305448.8154916069</v>
      </c>
      <c r="QAN13" s="11">
        <f t="shared" si="1204"/>
        <v>2305648.7850306383</v>
      </c>
      <c r="QAO13" s="11">
        <f t="shared" si="1204"/>
        <v>2305848.7545696697</v>
      </c>
      <c r="QAP13" s="11">
        <f t="shared" si="1204"/>
        <v>2306048.7241087011</v>
      </c>
      <c r="QAQ13" s="11">
        <f t="shared" si="1204"/>
        <v>2306248.693647732</v>
      </c>
      <c r="QAR13" s="11">
        <f t="shared" si="1204"/>
        <v>2306448.6631867634</v>
      </c>
      <c r="QAS13" s="11">
        <f t="shared" si="1204"/>
        <v>2306648.6327257948</v>
      </c>
      <c r="QAT13" s="11">
        <f t="shared" si="1204"/>
        <v>2306848.6022648262</v>
      </c>
      <c r="QAU13" s="11">
        <f t="shared" si="1204"/>
        <v>2307048.5718038571</v>
      </c>
      <c r="QAV13" s="11">
        <f t="shared" si="1204"/>
        <v>2307248.5413428885</v>
      </c>
      <c r="QAW13" s="11">
        <f t="shared" si="1204"/>
        <v>2307448.5108819199</v>
      </c>
      <c r="QAX13" s="11">
        <f t="shared" si="1204"/>
        <v>2307648.4804209513</v>
      </c>
      <c r="QAY13" s="11">
        <f t="shared" si="1204"/>
        <v>2307848.4499599822</v>
      </c>
      <c r="QAZ13" s="11">
        <f t="shared" si="1204"/>
        <v>2308048.4194990136</v>
      </c>
      <c r="QBA13" s="11">
        <f t="shared" si="1204"/>
        <v>2308248.389038045</v>
      </c>
      <c r="QBB13" s="11">
        <f t="shared" si="1204"/>
        <v>2308448.3585770763</v>
      </c>
      <c r="QBC13" s="11">
        <f t="shared" si="1204"/>
        <v>2308648.3281161077</v>
      </c>
      <c r="QBD13" s="11">
        <f t="shared" si="1204"/>
        <v>2308848.2976551387</v>
      </c>
      <c r="QBE13" s="11">
        <f t="shared" si="1204"/>
        <v>2309048.26719417</v>
      </c>
      <c r="QBF13" s="11">
        <f t="shared" si="1204"/>
        <v>2309248.2367332014</v>
      </c>
      <c r="QBG13" s="11">
        <f t="shared" si="1204"/>
        <v>2309448.2062722328</v>
      </c>
      <c r="QBH13" s="11">
        <f t="shared" si="1204"/>
        <v>2309648.1758112637</v>
      </c>
      <c r="QBI13" s="11">
        <f t="shared" si="1204"/>
        <v>2309848.1453502951</v>
      </c>
      <c r="QBJ13" s="11">
        <f t="shared" si="1204"/>
        <v>2310048.1148893265</v>
      </c>
      <c r="QBK13" s="11">
        <f t="shared" si="1204"/>
        <v>2310248.0844283579</v>
      </c>
      <c r="QBL13" s="11">
        <f t="shared" si="1204"/>
        <v>2310448.0539673888</v>
      </c>
      <c r="QBM13" s="11">
        <f t="shared" si="1204"/>
        <v>2310648.0235064202</v>
      </c>
      <c r="QBN13" s="11">
        <f t="shared" si="1204"/>
        <v>2310847.9930454516</v>
      </c>
      <c r="QBO13" s="11">
        <f t="shared" si="1204"/>
        <v>2311047.962584483</v>
      </c>
      <c r="QBP13" s="11">
        <f t="shared" si="1204"/>
        <v>2311247.9321235139</v>
      </c>
      <c r="QBQ13" s="11">
        <f t="shared" si="1204"/>
        <v>2311447.9016625453</v>
      </c>
      <c r="QBR13" s="11">
        <f t="shared" si="1204"/>
        <v>2311647.8712015767</v>
      </c>
      <c r="QBS13" s="11">
        <f t="shared" si="1204"/>
        <v>2311847.8407406081</v>
      </c>
      <c r="QBT13" s="11">
        <f t="shared" si="1204"/>
        <v>2312047.8102796394</v>
      </c>
      <c r="QBU13" s="11">
        <f t="shared" si="1204"/>
        <v>2312247.7798186704</v>
      </c>
      <c r="QBV13" s="11">
        <f t="shared" si="1204"/>
        <v>2312447.7493577017</v>
      </c>
      <c r="QBW13" s="11">
        <f t="shared" si="1204"/>
        <v>2312647.7188967331</v>
      </c>
      <c r="QBX13" s="11">
        <f t="shared" si="1204"/>
        <v>2312847.6884357645</v>
      </c>
      <c r="QBY13" s="11">
        <f t="shared" si="1204"/>
        <v>2313047.6579747954</v>
      </c>
      <c r="QBZ13" s="11">
        <f t="shared" si="1204"/>
        <v>2313247.6275138268</v>
      </c>
      <c r="QCA13" s="11">
        <f t="shared" si="1204"/>
        <v>2313447.5970528582</v>
      </c>
      <c r="QCB13" s="11">
        <f t="shared" si="1204"/>
        <v>2313647.5665918896</v>
      </c>
      <c r="QCC13" s="11">
        <f t="shared" si="1204"/>
        <v>2313847.5361309205</v>
      </c>
      <c r="QCD13" s="11">
        <f t="shared" si="1204"/>
        <v>2314047.5056699519</v>
      </c>
      <c r="QCE13" s="11">
        <f t="shared" si="1204"/>
        <v>2314247.4752089833</v>
      </c>
      <c r="QCF13" s="11">
        <f t="shared" si="1204"/>
        <v>2314447.4447480147</v>
      </c>
      <c r="QCG13" s="11">
        <f t="shared" si="1204"/>
        <v>2314647.4142870461</v>
      </c>
      <c r="QCH13" s="11">
        <f t="shared" si="1204"/>
        <v>2314847.383826077</v>
      </c>
      <c r="QCI13" s="11">
        <f t="shared" si="1204"/>
        <v>2315047.3533651084</v>
      </c>
      <c r="QCJ13" s="11">
        <f t="shared" si="1204"/>
        <v>2315247.3229041398</v>
      </c>
      <c r="QCK13" s="11">
        <f t="shared" si="1204"/>
        <v>2315447.2924431711</v>
      </c>
      <c r="QCL13" s="11">
        <f t="shared" si="1204"/>
        <v>2315647.2619822021</v>
      </c>
      <c r="QCM13" s="11">
        <f t="shared" si="1204"/>
        <v>2315847.2315212335</v>
      </c>
      <c r="QCN13" s="11">
        <f t="shared" si="1204"/>
        <v>2316047.2010602648</v>
      </c>
      <c r="QCO13" s="11">
        <f t="shared" si="1204"/>
        <v>2316247.1705992962</v>
      </c>
      <c r="QCP13" s="11">
        <f t="shared" si="1204"/>
        <v>2316447.1401383271</v>
      </c>
      <c r="QCQ13" s="11">
        <f t="shared" ref="QCQ13:QFB13" si="1205">$B$1*COS(RADIANS($D$2))*QCQ$5</f>
        <v>2316647.1096773585</v>
      </c>
      <c r="QCR13" s="11">
        <f t="shared" si="1205"/>
        <v>2316847.0792163899</v>
      </c>
      <c r="QCS13" s="11">
        <f t="shared" si="1205"/>
        <v>2317047.0487554213</v>
      </c>
      <c r="QCT13" s="11">
        <f t="shared" si="1205"/>
        <v>2317247.0182944527</v>
      </c>
      <c r="QCU13" s="11">
        <f t="shared" si="1205"/>
        <v>2317446.9878334836</v>
      </c>
      <c r="QCV13" s="11">
        <f t="shared" si="1205"/>
        <v>2317646.957372515</v>
      </c>
      <c r="QCW13" s="11">
        <f t="shared" si="1205"/>
        <v>2317846.9269115464</v>
      </c>
      <c r="QCX13" s="11">
        <f t="shared" si="1205"/>
        <v>2318046.8964505778</v>
      </c>
      <c r="QCY13" s="11">
        <f t="shared" si="1205"/>
        <v>2318246.8659896087</v>
      </c>
      <c r="QCZ13" s="11">
        <f t="shared" si="1205"/>
        <v>2318446.8355286401</v>
      </c>
      <c r="QDA13" s="11">
        <f t="shared" si="1205"/>
        <v>2318646.8050676715</v>
      </c>
      <c r="QDB13" s="11">
        <f t="shared" si="1205"/>
        <v>2318846.7746067028</v>
      </c>
      <c r="QDC13" s="11">
        <f t="shared" si="1205"/>
        <v>2319046.7441457338</v>
      </c>
      <c r="QDD13" s="11">
        <f t="shared" si="1205"/>
        <v>2319246.7136847652</v>
      </c>
      <c r="QDE13" s="11">
        <f t="shared" si="1205"/>
        <v>2319446.6832237965</v>
      </c>
      <c r="QDF13" s="11">
        <f t="shared" si="1205"/>
        <v>2319646.6527628279</v>
      </c>
      <c r="QDG13" s="11">
        <f t="shared" si="1205"/>
        <v>2319846.6223018593</v>
      </c>
      <c r="QDH13" s="11">
        <f t="shared" si="1205"/>
        <v>2320046.5918408902</v>
      </c>
      <c r="QDI13" s="11">
        <f t="shared" si="1205"/>
        <v>2320246.5613799216</v>
      </c>
      <c r="QDJ13" s="11">
        <f t="shared" si="1205"/>
        <v>2320446.530918953</v>
      </c>
      <c r="QDK13" s="11">
        <f t="shared" si="1205"/>
        <v>2320646.5004579844</v>
      </c>
      <c r="QDL13" s="11">
        <f t="shared" si="1205"/>
        <v>2320846.4699970153</v>
      </c>
      <c r="QDM13" s="11">
        <f t="shared" si="1205"/>
        <v>2321046.4395360467</v>
      </c>
      <c r="QDN13" s="11">
        <f t="shared" si="1205"/>
        <v>2321246.4090750781</v>
      </c>
      <c r="QDO13" s="11">
        <f t="shared" si="1205"/>
        <v>2321446.3786141095</v>
      </c>
      <c r="QDP13" s="11">
        <f t="shared" si="1205"/>
        <v>2321646.3481531404</v>
      </c>
      <c r="QDQ13" s="11">
        <f t="shared" si="1205"/>
        <v>2321846.3176921718</v>
      </c>
      <c r="QDR13" s="11">
        <f t="shared" si="1205"/>
        <v>2322046.2872312032</v>
      </c>
      <c r="QDS13" s="11">
        <f t="shared" si="1205"/>
        <v>2322246.2567702346</v>
      </c>
      <c r="QDT13" s="11">
        <f t="shared" si="1205"/>
        <v>2322446.2263092655</v>
      </c>
      <c r="QDU13" s="11">
        <f t="shared" si="1205"/>
        <v>2322646.1958482969</v>
      </c>
      <c r="QDV13" s="11">
        <f t="shared" si="1205"/>
        <v>2322846.1653873282</v>
      </c>
      <c r="QDW13" s="11">
        <f t="shared" si="1205"/>
        <v>2323046.1349263596</v>
      </c>
      <c r="QDX13" s="11">
        <f t="shared" si="1205"/>
        <v>2323246.104465391</v>
      </c>
      <c r="QDY13" s="11">
        <f t="shared" si="1205"/>
        <v>2323446.0740044219</v>
      </c>
      <c r="QDZ13" s="11">
        <f t="shared" si="1205"/>
        <v>2323646.0435434533</v>
      </c>
      <c r="QEA13" s="11">
        <f t="shared" si="1205"/>
        <v>2323846.0130824847</v>
      </c>
      <c r="QEB13" s="11">
        <f t="shared" si="1205"/>
        <v>2324045.9826215161</v>
      </c>
      <c r="QEC13" s="11">
        <f t="shared" si="1205"/>
        <v>2324245.952160547</v>
      </c>
      <c r="QED13" s="11">
        <f t="shared" si="1205"/>
        <v>2324445.9216995784</v>
      </c>
      <c r="QEE13" s="11">
        <f t="shared" si="1205"/>
        <v>2324645.8912386098</v>
      </c>
      <c r="QEF13" s="11">
        <f t="shared" si="1205"/>
        <v>2324845.8607776412</v>
      </c>
      <c r="QEG13" s="11">
        <f t="shared" si="1205"/>
        <v>2325045.8303166721</v>
      </c>
      <c r="QEH13" s="11">
        <f t="shared" si="1205"/>
        <v>2325245.7998557035</v>
      </c>
      <c r="QEI13" s="11">
        <f t="shared" si="1205"/>
        <v>2325445.7693947349</v>
      </c>
      <c r="QEJ13" s="11">
        <f t="shared" si="1205"/>
        <v>2325645.7389337663</v>
      </c>
      <c r="QEK13" s="11">
        <f t="shared" si="1205"/>
        <v>2325845.7084727976</v>
      </c>
      <c r="QEL13" s="11">
        <f t="shared" si="1205"/>
        <v>2326045.6780118286</v>
      </c>
      <c r="QEM13" s="11">
        <f t="shared" si="1205"/>
        <v>2326245.64755086</v>
      </c>
      <c r="QEN13" s="11">
        <f t="shared" si="1205"/>
        <v>2326445.6170898913</v>
      </c>
      <c r="QEO13" s="11">
        <f t="shared" si="1205"/>
        <v>2326645.5866289227</v>
      </c>
      <c r="QEP13" s="11">
        <f t="shared" si="1205"/>
        <v>2326845.5561679536</v>
      </c>
      <c r="QEQ13" s="11">
        <f t="shared" si="1205"/>
        <v>2327045.525706985</v>
      </c>
      <c r="QER13" s="11">
        <f t="shared" si="1205"/>
        <v>2327245.4952460164</v>
      </c>
      <c r="QES13" s="11">
        <f t="shared" si="1205"/>
        <v>2327445.4647850478</v>
      </c>
      <c r="QET13" s="11">
        <f t="shared" si="1205"/>
        <v>2327645.4343240787</v>
      </c>
      <c r="QEU13" s="11">
        <f t="shared" si="1205"/>
        <v>2327845.4038631101</v>
      </c>
      <c r="QEV13" s="11">
        <f t="shared" si="1205"/>
        <v>2328045.3734021415</v>
      </c>
      <c r="QEW13" s="11">
        <f t="shared" si="1205"/>
        <v>2328245.3429411729</v>
      </c>
      <c r="QEX13" s="11">
        <f t="shared" si="1205"/>
        <v>2328445.3124802043</v>
      </c>
      <c r="QEY13" s="11">
        <f t="shared" si="1205"/>
        <v>2328645.2820192352</v>
      </c>
      <c r="QEZ13" s="11">
        <f t="shared" si="1205"/>
        <v>2328845.2515582666</v>
      </c>
      <c r="QFA13" s="11">
        <f t="shared" si="1205"/>
        <v>2329045.221097298</v>
      </c>
      <c r="QFB13" s="11">
        <f t="shared" si="1205"/>
        <v>2329245.1906363294</v>
      </c>
      <c r="QFC13" s="11">
        <f t="shared" ref="QFC13:QHN13" si="1206">$B$1*COS(RADIANS($D$2))*QFC$5</f>
        <v>2329445.1601753603</v>
      </c>
      <c r="QFD13" s="11">
        <f t="shared" si="1206"/>
        <v>2329645.1297143917</v>
      </c>
      <c r="QFE13" s="11">
        <f t="shared" si="1206"/>
        <v>2329845.099253423</v>
      </c>
      <c r="QFF13" s="11">
        <f t="shared" si="1206"/>
        <v>2330045.0687924544</v>
      </c>
      <c r="QFG13" s="11">
        <f t="shared" si="1206"/>
        <v>2330245.0383314854</v>
      </c>
      <c r="QFH13" s="11">
        <f t="shared" si="1206"/>
        <v>2330445.0078705167</v>
      </c>
      <c r="QFI13" s="11">
        <f t="shared" si="1206"/>
        <v>2330644.9774095481</v>
      </c>
      <c r="QFJ13" s="11">
        <f t="shared" si="1206"/>
        <v>2330844.9469485795</v>
      </c>
      <c r="QFK13" s="11">
        <f t="shared" si="1206"/>
        <v>2331044.9164876109</v>
      </c>
      <c r="QFL13" s="11">
        <f t="shared" si="1206"/>
        <v>2331244.8860266418</v>
      </c>
      <c r="QFM13" s="11">
        <f t="shared" si="1206"/>
        <v>2331444.8555656732</v>
      </c>
      <c r="QFN13" s="11">
        <f t="shared" si="1206"/>
        <v>2331644.8251047046</v>
      </c>
      <c r="QFO13" s="11">
        <f t="shared" si="1206"/>
        <v>2331844.794643736</v>
      </c>
      <c r="QFP13" s="11">
        <f t="shared" si="1206"/>
        <v>2332044.7641827669</v>
      </c>
      <c r="QFQ13" s="11">
        <f t="shared" si="1206"/>
        <v>2332244.7337217983</v>
      </c>
      <c r="QFR13" s="11">
        <f t="shared" si="1206"/>
        <v>2332444.7032608297</v>
      </c>
      <c r="QFS13" s="11">
        <f t="shared" si="1206"/>
        <v>2332644.6727998611</v>
      </c>
      <c r="QFT13" s="11">
        <f t="shared" si="1206"/>
        <v>2332844.642338892</v>
      </c>
      <c r="QFU13" s="11">
        <f t="shared" si="1206"/>
        <v>2333044.6118779234</v>
      </c>
      <c r="QFV13" s="11">
        <f t="shared" si="1206"/>
        <v>2333244.5814169548</v>
      </c>
      <c r="QFW13" s="11">
        <f t="shared" si="1206"/>
        <v>2333444.5509559861</v>
      </c>
      <c r="QFX13" s="11">
        <f t="shared" si="1206"/>
        <v>2333644.5204950171</v>
      </c>
      <c r="QFY13" s="11">
        <f t="shared" si="1206"/>
        <v>2333844.4900340484</v>
      </c>
      <c r="QFZ13" s="11">
        <f t="shared" si="1206"/>
        <v>2334044.4595730798</v>
      </c>
      <c r="QGA13" s="11">
        <f t="shared" si="1206"/>
        <v>2334244.4291121112</v>
      </c>
      <c r="QGB13" s="11">
        <f t="shared" si="1206"/>
        <v>2334444.3986511426</v>
      </c>
      <c r="QGC13" s="11">
        <f t="shared" si="1206"/>
        <v>2334644.3681901735</v>
      </c>
      <c r="QGD13" s="11">
        <f t="shared" si="1206"/>
        <v>2334844.3377292049</v>
      </c>
      <c r="QGE13" s="11">
        <f t="shared" si="1206"/>
        <v>2335044.3072682363</v>
      </c>
      <c r="QGF13" s="11">
        <f t="shared" si="1206"/>
        <v>2335244.2768072677</v>
      </c>
      <c r="QGG13" s="11">
        <f t="shared" si="1206"/>
        <v>2335444.2463462986</v>
      </c>
      <c r="QGH13" s="11">
        <f t="shared" si="1206"/>
        <v>2335644.21588533</v>
      </c>
      <c r="QGI13" s="11">
        <f t="shared" si="1206"/>
        <v>2335844.1854243614</v>
      </c>
      <c r="QGJ13" s="11">
        <f t="shared" si="1206"/>
        <v>2336044.1549633928</v>
      </c>
      <c r="QGK13" s="11">
        <f t="shared" si="1206"/>
        <v>2336244.1245024237</v>
      </c>
      <c r="QGL13" s="11">
        <f t="shared" si="1206"/>
        <v>2336444.0940414551</v>
      </c>
      <c r="QGM13" s="11">
        <f t="shared" si="1206"/>
        <v>2336644.0635804865</v>
      </c>
      <c r="QGN13" s="11">
        <f t="shared" si="1206"/>
        <v>2336844.0331195178</v>
      </c>
      <c r="QGO13" s="11">
        <f t="shared" si="1206"/>
        <v>2337044.0026585492</v>
      </c>
      <c r="QGP13" s="11">
        <f t="shared" si="1206"/>
        <v>2337243.9721975802</v>
      </c>
      <c r="QGQ13" s="11">
        <f t="shared" si="1206"/>
        <v>2337443.9417366115</v>
      </c>
      <c r="QGR13" s="11">
        <f t="shared" si="1206"/>
        <v>2337643.9112756429</v>
      </c>
      <c r="QGS13" s="11">
        <f t="shared" si="1206"/>
        <v>2337843.8808146743</v>
      </c>
      <c r="QGT13" s="11">
        <f t="shared" si="1206"/>
        <v>2338043.8503537052</v>
      </c>
      <c r="QGU13" s="11">
        <f t="shared" si="1206"/>
        <v>2338243.8198927366</v>
      </c>
      <c r="QGV13" s="11">
        <f t="shared" si="1206"/>
        <v>2338443.789431768</v>
      </c>
      <c r="QGW13" s="11">
        <f t="shared" si="1206"/>
        <v>2338643.7589707994</v>
      </c>
      <c r="QGX13" s="11">
        <f t="shared" si="1206"/>
        <v>2338843.7285098303</v>
      </c>
      <c r="QGY13" s="11">
        <f t="shared" si="1206"/>
        <v>2339043.6980488617</v>
      </c>
      <c r="QGZ13" s="11">
        <f t="shared" si="1206"/>
        <v>2339243.6675878931</v>
      </c>
      <c r="QHA13" s="11">
        <f t="shared" si="1206"/>
        <v>2339443.6371269245</v>
      </c>
      <c r="QHB13" s="11">
        <f t="shared" si="1206"/>
        <v>2339643.6066659559</v>
      </c>
      <c r="QHC13" s="11">
        <f t="shared" si="1206"/>
        <v>2339843.5762049868</v>
      </c>
      <c r="QHD13" s="11">
        <f t="shared" si="1206"/>
        <v>2340043.5457440182</v>
      </c>
      <c r="QHE13" s="11">
        <f t="shared" si="1206"/>
        <v>2340243.5152830495</v>
      </c>
      <c r="QHF13" s="11">
        <f t="shared" si="1206"/>
        <v>2340443.4848220809</v>
      </c>
      <c r="QHG13" s="11">
        <f t="shared" si="1206"/>
        <v>2340643.4543611119</v>
      </c>
      <c r="QHH13" s="11">
        <f t="shared" si="1206"/>
        <v>2340843.4239001432</v>
      </c>
      <c r="QHI13" s="11">
        <f t="shared" si="1206"/>
        <v>2341043.3934391746</v>
      </c>
      <c r="QHJ13" s="11">
        <f t="shared" si="1206"/>
        <v>2341243.362978206</v>
      </c>
      <c r="QHK13" s="11">
        <f t="shared" si="1206"/>
        <v>2341443.3325172369</v>
      </c>
      <c r="QHL13" s="11">
        <f t="shared" si="1206"/>
        <v>2341643.3020562683</v>
      </c>
      <c r="QHM13" s="11">
        <f t="shared" si="1206"/>
        <v>2341843.2715952997</v>
      </c>
      <c r="QHN13" s="11">
        <f t="shared" si="1206"/>
        <v>2342043.2411343311</v>
      </c>
      <c r="QHO13" s="11">
        <f t="shared" ref="QHO13:QJZ13" si="1207">$B$1*COS(RADIANS($D$2))*QHO$5</f>
        <v>2342243.2106733625</v>
      </c>
      <c r="QHP13" s="11">
        <f t="shared" si="1207"/>
        <v>2342443.1802123934</v>
      </c>
      <c r="QHQ13" s="11">
        <f t="shared" si="1207"/>
        <v>2342643.1497514248</v>
      </c>
      <c r="QHR13" s="11">
        <f t="shared" si="1207"/>
        <v>2342843.1192904562</v>
      </c>
      <c r="QHS13" s="11">
        <f t="shared" si="1207"/>
        <v>2343043.0888294876</v>
      </c>
      <c r="QHT13" s="11">
        <f t="shared" si="1207"/>
        <v>2343243.0583685185</v>
      </c>
      <c r="QHU13" s="11">
        <f t="shared" si="1207"/>
        <v>2343443.0279075499</v>
      </c>
      <c r="QHV13" s="11">
        <f t="shared" si="1207"/>
        <v>2343642.9974465813</v>
      </c>
      <c r="QHW13" s="11">
        <f t="shared" si="1207"/>
        <v>2343842.9669856126</v>
      </c>
      <c r="QHX13" s="11">
        <f t="shared" si="1207"/>
        <v>2344042.9365246436</v>
      </c>
      <c r="QHY13" s="11">
        <f t="shared" si="1207"/>
        <v>2344242.9060636749</v>
      </c>
      <c r="QHZ13" s="11">
        <f t="shared" si="1207"/>
        <v>2344442.8756027063</v>
      </c>
      <c r="QIA13" s="11">
        <f t="shared" si="1207"/>
        <v>2344642.8451417377</v>
      </c>
      <c r="QIB13" s="11">
        <f t="shared" si="1207"/>
        <v>2344842.8146807686</v>
      </c>
      <c r="QIC13" s="11">
        <f t="shared" si="1207"/>
        <v>2345042.7842198</v>
      </c>
      <c r="QID13" s="11">
        <f t="shared" si="1207"/>
        <v>2345242.7537588314</v>
      </c>
      <c r="QIE13" s="11">
        <f t="shared" si="1207"/>
        <v>2345442.7232978628</v>
      </c>
      <c r="QIF13" s="11">
        <f t="shared" si="1207"/>
        <v>2345642.6928368942</v>
      </c>
      <c r="QIG13" s="11">
        <f t="shared" si="1207"/>
        <v>2345842.6623759251</v>
      </c>
      <c r="QIH13" s="11">
        <f t="shared" si="1207"/>
        <v>2346042.6319149565</v>
      </c>
      <c r="QII13" s="11">
        <f t="shared" si="1207"/>
        <v>2346242.6014539879</v>
      </c>
      <c r="QIJ13" s="11">
        <f t="shared" si="1207"/>
        <v>2346442.5709930193</v>
      </c>
      <c r="QIK13" s="11">
        <f t="shared" si="1207"/>
        <v>2346642.5405320502</v>
      </c>
      <c r="QIL13" s="11">
        <f t="shared" si="1207"/>
        <v>2346842.5100710816</v>
      </c>
      <c r="QIM13" s="11">
        <f t="shared" si="1207"/>
        <v>2347042.479610113</v>
      </c>
      <c r="QIN13" s="11">
        <f t="shared" si="1207"/>
        <v>2347242.4491491443</v>
      </c>
      <c r="QIO13" s="11">
        <f t="shared" si="1207"/>
        <v>2347442.4186881753</v>
      </c>
      <c r="QIP13" s="11">
        <f t="shared" si="1207"/>
        <v>2347642.3882272067</v>
      </c>
      <c r="QIQ13" s="11">
        <f t="shared" si="1207"/>
        <v>2347842.357766238</v>
      </c>
      <c r="QIR13" s="11">
        <f t="shared" si="1207"/>
        <v>2348042.3273052694</v>
      </c>
      <c r="QIS13" s="11">
        <f t="shared" si="1207"/>
        <v>2348242.2968443008</v>
      </c>
      <c r="QIT13" s="11">
        <f t="shared" si="1207"/>
        <v>2348442.2663833317</v>
      </c>
      <c r="QIU13" s="11">
        <f t="shared" si="1207"/>
        <v>2348642.2359223631</v>
      </c>
      <c r="QIV13" s="11">
        <f t="shared" si="1207"/>
        <v>2348842.2054613945</v>
      </c>
      <c r="QIW13" s="11">
        <f t="shared" si="1207"/>
        <v>2349042.1750004259</v>
      </c>
      <c r="QIX13" s="11">
        <f t="shared" si="1207"/>
        <v>2349242.1445394568</v>
      </c>
      <c r="QIY13" s="11">
        <f t="shared" si="1207"/>
        <v>2349442.1140784882</v>
      </c>
      <c r="QIZ13" s="11">
        <f t="shared" si="1207"/>
        <v>2349642.0836175196</v>
      </c>
      <c r="QJA13" s="11">
        <f t="shared" si="1207"/>
        <v>2349842.053156551</v>
      </c>
      <c r="QJB13" s="11">
        <f t="shared" si="1207"/>
        <v>2350042.0226955819</v>
      </c>
      <c r="QJC13" s="11">
        <f t="shared" si="1207"/>
        <v>2350241.9922346133</v>
      </c>
      <c r="QJD13" s="11">
        <f t="shared" si="1207"/>
        <v>2350441.9617736447</v>
      </c>
      <c r="QJE13" s="11">
        <f t="shared" si="1207"/>
        <v>2350641.9313126761</v>
      </c>
      <c r="QJF13" s="11">
        <f t="shared" si="1207"/>
        <v>2350841.9008517074</v>
      </c>
      <c r="QJG13" s="11">
        <f t="shared" si="1207"/>
        <v>2351041.8703907384</v>
      </c>
      <c r="QJH13" s="11">
        <f t="shared" si="1207"/>
        <v>2351241.8399297697</v>
      </c>
      <c r="QJI13" s="11">
        <f t="shared" si="1207"/>
        <v>2351441.8094688011</v>
      </c>
      <c r="QJJ13" s="11">
        <f t="shared" si="1207"/>
        <v>2351641.7790078325</v>
      </c>
      <c r="QJK13" s="11">
        <f t="shared" si="1207"/>
        <v>2351841.7485468634</v>
      </c>
      <c r="QJL13" s="11">
        <f t="shared" si="1207"/>
        <v>2352041.7180858948</v>
      </c>
      <c r="QJM13" s="11">
        <f t="shared" si="1207"/>
        <v>2352241.6876249262</v>
      </c>
      <c r="QJN13" s="11">
        <f t="shared" si="1207"/>
        <v>2352441.6571639576</v>
      </c>
      <c r="QJO13" s="11">
        <f t="shared" si="1207"/>
        <v>2352641.6267029885</v>
      </c>
      <c r="QJP13" s="11">
        <f t="shared" si="1207"/>
        <v>2352841.5962420199</v>
      </c>
      <c r="QJQ13" s="11">
        <f t="shared" si="1207"/>
        <v>2353041.5657810513</v>
      </c>
      <c r="QJR13" s="11">
        <f t="shared" si="1207"/>
        <v>2353241.5353200827</v>
      </c>
      <c r="QJS13" s="11">
        <f t="shared" si="1207"/>
        <v>2353441.5048591141</v>
      </c>
      <c r="QJT13" s="11">
        <f t="shared" si="1207"/>
        <v>2353641.474398145</v>
      </c>
      <c r="QJU13" s="11">
        <f t="shared" si="1207"/>
        <v>2353841.4439371764</v>
      </c>
      <c r="QJV13" s="11">
        <f t="shared" si="1207"/>
        <v>2354041.4134762078</v>
      </c>
      <c r="QJW13" s="11">
        <f t="shared" si="1207"/>
        <v>2354241.3830152391</v>
      </c>
      <c r="QJX13" s="11">
        <f t="shared" si="1207"/>
        <v>2354441.3525542701</v>
      </c>
      <c r="QJY13" s="11">
        <f t="shared" si="1207"/>
        <v>2354641.3220933015</v>
      </c>
      <c r="QJZ13" s="11">
        <f t="shared" si="1207"/>
        <v>2354841.2916323328</v>
      </c>
      <c r="QKA13" s="11">
        <f t="shared" ref="QKA13:QML13" si="1208">$B$1*COS(RADIANS($D$2))*QKA$5</f>
        <v>2355041.2611713642</v>
      </c>
      <c r="QKB13" s="11">
        <f t="shared" si="1208"/>
        <v>2355241.2307103951</v>
      </c>
      <c r="QKC13" s="11">
        <f t="shared" si="1208"/>
        <v>2355441.2002494265</v>
      </c>
      <c r="QKD13" s="11">
        <f t="shared" si="1208"/>
        <v>2355641.1697884579</v>
      </c>
      <c r="QKE13" s="11">
        <f t="shared" si="1208"/>
        <v>2355841.1393274893</v>
      </c>
      <c r="QKF13" s="11">
        <f t="shared" si="1208"/>
        <v>2356041.1088665202</v>
      </c>
      <c r="QKG13" s="11">
        <f t="shared" si="1208"/>
        <v>2356241.0784055516</v>
      </c>
      <c r="QKH13" s="11">
        <f t="shared" si="1208"/>
        <v>2356441.047944583</v>
      </c>
      <c r="QKI13" s="11">
        <f t="shared" si="1208"/>
        <v>2356641.0174836144</v>
      </c>
      <c r="QKJ13" s="11">
        <f t="shared" si="1208"/>
        <v>2356840.9870226458</v>
      </c>
      <c r="QKK13" s="11">
        <f t="shared" si="1208"/>
        <v>2357040.9565616767</v>
      </c>
      <c r="QKL13" s="11">
        <f t="shared" si="1208"/>
        <v>2357240.9261007081</v>
      </c>
      <c r="QKM13" s="11">
        <f t="shared" si="1208"/>
        <v>2357440.8956397395</v>
      </c>
      <c r="QKN13" s="11">
        <f t="shared" si="1208"/>
        <v>2357640.8651787709</v>
      </c>
      <c r="QKO13" s="11">
        <f t="shared" si="1208"/>
        <v>2357840.8347178018</v>
      </c>
      <c r="QKP13" s="11">
        <f t="shared" si="1208"/>
        <v>2358040.8042568332</v>
      </c>
      <c r="QKQ13" s="11">
        <f t="shared" si="1208"/>
        <v>2358240.7737958645</v>
      </c>
      <c r="QKR13" s="11">
        <f t="shared" si="1208"/>
        <v>2358440.7433348959</v>
      </c>
      <c r="QKS13" s="11">
        <f t="shared" si="1208"/>
        <v>2358640.7128739269</v>
      </c>
      <c r="QKT13" s="11">
        <f t="shared" si="1208"/>
        <v>2358840.6824129582</v>
      </c>
      <c r="QKU13" s="11">
        <f t="shared" si="1208"/>
        <v>2359040.6519519896</v>
      </c>
      <c r="QKV13" s="11">
        <f t="shared" si="1208"/>
        <v>2359240.621491021</v>
      </c>
      <c r="QKW13" s="11">
        <f t="shared" si="1208"/>
        <v>2359440.5910300524</v>
      </c>
      <c r="QKX13" s="11">
        <f t="shared" si="1208"/>
        <v>2359640.5605690833</v>
      </c>
      <c r="QKY13" s="11">
        <f t="shared" si="1208"/>
        <v>2359840.5301081147</v>
      </c>
      <c r="QKZ13" s="11">
        <f t="shared" si="1208"/>
        <v>2360040.4996471461</v>
      </c>
      <c r="QLA13" s="11">
        <f t="shared" si="1208"/>
        <v>2360240.4691861775</v>
      </c>
      <c r="QLB13" s="11">
        <f t="shared" si="1208"/>
        <v>2360440.4387252084</v>
      </c>
      <c r="QLC13" s="11">
        <f t="shared" si="1208"/>
        <v>2360640.4082642398</v>
      </c>
      <c r="QLD13" s="11">
        <f t="shared" si="1208"/>
        <v>2360840.3778032712</v>
      </c>
      <c r="QLE13" s="11">
        <f t="shared" si="1208"/>
        <v>2361040.3473423026</v>
      </c>
      <c r="QLF13" s="11">
        <f t="shared" si="1208"/>
        <v>2361240.3168813335</v>
      </c>
      <c r="QLG13" s="11">
        <f t="shared" si="1208"/>
        <v>2361440.2864203649</v>
      </c>
      <c r="QLH13" s="11">
        <f t="shared" si="1208"/>
        <v>2361640.2559593963</v>
      </c>
      <c r="QLI13" s="11">
        <f t="shared" si="1208"/>
        <v>2361840.2254984276</v>
      </c>
      <c r="QLJ13" s="11">
        <f t="shared" si="1208"/>
        <v>2362040.195037459</v>
      </c>
      <c r="QLK13" s="11">
        <f t="shared" si="1208"/>
        <v>2362240.1645764899</v>
      </c>
      <c r="QLL13" s="11">
        <f t="shared" si="1208"/>
        <v>2362440.1341155213</v>
      </c>
      <c r="QLM13" s="11">
        <f t="shared" si="1208"/>
        <v>2362640.1036545527</v>
      </c>
      <c r="QLN13" s="11">
        <f t="shared" si="1208"/>
        <v>2362840.0731935841</v>
      </c>
      <c r="QLO13" s="11">
        <f t="shared" si="1208"/>
        <v>2363040.042732615</v>
      </c>
      <c r="QLP13" s="11">
        <f t="shared" si="1208"/>
        <v>2363240.0122716464</v>
      </c>
      <c r="QLQ13" s="11">
        <f t="shared" si="1208"/>
        <v>2363439.9818106778</v>
      </c>
      <c r="QLR13" s="11">
        <f t="shared" si="1208"/>
        <v>2363639.9513497092</v>
      </c>
      <c r="QLS13" s="11">
        <f t="shared" si="1208"/>
        <v>2363839.9208887401</v>
      </c>
      <c r="QLT13" s="11">
        <f t="shared" si="1208"/>
        <v>2364039.8904277715</v>
      </c>
      <c r="QLU13" s="11">
        <f t="shared" si="1208"/>
        <v>2364239.8599668029</v>
      </c>
      <c r="QLV13" s="11">
        <f t="shared" si="1208"/>
        <v>2364439.8295058343</v>
      </c>
      <c r="QLW13" s="11">
        <f t="shared" si="1208"/>
        <v>2364639.7990448652</v>
      </c>
      <c r="QLX13" s="11">
        <f t="shared" si="1208"/>
        <v>2364839.7685838966</v>
      </c>
      <c r="QLY13" s="11">
        <f t="shared" si="1208"/>
        <v>2365039.738122928</v>
      </c>
      <c r="QLZ13" s="11">
        <f t="shared" si="1208"/>
        <v>2365239.7076619593</v>
      </c>
      <c r="QMA13" s="11">
        <f t="shared" si="1208"/>
        <v>2365439.6772009907</v>
      </c>
      <c r="QMB13" s="11">
        <f t="shared" si="1208"/>
        <v>2365639.6467400216</v>
      </c>
      <c r="QMC13" s="11">
        <f t="shared" si="1208"/>
        <v>2365839.616279053</v>
      </c>
      <c r="QMD13" s="11">
        <f t="shared" si="1208"/>
        <v>2366039.5858180844</v>
      </c>
      <c r="QME13" s="11">
        <f t="shared" si="1208"/>
        <v>2366239.5553571158</v>
      </c>
      <c r="QMF13" s="11">
        <f t="shared" si="1208"/>
        <v>2366439.5248961467</v>
      </c>
      <c r="QMG13" s="11">
        <f t="shared" si="1208"/>
        <v>2366639.4944351781</v>
      </c>
      <c r="QMH13" s="11">
        <f t="shared" si="1208"/>
        <v>2366839.4639742095</v>
      </c>
      <c r="QMI13" s="11">
        <f t="shared" si="1208"/>
        <v>2367039.4335132409</v>
      </c>
      <c r="QMJ13" s="11">
        <f t="shared" si="1208"/>
        <v>2367239.4030522718</v>
      </c>
      <c r="QMK13" s="11">
        <f t="shared" si="1208"/>
        <v>2367439.3725913032</v>
      </c>
      <c r="QML13" s="11">
        <f t="shared" si="1208"/>
        <v>2367639.3421303346</v>
      </c>
      <c r="QMM13" s="11">
        <f t="shared" ref="QMM13:QOX13" si="1209">$B$1*COS(RADIANS($D$2))*QMM$5</f>
        <v>2367839.311669366</v>
      </c>
      <c r="QMN13" s="11">
        <f t="shared" si="1209"/>
        <v>2368039.2812083974</v>
      </c>
      <c r="QMO13" s="11">
        <f t="shared" si="1209"/>
        <v>2368239.2507474283</v>
      </c>
      <c r="QMP13" s="11">
        <f t="shared" si="1209"/>
        <v>2368439.2202864597</v>
      </c>
      <c r="QMQ13" s="11">
        <f t="shared" si="1209"/>
        <v>2368639.189825491</v>
      </c>
      <c r="QMR13" s="11">
        <f t="shared" si="1209"/>
        <v>2368839.1593645224</v>
      </c>
      <c r="QMS13" s="11">
        <f t="shared" si="1209"/>
        <v>2369039.1289035534</v>
      </c>
      <c r="QMT13" s="11">
        <f t="shared" si="1209"/>
        <v>2369239.0984425847</v>
      </c>
      <c r="QMU13" s="11">
        <f t="shared" si="1209"/>
        <v>2369439.0679816161</v>
      </c>
      <c r="QMV13" s="11">
        <f t="shared" si="1209"/>
        <v>2369639.0375206475</v>
      </c>
      <c r="QMW13" s="11">
        <f t="shared" si="1209"/>
        <v>2369839.0070596784</v>
      </c>
      <c r="QMX13" s="11">
        <f t="shared" si="1209"/>
        <v>2370038.9765987098</v>
      </c>
      <c r="QMY13" s="11">
        <f t="shared" si="1209"/>
        <v>2370238.9461377412</v>
      </c>
      <c r="QMZ13" s="11">
        <f t="shared" si="1209"/>
        <v>2370438.9156767726</v>
      </c>
      <c r="QNA13" s="11">
        <f t="shared" si="1209"/>
        <v>2370638.885215804</v>
      </c>
      <c r="QNB13" s="11">
        <f t="shared" si="1209"/>
        <v>2370838.8547548349</v>
      </c>
      <c r="QNC13" s="11">
        <f t="shared" si="1209"/>
        <v>2371038.8242938663</v>
      </c>
      <c r="QND13" s="11">
        <f t="shared" si="1209"/>
        <v>2371238.7938328977</v>
      </c>
      <c r="QNE13" s="11">
        <f t="shared" si="1209"/>
        <v>2371438.7633719291</v>
      </c>
      <c r="QNF13" s="11">
        <f t="shared" si="1209"/>
        <v>2371638.73291096</v>
      </c>
      <c r="QNG13" s="11">
        <f t="shared" si="1209"/>
        <v>2371838.7024499914</v>
      </c>
      <c r="QNH13" s="11">
        <f t="shared" si="1209"/>
        <v>2372038.6719890228</v>
      </c>
      <c r="QNI13" s="11">
        <f t="shared" si="1209"/>
        <v>2372238.6415280541</v>
      </c>
      <c r="QNJ13" s="11">
        <f t="shared" si="1209"/>
        <v>2372438.6110670851</v>
      </c>
      <c r="QNK13" s="11">
        <f t="shared" si="1209"/>
        <v>2372638.5806061164</v>
      </c>
      <c r="QNL13" s="11">
        <f t="shared" si="1209"/>
        <v>2372838.5501451478</v>
      </c>
      <c r="QNM13" s="11">
        <f t="shared" si="1209"/>
        <v>2373038.5196841792</v>
      </c>
      <c r="QNN13" s="11">
        <f t="shared" si="1209"/>
        <v>2373238.4892232106</v>
      </c>
      <c r="QNO13" s="11">
        <f t="shared" si="1209"/>
        <v>2373438.4587622415</v>
      </c>
      <c r="QNP13" s="11">
        <f t="shared" si="1209"/>
        <v>2373638.4283012729</v>
      </c>
      <c r="QNQ13" s="11">
        <f t="shared" si="1209"/>
        <v>2373838.3978403043</v>
      </c>
      <c r="QNR13" s="11">
        <f t="shared" si="1209"/>
        <v>2374038.3673793357</v>
      </c>
      <c r="QNS13" s="11">
        <f t="shared" si="1209"/>
        <v>2374238.3369183666</v>
      </c>
      <c r="QNT13" s="11">
        <f t="shared" si="1209"/>
        <v>2374438.306457398</v>
      </c>
      <c r="QNU13" s="11">
        <f t="shared" si="1209"/>
        <v>2374638.2759964294</v>
      </c>
      <c r="QNV13" s="11">
        <f t="shared" si="1209"/>
        <v>2374838.2455354608</v>
      </c>
      <c r="QNW13" s="11">
        <f t="shared" si="1209"/>
        <v>2375038.2150744917</v>
      </c>
      <c r="QNX13" s="11">
        <f t="shared" si="1209"/>
        <v>2375238.1846135231</v>
      </c>
      <c r="QNY13" s="11">
        <f t="shared" si="1209"/>
        <v>2375438.1541525545</v>
      </c>
      <c r="QNZ13" s="11">
        <f t="shared" si="1209"/>
        <v>2375638.1236915858</v>
      </c>
      <c r="QOA13" s="11">
        <f t="shared" si="1209"/>
        <v>2375838.0932306168</v>
      </c>
      <c r="QOB13" s="11">
        <f t="shared" si="1209"/>
        <v>2376038.0627696482</v>
      </c>
      <c r="QOC13" s="11">
        <f t="shared" si="1209"/>
        <v>2376238.0323086795</v>
      </c>
      <c r="QOD13" s="11">
        <f t="shared" si="1209"/>
        <v>2376438.0018477109</v>
      </c>
      <c r="QOE13" s="11">
        <f t="shared" si="1209"/>
        <v>2376637.9713867423</v>
      </c>
      <c r="QOF13" s="11">
        <f t="shared" si="1209"/>
        <v>2376837.9409257732</v>
      </c>
      <c r="QOG13" s="11">
        <f t="shared" si="1209"/>
        <v>2377037.9104648046</v>
      </c>
      <c r="QOH13" s="11">
        <f t="shared" si="1209"/>
        <v>2377237.880003836</v>
      </c>
      <c r="QOI13" s="11">
        <f t="shared" si="1209"/>
        <v>2377437.8495428674</v>
      </c>
      <c r="QOJ13" s="11">
        <f t="shared" si="1209"/>
        <v>2377637.8190818983</v>
      </c>
      <c r="QOK13" s="11">
        <f t="shared" si="1209"/>
        <v>2377837.7886209297</v>
      </c>
      <c r="QOL13" s="11">
        <f t="shared" si="1209"/>
        <v>2378037.7581599611</v>
      </c>
      <c r="QOM13" s="11">
        <f t="shared" si="1209"/>
        <v>2378237.7276989925</v>
      </c>
      <c r="QON13" s="11">
        <f t="shared" si="1209"/>
        <v>2378437.6972380234</v>
      </c>
      <c r="QOO13" s="11">
        <f t="shared" si="1209"/>
        <v>2378637.6667770548</v>
      </c>
      <c r="QOP13" s="11">
        <f t="shared" si="1209"/>
        <v>2378837.6363160862</v>
      </c>
      <c r="QOQ13" s="11">
        <f t="shared" si="1209"/>
        <v>2379037.6058551176</v>
      </c>
      <c r="QOR13" s="11">
        <f t="shared" si="1209"/>
        <v>2379237.5753941489</v>
      </c>
      <c r="QOS13" s="11">
        <f t="shared" si="1209"/>
        <v>2379437.5449331799</v>
      </c>
      <c r="QOT13" s="11">
        <f t="shared" si="1209"/>
        <v>2379637.5144722112</v>
      </c>
      <c r="QOU13" s="11">
        <f t="shared" si="1209"/>
        <v>2379837.4840112426</v>
      </c>
      <c r="QOV13" s="11">
        <f t="shared" si="1209"/>
        <v>2380037.453550274</v>
      </c>
      <c r="QOW13" s="11">
        <f t="shared" si="1209"/>
        <v>2380237.4230893049</v>
      </c>
      <c r="QOX13" s="11">
        <f t="shared" si="1209"/>
        <v>2380437.3926283363</v>
      </c>
      <c r="QOY13" s="11">
        <f t="shared" ref="QOY13:QRJ13" si="1210">$B$1*COS(RADIANS($D$2))*QOY$5</f>
        <v>2380637.3621673677</v>
      </c>
      <c r="QOZ13" s="11">
        <f t="shared" si="1210"/>
        <v>2380837.3317063991</v>
      </c>
      <c r="QPA13" s="11">
        <f t="shared" si="1210"/>
        <v>2381037.30124543</v>
      </c>
      <c r="QPB13" s="11">
        <f t="shared" si="1210"/>
        <v>2381237.2707844614</v>
      </c>
      <c r="QPC13" s="11">
        <f t="shared" si="1210"/>
        <v>2381437.2403234928</v>
      </c>
      <c r="QPD13" s="11">
        <f t="shared" si="1210"/>
        <v>2381637.2098625242</v>
      </c>
      <c r="QPE13" s="11">
        <f t="shared" si="1210"/>
        <v>2381837.1794015556</v>
      </c>
      <c r="QPF13" s="11">
        <f t="shared" si="1210"/>
        <v>2382037.1489405865</v>
      </c>
      <c r="QPG13" s="11">
        <f t="shared" si="1210"/>
        <v>2382237.1184796179</v>
      </c>
      <c r="QPH13" s="11">
        <f t="shared" si="1210"/>
        <v>2382437.0880186493</v>
      </c>
      <c r="QPI13" s="11">
        <f t="shared" si="1210"/>
        <v>2382637.0575576806</v>
      </c>
      <c r="QPJ13" s="11">
        <f t="shared" si="1210"/>
        <v>2382837.0270967116</v>
      </c>
      <c r="QPK13" s="11">
        <f t="shared" si="1210"/>
        <v>2383036.996635743</v>
      </c>
      <c r="QPL13" s="11">
        <f t="shared" si="1210"/>
        <v>2383236.9661747743</v>
      </c>
      <c r="QPM13" s="11">
        <f t="shared" si="1210"/>
        <v>2383436.9357138057</v>
      </c>
      <c r="QPN13" s="11">
        <f t="shared" si="1210"/>
        <v>2383636.9052528366</v>
      </c>
      <c r="QPO13" s="11">
        <f t="shared" si="1210"/>
        <v>2383836.874791868</v>
      </c>
      <c r="QPP13" s="11">
        <f t="shared" si="1210"/>
        <v>2384036.8443308994</v>
      </c>
      <c r="QPQ13" s="11">
        <f t="shared" si="1210"/>
        <v>2384236.8138699308</v>
      </c>
      <c r="QPR13" s="11">
        <f t="shared" si="1210"/>
        <v>2384436.7834089622</v>
      </c>
      <c r="QPS13" s="11">
        <f t="shared" si="1210"/>
        <v>2384636.7529479931</v>
      </c>
      <c r="QPT13" s="11">
        <f t="shared" si="1210"/>
        <v>2384836.7224870245</v>
      </c>
      <c r="QPU13" s="11">
        <f t="shared" si="1210"/>
        <v>2385036.6920260559</v>
      </c>
      <c r="QPV13" s="11">
        <f t="shared" si="1210"/>
        <v>2385236.6615650873</v>
      </c>
      <c r="QPW13" s="11">
        <f t="shared" si="1210"/>
        <v>2385436.6311041182</v>
      </c>
      <c r="QPX13" s="11">
        <f t="shared" si="1210"/>
        <v>2385636.6006431496</v>
      </c>
      <c r="QPY13" s="11">
        <f t="shared" si="1210"/>
        <v>2385836.570182181</v>
      </c>
      <c r="QPZ13" s="11">
        <f t="shared" si="1210"/>
        <v>2386036.5397212123</v>
      </c>
      <c r="QQA13" s="11">
        <f t="shared" si="1210"/>
        <v>2386236.5092602433</v>
      </c>
      <c r="QQB13" s="11">
        <f t="shared" si="1210"/>
        <v>2386436.4787992747</v>
      </c>
      <c r="QQC13" s="11">
        <f t="shared" si="1210"/>
        <v>2386636.448338306</v>
      </c>
      <c r="QQD13" s="11">
        <f t="shared" si="1210"/>
        <v>2386836.4178773374</v>
      </c>
      <c r="QQE13" s="11">
        <f t="shared" si="1210"/>
        <v>2387036.3874163684</v>
      </c>
      <c r="QQF13" s="11">
        <f t="shared" si="1210"/>
        <v>2387236.3569553997</v>
      </c>
      <c r="QQG13" s="11">
        <f t="shared" si="1210"/>
        <v>2387436.3264944311</v>
      </c>
      <c r="QQH13" s="11">
        <f t="shared" si="1210"/>
        <v>2387636.2960334625</v>
      </c>
      <c r="QQI13" s="11">
        <f t="shared" si="1210"/>
        <v>2387836.2655724939</v>
      </c>
      <c r="QQJ13" s="11">
        <f t="shared" si="1210"/>
        <v>2388036.2351115248</v>
      </c>
      <c r="QQK13" s="11">
        <f t="shared" si="1210"/>
        <v>2388236.2046505562</v>
      </c>
      <c r="QQL13" s="11">
        <f t="shared" si="1210"/>
        <v>2388436.1741895876</v>
      </c>
      <c r="QQM13" s="11">
        <f t="shared" si="1210"/>
        <v>2388636.143728619</v>
      </c>
      <c r="QQN13" s="11">
        <f t="shared" si="1210"/>
        <v>2388836.1132676499</v>
      </c>
      <c r="QQO13" s="11">
        <f t="shared" si="1210"/>
        <v>2389036.0828066813</v>
      </c>
      <c r="QQP13" s="11">
        <f t="shared" si="1210"/>
        <v>2389236.0523457127</v>
      </c>
      <c r="QQQ13" s="11">
        <f t="shared" si="1210"/>
        <v>2389436.0218847441</v>
      </c>
      <c r="QQR13" s="11">
        <f t="shared" si="1210"/>
        <v>2389635.991423775</v>
      </c>
      <c r="QQS13" s="11">
        <f t="shared" si="1210"/>
        <v>2389835.9609628064</v>
      </c>
      <c r="QQT13" s="11">
        <f t="shared" si="1210"/>
        <v>2390035.9305018377</v>
      </c>
      <c r="QQU13" s="11">
        <f t="shared" si="1210"/>
        <v>2390235.9000408691</v>
      </c>
      <c r="QQV13" s="11">
        <f t="shared" si="1210"/>
        <v>2390435.8695799005</v>
      </c>
      <c r="QQW13" s="11">
        <f t="shared" si="1210"/>
        <v>2390635.8391189314</v>
      </c>
      <c r="QQX13" s="11">
        <f t="shared" si="1210"/>
        <v>2390835.8086579628</v>
      </c>
      <c r="QQY13" s="11">
        <f t="shared" si="1210"/>
        <v>2391035.7781969942</v>
      </c>
      <c r="QQZ13" s="11">
        <f t="shared" si="1210"/>
        <v>2391235.7477360256</v>
      </c>
      <c r="QRA13" s="11">
        <f t="shared" si="1210"/>
        <v>2391435.7172750565</v>
      </c>
      <c r="QRB13" s="11">
        <f t="shared" si="1210"/>
        <v>2391635.6868140879</v>
      </c>
      <c r="QRC13" s="11">
        <f t="shared" si="1210"/>
        <v>2391835.6563531193</v>
      </c>
      <c r="QRD13" s="11">
        <f t="shared" si="1210"/>
        <v>2392035.6258921507</v>
      </c>
      <c r="QRE13" s="11">
        <f t="shared" si="1210"/>
        <v>2392235.5954311816</v>
      </c>
      <c r="QRF13" s="11">
        <f t="shared" si="1210"/>
        <v>2392435.564970213</v>
      </c>
      <c r="QRG13" s="11">
        <f t="shared" si="1210"/>
        <v>2392635.5345092444</v>
      </c>
      <c r="QRH13" s="11">
        <f t="shared" si="1210"/>
        <v>2392835.5040482758</v>
      </c>
      <c r="QRI13" s="11">
        <f t="shared" si="1210"/>
        <v>2393035.4735873071</v>
      </c>
      <c r="QRJ13" s="11">
        <f t="shared" si="1210"/>
        <v>2393235.4431263381</v>
      </c>
      <c r="QRK13" s="11">
        <f t="shared" ref="QRK13:QTV13" si="1211">$B$1*COS(RADIANS($D$2))*QRK$5</f>
        <v>2393435.4126653695</v>
      </c>
      <c r="QRL13" s="11">
        <f t="shared" si="1211"/>
        <v>2393635.3822044008</v>
      </c>
      <c r="QRM13" s="11">
        <f t="shared" si="1211"/>
        <v>2393835.3517434322</v>
      </c>
      <c r="QRN13" s="11">
        <f t="shared" si="1211"/>
        <v>2394035.3212824631</v>
      </c>
      <c r="QRO13" s="11">
        <f t="shared" si="1211"/>
        <v>2394235.2908214945</v>
      </c>
      <c r="QRP13" s="11">
        <f t="shared" si="1211"/>
        <v>2394435.2603605259</v>
      </c>
      <c r="QRQ13" s="11">
        <f t="shared" si="1211"/>
        <v>2394635.2298995573</v>
      </c>
      <c r="QRR13" s="11">
        <f t="shared" si="1211"/>
        <v>2394835.1994385882</v>
      </c>
      <c r="QRS13" s="11">
        <f t="shared" si="1211"/>
        <v>2395035.1689776196</v>
      </c>
      <c r="QRT13" s="11">
        <f t="shared" si="1211"/>
        <v>2395235.138516651</v>
      </c>
      <c r="QRU13" s="11">
        <f t="shared" si="1211"/>
        <v>2395435.1080556824</v>
      </c>
      <c r="QRV13" s="11">
        <f t="shared" si="1211"/>
        <v>2395635.0775947138</v>
      </c>
      <c r="QRW13" s="11">
        <f t="shared" si="1211"/>
        <v>2395835.0471337447</v>
      </c>
      <c r="QRX13" s="11">
        <f t="shared" si="1211"/>
        <v>2396035.0166727761</v>
      </c>
      <c r="QRY13" s="11">
        <f t="shared" si="1211"/>
        <v>2396234.9862118075</v>
      </c>
      <c r="QRZ13" s="11">
        <f t="shared" si="1211"/>
        <v>2396434.9557508389</v>
      </c>
      <c r="QSA13" s="11">
        <f t="shared" si="1211"/>
        <v>2396634.9252898698</v>
      </c>
      <c r="QSB13" s="11">
        <f t="shared" si="1211"/>
        <v>2396834.8948289012</v>
      </c>
      <c r="QSC13" s="11">
        <f t="shared" si="1211"/>
        <v>2397034.8643679325</v>
      </c>
      <c r="QSD13" s="11">
        <f t="shared" si="1211"/>
        <v>2397234.8339069639</v>
      </c>
      <c r="QSE13" s="11">
        <f t="shared" si="1211"/>
        <v>2397434.8034459949</v>
      </c>
      <c r="QSF13" s="11">
        <f t="shared" si="1211"/>
        <v>2397634.7729850262</v>
      </c>
      <c r="QSG13" s="11">
        <f t="shared" si="1211"/>
        <v>2397834.7425240576</v>
      </c>
      <c r="QSH13" s="11">
        <f t="shared" si="1211"/>
        <v>2398034.712063089</v>
      </c>
      <c r="QSI13" s="11">
        <f t="shared" si="1211"/>
        <v>2398234.6816021199</v>
      </c>
      <c r="QSJ13" s="11">
        <f t="shared" si="1211"/>
        <v>2398434.6511411513</v>
      </c>
      <c r="QSK13" s="11">
        <f t="shared" si="1211"/>
        <v>2398634.6206801827</v>
      </c>
      <c r="QSL13" s="11">
        <f t="shared" si="1211"/>
        <v>2398834.5902192141</v>
      </c>
      <c r="QSM13" s="11">
        <f t="shared" si="1211"/>
        <v>2399034.5597582455</v>
      </c>
      <c r="QSN13" s="11">
        <f t="shared" si="1211"/>
        <v>2399234.5292972764</v>
      </c>
      <c r="QSO13" s="11">
        <f t="shared" si="1211"/>
        <v>2399434.4988363078</v>
      </c>
      <c r="QSP13" s="11">
        <f t="shared" si="1211"/>
        <v>2399634.4683753392</v>
      </c>
      <c r="QSQ13" s="11">
        <f t="shared" si="1211"/>
        <v>2399834.4379143706</v>
      </c>
      <c r="QSR13" s="11">
        <f t="shared" si="1211"/>
        <v>2400034.4074534015</v>
      </c>
      <c r="QSS13" s="11">
        <f t="shared" si="1211"/>
        <v>2400234.3769924329</v>
      </c>
      <c r="QST13" s="11">
        <f t="shared" si="1211"/>
        <v>2400434.3465314643</v>
      </c>
      <c r="QSU13" s="11">
        <f t="shared" si="1211"/>
        <v>2400634.3160704956</v>
      </c>
      <c r="QSV13" s="11">
        <f t="shared" si="1211"/>
        <v>2400834.2856095266</v>
      </c>
      <c r="QSW13" s="11">
        <f t="shared" si="1211"/>
        <v>2401034.2551485579</v>
      </c>
      <c r="QSX13" s="11">
        <f t="shared" si="1211"/>
        <v>2401234.2246875893</v>
      </c>
      <c r="QSY13" s="11">
        <f t="shared" si="1211"/>
        <v>2401434.1942266207</v>
      </c>
      <c r="QSZ13" s="11">
        <f t="shared" si="1211"/>
        <v>2401634.1637656521</v>
      </c>
      <c r="QTA13" s="11">
        <f t="shared" si="1211"/>
        <v>2401834.133304683</v>
      </c>
      <c r="QTB13" s="11">
        <f t="shared" si="1211"/>
        <v>2402034.1028437144</v>
      </c>
      <c r="QTC13" s="11">
        <f t="shared" si="1211"/>
        <v>2402234.0723827458</v>
      </c>
      <c r="QTD13" s="11">
        <f t="shared" si="1211"/>
        <v>2402434.0419217772</v>
      </c>
      <c r="QTE13" s="11">
        <f t="shared" si="1211"/>
        <v>2402634.0114608081</v>
      </c>
      <c r="QTF13" s="11">
        <f t="shared" si="1211"/>
        <v>2402833.9809998395</v>
      </c>
      <c r="QTG13" s="11">
        <f t="shared" si="1211"/>
        <v>2403033.9505388709</v>
      </c>
      <c r="QTH13" s="11">
        <f t="shared" si="1211"/>
        <v>2403233.9200779023</v>
      </c>
      <c r="QTI13" s="11">
        <f t="shared" si="1211"/>
        <v>2403433.8896169332</v>
      </c>
      <c r="QTJ13" s="11">
        <f t="shared" si="1211"/>
        <v>2403633.8591559646</v>
      </c>
      <c r="QTK13" s="11">
        <f t="shared" si="1211"/>
        <v>2403833.828694996</v>
      </c>
      <c r="QTL13" s="11">
        <f t="shared" si="1211"/>
        <v>2404033.7982340273</v>
      </c>
      <c r="QTM13" s="11">
        <f t="shared" si="1211"/>
        <v>2404233.7677730587</v>
      </c>
      <c r="QTN13" s="11">
        <f t="shared" si="1211"/>
        <v>2404433.7373120897</v>
      </c>
      <c r="QTO13" s="11">
        <f t="shared" si="1211"/>
        <v>2404633.706851121</v>
      </c>
      <c r="QTP13" s="11">
        <f t="shared" si="1211"/>
        <v>2404833.6763901524</v>
      </c>
      <c r="QTQ13" s="11">
        <f t="shared" si="1211"/>
        <v>2405033.6459291838</v>
      </c>
      <c r="QTR13" s="11">
        <f t="shared" si="1211"/>
        <v>2405233.6154682147</v>
      </c>
      <c r="QTS13" s="11">
        <f t="shared" si="1211"/>
        <v>2405433.5850072461</v>
      </c>
      <c r="QTT13" s="11">
        <f t="shared" si="1211"/>
        <v>2405633.5545462775</v>
      </c>
      <c r="QTU13" s="11">
        <f t="shared" si="1211"/>
        <v>2405833.5240853089</v>
      </c>
      <c r="QTV13" s="11">
        <f t="shared" si="1211"/>
        <v>2406033.4936243398</v>
      </c>
      <c r="QTW13" s="11">
        <f t="shared" ref="QTW13:QWH13" si="1212">$B$1*COS(RADIANS($D$2))*QTW$5</f>
        <v>2406233.4631633712</v>
      </c>
      <c r="QTX13" s="11">
        <f t="shared" si="1212"/>
        <v>2406433.4327024026</v>
      </c>
      <c r="QTY13" s="11">
        <f t="shared" si="1212"/>
        <v>2406633.402241434</v>
      </c>
      <c r="QTZ13" s="11">
        <f t="shared" si="1212"/>
        <v>2406833.3717804654</v>
      </c>
      <c r="QUA13" s="11">
        <f t="shared" si="1212"/>
        <v>2407033.3413194963</v>
      </c>
      <c r="QUB13" s="11">
        <f t="shared" si="1212"/>
        <v>2407233.3108585277</v>
      </c>
      <c r="QUC13" s="11">
        <f t="shared" si="1212"/>
        <v>2407433.2803975591</v>
      </c>
      <c r="QUD13" s="11">
        <f t="shared" si="1212"/>
        <v>2407633.2499365904</v>
      </c>
      <c r="QUE13" s="11">
        <f t="shared" si="1212"/>
        <v>2407833.2194756214</v>
      </c>
      <c r="QUF13" s="11">
        <f t="shared" si="1212"/>
        <v>2408033.1890146527</v>
      </c>
      <c r="QUG13" s="11">
        <f t="shared" si="1212"/>
        <v>2408233.1585536841</v>
      </c>
      <c r="QUH13" s="11">
        <f t="shared" si="1212"/>
        <v>2408433.1280927155</v>
      </c>
      <c r="QUI13" s="11">
        <f t="shared" si="1212"/>
        <v>2408633.0976317464</v>
      </c>
      <c r="QUJ13" s="11">
        <f t="shared" si="1212"/>
        <v>2408833.0671707778</v>
      </c>
      <c r="QUK13" s="11">
        <f t="shared" si="1212"/>
        <v>2409033.0367098092</v>
      </c>
      <c r="QUL13" s="11">
        <f t="shared" si="1212"/>
        <v>2409233.0062488406</v>
      </c>
      <c r="QUM13" s="11">
        <f t="shared" si="1212"/>
        <v>2409432.9757878715</v>
      </c>
      <c r="QUN13" s="11">
        <f t="shared" si="1212"/>
        <v>2409632.9453269029</v>
      </c>
      <c r="QUO13" s="11">
        <f t="shared" si="1212"/>
        <v>2409832.9148659343</v>
      </c>
      <c r="QUP13" s="11">
        <f t="shared" si="1212"/>
        <v>2410032.8844049657</v>
      </c>
      <c r="QUQ13" s="11">
        <f t="shared" si="1212"/>
        <v>2410232.8539439971</v>
      </c>
      <c r="QUR13" s="11">
        <f t="shared" si="1212"/>
        <v>2410432.823483028</v>
      </c>
      <c r="QUS13" s="11">
        <f t="shared" si="1212"/>
        <v>2410632.7930220594</v>
      </c>
      <c r="QUT13" s="11">
        <f t="shared" si="1212"/>
        <v>2410832.7625610908</v>
      </c>
      <c r="QUU13" s="11">
        <f t="shared" si="1212"/>
        <v>2411032.7321001221</v>
      </c>
      <c r="QUV13" s="11">
        <f t="shared" si="1212"/>
        <v>2411232.7016391531</v>
      </c>
      <c r="QUW13" s="11">
        <f t="shared" si="1212"/>
        <v>2411432.6711781844</v>
      </c>
      <c r="QUX13" s="11">
        <f t="shared" si="1212"/>
        <v>2411632.6407172158</v>
      </c>
      <c r="QUY13" s="11">
        <f t="shared" si="1212"/>
        <v>2411832.6102562472</v>
      </c>
      <c r="QUZ13" s="11">
        <f t="shared" si="1212"/>
        <v>2412032.5797952781</v>
      </c>
      <c r="QVA13" s="11">
        <f t="shared" si="1212"/>
        <v>2412232.5493343095</v>
      </c>
      <c r="QVB13" s="11">
        <f t="shared" si="1212"/>
        <v>2412432.5188733409</v>
      </c>
      <c r="QVC13" s="11">
        <f t="shared" si="1212"/>
        <v>2412632.4884123723</v>
      </c>
      <c r="QVD13" s="11">
        <f t="shared" si="1212"/>
        <v>2412832.4579514037</v>
      </c>
      <c r="QVE13" s="11">
        <f t="shared" si="1212"/>
        <v>2413032.4274904346</v>
      </c>
      <c r="QVF13" s="11">
        <f t="shared" si="1212"/>
        <v>2413232.397029466</v>
      </c>
      <c r="QVG13" s="11">
        <f t="shared" si="1212"/>
        <v>2413432.3665684974</v>
      </c>
      <c r="QVH13" s="11">
        <f t="shared" si="1212"/>
        <v>2413632.3361075288</v>
      </c>
      <c r="QVI13" s="11">
        <f t="shared" si="1212"/>
        <v>2413832.3056465597</v>
      </c>
      <c r="QVJ13" s="11">
        <f t="shared" si="1212"/>
        <v>2414032.2751855911</v>
      </c>
      <c r="QVK13" s="11">
        <f t="shared" si="1212"/>
        <v>2414232.2447246225</v>
      </c>
      <c r="QVL13" s="11">
        <f t="shared" si="1212"/>
        <v>2414432.2142636538</v>
      </c>
      <c r="QVM13" s="11">
        <f t="shared" si="1212"/>
        <v>2414632.1838026848</v>
      </c>
      <c r="QVN13" s="11">
        <f t="shared" si="1212"/>
        <v>2414832.1533417162</v>
      </c>
      <c r="QVO13" s="11">
        <f t="shared" si="1212"/>
        <v>2415032.1228807475</v>
      </c>
      <c r="QVP13" s="11">
        <f t="shared" si="1212"/>
        <v>2415232.0924197789</v>
      </c>
      <c r="QVQ13" s="11">
        <f t="shared" si="1212"/>
        <v>2415432.0619588103</v>
      </c>
      <c r="QVR13" s="11">
        <f t="shared" si="1212"/>
        <v>2415632.0314978412</v>
      </c>
      <c r="QVS13" s="11">
        <f t="shared" si="1212"/>
        <v>2415832.0010368726</v>
      </c>
      <c r="QVT13" s="11">
        <f t="shared" si="1212"/>
        <v>2416031.970575904</v>
      </c>
      <c r="QVU13" s="11">
        <f t="shared" si="1212"/>
        <v>2416231.9401149354</v>
      </c>
      <c r="QVV13" s="11">
        <f t="shared" si="1212"/>
        <v>2416431.9096539663</v>
      </c>
      <c r="QVW13" s="11">
        <f t="shared" si="1212"/>
        <v>2416631.8791929977</v>
      </c>
      <c r="QVX13" s="11">
        <f t="shared" si="1212"/>
        <v>2416831.8487320291</v>
      </c>
      <c r="QVY13" s="11">
        <f t="shared" si="1212"/>
        <v>2417031.8182710605</v>
      </c>
      <c r="QVZ13" s="11">
        <f t="shared" si="1212"/>
        <v>2417231.7878100914</v>
      </c>
      <c r="QWA13" s="11">
        <f t="shared" si="1212"/>
        <v>2417431.7573491228</v>
      </c>
      <c r="QWB13" s="11">
        <f t="shared" si="1212"/>
        <v>2417631.7268881542</v>
      </c>
      <c r="QWC13" s="11">
        <f t="shared" si="1212"/>
        <v>2417831.6964271856</v>
      </c>
      <c r="QWD13" s="11">
        <f t="shared" si="1212"/>
        <v>2418031.6659662169</v>
      </c>
      <c r="QWE13" s="11">
        <f t="shared" si="1212"/>
        <v>2418231.6355052479</v>
      </c>
      <c r="QWF13" s="11">
        <f t="shared" si="1212"/>
        <v>2418431.6050442792</v>
      </c>
      <c r="QWG13" s="11">
        <f t="shared" si="1212"/>
        <v>2418631.5745833106</v>
      </c>
      <c r="QWH13" s="11">
        <f t="shared" si="1212"/>
        <v>2418831.544122342</v>
      </c>
      <c r="QWI13" s="11">
        <f t="shared" ref="QWI13:QYT13" si="1213">$B$1*COS(RADIANS($D$2))*QWI$5</f>
        <v>2419031.5136613729</v>
      </c>
      <c r="QWJ13" s="11">
        <f t="shared" si="1213"/>
        <v>2419231.4832004043</v>
      </c>
      <c r="QWK13" s="11">
        <f t="shared" si="1213"/>
        <v>2419431.4527394357</v>
      </c>
      <c r="QWL13" s="11">
        <f t="shared" si="1213"/>
        <v>2419631.4222784671</v>
      </c>
      <c r="QWM13" s="11">
        <f t="shared" si="1213"/>
        <v>2419831.391817498</v>
      </c>
      <c r="QWN13" s="11">
        <f t="shared" si="1213"/>
        <v>2420031.3613565294</v>
      </c>
      <c r="QWO13" s="11">
        <f t="shared" si="1213"/>
        <v>2420231.3308955608</v>
      </c>
      <c r="QWP13" s="11">
        <f t="shared" si="1213"/>
        <v>2420431.3004345922</v>
      </c>
      <c r="QWQ13" s="11">
        <f t="shared" si="1213"/>
        <v>2420631.2699736231</v>
      </c>
      <c r="QWR13" s="11">
        <f t="shared" si="1213"/>
        <v>2420831.2395126545</v>
      </c>
      <c r="QWS13" s="11">
        <f t="shared" si="1213"/>
        <v>2421031.2090516859</v>
      </c>
      <c r="QWT13" s="11">
        <f t="shared" si="1213"/>
        <v>2421231.1785907173</v>
      </c>
      <c r="QWU13" s="11">
        <f t="shared" si="1213"/>
        <v>2421431.1481297486</v>
      </c>
      <c r="QWV13" s="11">
        <f t="shared" si="1213"/>
        <v>2421631.1176687796</v>
      </c>
      <c r="QWW13" s="11">
        <f t="shared" si="1213"/>
        <v>2421831.087207811</v>
      </c>
      <c r="QWX13" s="11">
        <f t="shared" si="1213"/>
        <v>2422031.0567468423</v>
      </c>
      <c r="QWY13" s="11">
        <f t="shared" si="1213"/>
        <v>2422231.0262858737</v>
      </c>
      <c r="QWZ13" s="11">
        <f t="shared" si="1213"/>
        <v>2422430.9958249046</v>
      </c>
      <c r="QXA13" s="11">
        <f t="shared" si="1213"/>
        <v>2422630.965363936</v>
      </c>
      <c r="QXB13" s="11">
        <f t="shared" si="1213"/>
        <v>2422830.9349029674</v>
      </c>
      <c r="QXC13" s="11">
        <f t="shared" si="1213"/>
        <v>2423030.9044419988</v>
      </c>
      <c r="QXD13" s="11">
        <f t="shared" si="1213"/>
        <v>2423230.8739810297</v>
      </c>
      <c r="QXE13" s="11">
        <f t="shared" si="1213"/>
        <v>2423430.8435200611</v>
      </c>
      <c r="QXF13" s="11">
        <f t="shared" si="1213"/>
        <v>2423630.8130590925</v>
      </c>
      <c r="QXG13" s="11">
        <f t="shared" si="1213"/>
        <v>2423830.7825981239</v>
      </c>
      <c r="QXH13" s="11">
        <f t="shared" si="1213"/>
        <v>2424030.7521371553</v>
      </c>
      <c r="QXI13" s="11">
        <f t="shared" si="1213"/>
        <v>2424230.7216761862</v>
      </c>
      <c r="QXJ13" s="11">
        <f t="shared" si="1213"/>
        <v>2424430.6912152176</v>
      </c>
      <c r="QXK13" s="11">
        <f t="shared" si="1213"/>
        <v>2424630.660754249</v>
      </c>
      <c r="QXL13" s="11">
        <f t="shared" si="1213"/>
        <v>2424830.6302932804</v>
      </c>
      <c r="QXM13" s="11">
        <f t="shared" si="1213"/>
        <v>2425030.5998323113</v>
      </c>
      <c r="QXN13" s="11">
        <f t="shared" si="1213"/>
        <v>2425230.5693713427</v>
      </c>
      <c r="QXO13" s="11">
        <f t="shared" si="1213"/>
        <v>2425430.538910374</v>
      </c>
      <c r="QXP13" s="11">
        <f t="shared" si="1213"/>
        <v>2425630.5084494054</v>
      </c>
      <c r="QXQ13" s="11">
        <f t="shared" si="1213"/>
        <v>2425830.4779884364</v>
      </c>
      <c r="QXR13" s="11">
        <f t="shared" si="1213"/>
        <v>2426030.4475274677</v>
      </c>
      <c r="QXS13" s="11">
        <f t="shared" si="1213"/>
        <v>2426230.4170664991</v>
      </c>
      <c r="QXT13" s="11">
        <f t="shared" si="1213"/>
        <v>2426430.3866055305</v>
      </c>
      <c r="QXU13" s="11">
        <f t="shared" si="1213"/>
        <v>2426630.3561445619</v>
      </c>
      <c r="QXV13" s="11">
        <f t="shared" si="1213"/>
        <v>2426830.3256835928</v>
      </c>
      <c r="QXW13" s="11">
        <f t="shared" si="1213"/>
        <v>2427030.2952226242</v>
      </c>
      <c r="QXX13" s="11">
        <f t="shared" si="1213"/>
        <v>2427230.2647616556</v>
      </c>
      <c r="QXY13" s="11">
        <f t="shared" si="1213"/>
        <v>2427430.234300687</v>
      </c>
      <c r="QXZ13" s="11">
        <f t="shared" si="1213"/>
        <v>2427630.2038397179</v>
      </c>
      <c r="QYA13" s="11">
        <f t="shared" si="1213"/>
        <v>2427830.1733787493</v>
      </c>
      <c r="QYB13" s="11">
        <f t="shared" si="1213"/>
        <v>2428030.1429177807</v>
      </c>
      <c r="QYC13" s="11">
        <f t="shared" si="1213"/>
        <v>2428230.1124568121</v>
      </c>
      <c r="QYD13" s="11">
        <f t="shared" si="1213"/>
        <v>2428430.081995843</v>
      </c>
      <c r="QYE13" s="11">
        <f t="shared" si="1213"/>
        <v>2428630.0515348744</v>
      </c>
      <c r="QYF13" s="11">
        <f t="shared" si="1213"/>
        <v>2428830.0210739058</v>
      </c>
      <c r="QYG13" s="11">
        <f t="shared" si="1213"/>
        <v>2429029.9906129371</v>
      </c>
      <c r="QYH13" s="11">
        <f t="shared" si="1213"/>
        <v>2429229.9601519685</v>
      </c>
      <c r="QYI13" s="11">
        <f t="shared" si="1213"/>
        <v>2429429.9296909994</v>
      </c>
      <c r="QYJ13" s="11">
        <f t="shared" si="1213"/>
        <v>2429629.8992300308</v>
      </c>
      <c r="QYK13" s="11">
        <f t="shared" si="1213"/>
        <v>2429829.8687690622</v>
      </c>
      <c r="QYL13" s="11">
        <f t="shared" si="1213"/>
        <v>2430029.8383080936</v>
      </c>
      <c r="QYM13" s="11">
        <f t="shared" si="1213"/>
        <v>2430229.8078471245</v>
      </c>
      <c r="QYN13" s="11">
        <f t="shared" si="1213"/>
        <v>2430429.7773861559</v>
      </c>
      <c r="QYO13" s="11">
        <f t="shared" si="1213"/>
        <v>2430629.7469251873</v>
      </c>
      <c r="QYP13" s="11">
        <f t="shared" si="1213"/>
        <v>2430829.7164642187</v>
      </c>
      <c r="QYQ13" s="11">
        <f t="shared" si="1213"/>
        <v>2431029.6860032496</v>
      </c>
      <c r="QYR13" s="11">
        <f t="shared" si="1213"/>
        <v>2431229.655542281</v>
      </c>
      <c r="QYS13" s="11">
        <f t="shared" si="1213"/>
        <v>2431429.6250813124</v>
      </c>
      <c r="QYT13" s="11">
        <f t="shared" si="1213"/>
        <v>2431629.5946203438</v>
      </c>
      <c r="QYU13" s="11">
        <f t="shared" ref="QYU13:RBF13" si="1214">$B$1*COS(RADIANS($D$2))*QYU$5</f>
        <v>2431829.5641593747</v>
      </c>
      <c r="QYV13" s="11">
        <f t="shared" si="1214"/>
        <v>2432029.5336984061</v>
      </c>
      <c r="QYW13" s="11">
        <f t="shared" si="1214"/>
        <v>2432229.5032374375</v>
      </c>
      <c r="QYX13" s="11">
        <f t="shared" si="1214"/>
        <v>2432429.4727764688</v>
      </c>
      <c r="QYY13" s="11">
        <f t="shared" si="1214"/>
        <v>2432629.4423155002</v>
      </c>
      <c r="QYZ13" s="11">
        <f t="shared" si="1214"/>
        <v>2432829.4118545312</v>
      </c>
      <c r="QZA13" s="11">
        <f t="shared" si="1214"/>
        <v>2433029.3813935625</v>
      </c>
      <c r="QZB13" s="11">
        <f t="shared" si="1214"/>
        <v>2433229.3509325939</v>
      </c>
      <c r="QZC13" s="11">
        <f t="shared" si="1214"/>
        <v>2433429.3204716253</v>
      </c>
      <c r="QZD13" s="11">
        <f t="shared" si="1214"/>
        <v>2433629.2900106562</v>
      </c>
      <c r="QZE13" s="11">
        <f t="shared" si="1214"/>
        <v>2433829.2595496876</v>
      </c>
      <c r="QZF13" s="11">
        <f t="shared" si="1214"/>
        <v>2434029.229088719</v>
      </c>
      <c r="QZG13" s="11">
        <f t="shared" si="1214"/>
        <v>2434229.1986277504</v>
      </c>
      <c r="QZH13" s="11">
        <f t="shared" si="1214"/>
        <v>2434429.1681667813</v>
      </c>
      <c r="QZI13" s="11">
        <f t="shared" si="1214"/>
        <v>2434629.1377058127</v>
      </c>
      <c r="QZJ13" s="11">
        <f t="shared" si="1214"/>
        <v>2434829.1072448441</v>
      </c>
      <c r="QZK13" s="11">
        <f t="shared" si="1214"/>
        <v>2435029.0767838755</v>
      </c>
      <c r="QZL13" s="11">
        <f t="shared" si="1214"/>
        <v>2435229.0463229069</v>
      </c>
      <c r="QZM13" s="11">
        <f t="shared" si="1214"/>
        <v>2435429.0158619378</v>
      </c>
      <c r="QZN13" s="11">
        <f t="shared" si="1214"/>
        <v>2435628.9854009692</v>
      </c>
      <c r="QZO13" s="11">
        <f t="shared" si="1214"/>
        <v>2435828.9549400005</v>
      </c>
      <c r="QZP13" s="11">
        <f t="shared" si="1214"/>
        <v>2436028.9244790319</v>
      </c>
      <c r="QZQ13" s="11">
        <f t="shared" si="1214"/>
        <v>2436228.8940180629</v>
      </c>
      <c r="QZR13" s="11">
        <f t="shared" si="1214"/>
        <v>2436428.8635570942</v>
      </c>
      <c r="QZS13" s="11">
        <f t="shared" si="1214"/>
        <v>2436628.8330961256</v>
      </c>
      <c r="QZT13" s="11">
        <f t="shared" si="1214"/>
        <v>2436828.802635157</v>
      </c>
      <c r="QZU13" s="11">
        <f t="shared" si="1214"/>
        <v>2437028.7721741879</v>
      </c>
      <c r="QZV13" s="11">
        <f t="shared" si="1214"/>
        <v>2437228.7417132193</v>
      </c>
      <c r="QZW13" s="11">
        <f t="shared" si="1214"/>
        <v>2437428.7112522507</v>
      </c>
      <c r="QZX13" s="11">
        <f t="shared" si="1214"/>
        <v>2437628.6807912821</v>
      </c>
      <c r="QZY13" s="11">
        <f t="shared" si="1214"/>
        <v>2437828.6503303135</v>
      </c>
      <c r="QZZ13" s="11">
        <f t="shared" si="1214"/>
        <v>2438028.6198693444</v>
      </c>
      <c r="RAA13" s="11">
        <f t="shared" si="1214"/>
        <v>2438228.5894083758</v>
      </c>
      <c r="RAB13" s="11">
        <f t="shared" si="1214"/>
        <v>2438428.5589474072</v>
      </c>
      <c r="RAC13" s="11">
        <f t="shared" si="1214"/>
        <v>2438628.5284864386</v>
      </c>
      <c r="RAD13" s="11">
        <f t="shared" si="1214"/>
        <v>2438828.4980254695</v>
      </c>
      <c r="RAE13" s="11">
        <f t="shared" si="1214"/>
        <v>2439028.4675645009</v>
      </c>
      <c r="RAF13" s="11">
        <f t="shared" si="1214"/>
        <v>2439228.4371035323</v>
      </c>
      <c r="RAG13" s="11">
        <f t="shared" si="1214"/>
        <v>2439428.4066425636</v>
      </c>
      <c r="RAH13" s="11">
        <f t="shared" si="1214"/>
        <v>2439628.3761815946</v>
      </c>
      <c r="RAI13" s="11">
        <f t="shared" si="1214"/>
        <v>2439828.3457206259</v>
      </c>
      <c r="RAJ13" s="11">
        <f t="shared" si="1214"/>
        <v>2440028.3152596573</v>
      </c>
      <c r="RAK13" s="11">
        <f t="shared" si="1214"/>
        <v>2440228.2847986887</v>
      </c>
      <c r="RAL13" s="11">
        <f t="shared" si="1214"/>
        <v>2440428.2543377201</v>
      </c>
      <c r="RAM13" s="11">
        <f t="shared" si="1214"/>
        <v>2440628.223876751</v>
      </c>
      <c r="RAN13" s="11">
        <f t="shared" si="1214"/>
        <v>2440828.1934157824</v>
      </c>
      <c r="RAO13" s="11">
        <f t="shared" si="1214"/>
        <v>2441028.1629548138</v>
      </c>
      <c r="RAP13" s="11">
        <f t="shared" si="1214"/>
        <v>2441228.1324938452</v>
      </c>
      <c r="RAQ13" s="11">
        <f t="shared" si="1214"/>
        <v>2441428.1020328761</v>
      </c>
      <c r="RAR13" s="11">
        <f t="shared" si="1214"/>
        <v>2441628.0715719075</v>
      </c>
      <c r="RAS13" s="11">
        <f t="shared" si="1214"/>
        <v>2441828.0411109389</v>
      </c>
      <c r="RAT13" s="11">
        <f t="shared" si="1214"/>
        <v>2442028.0106499703</v>
      </c>
      <c r="RAU13" s="11">
        <f t="shared" si="1214"/>
        <v>2442227.9801890012</v>
      </c>
      <c r="RAV13" s="11">
        <f t="shared" si="1214"/>
        <v>2442427.9497280326</v>
      </c>
      <c r="RAW13" s="11">
        <f t="shared" si="1214"/>
        <v>2442627.919267064</v>
      </c>
      <c r="RAX13" s="11">
        <f t="shared" si="1214"/>
        <v>2442827.8888060953</v>
      </c>
      <c r="RAY13" s="11">
        <f t="shared" si="1214"/>
        <v>2443027.8583451263</v>
      </c>
      <c r="RAZ13" s="11">
        <f t="shared" si="1214"/>
        <v>2443227.8278841577</v>
      </c>
      <c r="RBA13" s="11">
        <f t="shared" si="1214"/>
        <v>2443427.797423189</v>
      </c>
      <c r="RBB13" s="11">
        <f t="shared" si="1214"/>
        <v>2443627.7669622204</v>
      </c>
      <c r="RBC13" s="11">
        <f t="shared" si="1214"/>
        <v>2443827.7365012518</v>
      </c>
      <c r="RBD13" s="11">
        <f t="shared" si="1214"/>
        <v>2444027.7060402827</v>
      </c>
      <c r="RBE13" s="11">
        <f t="shared" si="1214"/>
        <v>2444227.6755793141</v>
      </c>
      <c r="RBF13" s="11">
        <f t="shared" si="1214"/>
        <v>2444427.6451183455</v>
      </c>
      <c r="RBG13" s="11">
        <f t="shared" ref="RBG13:RDR13" si="1215">$B$1*COS(RADIANS($D$2))*RBG$5</f>
        <v>2444627.6146573769</v>
      </c>
      <c r="RBH13" s="11">
        <f t="shared" si="1215"/>
        <v>2444827.5841964078</v>
      </c>
      <c r="RBI13" s="11">
        <f t="shared" si="1215"/>
        <v>2445027.5537354392</v>
      </c>
      <c r="RBJ13" s="11">
        <f t="shared" si="1215"/>
        <v>2445227.5232744706</v>
      </c>
      <c r="RBK13" s="11">
        <f t="shared" si="1215"/>
        <v>2445427.492813502</v>
      </c>
      <c r="RBL13" s="11">
        <f t="shared" si="1215"/>
        <v>2445627.4623525329</v>
      </c>
      <c r="RBM13" s="11">
        <f t="shared" si="1215"/>
        <v>2445827.4318915643</v>
      </c>
      <c r="RBN13" s="11">
        <f t="shared" si="1215"/>
        <v>2446027.4014305957</v>
      </c>
      <c r="RBO13" s="11">
        <f t="shared" si="1215"/>
        <v>2446227.3709696271</v>
      </c>
      <c r="RBP13" s="11">
        <f t="shared" si="1215"/>
        <v>2446427.3405086584</v>
      </c>
      <c r="RBQ13" s="11">
        <f t="shared" si="1215"/>
        <v>2446627.3100476894</v>
      </c>
      <c r="RBR13" s="11">
        <f t="shared" si="1215"/>
        <v>2446827.2795867207</v>
      </c>
      <c r="RBS13" s="11">
        <f t="shared" si="1215"/>
        <v>2447027.2491257521</v>
      </c>
      <c r="RBT13" s="11">
        <f t="shared" si="1215"/>
        <v>2447227.2186647835</v>
      </c>
      <c r="RBU13" s="11">
        <f t="shared" si="1215"/>
        <v>2447427.1882038144</v>
      </c>
      <c r="RBV13" s="11">
        <f t="shared" si="1215"/>
        <v>2447627.1577428458</v>
      </c>
      <c r="RBW13" s="11">
        <f t="shared" si="1215"/>
        <v>2447827.1272818772</v>
      </c>
      <c r="RBX13" s="11">
        <f t="shared" si="1215"/>
        <v>2448027.0968209086</v>
      </c>
      <c r="RBY13" s="11">
        <f t="shared" si="1215"/>
        <v>2448227.0663599395</v>
      </c>
      <c r="RBZ13" s="11">
        <f t="shared" si="1215"/>
        <v>2448427.0358989709</v>
      </c>
      <c r="RCA13" s="11">
        <f t="shared" si="1215"/>
        <v>2448627.0054380023</v>
      </c>
      <c r="RCB13" s="11">
        <f t="shared" si="1215"/>
        <v>2448826.9749770337</v>
      </c>
      <c r="RCC13" s="11">
        <f t="shared" si="1215"/>
        <v>2449026.9445160651</v>
      </c>
      <c r="RCD13" s="11">
        <f t="shared" si="1215"/>
        <v>2449226.914055096</v>
      </c>
      <c r="RCE13" s="11">
        <f t="shared" si="1215"/>
        <v>2449426.8835941274</v>
      </c>
      <c r="RCF13" s="11">
        <f t="shared" si="1215"/>
        <v>2449626.8531331588</v>
      </c>
      <c r="RCG13" s="11">
        <f t="shared" si="1215"/>
        <v>2449826.8226721901</v>
      </c>
      <c r="RCH13" s="11">
        <f t="shared" si="1215"/>
        <v>2450026.7922112211</v>
      </c>
      <c r="RCI13" s="11">
        <f t="shared" si="1215"/>
        <v>2450226.7617502525</v>
      </c>
      <c r="RCJ13" s="11">
        <f t="shared" si="1215"/>
        <v>2450426.7312892838</v>
      </c>
      <c r="RCK13" s="11">
        <f t="shared" si="1215"/>
        <v>2450626.7008283152</v>
      </c>
      <c r="RCL13" s="11">
        <f t="shared" si="1215"/>
        <v>2450826.6703673461</v>
      </c>
      <c r="RCM13" s="11">
        <f t="shared" si="1215"/>
        <v>2451026.6399063775</v>
      </c>
      <c r="RCN13" s="11">
        <f t="shared" si="1215"/>
        <v>2451226.6094454089</v>
      </c>
      <c r="RCO13" s="11">
        <f t="shared" si="1215"/>
        <v>2451426.5789844403</v>
      </c>
      <c r="RCP13" s="11">
        <f t="shared" si="1215"/>
        <v>2451626.5485234717</v>
      </c>
      <c r="RCQ13" s="11">
        <f t="shared" si="1215"/>
        <v>2451826.5180625026</v>
      </c>
      <c r="RCR13" s="11">
        <f t="shared" si="1215"/>
        <v>2452026.487601534</v>
      </c>
      <c r="RCS13" s="11">
        <f t="shared" si="1215"/>
        <v>2452226.4571405654</v>
      </c>
      <c r="RCT13" s="11">
        <f t="shared" si="1215"/>
        <v>2452426.4266795968</v>
      </c>
      <c r="RCU13" s="11">
        <f t="shared" si="1215"/>
        <v>2452626.3962186277</v>
      </c>
      <c r="RCV13" s="11">
        <f t="shared" si="1215"/>
        <v>2452826.3657576591</v>
      </c>
      <c r="RCW13" s="11">
        <f t="shared" si="1215"/>
        <v>2453026.3352966905</v>
      </c>
      <c r="RCX13" s="11">
        <f t="shared" si="1215"/>
        <v>2453226.3048357219</v>
      </c>
      <c r="RCY13" s="11">
        <f t="shared" si="1215"/>
        <v>2453426.2743747528</v>
      </c>
      <c r="RCZ13" s="11">
        <f t="shared" si="1215"/>
        <v>2453626.2439137842</v>
      </c>
      <c r="RDA13" s="11">
        <f t="shared" si="1215"/>
        <v>2453826.2134528155</v>
      </c>
      <c r="RDB13" s="11">
        <f t="shared" si="1215"/>
        <v>2454026.1829918469</v>
      </c>
      <c r="RDC13" s="11">
        <f t="shared" si="1215"/>
        <v>2454226.1525308779</v>
      </c>
      <c r="RDD13" s="11">
        <f t="shared" si="1215"/>
        <v>2454426.1220699092</v>
      </c>
      <c r="RDE13" s="11">
        <f t="shared" si="1215"/>
        <v>2454626.0916089406</v>
      </c>
      <c r="RDF13" s="11">
        <f t="shared" si="1215"/>
        <v>2454826.061147972</v>
      </c>
      <c r="RDG13" s="11">
        <f t="shared" si="1215"/>
        <v>2455026.0306870034</v>
      </c>
      <c r="RDH13" s="11">
        <f t="shared" si="1215"/>
        <v>2455226.0002260343</v>
      </c>
      <c r="RDI13" s="11">
        <f t="shared" si="1215"/>
        <v>2455425.9697650657</v>
      </c>
      <c r="RDJ13" s="11">
        <f t="shared" si="1215"/>
        <v>2455625.9393040971</v>
      </c>
      <c r="RDK13" s="11">
        <f t="shared" si="1215"/>
        <v>2455825.9088431285</v>
      </c>
      <c r="RDL13" s="11">
        <f t="shared" si="1215"/>
        <v>2456025.8783821594</v>
      </c>
      <c r="RDM13" s="11">
        <f t="shared" si="1215"/>
        <v>2456225.8479211908</v>
      </c>
      <c r="RDN13" s="11">
        <f t="shared" si="1215"/>
        <v>2456425.8174602222</v>
      </c>
      <c r="RDO13" s="11">
        <f t="shared" si="1215"/>
        <v>2456625.7869992536</v>
      </c>
      <c r="RDP13" s="11">
        <f t="shared" si="1215"/>
        <v>2456825.7565382845</v>
      </c>
      <c r="RDQ13" s="11">
        <f t="shared" si="1215"/>
        <v>2457025.7260773159</v>
      </c>
      <c r="RDR13" s="11">
        <f t="shared" si="1215"/>
        <v>2457225.6956163472</v>
      </c>
      <c r="RDS13" s="11">
        <f t="shared" ref="RDS13:RGD13" si="1216">$B$1*COS(RADIANS($D$2))*RDS$5</f>
        <v>2457425.6651553786</v>
      </c>
      <c r="RDT13" s="11">
        <f t="shared" si="1216"/>
        <v>2457625.63469441</v>
      </c>
      <c r="RDU13" s="11">
        <f t="shared" si="1216"/>
        <v>2457825.6042334409</v>
      </c>
      <c r="RDV13" s="11">
        <f t="shared" si="1216"/>
        <v>2458025.5737724723</v>
      </c>
      <c r="RDW13" s="11">
        <f t="shared" si="1216"/>
        <v>2458225.5433115037</v>
      </c>
      <c r="RDX13" s="11">
        <f t="shared" si="1216"/>
        <v>2458425.5128505351</v>
      </c>
      <c r="RDY13" s="11">
        <f t="shared" si="1216"/>
        <v>2458625.482389566</v>
      </c>
      <c r="RDZ13" s="11">
        <f t="shared" si="1216"/>
        <v>2458825.4519285974</v>
      </c>
      <c r="REA13" s="11">
        <f t="shared" si="1216"/>
        <v>2459025.4214676288</v>
      </c>
      <c r="REB13" s="11">
        <f t="shared" si="1216"/>
        <v>2459225.3910066602</v>
      </c>
      <c r="REC13" s="11">
        <f t="shared" si="1216"/>
        <v>2459425.3605456911</v>
      </c>
      <c r="RED13" s="11">
        <f t="shared" si="1216"/>
        <v>2459625.3300847225</v>
      </c>
      <c r="REE13" s="11">
        <f t="shared" si="1216"/>
        <v>2459825.2996237539</v>
      </c>
      <c r="REF13" s="11">
        <f t="shared" si="1216"/>
        <v>2460025.2691627853</v>
      </c>
      <c r="REG13" s="11">
        <f t="shared" si="1216"/>
        <v>2460225.2387018166</v>
      </c>
      <c r="REH13" s="11">
        <f t="shared" si="1216"/>
        <v>2460425.2082408476</v>
      </c>
      <c r="REI13" s="11">
        <f t="shared" si="1216"/>
        <v>2460625.177779879</v>
      </c>
      <c r="REJ13" s="11">
        <f t="shared" si="1216"/>
        <v>2460825.1473189103</v>
      </c>
      <c r="REK13" s="11">
        <f t="shared" si="1216"/>
        <v>2461025.1168579417</v>
      </c>
      <c r="REL13" s="11">
        <f t="shared" si="1216"/>
        <v>2461225.0863969726</v>
      </c>
      <c r="REM13" s="11">
        <f t="shared" si="1216"/>
        <v>2461425.055936004</v>
      </c>
      <c r="REN13" s="11">
        <f t="shared" si="1216"/>
        <v>2461625.0254750354</v>
      </c>
      <c r="REO13" s="11">
        <f t="shared" si="1216"/>
        <v>2461824.9950140668</v>
      </c>
      <c r="REP13" s="11">
        <f t="shared" si="1216"/>
        <v>2462024.9645530977</v>
      </c>
      <c r="REQ13" s="11">
        <f t="shared" si="1216"/>
        <v>2462224.9340921291</v>
      </c>
      <c r="RER13" s="11">
        <f t="shared" si="1216"/>
        <v>2462424.9036311605</v>
      </c>
      <c r="RES13" s="11">
        <f t="shared" si="1216"/>
        <v>2462624.8731701919</v>
      </c>
      <c r="RET13" s="11">
        <f t="shared" si="1216"/>
        <v>2462824.8427092228</v>
      </c>
      <c r="REU13" s="11">
        <f t="shared" si="1216"/>
        <v>2463024.8122482542</v>
      </c>
      <c r="REV13" s="11">
        <f t="shared" si="1216"/>
        <v>2463224.7817872856</v>
      </c>
      <c r="REW13" s="11">
        <f t="shared" si="1216"/>
        <v>2463424.751326317</v>
      </c>
      <c r="REX13" s="11">
        <f t="shared" si="1216"/>
        <v>2463624.7208653484</v>
      </c>
      <c r="REY13" s="11">
        <f t="shared" si="1216"/>
        <v>2463824.6904043793</v>
      </c>
      <c r="REZ13" s="11">
        <f t="shared" si="1216"/>
        <v>2464024.6599434107</v>
      </c>
      <c r="RFA13" s="11">
        <f t="shared" si="1216"/>
        <v>2464224.629482442</v>
      </c>
      <c r="RFB13" s="11">
        <f t="shared" si="1216"/>
        <v>2464424.5990214734</v>
      </c>
      <c r="RFC13" s="11">
        <f t="shared" si="1216"/>
        <v>2464624.5685605044</v>
      </c>
      <c r="RFD13" s="11">
        <f t="shared" si="1216"/>
        <v>2464824.5380995357</v>
      </c>
      <c r="RFE13" s="11">
        <f t="shared" si="1216"/>
        <v>2465024.5076385671</v>
      </c>
      <c r="RFF13" s="11">
        <f t="shared" si="1216"/>
        <v>2465224.4771775985</v>
      </c>
      <c r="RFG13" s="11">
        <f t="shared" si="1216"/>
        <v>2465424.4467166294</v>
      </c>
      <c r="RFH13" s="11">
        <f t="shared" si="1216"/>
        <v>2465624.4162556608</v>
      </c>
      <c r="RFI13" s="11">
        <f t="shared" si="1216"/>
        <v>2465824.3857946922</v>
      </c>
      <c r="RFJ13" s="11">
        <f t="shared" si="1216"/>
        <v>2466024.3553337236</v>
      </c>
      <c r="RFK13" s="11">
        <f t="shared" si="1216"/>
        <v>2466224.324872755</v>
      </c>
      <c r="RFL13" s="11">
        <f t="shared" si="1216"/>
        <v>2466424.2944117859</v>
      </c>
      <c r="RFM13" s="11">
        <f t="shared" si="1216"/>
        <v>2466624.2639508173</v>
      </c>
      <c r="RFN13" s="11">
        <f t="shared" si="1216"/>
        <v>2466824.2334898487</v>
      </c>
      <c r="RFO13" s="11">
        <f t="shared" si="1216"/>
        <v>2467024.2030288801</v>
      </c>
      <c r="RFP13" s="11">
        <f t="shared" si="1216"/>
        <v>2467224.172567911</v>
      </c>
      <c r="RFQ13" s="11">
        <f t="shared" si="1216"/>
        <v>2467424.1421069424</v>
      </c>
      <c r="RFR13" s="11">
        <f t="shared" si="1216"/>
        <v>2467624.1116459738</v>
      </c>
      <c r="RFS13" s="11">
        <f t="shared" si="1216"/>
        <v>2467824.0811850051</v>
      </c>
      <c r="RFT13" s="11">
        <f t="shared" si="1216"/>
        <v>2468024.0507240361</v>
      </c>
      <c r="RFU13" s="11">
        <f t="shared" si="1216"/>
        <v>2468224.0202630674</v>
      </c>
      <c r="RFV13" s="11">
        <f t="shared" si="1216"/>
        <v>2468423.9898020988</v>
      </c>
      <c r="RFW13" s="11">
        <f t="shared" si="1216"/>
        <v>2468623.9593411302</v>
      </c>
      <c r="RFX13" s="11">
        <f t="shared" si="1216"/>
        <v>2468823.9288801616</v>
      </c>
      <c r="RFY13" s="11">
        <f t="shared" si="1216"/>
        <v>2469023.8984191925</v>
      </c>
      <c r="RFZ13" s="11">
        <f t="shared" si="1216"/>
        <v>2469223.8679582239</v>
      </c>
      <c r="RGA13" s="11">
        <f t="shared" si="1216"/>
        <v>2469423.8374972553</v>
      </c>
      <c r="RGB13" s="11">
        <f t="shared" si="1216"/>
        <v>2469623.8070362867</v>
      </c>
      <c r="RGC13" s="11">
        <f t="shared" si="1216"/>
        <v>2469823.7765753176</v>
      </c>
      <c r="RGD13" s="11">
        <f t="shared" si="1216"/>
        <v>2470023.746114349</v>
      </c>
      <c r="RGE13" s="11">
        <f t="shared" ref="RGE13:RIP13" si="1217">$B$1*COS(RADIANS($D$2))*RGE$5</f>
        <v>2470223.7156533804</v>
      </c>
      <c r="RGF13" s="11">
        <f t="shared" si="1217"/>
        <v>2470423.6851924118</v>
      </c>
      <c r="RGG13" s="11">
        <f t="shared" si="1217"/>
        <v>2470623.6547314427</v>
      </c>
      <c r="RGH13" s="11">
        <f t="shared" si="1217"/>
        <v>2470823.6242704741</v>
      </c>
      <c r="RGI13" s="11">
        <f t="shared" si="1217"/>
        <v>2471023.5938095055</v>
      </c>
      <c r="RGJ13" s="11">
        <f t="shared" si="1217"/>
        <v>2471223.5633485368</v>
      </c>
      <c r="RGK13" s="11">
        <f t="shared" si="1217"/>
        <v>2471423.5328875682</v>
      </c>
      <c r="RGL13" s="11">
        <f t="shared" si="1217"/>
        <v>2471623.5024265992</v>
      </c>
      <c r="RGM13" s="11">
        <f t="shared" si="1217"/>
        <v>2471823.4719656305</v>
      </c>
      <c r="RGN13" s="11">
        <f t="shared" si="1217"/>
        <v>2472023.4415046619</v>
      </c>
      <c r="RGO13" s="11">
        <f t="shared" si="1217"/>
        <v>2472223.4110436933</v>
      </c>
      <c r="RGP13" s="11">
        <f t="shared" si="1217"/>
        <v>2472423.3805827242</v>
      </c>
      <c r="RGQ13" s="11">
        <f t="shared" si="1217"/>
        <v>2472623.3501217556</v>
      </c>
      <c r="RGR13" s="11">
        <f t="shared" si="1217"/>
        <v>2472823.319660787</v>
      </c>
      <c r="RGS13" s="11">
        <f t="shared" si="1217"/>
        <v>2473023.2891998184</v>
      </c>
      <c r="RGT13" s="11">
        <f t="shared" si="1217"/>
        <v>2473223.2587388493</v>
      </c>
      <c r="RGU13" s="11">
        <f t="shared" si="1217"/>
        <v>2473423.2282778807</v>
      </c>
      <c r="RGV13" s="11">
        <f t="shared" si="1217"/>
        <v>2473623.1978169121</v>
      </c>
      <c r="RGW13" s="11">
        <f t="shared" si="1217"/>
        <v>2473823.1673559435</v>
      </c>
      <c r="RGX13" s="11">
        <f t="shared" si="1217"/>
        <v>2474023.1368949744</v>
      </c>
      <c r="RGY13" s="11">
        <f t="shared" si="1217"/>
        <v>2474223.1064340058</v>
      </c>
      <c r="RGZ13" s="11">
        <f t="shared" si="1217"/>
        <v>2474423.0759730372</v>
      </c>
      <c r="RHA13" s="11">
        <f t="shared" si="1217"/>
        <v>2474623.0455120686</v>
      </c>
      <c r="RHB13" s="11">
        <f t="shared" si="1217"/>
        <v>2474823.0150510999</v>
      </c>
      <c r="RHC13" s="11">
        <f t="shared" si="1217"/>
        <v>2475022.9845901309</v>
      </c>
      <c r="RHD13" s="11">
        <f t="shared" si="1217"/>
        <v>2475222.9541291622</v>
      </c>
      <c r="RHE13" s="11">
        <f t="shared" si="1217"/>
        <v>2475422.9236681936</v>
      </c>
      <c r="RHF13" s="11">
        <f t="shared" si="1217"/>
        <v>2475622.893207225</v>
      </c>
      <c r="RHG13" s="11">
        <f t="shared" si="1217"/>
        <v>2475822.8627462559</v>
      </c>
      <c r="RHH13" s="11">
        <f t="shared" si="1217"/>
        <v>2476022.8322852873</v>
      </c>
      <c r="RHI13" s="11">
        <f t="shared" si="1217"/>
        <v>2476222.8018243187</v>
      </c>
      <c r="RHJ13" s="11">
        <f t="shared" si="1217"/>
        <v>2476422.7713633501</v>
      </c>
      <c r="RHK13" s="11">
        <f t="shared" si="1217"/>
        <v>2476622.740902381</v>
      </c>
      <c r="RHL13" s="11">
        <f t="shared" si="1217"/>
        <v>2476822.7104414124</v>
      </c>
      <c r="RHM13" s="11">
        <f t="shared" si="1217"/>
        <v>2477022.6799804438</v>
      </c>
      <c r="RHN13" s="11">
        <f t="shared" si="1217"/>
        <v>2477222.6495194752</v>
      </c>
      <c r="RHO13" s="11">
        <f t="shared" si="1217"/>
        <v>2477422.6190585066</v>
      </c>
      <c r="RHP13" s="11">
        <f t="shared" si="1217"/>
        <v>2477622.5885975375</v>
      </c>
      <c r="RHQ13" s="11">
        <f t="shared" si="1217"/>
        <v>2477822.5581365689</v>
      </c>
      <c r="RHR13" s="11">
        <f t="shared" si="1217"/>
        <v>2478022.5276756003</v>
      </c>
      <c r="RHS13" s="11">
        <f t="shared" si="1217"/>
        <v>2478222.4972146316</v>
      </c>
      <c r="RHT13" s="11">
        <f t="shared" si="1217"/>
        <v>2478422.4667536626</v>
      </c>
      <c r="RHU13" s="11">
        <f t="shared" si="1217"/>
        <v>2478622.436292694</v>
      </c>
      <c r="RHV13" s="11">
        <f t="shared" si="1217"/>
        <v>2478822.4058317253</v>
      </c>
      <c r="RHW13" s="11">
        <f t="shared" si="1217"/>
        <v>2479022.3753707567</v>
      </c>
      <c r="RHX13" s="11">
        <f t="shared" si="1217"/>
        <v>2479222.3449097876</v>
      </c>
      <c r="RHY13" s="11">
        <f t="shared" si="1217"/>
        <v>2479422.314448819</v>
      </c>
      <c r="RHZ13" s="11">
        <f t="shared" si="1217"/>
        <v>2479622.2839878504</v>
      </c>
      <c r="RIA13" s="11">
        <f t="shared" si="1217"/>
        <v>2479822.2535268818</v>
      </c>
      <c r="RIB13" s="11">
        <f t="shared" si="1217"/>
        <v>2480022.2230659132</v>
      </c>
      <c r="RIC13" s="11">
        <f t="shared" si="1217"/>
        <v>2480222.1926049441</v>
      </c>
      <c r="RID13" s="11">
        <f t="shared" si="1217"/>
        <v>2480422.1621439755</v>
      </c>
      <c r="RIE13" s="11">
        <f t="shared" si="1217"/>
        <v>2480622.1316830069</v>
      </c>
      <c r="RIF13" s="11">
        <f t="shared" si="1217"/>
        <v>2480822.1012220383</v>
      </c>
      <c r="RIG13" s="11">
        <f t="shared" si="1217"/>
        <v>2481022.0707610692</v>
      </c>
      <c r="RIH13" s="11">
        <f t="shared" si="1217"/>
        <v>2481222.0403001006</v>
      </c>
      <c r="RII13" s="11">
        <f t="shared" si="1217"/>
        <v>2481422.009839132</v>
      </c>
      <c r="RIJ13" s="11">
        <f t="shared" si="1217"/>
        <v>2481621.9793781633</v>
      </c>
      <c r="RIK13" s="11">
        <f t="shared" si="1217"/>
        <v>2481821.9489171943</v>
      </c>
      <c r="RIL13" s="11">
        <f t="shared" si="1217"/>
        <v>2482021.9184562257</v>
      </c>
      <c r="RIM13" s="11">
        <f t="shared" si="1217"/>
        <v>2482221.887995257</v>
      </c>
      <c r="RIN13" s="11">
        <f t="shared" si="1217"/>
        <v>2482421.8575342884</v>
      </c>
      <c r="RIO13" s="11">
        <f t="shared" si="1217"/>
        <v>2482621.8270733198</v>
      </c>
      <c r="RIP13" s="11">
        <f t="shared" si="1217"/>
        <v>2482821.7966123507</v>
      </c>
      <c r="RIQ13" s="11">
        <f t="shared" ref="RIQ13:RLB13" si="1218">$B$1*COS(RADIANS($D$2))*RIQ$5</f>
        <v>2483021.7661513821</v>
      </c>
      <c r="RIR13" s="11">
        <f t="shared" si="1218"/>
        <v>2483221.7356904135</v>
      </c>
      <c r="RIS13" s="11">
        <f t="shared" si="1218"/>
        <v>2483421.7052294449</v>
      </c>
      <c r="RIT13" s="11">
        <f t="shared" si="1218"/>
        <v>2483621.6747684758</v>
      </c>
      <c r="RIU13" s="11">
        <f t="shared" si="1218"/>
        <v>2483821.6443075072</v>
      </c>
      <c r="RIV13" s="11">
        <f t="shared" si="1218"/>
        <v>2484021.6138465386</v>
      </c>
      <c r="RIW13" s="11">
        <f t="shared" si="1218"/>
        <v>2484221.58338557</v>
      </c>
      <c r="RIX13" s="11">
        <f t="shared" si="1218"/>
        <v>2484421.5529246009</v>
      </c>
      <c r="RIY13" s="11">
        <f t="shared" si="1218"/>
        <v>2484621.5224636323</v>
      </c>
      <c r="RIZ13" s="11">
        <f t="shared" si="1218"/>
        <v>2484821.4920026637</v>
      </c>
      <c r="RJA13" s="11">
        <f t="shared" si="1218"/>
        <v>2485021.4615416951</v>
      </c>
      <c r="RJB13" s="11">
        <f t="shared" si="1218"/>
        <v>2485221.431080726</v>
      </c>
      <c r="RJC13" s="11">
        <f t="shared" si="1218"/>
        <v>2485421.4006197574</v>
      </c>
      <c r="RJD13" s="11">
        <f t="shared" si="1218"/>
        <v>2485621.3701587887</v>
      </c>
      <c r="RJE13" s="11">
        <f t="shared" si="1218"/>
        <v>2485821.3396978201</v>
      </c>
      <c r="RJF13" s="11">
        <f t="shared" si="1218"/>
        <v>2486021.3092368515</v>
      </c>
      <c r="RJG13" s="11">
        <f t="shared" si="1218"/>
        <v>2486221.2787758824</v>
      </c>
      <c r="RJH13" s="11">
        <f t="shared" si="1218"/>
        <v>2486421.2483149138</v>
      </c>
      <c r="RJI13" s="11">
        <f t="shared" si="1218"/>
        <v>2486621.2178539452</v>
      </c>
      <c r="RJJ13" s="11">
        <f t="shared" si="1218"/>
        <v>2486821.1873929766</v>
      </c>
      <c r="RJK13" s="11">
        <f t="shared" si="1218"/>
        <v>2487021.1569320075</v>
      </c>
      <c r="RJL13" s="11">
        <f t="shared" si="1218"/>
        <v>2487221.1264710389</v>
      </c>
      <c r="RJM13" s="11">
        <f t="shared" si="1218"/>
        <v>2487421.0960100703</v>
      </c>
      <c r="RJN13" s="11">
        <f t="shared" si="1218"/>
        <v>2487621.0655491017</v>
      </c>
      <c r="RJO13" s="11">
        <f t="shared" si="1218"/>
        <v>2487821.0350881326</v>
      </c>
      <c r="RJP13" s="11">
        <f t="shared" si="1218"/>
        <v>2488021.004627164</v>
      </c>
      <c r="RJQ13" s="11">
        <f t="shared" si="1218"/>
        <v>2488220.9741661954</v>
      </c>
      <c r="RJR13" s="11">
        <f t="shared" si="1218"/>
        <v>2488420.9437052268</v>
      </c>
      <c r="RJS13" s="11">
        <f t="shared" si="1218"/>
        <v>2488620.9132442581</v>
      </c>
      <c r="RJT13" s="11">
        <f t="shared" si="1218"/>
        <v>2488820.8827832891</v>
      </c>
      <c r="RJU13" s="11">
        <f t="shared" si="1218"/>
        <v>2489020.8523223205</v>
      </c>
      <c r="RJV13" s="11">
        <f t="shared" si="1218"/>
        <v>2489220.8218613518</v>
      </c>
      <c r="RJW13" s="11">
        <f t="shared" si="1218"/>
        <v>2489420.7914003832</v>
      </c>
      <c r="RJX13" s="11">
        <f t="shared" si="1218"/>
        <v>2489620.7609394141</v>
      </c>
      <c r="RJY13" s="11">
        <f t="shared" si="1218"/>
        <v>2489820.7304784455</v>
      </c>
      <c r="RJZ13" s="11">
        <f t="shared" si="1218"/>
        <v>2490020.7000174769</v>
      </c>
      <c r="RKA13" s="11">
        <f t="shared" si="1218"/>
        <v>2490220.6695565083</v>
      </c>
      <c r="RKB13" s="11">
        <f t="shared" si="1218"/>
        <v>2490420.6390955392</v>
      </c>
      <c r="RKC13" s="11">
        <f t="shared" si="1218"/>
        <v>2490620.6086345706</v>
      </c>
      <c r="RKD13" s="11">
        <f t="shared" si="1218"/>
        <v>2490820.578173602</v>
      </c>
      <c r="RKE13" s="11">
        <f t="shared" si="1218"/>
        <v>2491020.5477126334</v>
      </c>
      <c r="RKF13" s="11">
        <f t="shared" si="1218"/>
        <v>2491220.5172516648</v>
      </c>
      <c r="RKG13" s="11">
        <f t="shared" si="1218"/>
        <v>2491420.4867906957</v>
      </c>
      <c r="RKH13" s="11">
        <f t="shared" si="1218"/>
        <v>2491620.4563297271</v>
      </c>
      <c r="RKI13" s="11">
        <f t="shared" si="1218"/>
        <v>2491820.4258687585</v>
      </c>
      <c r="RKJ13" s="11">
        <f t="shared" si="1218"/>
        <v>2492020.3954077899</v>
      </c>
      <c r="RKK13" s="11">
        <f t="shared" si="1218"/>
        <v>2492220.3649468208</v>
      </c>
      <c r="RKL13" s="11">
        <f t="shared" si="1218"/>
        <v>2492420.3344858522</v>
      </c>
      <c r="RKM13" s="11">
        <f t="shared" si="1218"/>
        <v>2492620.3040248835</v>
      </c>
      <c r="RKN13" s="11">
        <f t="shared" si="1218"/>
        <v>2492820.2735639149</v>
      </c>
      <c r="RKO13" s="11">
        <f t="shared" si="1218"/>
        <v>2493020.2431029459</v>
      </c>
      <c r="RKP13" s="11">
        <f t="shared" si="1218"/>
        <v>2493220.2126419772</v>
      </c>
      <c r="RKQ13" s="11">
        <f t="shared" si="1218"/>
        <v>2493420.1821810086</v>
      </c>
      <c r="RKR13" s="11">
        <f t="shared" si="1218"/>
        <v>2493620.15172004</v>
      </c>
      <c r="RKS13" s="11">
        <f t="shared" si="1218"/>
        <v>2493820.1212590714</v>
      </c>
      <c r="RKT13" s="11">
        <f t="shared" si="1218"/>
        <v>2494020.0907981023</v>
      </c>
      <c r="RKU13" s="11">
        <f t="shared" si="1218"/>
        <v>2494220.0603371337</v>
      </c>
      <c r="RKV13" s="11">
        <f t="shared" si="1218"/>
        <v>2494420.0298761651</v>
      </c>
      <c r="RKW13" s="11">
        <f t="shared" si="1218"/>
        <v>2494619.9994151965</v>
      </c>
      <c r="RKX13" s="11">
        <f t="shared" si="1218"/>
        <v>2494819.9689542274</v>
      </c>
      <c r="RKY13" s="11">
        <f t="shared" si="1218"/>
        <v>2495019.9384932588</v>
      </c>
      <c r="RKZ13" s="11">
        <f t="shared" si="1218"/>
        <v>2495219.9080322902</v>
      </c>
      <c r="RLA13" s="11">
        <f t="shared" si="1218"/>
        <v>2495419.8775713216</v>
      </c>
      <c r="RLB13" s="11">
        <f t="shared" si="1218"/>
        <v>2495619.8471103525</v>
      </c>
      <c r="RLC13" s="11">
        <f t="shared" ref="RLC13:RNN13" si="1219">$B$1*COS(RADIANS($D$2))*RLC$5</f>
        <v>2495819.8166493839</v>
      </c>
      <c r="RLD13" s="11">
        <f t="shared" si="1219"/>
        <v>2496019.7861884153</v>
      </c>
      <c r="RLE13" s="11">
        <f t="shared" si="1219"/>
        <v>2496219.7557274466</v>
      </c>
      <c r="RLF13" s="11">
        <f t="shared" si="1219"/>
        <v>2496419.7252664776</v>
      </c>
      <c r="RLG13" s="11">
        <f t="shared" si="1219"/>
        <v>2496619.6948055089</v>
      </c>
      <c r="RLH13" s="11">
        <f t="shared" si="1219"/>
        <v>2496819.6643445403</v>
      </c>
      <c r="RLI13" s="11">
        <f t="shared" si="1219"/>
        <v>2497019.6338835717</v>
      </c>
      <c r="RLJ13" s="11">
        <f t="shared" si="1219"/>
        <v>2497219.6034226031</v>
      </c>
      <c r="RLK13" s="11">
        <f t="shared" si="1219"/>
        <v>2497419.572961634</v>
      </c>
      <c r="RLL13" s="11">
        <f t="shared" si="1219"/>
        <v>2497619.5425006654</v>
      </c>
      <c r="RLM13" s="11">
        <f t="shared" si="1219"/>
        <v>2497819.5120396968</v>
      </c>
      <c r="RLN13" s="11">
        <f t="shared" si="1219"/>
        <v>2498019.4815787282</v>
      </c>
      <c r="RLO13" s="11">
        <f t="shared" si="1219"/>
        <v>2498219.4511177591</v>
      </c>
      <c r="RLP13" s="11">
        <f t="shared" si="1219"/>
        <v>2498419.4206567905</v>
      </c>
      <c r="RLQ13" s="11">
        <f t="shared" si="1219"/>
        <v>2498619.3901958219</v>
      </c>
      <c r="RLR13" s="11">
        <f t="shared" si="1219"/>
        <v>2498819.3597348533</v>
      </c>
      <c r="RLS13" s="11">
        <f t="shared" si="1219"/>
        <v>2499019.3292738842</v>
      </c>
      <c r="RLT13" s="11">
        <f t="shared" si="1219"/>
        <v>2499219.2988129156</v>
      </c>
      <c r="RLU13" s="11">
        <f t="shared" si="1219"/>
        <v>2499419.268351947</v>
      </c>
      <c r="RLV13" s="11">
        <f t="shared" si="1219"/>
        <v>2499619.2378909783</v>
      </c>
      <c r="RLW13" s="11">
        <f t="shared" si="1219"/>
        <v>2499819.2074300097</v>
      </c>
      <c r="RLX13" s="11">
        <f t="shared" si="1219"/>
        <v>2500019.1769690407</v>
      </c>
      <c r="RLY13" s="11">
        <f t="shared" si="1219"/>
        <v>2500219.146508072</v>
      </c>
      <c r="RLZ13" s="11">
        <f t="shared" si="1219"/>
        <v>2500419.1160471034</v>
      </c>
      <c r="RMA13" s="11">
        <f t="shared" si="1219"/>
        <v>2500619.0855861348</v>
      </c>
      <c r="RMB13" s="11">
        <f t="shared" si="1219"/>
        <v>2500819.0551251657</v>
      </c>
      <c r="RMC13" s="11">
        <f t="shared" si="1219"/>
        <v>2501019.0246641971</v>
      </c>
      <c r="RMD13" s="11">
        <f t="shared" si="1219"/>
        <v>2501218.9942032285</v>
      </c>
      <c r="RME13" s="11">
        <f t="shared" si="1219"/>
        <v>2501418.9637422599</v>
      </c>
      <c r="RMF13" s="11">
        <f t="shared" si="1219"/>
        <v>2501618.9332812908</v>
      </c>
      <c r="RMG13" s="11">
        <f t="shared" si="1219"/>
        <v>2501818.9028203222</v>
      </c>
      <c r="RMH13" s="11">
        <f t="shared" si="1219"/>
        <v>2502018.8723593536</v>
      </c>
      <c r="RMI13" s="11">
        <f t="shared" si="1219"/>
        <v>2502218.841898385</v>
      </c>
      <c r="RMJ13" s="11">
        <f t="shared" si="1219"/>
        <v>2502418.8114374164</v>
      </c>
      <c r="RMK13" s="11">
        <f t="shared" si="1219"/>
        <v>2502618.7809764473</v>
      </c>
      <c r="RML13" s="11">
        <f t="shared" si="1219"/>
        <v>2502818.7505154787</v>
      </c>
      <c r="RMM13" s="11">
        <f t="shared" si="1219"/>
        <v>2503018.72005451</v>
      </c>
      <c r="RMN13" s="11">
        <f t="shared" si="1219"/>
        <v>2503218.6895935414</v>
      </c>
      <c r="RMO13" s="11">
        <f t="shared" si="1219"/>
        <v>2503418.6591325724</v>
      </c>
      <c r="RMP13" s="11">
        <f t="shared" si="1219"/>
        <v>2503618.6286716037</v>
      </c>
      <c r="RMQ13" s="11">
        <f t="shared" si="1219"/>
        <v>2503818.5982106351</v>
      </c>
      <c r="RMR13" s="11">
        <f t="shared" si="1219"/>
        <v>2504018.5677496665</v>
      </c>
      <c r="RMS13" s="11">
        <f t="shared" si="1219"/>
        <v>2504218.5372886974</v>
      </c>
      <c r="RMT13" s="11">
        <f t="shared" si="1219"/>
        <v>2504418.5068277288</v>
      </c>
      <c r="RMU13" s="11">
        <f t="shared" si="1219"/>
        <v>2504618.4763667602</v>
      </c>
      <c r="RMV13" s="11">
        <f t="shared" si="1219"/>
        <v>2504818.4459057916</v>
      </c>
      <c r="RMW13" s="11">
        <f t="shared" si="1219"/>
        <v>2505018.415444823</v>
      </c>
      <c r="RMX13" s="11">
        <f t="shared" si="1219"/>
        <v>2505218.3849838539</v>
      </c>
      <c r="RMY13" s="11">
        <f t="shared" si="1219"/>
        <v>2505418.3545228853</v>
      </c>
      <c r="RMZ13" s="11">
        <f t="shared" si="1219"/>
        <v>2505618.3240619167</v>
      </c>
      <c r="RNA13" s="11">
        <f t="shared" si="1219"/>
        <v>2505818.2936009481</v>
      </c>
      <c r="RNB13" s="11">
        <f t="shared" si="1219"/>
        <v>2506018.263139979</v>
      </c>
      <c r="RNC13" s="11">
        <f t="shared" si="1219"/>
        <v>2506218.2326790104</v>
      </c>
      <c r="RND13" s="11">
        <f t="shared" si="1219"/>
        <v>2506418.2022180418</v>
      </c>
      <c r="RNE13" s="11">
        <f t="shared" si="1219"/>
        <v>2506618.1717570731</v>
      </c>
      <c r="RNF13" s="11">
        <f t="shared" si="1219"/>
        <v>2506818.1412961041</v>
      </c>
      <c r="RNG13" s="11">
        <f t="shared" si="1219"/>
        <v>2507018.1108351354</v>
      </c>
      <c r="RNH13" s="11">
        <f t="shared" si="1219"/>
        <v>2507218.0803741668</v>
      </c>
      <c r="RNI13" s="11">
        <f t="shared" si="1219"/>
        <v>2507418.0499131982</v>
      </c>
      <c r="RNJ13" s="11">
        <f t="shared" si="1219"/>
        <v>2507618.0194522291</v>
      </c>
      <c r="RNK13" s="11">
        <f t="shared" si="1219"/>
        <v>2507817.9889912605</v>
      </c>
      <c r="RNL13" s="11">
        <f t="shared" si="1219"/>
        <v>2508017.9585302919</v>
      </c>
      <c r="RNM13" s="11">
        <f t="shared" si="1219"/>
        <v>2508217.9280693233</v>
      </c>
      <c r="RNN13" s="11">
        <f t="shared" si="1219"/>
        <v>2508417.8976083547</v>
      </c>
      <c r="RNO13" s="11">
        <f t="shared" ref="RNO13:RPZ13" si="1220">$B$1*COS(RADIANS($D$2))*RNO$5</f>
        <v>2508617.8671473856</v>
      </c>
      <c r="RNP13" s="11">
        <f t="shared" si="1220"/>
        <v>2508817.836686417</v>
      </c>
      <c r="RNQ13" s="11">
        <f t="shared" si="1220"/>
        <v>2509017.8062254484</v>
      </c>
      <c r="RNR13" s="11">
        <f t="shared" si="1220"/>
        <v>2509217.7757644798</v>
      </c>
      <c r="RNS13" s="11">
        <f t="shared" si="1220"/>
        <v>2509417.7453035107</v>
      </c>
      <c r="RNT13" s="11">
        <f t="shared" si="1220"/>
        <v>2509617.7148425421</v>
      </c>
      <c r="RNU13" s="11">
        <f t="shared" si="1220"/>
        <v>2509817.6843815735</v>
      </c>
      <c r="RNV13" s="11">
        <f t="shared" si="1220"/>
        <v>2510017.6539206048</v>
      </c>
      <c r="RNW13" s="11">
        <f t="shared" si="1220"/>
        <v>2510217.6234596358</v>
      </c>
      <c r="RNX13" s="11">
        <f t="shared" si="1220"/>
        <v>2510417.5929986672</v>
      </c>
      <c r="RNY13" s="11">
        <f t="shared" si="1220"/>
        <v>2510617.5625376985</v>
      </c>
      <c r="RNZ13" s="11">
        <f t="shared" si="1220"/>
        <v>2510817.5320767299</v>
      </c>
      <c r="ROA13" s="11">
        <f t="shared" si="1220"/>
        <v>2511017.5016157613</v>
      </c>
      <c r="ROB13" s="11">
        <f t="shared" si="1220"/>
        <v>2511217.4711547922</v>
      </c>
      <c r="ROC13" s="11">
        <f t="shared" si="1220"/>
        <v>2511417.4406938236</v>
      </c>
      <c r="ROD13" s="11">
        <f t="shared" si="1220"/>
        <v>2511617.410232855</v>
      </c>
      <c r="ROE13" s="11">
        <f t="shared" si="1220"/>
        <v>2511817.3797718864</v>
      </c>
      <c r="ROF13" s="11">
        <f t="shared" si="1220"/>
        <v>2512017.3493109173</v>
      </c>
      <c r="ROG13" s="11">
        <f t="shared" si="1220"/>
        <v>2512217.3188499487</v>
      </c>
      <c r="ROH13" s="11">
        <f t="shared" si="1220"/>
        <v>2512417.2883889801</v>
      </c>
      <c r="ROI13" s="11">
        <f t="shared" si="1220"/>
        <v>2512617.2579280115</v>
      </c>
      <c r="ROJ13" s="11">
        <f t="shared" si="1220"/>
        <v>2512817.2274670424</v>
      </c>
      <c r="ROK13" s="11">
        <f t="shared" si="1220"/>
        <v>2513017.1970060738</v>
      </c>
      <c r="ROL13" s="11">
        <f t="shared" si="1220"/>
        <v>2513217.1665451052</v>
      </c>
      <c r="ROM13" s="11">
        <f t="shared" si="1220"/>
        <v>2513417.1360841366</v>
      </c>
      <c r="RON13" s="11">
        <f t="shared" si="1220"/>
        <v>2513617.1056231679</v>
      </c>
      <c r="ROO13" s="11">
        <f t="shared" si="1220"/>
        <v>2513817.0751621989</v>
      </c>
      <c r="ROP13" s="11">
        <f t="shared" si="1220"/>
        <v>2514017.0447012302</v>
      </c>
      <c r="ROQ13" s="11">
        <f t="shared" si="1220"/>
        <v>2514217.0142402616</v>
      </c>
      <c r="ROR13" s="11">
        <f t="shared" si="1220"/>
        <v>2514416.983779293</v>
      </c>
      <c r="ROS13" s="11">
        <f t="shared" si="1220"/>
        <v>2514616.9533183239</v>
      </c>
      <c r="ROT13" s="11">
        <f t="shared" si="1220"/>
        <v>2514816.9228573553</v>
      </c>
      <c r="ROU13" s="11">
        <f t="shared" si="1220"/>
        <v>2515016.8923963867</v>
      </c>
      <c r="ROV13" s="11">
        <f t="shared" si="1220"/>
        <v>2515216.8619354181</v>
      </c>
      <c r="ROW13" s="11">
        <f t="shared" si="1220"/>
        <v>2515416.831474449</v>
      </c>
      <c r="ROX13" s="11">
        <f t="shared" si="1220"/>
        <v>2515616.8010134804</v>
      </c>
      <c r="ROY13" s="11">
        <f t="shared" si="1220"/>
        <v>2515816.7705525118</v>
      </c>
      <c r="ROZ13" s="11">
        <f t="shared" si="1220"/>
        <v>2516016.7400915432</v>
      </c>
      <c r="RPA13" s="11">
        <f t="shared" si="1220"/>
        <v>2516216.7096305746</v>
      </c>
      <c r="RPB13" s="11">
        <f t="shared" si="1220"/>
        <v>2516416.6791696055</v>
      </c>
      <c r="RPC13" s="11">
        <f t="shared" si="1220"/>
        <v>2516616.6487086369</v>
      </c>
      <c r="RPD13" s="11">
        <f t="shared" si="1220"/>
        <v>2516816.6182476683</v>
      </c>
      <c r="RPE13" s="11">
        <f t="shared" si="1220"/>
        <v>2517016.5877866996</v>
      </c>
      <c r="RPF13" s="11">
        <f t="shared" si="1220"/>
        <v>2517216.5573257306</v>
      </c>
      <c r="RPG13" s="11">
        <f t="shared" si="1220"/>
        <v>2517416.526864762</v>
      </c>
      <c r="RPH13" s="11">
        <f t="shared" si="1220"/>
        <v>2517616.4964037933</v>
      </c>
      <c r="RPI13" s="11">
        <f t="shared" si="1220"/>
        <v>2517816.4659428247</v>
      </c>
      <c r="RPJ13" s="11">
        <f t="shared" si="1220"/>
        <v>2518016.4354818556</v>
      </c>
      <c r="RPK13" s="11">
        <f t="shared" si="1220"/>
        <v>2518216.405020887</v>
      </c>
      <c r="RPL13" s="11">
        <f t="shared" si="1220"/>
        <v>2518416.3745599184</v>
      </c>
      <c r="RPM13" s="11">
        <f t="shared" si="1220"/>
        <v>2518616.3440989498</v>
      </c>
      <c r="RPN13" s="11">
        <f t="shared" si="1220"/>
        <v>2518816.3136379807</v>
      </c>
      <c r="RPO13" s="11">
        <f t="shared" si="1220"/>
        <v>2519016.2831770121</v>
      </c>
      <c r="RPP13" s="11">
        <f t="shared" si="1220"/>
        <v>2519216.2527160435</v>
      </c>
      <c r="RPQ13" s="11">
        <f t="shared" si="1220"/>
        <v>2519416.2222550749</v>
      </c>
      <c r="RPR13" s="11">
        <f t="shared" si="1220"/>
        <v>2519616.1917941063</v>
      </c>
      <c r="RPS13" s="11">
        <f t="shared" si="1220"/>
        <v>2519816.1613331372</v>
      </c>
      <c r="RPT13" s="11">
        <f t="shared" si="1220"/>
        <v>2520016.1308721686</v>
      </c>
      <c r="RPU13" s="11">
        <f t="shared" si="1220"/>
        <v>2520216.1004112</v>
      </c>
      <c r="RPV13" s="11">
        <f t="shared" si="1220"/>
        <v>2520416.0699502314</v>
      </c>
      <c r="RPW13" s="11">
        <f t="shared" si="1220"/>
        <v>2520616.0394892623</v>
      </c>
      <c r="RPX13" s="11">
        <f t="shared" si="1220"/>
        <v>2520816.0090282937</v>
      </c>
      <c r="RPY13" s="11">
        <f t="shared" si="1220"/>
        <v>2521015.978567325</v>
      </c>
      <c r="RPZ13" s="11">
        <f t="shared" si="1220"/>
        <v>2521215.9481063564</v>
      </c>
      <c r="RQA13" s="11">
        <f t="shared" ref="RQA13:RSL13" si="1221">$B$1*COS(RADIANS($D$2))*RQA$5</f>
        <v>2521415.9176453874</v>
      </c>
      <c r="RQB13" s="11">
        <f t="shared" si="1221"/>
        <v>2521615.8871844187</v>
      </c>
      <c r="RQC13" s="11">
        <f t="shared" si="1221"/>
        <v>2521815.8567234501</v>
      </c>
      <c r="RQD13" s="11">
        <f t="shared" si="1221"/>
        <v>2522015.8262624815</v>
      </c>
      <c r="RQE13" s="11">
        <f t="shared" si="1221"/>
        <v>2522215.7958015129</v>
      </c>
      <c r="RQF13" s="11">
        <f t="shared" si="1221"/>
        <v>2522415.7653405438</v>
      </c>
      <c r="RQG13" s="11">
        <f t="shared" si="1221"/>
        <v>2522615.7348795752</v>
      </c>
      <c r="RQH13" s="11">
        <f t="shared" si="1221"/>
        <v>2522815.7044186066</v>
      </c>
      <c r="RQI13" s="11">
        <f t="shared" si="1221"/>
        <v>2523015.673957638</v>
      </c>
      <c r="RQJ13" s="11">
        <f t="shared" si="1221"/>
        <v>2523215.6434966689</v>
      </c>
      <c r="RQK13" s="11">
        <f t="shared" si="1221"/>
        <v>2523415.6130357003</v>
      </c>
      <c r="RQL13" s="11">
        <f t="shared" si="1221"/>
        <v>2523615.5825747317</v>
      </c>
      <c r="RQM13" s="11">
        <f t="shared" si="1221"/>
        <v>2523815.5521137631</v>
      </c>
      <c r="RQN13" s="11">
        <f t="shared" si="1221"/>
        <v>2524015.521652794</v>
      </c>
      <c r="RQO13" s="11">
        <f t="shared" si="1221"/>
        <v>2524215.4911918254</v>
      </c>
      <c r="RQP13" s="11">
        <f t="shared" si="1221"/>
        <v>2524415.4607308568</v>
      </c>
      <c r="RQQ13" s="11">
        <f t="shared" si="1221"/>
        <v>2524615.4302698881</v>
      </c>
      <c r="RQR13" s="11">
        <f t="shared" si="1221"/>
        <v>2524815.3998089195</v>
      </c>
      <c r="RQS13" s="11">
        <f t="shared" si="1221"/>
        <v>2525015.3693479504</v>
      </c>
      <c r="RQT13" s="11">
        <f t="shared" si="1221"/>
        <v>2525215.3388869818</v>
      </c>
      <c r="RQU13" s="11">
        <f t="shared" si="1221"/>
        <v>2525415.3084260132</v>
      </c>
      <c r="RQV13" s="11">
        <f t="shared" si="1221"/>
        <v>2525615.2779650446</v>
      </c>
      <c r="RQW13" s="11">
        <f t="shared" si="1221"/>
        <v>2525815.2475040755</v>
      </c>
      <c r="RQX13" s="11">
        <f t="shared" si="1221"/>
        <v>2526015.2170431069</v>
      </c>
      <c r="RQY13" s="11">
        <f t="shared" si="1221"/>
        <v>2526215.1865821383</v>
      </c>
      <c r="RQZ13" s="11">
        <f t="shared" si="1221"/>
        <v>2526415.1561211697</v>
      </c>
      <c r="RRA13" s="11">
        <f t="shared" si="1221"/>
        <v>2526615.1256602006</v>
      </c>
      <c r="RRB13" s="11">
        <f t="shared" si="1221"/>
        <v>2526815.095199232</v>
      </c>
      <c r="RRC13" s="11">
        <f t="shared" si="1221"/>
        <v>2527015.0647382634</v>
      </c>
      <c r="RRD13" s="11">
        <f t="shared" si="1221"/>
        <v>2527215.0342772948</v>
      </c>
      <c r="RRE13" s="11">
        <f t="shared" si="1221"/>
        <v>2527415.0038163261</v>
      </c>
      <c r="RRF13" s="11">
        <f t="shared" si="1221"/>
        <v>2527614.9733553571</v>
      </c>
      <c r="RRG13" s="11">
        <f t="shared" si="1221"/>
        <v>2527814.9428943885</v>
      </c>
      <c r="RRH13" s="11">
        <f t="shared" si="1221"/>
        <v>2528014.9124334198</v>
      </c>
      <c r="RRI13" s="11">
        <f t="shared" si="1221"/>
        <v>2528214.8819724512</v>
      </c>
      <c r="RRJ13" s="11">
        <f t="shared" si="1221"/>
        <v>2528414.8515114821</v>
      </c>
      <c r="RRK13" s="11">
        <f t="shared" si="1221"/>
        <v>2528614.8210505135</v>
      </c>
      <c r="RRL13" s="11">
        <f t="shared" si="1221"/>
        <v>2528814.7905895449</v>
      </c>
      <c r="RRM13" s="11">
        <f t="shared" si="1221"/>
        <v>2529014.7601285763</v>
      </c>
      <c r="RRN13" s="11">
        <f t="shared" si="1221"/>
        <v>2529214.7296676072</v>
      </c>
      <c r="RRO13" s="11">
        <f t="shared" si="1221"/>
        <v>2529414.6992066386</v>
      </c>
      <c r="RRP13" s="11">
        <f t="shared" si="1221"/>
        <v>2529614.66874567</v>
      </c>
      <c r="RRQ13" s="11">
        <f t="shared" si="1221"/>
        <v>2529814.6382847014</v>
      </c>
      <c r="RRR13" s="11">
        <f t="shared" si="1221"/>
        <v>2530014.6078237323</v>
      </c>
      <c r="RRS13" s="11">
        <f t="shared" si="1221"/>
        <v>2530214.5773627637</v>
      </c>
      <c r="RRT13" s="11">
        <f t="shared" si="1221"/>
        <v>2530414.5469017951</v>
      </c>
      <c r="RRU13" s="11">
        <f t="shared" si="1221"/>
        <v>2530614.5164408265</v>
      </c>
      <c r="RRV13" s="11">
        <f t="shared" si="1221"/>
        <v>2530814.4859798579</v>
      </c>
      <c r="RRW13" s="11">
        <f t="shared" si="1221"/>
        <v>2531014.4555188888</v>
      </c>
      <c r="RRX13" s="11">
        <f t="shared" si="1221"/>
        <v>2531214.4250579202</v>
      </c>
      <c r="RRY13" s="11">
        <f t="shared" si="1221"/>
        <v>2531414.3945969515</v>
      </c>
      <c r="RRZ13" s="11">
        <f t="shared" si="1221"/>
        <v>2531614.3641359829</v>
      </c>
      <c r="RSA13" s="11">
        <f t="shared" si="1221"/>
        <v>2531814.3336750139</v>
      </c>
      <c r="RSB13" s="11">
        <f t="shared" si="1221"/>
        <v>2532014.3032140452</v>
      </c>
      <c r="RSC13" s="11">
        <f t="shared" si="1221"/>
        <v>2532214.2727530766</v>
      </c>
      <c r="RSD13" s="11">
        <f t="shared" si="1221"/>
        <v>2532414.242292108</v>
      </c>
      <c r="RSE13" s="11">
        <f t="shared" si="1221"/>
        <v>2532614.2118311389</v>
      </c>
      <c r="RSF13" s="11">
        <f t="shared" si="1221"/>
        <v>2532814.1813701703</v>
      </c>
      <c r="RSG13" s="11">
        <f t="shared" si="1221"/>
        <v>2533014.1509092017</v>
      </c>
      <c r="RSH13" s="11">
        <f t="shared" si="1221"/>
        <v>2533214.1204482331</v>
      </c>
      <c r="RSI13" s="11">
        <f t="shared" si="1221"/>
        <v>2533414.0899872645</v>
      </c>
      <c r="RSJ13" s="11">
        <f t="shared" si="1221"/>
        <v>2533614.0595262954</v>
      </c>
      <c r="RSK13" s="11">
        <f t="shared" si="1221"/>
        <v>2533814.0290653268</v>
      </c>
      <c r="RSL13" s="11">
        <f t="shared" si="1221"/>
        <v>2534013.9986043582</v>
      </c>
      <c r="RSM13" s="11">
        <f t="shared" ref="RSM13:RUX13" si="1222">$B$1*COS(RADIANS($D$2))*RSM$5</f>
        <v>2534213.9681433896</v>
      </c>
      <c r="RSN13" s="11">
        <f t="shared" si="1222"/>
        <v>2534413.9376824205</v>
      </c>
      <c r="RSO13" s="11">
        <f t="shared" si="1222"/>
        <v>2534613.9072214519</v>
      </c>
      <c r="RSP13" s="11">
        <f t="shared" si="1222"/>
        <v>2534813.8767604833</v>
      </c>
      <c r="RSQ13" s="11">
        <f t="shared" si="1222"/>
        <v>2535013.8462995146</v>
      </c>
      <c r="RSR13" s="11">
        <f t="shared" si="1222"/>
        <v>2535213.8158385456</v>
      </c>
      <c r="RSS13" s="11">
        <f t="shared" si="1222"/>
        <v>2535413.7853775769</v>
      </c>
      <c r="RST13" s="11">
        <f t="shared" si="1222"/>
        <v>2535613.7549166083</v>
      </c>
      <c r="RSU13" s="11">
        <f t="shared" si="1222"/>
        <v>2535813.7244556397</v>
      </c>
      <c r="RSV13" s="11">
        <f t="shared" si="1222"/>
        <v>2536013.6939946711</v>
      </c>
      <c r="RSW13" s="11">
        <f t="shared" si="1222"/>
        <v>2536213.663533702</v>
      </c>
      <c r="RSX13" s="11">
        <f t="shared" si="1222"/>
        <v>2536413.6330727334</v>
      </c>
      <c r="RSY13" s="11">
        <f t="shared" si="1222"/>
        <v>2536613.6026117648</v>
      </c>
      <c r="RSZ13" s="11">
        <f t="shared" si="1222"/>
        <v>2536813.5721507962</v>
      </c>
      <c r="RTA13" s="11">
        <f t="shared" si="1222"/>
        <v>2537013.5416898271</v>
      </c>
      <c r="RTB13" s="11">
        <f t="shared" si="1222"/>
        <v>2537213.5112288585</v>
      </c>
      <c r="RTC13" s="11">
        <f t="shared" si="1222"/>
        <v>2537413.4807678899</v>
      </c>
      <c r="RTD13" s="11">
        <f t="shared" si="1222"/>
        <v>2537613.4503069213</v>
      </c>
      <c r="RTE13" s="11">
        <f t="shared" si="1222"/>
        <v>2537813.4198459522</v>
      </c>
      <c r="RTF13" s="11">
        <f t="shared" si="1222"/>
        <v>2538013.3893849836</v>
      </c>
      <c r="RTG13" s="11">
        <f t="shared" si="1222"/>
        <v>2538213.358924015</v>
      </c>
      <c r="RTH13" s="11">
        <f t="shared" si="1222"/>
        <v>2538413.3284630463</v>
      </c>
      <c r="RTI13" s="11">
        <f t="shared" si="1222"/>
        <v>2538613.2980020777</v>
      </c>
      <c r="RTJ13" s="11">
        <f t="shared" si="1222"/>
        <v>2538813.2675411087</v>
      </c>
      <c r="RTK13" s="11">
        <f t="shared" si="1222"/>
        <v>2539013.23708014</v>
      </c>
      <c r="RTL13" s="11">
        <f t="shared" si="1222"/>
        <v>2539213.2066191714</v>
      </c>
      <c r="RTM13" s="11">
        <f t="shared" si="1222"/>
        <v>2539413.1761582028</v>
      </c>
      <c r="RTN13" s="11">
        <f t="shared" si="1222"/>
        <v>2539613.1456972337</v>
      </c>
      <c r="RTO13" s="11">
        <f t="shared" si="1222"/>
        <v>2539813.1152362651</v>
      </c>
      <c r="RTP13" s="11">
        <f t="shared" si="1222"/>
        <v>2540013.0847752965</v>
      </c>
      <c r="RTQ13" s="11">
        <f t="shared" si="1222"/>
        <v>2540213.0543143279</v>
      </c>
      <c r="RTR13" s="11">
        <f t="shared" si="1222"/>
        <v>2540413.0238533588</v>
      </c>
      <c r="RTS13" s="11">
        <f t="shared" si="1222"/>
        <v>2540612.9933923902</v>
      </c>
      <c r="RTT13" s="11">
        <f t="shared" si="1222"/>
        <v>2540812.9629314216</v>
      </c>
      <c r="RTU13" s="11">
        <f t="shared" si="1222"/>
        <v>2541012.932470453</v>
      </c>
      <c r="RTV13" s="11">
        <f t="shared" si="1222"/>
        <v>2541212.9020094839</v>
      </c>
      <c r="RTW13" s="11">
        <f t="shared" si="1222"/>
        <v>2541412.8715485153</v>
      </c>
      <c r="RTX13" s="11">
        <f t="shared" si="1222"/>
        <v>2541612.8410875467</v>
      </c>
      <c r="RTY13" s="11">
        <f t="shared" si="1222"/>
        <v>2541812.8106265781</v>
      </c>
      <c r="RTZ13" s="11">
        <f t="shared" si="1222"/>
        <v>2542012.7801656094</v>
      </c>
      <c r="RUA13" s="11">
        <f t="shared" si="1222"/>
        <v>2542212.7497046404</v>
      </c>
      <c r="RUB13" s="11">
        <f t="shared" si="1222"/>
        <v>2542412.7192436717</v>
      </c>
      <c r="RUC13" s="11">
        <f t="shared" si="1222"/>
        <v>2542612.6887827031</v>
      </c>
      <c r="RUD13" s="11">
        <f t="shared" si="1222"/>
        <v>2542812.6583217345</v>
      </c>
      <c r="RUE13" s="11">
        <f t="shared" si="1222"/>
        <v>2543012.6278607654</v>
      </c>
      <c r="RUF13" s="11">
        <f t="shared" si="1222"/>
        <v>2543212.5973997968</v>
      </c>
      <c r="RUG13" s="11">
        <f t="shared" si="1222"/>
        <v>2543412.5669388282</v>
      </c>
      <c r="RUH13" s="11">
        <f t="shared" si="1222"/>
        <v>2543612.5364778596</v>
      </c>
      <c r="RUI13" s="11">
        <f t="shared" si="1222"/>
        <v>2543812.5060168905</v>
      </c>
      <c r="RUJ13" s="11">
        <f t="shared" si="1222"/>
        <v>2544012.4755559219</v>
      </c>
      <c r="RUK13" s="11">
        <f t="shared" si="1222"/>
        <v>2544212.4450949533</v>
      </c>
      <c r="RUL13" s="11">
        <f t="shared" si="1222"/>
        <v>2544412.4146339847</v>
      </c>
      <c r="RUM13" s="11">
        <f t="shared" si="1222"/>
        <v>2544612.3841730161</v>
      </c>
      <c r="RUN13" s="11">
        <f t="shared" si="1222"/>
        <v>2544812.353712047</v>
      </c>
      <c r="RUO13" s="11">
        <f t="shared" si="1222"/>
        <v>2545012.3232510784</v>
      </c>
      <c r="RUP13" s="11">
        <f t="shared" si="1222"/>
        <v>2545212.2927901098</v>
      </c>
      <c r="RUQ13" s="11">
        <f t="shared" si="1222"/>
        <v>2545412.2623291411</v>
      </c>
      <c r="RUR13" s="11">
        <f t="shared" si="1222"/>
        <v>2545612.2318681721</v>
      </c>
      <c r="RUS13" s="11">
        <f t="shared" si="1222"/>
        <v>2545812.2014072035</v>
      </c>
      <c r="RUT13" s="11">
        <f t="shared" si="1222"/>
        <v>2546012.1709462348</v>
      </c>
      <c r="RUU13" s="11">
        <f t="shared" si="1222"/>
        <v>2546212.1404852662</v>
      </c>
      <c r="RUV13" s="11">
        <f t="shared" si="1222"/>
        <v>2546412.1100242971</v>
      </c>
      <c r="RUW13" s="11">
        <f t="shared" si="1222"/>
        <v>2546612.0795633285</v>
      </c>
      <c r="RUX13" s="11">
        <f t="shared" si="1222"/>
        <v>2546812.0491023599</v>
      </c>
      <c r="RUY13" s="11">
        <f t="shared" ref="RUY13:RXJ13" si="1223">$B$1*COS(RADIANS($D$2))*RUY$5</f>
        <v>2547012.0186413913</v>
      </c>
      <c r="RUZ13" s="11">
        <f t="shared" si="1223"/>
        <v>2547211.9881804227</v>
      </c>
      <c r="RVA13" s="11">
        <f t="shared" si="1223"/>
        <v>2547411.9577194536</v>
      </c>
      <c r="RVB13" s="11">
        <f t="shared" si="1223"/>
        <v>2547611.927258485</v>
      </c>
      <c r="RVC13" s="11">
        <f t="shared" si="1223"/>
        <v>2547811.8967975164</v>
      </c>
      <c r="RVD13" s="11">
        <f t="shared" si="1223"/>
        <v>2548011.8663365478</v>
      </c>
      <c r="RVE13" s="11">
        <f t="shared" si="1223"/>
        <v>2548211.8358755787</v>
      </c>
      <c r="RVF13" s="11">
        <f t="shared" si="1223"/>
        <v>2548411.8054146101</v>
      </c>
      <c r="RVG13" s="11">
        <f t="shared" si="1223"/>
        <v>2548611.7749536415</v>
      </c>
      <c r="RVH13" s="11">
        <f t="shared" si="1223"/>
        <v>2548811.7444926728</v>
      </c>
      <c r="RVI13" s="11">
        <f t="shared" si="1223"/>
        <v>2549011.7140317038</v>
      </c>
      <c r="RVJ13" s="11">
        <f t="shared" si="1223"/>
        <v>2549211.6835707352</v>
      </c>
      <c r="RVK13" s="11">
        <f t="shared" si="1223"/>
        <v>2549411.6531097665</v>
      </c>
      <c r="RVL13" s="11">
        <f t="shared" si="1223"/>
        <v>2549611.6226487979</v>
      </c>
      <c r="RVM13" s="11">
        <f t="shared" si="1223"/>
        <v>2549811.5921878293</v>
      </c>
      <c r="RVN13" s="11">
        <f t="shared" si="1223"/>
        <v>2550011.5617268602</v>
      </c>
      <c r="RVO13" s="11">
        <f t="shared" si="1223"/>
        <v>2550211.5312658916</v>
      </c>
      <c r="RVP13" s="11">
        <f t="shared" si="1223"/>
        <v>2550411.500804923</v>
      </c>
      <c r="RVQ13" s="11">
        <f t="shared" si="1223"/>
        <v>2550611.4703439544</v>
      </c>
      <c r="RVR13" s="11">
        <f t="shared" si="1223"/>
        <v>2550811.4398829853</v>
      </c>
      <c r="RVS13" s="11">
        <f t="shared" si="1223"/>
        <v>2551011.4094220167</v>
      </c>
      <c r="RVT13" s="11">
        <f t="shared" si="1223"/>
        <v>2551211.3789610481</v>
      </c>
      <c r="RVU13" s="11">
        <f t="shared" si="1223"/>
        <v>2551411.3485000795</v>
      </c>
      <c r="RVV13" s="11">
        <f t="shared" si="1223"/>
        <v>2551611.3180391104</v>
      </c>
      <c r="RVW13" s="11">
        <f t="shared" si="1223"/>
        <v>2551811.2875781418</v>
      </c>
      <c r="RVX13" s="11">
        <f t="shared" si="1223"/>
        <v>2552011.2571171732</v>
      </c>
      <c r="RVY13" s="11">
        <f t="shared" si="1223"/>
        <v>2552211.2266562046</v>
      </c>
      <c r="RVZ13" s="11">
        <f t="shared" si="1223"/>
        <v>2552411.1961952355</v>
      </c>
      <c r="RWA13" s="11">
        <f t="shared" si="1223"/>
        <v>2552611.1657342669</v>
      </c>
      <c r="RWB13" s="11">
        <f t="shared" si="1223"/>
        <v>2552811.1352732982</v>
      </c>
      <c r="RWC13" s="11">
        <f t="shared" si="1223"/>
        <v>2553011.1048123296</v>
      </c>
      <c r="RWD13" s="11">
        <f t="shared" si="1223"/>
        <v>2553211.074351361</v>
      </c>
      <c r="RWE13" s="11">
        <f t="shared" si="1223"/>
        <v>2553411.0438903919</v>
      </c>
      <c r="RWF13" s="11">
        <f t="shared" si="1223"/>
        <v>2553611.0134294233</v>
      </c>
      <c r="RWG13" s="11">
        <f t="shared" si="1223"/>
        <v>2553810.9829684547</v>
      </c>
      <c r="RWH13" s="11">
        <f t="shared" si="1223"/>
        <v>2554010.9525074861</v>
      </c>
      <c r="RWI13" s="11">
        <f t="shared" si="1223"/>
        <v>2554210.922046517</v>
      </c>
      <c r="RWJ13" s="11">
        <f t="shared" si="1223"/>
        <v>2554410.8915855484</v>
      </c>
      <c r="RWK13" s="11">
        <f t="shared" si="1223"/>
        <v>2554610.8611245798</v>
      </c>
      <c r="RWL13" s="11">
        <f t="shared" si="1223"/>
        <v>2554810.8306636112</v>
      </c>
      <c r="RWM13" s="11">
        <f t="shared" si="1223"/>
        <v>2555010.8002026421</v>
      </c>
      <c r="RWN13" s="11">
        <f t="shared" si="1223"/>
        <v>2555210.7697416735</v>
      </c>
      <c r="RWO13" s="11">
        <f t="shared" si="1223"/>
        <v>2555410.7392807049</v>
      </c>
      <c r="RWP13" s="11">
        <f t="shared" si="1223"/>
        <v>2555610.7088197363</v>
      </c>
      <c r="RWQ13" s="11">
        <f t="shared" si="1223"/>
        <v>2555810.6783587676</v>
      </c>
      <c r="RWR13" s="11">
        <f t="shared" si="1223"/>
        <v>2556010.6478977986</v>
      </c>
      <c r="RWS13" s="11">
        <f t="shared" si="1223"/>
        <v>2556210.61743683</v>
      </c>
      <c r="RWT13" s="11">
        <f t="shared" si="1223"/>
        <v>2556410.5869758613</v>
      </c>
      <c r="RWU13" s="11">
        <f t="shared" si="1223"/>
        <v>2556610.5565148927</v>
      </c>
      <c r="RWV13" s="11">
        <f t="shared" si="1223"/>
        <v>2556810.5260539236</v>
      </c>
      <c r="RWW13" s="11">
        <f t="shared" si="1223"/>
        <v>2557010.495592955</v>
      </c>
      <c r="RWX13" s="11">
        <f t="shared" si="1223"/>
        <v>2557210.4651319864</v>
      </c>
      <c r="RWY13" s="11">
        <f t="shared" si="1223"/>
        <v>2557410.4346710178</v>
      </c>
      <c r="RWZ13" s="11">
        <f t="shared" si="1223"/>
        <v>2557610.4042100487</v>
      </c>
      <c r="RXA13" s="11">
        <f t="shared" si="1223"/>
        <v>2557810.3737490801</v>
      </c>
      <c r="RXB13" s="11">
        <f t="shared" si="1223"/>
        <v>2558010.3432881115</v>
      </c>
      <c r="RXC13" s="11">
        <f t="shared" si="1223"/>
        <v>2558210.3128271429</v>
      </c>
      <c r="RXD13" s="11">
        <f t="shared" si="1223"/>
        <v>2558410.2823661743</v>
      </c>
      <c r="RXE13" s="11">
        <f t="shared" si="1223"/>
        <v>2558610.2519052052</v>
      </c>
      <c r="RXF13" s="11">
        <f t="shared" si="1223"/>
        <v>2558810.2214442366</v>
      </c>
      <c r="RXG13" s="11">
        <f t="shared" si="1223"/>
        <v>2559010.190983268</v>
      </c>
      <c r="RXH13" s="11">
        <f t="shared" si="1223"/>
        <v>2559210.1605222994</v>
      </c>
      <c r="RXI13" s="11">
        <f t="shared" si="1223"/>
        <v>2559410.1300613303</v>
      </c>
      <c r="RXJ13" s="11">
        <f t="shared" si="1223"/>
        <v>2559610.0996003617</v>
      </c>
      <c r="RXK13" s="11">
        <f t="shared" ref="RXK13:RZV13" si="1224">$B$1*COS(RADIANS($D$2))*RXK$5</f>
        <v>2559810.069139393</v>
      </c>
      <c r="RXL13" s="11">
        <f t="shared" si="1224"/>
        <v>2560010.0386784244</v>
      </c>
      <c r="RXM13" s="11">
        <f t="shared" si="1224"/>
        <v>2560210.0082174554</v>
      </c>
      <c r="RXN13" s="11">
        <f t="shared" si="1224"/>
        <v>2560409.9777564867</v>
      </c>
      <c r="RXO13" s="11">
        <f t="shared" si="1224"/>
        <v>2560609.9472955181</v>
      </c>
      <c r="RXP13" s="11">
        <f t="shared" si="1224"/>
        <v>2560809.9168345495</v>
      </c>
      <c r="RXQ13" s="11">
        <f t="shared" si="1224"/>
        <v>2561009.8863735804</v>
      </c>
      <c r="RXR13" s="11">
        <f t="shared" si="1224"/>
        <v>2561209.8559126118</v>
      </c>
      <c r="RXS13" s="11">
        <f t="shared" si="1224"/>
        <v>2561409.8254516432</v>
      </c>
      <c r="RXT13" s="11">
        <f t="shared" si="1224"/>
        <v>2561609.7949906746</v>
      </c>
      <c r="RXU13" s="11">
        <f t="shared" si="1224"/>
        <v>2561809.764529706</v>
      </c>
      <c r="RXV13" s="11">
        <f t="shared" si="1224"/>
        <v>2562009.7340687369</v>
      </c>
      <c r="RXW13" s="11">
        <f t="shared" si="1224"/>
        <v>2562209.7036077683</v>
      </c>
      <c r="RXX13" s="11">
        <f t="shared" si="1224"/>
        <v>2562409.6731467997</v>
      </c>
      <c r="RXY13" s="11">
        <f t="shared" si="1224"/>
        <v>2562609.6426858311</v>
      </c>
      <c r="RXZ13" s="11">
        <f t="shared" si="1224"/>
        <v>2562809.612224862</v>
      </c>
      <c r="RYA13" s="11">
        <f t="shared" si="1224"/>
        <v>2563009.5817638934</v>
      </c>
      <c r="RYB13" s="11">
        <f t="shared" si="1224"/>
        <v>2563209.5513029248</v>
      </c>
      <c r="RYC13" s="11">
        <f t="shared" si="1224"/>
        <v>2563409.5208419561</v>
      </c>
      <c r="RYD13" s="11">
        <f t="shared" si="1224"/>
        <v>2563609.4903809871</v>
      </c>
      <c r="RYE13" s="11">
        <f t="shared" si="1224"/>
        <v>2563809.4599200184</v>
      </c>
      <c r="RYF13" s="11">
        <f t="shared" si="1224"/>
        <v>2564009.4294590498</v>
      </c>
      <c r="RYG13" s="11">
        <f t="shared" si="1224"/>
        <v>2564209.3989980812</v>
      </c>
      <c r="RYH13" s="11">
        <f t="shared" si="1224"/>
        <v>2564409.3685371126</v>
      </c>
      <c r="RYI13" s="11">
        <f t="shared" si="1224"/>
        <v>2564609.3380761435</v>
      </c>
      <c r="RYJ13" s="11">
        <f t="shared" si="1224"/>
        <v>2564809.3076151749</v>
      </c>
      <c r="RYK13" s="11">
        <f t="shared" si="1224"/>
        <v>2565009.2771542063</v>
      </c>
      <c r="RYL13" s="11">
        <f t="shared" si="1224"/>
        <v>2565209.2466932377</v>
      </c>
      <c r="RYM13" s="11">
        <f t="shared" si="1224"/>
        <v>2565409.2162322686</v>
      </c>
      <c r="RYN13" s="11">
        <f t="shared" si="1224"/>
        <v>2565609.1857713</v>
      </c>
      <c r="RYO13" s="11">
        <f t="shared" si="1224"/>
        <v>2565809.1553103314</v>
      </c>
      <c r="RYP13" s="11">
        <f t="shared" si="1224"/>
        <v>2566009.1248493628</v>
      </c>
      <c r="RYQ13" s="11">
        <f t="shared" si="1224"/>
        <v>2566209.0943883937</v>
      </c>
      <c r="RYR13" s="11">
        <f t="shared" si="1224"/>
        <v>2566409.0639274251</v>
      </c>
      <c r="RYS13" s="11">
        <f t="shared" si="1224"/>
        <v>2566609.0334664565</v>
      </c>
      <c r="RYT13" s="11">
        <f t="shared" si="1224"/>
        <v>2566809.0030054878</v>
      </c>
      <c r="RYU13" s="11">
        <f t="shared" si="1224"/>
        <v>2567008.9725445192</v>
      </c>
      <c r="RYV13" s="11">
        <f t="shared" si="1224"/>
        <v>2567208.9420835502</v>
      </c>
      <c r="RYW13" s="11">
        <f t="shared" si="1224"/>
        <v>2567408.9116225815</v>
      </c>
      <c r="RYX13" s="11">
        <f t="shared" si="1224"/>
        <v>2567608.8811616129</v>
      </c>
      <c r="RYY13" s="11">
        <f t="shared" si="1224"/>
        <v>2567808.8507006443</v>
      </c>
      <c r="RYZ13" s="11">
        <f t="shared" si="1224"/>
        <v>2568008.8202396752</v>
      </c>
      <c r="RZA13" s="11">
        <f t="shared" si="1224"/>
        <v>2568208.7897787066</v>
      </c>
      <c r="RZB13" s="11">
        <f t="shared" si="1224"/>
        <v>2568408.759317738</v>
      </c>
      <c r="RZC13" s="11">
        <f t="shared" si="1224"/>
        <v>2568608.7288567694</v>
      </c>
      <c r="RZD13" s="11">
        <f t="shared" si="1224"/>
        <v>2568808.6983958003</v>
      </c>
      <c r="RZE13" s="11">
        <f t="shared" si="1224"/>
        <v>2569008.6679348317</v>
      </c>
      <c r="RZF13" s="11">
        <f t="shared" si="1224"/>
        <v>2569208.6374738631</v>
      </c>
      <c r="RZG13" s="11">
        <f t="shared" si="1224"/>
        <v>2569408.6070128945</v>
      </c>
      <c r="RZH13" s="11">
        <f t="shared" si="1224"/>
        <v>2569608.5765519259</v>
      </c>
      <c r="RZI13" s="11">
        <f t="shared" si="1224"/>
        <v>2569808.5460909568</v>
      </c>
      <c r="RZJ13" s="11">
        <f t="shared" si="1224"/>
        <v>2570008.5156299882</v>
      </c>
      <c r="RZK13" s="11">
        <f t="shared" si="1224"/>
        <v>2570208.4851690196</v>
      </c>
      <c r="RZL13" s="11">
        <f t="shared" si="1224"/>
        <v>2570408.4547080509</v>
      </c>
      <c r="RZM13" s="11">
        <f t="shared" si="1224"/>
        <v>2570608.4242470819</v>
      </c>
      <c r="RZN13" s="11">
        <f t="shared" si="1224"/>
        <v>2570808.3937861132</v>
      </c>
      <c r="RZO13" s="11">
        <f t="shared" si="1224"/>
        <v>2571008.3633251446</v>
      </c>
      <c r="RZP13" s="11">
        <f t="shared" si="1224"/>
        <v>2571208.332864176</v>
      </c>
      <c r="RZQ13" s="11">
        <f t="shared" si="1224"/>
        <v>2571408.3024032069</v>
      </c>
      <c r="RZR13" s="11">
        <f t="shared" si="1224"/>
        <v>2571608.2719422383</v>
      </c>
      <c r="RZS13" s="11">
        <f t="shared" si="1224"/>
        <v>2571808.2414812697</v>
      </c>
      <c r="RZT13" s="11">
        <f t="shared" si="1224"/>
        <v>2572008.2110203011</v>
      </c>
      <c r="RZU13" s="11">
        <f t="shared" si="1224"/>
        <v>2572208.180559332</v>
      </c>
      <c r="RZV13" s="11">
        <f t="shared" si="1224"/>
        <v>2572408.1500983634</v>
      </c>
      <c r="RZW13" s="11">
        <f t="shared" ref="RZW13:SCH13" si="1225">$B$1*COS(RADIANS($D$2))*RZW$5</f>
        <v>2572608.1196373948</v>
      </c>
      <c r="RZX13" s="11">
        <f t="shared" si="1225"/>
        <v>2572808.0891764262</v>
      </c>
      <c r="RZY13" s="11">
        <f t="shared" si="1225"/>
        <v>2573008.0587154576</v>
      </c>
      <c r="RZZ13" s="11">
        <f t="shared" si="1225"/>
        <v>2573208.0282544885</v>
      </c>
      <c r="SAA13" s="11">
        <f t="shared" si="1225"/>
        <v>2573407.9977935199</v>
      </c>
      <c r="SAB13" s="11">
        <f t="shared" si="1225"/>
        <v>2573607.9673325513</v>
      </c>
      <c r="SAC13" s="11">
        <f t="shared" si="1225"/>
        <v>2573807.9368715826</v>
      </c>
      <c r="SAD13" s="11">
        <f t="shared" si="1225"/>
        <v>2574007.9064106136</v>
      </c>
      <c r="SAE13" s="11">
        <f t="shared" si="1225"/>
        <v>2574207.8759496449</v>
      </c>
      <c r="SAF13" s="11">
        <f t="shared" si="1225"/>
        <v>2574407.8454886763</v>
      </c>
      <c r="SAG13" s="11">
        <f t="shared" si="1225"/>
        <v>2574607.8150277077</v>
      </c>
      <c r="SAH13" s="11">
        <f t="shared" si="1225"/>
        <v>2574807.7845667386</v>
      </c>
      <c r="SAI13" s="11">
        <f t="shared" si="1225"/>
        <v>2575007.75410577</v>
      </c>
      <c r="SAJ13" s="11">
        <f t="shared" si="1225"/>
        <v>2575207.7236448014</v>
      </c>
      <c r="SAK13" s="11">
        <f t="shared" si="1225"/>
        <v>2575407.6931838328</v>
      </c>
      <c r="SAL13" s="11">
        <f t="shared" si="1225"/>
        <v>2575607.6627228642</v>
      </c>
      <c r="SAM13" s="11">
        <f t="shared" si="1225"/>
        <v>2575807.6322618951</v>
      </c>
      <c r="SAN13" s="11">
        <f t="shared" si="1225"/>
        <v>2576007.6018009265</v>
      </c>
      <c r="SAO13" s="11">
        <f t="shared" si="1225"/>
        <v>2576207.5713399579</v>
      </c>
      <c r="SAP13" s="11">
        <f t="shared" si="1225"/>
        <v>2576407.5408789893</v>
      </c>
      <c r="SAQ13" s="11">
        <f t="shared" si="1225"/>
        <v>2576607.5104180202</v>
      </c>
      <c r="SAR13" s="11">
        <f t="shared" si="1225"/>
        <v>2576807.4799570516</v>
      </c>
      <c r="SAS13" s="11">
        <f t="shared" si="1225"/>
        <v>2577007.449496083</v>
      </c>
      <c r="SAT13" s="11">
        <f t="shared" si="1225"/>
        <v>2577207.4190351143</v>
      </c>
      <c r="SAU13" s="11">
        <f t="shared" si="1225"/>
        <v>2577407.3885741453</v>
      </c>
      <c r="SAV13" s="11">
        <f t="shared" si="1225"/>
        <v>2577607.3581131767</v>
      </c>
      <c r="SAW13" s="11">
        <f t="shared" si="1225"/>
        <v>2577807.327652208</v>
      </c>
      <c r="SAX13" s="11">
        <f t="shared" si="1225"/>
        <v>2578007.2971912394</v>
      </c>
      <c r="SAY13" s="11">
        <f t="shared" si="1225"/>
        <v>2578207.2667302708</v>
      </c>
      <c r="SAZ13" s="11">
        <f t="shared" si="1225"/>
        <v>2578407.2362693017</v>
      </c>
      <c r="SBA13" s="11">
        <f t="shared" si="1225"/>
        <v>2578607.2058083331</v>
      </c>
      <c r="SBB13" s="11">
        <f t="shared" si="1225"/>
        <v>2578807.1753473645</v>
      </c>
      <c r="SBC13" s="11">
        <f t="shared" si="1225"/>
        <v>2579007.1448863959</v>
      </c>
      <c r="SBD13" s="11">
        <f t="shared" si="1225"/>
        <v>2579207.1144254268</v>
      </c>
      <c r="SBE13" s="11">
        <f t="shared" si="1225"/>
        <v>2579407.0839644582</v>
      </c>
      <c r="SBF13" s="11">
        <f t="shared" si="1225"/>
        <v>2579607.0535034896</v>
      </c>
      <c r="SBG13" s="11">
        <f t="shared" si="1225"/>
        <v>2579807.023042521</v>
      </c>
      <c r="SBH13" s="11">
        <f t="shared" si="1225"/>
        <v>2580006.9925815519</v>
      </c>
      <c r="SBI13" s="11">
        <f t="shared" si="1225"/>
        <v>2580206.9621205833</v>
      </c>
      <c r="SBJ13" s="11">
        <f t="shared" si="1225"/>
        <v>2580406.9316596147</v>
      </c>
      <c r="SBK13" s="11">
        <f t="shared" si="1225"/>
        <v>2580606.9011986461</v>
      </c>
      <c r="SBL13" s="11">
        <f t="shared" si="1225"/>
        <v>2580806.8707376774</v>
      </c>
      <c r="SBM13" s="11">
        <f t="shared" si="1225"/>
        <v>2581006.8402767084</v>
      </c>
      <c r="SBN13" s="11">
        <f t="shared" si="1225"/>
        <v>2581206.8098157397</v>
      </c>
      <c r="SBO13" s="11">
        <f t="shared" si="1225"/>
        <v>2581406.7793547711</v>
      </c>
      <c r="SBP13" s="11">
        <f t="shared" si="1225"/>
        <v>2581606.7488938025</v>
      </c>
      <c r="SBQ13" s="11">
        <f t="shared" si="1225"/>
        <v>2581806.7184328334</v>
      </c>
      <c r="SBR13" s="11">
        <f t="shared" si="1225"/>
        <v>2582006.6879718648</v>
      </c>
      <c r="SBS13" s="11">
        <f t="shared" si="1225"/>
        <v>2582206.6575108962</v>
      </c>
      <c r="SBT13" s="11">
        <f t="shared" si="1225"/>
        <v>2582406.6270499276</v>
      </c>
      <c r="SBU13" s="11">
        <f t="shared" si="1225"/>
        <v>2582606.5965889585</v>
      </c>
      <c r="SBV13" s="11">
        <f t="shared" si="1225"/>
        <v>2582806.5661279899</v>
      </c>
      <c r="SBW13" s="11">
        <f t="shared" si="1225"/>
        <v>2583006.5356670213</v>
      </c>
      <c r="SBX13" s="11">
        <f t="shared" si="1225"/>
        <v>2583206.5052060527</v>
      </c>
      <c r="SBY13" s="11">
        <f t="shared" si="1225"/>
        <v>2583406.4747450836</v>
      </c>
      <c r="SBZ13" s="11">
        <f t="shared" si="1225"/>
        <v>2583606.444284115</v>
      </c>
      <c r="SCA13" s="11">
        <f t="shared" si="1225"/>
        <v>2583806.4138231464</v>
      </c>
      <c r="SCB13" s="11">
        <f t="shared" si="1225"/>
        <v>2584006.3833621778</v>
      </c>
      <c r="SCC13" s="11">
        <f t="shared" si="1225"/>
        <v>2584206.3529012091</v>
      </c>
      <c r="SCD13" s="11">
        <f t="shared" si="1225"/>
        <v>2584406.3224402401</v>
      </c>
      <c r="SCE13" s="11">
        <f t="shared" si="1225"/>
        <v>2584606.2919792715</v>
      </c>
      <c r="SCF13" s="11">
        <f t="shared" si="1225"/>
        <v>2584806.2615183028</v>
      </c>
      <c r="SCG13" s="11">
        <f t="shared" si="1225"/>
        <v>2585006.2310573342</v>
      </c>
      <c r="SCH13" s="11">
        <f t="shared" si="1225"/>
        <v>2585206.2005963651</v>
      </c>
      <c r="SCI13" s="11">
        <f t="shared" ref="SCI13:SET13" si="1226">$B$1*COS(RADIANS($D$2))*SCI$5</f>
        <v>2585406.1701353965</v>
      </c>
      <c r="SCJ13" s="11">
        <f t="shared" si="1226"/>
        <v>2585606.1396744279</v>
      </c>
      <c r="SCK13" s="11">
        <f t="shared" si="1226"/>
        <v>2585806.1092134593</v>
      </c>
      <c r="SCL13" s="11">
        <f t="shared" si="1226"/>
        <v>2586006.0787524902</v>
      </c>
      <c r="SCM13" s="11">
        <f t="shared" si="1226"/>
        <v>2586206.0482915216</v>
      </c>
      <c r="SCN13" s="11">
        <f t="shared" si="1226"/>
        <v>2586406.017830553</v>
      </c>
      <c r="SCO13" s="11">
        <f t="shared" si="1226"/>
        <v>2586605.9873695844</v>
      </c>
      <c r="SCP13" s="11">
        <f t="shared" si="1226"/>
        <v>2586805.9569086158</v>
      </c>
      <c r="SCQ13" s="11">
        <f t="shared" si="1226"/>
        <v>2587005.9264476467</v>
      </c>
      <c r="SCR13" s="11">
        <f t="shared" si="1226"/>
        <v>2587205.8959866781</v>
      </c>
      <c r="SCS13" s="11">
        <f t="shared" si="1226"/>
        <v>2587405.8655257095</v>
      </c>
      <c r="SCT13" s="11">
        <f t="shared" si="1226"/>
        <v>2587605.8350647409</v>
      </c>
      <c r="SCU13" s="11">
        <f t="shared" si="1226"/>
        <v>2587805.8046037718</v>
      </c>
      <c r="SCV13" s="11">
        <f t="shared" si="1226"/>
        <v>2588005.7741428032</v>
      </c>
      <c r="SCW13" s="11">
        <f t="shared" si="1226"/>
        <v>2588205.7436818345</v>
      </c>
      <c r="SCX13" s="11">
        <f t="shared" si="1226"/>
        <v>2588405.7132208659</v>
      </c>
      <c r="SCY13" s="11">
        <f t="shared" si="1226"/>
        <v>2588605.6827598969</v>
      </c>
      <c r="SCZ13" s="11">
        <f t="shared" si="1226"/>
        <v>2588805.6522989282</v>
      </c>
      <c r="SDA13" s="11">
        <f t="shared" si="1226"/>
        <v>2589005.6218379596</v>
      </c>
      <c r="SDB13" s="11">
        <f t="shared" si="1226"/>
        <v>2589205.591376991</v>
      </c>
      <c r="SDC13" s="11">
        <f t="shared" si="1226"/>
        <v>2589405.5609160224</v>
      </c>
      <c r="SDD13" s="11">
        <f t="shared" si="1226"/>
        <v>2589605.5304550533</v>
      </c>
      <c r="SDE13" s="11">
        <f t="shared" si="1226"/>
        <v>2589805.4999940847</v>
      </c>
      <c r="SDF13" s="11">
        <f t="shared" si="1226"/>
        <v>2590005.4695331161</v>
      </c>
      <c r="SDG13" s="11">
        <f t="shared" si="1226"/>
        <v>2590205.4390721475</v>
      </c>
      <c r="SDH13" s="11">
        <f t="shared" si="1226"/>
        <v>2590405.4086111784</v>
      </c>
      <c r="SDI13" s="11">
        <f t="shared" si="1226"/>
        <v>2590605.3781502098</v>
      </c>
      <c r="SDJ13" s="11">
        <f t="shared" si="1226"/>
        <v>2590805.3476892412</v>
      </c>
      <c r="SDK13" s="11">
        <f t="shared" si="1226"/>
        <v>2591005.3172282726</v>
      </c>
      <c r="SDL13" s="11">
        <f t="shared" si="1226"/>
        <v>2591205.2867673035</v>
      </c>
      <c r="SDM13" s="11">
        <f t="shared" si="1226"/>
        <v>2591405.2563063349</v>
      </c>
      <c r="SDN13" s="11">
        <f t="shared" si="1226"/>
        <v>2591605.2258453663</v>
      </c>
      <c r="SDO13" s="11">
        <f t="shared" si="1226"/>
        <v>2591805.1953843976</v>
      </c>
      <c r="SDP13" s="11">
        <f t="shared" si="1226"/>
        <v>2592005.164923429</v>
      </c>
      <c r="SDQ13" s="11">
        <f t="shared" si="1226"/>
        <v>2592205.1344624599</v>
      </c>
      <c r="SDR13" s="11">
        <f t="shared" si="1226"/>
        <v>2592405.1040014913</v>
      </c>
      <c r="SDS13" s="11">
        <f t="shared" si="1226"/>
        <v>2592605.0735405227</v>
      </c>
      <c r="SDT13" s="11">
        <f t="shared" si="1226"/>
        <v>2592805.0430795541</v>
      </c>
      <c r="SDU13" s="11">
        <f t="shared" si="1226"/>
        <v>2593005.012618585</v>
      </c>
      <c r="SDV13" s="11">
        <f t="shared" si="1226"/>
        <v>2593204.9821576164</v>
      </c>
      <c r="SDW13" s="11">
        <f t="shared" si="1226"/>
        <v>2593404.9516966478</v>
      </c>
      <c r="SDX13" s="11">
        <f t="shared" si="1226"/>
        <v>2593604.9212356792</v>
      </c>
      <c r="SDY13" s="11">
        <f t="shared" si="1226"/>
        <v>2593804.8907747101</v>
      </c>
      <c r="SDZ13" s="11">
        <f t="shared" si="1226"/>
        <v>2594004.8603137415</v>
      </c>
      <c r="SEA13" s="11">
        <f t="shared" si="1226"/>
        <v>2594204.8298527729</v>
      </c>
      <c r="SEB13" s="11">
        <f t="shared" si="1226"/>
        <v>2594404.7993918043</v>
      </c>
      <c r="SEC13" s="11">
        <f t="shared" si="1226"/>
        <v>2594604.7689308352</v>
      </c>
      <c r="SED13" s="11">
        <f t="shared" si="1226"/>
        <v>2594804.7384698666</v>
      </c>
      <c r="SEE13" s="11">
        <f t="shared" si="1226"/>
        <v>2595004.708008898</v>
      </c>
      <c r="SEF13" s="11">
        <f t="shared" si="1226"/>
        <v>2595204.6775479293</v>
      </c>
      <c r="SEG13" s="11">
        <f t="shared" si="1226"/>
        <v>2595404.6470869607</v>
      </c>
      <c r="SEH13" s="11">
        <f t="shared" si="1226"/>
        <v>2595604.6166259916</v>
      </c>
      <c r="SEI13" s="11">
        <f t="shared" si="1226"/>
        <v>2595804.586165023</v>
      </c>
      <c r="SEJ13" s="11">
        <f t="shared" si="1226"/>
        <v>2596004.5557040544</v>
      </c>
      <c r="SEK13" s="11">
        <f t="shared" si="1226"/>
        <v>2596204.5252430858</v>
      </c>
      <c r="SEL13" s="11">
        <f t="shared" si="1226"/>
        <v>2596404.4947821167</v>
      </c>
      <c r="SEM13" s="11">
        <f t="shared" si="1226"/>
        <v>2596604.4643211481</v>
      </c>
      <c r="SEN13" s="11">
        <f t="shared" si="1226"/>
        <v>2596804.4338601795</v>
      </c>
      <c r="SEO13" s="11">
        <f t="shared" si="1226"/>
        <v>2597004.4033992109</v>
      </c>
      <c r="SEP13" s="11">
        <f t="shared" si="1226"/>
        <v>2597204.3729382418</v>
      </c>
      <c r="SEQ13" s="11">
        <f t="shared" si="1226"/>
        <v>2597404.3424772732</v>
      </c>
      <c r="SER13" s="11">
        <f t="shared" si="1226"/>
        <v>2597604.3120163046</v>
      </c>
      <c r="SES13" s="11">
        <f t="shared" si="1226"/>
        <v>2597804.281555336</v>
      </c>
      <c r="SET13" s="11">
        <f t="shared" si="1226"/>
        <v>2598004.2510943674</v>
      </c>
      <c r="SEU13" s="11">
        <f t="shared" ref="SEU13:SHF13" si="1227">$B$1*COS(RADIANS($D$2))*SEU$5</f>
        <v>2598204.2206333983</v>
      </c>
      <c r="SEV13" s="11">
        <f t="shared" si="1227"/>
        <v>2598404.1901724297</v>
      </c>
      <c r="SEW13" s="11">
        <f t="shared" si="1227"/>
        <v>2598604.159711461</v>
      </c>
      <c r="SEX13" s="11">
        <f t="shared" si="1227"/>
        <v>2598804.1292504924</v>
      </c>
      <c r="SEY13" s="11">
        <f t="shared" si="1227"/>
        <v>2599004.0987895234</v>
      </c>
      <c r="SEZ13" s="11">
        <f t="shared" si="1227"/>
        <v>2599204.0683285547</v>
      </c>
      <c r="SFA13" s="11">
        <f t="shared" si="1227"/>
        <v>2599404.0378675861</v>
      </c>
      <c r="SFB13" s="11">
        <f t="shared" si="1227"/>
        <v>2599604.0074066175</v>
      </c>
      <c r="SFC13" s="11">
        <f t="shared" si="1227"/>
        <v>2599803.9769456484</v>
      </c>
      <c r="SFD13" s="11">
        <f t="shared" si="1227"/>
        <v>2600003.9464846798</v>
      </c>
      <c r="SFE13" s="11">
        <f t="shared" si="1227"/>
        <v>2600203.9160237112</v>
      </c>
      <c r="SFF13" s="11">
        <f t="shared" si="1227"/>
        <v>2600403.8855627426</v>
      </c>
      <c r="SFG13" s="11">
        <f t="shared" si="1227"/>
        <v>2600603.855101774</v>
      </c>
      <c r="SFH13" s="11">
        <f t="shared" si="1227"/>
        <v>2600803.8246408049</v>
      </c>
      <c r="SFI13" s="11">
        <f t="shared" si="1227"/>
        <v>2601003.7941798363</v>
      </c>
      <c r="SFJ13" s="11">
        <f t="shared" si="1227"/>
        <v>2601203.7637188677</v>
      </c>
      <c r="SFK13" s="11">
        <f t="shared" si="1227"/>
        <v>2601403.7332578991</v>
      </c>
      <c r="SFL13" s="11">
        <f t="shared" si="1227"/>
        <v>2601603.70279693</v>
      </c>
      <c r="SFM13" s="11">
        <f t="shared" si="1227"/>
        <v>2601803.6723359614</v>
      </c>
      <c r="SFN13" s="11">
        <f t="shared" si="1227"/>
        <v>2602003.6418749928</v>
      </c>
      <c r="SFO13" s="11">
        <f t="shared" si="1227"/>
        <v>2602203.6114140241</v>
      </c>
      <c r="SFP13" s="11">
        <f t="shared" si="1227"/>
        <v>2602403.5809530551</v>
      </c>
      <c r="SFQ13" s="11">
        <f t="shared" si="1227"/>
        <v>2602603.5504920864</v>
      </c>
      <c r="SFR13" s="11">
        <f t="shared" si="1227"/>
        <v>2602803.5200311178</v>
      </c>
      <c r="SFS13" s="11">
        <f t="shared" si="1227"/>
        <v>2603003.4895701492</v>
      </c>
      <c r="SFT13" s="11">
        <f t="shared" si="1227"/>
        <v>2603203.4591091806</v>
      </c>
      <c r="SFU13" s="11">
        <f t="shared" si="1227"/>
        <v>2603403.4286482115</v>
      </c>
      <c r="SFV13" s="11">
        <f t="shared" si="1227"/>
        <v>2603603.3981872429</v>
      </c>
      <c r="SFW13" s="11">
        <f t="shared" si="1227"/>
        <v>2603803.3677262743</v>
      </c>
      <c r="SFX13" s="11">
        <f t="shared" si="1227"/>
        <v>2604003.3372653057</v>
      </c>
      <c r="SFY13" s="11">
        <f t="shared" si="1227"/>
        <v>2604203.3068043366</v>
      </c>
      <c r="SFZ13" s="11">
        <f t="shared" si="1227"/>
        <v>2604403.276343368</v>
      </c>
      <c r="SGA13" s="11">
        <f t="shared" si="1227"/>
        <v>2604603.2458823994</v>
      </c>
      <c r="SGB13" s="11">
        <f t="shared" si="1227"/>
        <v>2604803.2154214308</v>
      </c>
      <c r="SGC13" s="11">
        <f t="shared" si="1227"/>
        <v>2605003.1849604617</v>
      </c>
      <c r="SGD13" s="11">
        <f t="shared" si="1227"/>
        <v>2605203.1544994931</v>
      </c>
      <c r="SGE13" s="11">
        <f t="shared" si="1227"/>
        <v>2605403.1240385245</v>
      </c>
      <c r="SGF13" s="11">
        <f t="shared" si="1227"/>
        <v>2605603.0935775558</v>
      </c>
      <c r="SGG13" s="11">
        <f t="shared" si="1227"/>
        <v>2605803.0631165868</v>
      </c>
      <c r="SGH13" s="11">
        <f t="shared" si="1227"/>
        <v>2606003.0326556182</v>
      </c>
      <c r="SGI13" s="11">
        <f t="shared" si="1227"/>
        <v>2606203.0021946495</v>
      </c>
      <c r="SGJ13" s="11">
        <f t="shared" si="1227"/>
        <v>2606402.9717336809</v>
      </c>
      <c r="SGK13" s="11">
        <f t="shared" si="1227"/>
        <v>2606602.9412727123</v>
      </c>
      <c r="SGL13" s="11">
        <f t="shared" si="1227"/>
        <v>2606802.9108117432</v>
      </c>
      <c r="SGM13" s="11">
        <f t="shared" si="1227"/>
        <v>2607002.8803507746</v>
      </c>
      <c r="SGN13" s="11">
        <f t="shared" si="1227"/>
        <v>2607202.849889806</v>
      </c>
      <c r="SGO13" s="11">
        <f t="shared" si="1227"/>
        <v>2607402.8194288374</v>
      </c>
      <c r="SGP13" s="11">
        <f t="shared" si="1227"/>
        <v>2607602.7889678683</v>
      </c>
      <c r="SGQ13" s="11">
        <f t="shared" si="1227"/>
        <v>2607802.7585068997</v>
      </c>
      <c r="SGR13" s="11">
        <f t="shared" si="1227"/>
        <v>2608002.7280459311</v>
      </c>
      <c r="SGS13" s="11">
        <f t="shared" si="1227"/>
        <v>2608202.6975849625</v>
      </c>
      <c r="SGT13" s="11">
        <f t="shared" si="1227"/>
        <v>2608402.6671239934</v>
      </c>
      <c r="SGU13" s="11">
        <f t="shared" si="1227"/>
        <v>2608602.6366630248</v>
      </c>
      <c r="SGV13" s="11">
        <f t="shared" si="1227"/>
        <v>2608802.6062020562</v>
      </c>
      <c r="SGW13" s="11">
        <f t="shared" si="1227"/>
        <v>2609002.5757410876</v>
      </c>
      <c r="SGX13" s="11">
        <f t="shared" si="1227"/>
        <v>2609202.5452801189</v>
      </c>
      <c r="SGY13" s="11">
        <f t="shared" si="1227"/>
        <v>2609402.5148191499</v>
      </c>
      <c r="SGZ13" s="11">
        <f t="shared" si="1227"/>
        <v>2609602.4843581812</v>
      </c>
      <c r="SHA13" s="11">
        <f t="shared" si="1227"/>
        <v>2609802.4538972126</v>
      </c>
      <c r="SHB13" s="11">
        <f t="shared" si="1227"/>
        <v>2610002.423436244</v>
      </c>
      <c r="SHC13" s="11">
        <f t="shared" si="1227"/>
        <v>2610202.3929752749</v>
      </c>
      <c r="SHD13" s="11">
        <f t="shared" si="1227"/>
        <v>2610402.3625143063</v>
      </c>
      <c r="SHE13" s="11">
        <f t="shared" si="1227"/>
        <v>2610602.3320533377</v>
      </c>
      <c r="SHF13" s="11">
        <f t="shared" si="1227"/>
        <v>2610802.3015923691</v>
      </c>
      <c r="SHG13" s="11">
        <f t="shared" ref="SHG13:SJR13" si="1228">$B$1*COS(RADIANS($D$2))*SHG$5</f>
        <v>2611002.2711314</v>
      </c>
      <c r="SHH13" s="11">
        <f t="shared" si="1228"/>
        <v>2611202.2406704314</v>
      </c>
      <c r="SHI13" s="11">
        <f t="shared" si="1228"/>
        <v>2611402.2102094628</v>
      </c>
      <c r="SHJ13" s="11">
        <f t="shared" si="1228"/>
        <v>2611602.1797484942</v>
      </c>
      <c r="SHK13" s="11">
        <f t="shared" si="1228"/>
        <v>2611802.1492875256</v>
      </c>
      <c r="SHL13" s="11">
        <f t="shared" si="1228"/>
        <v>2612002.1188265565</v>
      </c>
      <c r="SHM13" s="11">
        <f t="shared" si="1228"/>
        <v>2612202.0883655879</v>
      </c>
      <c r="SHN13" s="11">
        <f t="shared" si="1228"/>
        <v>2612402.0579046193</v>
      </c>
      <c r="SHO13" s="11">
        <f t="shared" si="1228"/>
        <v>2612602.0274436506</v>
      </c>
      <c r="SHP13" s="11">
        <f t="shared" si="1228"/>
        <v>2612801.9969826816</v>
      </c>
      <c r="SHQ13" s="11">
        <f t="shared" si="1228"/>
        <v>2613001.966521713</v>
      </c>
      <c r="SHR13" s="11">
        <f t="shared" si="1228"/>
        <v>2613201.9360607443</v>
      </c>
      <c r="SHS13" s="11">
        <f t="shared" si="1228"/>
        <v>2613401.9055997757</v>
      </c>
      <c r="SHT13" s="11">
        <f t="shared" si="1228"/>
        <v>2613601.8751388066</v>
      </c>
      <c r="SHU13" s="11">
        <f t="shared" si="1228"/>
        <v>2613801.844677838</v>
      </c>
      <c r="SHV13" s="11">
        <f t="shared" si="1228"/>
        <v>2614001.8142168694</v>
      </c>
      <c r="SHW13" s="11">
        <f t="shared" si="1228"/>
        <v>2614201.7837559008</v>
      </c>
      <c r="SHX13" s="11">
        <f t="shared" si="1228"/>
        <v>2614401.7532949322</v>
      </c>
      <c r="SHY13" s="11">
        <f t="shared" si="1228"/>
        <v>2614601.7228339631</v>
      </c>
      <c r="SHZ13" s="11">
        <f t="shared" si="1228"/>
        <v>2614801.6923729945</v>
      </c>
      <c r="SIA13" s="11">
        <f t="shared" si="1228"/>
        <v>2615001.6619120259</v>
      </c>
      <c r="SIB13" s="11">
        <f t="shared" si="1228"/>
        <v>2615201.6314510573</v>
      </c>
      <c r="SIC13" s="11">
        <f t="shared" si="1228"/>
        <v>2615401.6009900882</v>
      </c>
      <c r="SID13" s="11">
        <f t="shared" si="1228"/>
        <v>2615601.5705291196</v>
      </c>
      <c r="SIE13" s="11">
        <f t="shared" si="1228"/>
        <v>2615801.540068151</v>
      </c>
      <c r="SIF13" s="11">
        <f t="shared" si="1228"/>
        <v>2616001.5096071824</v>
      </c>
      <c r="SIG13" s="11">
        <f t="shared" si="1228"/>
        <v>2616201.4791462133</v>
      </c>
      <c r="SIH13" s="11">
        <f t="shared" si="1228"/>
        <v>2616401.4486852447</v>
      </c>
      <c r="SII13" s="11">
        <f t="shared" si="1228"/>
        <v>2616601.418224276</v>
      </c>
      <c r="SIJ13" s="11">
        <f t="shared" si="1228"/>
        <v>2616801.3877633074</v>
      </c>
      <c r="SIK13" s="11">
        <f t="shared" si="1228"/>
        <v>2617001.3573023384</v>
      </c>
      <c r="SIL13" s="11">
        <f t="shared" si="1228"/>
        <v>2617201.3268413697</v>
      </c>
      <c r="SIM13" s="11">
        <f t="shared" si="1228"/>
        <v>2617401.2963804011</v>
      </c>
      <c r="SIN13" s="11">
        <f t="shared" si="1228"/>
        <v>2617601.2659194325</v>
      </c>
      <c r="SIO13" s="11">
        <f t="shared" si="1228"/>
        <v>2617801.2354584639</v>
      </c>
      <c r="SIP13" s="11">
        <f t="shared" si="1228"/>
        <v>2618001.2049974948</v>
      </c>
      <c r="SIQ13" s="11">
        <f t="shared" si="1228"/>
        <v>2618201.1745365262</v>
      </c>
      <c r="SIR13" s="11">
        <f t="shared" si="1228"/>
        <v>2618401.1440755576</v>
      </c>
      <c r="SIS13" s="11">
        <f t="shared" si="1228"/>
        <v>2618601.113614589</v>
      </c>
      <c r="SIT13" s="11">
        <f t="shared" si="1228"/>
        <v>2618801.0831536199</v>
      </c>
      <c r="SIU13" s="11">
        <f t="shared" si="1228"/>
        <v>2619001.0526926513</v>
      </c>
      <c r="SIV13" s="11">
        <f t="shared" si="1228"/>
        <v>2619201.0222316827</v>
      </c>
      <c r="SIW13" s="11">
        <f t="shared" si="1228"/>
        <v>2619400.9917707141</v>
      </c>
      <c r="SIX13" s="11">
        <f t="shared" si="1228"/>
        <v>2619600.961309745</v>
      </c>
      <c r="SIY13" s="11">
        <f t="shared" si="1228"/>
        <v>2619800.9308487764</v>
      </c>
      <c r="SIZ13" s="11">
        <f t="shared" si="1228"/>
        <v>2620000.9003878077</v>
      </c>
      <c r="SJA13" s="11">
        <f t="shared" si="1228"/>
        <v>2620200.8699268391</v>
      </c>
      <c r="SJB13" s="11">
        <f t="shared" si="1228"/>
        <v>2620400.8394658705</v>
      </c>
      <c r="SJC13" s="11">
        <f t="shared" si="1228"/>
        <v>2620600.8090049014</v>
      </c>
      <c r="SJD13" s="11">
        <f t="shared" si="1228"/>
        <v>2620800.7785439328</v>
      </c>
      <c r="SJE13" s="11">
        <f t="shared" si="1228"/>
        <v>2621000.7480829642</v>
      </c>
      <c r="SJF13" s="11">
        <f t="shared" si="1228"/>
        <v>2621200.7176219956</v>
      </c>
      <c r="SJG13" s="11">
        <f t="shared" si="1228"/>
        <v>2621400.6871610265</v>
      </c>
      <c r="SJH13" s="11">
        <f t="shared" si="1228"/>
        <v>2621600.6567000579</v>
      </c>
      <c r="SJI13" s="11">
        <f t="shared" si="1228"/>
        <v>2621800.6262390893</v>
      </c>
      <c r="SJJ13" s="11">
        <f t="shared" si="1228"/>
        <v>2622000.5957781207</v>
      </c>
      <c r="SJK13" s="11">
        <f t="shared" si="1228"/>
        <v>2622200.5653171516</v>
      </c>
      <c r="SJL13" s="11">
        <f t="shared" si="1228"/>
        <v>2622400.534856183</v>
      </c>
      <c r="SJM13" s="11">
        <f t="shared" si="1228"/>
        <v>2622600.5043952144</v>
      </c>
      <c r="SJN13" s="11">
        <f t="shared" si="1228"/>
        <v>2622800.4739342458</v>
      </c>
      <c r="SJO13" s="11">
        <f t="shared" si="1228"/>
        <v>2623000.4434732771</v>
      </c>
      <c r="SJP13" s="11">
        <f t="shared" si="1228"/>
        <v>2623200.4130123081</v>
      </c>
      <c r="SJQ13" s="11">
        <f t="shared" si="1228"/>
        <v>2623400.3825513395</v>
      </c>
      <c r="SJR13" s="11">
        <f t="shared" si="1228"/>
        <v>2623600.3520903708</v>
      </c>
      <c r="SJS13" s="11">
        <f t="shared" ref="SJS13:SMD13" si="1229">$B$1*COS(RADIANS($D$2))*SJS$5</f>
        <v>2623800.3216294022</v>
      </c>
      <c r="SJT13" s="11">
        <f t="shared" si="1229"/>
        <v>2624000.2911684331</v>
      </c>
      <c r="SJU13" s="11">
        <f t="shared" si="1229"/>
        <v>2624200.2607074645</v>
      </c>
      <c r="SJV13" s="11">
        <f t="shared" si="1229"/>
        <v>2624400.2302464959</v>
      </c>
      <c r="SJW13" s="11">
        <f t="shared" si="1229"/>
        <v>2624600.1997855273</v>
      </c>
      <c r="SJX13" s="11">
        <f t="shared" si="1229"/>
        <v>2624800.1693245582</v>
      </c>
      <c r="SJY13" s="11">
        <f t="shared" si="1229"/>
        <v>2625000.1388635896</v>
      </c>
      <c r="SJZ13" s="11">
        <f t="shared" si="1229"/>
        <v>2625200.108402621</v>
      </c>
      <c r="SKA13" s="11">
        <f t="shared" si="1229"/>
        <v>2625400.0779416524</v>
      </c>
      <c r="SKB13" s="11">
        <f t="shared" si="1229"/>
        <v>2625600.0474806838</v>
      </c>
      <c r="SKC13" s="11">
        <f t="shared" si="1229"/>
        <v>2625800.0170197147</v>
      </c>
      <c r="SKD13" s="11">
        <f t="shared" si="1229"/>
        <v>2625999.9865587461</v>
      </c>
      <c r="SKE13" s="11">
        <f t="shared" si="1229"/>
        <v>2626199.9560977775</v>
      </c>
      <c r="SKF13" s="11">
        <f t="shared" si="1229"/>
        <v>2626399.9256368089</v>
      </c>
      <c r="SKG13" s="11">
        <f t="shared" si="1229"/>
        <v>2626599.8951758398</v>
      </c>
      <c r="SKH13" s="11">
        <f t="shared" si="1229"/>
        <v>2626799.8647148712</v>
      </c>
      <c r="SKI13" s="11">
        <f t="shared" si="1229"/>
        <v>2626999.8342539025</v>
      </c>
      <c r="SKJ13" s="11">
        <f t="shared" si="1229"/>
        <v>2627199.8037929339</v>
      </c>
      <c r="SKK13" s="11">
        <f t="shared" si="1229"/>
        <v>2627399.7733319649</v>
      </c>
      <c r="SKL13" s="11">
        <f t="shared" si="1229"/>
        <v>2627599.7428709962</v>
      </c>
      <c r="SKM13" s="11">
        <f t="shared" si="1229"/>
        <v>2627799.7124100276</v>
      </c>
      <c r="SKN13" s="11">
        <f t="shared" si="1229"/>
        <v>2627999.681949059</v>
      </c>
      <c r="SKO13" s="11">
        <f t="shared" si="1229"/>
        <v>2628199.6514880899</v>
      </c>
      <c r="SKP13" s="11">
        <f t="shared" si="1229"/>
        <v>2628399.6210271213</v>
      </c>
      <c r="SKQ13" s="11">
        <f t="shared" si="1229"/>
        <v>2628599.5905661527</v>
      </c>
      <c r="SKR13" s="11">
        <f t="shared" si="1229"/>
        <v>2628799.5601051841</v>
      </c>
      <c r="SKS13" s="11">
        <f t="shared" si="1229"/>
        <v>2628999.5296442155</v>
      </c>
      <c r="SKT13" s="11">
        <f t="shared" si="1229"/>
        <v>2629199.4991832464</v>
      </c>
      <c r="SKU13" s="11">
        <f t="shared" si="1229"/>
        <v>2629399.4687222778</v>
      </c>
      <c r="SKV13" s="11">
        <f t="shared" si="1229"/>
        <v>2629599.4382613092</v>
      </c>
      <c r="SKW13" s="11">
        <f t="shared" si="1229"/>
        <v>2629799.4078003406</v>
      </c>
      <c r="SKX13" s="11">
        <f t="shared" si="1229"/>
        <v>2629999.3773393715</v>
      </c>
      <c r="SKY13" s="11">
        <f t="shared" si="1229"/>
        <v>2630199.3468784029</v>
      </c>
      <c r="SKZ13" s="11">
        <f t="shared" si="1229"/>
        <v>2630399.3164174343</v>
      </c>
      <c r="SLA13" s="11">
        <f t="shared" si="1229"/>
        <v>2630599.2859564656</v>
      </c>
      <c r="SLB13" s="11">
        <f t="shared" si="1229"/>
        <v>2630799.2554954966</v>
      </c>
      <c r="SLC13" s="11">
        <f t="shared" si="1229"/>
        <v>2630999.2250345279</v>
      </c>
      <c r="SLD13" s="11">
        <f t="shared" si="1229"/>
        <v>2631199.1945735593</v>
      </c>
      <c r="SLE13" s="11">
        <f t="shared" si="1229"/>
        <v>2631399.1641125907</v>
      </c>
      <c r="SLF13" s="11">
        <f t="shared" si="1229"/>
        <v>2631599.1336516221</v>
      </c>
      <c r="SLG13" s="11">
        <f t="shared" si="1229"/>
        <v>2631799.103190653</v>
      </c>
      <c r="SLH13" s="11">
        <f t="shared" si="1229"/>
        <v>2631999.0727296844</v>
      </c>
      <c r="SLI13" s="11">
        <f t="shared" si="1229"/>
        <v>2632199.0422687158</v>
      </c>
      <c r="SLJ13" s="11">
        <f t="shared" si="1229"/>
        <v>2632399.0118077472</v>
      </c>
      <c r="SLK13" s="11">
        <f t="shared" si="1229"/>
        <v>2632598.9813467781</v>
      </c>
      <c r="SLL13" s="11">
        <f t="shared" si="1229"/>
        <v>2632798.9508858095</v>
      </c>
      <c r="SLM13" s="11">
        <f t="shared" si="1229"/>
        <v>2632998.9204248409</v>
      </c>
      <c r="SLN13" s="11">
        <f t="shared" si="1229"/>
        <v>2633198.8899638723</v>
      </c>
      <c r="SLO13" s="11">
        <f t="shared" si="1229"/>
        <v>2633398.8595029032</v>
      </c>
      <c r="SLP13" s="11">
        <f t="shared" si="1229"/>
        <v>2633598.8290419346</v>
      </c>
      <c r="SLQ13" s="11">
        <f t="shared" si="1229"/>
        <v>2633798.798580966</v>
      </c>
      <c r="SLR13" s="11">
        <f t="shared" si="1229"/>
        <v>2633998.7681199973</v>
      </c>
      <c r="SLS13" s="11">
        <f t="shared" si="1229"/>
        <v>2634198.7376590287</v>
      </c>
      <c r="SLT13" s="11">
        <f t="shared" si="1229"/>
        <v>2634398.7071980597</v>
      </c>
      <c r="SLU13" s="11">
        <f t="shared" si="1229"/>
        <v>2634598.676737091</v>
      </c>
      <c r="SLV13" s="11">
        <f t="shared" si="1229"/>
        <v>2634798.6462761224</v>
      </c>
      <c r="SLW13" s="11">
        <f t="shared" si="1229"/>
        <v>2634998.6158151538</v>
      </c>
      <c r="SLX13" s="11">
        <f t="shared" si="1229"/>
        <v>2635198.5853541847</v>
      </c>
      <c r="SLY13" s="11">
        <f t="shared" si="1229"/>
        <v>2635398.5548932161</v>
      </c>
      <c r="SLZ13" s="11">
        <f t="shared" si="1229"/>
        <v>2635598.5244322475</v>
      </c>
      <c r="SMA13" s="11">
        <f t="shared" si="1229"/>
        <v>2635798.4939712789</v>
      </c>
      <c r="SMB13" s="11">
        <f t="shared" si="1229"/>
        <v>2635998.4635103098</v>
      </c>
      <c r="SMC13" s="11">
        <f t="shared" si="1229"/>
        <v>2636198.4330493412</v>
      </c>
      <c r="SMD13" s="11">
        <f t="shared" si="1229"/>
        <v>2636398.4025883726</v>
      </c>
      <c r="SME13" s="11">
        <f t="shared" ref="SME13:SOP13" si="1230">$B$1*COS(RADIANS($D$2))*SME$5</f>
        <v>2636598.372127404</v>
      </c>
      <c r="SMF13" s="11">
        <f t="shared" si="1230"/>
        <v>2636798.3416664354</v>
      </c>
      <c r="SMG13" s="11">
        <f t="shared" si="1230"/>
        <v>2636998.3112054663</v>
      </c>
      <c r="SMH13" s="11">
        <f t="shared" si="1230"/>
        <v>2637198.2807444977</v>
      </c>
      <c r="SMI13" s="11">
        <f t="shared" si="1230"/>
        <v>2637398.2502835291</v>
      </c>
      <c r="SMJ13" s="11">
        <f t="shared" si="1230"/>
        <v>2637598.2198225604</v>
      </c>
      <c r="SMK13" s="11">
        <f t="shared" si="1230"/>
        <v>2637798.1893615914</v>
      </c>
      <c r="SML13" s="11">
        <f t="shared" si="1230"/>
        <v>2637998.1589006227</v>
      </c>
      <c r="SMM13" s="11">
        <f t="shared" si="1230"/>
        <v>2638198.1284396541</v>
      </c>
      <c r="SMN13" s="11">
        <f t="shared" si="1230"/>
        <v>2638398.0979786855</v>
      </c>
      <c r="SMO13" s="11">
        <f t="shared" si="1230"/>
        <v>2638598.0675177164</v>
      </c>
      <c r="SMP13" s="11">
        <f t="shared" si="1230"/>
        <v>2638798.0370567478</v>
      </c>
      <c r="SMQ13" s="11">
        <f t="shared" si="1230"/>
        <v>2638998.0065957792</v>
      </c>
      <c r="SMR13" s="11">
        <f t="shared" si="1230"/>
        <v>2639197.9761348106</v>
      </c>
      <c r="SMS13" s="11">
        <f t="shared" si="1230"/>
        <v>2639397.9456738415</v>
      </c>
      <c r="SMT13" s="11">
        <f t="shared" si="1230"/>
        <v>2639597.9152128729</v>
      </c>
      <c r="SMU13" s="11">
        <f t="shared" si="1230"/>
        <v>2639797.8847519043</v>
      </c>
      <c r="SMV13" s="11">
        <f t="shared" si="1230"/>
        <v>2639997.8542909357</v>
      </c>
      <c r="SMW13" s="11">
        <f t="shared" si="1230"/>
        <v>2640197.8238299671</v>
      </c>
      <c r="SMX13" s="11">
        <f t="shared" si="1230"/>
        <v>2640397.793368998</v>
      </c>
      <c r="SMY13" s="11">
        <f t="shared" si="1230"/>
        <v>2640597.7629080294</v>
      </c>
      <c r="SMZ13" s="11">
        <f t="shared" si="1230"/>
        <v>2640797.7324470608</v>
      </c>
      <c r="SNA13" s="11">
        <f t="shared" si="1230"/>
        <v>2640997.7019860921</v>
      </c>
      <c r="SNB13" s="11">
        <f t="shared" si="1230"/>
        <v>2641197.6715251231</v>
      </c>
      <c r="SNC13" s="11">
        <f t="shared" si="1230"/>
        <v>2641397.6410641544</v>
      </c>
      <c r="SND13" s="11">
        <f t="shared" si="1230"/>
        <v>2641597.6106031858</v>
      </c>
      <c r="SNE13" s="11">
        <f t="shared" si="1230"/>
        <v>2641797.5801422172</v>
      </c>
      <c r="SNF13" s="11">
        <f t="shared" si="1230"/>
        <v>2641997.5496812481</v>
      </c>
      <c r="SNG13" s="11">
        <f t="shared" si="1230"/>
        <v>2642197.5192202795</v>
      </c>
      <c r="SNH13" s="11">
        <f t="shared" si="1230"/>
        <v>2642397.4887593109</v>
      </c>
      <c r="SNI13" s="11">
        <f t="shared" si="1230"/>
        <v>2642597.4582983423</v>
      </c>
      <c r="SNJ13" s="11">
        <f t="shared" si="1230"/>
        <v>2642797.4278373737</v>
      </c>
      <c r="SNK13" s="11">
        <f t="shared" si="1230"/>
        <v>2642997.3973764046</v>
      </c>
      <c r="SNL13" s="11">
        <f t="shared" si="1230"/>
        <v>2643197.366915436</v>
      </c>
      <c r="SNM13" s="11">
        <f t="shared" si="1230"/>
        <v>2643397.3364544674</v>
      </c>
      <c r="SNN13" s="11">
        <f t="shared" si="1230"/>
        <v>2643597.3059934988</v>
      </c>
      <c r="SNO13" s="11">
        <f t="shared" si="1230"/>
        <v>2643797.2755325297</v>
      </c>
      <c r="SNP13" s="11">
        <f t="shared" si="1230"/>
        <v>2643997.2450715611</v>
      </c>
      <c r="SNQ13" s="11">
        <f t="shared" si="1230"/>
        <v>2644197.2146105925</v>
      </c>
      <c r="SNR13" s="11">
        <f t="shared" si="1230"/>
        <v>2644397.1841496238</v>
      </c>
      <c r="SNS13" s="11">
        <f t="shared" si="1230"/>
        <v>2644597.1536886548</v>
      </c>
      <c r="SNT13" s="11">
        <f t="shared" si="1230"/>
        <v>2644797.1232276862</v>
      </c>
      <c r="SNU13" s="11">
        <f t="shared" si="1230"/>
        <v>2644997.0927667175</v>
      </c>
      <c r="SNV13" s="11">
        <f t="shared" si="1230"/>
        <v>2645197.0623057489</v>
      </c>
      <c r="SNW13" s="11">
        <f t="shared" si="1230"/>
        <v>2645397.0318447803</v>
      </c>
      <c r="SNX13" s="11">
        <f t="shared" si="1230"/>
        <v>2645597.0013838112</v>
      </c>
      <c r="SNY13" s="11">
        <f t="shared" si="1230"/>
        <v>2645796.9709228426</v>
      </c>
      <c r="SNZ13" s="11">
        <f t="shared" si="1230"/>
        <v>2645996.940461874</v>
      </c>
      <c r="SOA13" s="11">
        <f t="shared" si="1230"/>
        <v>2646196.9100009054</v>
      </c>
      <c r="SOB13" s="11">
        <f t="shared" si="1230"/>
        <v>2646396.8795399363</v>
      </c>
      <c r="SOC13" s="11">
        <f t="shared" si="1230"/>
        <v>2646596.8490789677</v>
      </c>
      <c r="SOD13" s="11">
        <f t="shared" si="1230"/>
        <v>2646796.8186179991</v>
      </c>
      <c r="SOE13" s="11">
        <f t="shared" si="1230"/>
        <v>2646996.7881570305</v>
      </c>
      <c r="SOF13" s="11">
        <f t="shared" si="1230"/>
        <v>2647196.7576960614</v>
      </c>
      <c r="SOG13" s="11">
        <f t="shared" si="1230"/>
        <v>2647396.7272350928</v>
      </c>
      <c r="SOH13" s="11">
        <f t="shared" si="1230"/>
        <v>2647596.6967741242</v>
      </c>
      <c r="SOI13" s="11">
        <f t="shared" si="1230"/>
        <v>2647796.6663131556</v>
      </c>
      <c r="SOJ13" s="11">
        <f t="shared" si="1230"/>
        <v>2647996.6358521869</v>
      </c>
      <c r="SOK13" s="11">
        <f t="shared" si="1230"/>
        <v>2648196.6053912179</v>
      </c>
      <c r="SOL13" s="11">
        <f t="shared" si="1230"/>
        <v>2648396.5749302492</v>
      </c>
      <c r="SOM13" s="11">
        <f t="shared" si="1230"/>
        <v>2648596.5444692806</v>
      </c>
      <c r="SON13" s="11">
        <f t="shared" si="1230"/>
        <v>2648796.514008312</v>
      </c>
      <c r="SOO13" s="11">
        <f t="shared" si="1230"/>
        <v>2648996.4835473429</v>
      </c>
      <c r="SOP13" s="11">
        <f t="shared" si="1230"/>
        <v>2649196.4530863743</v>
      </c>
      <c r="SOQ13" s="11">
        <f t="shared" ref="SOQ13:SRB13" si="1231">$B$1*COS(RADIANS($D$2))*SOQ$5</f>
        <v>2649396.4226254057</v>
      </c>
      <c r="SOR13" s="11">
        <f t="shared" si="1231"/>
        <v>2649596.3921644371</v>
      </c>
      <c r="SOS13" s="11">
        <f t="shared" si="1231"/>
        <v>2649796.361703468</v>
      </c>
      <c r="SOT13" s="11">
        <f t="shared" si="1231"/>
        <v>2649996.3312424994</v>
      </c>
      <c r="SOU13" s="11">
        <f t="shared" si="1231"/>
        <v>2650196.3007815308</v>
      </c>
      <c r="SOV13" s="11">
        <f t="shared" si="1231"/>
        <v>2650396.2703205622</v>
      </c>
      <c r="SOW13" s="11">
        <f t="shared" si="1231"/>
        <v>2650596.2398595931</v>
      </c>
      <c r="SOX13" s="11">
        <f t="shared" si="1231"/>
        <v>2650796.2093986245</v>
      </c>
      <c r="SOY13" s="11">
        <f t="shared" si="1231"/>
        <v>2650996.1789376559</v>
      </c>
      <c r="SOZ13" s="11">
        <f t="shared" si="1231"/>
        <v>2651196.1484766873</v>
      </c>
      <c r="SPA13" s="11">
        <f t="shared" si="1231"/>
        <v>2651396.1180157186</v>
      </c>
      <c r="SPB13" s="11">
        <f t="shared" si="1231"/>
        <v>2651596.0875547496</v>
      </c>
      <c r="SPC13" s="11">
        <f t="shared" si="1231"/>
        <v>2651796.057093781</v>
      </c>
      <c r="SPD13" s="11">
        <f t="shared" si="1231"/>
        <v>2651996.0266328123</v>
      </c>
      <c r="SPE13" s="11">
        <f t="shared" si="1231"/>
        <v>2652195.9961718437</v>
      </c>
      <c r="SPF13" s="11">
        <f t="shared" si="1231"/>
        <v>2652395.9657108746</v>
      </c>
      <c r="SPG13" s="11">
        <f t="shared" si="1231"/>
        <v>2652595.935249906</v>
      </c>
      <c r="SPH13" s="11">
        <f t="shared" si="1231"/>
        <v>2652795.9047889374</v>
      </c>
      <c r="SPI13" s="11">
        <f t="shared" si="1231"/>
        <v>2652995.8743279688</v>
      </c>
      <c r="SPJ13" s="11">
        <f t="shared" si="1231"/>
        <v>2653195.8438669997</v>
      </c>
      <c r="SPK13" s="11">
        <f t="shared" si="1231"/>
        <v>2653395.8134060311</v>
      </c>
      <c r="SPL13" s="11">
        <f t="shared" si="1231"/>
        <v>2653595.7829450625</v>
      </c>
      <c r="SPM13" s="11">
        <f t="shared" si="1231"/>
        <v>2653795.7524840939</v>
      </c>
      <c r="SPN13" s="11">
        <f t="shared" si="1231"/>
        <v>2653995.7220231253</v>
      </c>
      <c r="SPO13" s="11">
        <f t="shared" si="1231"/>
        <v>2654195.6915621562</v>
      </c>
      <c r="SPP13" s="11">
        <f t="shared" si="1231"/>
        <v>2654395.6611011876</v>
      </c>
      <c r="SPQ13" s="11">
        <f t="shared" si="1231"/>
        <v>2654595.630640219</v>
      </c>
      <c r="SPR13" s="11">
        <f t="shared" si="1231"/>
        <v>2654795.6001792504</v>
      </c>
      <c r="SPS13" s="11">
        <f t="shared" si="1231"/>
        <v>2654995.5697182813</v>
      </c>
      <c r="SPT13" s="11">
        <f t="shared" si="1231"/>
        <v>2655195.5392573127</v>
      </c>
      <c r="SPU13" s="11">
        <f t="shared" si="1231"/>
        <v>2655395.508796344</v>
      </c>
      <c r="SPV13" s="11">
        <f t="shared" si="1231"/>
        <v>2655595.4783353754</v>
      </c>
      <c r="SPW13" s="11">
        <f t="shared" si="1231"/>
        <v>2655795.4478744064</v>
      </c>
      <c r="SPX13" s="11">
        <f t="shared" si="1231"/>
        <v>2655995.4174134377</v>
      </c>
      <c r="SPY13" s="11">
        <f t="shared" si="1231"/>
        <v>2656195.3869524691</v>
      </c>
      <c r="SPZ13" s="11">
        <f t="shared" si="1231"/>
        <v>2656395.3564915005</v>
      </c>
      <c r="SQA13" s="11">
        <f t="shared" si="1231"/>
        <v>2656595.3260305319</v>
      </c>
      <c r="SQB13" s="11">
        <f t="shared" si="1231"/>
        <v>2656795.2955695628</v>
      </c>
      <c r="SQC13" s="11">
        <f t="shared" si="1231"/>
        <v>2656995.2651085942</v>
      </c>
      <c r="SQD13" s="11">
        <f t="shared" si="1231"/>
        <v>2657195.2346476256</v>
      </c>
      <c r="SQE13" s="11">
        <f t="shared" si="1231"/>
        <v>2657395.204186657</v>
      </c>
      <c r="SQF13" s="11">
        <f t="shared" si="1231"/>
        <v>2657595.1737256879</v>
      </c>
      <c r="SQG13" s="11">
        <f t="shared" si="1231"/>
        <v>2657795.1432647193</v>
      </c>
      <c r="SQH13" s="11">
        <f t="shared" si="1231"/>
        <v>2657995.1128037507</v>
      </c>
      <c r="SQI13" s="11">
        <f t="shared" si="1231"/>
        <v>2658195.0823427821</v>
      </c>
      <c r="SQJ13" s="11">
        <f t="shared" si="1231"/>
        <v>2658395.051881813</v>
      </c>
      <c r="SQK13" s="11">
        <f t="shared" si="1231"/>
        <v>2658595.0214208444</v>
      </c>
      <c r="SQL13" s="11">
        <f t="shared" si="1231"/>
        <v>2658794.9909598758</v>
      </c>
      <c r="SQM13" s="11">
        <f t="shared" si="1231"/>
        <v>2658994.9604989071</v>
      </c>
      <c r="SQN13" s="11">
        <f t="shared" si="1231"/>
        <v>2659194.9300379385</v>
      </c>
      <c r="SQO13" s="11">
        <f t="shared" si="1231"/>
        <v>2659394.8995769694</v>
      </c>
      <c r="SQP13" s="11">
        <f t="shared" si="1231"/>
        <v>2659594.8691160008</v>
      </c>
      <c r="SQQ13" s="11">
        <f t="shared" si="1231"/>
        <v>2659794.8386550322</v>
      </c>
      <c r="SQR13" s="11">
        <f t="shared" si="1231"/>
        <v>2659994.8081940636</v>
      </c>
      <c r="SQS13" s="11">
        <f t="shared" si="1231"/>
        <v>2660194.7777330945</v>
      </c>
      <c r="SQT13" s="11">
        <f t="shared" si="1231"/>
        <v>2660394.7472721259</v>
      </c>
      <c r="SQU13" s="11">
        <f t="shared" si="1231"/>
        <v>2660594.7168111573</v>
      </c>
      <c r="SQV13" s="11">
        <f t="shared" si="1231"/>
        <v>2660794.6863501887</v>
      </c>
      <c r="SQW13" s="11">
        <f t="shared" si="1231"/>
        <v>2660994.6558892196</v>
      </c>
      <c r="SQX13" s="11">
        <f t="shared" si="1231"/>
        <v>2661194.625428251</v>
      </c>
      <c r="SQY13" s="11">
        <f t="shared" si="1231"/>
        <v>2661394.5949672824</v>
      </c>
      <c r="SQZ13" s="11">
        <f t="shared" si="1231"/>
        <v>2661594.5645063138</v>
      </c>
      <c r="SRA13" s="11">
        <f t="shared" si="1231"/>
        <v>2661794.5340453447</v>
      </c>
      <c r="SRB13" s="11">
        <f t="shared" si="1231"/>
        <v>2661994.5035843761</v>
      </c>
      <c r="SRC13" s="11">
        <f t="shared" ref="SRC13:STN13" si="1232">$B$1*COS(RADIANS($D$2))*SRC$5</f>
        <v>2662194.4731234075</v>
      </c>
      <c r="SRD13" s="11">
        <f t="shared" si="1232"/>
        <v>2662394.4426624388</v>
      </c>
      <c r="SRE13" s="11">
        <f t="shared" si="1232"/>
        <v>2662594.4122014702</v>
      </c>
      <c r="SRF13" s="11">
        <f t="shared" si="1232"/>
        <v>2662794.3817405012</v>
      </c>
      <c r="SRG13" s="11">
        <f t="shared" si="1232"/>
        <v>2662994.3512795325</v>
      </c>
      <c r="SRH13" s="11">
        <f t="shared" si="1232"/>
        <v>2663194.3208185639</v>
      </c>
      <c r="SRI13" s="11">
        <f t="shared" si="1232"/>
        <v>2663394.2903575953</v>
      </c>
      <c r="SRJ13" s="11">
        <f t="shared" si="1232"/>
        <v>2663594.2598966262</v>
      </c>
      <c r="SRK13" s="11">
        <f t="shared" si="1232"/>
        <v>2663794.2294356576</v>
      </c>
      <c r="SRL13" s="11">
        <f t="shared" si="1232"/>
        <v>2663994.198974689</v>
      </c>
      <c r="SRM13" s="11">
        <f t="shared" si="1232"/>
        <v>2664194.1685137204</v>
      </c>
      <c r="SRN13" s="11">
        <f t="shared" si="1232"/>
        <v>2664394.1380527513</v>
      </c>
      <c r="SRO13" s="11">
        <f t="shared" si="1232"/>
        <v>2664594.1075917827</v>
      </c>
      <c r="SRP13" s="11">
        <f t="shared" si="1232"/>
        <v>2664794.0771308141</v>
      </c>
      <c r="SRQ13" s="11">
        <f t="shared" si="1232"/>
        <v>2664994.0466698455</v>
      </c>
      <c r="SRR13" s="11">
        <f t="shared" si="1232"/>
        <v>2665194.0162088769</v>
      </c>
      <c r="SRS13" s="11">
        <f t="shared" si="1232"/>
        <v>2665393.9857479078</v>
      </c>
      <c r="SRT13" s="11">
        <f t="shared" si="1232"/>
        <v>2665593.9552869392</v>
      </c>
      <c r="SRU13" s="11">
        <f t="shared" si="1232"/>
        <v>2665793.9248259705</v>
      </c>
      <c r="SRV13" s="11">
        <f t="shared" si="1232"/>
        <v>2665993.8943650019</v>
      </c>
      <c r="SRW13" s="11">
        <f t="shared" si="1232"/>
        <v>2666193.8639040329</v>
      </c>
      <c r="SRX13" s="11">
        <f t="shared" si="1232"/>
        <v>2666393.8334430642</v>
      </c>
      <c r="SRY13" s="11">
        <f t="shared" si="1232"/>
        <v>2666593.8029820956</v>
      </c>
      <c r="SRZ13" s="11">
        <f t="shared" si="1232"/>
        <v>2666793.772521127</v>
      </c>
      <c r="SSA13" s="11">
        <f t="shared" si="1232"/>
        <v>2666993.7420601579</v>
      </c>
      <c r="SSB13" s="11">
        <f t="shared" si="1232"/>
        <v>2667193.7115991893</v>
      </c>
      <c r="SSC13" s="11">
        <f t="shared" si="1232"/>
        <v>2667393.6811382207</v>
      </c>
      <c r="SSD13" s="11">
        <f t="shared" si="1232"/>
        <v>2667593.6506772521</v>
      </c>
      <c r="SSE13" s="11">
        <f t="shared" si="1232"/>
        <v>2667793.6202162835</v>
      </c>
      <c r="SSF13" s="11">
        <f t="shared" si="1232"/>
        <v>2667993.5897553144</v>
      </c>
      <c r="SSG13" s="11">
        <f t="shared" si="1232"/>
        <v>2668193.5592943458</v>
      </c>
      <c r="SSH13" s="11">
        <f t="shared" si="1232"/>
        <v>2668393.5288333772</v>
      </c>
      <c r="SSI13" s="11">
        <f t="shared" si="1232"/>
        <v>2668593.4983724086</v>
      </c>
      <c r="SSJ13" s="11">
        <f t="shared" si="1232"/>
        <v>2668793.4679114395</v>
      </c>
      <c r="SSK13" s="11">
        <f t="shared" si="1232"/>
        <v>2668993.4374504709</v>
      </c>
      <c r="SSL13" s="11">
        <f t="shared" si="1232"/>
        <v>2669193.4069895023</v>
      </c>
      <c r="SSM13" s="11">
        <f t="shared" si="1232"/>
        <v>2669393.3765285336</v>
      </c>
      <c r="SSN13" s="11">
        <f t="shared" si="1232"/>
        <v>2669593.3460675646</v>
      </c>
      <c r="SSO13" s="11">
        <f t="shared" si="1232"/>
        <v>2669793.3156065959</v>
      </c>
      <c r="SSP13" s="11">
        <f t="shared" si="1232"/>
        <v>2669993.2851456273</v>
      </c>
      <c r="SSQ13" s="11">
        <f t="shared" si="1232"/>
        <v>2670193.2546846587</v>
      </c>
      <c r="SSR13" s="11">
        <f t="shared" si="1232"/>
        <v>2670393.2242236896</v>
      </c>
      <c r="SSS13" s="11">
        <f t="shared" si="1232"/>
        <v>2670593.193762721</v>
      </c>
      <c r="SST13" s="11">
        <f t="shared" si="1232"/>
        <v>2670793.1633017524</v>
      </c>
      <c r="SSU13" s="11">
        <f t="shared" si="1232"/>
        <v>2670993.1328407838</v>
      </c>
      <c r="SSV13" s="11">
        <f t="shared" si="1232"/>
        <v>2671193.1023798152</v>
      </c>
      <c r="SSW13" s="11">
        <f t="shared" si="1232"/>
        <v>2671393.0719188461</v>
      </c>
      <c r="SSX13" s="11">
        <f t="shared" si="1232"/>
        <v>2671593.0414578775</v>
      </c>
      <c r="SSY13" s="11">
        <f t="shared" si="1232"/>
        <v>2671793.0109969089</v>
      </c>
      <c r="SSZ13" s="11">
        <f t="shared" si="1232"/>
        <v>2671992.9805359403</v>
      </c>
      <c r="STA13" s="11">
        <f t="shared" si="1232"/>
        <v>2672192.9500749712</v>
      </c>
      <c r="STB13" s="11">
        <f t="shared" si="1232"/>
        <v>2672392.9196140026</v>
      </c>
      <c r="STC13" s="11">
        <f t="shared" si="1232"/>
        <v>2672592.889153034</v>
      </c>
      <c r="STD13" s="11">
        <f t="shared" si="1232"/>
        <v>2672792.8586920653</v>
      </c>
      <c r="STE13" s="11">
        <f t="shared" si="1232"/>
        <v>2672992.8282310963</v>
      </c>
      <c r="STF13" s="11">
        <f t="shared" si="1232"/>
        <v>2673192.7977701277</v>
      </c>
      <c r="STG13" s="11">
        <f t="shared" si="1232"/>
        <v>2673392.767309159</v>
      </c>
      <c r="STH13" s="11">
        <f t="shared" si="1232"/>
        <v>2673592.7368481904</v>
      </c>
      <c r="STI13" s="11">
        <f t="shared" si="1232"/>
        <v>2673792.7063872218</v>
      </c>
      <c r="STJ13" s="11">
        <f t="shared" si="1232"/>
        <v>2673992.6759262527</v>
      </c>
      <c r="STK13" s="11">
        <f t="shared" si="1232"/>
        <v>2674192.6454652841</v>
      </c>
      <c r="STL13" s="11">
        <f t="shared" si="1232"/>
        <v>2674392.6150043155</v>
      </c>
      <c r="STM13" s="11">
        <f t="shared" si="1232"/>
        <v>2674592.5845433469</v>
      </c>
      <c r="STN13" s="11">
        <f t="shared" si="1232"/>
        <v>2674792.5540823778</v>
      </c>
      <c r="STO13" s="11">
        <f t="shared" ref="STO13:SVZ13" si="1233">$B$1*COS(RADIANS($D$2))*STO$5</f>
        <v>2674992.5236214092</v>
      </c>
      <c r="STP13" s="11">
        <f t="shared" si="1233"/>
        <v>2675192.4931604406</v>
      </c>
      <c r="STQ13" s="11">
        <f t="shared" si="1233"/>
        <v>2675392.462699472</v>
      </c>
      <c r="STR13" s="11">
        <f t="shared" si="1233"/>
        <v>2675592.4322385029</v>
      </c>
      <c r="STS13" s="11">
        <f t="shared" si="1233"/>
        <v>2675792.4017775343</v>
      </c>
      <c r="STT13" s="11">
        <f t="shared" si="1233"/>
        <v>2675992.3713165657</v>
      </c>
      <c r="STU13" s="11">
        <f t="shared" si="1233"/>
        <v>2676192.3408555971</v>
      </c>
      <c r="STV13" s="11">
        <f t="shared" si="1233"/>
        <v>2676392.3103946284</v>
      </c>
      <c r="STW13" s="11">
        <f t="shared" si="1233"/>
        <v>2676592.2799336594</v>
      </c>
      <c r="STX13" s="11">
        <f t="shared" si="1233"/>
        <v>2676792.2494726907</v>
      </c>
      <c r="STY13" s="11">
        <f t="shared" si="1233"/>
        <v>2676992.2190117221</v>
      </c>
      <c r="STZ13" s="11">
        <f t="shared" si="1233"/>
        <v>2677192.1885507535</v>
      </c>
      <c r="SUA13" s="11">
        <f t="shared" si="1233"/>
        <v>2677392.1580897844</v>
      </c>
      <c r="SUB13" s="11">
        <f t="shared" si="1233"/>
        <v>2677592.1276288158</v>
      </c>
      <c r="SUC13" s="11">
        <f t="shared" si="1233"/>
        <v>2677792.0971678472</v>
      </c>
      <c r="SUD13" s="11">
        <f t="shared" si="1233"/>
        <v>2677992.0667068786</v>
      </c>
      <c r="SUE13" s="11">
        <f t="shared" si="1233"/>
        <v>2678192.0362459095</v>
      </c>
      <c r="SUF13" s="11">
        <f t="shared" si="1233"/>
        <v>2678392.0057849409</v>
      </c>
      <c r="SUG13" s="11">
        <f t="shared" si="1233"/>
        <v>2678591.9753239723</v>
      </c>
      <c r="SUH13" s="11">
        <f t="shared" si="1233"/>
        <v>2678791.9448630037</v>
      </c>
      <c r="SUI13" s="11">
        <f t="shared" si="1233"/>
        <v>2678991.9144020351</v>
      </c>
      <c r="SUJ13" s="11">
        <f t="shared" si="1233"/>
        <v>2679191.883941066</v>
      </c>
      <c r="SUK13" s="11">
        <f t="shared" si="1233"/>
        <v>2679391.8534800974</v>
      </c>
      <c r="SUL13" s="11">
        <f t="shared" si="1233"/>
        <v>2679591.8230191288</v>
      </c>
      <c r="SUM13" s="11">
        <f t="shared" si="1233"/>
        <v>2679791.7925581601</v>
      </c>
      <c r="SUN13" s="11">
        <f t="shared" si="1233"/>
        <v>2679991.7620971911</v>
      </c>
      <c r="SUO13" s="11">
        <f t="shared" si="1233"/>
        <v>2680191.7316362225</v>
      </c>
      <c r="SUP13" s="11">
        <f t="shared" si="1233"/>
        <v>2680391.7011752538</v>
      </c>
      <c r="SUQ13" s="11">
        <f t="shared" si="1233"/>
        <v>2680591.6707142852</v>
      </c>
      <c r="SUR13" s="11">
        <f t="shared" si="1233"/>
        <v>2680791.6402533161</v>
      </c>
      <c r="SUS13" s="11">
        <f t="shared" si="1233"/>
        <v>2680991.6097923475</v>
      </c>
      <c r="SUT13" s="11">
        <f t="shared" si="1233"/>
        <v>2681191.5793313789</v>
      </c>
      <c r="SUU13" s="11">
        <f t="shared" si="1233"/>
        <v>2681391.5488704103</v>
      </c>
      <c r="SUV13" s="11">
        <f t="shared" si="1233"/>
        <v>2681591.5184094412</v>
      </c>
      <c r="SUW13" s="11">
        <f t="shared" si="1233"/>
        <v>2681791.4879484726</v>
      </c>
      <c r="SUX13" s="11">
        <f t="shared" si="1233"/>
        <v>2681991.457487504</v>
      </c>
      <c r="SUY13" s="11">
        <f t="shared" si="1233"/>
        <v>2682191.4270265354</v>
      </c>
      <c r="SUZ13" s="11">
        <f t="shared" si="1233"/>
        <v>2682391.3965655668</v>
      </c>
      <c r="SVA13" s="11">
        <f t="shared" si="1233"/>
        <v>2682591.3661045977</v>
      </c>
      <c r="SVB13" s="11">
        <f t="shared" si="1233"/>
        <v>2682791.3356436291</v>
      </c>
      <c r="SVC13" s="11">
        <f t="shared" si="1233"/>
        <v>2682991.3051826605</v>
      </c>
      <c r="SVD13" s="11">
        <f t="shared" si="1233"/>
        <v>2683191.2747216919</v>
      </c>
      <c r="SVE13" s="11">
        <f t="shared" si="1233"/>
        <v>2683391.2442607228</v>
      </c>
      <c r="SVF13" s="11">
        <f t="shared" si="1233"/>
        <v>2683591.2137997542</v>
      </c>
      <c r="SVG13" s="11">
        <f t="shared" si="1233"/>
        <v>2683791.1833387855</v>
      </c>
      <c r="SVH13" s="11">
        <f t="shared" si="1233"/>
        <v>2683991.1528778169</v>
      </c>
      <c r="SVI13" s="11">
        <f t="shared" si="1233"/>
        <v>2684191.1224168479</v>
      </c>
      <c r="SVJ13" s="11">
        <f t="shared" si="1233"/>
        <v>2684391.0919558792</v>
      </c>
      <c r="SVK13" s="11">
        <f t="shared" si="1233"/>
        <v>2684591.0614949106</v>
      </c>
      <c r="SVL13" s="11">
        <f t="shared" si="1233"/>
        <v>2684791.031033942</v>
      </c>
      <c r="SVM13" s="11">
        <f t="shared" si="1233"/>
        <v>2684991.0005729734</v>
      </c>
      <c r="SVN13" s="11">
        <f t="shared" si="1233"/>
        <v>2685190.9701120043</v>
      </c>
      <c r="SVO13" s="11">
        <f t="shared" si="1233"/>
        <v>2685390.9396510357</v>
      </c>
      <c r="SVP13" s="11">
        <f t="shared" si="1233"/>
        <v>2685590.9091900671</v>
      </c>
      <c r="SVQ13" s="11">
        <f t="shared" si="1233"/>
        <v>2685790.8787290985</v>
      </c>
      <c r="SVR13" s="11">
        <f t="shared" si="1233"/>
        <v>2685990.8482681294</v>
      </c>
      <c r="SVS13" s="11">
        <f t="shared" si="1233"/>
        <v>2686190.8178071608</v>
      </c>
      <c r="SVT13" s="11">
        <f t="shared" si="1233"/>
        <v>2686390.7873461922</v>
      </c>
      <c r="SVU13" s="11">
        <f t="shared" si="1233"/>
        <v>2686590.7568852236</v>
      </c>
      <c r="SVV13" s="11">
        <f t="shared" si="1233"/>
        <v>2686790.7264242545</v>
      </c>
      <c r="SVW13" s="11">
        <f t="shared" si="1233"/>
        <v>2686990.6959632859</v>
      </c>
      <c r="SVX13" s="11">
        <f t="shared" si="1233"/>
        <v>2687190.6655023172</v>
      </c>
      <c r="SVY13" s="11">
        <f t="shared" si="1233"/>
        <v>2687390.6350413486</v>
      </c>
      <c r="SVZ13" s="11">
        <f t="shared" si="1233"/>
        <v>2687590.60458038</v>
      </c>
      <c r="SWA13" s="11">
        <f t="shared" ref="SWA13:SYL13" si="1234">$B$1*COS(RADIANS($D$2))*SWA$5</f>
        <v>2687790.5741194109</v>
      </c>
      <c r="SWB13" s="11">
        <f t="shared" si="1234"/>
        <v>2687990.5436584423</v>
      </c>
      <c r="SWC13" s="11">
        <f t="shared" si="1234"/>
        <v>2688190.5131974737</v>
      </c>
      <c r="SWD13" s="11">
        <f t="shared" si="1234"/>
        <v>2688390.4827365051</v>
      </c>
      <c r="SWE13" s="11">
        <f t="shared" si="1234"/>
        <v>2688590.452275536</v>
      </c>
      <c r="SWF13" s="11">
        <f t="shared" si="1234"/>
        <v>2688790.4218145674</v>
      </c>
      <c r="SWG13" s="11">
        <f t="shared" si="1234"/>
        <v>2688990.3913535988</v>
      </c>
      <c r="SWH13" s="11">
        <f t="shared" si="1234"/>
        <v>2689190.3608926302</v>
      </c>
      <c r="SWI13" s="11">
        <f t="shared" si="1234"/>
        <v>2689390.3304316611</v>
      </c>
      <c r="SWJ13" s="11">
        <f t="shared" si="1234"/>
        <v>2689590.2999706925</v>
      </c>
      <c r="SWK13" s="11">
        <f t="shared" si="1234"/>
        <v>2689790.2695097239</v>
      </c>
      <c r="SWL13" s="11">
        <f t="shared" si="1234"/>
        <v>2689990.2390487553</v>
      </c>
      <c r="SWM13" s="11">
        <f t="shared" si="1234"/>
        <v>2690190.2085877866</v>
      </c>
      <c r="SWN13" s="11">
        <f t="shared" si="1234"/>
        <v>2690390.1781268176</v>
      </c>
      <c r="SWO13" s="11">
        <f t="shared" si="1234"/>
        <v>2690590.147665849</v>
      </c>
      <c r="SWP13" s="11">
        <f t="shared" si="1234"/>
        <v>2690790.1172048803</v>
      </c>
      <c r="SWQ13" s="11">
        <f t="shared" si="1234"/>
        <v>2690990.0867439117</v>
      </c>
      <c r="SWR13" s="11">
        <f t="shared" si="1234"/>
        <v>2691190.0562829426</v>
      </c>
      <c r="SWS13" s="11">
        <f t="shared" si="1234"/>
        <v>2691390.025821974</v>
      </c>
      <c r="SWT13" s="11">
        <f t="shared" si="1234"/>
        <v>2691589.9953610054</v>
      </c>
      <c r="SWU13" s="11">
        <f t="shared" si="1234"/>
        <v>2691789.9649000368</v>
      </c>
      <c r="SWV13" s="11">
        <f t="shared" si="1234"/>
        <v>2691989.9344390677</v>
      </c>
      <c r="SWW13" s="11">
        <f t="shared" si="1234"/>
        <v>2692189.9039780991</v>
      </c>
      <c r="SWX13" s="11">
        <f t="shared" si="1234"/>
        <v>2692389.8735171305</v>
      </c>
      <c r="SWY13" s="11">
        <f t="shared" si="1234"/>
        <v>2692589.8430561619</v>
      </c>
      <c r="SWZ13" s="11">
        <f t="shared" si="1234"/>
        <v>2692789.8125951928</v>
      </c>
      <c r="SXA13" s="11">
        <f t="shared" si="1234"/>
        <v>2692989.7821342242</v>
      </c>
      <c r="SXB13" s="11">
        <f t="shared" si="1234"/>
        <v>2693189.7516732556</v>
      </c>
      <c r="SXC13" s="11">
        <f t="shared" si="1234"/>
        <v>2693389.721212287</v>
      </c>
      <c r="SXD13" s="11">
        <f t="shared" si="1234"/>
        <v>2693589.6907513184</v>
      </c>
      <c r="SXE13" s="11">
        <f t="shared" si="1234"/>
        <v>2693789.6602903493</v>
      </c>
      <c r="SXF13" s="11">
        <f t="shared" si="1234"/>
        <v>2693989.6298293807</v>
      </c>
      <c r="SXG13" s="11">
        <f t="shared" si="1234"/>
        <v>2694189.599368412</v>
      </c>
      <c r="SXH13" s="11">
        <f t="shared" si="1234"/>
        <v>2694389.5689074434</v>
      </c>
      <c r="SXI13" s="11">
        <f t="shared" si="1234"/>
        <v>2694589.5384464744</v>
      </c>
      <c r="SXJ13" s="11">
        <f t="shared" si="1234"/>
        <v>2694789.5079855057</v>
      </c>
      <c r="SXK13" s="11">
        <f t="shared" si="1234"/>
        <v>2694989.4775245371</v>
      </c>
      <c r="SXL13" s="11">
        <f t="shared" si="1234"/>
        <v>2695189.4470635685</v>
      </c>
      <c r="SXM13" s="11">
        <f t="shared" si="1234"/>
        <v>2695389.4166025994</v>
      </c>
      <c r="SXN13" s="11">
        <f t="shared" si="1234"/>
        <v>2695589.3861416308</v>
      </c>
      <c r="SXO13" s="11">
        <f t="shared" si="1234"/>
        <v>2695789.3556806622</v>
      </c>
      <c r="SXP13" s="11">
        <f t="shared" si="1234"/>
        <v>2695989.3252196936</v>
      </c>
      <c r="SXQ13" s="11">
        <f t="shared" si="1234"/>
        <v>2696189.294758725</v>
      </c>
      <c r="SXR13" s="11">
        <f t="shared" si="1234"/>
        <v>2696389.2642977559</v>
      </c>
      <c r="SXS13" s="11">
        <f t="shared" si="1234"/>
        <v>2696589.2338367873</v>
      </c>
      <c r="SXT13" s="11">
        <f t="shared" si="1234"/>
        <v>2696789.2033758187</v>
      </c>
      <c r="SXU13" s="11">
        <f t="shared" si="1234"/>
        <v>2696989.1729148501</v>
      </c>
      <c r="SXV13" s="11">
        <f t="shared" si="1234"/>
        <v>2697189.142453881</v>
      </c>
      <c r="SXW13" s="11">
        <f t="shared" si="1234"/>
        <v>2697389.1119929124</v>
      </c>
      <c r="SXX13" s="11">
        <f t="shared" si="1234"/>
        <v>2697589.0815319438</v>
      </c>
      <c r="SXY13" s="11">
        <f t="shared" si="1234"/>
        <v>2697789.0510709751</v>
      </c>
      <c r="SXZ13" s="11">
        <f t="shared" si="1234"/>
        <v>2697989.0206100061</v>
      </c>
      <c r="SYA13" s="11">
        <f t="shared" si="1234"/>
        <v>2698188.9901490374</v>
      </c>
      <c r="SYB13" s="11">
        <f t="shared" si="1234"/>
        <v>2698388.9596880688</v>
      </c>
      <c r="SYC13" s="11">
        <f t="shared" si="1234"/>
        <v>2698588.9292271002</v>
      </c>
      <c r="SYD13" s="11">
        <f t="shared" si="1234"/>
        <v>2698788.8987661316</v>
      </c>
      <c r="SYE13" s="11">
        <f t="shared" si="1234"/>
        <v>2698988.8683051625</v>
      </c>
      <c r="SYF13" s="11">
        <f t="shared" si="1234"/>
        <v>2699188.8378441939</v>
      </c>
      <c r="SYG13" s="11">
        <f t="shared" si="1234"/>
        <v>2699388.8073832253</v>
      </c>
      <c r="SYH13" s="11">
        <f t="shared" si="1234"/>
        <v>2699588.7769222567</v>
      </c>
      <c r="SYI13" s="11">
        <f t="shared" si="1234"/>
        <v>2699788.7464612876</v>
      </c>
      <c r="SYJ13" s="11">
        <f t="shared" si="1234"/>
        <v>2699988.716000319</v>
      </c>
      <c r="SYK13" s="11">
        <f t="shared" si="1234"/>
        <v>2700188.6855393504</v>
      </c>
      <c r="SYL13" s="11">
        <f t="shared" si="1234"/>
        <v>2700388.6550783818</v>
      </c>
      <c r="SYM13" s="11">
        <f t="shared" ref="SYM13:TAX13" si="1235">$B$1*COS(RADIANS($D$2))*SYM$5</f>
        <v>2700588.6246174127</v>
      </c>
      <c r="SYN13" s="11">
        <f t="shared" si="1235"/>
        <v>2700788.5941564441</v>
      </c>
      <c r="SYO13" s="11">
        <f t="shared" si="1235"/>
        <v>2700988.5636954755</v>
      </c>
      <c r="SYP13" s="11">
        <f t="shared" si="1235"/>
        <v>2701188.5332345068</v>
      </c>
      <c r="SYQ13" s="11">
        <f t="shared" si="1235"/>
        <v>2701388.5027735382</v>
      </c>
      <c r="SYR13" s="11">
        <f t="shared" si="1235"/>
        <v>2701588.4723125692</v>
      </c>
      <c r="SYS13" s="11">
        <f t="shared" si="1235"/>
        <v>2701788.4418516005</v>
      </c>
      <c r="SYT13" s="11">
        <f t="shared" si="1235"/>
        <v>2701988.4113906319</v>
      </c>
      <c r="SYU13" s="11">
        <f t="shared" si="1235"/>
        <v>2702188.3809296633</v>
      </c>
      <c r="SYV13" s="11">
        <f t="shared" si="1235"/>
        <v>2702388.3504686942</v>
      </c>
      <c r="SYW13" s="11">
        <f t="shared" si="1235"/>
        <v>2702588.3200077256</v>
      </c>
      <c r="SYX13" s="11">
        <f t="shared" si="1235"/>
        <v>2702788.289546757</v>
      </c>
      <c r="SYY13" s="11">
        <f t="shared" si="1235"/>
        <v>2702988.2590857884</v>
      </c>
      <c r="SYZ13" s="11">
        <f t="shared" si="1235"/>
        <v>2703188.2286248193</v>
      </c>
      <c r="SZA13" s="11">
        <f t="shared" si="1235"/>
        <v>2703388.1981638507</v>
      </c>
      <c r="SZB13" s="11">
        <f t="shared" si="1235"/>
        <v>2703588.1677028821</v>
      </c>
      <c r="SZC13" s="11">
        <f t="shared" si="1235"/>
        <v>2703788.1372419135</v>
      </c>
      <c r="SZD13" s="11">
        <f t="shared" si="1235"/>
        <v>2703988.1067809444</v>
      </c>
      <c r="SZE13" s="11">
        <f t="shared" si="1235"/>
        <v>2704188.0763199758</v>
      </c>
      <c r="SZF13" s="11">
        <f t="shared" si="1235"/>
        <v>2704388.0458590072</v>
      </c>
      <c r="SZG13" s="11">
        <f t="shared" si="1235"/>
        <v>2704588.0153980386</v>
      </c>
      <c r="SZH13" s="11">
        <f t="shared" si="1235"/>
        <v>2704787.9849370699</v>
      </c>
      <c r="SZI13" s="11">
        <f t="shared" si="1235"/>
        <v>2704987.9544761009</v>
      </c>
      <c r="SZJ13" s="11">
        <f t="shared" si="1235"/>
        <v>2705187.9240151322</v>
      </c>
      <c r="SZK13" s="11">
        <f t="shared" si="1235"/>
        <v>2705387.8935541636</v>
      </c>
      <c r="SZL13" s="11">
        <f t="shared" si="1235"/>
        <v>2705587.863093195</v>
      </c>
      <c r="SZM13" s="11">
        <f t="shared" si="1235"/>
        <v>2705787.8326322259</v>
      </c>
      <c r="SZN13" s="11">
        <f t="shared" si="1235"/>
        <v>2705987.8021712573</v>
      </c>
      <c r="SZO13" s="11">
        <f t="shared" si="1235"/>
        <v>2706187.7717102887</v>
      </c>
      <c r="SZP13" s="11">
        <f t="shared" si="1235"/>
        <v>2706387.7412493201</v>
      </c>
      <c r="SZQ13" s="11">
        <f t="shared" si="1235"/>
        <v>2706587.710788351</v>
      </c>
      <c r="SZR13" s="11">
        <f t="shared" si="1235"/>
        <v>2706787.6803273824</v>
      </c>
      <c r="SZS13" s="11">
        <f t="shared" si="1235"/>
        <v>2706987.6498664138</v>
      </c>
      <c r="SZT13" s="11">
        <f t="shared" si="1235"/>
        <v>2707187.6194054452</v>
      </c>
      <c r="SZU13" s="11">
        <f t="shared" si="1235"/>
        <v>2707387.5889444766</v>
      </c>
      <c r="SZV13" s="11">
        <f t="shared" si="1235"/>
        <v>2707587.5584835075</v>
      </c>
      <c r="SZW13" s="11">
        <f t="shared" si="1235"/>
        <v>2707787.5280225389</v>
      </c>
      <c r="SZX13" s="11">
        <f t="shared" si="1235"/>
        <v>2707987.4975615703</v>
      </c>
      <c r="SZY13" s="11">
        <f t="shared" si="1235"/>
        <v>2708187.4671006016</v>
      </c>
      <c r="SZZ13" s="11">
        <f t="shared" si="1235"/>
        <v>2708387.4366396326</v>
      </c>
      <c r="TAA13" s="11">
        <f t="shared" si="1235"/>
        <v>2708587.406178664</v>
      </c>
      <c r="TAB13" s="11">
        <f t="shared" si="1235"/>
        <v>2708787.3757176953</v>
      </c>
      <c r="TAC13" s="11">
        <f t="shared" si="1235"/>
        <v>2708987.3452567267</v>
      </c>
      <c r="TAD13" s="11">
        <f t="shared" si="1235"/>
        <v>2709187.3147957576</v>
      </c>
      <c r="TAE13" s="11">
        <f t="shared" si="1235"/>
        <v>2709387.284334789</v>
      </c>
      <c r="TAF13" s="11">
        <f t="shared" si="1235"/>
        <v>2709587.2538738204</v>
      </c>
      <c r="TAG13" s="11">
        <f t="shared" si="1235"/>
        <v>2709787.2234128518</v>
      </c>
      <c r="TAH13" s="11">
        <f t="shared" si="1235"/>
        <v>2709987.1929518832</v>
      </c>
      <c r="TAI13" s="11">
        <f t="shared" si="1235"/>
        <v>2710187.1624909141</v>
      </c>
      <c r="TAJ13" s="11">
        <f t="shared" si="1235"/>
        <v>2710387.1320299455</v>
      </c>
      <c r="TAK13" s="11">
        <f t="shared" si="1235"/>
        <v>2710587.1015689769</v>
      </c>
      <c r="TAL13" s="11">
        <f t="shared" si="1235"/>
        <v>2710787.0711080083</v>
      </c>
      <c r="TAM13" s="11">
        <f t="shared" si="1235"/>
        <v>2710987.0406470392</v>
      </c>
      <c r="TAN13" s="11">
        <f t="shared" si="1235"/>
        <v>2711187.0101860706</v>
      </c>
      <c r="TAO13" s="11">
        <f t="shared" si="1235"/>
        <v>2711386.979725102</v>
      </c>
      <c r="TAP13" s="11">
        <f t="shared" si="1235"/>
        <v>2711586.9492641333</v>
      </c>
      <c r="TAQ13" s="11">
        <f t="shared" si="1235"/>
        <v>2711786.9188031643</v>
      </c>
      <c r="TAR13" s="11">
        <f t="shared" si="1235"/>
        <v>2711986.8883421957</v>
      </c>
      <c r="TAS13" s="11">
        <f t="shared" si="1235"/>
        <v>2712186.857881227</v>
      </c>
      <c r="TAT13" s="11">
        <f t="shared" si="1235"/>
        <v>2712386.8274202584</v>
      </c>
      <c r="TAU13" s="11">
        <f t="shared" si="1235"/>
        <v>2712586.7969592898</v>
      </c>
      <c r="TAV13" s="11">
        <f t="shared" si="1235"/>
        <v>2712786.7664983207</v>
      </c>
      <c r="TAW13" s="11">
        <f t="shared" si="1235"/>
        <v>2712986.7360373521</v>
      </c>
      <c r="TAX13" s="11">
        <f t="shared" si="1235"/>
        <v>2713186.7055763835</v>
      </c>
      <c r="TAY13" s="11">
        <f t="shared" ref="TAY13:TDJ13" si="1236">$B$1*COS(RADIANS($D$2))*TAY$5</f>
        <v>2713386.6751154149</v>
      </c>
      <c r="TAZ13" s="11">
        <f t="shared" si="1236"/>
        <v>2713586.6446544458</v>
      </c>
      <c r="TBA13" s="11">
        <f t="shared" si="1236"/>
        <v>2713786.6141934772</v>
      </c>
      <c r="TBB13" s="11">
        <f t="shared" si="1236"/>
        <v>2713986.5837325086</v>
      </c>
      <c r="TBC13" s="11">
        <f t="shared" si="1236"/>
        <v>2714186.55327154</v>
      </c>
      <c r="TBD13" s="11">
        <f t="shared" si="1236"/>
        <v>2714386.5228105709</v>
      </c>
      <c r="TBE13" s="11">
        <f t="shared" si="1236"/>
        <v>2714586.4923496023</v>
      </c>
      <c r="TBF13" s="11">
        <f t="shared" si="1236"/>
        <v>2714786.4618886337</v>
      </c>
      <c r="TBG13" s="11">
        <f t="shared" si="1236"/>
        <v>2714986.4314276651</v>
      </c>
      <c r="TBH13" s="11">
        <f t="shared" si="1236"/>
        <v>2715186.400966696</v>
      </c>
      <c r="TBI13" s="11">
        <f t="shared" si="1236"/>
        <v>2715386.3705057274</v>
      </c>
      <c r="TBJ13" s="11">
        <f t="shared" si="1236"/>
        <v>2715586.3400447587</v>
      </c>
      <c r="TBK13" s="11">
        <f t="shared" si="1236"/>
        <v>2715786.3095837901</v>
      </c>
      <c r="TBL13" s="11">
        <f t="shared" si="1236"/>
        <v>2715986.2791228215</v>
      </c>
      <c r="TBM13" s="11">
        <f t="shared" si="1236"/>
        <v>2716186.2486618524</v>
      </c>
      <c r="TBN13" s="11">
        <f t="shared" si="1236"/>
        <v>2716386.2182008838</v>
      </c>
      <c r="TBO13" s="11">
        <f t="shared" si="1236"/>
        <v>2716586.1877399152</v>
      </c>
      <c r="TBP13" s="11">
        <f t="shared" si="1236"/>
        <v>2716786.1572789466</v>
      </c>
      <c r="TBQ13" s="11">
        <f t="shared" si="1236"/>
        <v>2716986.1268179775</v>
      </c>
      <c r="TBR13" s="11">
        <f t="shared" si="1236"/>
        <v>2717186.0963570089</v>
      </c>
      <c r="TBS13" s="11">
        <f t="shared" si="1236"/>
        <v>2717386.0658960403</v>
      </c>
      <c r="TBT13" s="11">
        <f t="shared" si="1236"/>
        <v>2717586.0354350717</v>
      </c>
      <c r="TBU13" s="11">
        <f t="shared" si="1236"/>
        <v>2717786.0049741026</v>
      </c>
      <c r="TBV13" s="11">
        <f t="shared" si="1236"/>
        <v>2717985.974513134</v>
      </c>
      <c r="TBW13" s="11">
        <f t="shared" si="1236"/>
        <v>2718185.9440521654</v>
      </c>
      <c r="TBX13" s="11">
        <f t="shared" si="1236"/>
        <v>2718385.9135911968</v>
      </c>
      <c r="TBY13" s="11">
        <f t="shared" si="1236"/>
        <v>2718585.8831302281</v>
      </c>
      <c r="TBZ13" s="11">
        <f t="shared" si="1236"/>
        <v>2718785.8526692591</v>
      </c>
      <c r="TCA13" s="11">
        <f t="shared" si="1236"/>
        <v>2718985.8222082905</v>
      </c>
      <c r="TCB13" s="11">
        <f t="shared" si="1236"/>
        <v>2719185.7917473218</v>
      </c>
      <c r="TCC13" s="11">
        <f t="shared" si="1236"/>
        <v>2719385.7612863532</v>
      </c>
      <c r="TCD13" s="11">
        <f t="shared" si="1236"/>
        <v>2719585.7308253841</v>
      </c>
      <c r="TCE13" s="11">
        <f t="shared" si="1236"/>
        <v>2719785.7003644155</v>
      </c>
      <c r="TCF13" s="11">
        <f t="shared" si="1236"/>
        <v>2719985.6699034469</v>
      </c>
      <c r="TCG13" s="11">
        <f t="shared" si="1236"/>
        <v>2720185.6394424783</v>
      </c>
      <c r="TCH13" s="11">
        <f t="shared" si="1236"/>
        <v>2720385.6089815092</v>
      </c>
      <c r="TCI13" s="11">
        <f t="shared" si="1236"/>
        <v>2720585.5785205406</v>
      </c>
      <c r="TCJ13" s="11">
        <f t="shared" si="1236"/>
        <v>2720785.548059572</v>
      </c>
      <c r="TCK13" s="11">
        <f t="shared" si="1236"/>
        <v>2720985.5175986034</v>
      </c>
      <c r="TCL13" s="11">
        <f t="shared" si="1236"/>
        <v>2721185.4871376348</v>
      </c>
      <c r="TCM13" s="11">
        <f t="shared" si="1236"/>
        <v>2721385.4566766657</v>
      </c>
      <c r="TCN13" s="11">
        <f t="shared" si="1236"/>
        <v>2721585.4262156971</v>
      </c>
      <c r="TCO13" s="11">
        <f t="shared" si="1236"/>
        <v>2721785.3957547285</v>
      </c>
      <c r="TCP13" s="11">
        <f t="shared" si="1236"/>
        <v>2721985.3652937599</v>
      </c>
      <c r="TCQ13" s="11">
        <f t="shared" si="1236"/>
        <v>2722185.3348327908</v>
      </c>
      <c r="TCR13" s="11">
        <f t="shared" si="1236"/>
        <v>2722385.3043718222</v>
      </c>
      <c r="TCS13" s="11">
        <f t="shared" si="1236"/>
        <v>2722585.2739108535</v>
      </c>
      <c r="TCT13" s="11">
        <f t="shared" si="1236"/>
        <v>2722785.2434498849</v>
      </c>
      <c r="TCU13" s="11">
        <f t="shared" si="1236"/>
        <v>2722985.2129889159</v>
      </c>
      <c r="TCV13" s="11">
        <f t="shared" si="1236"/>
        <v>2723185.1825279472</v>
      </c>
      <c r="TCW13" s="11">
        <f t="shared" si="1236"/>
        <v>2723385.1520669786</v>
      </c>
      <c r="TCX13" s="11">
        <f t="shared" si="1236"/>
        <v>2723585.12160601</v>
      </c>
      <c r="TCY13" s="11">
        <f t="shared" si="1236"/>
        <v>2723785.0911450414</v>
      </c>
      <c r="TCZ13" s="11">
        <f t="shared" si="1236"/>
        <v>2723985.0606840723</v>
      </c>
      <c r="TDA13" s="11">
        <f t="shared" si="1236"/>
        <v>2724185.0302231037</v>
      </c>
      <c r="TDB13" s="11">
        <f t="shared" si="1236"/>
        <v>2724384.9997621351</v>
      </c>
      <c r="TDC13" s="11">
        <f t="shared" si="1236"/>
        <v>2724584.9693011665</v>
      </c>
      <c r="TDD13" s="11">
        <f t="shared" si="1236"/>
        <v>2724784.9388401974</v>
      </c>
      <c r="TDE13" s="11">
        <f t="shared" si="1236"/>
        <v>2724984.9083792288</v>
      </c>
      <c r="TDF13" s="11">
        <f t="shared" si="1236"/>
        <v>2725184.8779182602</v>
      </c>
      <c r="TDG13" s="11">
        <f t="shared" si="1236"/>
        <v>2725384.8474572916</v>
      </c>
      <c r="TDH13" s="11">
        <f t="shared" si="1236"/>
        <v>2725584.8169963225</v>
      </c>
      <c r="TDI13" s="11">
        <f t="shared" si="1236"/>
        <v>2725784.7865353539</v>
      </c>
      <c r="TDJ13" s="11">
        <f t="shared" si="1236"/>
        <v>2725984.7560743853</v>
      </c>
      <c r="TDK13" s="11">
        <f t="shared" ref="TDK13:TFV13" si="1237">$B$1*COS(RADIANS($D$2))*TDK$5</f>
        <v>2726184.7256134166</v>
      </c>
      <c r="TDL13" s="11">
        <f t="shared" si="1237"/>
        <v>2726384.6951524476</v>
      </c>
      <c r="TDM13" s="11">
        <f t="shared" si="1237"/>
        <v>2726584.6646914789</v>
      </c>
      <c r="TDN13" s="11">
        <f t="shared" si="1237"/>
        <v>2726784.6342305103</v>
      </c>
      <c r="TDO13" s="11">
        <f t="shared" si="1237"/>
        <v>2726984.6037695417</v>
      </c>
      <c r="TDP13" s="11">
        <f t="shared" si="1237"/>
        <v>2727184.5733085731</v>
      </c>
      <c r="TDQ13" s="11">
        <f t="shared" si="1237"/>
        <v>2727384.542847604</v>
      </c>
      <c r="TDR13" s="11">
        <f t="shared" si="1237"/>
        <v>2727584.5123866354</v>
      </c>
      <c r="TDS13" s="11">
        <f t="shared" si="1237"/>
        <v>2727784.4819256668</v>
      </c>
      <c r="TDT13" s="11">
        <f t="shared" si="1237"/>
        <v>2727984.4514646982</v>
      </c>
      <c r="TDU13" s="11">
        <f t="shared" si="1237"/>
        <v>2728184.4210037291</v>
      </c>
      <c r="TDV13" s="11">
        <f t="shared" si="1237"/>
        <v>2728384.3905427605</v>
      </c>
      <c r="TDW13" s="11">
        <f t="shared" si="1237"/>
        <v>2728584.3600817919</v>
      </c>
      <c r="TDX13" s="11">
        <f t="shared" si="1237"/>
        <v>2728784.3296208233</v>
      </c>
      <c r="TDY13" s="11">
        <f t="shared" si="1237"/>
        <v>2728984.2991598542</v>
      </c>
      <c r="TDZ13" s="11">
        <f t="shared" si="1237"/>
        <v>2729184.2686988856</v>
      </c>
      <c r="TEA13" s="11">
        <f t="shared" si="1237"/>
        <v>2729384.238237917</v>
      </c>
      <c r="TEB13" s="11">
        <f t="shared" si="1237"/>
        <v>2729584.2077769483</v>
      </c>
      <c r="TEC13" s="11">
        <f t="shared" si="1237"/>
        <v>2729784.1773159797</v>
      </c>
      <c r="TED13" s="11">
        <f t="shared" si="1237"/>
        <v>2729984.1468550107</v>
      </c>
      <c r="TEE13" s="11">
        <f t="shared" si="1237"/>
        <v>2730184.116394042</v>
      </c>
      <c r="TEF13" s="11">
        <f t="shared" si="1237"/>
        <v>2730384.0859330734</v>
      </c>
      <c r="TEG13" s="11">
        <f t="shared" si="1237"/>
        <v>2730584.0554721048</v>
      </c>
      <c r="TEH13" s="11">
        <f t="shared" si="1237"/>
        <v>2730784.0250111357</v>
      </c>
      <c r="TEI13" s="11">
        <f t="shared" si="1237"/>
        <v>2730983.9945501671</v>
      </c>
      <c r="TEJ13" s="11">
        <f t="shared" si="1237"/>
        <v>2731183.9640891985</v>
      </c>
      <c r="TEK13" s="11">
        <f t="shared" si="1237"/>
        <v>2731383.9336282299</v>
      </c>
      <c r="TEL13" s="11">
        <f t="shared" si="1237"/>
        <v>2731583.9031672608</v>
      </c>
      <c r="TEM13" s="11">
        <f t="shared" si="1237"/>
        <v>2731783.8727062922</v>
      </c>
      <c r="TEN13" s="11">
        <f t="shared" si="1237"/>
        <v>2731983.8422453236</v>
      </c>
      <c r="TEO13" s="11">
        <f t="shared" si="1237"/>
        <v>2732183.811784355</v>
      </c>
      <c r="TEP13" s="11">
        <f t="shared" si="1237"/>
        <v>2732383.7813233864</v>
      </c>
      <c r="TEQ13" s="11">
        <f t="shared" si="1237"/>
        <v>2732583.7508624173</v>
      </c>
      <c r="TER13" s="11">
        <f t="shared" si="1237"/>
        <v>2732783.7204014487</v>
      </c>
      <c r="TES13" s="11">
        <f t="shared" si="1237"/>
        <v>2732983.68994048</v>
      </c>
      <c r="TET13" s="11">
        <f t="shared" si="1237"/>
        <v>2733183.6594795114</v>
      </c>
      <c r="TEU13" s="11">
        <f t="shared" si="1237"/>
        <v>2733383.6290185424</v>
      </c>
      <c r="TEV13" s="11">
        <f t="shared" si="1237"/>
        <v>2733583.5985575737</v>
      </c>
      <c r="TEW13" s="11">
        <f t="shared" si="1237"/>
        <v>2733783.5680966051</v>
      </c>
      <c r="TEX13" s="11">
        <f t="shared" si="1237"/>
        <v>2733983.5376356365</v>
      </c>
      <c r="TEY13" s="11">
        <f t="shared" si="1237"/>
        <v>2734183.5071746674</v>
      </c>
      <c r="TEZ13" s="11">
        <f t="shared" si="1237"/>
        <v>2734383.4767136988</v>
      </c>
      <c r="TFA13" s="11">
        <f t="shared" si="1237"/>
        <v>2734583.4462527302</v>
      </c>
      <c r="TFB13" s="11">
        <f t="shared" si="1237"/>
        <v>2734783.4157917616</v>
      </c>
      <c r="TFC13" s="11">
        <f t="shared" si="1237"/>
        <v>2734983.385330793</v>
      </c>
      <c r="TFD13" s="11">
        <f t="shared" si="1237"/>
        <v>2735183.3548698239</v>
      </c>
      <c r="TFE13" s="11">
        <f t="shared" si="1237"/>
        <v>2735383.3244088553</v>
      </c>
      <c r="TFF13" s="11">
        <f t="shared" si="1237"/>
        <v>2735583.2939478867</v>
      </c>
      <c r="TFG13" s="11">
        <f t="shared" si="1237"/>
        <v>2735783.2634869181</v>
      </c>
      <c r="TFH13" s="11">
        <f t="shared" si="1237"/>
        <v>2735983.233025949</v>
      </c>
      <c r="TFI13" s="11">
        <f t="shared" si="1237"/>
        <v>2736183.2025649804</v>
      </c>
      <c r="TFJ13" s="11">
        <f t="shared" si="1237"/>
        <v>2736383.1721040118</v>
      </c>
      <c r="TFK13" s="11">
        <f t="shared" si="1237"/>
        <v>2736583.1416430431</v>
      </c>
      <c r="TFL13" s="11">
        <f t="shared" si="1237"/>
        <v>2736783.1111820741</v>
      </c>
      <c r="TFM13" s="11">
        <f t="shared" si="1237"/>
        <v>2736983.0807211054</v>
      </c>
      <c r="TFN13" s="11">
        <f t="shared" si="1237"/>
        <v>2737183.0502601368</v>
      </c>
      <c r="TFO13" s="11">
        <f t="shared" si="1237"/>
        <v>2737383.0197991682</v>
      </c>
      <c r="TFP13" s="11">
        <f t="shared" si="1237"/>
        <v>2737582.9893381991</v>
      </c>
      <c r="TFQ13" s="11">
        <f t="shared" si="1237"/>
        <v>2737782.9588772305</v>
      </c>
      <c r="TFR13" s="11">
        <f t="shared" si="1237"/>
        <v>2737982.9284162619</v>
      </c>
      <c r="TFS13" s="11">
        <f t="shared" si="1237"/>
        <v>2738182.8979552933</v>
      </c>
      <c r="TFT13" s="11">
        <f t="shared" si="1237"/>
        <v>2738382.8674943247</v>
      </c>
      <c r="TFU13" s="11">
        <f t="shared" si="1237"/>
        <v>2738582.8370333556</v>
      </c>
      <c r="TFV13" s="11">
        <f t="shared" si="1237"/>
        <v>2738782.806572387</v>
      </c>
      <c r="TFW13" s="11">
        <f t="shared" ref="TFW13:TIH13" si="1238">$B$1*COS(RADIANS($D$2))*TFW$5</f>
        <v>2738982.7761114184</v>
      </c>
      <c r="TFX13" s="11">
        <f t="shared" si="1238"/>
        <v>2739182.7456504498</v>
      </c>
      <c r="TFY13" s="11">
        <f t="shared" si="1238"/>
        <v>2739382.7151894807</v>
      </c>
      <c r="TFZ13" s="11">
        <f t="shared" si="1238"/>
        <v>2739582.6847285121</v>
      </c>
      <c r="TGA13" s="11">
        <f t="shared" si="1238"/>
        <v>2739782.6542675435</v>
      </c>
      <c r="TGB13" s="11">
        <f t="shared" si="1238"/>
        <v>2739982.6238065748</v>
      </c>
      <c r="TGC13" s="11">
        <f t="shared" si="1238"/>
        <v>2740182.5933456058</v>
      </c>
      <c r="TGD13" s="11">
        <f t="shared" si="1238"/>
        <v>2740382.5628846372</v>
      </c>
      <c r="TGE13" s="11">
        <f t="shared" si="1238"/>
        <v>2740582.5324236685</v>
      </c>
      <c r="TGF13" s="11">
        <f t="shared" si="1238"/>
        <v>2740782.5019626999</v>
      </c>
      <c r="TGG13" s="11">
        <f t="shared" si="1238"/>
        <v>2740982.4715017313</v>
      </c>
      <c r="TGH13" s="11">
        <f t="shared" si="1238"/>
        <v>2741182.4410407622</v>
      </c>
      <c r="TGI13" s="11">
        <f t="shared" si="1238"/>
        <v>2741382.4105797936</v>
      </c>
      <c r="TGJ13" s="11">
        <f t="shared" si="1238"/>
        <v>2741582.380118825</v>
      </c>
      <c r="TGK13" s="11">
        <f t="shared" si="1238"/>
        <v>2741782.3496578564</v>
      </c>
      <c r="TGL13" s="11">
        <f t="shared" si="1238"/>
        <v>2741982.3191968873</v>
      </c>
      <c r="TGM13" s="11">
        <f t="shared" si="1238"/>
        <v>2742182.2887359187</v>
      </c>
      <c r="TGN13" s="11">
        <f t="shared" si="1238"/>
        <v>2742382.2582749501</v>
      </c>
      <c r="TGO13" s="11">
        <f t="shared" si="1238"/>
        <v>2742582.2278139815</v>
      </c>
      <c r="TGP13" s="11">
        <f t="shared" si="1238"/>
        <v>2742782.1973530124</v>
      </c>
      <c r="TGQ13" s="11">
        <f t="shared" si="1238"/>
        <v>2742982.1668920438</v>
      </c>
      <c r="TGR13" s="11">
        <f t="shared" si="1238"/>
        <v>2743182.1364310752</v>
      </c>
      <c r="TGS13" s="11">
        <f t="shared" si="1238"/>
        <v>2743382.1059701066</v>
      </c>
      <c r="TGT13" s="11">
        <f t="shared" si="1238"/>
        <v>2743582.0755091379</v>
      </c>
      <c r="TGU13" s="11">
        <f t="shared" si="1238"/>
        <v>2743782.0450481689</v>
      </c>
      <c r="TGV13" s="11">
        <f t="shared" si="1238"/>
        <v>2743982.0145872002</v>
      </c>
      <c r="TGW13" s="11">
        <f t="shared" si="1238"/>
        <v>2744181.9841262316</v>
      </c>
      <c r="TGX13" s="11">
        <f t="shared" si="1238"/>
        <v>2744381.953665263</v>
      </c>
      <c r="TGY13" s="11">
        <f t="shared" si="1238"/>
        <v>2744581.9232042939</v>
      </c>
      <c r="TGZ13" s="11">
        <f t="shared" si="1238"/>
        <v>2744781.8927433253</v>
      </c>
      <c r="THA13" s="11">
        <f t="shared" si="1238"/>
        <v>2744981.8622823567</v>
      </c>
      <c r="THB13" s="11">
        <f t="shared" si="1238"/>
        <v>2745181.8318213881</v>
      </c>
      <c r="THC13" s="11">
        <f t="shared" si="1238"/>
        <v>2745381.801360419</v>
      </c>
      <c r="THD13" s="11">
        <f t="shared" si="1238"/>
        <v>2745581.7708994504</v>
      </c>
      <c r="THE13" s="11">
        <f t="shared" si="1238"/>
        <v>2745781.7404384818</v>
      </c>
      <c r="THF13" s="11">
        <f t="shared" si="1238"/>
        <v>2745981.7099775132</v>
      </c>
      <c r="THG13" s="11">
        <f t="shared" si="1238"/>
        <v>2746181.6795165446</v>
      </c>
      <c r="THH13" s="11">
        <f t="shared" si="1238"/>
        <v>2746381.6490555755</v>
      </c>
      <c r="THI13" s="11">
        <f t="shared" si="1238"/>
        <v>2746581.6185946069</v>
      </c>
      <c r="THJ13" s="11">
        <f t="shared" si="1238"/>
        <v>2746781.5881336383</v>
      </c>
      <c r="THK13" s="11">
        <f t="shared" si="1238"/>
        <v>2746981.5576726696</v>
      </c>
      <c r="THL13" s="11">
        <f t="shared" si="1238"/>
        <v>2747181.5272117006</v>
      </c>
      <c r="THM13" s="11">
        <f t="shared" si="1238"/>
        <v>2747381.496750732</v>
      </c>
      <c r="THN13" s="11">
        <f t="shared" si="1238"/>
        <v>2747581.4662897633</v>
      </c>
      <c r="THO13" s="11">
        <f t="shared" si="1238"/>
        <v>2747781.4358287947</v>
      </c>
      <c r="THP13" s="11">
        <f t="shared" si="1238"/>
        <v>2747981.4053678256</v>
      </c>
      <c r="THQ13" s="11">
        <f t="shared" si="1238"/>
        <v>2748181.374906857</v>
      </c>
      <c r="THR13" s="11">
        <f t="shared" si="1238"/>
        <v>2748381.3444458884</v>
      </c>
      <c r="THS13" s="11">
        <f t="shared" si="1238"/>
        <v>2748581.3139849198</v>
      </c>
      <c r="THT13" s="11">
        <f t="shared" si="1238"/>
        <v>2748781.2835239507</v>
      </c>
      <c r="THU13" s="11">
        <f t="shared" si="1238"/>
        <v>2748981.2530629821</v>
      </c>
      <c r="THV13" s="11">
        <f t="shared" si="1238"/>
        <v>2749181.2226020135</v>
      </c>
      <c r="THW13" s="11">
        <f t="shared" si="1238"/>
        <v>2749381.1921410449</v>
      </c>
      <c r="THX13" s="11">
        <f t="shared" si="1238"/>
        <v>2749581.1616800763</v>
      </c>
      <c r="THY13" s="11">
        <f t="shared" si="1238"/>
        <v>2749781.1312191072</v>
      </c>
      <c r="THZ13" s="11">
        <f t="shared" si="1238"/>
        <v>2749981.1007581386</v>
      </c>
      <c r="TIA13" s="11">
        <f t="shared" si="1238"/>
        <v>2750181.07029717</v>
      </c>
      <c r="TIB13" s="11">
        <f t="shared" si="1238"/>
        <v>2750381.0398362014</v>
      </c>
      <c r="TIC13" s="11">
        <f t="shared" si="1238"/>
        <v>2750581.0093752323</v>
      </c>
      <c r="TID13" s="11">
        <f t="shared" si="1238"/>
        <v>2750780.9789142637</v>
      </c>
      <c r="TIE13" s="11">
        <f t="shared" si="1238"/>
        <v>2750980.948453295</v>
      </c>
      <c r="TIF13" s="11">
        <f t="shared" si="1238"/>
        <v>2751180.9179923264</v>
      </c>
      <c r="TIG13" s="11">
        <f t="shared" si="1238"/>
        <v>2751380.8875313574</v>
      </c>
      <c r="TIH13" s="11">
        <f t="shared" si="1238"/>
        <v>2751580.8570703887</v>
      </c>
      <c r="TII13" s="11">
        <f t="shared" ref="TII13:TKT13" si="1239">$B$1*COS(RADIANS($D$2))*TII$5</f>
        <v>2751780.8266094201</v>
      </c>
      <c r="TIJ13" s="11">
        <f t="shared" si="1239"/>
        <v>2751980.7961484515</v>
      </c>
      <c r="TIK13" s="11">
        <f t="shared" si="1239"/>
        <v>2752180.7656874829</v>
      </c>
      <c r="TIL13" s="11">
        <f t="shared" si="1239"/>
        <v>2752380.7352265138</v>
      </c>
      <c r="TIM13" s="11">
        <f t="shared" si="1239"/>
        <v>2752580.7047655452</v>
      </c>
      <c r="TIN13" s="11">
        <f t="shared" si="1239"/>
        <v>2752780.6743045766</v>
      </c>
      <c r="TIO13" s="11">
        <f t="shared" si="1239"/>
        <v>2752980.643843608</v>
      </c>
      <c r="TIP13" s="11">
        <f t="shared" si="1239"/>
        <v>2753180.6133826389</v>
      </c>
      <c r="TIQ13" s="11">
        <f t="shared" si="1239"/>
        <v>2753380.5829216703</v>
      </c>
      <c r="TIR13" s="11">
        <f t="shared" si="1239"/>
        <v>2753580.5524607017</v>
      </c>
      <c r="TIS13" s="11">
        <f t="shared" si="1239"/>
        <v>2753780.5219997331</v>
      </c>
      <c r="TIT13" s="11">
        <f t="shared" si="1239"/>
        <v>2753980.491538764</v>
      </c>
      <c r="TIU13" s="11">
        <f t="shared" si="1239"/>
        <v>2754180.4610777954</v>
      </c>
      <c r="TIV13" s="11">
        <f t="shared" si="1239"/>
        <v>2754380.4306168268</v>
      </c>
      <c r="TIW13" s="11">
        <f t="shared" si="1239"/>
        <v>2754580.4001558581</v>
      </c>
      <c r="TIX13" s="11">
        <f t="shared" si="1239"/>
        <v>2754780.3696948895</v>
      </c>
      <c r="TIY13" s="11">
        <f t="shared" si="1239"/>
        <v>2754980.3392339204</v>
      </c>
      <c r="TIZ13" s="11">
        <f t="shared" si="1239"/>
        <v>2755180.3087729518</v>
      </c>
      <c r="TJA13" s="11">
        <f t="shared" si="1239"/>
        <v>2755380.2783119832</v>
      </c>
      <c r="TJB13" s="11">
        <f t="shared" si="1239"/>
        <v>2755580.2478510146</v>
      </c>
      <c r="TJC13" s="11">
        <f t="shared" si="1239"/>
        <v>2755780.2173900455</v>
      </c>
      <c r="TJD13" s="11">
        <f t="shared" si="1239"/>
        <v>2755980.1869290769</v>
      </c>
      <c r="TJE13" s="11">
        <f t="shared" si="1239"/>
        <v>2756180.1564681083</v>
      </c>
      <c r="TJF13" s="11">
        <f t="shared" si="1239"/>
        <v>2756380.1260071397</v>
      </c>
      <c r="TJG13" s="11">
        <f t="shared" si="1239"/>
        <v>2756580.0955461706</v>
      </c>
      <c r="TJH13" s="11">
        <f t="shared" si="1239"/>
        <v>2756780.065085202</v>
      </c>
      <c r="TJI13" s="11">
        <f t="shared" si="1239"/>
        <v>2756980.0346242334</v>
      </c>
      <c r="TJJ13" s="11">
        <f t="shared" si="1239"/>
        <v>2757180.0041632648</v>
      </c>
      <c r="TJK13" s="11">
        <f t="shared" si="1239"/>
        <v>2757379.9737022961</v>
      </c>
      <c r="TJL13" s="11">
        <f t="shared" si="1239"/>
        <v>2757579.9432413271</v>
      </c>
      <c r="TJM13" s="11">
        <f t="shared" si="1239"/>
        <v>2757779.9127803585</v>
      </c>
      <c r="TJN13" s="11">
        <f t="shared" si="1239"/>
        <v>2757979.8823193898</v>
      </c>
      <c r="TJO13" s="11">
        <f t="shared" si="1239"/>
        <v>2758179.8518584212</v>
      </c>
      <c r="TJP13" s="11">
        <f t="shared" si="1239"/>
        <v>2758379.8213974521</v>
      </c>
      <c r="TJQ13" s="11">
        <f t="shared" si="1239"/>
        <v>2758579.7909364835</v>
      </c>
      <c r="TJR13" s="11">
        <f t="shared" si="1239"/>
        <v>2758779.7604755149</v>
      </c>
      <c r="TJS13" s="11">
        <f t="shared" si="1239"/>
        <v>2758979.7300145463</v>
      </c>
      <c r="TJT13" s="11">
        <f t="shared" si="1239"/>
        <v>2759179.6995535772</v>
      </c>
      <c r="TJU13" s="11">
        <f t="shared" si="1239"/>
        <v>2759379.6690926086</v>
      </c>
      <c r="TJV13" s="11">
        <f t="shared" si="1239"/>
        <v>2759579.63863164</v>
      </c>
      <c r="TJW13" s="11">
        <f t="shared" si="1239"/>
        <v>2759779.6081706714</v>
      </c>
      <c r="TJX13" s="11">
        <f t="shared" si="1239"/>
        <v>2759979.5777097023</v>
      </c>
      <c r="TJY13" s="11">
        <f t="shared" si="1239"/>
        <v>2760179.5472487337</v>
      </c>
      <c r="TJZ13" s="11">
        <f t="shared" si="1239"/>
        <v>2760379.5167877651</v>
      </c>
      <c r="TKA13" s="11">
        <f t="shared" si="1239"/>
        <v>2760579.4863267965</v>
      </c>
      <c r="TKB13" s="11">
        <f t="shared" si="1239"/>
        <v>2760779.4558658279</v>
      </c>
      <c r="TKC13" s="11">
        <f t="shared" si="1239"/>
        <v>2760979.4254048588</v>
      </c>
      <c r="TKD13" s="11">
        <f t="shared" si="1239"/>
        <v>2761179.3949438902</v>
      </c>
      <c r="TKE13" s="11">
        <f t="shared" si="1239"/>
        <v>2761379.3644829215</v>
      </c>
      <c r="TKF13" s="11">
        <f t="shared" si="1239"/>
        <v>2761579.3340219529</v>
      </c>
      <c r="TKG13" s="11">
        <f t="shared" si="1239"/>
        <v>2761779.3035609839</v>
      </c>
      <c r="TKH13" s="11">
        <f t="shared" si="1239"/>
        <v>2761979.2731000152</v>
      </c>
      <c r="TKI13" s="11">
        <f t="shared" si="1239"/>
        <v>2762179.2426390466</v>
      </c>
      <c r="TKJ13" s="11">
        <f t="shared" si="1239"/>
        <v>2762379.212178078</v>
      </c>
      <c r="TKK13" s="11">
        <f t="shared" si="1239"/>
        <v>2762579.1817171089</v>
      </c>
      <c r="TKL13" s="11">
        <f t="shared" si="1239"/>
        <v>2762779.1512561403</v>
      </c>
      <c r="TKM13" s="11">
        <f t="shared" si="1239"/>
        <v>2762979.1207951717</v>
      </c>
      <c r="TKN13" s="11">
        <f t="shared" si="1239"/>
        <v>2763179.0903342031</v>
      </c>
      <c r="TKO13" s="11">
        <f t="shared" si="1239"/>
        <v>2763379.0598732345</v>
      </c>
      <c r="TKP13" s="11">
        <f t="shared" si="1239"/>
        <v>2763579.0294122654</v>
      </c>
      <c r="TKQ13" s="11">
        <f t="shared" si="1239"/>
        <v>2763778.9989512968</v>
      </c>
      <c r="TKR13" s="11">
        <f t="shared" si="1239"/>
        <v>2763978.9684903282</v>
      </c>
      <c r="TKS13" s="11">
        <f t="shared" si="1239"/>
        <v>2764178.9380293596</v>
      </c>
      <c r="TKT13" s="11">
        <f t="shared" si="1239"/>
        <v>2764378.9075683905</v>
      </c>
      <c r="TKU13" s="11">
        <f t="shared" ref="TKU13:TNF13" si="1240">$B$1*COS(RADIANS($D$2))*TKU$5</f>
        <v>2764578.8771074219</v>
      </c>
      <c r="TKV13" s="11">
        <f t="shared" si="1240"/>
        <v>2764778.8466464533</v>
      </c>
      <c r="TKW13" s="11">
        <f t="shared" si="1240"/>
        <v>2764978.8161854846</v>
      </c>
      <c r="TKX13" s="11">
        <f t="shared" si="1240"/>
        <v>2765178.7857245156</v>
      </c>
      <c r="TKY13" s="11">
        <f t="shared" si="1240"/>
        <v>2765378.7552635469</v>
      </c>
      <c r="TKZ13" s="11">
        <f t="shared" si="1240"/>
        <v>2765578.7248025783</v>
      </c>
      <c r="TLA13" s="11">
        <f t="shared" si="1240"/>
        <v>2765778.6943416097</v>
      </c>
      <c r="TLB13" s="11">
        <f t="shared" si="1240"/>
        <v>2765978.6638806411</v>
      </c>
      <c r="TLC13" s="11">
        <f t="shared" si="1240"/>
        <v>2766178.633419672</v>
      </c>
      <c r="TLD13" s="11">
        <f t="shared" si="1240"/>
        <v>2766378.6029587034</v>
      </c>
      <c r="TLE13" s="11">
        <f t="shared" si="1240"/>
        <v>2766578.5724977348</v>
      </c>
      <c r="TLF13" s="11">
        <f t="shared" si="1240"/>
        <v>2766778.5420367662</v>
      </c>
      <c r="TLG13" s="11">
        <f t="shared" si="1240"/>
        <v>2766978.5115757971</v>
      </c>
      <c r="TLH13" s="11">
        <f t="shared" si="1240"/>
        <v>2767178.4811148285</v>
      </c>
      <c r="TLI13" s="11">
        <f t="shared" si="1240"/>
        <v>2767378.4506538599</v>
      </c>
      <c r="TLJ13" s="11">
        <f t="shared" si="1240"/>
        <v>2767578.4201928913</v>
      </c>
      <c r="TLK13" s="11">
        <f t="shared" si="1240"/>
        <v>2767778.3897319222</v>
      </c>
      <c r="TLL13" s="11">
        <f t="shared" si="1240"/>
        <v>2767978.3592709536</v>
      </c>
      <c r="TLM13" s="11">
        <f t="shared" si="1240"/>
        <v>2768178.328809985</v>
      </c>
      <c r="TLN13" s="11">
        <f t="shared" si="1240"/>
        <v>2768378.2983490163</v>
      </c>
      <c r="TLO13" s="11">
        <f t="shared" si="1240"/>
        <v>2768578.2678880473</v>
      </c>
      <c r="TLP13" s="11">
        <f t="shared" si="1240"/>
        <v>2768778.2374270787</v>
      </c>
      <c r="TLQ13" s="11">
        <f t="shared" si="1240"/>
        <v>2768978.20696611</v>
      </c>
      <c r="TLR13" s="11">
        <f t="shared" si="1240"/>
        <v>2769178.1765051414</v>
      </c>
      <c r="TLS13" s="11">
        <f t="shared" si="1240"/>
        <v>2769378.1460441728</v>
      </c>
      <c r="TLT13" s="11">
        <f t="shared" si="1240"/>
        <v>2769578.1155832037</v>
      </c>
      <c r="TLU13" s="11">
        <f t="shared" si="1240"/>
        <v>2769778.0851222351</v>
      </c>
      <c r="TLV13" s="11">
        <f t="shared" si="1240"/>
        <v>2769978.0546612665</v>
      </c>
      <c r="TLW13" s="11">
        <f t="shared" si="1240"/>
        <v>2770178.0242002979</v>
      </c>
      <c r="TLX13" s="11">
        <f t="shared" si="1240"/>
        <v>2770377.9937393288</v>
      </c>
      <c r="TLY13" s="11">
        <f t="shared" si="1240"/>
        <v>2770577.9632783602</v>
      </c>
      <c r="TLZ13" s="11">
        <f t="shared" si="1240"/>
        <v>2770777.9328173916</v>
      </c>
      <c r="TMA13" s="11">
        <f t="shared" si="1240"/>
        <v>2770977.902356423</v>
      </c>
      <c r="TMB13" s="11">
        <f t="shared" si="1240"/>
        <v>2771177.8718954539</v>
      </c>
      <c r="TMC13" s="11">
        <f t="shared" si="1240"/>
        <v>2771377.8414344853</v>
      </c>
      <c r="TMD13" s="11">
        <f t="shared" si="1240"/>
        <v>2771577.8109735167</v>
      </c>
      <c r="TME13" s="11">
        <f t="shared" si="1240"/>
        <v>2771777.7805125481</v>
      </c>
      <c r="TMF13" s="11">
        <f t="shared" si="1240"/>
        <v>2771977.7500515794</v>
      </c>
      <c r="TMG13" s="11">
        <f t="shared" si="1240"/>
        <v>2772177.7195906104</v>
      </c>
      <c r="TMH13" s="11">
        <f t="shared" si="1240"/>
        <v>2772377.6891296417</v>
      </c>
      <c r="TMI13" s="11">
        <f t="shared" si="1240"/>
        <v>2772577.6586686731</v>
      </c>
      <c r="TMJ13" s="11">
        <f t="shared" si="1240"/>
        <v>2772777.6282077045</v>
      </c>
      <c r="TMK13" s="11">
        <f t="shared" si="1240"/>
        <v>2772977.5977467354</v>
      </c>
      <c r="TML13" s="11">
        <f t="shared" si="1240"/>
        <v>2773177.5672857668</v>
      </c>
      <c r="TMM13" s="11">
        <f t="shared" si="1240"/>
        <v>2773377.5368247982</v>
      </c>
      <c r="TMN13" s="11">
        <f t="shared" si="1240"/>
        <v>2773577.5063638296</v>
      </c>
      <c r="TMO13" s="11">
        <f t="shared" si="1240"/>
        <v>2773777.4759028605</v>
      </c>
      <c r="TMP13" s="11">
        <f t="shared" si="1240"/>
        <v>2773977.4454418919</v>
      </c>
      <c r="TMQ13" s="11">
        <f t="shared" si="1240"/>
        <v>2774177.4149809233</v>
      </c>
      <c r="TMR13" s="11">
        <f t="shared" si="1240"/>
        <v>2774377.3845199547</v>
      </c>
      <c r="TMS13" s="11">
        <f t="shared" si="1240"/>
        <v>2774577.3540589861</v>
      </c>
      <c r="TMT13" s="11">
        <f t="shared" si="1240"/>
        <v>2774777.323598017</v>
      </c>
      <c r="TMU13" s="11">
        <f t="shared" si="1240"/>
        <v>2774977.2931370484</v>
      </c>
      <c r="TMV13" s="11">
        <f t="shared" si="1240"/>
        <v>2775177.2626760798</v>
      </c>
      <c r="TMW13" s="11">
        <f t="shared" si="1240"/>
        <v>2775377.2322151111</v>
      </c>
      <c r="TMX13" s="11">
        <f t="shared" si="1240"/>
        <v>2775577.2017541421</v>
      </c>
      <c r="TMY13" s="11">
        <f t="shared" si="1240"/>
        <v>2775777.1712931735</v>
      </c>
      <c r="TMZ13" s="11">
        <f t="shared" si="1240"/>
        <v>2775977.1408322048</v>
      </c>
      <c r="TNA13" s="11">
        <f t="shared" si="1240"/>
        <v>2776177.1103712362</v>
      </c>
      <c r="TNB13" s="11">
        <f t="shared" si="1240"/>
        <v>2776377.0799102671</v>
      </c>
      <c r="TNC13" s="11">
        <f t="shared" si="1240"/>
        <v>2776577.0494492985</v>
      </c>
      <c r="TND13" s="11">
        <f t="shared" si="1240"/>
        <v>2776777.0189883299</v>
      </c>
      <c r="TNE13" s="11">
        <f t="shared" si="1240"/>
        <v>2776976.9885273613</v>
      </c>
      <c r="TNF13" s="11">
        <f t="shared" si="1240"/>
        <v>2777176.9580663927</v>
      </c>
      <c r="TNG13" s="11">
        <f t="shared" ref="TNG13:TPR13" si="1241">$B$1*COS(RADIANS($D$2))*TNG$5</f>
        <v>2777376.9276054236</v>
      </c>
      <c r="TNH13" s="11">
        <f t="shared" si="1241"/>
        <v>2777576.897144455</v>
      </c>
      <c r="TNI13" s="11">
        <f t="shared" si="1241"/>
        <v>2777776.8666834864</v>
      </c>
      <c r="TNJ13" s="11">
        <f t="shared" si="1241"/>
        <v>2777976.8362225178</v>
      </c>
      <c r="TNK13" s="11">
        <f t="shared" si="1241"/>
        <v>2778176.8057615487</v>
      </c>
      <c r="TNL13" s="11">
        <f t="shared" si="1241"/>
        <v>2778376.7753005801</v>
      </c>
      <c r="TNM13" s="11">
        <f t="shared" si="1241"/>
        <v>2778576.7448396115</v>
      </c>
      <c r="TNN13" s="11">
        <f t="shared" si="1241"/>
        <v>2778776.7143786428</v>
      </c>
      <c r="TNO13" s="11">
        <f t="shared" si="1241"/>
        <v>2778976.6839176738</v>
      </c>
      <c r="TNP13" s="11">
        <f t="shared" si="1241"/>
        <v>2779176.6534567052</v>
      </c>
      <c r="TNQ13" s="11">
        <f t="shared" si="1241"/>
        <v>2779376.6229957365</v>
      </c>
      <c r="TNR13" s="11">
        <f t="shared" si="1241"/>
        <v>2779576.5925347679</v>
      </c>
      <c r="TNS13" s="11">
        <f t="shared" si="1241"/>
        <v>2779776.5620737989</v>
      </c>
      <c r="TNT13" s="11">
        <f t="shared" si="1241"/>
        <v>2779976.5316128302</v>
      </c>
      <c r="TNU13" s="11">
        <f t="shared" si="1241"/>
        <v>2780176.5011518616</v>
      </c>
      <c r="TNV13" s="11">
        <f t="shared" si="1241"/>
        <v>2780376.470690893</v>
      </c>
      <c r="TNW13" s="11">
        <f t="shared" si="1241"/>
        <v>2780576.4402299244</v>
      </c>
      <c r="TNX13" s="11">
        <f t="shared" si="1241"/>
        <v>2780776.4097689553</v>
      </c>
      <c r="TNY13" s="11">
        <f t="shared" si="1241"/>
        <v>2780976.3793079867</v>
      </c>
      <c r="TNZ13" s="11">
        <f t="shared" si="1241"/>
        <v>2781176.3488470181</v>
      </c>
      <c r="TOA13" s="11">
        <f t="shared" si="1241"/>
        <v>2781376.3183860495</v>
      </c>
      <c r="TOB13" s="11">
        <f t="shared" si="1241"/>
        <v>2781576.2879250804</v>
      </c>
      <c r="TOC13" s="11">
        <f t="shared" si="1241"/>
        <v>2781776.2574641118</v>
      </c>
      <c r="TOD13" s="11">
        <f t="shared" si="1241"/>
        <v>2781976.2270031432</v>
      </c>
      <c r="TOE13" s="11">
        <f t="shared" si="1241"/>
        <v>2782176.1965421746</v>
      </c>
      <c r="TOF13" s="11">
        <f t="shared" si="1241"/>
        <v>2782376.1660812055</v>
      </c>
      <c r="TOG13" s="11">
        <f t="shared" si="1241"/>
        <v>2782576.1356202369</v>
      </c>
      <c r="TOH13" s="11">
        <f t="shared" si="1241"/>
        <v>2782776.1051592682</v>
      </c>
      <c r="TOI13" s="11">
        <f t="shared" si="1241"/>
        <v>2782976.0746982996</v>
      </c>
      <c r="TOJ13" s="11">
        <f t="shared" si="1241"/>
        <v>2783176.044237331</v>
      </c>
      <c r="TOK13" s="11">
        <f t="shared" si="1241"/>
        <v>2783376.0137763619</v>
      </c>
      <c r="TOL13" s="11">
        <f t="shared" si="1241"/>
        <v>2783575.9833153933</v>
      </c>
      <c r="TOM13" s="11">
        <f t="shared" si="1241"/>
        <v>2783775.9528544247</v>
      </c>
      <c r="TON13" s="11">
        <f t="shared" si="1241"/>
        <v>2783975.9223934561</v>
      </c>
      <c r="TOO13" s="11">
        <f t="shared" si="1241"/>
        <v>2784175.891932487</v>
      </c>
      <c r="TOP13" s="11">
        <f t="shared" si="1241"/>
        <v>2784375.8614715184</v>
      </c>
      <c r="TOQ13" s="11">
        <f t="shared" si="1241"/>
        <v>2784575.8310105498</v>
      </c>
      <c r="TOR13" s="11">
        <f t="shared" si="1241"/>
        <v>2784775.8005495812</v>
      </c>
      <c r="TOS13" s="11">
        <f t="shared" si="1241"/>
        <v>2784975.7700886121</v>
      </c>
      <c r="TOT13" s="11">
        <f t="shared" si="1241"/>
        <v>2785175.7396276435</v>
      </c>
      <c r="TOU13" s="11">
        <f t="shared" si="1241"/>
        <v>2785375.7091666749</v>
      </c>
      <c r="TOV13" s="11">
        <f t="shared" si="1241"/>
        <v>2785575.6787057063</v>
      </c>
      <c r="TOW13" s="11">
        <f t="shared" si="1241"/>
        <v>2785775.6482447376</v>
      </c>
      <c r="TOX13" s="11">
        <f t="shared" si="1241"/>
        <v>2785975.6177837686</v>
      </c>
      <c r="TOY13" s="11">
        <f t="shared" si="1241"/>
        <v>2786175.5873228</v>
      </c>
      <c r="TOZ13" s="11">
        <f t="shared" si="1241"/>
        <v>2786375.5568618313</v>
      </c>
      <c r="TPA13" s="11">
        <f t="shared" si="1241"/>
        <v>2786575.5264008627</v>
      </c>
      <c r="TPB13" s="11">
        <f t="shared" si="1241"/>
        <v>2786775.4959398936</v>
      </c>
      <c r="TPC13" s="11">
        <f t="shared" si="1241"/>
        <v>2786975.465478925</v>
      </c>
      <c r="TPD13" s="11">
        <f t="shared" si="1241"/>
        <v>2787175.4350179564</v>
      </c>
      <c r="TPE13" s="11">
        <f t="shared" si="1241"/>
        <v>2787375.4045569878</v>
      </c>
      <c r="TPF13" s="11">
        <f t="shared" si="1241"/>
        <v>2787575.3740960187</v>
      </c>
      <c r="TPG13" s="11">
        <f t="shared" si="1241"/>
        <v>2787775.3436350501</v>
      </c>
      <c r="TPH13" s="11">
        <f t="shared" si="1241"/>
        <v>2787975.3131740815</v>
      </c>
      <c r="TPI13" s="11">
        <f t="shared" si="1241"/>
        <v>2788175.2827131129</v>
      </c>
      <c r="TPJ13" s="11">
        <f t="shared" si="1241"/>
        <v>2788375.2522521443</v>
      </c>
      <c r="TPK13" s="11">
        <f t="shared" si="1241"/>
        <v>2788575.2217911752</v>
      </c>
      <c r="TPL13" s="11">
        <f t="shared" si="1241"/>
        <v>2788775.1913302066</v>
      </c>
      <c r="TPM13" s="11">
        <f t="shared" si="1241"/>
        <v>2788975.160869238</v>
      </c>
      <c r="TPN13" s="11">
        <f t="shared" si="1241"/>
        <v>2789175.1304082694</v>
      </c>
      <c r="TPO13" s="11">
        <f t="shared" si="1241"/>
        <v>2789375.0999473003</v>
      </c>
      <c r="TPP13" s="11">
        <f t="shared" si="1241"/>
        <v>2789575.0694863317</v>
      </c>
      <c r="TPQ13" s="11">
        <f t="shared" si="1241"/>
        <v>2789775.039025363</v>
      </c>
      <c r="TPR13" s="11">
        <f t="shared" si="1241"/>
        <v>2789975.0085643944</v>
      </c>
      <c r="TPS13" s="11">
        <f t="shared" ref="TPS13:TSD13" si="1242">$B$1*COS(RADIANS($D$2))*TPS$5</f>
        <v>2790174.9781034254</v>
      </c>
      <c r="TPT13" s="11">
        <f t="shared" si="1242"/>
        <v>2790374.9476424567</v>
      </c>
      <c r="TPU13" s="11">
        <f t="shared" si="1242"/>
        <v>2790574.9171814881</v>
      </c>
      <c r="TPV13" s="11">
        <f t="shared" si="1242"/>
        <v>2790774.8867205195</v>
      </c>
      <c r="TPW13" s="11">
        <f t="shared" si="1242"/>
        <v>2790974.8562595504</v>
      </c>
      <c r="TPX13" s="11">
        <f t="shared" si="1242"/>
        <v>2791174.8257985818</v>
      </c>
      <c r="TPY13" s="11">
        <f t="shared" si="1242"/>
        <v>2791374.7953376132</v>
      </c>
      <c r="TPZ13" s="11">
        <f t="shared" si="1242"/>
        <v>2791574.7648766446</v>
      </c>
      <c r="TQA13" s="11">
        <f t="shared" si="1242"/>
        <v>2791774.734415676</v>
      </c>
      <c r="TQB13" s="11">
        <f t="shared" si="1242"/>
        <v>2791974.7039547069</v>
      </c>
      <c r="TQC13" s="11">
        <f t="shared" si="1242"/>
        <v>2792174.6734937383</v>
      </c>
      <c r="TQD13" s="11">
        <f t="shared" si="1242"/>
        <v>2792374.6430327697</v>
      </c>
      <c r="TQE13" s="11">
        <f t="shared" si="1242"/>
        <v>2792574.6125718011</v>
      </c>
      <c r="TQF13" s="11">
        <f t="shared" si="1242"/>
        <v>2792774.582110832</v>
      </c>
      <c r="TQG13" s="11">
        <f t="shared" si="1242"/>
        <v>2792974.5516498634</v>
      </c>
      <c r="TQH13" s="11">
        <f t="shared" si="1242"/>
        <v>2793174.5211888948</v>
      </c>
      <c r="TQI13" s="11">
        <f t="shared" si="1242"/>
        <v>2793374.4907279261</v>
      </c>
      <c r="TQJ13" s="11">
        <f t="shared" si="1242"/>
        <v>2793574.4602669571</v>
      </c>
      <c r="TQK13" s="11">
        <f t="shared" si="1242"/>
        <v>2793774.4298059884</v>
      </c>
      <c r="TQL13" s="11">
        <f t="shared" si="1242"/>
        <v>2793974.3993450198</v>
      </c>
      <c r="TQM13" s="11">
        <f t="shared" si="1242"/>
        <v>2794174.3688840512</v>
      </c>
      <c r="TQN13" s="11">
        <f t="shared" si="1242"/>
        <v>2794374.3384230826</v>
      </c>
      <c r="TQO13" s="11">
        <f t="shared" si="1242"/>
        <v>2794574.3079621135</v>
      </c>
      <c r="TQP13" s="11">
        <f t="shared" si="1242"/>
        <v>2794774.2775011449</v>
      </c>
      <c r="TQQ13" s="11">
        <f t="shared" si="1242"/>
        <v>2794974.2470401763</v>
      </c>
      <c r="TQR13" s="11">
        <f t="shared" si="1242"/>
        <v>2795174.2165792077</v>
      </c>
      <c r="TQS13" s="11">
        <f t="shared" si="1242"/>
        <v>2795374.1861182386</v>
      </c>
      <c r="TQT13" s="11">
        <f t="shared" si="1242"/>
        <v>2795574.15565727</v>
      </c>
      <c r="TQU13" s="11">
        <f t="shared" si="1242"/>
        <v>2795774.1251963014</v>
      </c>
      <c r="TQV13" s="11">
        <f t="shared" si="1242"/>
        <v>2795974.0947353328</v>
      </c>
      <c r="TQW13" s="11">
        <f t="shared" si="1242"/>
        <v>2796174.0642743637</v>
      </c>
      <c r="TQX13" s="11">
        <f t="shared" si="1242"/>
        <v>2796374.0338133951</v>
      </c>
      <c r="TQY13" s="11">
        <f t="shared" si="1242"/>
        <v>2796574.0033524265</v>
      </c>
      <c r="TQZ13" s="11">
        <f t="shared" si="1242"/>
        <v>2796773.9728914578</v>
      </c>
      <c r="TRA13" s="11">
        <f t="shared" si="1242"/>
        <v>2796973.9424304892</v>
      </c>
      <c r="TRB13" s="11">
        <f t="shared" si="1242"/>
        <v>2797173.9119695202</v>
      </c>
      <c r="TRC13" s="11">
        <f t="shared" si="1242"/>
        <v>2797373.8815085515</v>
      </c>
      <c r="TRD13" s="11">
        <f t="shared" si="1242"/>
        <v>2797573.8510475829</v>
      </c>
      <c r="TRE13" s="11">
        <f t="shared" si="1242"/>
        <v>2797773.8205866143</v>
      </c>
      <c r="TRF13" s="11">
        <f t="shared" si="1242"/>
        <v>2797973.7901256452</v>
      </c>
      <c r="TRG13" s="11">
        <f t="shared" si="1242"/>
        <v>2798173.7596646766</v>
      </c>
      <c r="TRH13" s="11">
        <f t="shared" si="1242"/>
        <v>2798373.729203708</v>
      </c>
      <c r="TRI13" s="11">
        <f t="shared" si="1242"/>
        <v>2798573.6987427394</v>
      </c>
      <c r="TRJ13" s="11">
        <f t="shared" si="1242"/>
        <v>2798773.6682817703</v>
      </c>
      <c r="TRK13" s="11">
        <f t="shared" si="1242"/>
        <v>2798973.6378208017</v>
      </c>
      <c r="TRL13" s="11">
        <f t="shared" si="1242"/>
        <v>2799173.6073598331</v>
      </c>
      <c r="TRM13" s="11">
        <f t="shared" si="1242"/>
        <v>2799373.5768988645</v>
      </c>
      <c r="TRN13" s="11">
        <f t="shared" si="1242"/>
        <v>2799573.5464378959</v>
      </c>
      <c r="TRO13" s="11">
        <f t="shared" si="1242"/>
        <v>2799773.5159769268</v>
      </c>
      <c r="TRP13" s="11">
        <f t="shared" si="1242"/>
        <v>2799973.4855159582</v>
      </c>
      <c r="TRQ13" s="11">
        <f t="shared" si="1242"/>
        <v>2800173.4550549896</v>
      </c>
      <c r="TRR13" s="11">
        <f t="shared" si="1242"/>
        <v>2800373.4245940209</v>
      </c>
      <c r="TRS13" s="11">
        <f t="shared" si="1242"/>
        <v>2800573.3941330519</v>
      </c>
      <c r="TRT13" s="11">
        <f t="shared" si="1242"/>
        <v>2800773.3636720832</v>
      </c>
      <c r="TRU13" s="11">
        <f t="shared" si="1242"/>
        <v>2800973.3332111146</v>
      </c>
      <c r="TRV13" s="11">
        <f t="shared" si="1242"/>
        <v>2801173.302750146</v>
      </c>
      <c r="TRW13" s="11">
        <f t="shared" si="1242"/>
        <v>2801373.2722891769</v>
      </c>
      <c r="TRX13" s="11">
        <f t="shared" si="1242"/>
        <v>2801573.2418282083</v>
      </c>
      <c r="TRY13" s="11">
        <f t="shared" si="1242"/>
        <v>2801773.2113672397</v>
      </c>
      <c r="TRZ13" s="11">
        <f t="shared" si="1242"/>
        <v>2801973.1809062711</v>
      </c>
      <c r="TSA13" s="11">
        <f t="shared" si="1242"/>
        <v>2802173.150445302</v>
      </c>
      <c r="TSB13" s="11">
        <f t="shared" si="1242"/>
        <v>2802373.1199843334</v>
      </c>
      <c r="TSC13" s="11">
        <f t="shared" si="1242"/>
        <v>2802573.0895233648</v>
      </c>
      <c r="TSD13" s="11">
        <f t="shared" si="1242"/>
        <v>2802773.0590623962</v>
      </c>
      <c r="TSE13" s="11">
        <f t="shared" ref="TSE13:TUP13" si="1243">$B$1*COS(RADIANS($D$2))*TSE$5</f>
        <v>2802973.0286014276</v>
      </c>
      <c r="TSF13" s="11">
        <f t="shared" si="1243"/>
        <v>2803172.9981404585</v>
      </c>
      <c r="TSG13" s="11">
        <f t="shared" si="1243"/>
        <v>2803372.9676794899</v>
      </c>
      <c r="TSH13" s="11">
        <f t="shared" si="1243"/>
        <v>2803572.9372185213</v>
      </c>
      <c r="TSI13" s="11">
        <f t="shared" si="1243"/>
        <v>2803772.9067575526</v>
      </c>
      <c r="TSJ13" s="11">
        <f t="shared" si="1243"/>
        <v>2803972.8762965836</v>
      </c>
      <c r="TSK13" s="11">
        <f t="shared" si="1243"/>
        <v>2804172.8458356149</v>
      </c>
      <c r="TSL13" s="11">
        <f t="shared" si="1243"/>
        <v>2804372.8153746463</v>
      </c>
      <c r="TSM13" s="11">
        <f t="shared" si="1243"/>
        <v>2804572.7849136777</v>
      </c>
      <c r="TSN13" s="11">
        <f t="shared" si="1243"/>
        <v>2804772.7544527086</v>
      </c>
      <c r="TSO13" s="11">
        <f t="shared" si="1243"/>
        <v>2804972.72399174</v>
      </c>
      <c r="TSP13" s="11">
        <f t="shared" si="1243"/>
        <v>2805172.6935307714</v>
      </c>
      <c r="TSQ13" s="11">
        <f t="shared" si="1243"/>
        <v>2805372.6630698028</v>
      </c>
      <c r="TSR13" s="11">
        <f t="shared" si="1243"/>
        <v>2805572.6326088342</v>
      </c>
      <c r="TSS13" s="11">
        <f t="shared" si="1243"/>
        <v>2805772.6021478651</v>
      </c>
      <c r="TST13" s="11">
        <f t="shared" si="1243"/>
        <v>2805972.5716868965</v>
      </c>
      <c r="TSU13" s="11">
        <f t="shared" si="1243"/>
        <v>2806172.5412259279</v>
      </c>
      <c r="TSV13" s="11">
        <f t="shared" si="1243"/>
        <v>2806372.5107649593</v>
      </c>
      <c r="TSW13" s="11">
        <f t="shared" si="1243"/>
        <v>2806572.4803039902</v>
      </c>
      <c r="TSX13" s="11">
        <f t="shared" si="1243"/>
        <v>2806772.4498430216</v>
      </c>
      <c r="TSY13" s="11">
        <f t="shared" si="1243"/>
        <v>2806972.419382053</v>
      </c>
      <c r="TSZ13" s="11">
        <f t="shared" si="1243"/>
        <v>2807172.3889210843</v>
      </c>
      <c r="TTA13" s="11">
        <f t="shared" si="1243"/>
        <v>2807372.3584601153</v>
      </c>
      <c r="TTB13" s="11">
        <f t="shared" si="1243"/>
        <v>2807572.3279991467</v>
      </c>
      <c r="TTC13" s="11">
        <f t="shared" si="1243"/>
        <v>2807772.297538178</v>
      </c>
      <c r="TTD13" s="11">
        <f t="shared" si="1243"/>
        <v>2807972.2670772094</v>
      </c>
      <c r="TTE13" s="11">
        <f t="shared" si="1243"/>
        <v>2808172.2366162408</v>
      </c>
      <c r="TTF13" s="11">
        <f t="shared" si="1243"/>
        <v>2808372.2061552717</v>
      </c>
      <c r="TTG13" s="11">
        <f t="shared" si="1243"/>
        <v>2808572.1756943031</v>
      </c>
      <c r="TTH13" s="11">
        <f t="shared" si="1243"/>
        <v>2808772.1452333345</v>
      </c>
      <c r="TTI13" s="11">
        <f t="shared" si="1243"/>
        <v>2808972.1147723659</v>
      </c>
      <c r="TTJ13" s="11">
        <f t="shared" si="1243"/>
        <v>2809172.0843113968</v>
      </c>
      <c r="TTK13" s="11">
        <f t="shared" si="1243"/>
        <v>2809372.0538504282</v>
      </c>
      <c r="TTL13" s="11">
        <f t="shared" si="1243"/>
        <v>2809572.0233894596</v>
      </c>
      <c r="TTM13" s="11">
        <f t="shared" si="1243"/>
        <v>2809771.992928491</v>
      </c>
      <c r="TTN13" s="11">
        <f t="shared" si="1243"/>
        <v>2809971.9624675219</v>
      </c>
      <c r="TTO13" s="11">
        <f t="shared" si="1243"/>
        <v>2810171.9320065533</v>
      </c>
      <c r="TTP13" s="11">
        <f t="shared" si="1243"/>
        <v>2810371.9015455847</v>
      </c>
      <c r="TTQ13" s="11">
        <f t="shared" si="1243"/>
        <v>2810571.8710846161</v>
      </c>
      <c r="TTR13" s="11">
        <f t="shared" si="1243"/>
        <v>2810771.8406236474</v>
      </c>
      <c r="TTS13" s="11">
        <f t="shared" si="1243"/>
        <v>2810971.8101626784</v>
      </c>
      <c r="TTT13" s="11">
        <f t="shared" si="1243"/>
        <v>2811171.7797017097</v>
      </c>
      <c r="TTU13" s="11">
        <f t="shared" si="1243"/>
        <v>2811371.7492407411</v>
      </c>
      <c r="TTV13" s="11">
        <f t="shared" si="1243"/>
        <v>2811571.7187797725</v>
      </c>
      <c r="TTW13" s="11">
        <f t="shared" si="1243"/>
        <v>2811771.6883188034</v>
      </c>
      <c r="TTX13" s="11">
        <f t="shared" si="1243"/>
        <v>2811971.6578578348</v>
      </c>
      <c r="TTY13" s="11">
        <f t="shared" si="1243"/>
        <v>2812171.6273968662</v>
      </c>
      <c r="TTZ13" s="11">
        <f t="shared" si="1243"/>
        <v>2812371.5969358976</v>
      </c>
      <c r="TUA13" s="11">
        <f t="shared" si="1243"/>
        <v>2812571.5664749285</v>
      </c>
      <c r="TUB13" s="11">
        <f t="shared" si="1243"/>
        <v>2812771.5360139599</v>
      </c>
      <c r="TUC13" s="11">
        <f t="shared" si="1243"/>
        <v>2812971.5055529913</v>
      </c>
      <c r="TUD13" s="11">
        <f t="shared" si="1243"/>
        <v>2813171.4750920227</v>
      </c>
      <c r="TUE13" s="11">
        <f t="shared" si="1243"/>
        <v>2813371.4446310536</v>
      </c>
      <c r="TUF13" s="11">
        <f t="shared" si="1243"/>
        <v>2813571.414170085</v>
      </c>
      <c r="TUG13" s="11">
        <f t="shared" si="1243"/>
        <v>2813771.3837091164</v>
      </c>
      <c r="TUH13" s="11">
        <f t="shared" si="1243"/>
        <v>2813971.3532481478</v>
      </c>
      <c r="TUI13" s="11">
        <f t="shared" si="1243"/>
        <v>2814171.3227871791</v>
      </c>
      <c r="TUJ13" s="11">
        <f t="shared" si="1243"/>
        <v>2814371.2923262101</v>
      </c>
      <c r="TUK13" s="11">
        <f t="shared" si="1243"/>
        <v>2814571.2618652415</v>
      </c>
      <c r="TUL13" s="11">
        <f t="shared" si="1243"/>
        <v>2814771.2314042728</v>
      </c>
      <c r="TUM13" s="11">
        <f t="shared" si="1243"/>
        <v>2814971.2009433042</v>
      </c>
      <c r="TUN13" s="11">
        <f t="shared" si="1243"/>
        <v>2815171.1704823351</v>
      </c>
      <c r="TUO13" s="11">
        <f t="shared" si="1243"/>
        <v>2815371.1400213665</v>
      </c>
      <c r="TUP13" s="11">
        <f t="shared" si="1243"/>
        <v>2815571.1095603979</v>
      </c>
      <c r="TUQ13" s="11">
        <f t="shared" ref="TUQ13:TXB13" si="1244">$B$1*COS(RADIANS($D$2))*TUQ$5</f>
        <v>2815771.0790994293</v>
      </c>
      <c r="TUR13" s="11">
        <f t="shared" si="1244"/>
        <v>2815971.0486384602</v>
      </c>
      <c r="TUS13" s="11">
        <f t="shared" si="1244"/>
        <v>2816171.0181774916</v>
      </c>
      <c r="TUT13" s="11">
        <f t="shared" si="1244"/>
        <v>2816370.987716523</v>
      </c>
      <c r="TUU13" s="11">
        <f t="shared" si="1244"/>
        <v>2816570.9572555544</v>
      </c>
      <c r="TUV13" s="11">
        <f t="shared" si="1244"/>
        <v>2816770.9267945858</v>
      </c>
      <c r="TUW13" s="11">
        <f t="shared" si="1244"/>
        <v>2816970.8963336167</v>
      </c>
      <c r="TUX13" s="11">
        <f t="shared" si="1244"/>
        <v>2817170.8658726481</v>
      </c>
      <c r="TUY13" s="11">
        <f t="shared" si="1244"/>
        <v>2817370.8354116795</v>
      </c>
      <c r="TUZ13" s="11">
        <f t="shared" si="1244"/>
        <v>2817570.8049507109</v>
      </c>
      <c r="TVA13" s="11">
        <f t="shared" si="1244"/>
        <v>2817770.7744897418</v>
      </c>
      <c r="TVB13" s="11">
        <f t="shared" si="1244"/>
        <v>2817970.7440287732</v>
      </c>
      <c r="TVC13" s="11">
        <f t="shared" si="1244"/>
        <v>2818170.7135678045</v>
      </c>
      <c r="TVD13" s="11">
        <f t="shared" si="1244"/>
        <v>2818370.6831068359</v>
      </c>
      <c r="TVE13" s="11">
        <f t="shared" si="1244"/>
        <v>2818570.6526458669</v>
      </c>
      <c r="TVF13" s="11">
        <f t="shared" si="1244"/>
        <v>2818770.6221848982</v>
      </c>
      <c r="TVG13" s="11">
        <f t="shared" si="1244"/>
        <v>2818970.5917239296</v>
      </c>
      <c r="TVH13" s="11">
        <f t="shared" si="1244"/>
        <v>2819170.561262961</v>
      </c>
      <c r="TVI13" s="11">
        <f t="shared" si="1244"/>
        <v>2819370.5308019924</v>
      </c>
      <c r="TVJ13" s="11">
        <f t="shared" si="1244"/>
        <v>2819570.5003410233</v>
      </c>
      <c r="TVK13" s="11">
        <f t="shared" si="1244"/>
        <v>2819770.4698800547</v>
      </c>
      <c r="TVL13" s="11">
        <f t="shared" si="1244"/>
        <v>2819970.4394190861</v>
      </c>
      <c r="TVM13" s="11">
        <f t="shared" si="1244"/>
        <v>2820170.4089581175</v>
      </c>
      <c r="TVN13" s="11">
        <f t="shared" si="1244"/>
        <v>2820370.3784971484</v>
      </c>
      <c r="TVO13" s="11">
        <f t="shared" si="1244"/>
        <v>2820570.3480361798</v>
      </c>
      <c r="TVP13" s="11">
        <f t="shared" si="1244"/>
        <v>2820770.3175752112</v>
      </c>
      <c r="TVQ13" s="11">
        <f t="shared" si="1244"/>
        <v>2820970.2871142426</v>
      </c>
      <c r="TVR13" s="11">
        <f t="shared" si="1244"/>
        <v>2821170.2566532735</v>
      </c>
      <c r="TVS13" s="11">
        <f t="shared" si="1244"/>
        <v>2821370.2261923049</v>
      </c>
      <c r="TVT13" s="11">
        <f t="shared" si="1244"/>
        <v>2821570.1957313363</v>
      </c>
      <c r="TVU13" s="11">
        <f t="shared" si="1244"/>
        <v>2821770.1652703676</v>
      </c>
      <c r="TVV13" s="11">
        <f t="shared" si="1244"/>
        <v>2821970.134809399</v>
      </c>
      <c r="TVW13" s="11">
        <f t="shared" si="1244"/>
        <v>2822170.1043484299</v>
      </c>
      <c r="TVX13" s="11">
        <f t="shared" si="1244"/>
        <v>2822370.0738874613</v>
      </c>
      <c r="TVY13" s="11">
        <f t="shared" si="1244"/>
        <v>2822570.0434264927</v>
      </c>
      <c r="TVZ13" s="11">
        <f t="shared" si="1244"/>
        <v>2822770.0129655241</v>
      </c>
      <c r="TWA13" s="11">
        <f t="shared" si="1244"/>
        <v>2822969.982504555</v>
      </c>
      <c r="TWB13" s="11">
        <f t="shared" si="1244"/>
        <v>2823169.9520435864</v>
      </c>
      <c r="TWC13" s="11">
        <f t="shared" si="1244"/>
        <v>2823369.9215826178</v>
      </c>
      <c r="TWD13" s="11">
        <f t="shared" si="1244"/>
        <v>2823569.8911216492</v>
      </c>
      <c r="TWE13" s="11">
        <f t="shared" si="1244"/>
        <v>2823769.8606606801</v>
      </c>
      <c r="TWF13" s="11">
        <f t="shared" si="1244"/>
        <v>2823969.8301997115</v>
      </c>
      <c r="TWG13" s="11">
        <f t="shared" si="1244"/>
        <v>2824169.7997387429</v>
      </c>
      <c r="TWH13" s="11">
        <f t="shared" si="1244"/>
        <v>2824369.7692777743</v>
      </c>
      <c r="TWI13" s="11">
        <f t="shared" si="1244"/>
        <v>2824569.7388168052</v>
      </c>
      <c r="TWJ13" s="11">
        <f t="shared" si="1244"/>
        <v>2824769.7083558366</v>
      </c>
      <c r="TWK13" s="11">
        <f t="shared" si="1244"/>
        <v>2824969.677894868</v>
      </c>
      <c r="TWL13" s="11">
        <f t="shared" si="1244"/>
        <v>2825169.6474338993</v>
      </c>
      <c r="TWM13" s="11">
        <f t="shared" si="1244"/>
        <v>2825369.6169729307</v>
      </c>
      <c r="TWN13" s="11">
        <f t="shared" si="1244"/>
        <v>2825569.5865119617</v>
      </c>
      <c r="TWO13" s="11">
        <f t="shared" si="1244"/>
        <v>2825769.556050993</v>
      </c>
      <c r="TWP13" s="11">
        <f t="shared" si="1244"/>
        <v>2825969.5255900244</v>
      </c>
      <c r="TWQ13" s="11">
        <f t="shared" si="1244"/>
        <v>2826169.4951290558</v>
      </c>
      <c r="TWR13" s="11">
        <f t="shared" si="1244"/>
        <v>2826369.4646680867</v>
      </c>
      <c r="TWS13" s="11">
        <f t="shared" si="1244"/>
        <v>2826569.4342071181</v>
      </c>
      <c r="TWT13" s="11">
        <f t="shared" si="1244"/>
        <v>2826769.4037461495</v>
      </c>
      <c r="TWU13" s="11">
        <f t="shared" si="1244"/>
        <v>2826969.3732851809</v>
      </c>
      <c r="TWV13" s="11">
        <f t="shared" si="1244"/>
        <v>2827169.3428242118</v>
      </c>
      <c r="TWW13" s="11">
        <f t="shared" si="1244"/>
        <v>2827369.3123632432</v>
      </c>
      <c r="TWX13" s="11">
        <f t="shared" si="1244"/>
        <v>2827569.2819022746</v>
      </c>
      <c r="TWY13" s="11">
        <f t="shared" si="1244"/>
        <v>2827769.251441306</v>
      </c>
      <c r="TWZ13" s="11">
        <f t="shared" si="1244"/>
        <v>2827969.2209803374</v>
      </c>
      <c r="TXA13" s="11">
        <f t="shared" si="1244"/>
        <v>2828169.1905193683</v>
      </c>
      <c r="TXB13" s="11">
        <f t="shared" si="1244"/>
        <v>2828369.1600583997</v>
      </c>
      <c r="TXC13" s="11">
        <f t="shared" ref="TXC13:TZN13" si="1245">$B$1*COS(RADIANS($D$2))*TXC$5</f>
        <v>2828569.129597431</v>
      </c>
      <c r="TXD13" s="11">
        <f t="shared" si="1245"/>
        <v>2828769.0991364624</v>
      </c>
      <c r="TXE13" s="11">
        <f t="shared" si="1245"/>
        <v>2828969.0686754934</v>
      </c>
      <c r="TXF13" s="11">
        <f t="shared" si="1245"/>
        <v>2829169.0382145247</v>
      </c>
      <c r="TXG13" s="11">
        <f t="shared" si="1245"/>
        <v>2829369.0077535561</v>
      </c>
      <c r="TXH13" s="11">
        <f t="shared" si="1245"/>
        <v>2829568.9772925875</v>
      </c>
      <c r="TXI13" s="11">
        <f t="shared" si="1245"/>
        <v>2829768.9468316184</v>
      </c>
      <c r="TXJ13" s="11">
        <f t="shared" si="1245"/>
        <v>2829968.9163706498</v>
      </c>
      <c r="TXK13" s="11">
        <f t="shared" si="1245"/>
        <v>2830168.8859096812</v>
      </c>
      <c r="TXL13" s="11">
        <f t="shared" si="1245"/>
        <v>2830368.8554487126</v>
      </c>
      <c r="TXM13" s="11">
        <f t="shared" si="1245"/>
        <v>2830568.824987744</v>
      </c>
      <c r="TXN13" s="11">
        <f t="shared" si="1245"/>
        <v>2830768.7945267749</v>
      </c>
      <c r="TXO13" s="11">
        <f t="shared" si="1245"/>
        <v>2830968.7640658063</v>
      </c>
      <c r="TXP13" s="11">
        <f t="shared" si="1245"/>
        <v>2831168.7336048377</v>
      </c>
      <c r="TXQ13" s="11">
        <f t="shared" si="1245"/>
        <v>2831368.7031438691</v>
      </c>
      <c r="TXR13" s="11">
        <f t="shared" si="1245"/>
        <v>2831568.6726829</v>
      </c>
      <c r="TXS13" s="11">
        <f t="shared" si="1245"/>
        <v>2831768.6422219314</v>
      </c>
      <c r="TXT13" s="11">
        <f t="shared" si="1245"/>
        <v>2831968.6117609628</v>
      </c>
      <c r="TXU13" s="11">
        <f t="shared" si="1245"/>
        <v>2832168.5812999941</v>
      </c>
      <c r="TXV13" s="11">
        <f t="shared" si="1245"/>
        <v>2832368.5508390251</v>
      </c>
      <c r="TXW13" s="11">
        <f t="shared" si="1245"/>
        <v>2832568.5203780564</v>
      </c>
      <c r="TXX13" s="11">
        <f t="shared" si="1245"/>
        <v>2832768.4899170878</v>
      </c>
      <c r="TXY13" s="11">
        <f t="shared" si="1245"/>
        <v>2832968.4594561192</v>
      </c>
      <c r="TXZ13" s="11">
        <f t="shared" si="1245"/>
        <v>2833168.4289951506</v>
      </c>
      <c r="TYA13" s="11">
        <f t="shared" si="1245"/>
        <v>2833368.3985341815</v>
      </c>
      <c r="TYB13" s="11">
        <f t="shared" si="1245"/>
        <v>2833568.3680732129</v>
      </c>
      <c r="TYC13" s="11">
        <f t="shared" si="1245"/>
        <v>2833768.3376122443</v>
      </c>
      <c r="TYD13" s="11">
        <f t="shared" si="1245"/>
        <v>2833968.3071512757</v>
      </c>
      <c r="TYE13" s="11">
        <f t="shared" si="1245"/>
        <v>2834168.2766903066</v>
      </c>
      <c r="TYF13" s="11">
        <f t="shared" si="1245"/>
        <v>2834368.246229338</v>
      </c>
      <c r="TYG13" s="11">
        <f t="shared" si="1245"/>
        <v>2834568.2157683694</v>
      </c>
      <c r="TYH13" s="11">
        <f t="shared" si="1245"/>
        <v>2834768.1853074008</v>
      </c>
      <c r="TYI13" s="11">
        <f t="shared" si="1245"/>
        <v>2834968.1548464317</v>
      </c>
      <c r="TYJ13" s="11">
        <f t="shared" si="1245"/>
        <v>2835168.1243854631</v>
      </c>
      <c r="TYK13" s="11">
        <f t="shared" si="1245"/>
        <v>2835368.0939244945</v>
      </c>
      <c r="TYL13" s="11">
        <f t="shared" si="1245"/>
        <v>2835568.0634635258</v>
      </c>
      <c r="TYM13" s="11">
        <f t="shared" si="1245"/>
        <v>2835768.0330025568</v>
      </c>
      <c r="TYN13" s="11">
        <f t="shared" si="1245"/>
        <v>2835968.0025415882</v>
      </c>
      <c r="TYO13" s="11">
        <f t="shared" si="1245"/>
        <v>2836167.9720806195</v>
      </c>
      <c r="TYP13" s="11">
        <f t="shared" si="1245"/>
        <v>2836367.9416196509</v>
      </c>
      <c r="TYQ13" s="11">
        <f t="shared" si="1245"/>
        <v>2836567.9111586823</v>
      </c>
      <c r="TYR13" s="11">
        <f t="shared" si="1245"/>
        <v>2836767.8806977132</v>
      </c>
      <c r="TYS13" s="11">
        <f t="shared" si="1245"/>
        <v>2836967.8502367446</v>
      </c>
      <c r="TYT13" s="11">
        <f t="shared" si="1245"/>
        <v>2837167.819775776</v>
      </c>
      <c r="TYU13" s="11">
        <f t="shared" si="1245"/>
        <v>2837367.7893148074</v>
      </c>
      <c r="TYV13" s="11">
        <f t="shared" si="1245"/>
        <v>2837567.7588538383</v>
      </c>
      <c r="TYW13" s="11">
        <f t="shared" si="1245"/>
        <v>2837767.7283928697</v>
      </c>
      <c r="TYX13" s="11">
        <f t="shared" si="1245"/>
        <v>2837967.6979319011</v>
      </c>
      <c r="TYY13" s="11">
        <f t="shared" si="1245"/>
        <v>2838167.6674709325</v>
      </c>
      <c r="TYZ13" s="11">
        <f t="shared" si="1245"/>
        <v>2838367.6370099634</v>
      </c>
      <c r="TZA13" s="11">
        <f t="shared" si="1245"/>
        <v>2838567.6065489948</v>
      </c>
      <c r="TZB13" s="11">
        <f t="shared" si="1245"/>
        <v>2838767.5760880262</v>
      </c>
      <c r="TZC13" s="11">
        <f t="shared" si="1245"/>
        <v>2838967.5456270576</v>
      </c>
      <c r="TZD13" s="11">
        <f t="shared" si="1245"/>
        <v>2839167.5151660889</v>
      </c>
      <c r="TZE13" s="11">
        <f t="shared" si="1245"/>
        <v>2839367.4847051199</v>
      </c>
      <c r="TZF13" s="11">
        <f t="shared" si="1245"/>
        <v>2839567.4542441512</v>
      </c>
      <c r="TZG13" s="11">
        <f t="shared" si="1245"/>
        <v>2839767.4237831826</v>
      </c>
      <c r="TZH13" s="11">
        <f t="shared" si="1245"/>
        <v>2839967.393322214</v>
      </c>
      <c r="TZI13" s="11">
        <f t="shared" si="1245"/>
        <v>2840167.3628612449</v>
      </c>
      <c r="TZJ13" s="11">
        <f t="shared" si="1245"/>
        <v>2840367.3324002763</v>
      </c>
      <c r="TZK13" s="11">
        <f t="shared" si="1245"/>
        <v>2840567.3019393077</v>
      </c>
      <c r="TZL13" s="11">
        <f t="shared" si="1245"/>
        <v>2840767.2714783391</v>
      </c>
      <c r="TZM13" s="11">
        <f t="shared" si="1245"/>
        <v>2840967.24101737</v>
      </c>
      <c r="TZN13" s="11">
        <f t="shared" si="1245"/>
        <v>2841167.2105564014</v>
      </c>
      <c r="TZO13" s="11">
        <f t="shared" ref="TZO13:UBZ13" si="1246">$B$1*COS(RADIANS($D$2))*TZO$5</f>
        <v>2841367.1800954328</v>
      </c>
      <c r="TZP13" s="11">
        <f t="shared" si="1246"/>
        <v>2841567.1496344642</v>
      </c>
      <c r="TZQ13" s="11">
        <f t="shared" si="1246"/>
        <v>2841767.1191734956</v>
      </c>
      <c r="TZR13" s="11">
        <f t="shared" si="1246"/>
        <v>2841967.0887125265</v>
      </c>
      <c r="TZS13" s="11">
        <f t="shared" si="1246"/>
        <v>2842167.0582515579</v>
      </c>
      <c r="TZT13" s="11">
        <f t="shared" si="1246"/>
        <v>2842367.0277905893</v>
      </c>
      <c r="TZU13" s="11">
        <f t="shared" si="1246"/>
        <v>2842566.9973296206</v>
      </c>
      <c r="TZV13" s="11">
        <f t="shared" si="1246"/>
        <v>2842766.9668686516</v>
      </c>
      <c r="TZW13" s="11">
        <f t="shared" si="1246"/>
        <v>2842966.936407683</v>
      </c>
      <c r="TZX13" s="11">
        <f t="shared" si="1246"/>
        <v>2843166.9059467143</v>
      </c>
      <c r="TZY13" s="11">
        <f t="shared" si="1246"/>
        <v>2843366.8754857457</v>
      </c>
      <c r="TZZ13" s="11">
        <f t="shared" si="1246"/>
        <v>2843566.8450247766</v>
      </c>
      <c r="UAA13" s="11">
        <f t="shared" si="1246"/>
        <v>2843766.814563808</v>
      </c>
      <c r="UAB13" s="11">
        <f t="shared" si="1246"/>
        <v>2843966.7841028394</v>
      </c>
      <c r="UAC13" s="11">
        <f t="shared" si="1246"/>
        <v>2844166.7536418708</v>
      </c>
      <c r="UAD13" s="11">
        <f t="shared" si="1246"/>
        <v>2844366.7231809022</v>
      </c>
      <c r="UAE13" s="11">
        <f t="shared" si="1246"/>
        <v>2844566.6927199331</v>
      </c>
      <c r="UAF13" s="11">
        <f t="shared" si="1246"/>
        <v>2844766.6622589645</v>
      </c>
      <c r="UAG13" s="11">
        <f t="shared" si="1246"/>
        <v>2844966.6317979959</v>
      </c>
      <c r="UAH13" s="11">
        <f t="shared" si="1246"/>
        <v>2845166.6013370273</v>
      </c>
      <c r="UAI13" s="11">
        <f t="shared" si="1246"/>
        <v>2845366.5708760582</v>
      </c>
      <c r="UAJ13" s="11">
        <f t="shared" si="1246"/>
        <v>2845566.5404150896</v>
      </c>
      <c r="UAK13" s="11">
        <f t="shared" si="1246"/>
        <v>2845766.509954121</v>
      </c>
      <c r="UAL13" s="11">
        <f t="shared" si="1246"/>
        <v>2845966.4794931524</v>
      </c>
      <c r="UAM13" s="11">
        <f t="shared" si="1246"/>
        <v>2846166.4490321833</v>
      </c>
      <c r="UAN13" s="11">
        <f t="shared" si="1246"/>
        <v>2846366.4185712147</v>
      </c>
      <c r="UAO13" s="11">
        <f t="shared" si="1246"/>
        <v>2846566.388110246</v>
      </c>
      <c r="UAP13" s="11">
        <f t="shared" si="1246"/>
        <v>2846766.3576492774</v>
      </c>
      <c r="UAQ13" s="11">
        <f t="shared" si="1246"/>
        <v>2846966.3271883084</v>
      </c>
      <c r="UAR13" s="11">
        <f t="shared" si="1246"/>
        <v>2847166.2967273397</v>
      </c>
      <c r="UAS13" s="11">
        <f t="shared" si="1246"/>
        <v>2847366.2662663711</v>
      </c>
      <c r="UAT13" s="11">
        <f t="shared" si="1246"/>
        <v>2847566.2358054025</v>
      </c>
      <c r="UAU13" s="11">
        <f t="shared" si="1246"/>
        <v>2847766.2053444339</v>
      </c>
      <c r="UAV13" s="11">
        <f t="shared" si="1246"/>
        <v>2847966.1748834648</v>
      </c>
      <c r="UAW13" s="11">
        <f t="shared" si="1246"/>
        <v>2848166.1444224962</v>
      </c>
      <c r="UAX13" s="11">
        <f t="shared" si="1246"/>
        <v>2848366.1139615276</v>
      </c>
      <c r="UAY13" s="11">
        <f t="shared" si="1246"/>
        <v>2848566.083500559</v>
      </c>
      <c r="UAZ13" s="11">
        <f t="shared" si="1246"/>
        <v>2848766.0530395899</v>
      </c>
      <c r="UBA13" s="11">
        <f t="shared" si="1246"/>
        <v>2848966.0225786213</v>
      </c>
      <c r="UBB13" s="11">
        <f t="shared" si="1246"/>
        <v>2849165.9921176527</v>
      </c>
      <c r="UBC13" s="11">
        <f t="shared" si="1246"/>
        <v>2849365.9616566841</v>
      </c>
      <c r="UBD13" s="11">
        <f t="shared" si="1246"/>
        <v>2849565.931195715</v>
      </c>
      <c r="UBE13" s="11">
        <f t="shared" si="1246"/>
        <v>2849765.9007347464</v>
      </c>
      <c r="UBF13" s="11">
        <f t="shared" si="1246"/>
        <v>2849965.8702737777</v>
      </c>
      <c r="UBG13" s="11">
        <f t="shared" si="1246"/>
        <v>2850165.8398128091</v>
      </c>
      <c r="UBH13" s="11">
        <f t="shared" si="1246"/>
        <v>2850365.8093518405</v>
      </c>
      <c r="UBI13" s="11">
        <f t="shared" si="1246"/>
        <v>2850565.7788908714</v>
      </c>
      <c r="UBJ13" s="11">
        <f t="shared" si="1246"/>
        <v>2850765.7484299028</v>
      </c>
      <c r="UBK13" s="11">
        <f t="shared" si="1246"/>
        <v>2850965.7179689342</v>
      </c>
      <c r="UBL13" s="11">
        <f t="shared" si="1246"/>
        <v>2851165.6875079656</v>
      </c>
      <c r="UBM13" s="11">
        <f t="shared" si="1246"/>
        <v>2851365.6570469965</v>
      </c>
      <c r="UBN13" s="11">
        <f t="shared" si="1246"/>
        <v>2851565.6265860279</v>
      </c>
      <c r="UBO13" s="11">
        <f t="shared" si="1246"/>
        <v>2851765.5961250593</v>
      </c>
      <c r="UBP13" s="11">
        <f t="shared" si="1246"/>
        <v>2851965.5656640907</v>
      </c>
      <c r="UBQ13" s="11">
        <f t="shared" si="1246"/>
        <v>2852165.5352031216</v>
      </c>
      <c r="UBR13" s="11">
        <f t="shared" si="1246"/>
        <v>2852365.504742153</v>
      </c>
      <c r="UBS13" s="11">
        <f t="shared" si="1246"/>
        <v>2852565.4742811844</v>
      </c>
      <c r="UBT13" s="11">
        <f t="shared" si="1246"/>
        <v>2852765.4438202158</v>
      </c>
      <c r="UBU13" s="11">
        <f t="shared" si="1246"/>
        <v>2852965.4133592471</v>
      </c>
      <c r="UBV13" s="11">
        <f t="shared" si="1246"/>
        <v>2853165.3828982781</v>
      </c>
      <c r="UBW13" s="11">
        <f t="shared" si="1246"/>
        <v>2853365.3524373095</v>
      </c>
      <c r="UBX13" s="11">
        <f t="shared" si="1246"/>
        <v>2853565.3219763408</v>
      </c>
      <c r="UBY13" s="11">
        <f t="shared" si="1246"/>
        <v>2853765.2915153722</v>
      </c>
      <c r="UBZ13" s="11">
        <f t="shared" si="1246"/>
        <v>2853965.2610544031</v>
      </c>
      <c r="UCA13" s="11">
        <f t="shared" ref="UCA13:UEL13" si="1247">$B$1*COS(RADIANS($D$2))*UCA$5</f>
        <v>2854165.2305934345</v>
      </c>
      <c r="UCB13" s="11">
        <f t="shared" si="1247"/>
        <v>2854365.2001324659</v>
      </c>
      <c r="UCC13" s="11">
        <f t="shared" si="1247"/>
        <v>2854565.1696714973</v>
      </c>
      <c r="UCD13" s="11">
        <f t="shared" si="1247"/>
        <v>2854765.1392105282</v>
      </c>
      <c r="UCE13" s="11">
        <f t="shared" si="1247"/>
        <v>2854965.1087495596</v>
      </c>
      <c r="UCF13" s="11">
        <f t="shared" si="1247"/>
        <v>2855165.078288591</v>
      </c>
      <c r="UCG13" s="11">
        <f t="shared" si="1247"/>
        <v>2855365.0478276224</v>
      </c>
      <c r="UCH13" s="11">
        <f t="shared" si="1247"/>
        <v>2855565.0173666538</v>
      </c>
      <c r="UCI13" s="11">
        <f t="shared" si="1247"/>
        <v>2855764.9869056847</v>
      </c>
      <c r="UCJ13" s="11">
        <f t="shared" si="1247"/>
        <v>2855964.9564447161</v>
      </c>
      <c r="UCK13" s="11">
        <f t="shared" si="1247"/>
        <v>2856164.9259837475</v>
      </c>
      <c r="UCL13" s="11">
        <f t="shared" si="1247"/>
        <v>2856364.8955227789</v>
      </c>
      <c r="UCM13" s="11">
        <f t="shared" si="1247"/>
        <v>2856564.8650618098</v>
      </c>
      <c r="UCN13" s="11">
        <f t="shared" si="1247"/>
        <v>2856764.8346008412</v>
      </c>
      <c r="UCO13" s="11">
        <f t="shared" si="1247"/>
        <v>2856964.8041398725</v>
      </c>
      <c r="UCP13" s="11">
        <f t="shared" si="1247"/>
        <v>2857164.7736789039</v>
      </c>
      <c r="UCQ13" s="11">
        <f t="shared" si="1247"/>
        <v>2857364.7432179349</v>
      </c>
      <c r="UCR13" s="11">
        <f t="shared" si="1247"/>
        <v>2857564.7127569662</v>
      </c>
      <c r="UCS13" s="11">
        <f t="shared" si="1247"/>
        <v>2857764.6822959976</v>
      </c>
      <c r="UCT13" s="11">
        <f t="shared" si="1247"/>
        <v>2857964.651835029</v>
      </c>
      <c r="UCU13" s="11">
        <f t="shared" si="1247"/>
        <v>2858164.6213740599</v>
      </c>
      <c r="UCV13" s="11">
        <f t="shared" si="1247"/>
        <v>2858364.5909130913</v>
      </c>
      <c r="UCW13" s="11">
        <f t="shared" si="1247"/>
        <v>2858564.5604521227</v>
      </c>
      <c r="UCX13" s="11">
        <f t="shared" si="1247"/>
        <v>2858764.5299911541</v>
      </c>
      <c r="UCY13" s="11">
        <f t="shared" si="1247"/>
        <v>2858964.4995301855</v>
      </c>
      <c r="UCZ13" s="11">
        <f t="shared" si="1247"/>
        <v>2859164.4690692164</v>
      </c>
      <c r="UDA13" s="11">
        <f t="shared" si="1247"/>
        <v>2859364.4386082478</v>
      </c>
      <c r="UDB13" s="11">
        <f t="shared" si="1247"/>
        <v>2859564.4081472792</v>
      </c>
      <c r="UDC13" s="11">
        <f t="shared" si="1247"/>
        <v>2859764.3776863106</v>
      </c>
      <c r="UDD13" s="11">
        <f t="shared" si="1247"/>
        <v>2859964.3472253415</v>
      </c>
      <c r="UDE13" s="11">
        <f t="shared" si="1247"/>
        <v>2860164.3167643729</v>
      </c>
      <c r="UDF13" s="11">
        <f t="shared" si="1247"/>
        <v>2860364.2863034043</v>
      </c>
      <c r="UDG13" s="11">
        <f t="shared" si="1247"/>
        <v>2860564.2558424356</v>
      </c>
      <c r="UDH13" s="11">
        <f t="shared" si="1247"/>
        <v>2860764.2253814666</v>
      </c>
      <c r="UDI13" s="11">
        <f t="shared" si="1247"/>
        <v>2860964.1949204979</v>
      </c>
      <c r="UDJ13" s="11">
        <f t="shared" si="1247"/>
        <v>2861164.1644595293</v>
      </c>
      <c r="UDK13" s="11">
        <f t="shared" si="1247"/>
        <v>2861364.1339985607</v>
      </c>
      <c r="UDL13" s="11">
        <f t="shared" si="1247"/>
        <v>2861564.1035375921</v>
      </c>
      <c r="UDM13" s="11">
        <f t="shared" si="1247"/>
        <v>2861764.073076623</v>
      </c>
      <c r="UDN13" s="11">
        <f t="shared" si="1247"/>
        <v>2861964.0426156544</v>
      </c>
      <c r="UDO13" s="11">
        <f t="shared" si="1247"/>
        <v>2862164.0121546858</v>
      </c>
      <c r="UDP13" s="11">
        <f t="shared" si="1247"/>
        <v>2862363.9816937172</v>
      </c>
      <c r="UDQ13" s="11">
        <f t="shared" si="1247"/>
        <v>2862563.9512327481</v>
      </c>
      <c r="UDR13" s="11">
        <f t="shared" si="1247"/>
        <v>2862763.9207717795</v>
      </c>
      <c r="UDS13" s="11">
        <f t="shared" si="1247"/>
        <v>2862963.8903108109</v>
      </c>
      <c r="UDT13" s="11">
        <f t="shared" si="1247"/>
        <v>2863163.8598498423</v>
      </c>
      <c r="UDU13" s="11">
        <f t="shared" si="1247"/>
        <v>2863363.8293888732</v>
      </c>
      <c r="UDV13" s="11">
        <f t="shared" si="1247"/>
        <v>2863563.7989279046</v>
      </c>
      <c r="UDW13" s="11">
        <f t="shared" si="1247"/>
        <v>2863763.768466936</v>
      </c>
      <c r="UDX13" s="11">
        <f t="shared" si="1247"/>
        <v>2863963.7380059673</v>
      </c>
      <c r="UDY13" s="11">
        <f t="shared" si="1247"/>
        <v>2864163.7075449987</v>
      </c>
      <c r="UDZ13" s="11">
        <f t="shared" si="1247"/>
        <v>2864363.6770840297</v>
      </c>
      <c r="UEA13" s="11">
        <f t="shared" si="1247"/>
        <v>2864563.646623061</v>
      </c>
      <c r="UEB13" s="11">
        <f t="shared" si="1247"/>
        <v>2864763.6161620924</v>
      </c>
      <c r="UEC13" s="11">
        <f t="shared" si="1247"/>
        <v>2864963.5857011238</v>
      </c>
      <c r="UED13" s="11">
        <f t="shared" si="1247"/>
        <v>2865163.5552401547</v>
      </c>
      <c r="UEE13" s="11">
        <f t="shared" si="1247"/>
        <v>2865363.5247791861</v>
      </c>
      <c r="UEF13" s="11">
        <f t="shared" si="1247"/>
        <v>2865563.4943182175</v>
      </c>
      <c r="UEG13" s="11">
        <f t="shared" si="1247"/>
        <v>2865763.4638572489</v>
      </c>
      <c r="UEH13" s="11">
        <f t="shared" si="1247"/>
        <v>2865963.4333962798</v>
      </c>
      <c r="UEI13" s="11">
        <f t="shared" si="1247"/>
        <v>2866163.4029353112</v>
      </c>
      <c r="UEJ13" s="11">
        <f t="shared" si="1247"/>
        <v>2866363.3724743426</v>
      </c>
      <c r="UEK13" s="11">
        <f t="shared" si="1247"/>
        <v>2866563.342013374</v>
      </c>
      <c r="UEL13" s="11">
        <f t="shared" si="1247"/>
        <v>2866763.3115524054</v>
      </c>
      <c r="UEM13" s="11">
        <f t="shared" ref="UEM13:UGX13" si="1248">$B$1*COS(RADIANS($D$2))*UEM$5</f>
        <v>2866963.2810914363</v>
      </c>
      <c r="UEN13" s="11">
        <f t="shared" si="1248"/>
        <v>2867163.2506304677</v>
      </c>
      <c r="UEO13" s="11">
        <f t="shared" si="1248"/>
        <v>2867363.2201694991</v>
      </c>
      <c r="UEP13" s="11">
        <f t="shared" si="1248"/>
        <v>2867563.1897085304</v>
      </c>
      <c r="UEQ13" s="11">
        <f t="shared" si="1248"/>
        <v>2867763.1592475614</v>
      </c>
      <c r="UER13" s="11">
        <f t="shared" si="1248"/>
        <v>2867963.1287865927</v>
      </c>
      <c r="UES13" s="11">
        <f t="shared" si="1248"/>
        <v>2868163.0983256241</v>
      </c>
      <c r="UET13" s="11">
        <f t="shared" si="1248"/>
        <v>2868363.0678646555</v>
      </c>
      <c r="UEU13" s="11">
        <f t="shared" si="1248"/>
        <v>2868563.0374036864</v>
      </c>
      <c r="UEV13" s="11">
        <f t="shared" si="1248"/>
        <v>2868763.0069427178</v>
      </c>
      <c r="UEW13" s="11">
        <f t="shared" si="1248"/>
        <v>2868962.9764817492</v>
      </c>
      <c r="UEX13" s="11">
        <f t="shared" si="1248"/>
        <v>2869162.9460207806</v>
      </c>
      <c r="UEY13" s="11">
        <f t="shared" si="1248"/>
        <v>2869362.9155598115</v>
      </c>
      <c r="UEZ13" s="11">
        <f t="shared" si="1248"/>
        <v>2869562.8850988429</v>
      </c>
      <c r="UFA13" s="11">
        <f t="shared" si="1248"/>
        <v>2869762.8546378743</v>
      </c>
      <c r="UFB13" s="11">
        <f t="shared" si="1248"/>
        <v>2869962.8241769057</v>
      </c>
      <c r="UFC13" s="11">
        <f t="shared" si="1248"/>
        <v>2870162.7937159371</v>
      </c>
      <c r="UFD13" s="11">
        <f t="shared" si="1248"/>
        <v>2870362.763254968</v>
      </c>
      <c r="UFE13" s="11">
        <f t="shared" si="1248"/>
        <v>2870562.7327939994</v>
      </c>
      <c r="UFF13" s="11">
        <f t="shared" si="1248"/>
        <v>2870762.7023330308</v>
      </c>
      <c r="UFG13" s="11">
        <f t="shared" si="1248"/>
        <v>2870962.6718720621</v>
      </c>
      <c r="UFH13" s="11">
        <f t="shared" si="1248"/>
        <v>2871162.6414110931</v>
      </c>
      <c r="UFI13" s="11">
        <f t="shared" si="1248"/>
        <v>2871362.6109501245</v>
      </c>
      <c r="UFJ13" s="11">
        <f t="shared" si="1248"/>
        <v>2871562.5804891558</v>
      </c>
      <c r="UFK13" s="11">
        <f t="shared" si="1248"/>
        <v>2871762.5500281872</v>
      </c>
      <c r="UFL13" s="11">
        <f t="shared" si="1248"/>
        <v>2871962.5195672181</v>
      </c>
      <c r="UFM13" s="11">
        <f t="shared" si="1248"/>
        <v>2872162.4891062495</v>
      </c>
      <c r="UFN13" s="11">
        <f t="shared" si="1248"/>
        <v>2872362.4586452809</v>
      </c>
      <c r="UFO13" s="11">
        <f t="shared" si="1248"/>
        <v>2872562.4281843123</v>
      </c>
      <c r="UFP13" s="11">
        <f t="shared" si="1248"/>
        <v>2872762.3977233437</v>
      </c>
      <c r="UFQ13" s="11">
        <f t="shared" si="1248"/>
        <v>2872962.3672623746</v>
      </c>
      <c r="UFR13" s="11">
        <f t="shared" si="1248"/>
        <v>2873162.336801406</v>
      </c>
      <c r="UFS13" s="11">
        <f t="shared" si="1248"/>
        <v>2873362.3063404374</v>
      </c>
      <c r="UFT13" s="11">
        <f t="shared" si="1248"/>
        <v>2873562.2758794688</v>
      </c>
      <c r="UFU13" s="11">
        <f t="shared" si="1248"/>
        <v>2873762.2454184997</v>
      </c>
      <c r="UFV13" s="11">
        <f t="shared" si="1248"/>
        <v>2873962.2149575311</v>
      </c>
      <c r="UFW13" s="11">
        <f t="shared" si="1248"/>
        <v>2874162.1844965625</v>
      </c>
      <c r="UFX13" s="11">
        <f t="shared" si="1248"/>
        <v>2874362.1540355938</v>
      </c>
      <c r="UFY13" s="11">
        <f t="shared" si="1248"/>
        <v>2874562.1235746248</v>
      </c>
      <c r="UFZ13" s="11">
        <f t="shared" si="1248"/>
        <v>2874762.0931136562</v>
      </c>
      <c r="UGA13" s="11">
        <f t="shared" si="1248"/>
        <v>2874962.0626526875</v>
      </c>
      <c r="UGB13" s="11">
        <f t="shared" si="1248"/>
        <v>2875162.0321917189</v>
      </c>
      <c r="UGC13" s="11">
        <f t="shared" si="1248"/>
        <v>2875362.0017307503</v>
      </c>
      <c r="UGD13" s="11">
        <f t="shared" si="1248"/>
        <v>2875561.9712697812</v>
      </c>
      <c r="UGE13" s="11">
        <f t="shared" si="1248"/>
        <v>2875761.9408088126</v>
      </c>
      <c r="UGF13" s="11">
        <f t="shared" si="1248"/>
        <v>2875961.910347844</v>
      </c>
      <c r="UGG13" s="11">
        <f t="shared" si="1248"/>
        <v>2876161.8798868754</v>
      </c>
      <c r="UGH13" s="11">
        <f t="shared" si="1248"/>
        <v>2876361.8494259063</v>
      </c>
      <c r="UGI13" s="11">
        <f t="shared" si="1248"/>
        <v>2876561.8189649377</v>
      </c>
      <c r="UGJ13" s="11">
        <f t="shared" si="1248"/>
        <v>2876761.7885039691</v>
      </c>
      <c r="UGK13" s="11">
        <f t="shared" si="1248"/>
        <v>2876961.7580430005</v>
      </c>
      <c r="UGL13" s="11">
        <f t="shared" si="1248"/>
        <v>2877161.7275820314</v>
      </c>
      <c r="UGM13" s="11">
        <f t="shared" si="1248"/>
        <v>2877361.6971210628</v>
      </c>
      <c r="UGN13" s="11">
        <f t="shared" si="1248"/>
        <v>2877561.6666600942</v>
      </c>
      <c r="UGO13" s="11">
        <f t="shared" si="1248"/>
        <v>2877761.6361991256</v>
      </c>
      <c r="UGP13" s="11">
        <f t="shared" si="1248"/>
        <v>2877961.6057381565</v>
      </c>
      <c r="UGQ13" s="11">
        <f t="shared" si="1248"/>
        <v>2878161.5752771879</v>
      </c>
      <c r="UGR13" s="11">
        <f t="shared" si="1248"/>
        <v>2878361.5448162192</v>
      </c>
      <c r="UGS13" s="11">
        <f t="shared" si="1248"/>
        <v>2878561.5143552506</v>
      </c>
      <c r="UGT13" s="11">
        <f t="shared" si="1248"/>
        <v>2878761.483894282</v>
      </c>
      <c r="UGU13" s="11">
        <f t="shared" si="1248"/>
        <v>2878961.4534333129</v>
      </c>
      <c r="UGV13" s="11">
        <f t="shared" si="1248"/>
        <v>2879161.4229723443</v>
      </c>
      <c r="UGW13" s="11">
        <f t="shared" si="1248"/>
        <v>2879361.3925113757</v>
      </c>
      <c r="UGX13" s="11">
        <f t="shared" si="1248"/>
        <v>2879561.3620504071</v>
      </c>
      <c r="UGY13" s="11">
        <f t="shared" ref="UGY13:UJJ13" si="1249">$B$1*COS(RADIANS($D$2))*UGY$5</f>
        <v>2879761.331589438</v>
      </c>
      <c r="UGZ13" s="11">
        <f t="shared" si="1249"/>
        <v>2879961.3011284694</v>
      </c>
      <c r="UHA13" s="11">
        <f t="shared" si="1249"/>
        <v>2880161.2706675008</v>
      </c>
      <c r="UHB13" s="11">
        <f t="shared" si="1249"/>
        <v>2880361.2402065322</v>
      </c>
      <c r="UHC13" s="11">
        <f t="shared" si="1249"/>
        <v>2880561.2097455631</v>
      </c>
      <c r="UHD13" s="11">
        <f t="shared" si="1249"/>
        <v>2880761.1792845945</v>
      </c>
      <c r="UHE13" s="11">
        <f t="shared" si="1249"/>
        <v>2880961.1488236259</v>
      </c>
      <c r="UHF13" s="11">
        <f t="shared" si="1249"/>
        <v>2881161.1183626573</v>
      </c>
      <c r="UHG13" s="11">
        <f t="shared" si="1249"/>
        <v>2881361.0879016886</v>
      </c>
      <c r="UHH13" s="11">
        <f t="shared" si="1249"/>
        <v>2881561.0574407196</v>
      </c>
      <c r="UHI13" s="11">
        <f t="shared" si="1249"/>
        <v>2881761.026979751</v>
      </c>
      <c r="UHJ13" s="11">
        <f t="shared" si="1249"/>
        <v>2881960.9965187823</v>
      </c>
      <c r="UHK13" s="11">
        <f t="shared" si="1249"/>
        <v>2882160.9660578137</v>
      </c>
      <c r="UHL13" s="11">
        <f t="shared" si="1249"/>
        <v>2882360.9355968446</v>
      </c>
      <c r="UHM13" s="11">
        <f t="shared" si="1249"/>
        <v>2882560.905135876</v>
      </c>
      <c r="UHN13" s="11">
        <f t="shared" si="1249"/>
        <v>2882760.8746749074</v>
      </c>
      <c r="UHO13" s="11">
        <f t="shared" si="1249"/>
        <v>2882960.8442139388</v>
      </c>
      <c r="UHP13" s="11">
        <f t="shared" si="1249"/>
        <v>2883160.8137529697</v>
      </c>
      <c r="UHQ13" s="11">
        <f t="shared" si="1249"/>
        <v>2883360.7832920011</v>
      </c>
      <c r="UHR13" s="11">
        <f t="shared" si="1249"/>
        <v>2883560.7528310325</v>
      </c>
      <c r="UHS13" s="11">
        <f t="shared" si="1249"/>
        <v>2883760.7223700639</v>
      </c>
      <c r="UHT13" s="11">
        <f t="shared" si="1249"/>
        <v>2883960.6919090953</v>
      </c>
      <c r="UHU13" s="11">
        <f t="shared" si="1249"/>
        <v>2884160.6614481262</v>
      </c>
      <c r="UHV13" s="11">
        <f t="shared" si="1249"/>
        <v>2884360.6309871576</v>
      </c>
      <c r="UHW13" s="11">
        <f t="shared" si="1249"/>
        <v>2884560.600526189</v>
      </c>
      <c r="UHX13" s="11">
        <f t="shared" si="1249"/>
        <v>2884760.5700652204</v>
      </c>
      <c r="UHY13" s="11">
        <f t="shared" si="1249"/>
        <v>2884960.5396042513</v>
      </c>
      <c r="UHZ13" s="11">
        <f t="shared" si="1249"/>
        <v>2885160.5091432827</v>
      </c>
      <c r="UIA13" s="11">
        <f t="shared" si="1249"/>
        <v>2885360.478682314</v>
      </c>
      <c r="UIB13" s="11">
        <f t="shared" si="1249"/>
        <v>2885560.4482213454</v>
      </c>
      <c r="UIC13" s="11">
        <f t="shared" si="1249"/>
        <v>2885760.4177603764</v>
      </c>
      <c r="UID13" s="11">
        <f t="shared" si="1249"/>
        <v>2885960.3872994077</v>
      </c>
      <c r="UIE13" s="11">
        <f t="shared" si="1249"/>
        <v>2886160.3568384391</v>
      </c>
      <c r="UIF13" s="11">
        <f t="shared" si="1249"/>
        <v>2886360.3263774705</v>
      </c>
      <c r="UIG13" s="11">
        <f t="shared" si="1249"/>
        <v>2886560.2959165019</v>
      </c>
      <c r="UIH13" s="11">
        <f t="shared" si="1249"/>
        <v>2886760.2654555328</v>
      </c>
      <c r="UII13" s="11">
        <f t="shared" si="1249"/>
        <v>2886960.2349945642</v>
      </c>
      <c r="UIJ13" s="11">
        <f t="shared" si="1249"/>
        <v>2887160.2045335956</v>
      </c>
      <c r="UIK13" s="11">
        <f t="shared" si="1249"/>
        <v>2887360.174072627</v>
      </c>
      <c r="UIL13" s="11">
        <f t="shared" si="1249"/>
        <v>2887560.1436116579</v>
      </c>
      <c r="UIM13" s="11">
        <f t="shared" si="1249"/>
        <v>2887760.1131506893</v>
      </c>
      <c r="UIN13" s="11">
        <f t="shared" si="1249"/>
        <v>2887960.0826897207</v>
      </c>
      <c r="UIO13" s="11">
        <f t="shared" si="1249"/>
        <v>2888160.0522287521</v>
      </c>
      <c r="UIP13" s="11">
        <f t="shared" si="1249"/>
        <v>2888360.021767783</v>
      </c>
      <c r="UIQ13" s="11">
        <f t="shared" si="1249"/>
        <v>2888559.9913068144</v>
      </c>
      <c r="UIR13" s="11">
        <f t="shared" si="1249"/>
        <v>2888759.9608458458</v>
      </c>
      <c r="UIS13" s="11">
        <f t="shared" si="1249"/>
        <v>2888959.9303848771</v>
      </c>
      <c r="UIT13" s="11">
        <f t="shared" si="1249"/>
        <v>2889159.8999239081</v>
      </c>
      <c r="UIU13" s="11">
        <f t="shared" si="1249"/>
        <v>2889359.8694629394</v>
      </c>
      <c r="UIV13" s="11">
        <f t="shared" si="1249"/>
        <v>2889559.8390019708</v>
      </c>
      <c r="UIW13" s="11">
        <f t="shared" si="1249"/>
        <v>2889759.8085410022</v>
      </c>
      <c r="UIX13" s="11">
        <f t="shared" si="1249"/>
        <v>2889959.7780800336</v>
      </c>
      <c r="UIY13" s="11">
        <f t="shared" si="1249"/>
        <v>2890159.7476190645</v>
      </c>
      <c r="UIZ13" s="11">
        <f t="shared" si="1249"/>
        <v>2890359.7171580959</v>
      </c>
      <c r="UJA13" s="11">
        <f t="shared" si="1249"/>
        <v>2890559.6866971273</v>
      </c>
      <c r="UJB13" s="11">
        <f t="shared" si="1249"/>
        <v>2890759.6562361587</v>
      </c>
      <c r="UJC13" s="11">
        <f t="shared" si="1249"/>
        <v>2890959.6257751896</v>
      </c>
      <c r="UJD13" s="11">
        <f t="shared" si="1249"/>
        <v>2891159.595314221</v>
      </c>
      <c r="UJE13" s="11">
        <f t="shared" si="1249"/>
        <v>2891359.5648532524</v>
      </c>
      <c r="UJF13" s="11">
        <f t="shared" si="1249"/>
        <v>2891559.5343922838</v>
      </c>
      <c r="UJG13" s="11">
        <f t="shared" si="1249"/>
        <v>2891759.5039313147</v>
      </c>
      <c r="UJH13" s="11">
        <f t="shared" si="1249"/>
        <v>2891959.4734703461</v>
      </c>
      <c r="UJI13" s="11">
        <f t="shared" si="1249"/>
        <v>2892159.4430093775</v>
      </c>
      <c r="UJJ13" s="11">
        <f t="shared" si="1249"/>
        <v>2892359.4125484088</v>
      </c>
      <c r="UJK13" s="11">
        <f t="shared" ref="UJK13:ULV13" si="1250">$B$1*COS(RADIANS($D$2))*UJK$5</f>
        <v>2892559.3820874402</v>
      </c>
      <c r="UJL13" s="11">
        <f t="shared" si="1250"/>
        <v>2892759.3516264712</v>
      </c>
      <c r="UJM13" s="11">
        <f t="shared" si="1250"/>
        <v>2892959.3211655025</v>
      </c>
      <c r="UJN13" s="11">
        <f t="shared" si="1250"/>
        <v>2893159.2907045339</v>
      </c>
      <c r="UJO13" s="11">
        <f t="shared" si="1250"/>
        <v>2893359.2602435653</v>
      </c>
      <c r="UJP13" s="11">
        <f t="shared" si="1250"/>
        <v>2893559.2297825962</v>
      </c>
      <c r="UJQ13" s="11">
        <f t="shared" si="1250"/>
        <v>2893759.1993216276</v>
      </c>
      <c r="UJR13" s="11">
        <f t="shared" si="1250"/>
        <v>2893959.168860659</v>
      </c>
      <c r="UJS13" s="11">
        <f t="shared" si="1250"/>
        <v>2894159.1383996904</v>
      </c>
      <c r="UJT13" s="11">
        <f t="shared" si="1250"/>
        <v>2894359.1079387213</v>
      </c>
      <c r="UJU13" s="11">
        <f t="shared" si="1250"/>
        <v>2894559.0774777527</v>
      </c>
      <c r="UJV13" s="11">
        <f t="shared" si="1250"/>
        <v>2894759.0470167841</v>
      </c>
      <c r="UJW13" s="11">
        <f t="shared" si="1250"/>
        <v>2894959.0165558155</v>
      </c>
      <c r="UJX13" s="11">
        <f t="shared" si="1250"/>
        <v>2895158.9860948469</v>
      </c>
      <c r="UJY13" s="11">
        <f t="shared" si="1250"/>
        <v>2895358.9556338778</v>
      </c>
      <c r="UJZ13" s="11">
        <f t="shared" si="1250"/>
        <v>2895558.9251729092</v>
      </c>
      <c r="UKA13" s="11">
        <f t="shared" si="1250"/>
        <v>2895758.8947119405</v>
      </c>
      <c r="UKB13" s="11">
        <f t="shared" si="1250"/>
        <v>2895958.8642509719</v>
      </c>
      <c r="UKC13" s="11">
        <f t="shared" si="1250"/>
        <v>2896158.8337900029</v>
      </c>
      <c r="UKD13" s="11">
        <f t="shared" si="1250"/>
        <v>2896358.8033290342</v>
      </c>
      <c r="UKE13" s="11">
        <f t="shared" si="1250"/>
        <v>2896558.7728680656</v>
      </c>
      <c r="UKF13" s="11">
        <f t="shared" si="1250"/>
        <v>2896758.742407097</v>
      </c>
      <c r="UKG13" s="11">
        <f t="shared" si="1250"/>
        <v>2896958.7119461279</v>
      </c>
      <c r="UKH13" s="11">
        <f t="shared" si="1250"/>
        <v>2897158.6814851593</v>
      </c>
      <c r="UKI13" s="11">
        <f t="shared" si="1250"/>
        <v>2897358.6510241907</v>
      </c>
      <c r="UKJ13" s="11">
        <f t="shared" si="1250"/>
        <v>2897558.6205632221</v>
      </c>
      <c r="UKK13" s="11">
        <f t="shared" si="1250"/>
        <v>2897758.5901022535</v>
      </c>
      <c r="UKL13" s="11">
        <f t="shared" si="1250"/>
        <v>2897958.5596412844</v>
      </c>
      <c r="UKM13" s="11">
        <f t="shared" si="1250"/>
        <v>2898158.5291803158</v>
      </c>
      <c r="UKN13" s="11">
        <f t="shared" si="1250"/>
        <v>2898358.4987193472</v>
      </c>
      <c r="UKO13" s="11">
        <f t="shared" si="1250"/>
        <v>2898558.4682583786</v>
      </c>
      <c r="UKP13" s="11">
        <f t="shared" si="1250"/>
        <v>2898758.4377974095</v>
      </c>
      <c r="UKQ13" s="11">
        <f t="shared" si="1250"/>
        <v>2898958.4073364409</v>
      </c>
      <c r="UKR13" s="11">
        <f t="shared" si="1250"/>
        <v>2899158.3768754723</v>
      </c>
      <c r="UKS13" s="11">
        <f t="shared" si="1250"/>
        <v>2899358.3464145036</v>
      </c>
      <c r="UKT13" s="11">
        <f t="shared" si="1250"/>
        <v>2899558.3159535346</v>
      </c>
      <c r="UKU13" s="11">
        <f t="shared" si="1250"/>
        <v>2899758.2854925659</v>
      </c>
      <c r="UKV13" s="11">
        <f t="shared" si="1250"/>
        <v>2899958.2550315973</v>
      </c>
      <c r="UKW13" s="11">
        <f t="shared" si="1250"/>
        <v>2900158.2245706287</v>
      </c>
      <c r="UKX13" s="11">
        <f t="shared" si="1250"/>
        <v>2900358.1941096596</v>
      </c>
      <c r="UKY13" s="11">
        <f t="shared" si="1250"/>
        <v>2900558.163648691</v>
      </c>
      <c r="UKZ13" s="11">
        <f t="shared" si="1250"/>
        <v>2900758.1331877224</v>
      </c>
      <c r="ULA13" s="11">
        <f t="shared" si="1250"/>
        <v>2900958.1027267538</v>
      </c>
      <c r="ULB13" s="11">
        <f t="shared" si="1250"/>
        <v>2901158.0722657852</v>
      </c>
      <c r="ULC13" s="11">
        <f t="shared" si="1250"/>
        <v>2901358.0418048161</v>
      </c>
      <c r="ULD13" s="11">
        <f t="shared" si="1250"/>
        <v>2901558.0113438475</v>
      </c>
      <c r="ULE13" s="11">
        <f t="shared" si="1250"/>
        <v>2901757.9808828789</v>
      </c>
      <c r="ULF13" s="11">
        <f t="shared" si="1250"/>
        <v>2901957.9504219103</v>
      </c>
      <c r="ULG13" s="11">
        <f t="shared" si="1250"/>
        <v>2902157.9199609412</v>
      </c>
      <c r="ULH13" s="11">
        <f t="shared" si="1250"/>
        <v>2902357.8894999726</v>
      </c>
      <c r="ULI13" s="11">
        <f t="shared" si="1250"/>
        <v>2902557.859039004</v>
      </c>
      <c r="ULJ13" s="11">
        <f t="shared" si="1250"/>
        <v>2902757.8285780353</v>
      </c>
      <c r="ULK13" s="11">
        <f t="shared" si="1250"/>
        <v>2902957.7981170663</v>
      </c>
      <c r="ULL13" s="11">
        <f t="shared" si="1250"/>
        <v>2903157.7676560977</v>
      </c>
      <c r="ULM13" s="11">
        <f t="shared" si="1250"/>
        <v>2903357.737195129</v>
      </c>
      <c r="ULN13" s="11">
        <f t="shared" si="1250"/>
        <v>2903557.7067341604</v>
      </c>
      <c r="ULO13" s="11">
        <f t="shared" si="1250"/>
        <v>2903757.6762731918</v>
      </c>
      <c r="ULP13" s="11">
        <f t="shared" si="1250"/>
        <v>2903957.6458122227</v>
      </c>
      <c r="ULQ13" s="11">
        <f t="shared" si="1250"/>
        <v>2904157.6153512541</v>
      </c>
      <c r="ULR13" s="11">
        <f t="shared" si="1250"/>
        <v>2904357.5848902855</v>
      </c>
      <c r="ULS13" s="11">
        <f t="shared" si="1250"/>
        <v>2904557.5544293169</v>
      </c>
      <c r="ULT13" s="11">
        <f t="shared" si="1250"/>
        <v>2904757.5239683478</v>
      </c>
      <c r="ULU13" s="11">
        <f t="shared" si="1250"/>
        <v>2904957.4935073792</v>
      </c>
      <c r="ULV13" s="11">
        <f t="shared" si="1250"/>
        <v>2905157.4630464106</v>
      </c>
      <c r="ULW13" s="11">
        <f t="shared" ref="ULW13:UOH13" si="1251">$B$1*COS(RADIANS($D$2))*ULW$5</f>
        <v>2905357.432585442</v>
      </c>
      <c r="ULX13" s="11">
        <f t="shared" si="1251"/>
        <v>2905557.4021244729</v>
      </c>
      <c r="ULY13" s="11">
        <f t="shared" si="1251"/>
        <v>2905757.3716635043</v>
      </c>
      <c r="ULZ13" s="11">
        <f t="shared" si="1251"/>
        <v>2905957.3412025357</v>
      </c>
      <c r="UMA13" s="11">
        <f t="shared" si="1251"/>
        <v>2906157.3107415671</v>
      </c>
      <c r="UMB13" s="11">
        <f t="shared" si="1251"/>
        <v>2906357.2802805984</v>
      </c>
      <c r="UMC13" s="11">
        <f t="shared" si="1251"/>
        <v>2906557.2498196294</v>
      </c>
      <c r="UMD13" s="11">
        <f t="shared" si="1251"/>
        <v>2906757.2193586607</v>
      </c>
      <c r="UME13" s="11">
        <f t="shared" si="1251"/>
        <v>2906957.1888976921</v>
      </c>
      <c r="UMF13" s="11">
        <f t="shared" si="1251"/>
        <v>2907157.1584367235</v>
      </c>
      <c r="UMG13" s="11">
        <f t="shared" si="1251"/>
        <v>2907357.1279757544</v>
      </c>
      <c r="UMH13" s="11">
        <f t="shared" si="1251"/>
        <v>2907557.0975147858</v>
      </c>
      <c r="UMI13" s="11">
        <f t="shared" si="1251"/>
        <v>2907757.0670538172</v>
      </c>
      <c r="UMJ13" s="11">
        <f t="shared" si="1251"/>
        <v>2907957.0365928486</v>
      </c>
      <c r="UMK13" s="11">
        <f t="shared" si="1251"/>
        <v>2908157.0061318795</v>
      </c>
      <c r="UML13" s="11">
        <f t="shared" si="1251"/>
        <v>2908356.9756709109</v>
      </c>
      <c r="UMM13" s="11">
        <f t="shared" si="1251"/>
        <v>2908556.9452099423</v>
      </c>
      <c r="UMN13" s="11">
        <f t="shared" si="1251"/>
        <v>2908756.9147489737</v>
      </c>
      <c r="UMO13" s="11">
        <f t="shared" si="1251"/>
        <v>2908956.8842880051</v>
      </c>
      <c r="UMP13" s="11">
        <f t="shared" si="1251"/>
        <v>2909156.853827036</v>
      </c>
      <c r="UMQ13" s="11">
        <f t="shared" si="1251"/>
        <v>2909356.8233660674</v>
      </c>
      <c r="UMR13" s="11">
        <f t="shared" si="1251"/>
        <v>2909556.7929050988</v>
      </c>
      <c r="UMS13" s="11">
        <f t="shared" si="1251"/>
        <v>2909756.7624441301</v>
      </c>
      <c r="UMT13" s="11">
        <f t="shared" si="1251"/>
        <v>2909956.7319831611</v>
      </c>
      <c r="UMU13" s="11">
        <f t="shared" si="1251"/>
        <v>2910156.7015221925</v>
      </c>
      <c r="UMV13" s="11">
        <f t="shared" si="1251"/>
        <v>2910356.6710612238</v>
      </c>
      <c r="UMW13" s="11">
        <f t="shared" si="1251"/>
        <v>2910556.6406002552</v>
      </c>
      <c r="UMX13" s="11">
        <f t="shared" si="1251"/>
        <v>2910756.6101392861</v>
      </c>
      <c r="UMY13" s="11">
        <f t="shared" si="1251"/>
        <v>2910956.5796783175</v>
      </c>
      <c r="UMZ13" s="11">
        <f t="shared" si="1251"/>
        <v>2911156.5492173489</v>
      </c>
      <c r="UNA13" s="11">
        <f t="shared" si="1251"/>
        <v>2911356.5187563803</v>
      </c>
      <c r="UNB13" s="11">
        <f t="shared" si="1251"/>
        <v>2911556.4882954112</v>
      </c>
      <c r="UNC13" s="11">
        <f t="shared" si="1251"/>
        <v>2911756.4578344426</v>
      </c>
      <c r="UND13" s="11">
        <f t="shared" si="1251"/>
        <v>2911956.427373474</v>
      </c>
      <c r="UNE13" s="11">
        <f t="shared" si="1251"/>
        <v>2912156.3969125054</v>
      </c>
      <c r="UNF13" s="11">
        <f t="shared" si="1251"/>
        <v>2912356.3664515368</v>
      </c>
      <c r="UNG13" s="11">
        <f t="shared" si="1251"/>
        <v>2912556.3359905677</v>
      </c>
      <c r="UNH13" s="11">
        <f t="shared" si="1251"/>
        <v>2912756.3055295991</v>
      </c>
      <c r="UNI13" s="11">
        <f t="shared" si="1251"/>
        <v>2912956.2750686305</v>
      </c>
      <c r="UNJ13" s="11">
        <f t="shared" si="1251"/>
        <v>2913156.2446076619</v>
      </c>
      <c r="UNK13" s="11">
        <f t="shared" si="1251"/>
        <v>2913356.2141466928</v>
      </c>
      <c r="UNL13" s="11">
        <f t="shared" si="1251"/>
        <v>2913556.1836857242</v>
      </c>
      <c r="UNM13" s="11">
        <f t="shared" si="1251"/>
        <v>2913756.1532247555</v>
      </c>
      <c r="UNN13" s="11">
        <f t="shared" si="1251"/>
        <v>2913956.1227637869</v>
      </c>
      <c r="UNO13" s="11">
        <f t="shared" si="1251"/>
        <v>2914156.0923028179</v>
      </c>
      <c r="UNP13" s="11">
        <f t="shared" si="1251"/>
        <v>2914356.0618418492</v>
      </c>
      <c r="UNQ13" s="11">
        <f t="shared" si="1251"/>
        <v>2914556.0313808806</v>
      </c>
      <c r="UNR13" s="11">
        <f t="shared" si="1251"/>
        <v>2914756.000919912</v>
      </c>
      <c r="UNS13" s="11">
        <f t="shared" si="1251"/>
        <v>2914955.9704589434</v>
      </c>
      <c r="UNT13" s="11">
        <f t="shared" si="1251"/>
        <v>2915155.9399979743</v>
      </c>
      <c r="UNU13" s="11">
        <f t="shared" si="1251"/>
        <v>2915355.9095370057</v>
      </c>
      <c r="UNV13" s="11">
        <f t="shared" si="1251"/>
        <v>2915555.8790760371</v>
      </c>
      <c r="UNW13" s="11">
        <f t="shared" si="1251"/>
        <v>2915755.8486150685</v>
      </c>
      <c r="UNX13" s="11">
        <f t="shared" si="1251"/>
        <v>2915955.8181540994</v>
      </c>
      <c r="UNY13" s="11">
        <f t="shared" si="1251"/>
        <v>2916155.7876931308</v>
      </c>
      <c r="UNZ13" s="11">
        <f t="shared" si="1251"/>
        <v>2916355.7572321622</v>
      </c>
      <c r="UOA13" s="11">
        <f t="shared" si="1251"/>
        <v>2916555.7267711936</v>
      </c>
      <c r="UOB13" s="11">
        <f t="shared" si="1251"/>
        <v>2916755.6963102245</v>
      </c>
      <c r="UOC13" s="11">
        <f t="shared" si="1251"/>
        <v>2916955.6658492559</v>
      </c>
      <c r="UOD13" s="11">
        <f t="shared" si="1251"/>
        <v>2917155.6353882872</v>
      </c>
      <c r="UOE13" s="11">
        <f t="shared" si="1251"/>
        <v>2917355.6049273186</v>
      </c>
      <c r="UOF13" s="11">
        <f t="shared" si="1251"/>
        <v>2917555.57446635</v>
      </c>
      <c r="UOG13" s="11">
        <f t="shared" si="1251"/>
        <v>2917755.5440053809</v>
      </c>
      <c r="UOH13" s="11">
        <f t="shared" si="1251"/>
        <v>2917955.5135444123</v>
      </c>
      <c r="UOI13" s="11">
        <f t="shared" ref="UOI13:UQT13" si="1252">$B$1*COS(RADIANS($D$2))*UOI$5</f>
        <v>2918155.4830834437</v>
      </c>
      <c r="UOJ13" s="11">
        <f t="shared" si="1252"/>
        <v>2918355.4526224751</v>
      </c>
      <c r="UOK13" s="11">
        <f t="shared" si="1252"/>
        <v>2918555.422161506</v>
      </c>
      <c r="UOL13" s="11">
        <f t="shared" si="1252"/>
        <v>2918755.3917005374</v>
      </c>
      <c r="UOM13" s="11">
        <f t="shared" si="1252"/>
        <v>2918955.3612395688</v>
      </c>
      <c r="UON13" s="11">
        <f t="shared" si="1252"/>
        <v>2919155.3307786002</v>
      </c>
      <c r="UOO13" s="11">
        <f t="shared" si="1252"/>
        <v>2919355.3003176311</v>
      </c>
      <c r="UOP13" s="11">
        <f t="shared" si="1252"/>
        <v>2919555.2698566625</v>
      </c>
      <c r="UOQ13" s="11">
        <f t="shared" si="1252"/>
        <v>2919755.2393956939</v>
      </c>
      <c r="UOR13" s="11">
        <f t="shared" si="1252"/>
        <v>2919955.2089347253</v>
      </c>
      <c r="UOS13" s="11">
        <f t="shared" si="1252"/>
        <v>2920155.1784737566</v>
      </c>
      <c r="UOT13" s="11">
        <f t="shared" si="1252"/>
        <v>2920355.1480127876</v>
      </c>
      <c r="UOU13" s="11">
        <f t="shared" si="1252"/>
        <v>2920555.117551819</v>
      </c>
      <c r="UOV13" s="11">
        <f t="shared" si="1252"/>
        <v>2920755.0870908503</v>
      </c>
      <c r="UOW13" s="11">
        <f t="shared" si="1252"/>
        <v>2920955.0566298817</v>
      </c>
      <c r="UOX13" s="11">
        <f t="shared" si="1252"/>
        <v>2921155.0261689126</v>
      </c>
      <c r="UOY13" s="11">
        <f t="shared" si="1252"/>
        <v>2921354.995707944</v>
      </c>
      <c r="UOZ13" s="11">
        <f t="shared" si="1252"/>
        <v>2921554.9652469754</v>
      </c>
      <c r="UPA13" s="11">
        <f t="shared" si="1252"/>
        <v>2921754.9347860068</v>
      </c>
      <c r="UPB13" s="11">
        <f t="shared" si="1252"/>
        <v>2921954.9043250377</v>
      </c>
      <c r="UPC13" s="11">
        <f t="shared" si="1252"/>
        <v>2922154.8738640691</v>
      </c>
      <c r="UPD13" s="11">
        <f t="shared" si="1252"/>
        <v>2922354.8434031005</v>
      </c>
      <c r="UPE13" s="11">
        <f t="shared" si="1252"/>
        <v>2922554.8129421319</v>
      </c>
      <c r="UPF13" s="11">
        <f t="shared" si="1252"/>
        <v>2922754.7824811628</v>
      </c>
      <c r="UPG13" s="11">
        <f t="shared" si="1252"/>
        <v>2922954.7520201942</v>
      </c>
      <c r="UPH13" s="11">
        <f t="shared" si="1252"/>
        <v>2923154.7215592256</v>
      </c>
      <c r="UPI13" s="11">
        <f t="shared" si="1252"/>
        <v>2923354.691098257</v>
      </c>
      <c r="UPJ13" s="11">
        <f t="shared" si="1252"/>
        <v>2923554.6606372884</v>
      </c>
      <c r="UPK13" s="11">
        <f t="shared" si="1252"/>
        <v>2923754.6301763193</v>
      </c>
      <c r="UPL13" s="11">
        <f t="shared" si="1252"/>
        <v>2923954.5997153507</v>
      </c>
      <c r="UPM13" s="11">
        <f t="shared" si="1252"/>
        <v>2924154.569254382</v>
      </c>
      <c r="UPN13" s="11">
        <f t="shared" si="1252"/>
        <v>2924354.5387934134</v>
      </c>
      <c r="UPO13" s="11">
        <f t="shared" si="1252"/>
        <v>2924554.5083324444</v>
      </c>
      <c r="UPP13" s="11">
        <f t="shared" si="1252"/>
        <v>2924754.4778714757</v>
      </c>
      <c r="UPQ13" s="11">
        <f t="shared" si="1252"/>
        <v>2924954.4474105071</v>
      </c>
      <c r="UPR13" s="11">
        <f t="shared" si="1252"/>
        <v>2925154.4169495385</v>
      </c>
      <c r="UPS13" s="11">
        <f t="shared" si="1252"/>
        <v>2925354.3864885694</v>
      </c>
      <c r="UPT13" s="11">
        <f t="shared" si="1252"/>
        <v>2925554.3560276008</v>
      </c>
      <c r="UPU13" s="11">
        <f t="shared" si="1252"/>
        <v>2925754.3255666322</v>
      </c>
      <c r="UPV13" s="11">
        <f t="shared" si="1252"/>
        <v>2925954.2951056636</v>
      </c>
      <c r="UPW13" s="11">
        <f t="shared" si="1252"/>
        <v>2926154.264644695</v>
      </c>
      <c r="UPX13" s="11">
        <f t="shared" si="1252"/>
        <v>2926354.2341837259</v>
      </c>
      <c r="UPY13" s="11">
        <f t="shared" si="1252"/>
        <v>2926554.2037227573</v>
      </c>
      <c r="UPZ13" s="11">
        <f t="shared" si="1252"/>
        <v>2926754.1732617887</v>
      </c>
      <c r="UQA13" s="11">
        <f t="shared" si="1252"/>
        <v>2926954.1428008201</v>
      </c>
      <c r="UQB13" s="11">
        <f t="shared" si="1252"/>
        <v>2927154.112339851</v>
      </c>
      <c r="UQC13" s="11">
        <f t="shared" si="1252"/>
        <v>2927354.0818788824</v>
      </c>
      <c r="UQD13" s="11">
        <f t="shared" si="1252"/>
        <v>2927554.0514179138</v>
      </c>
      <c r="UQE13" s="11">
        <f t="shared" si="1252"/>
        <v>2927754.0209569451</v>
      </c>
      <c r="UQF13" s="11">
        <f t="shared" si="1252"/>
        <v>2927953.9904959761</v>
      </c>
      <c r="UQG13" s="11">
        <f t="shared" si="1252"/>
        <v>2928153.9600350074</v>
      </c>
      <c r="UQH13" s="11">
        <f t="shared" si="1252"/>
        <v>2928353.9295740388</v>
      </c>
      <c r="UQI13" s="11">
        <f t="shared" si="1252"/>
        <v>2928553.8991130702</v>
      </c>
      <c r="UQJ13" s="11">
        <f t="shared" si="1252"/>
        <v>2928753.8686521016</v>
      </c>
      <c r="UQK13" s="11">
        <f t="shared" si="1252"/>
        <v>2928953.8381911325</v>
      </c>
      <c r="UQL13" s="11">
        <f t="shared" si="1252"/>
        <v>2929153.8077301639</v>
      </c>
      <c r="UQM13" s="11">
        <f t="shared" si="1252"/>
        <v>2929353.7772691953</v>
      </c>
      <c r="UQN13" s="11">
        <f t="shared" si="1252"/>
        <v>2929553.7468082267</v>
      </c>
      <c r="UQO13" s="11">
        <f t="shared" si="1252"/>
        <v>2929753.7163472576</v>
      </c>
      <c r="UQP13" s="11">
        <f t="shared" si="1252"/>
        <v>2929953.685886289</v>
      </c>
      <c r="UQQ13" s="11">
        <f t="shared" si="1252"/>
        <v>2930153.6554253204</v>
      </c>
      <c r="UQR13" s="11">
        <f t="shared" si="1252"/>
        <v>2930353.6249643518</v>
      </c>
      <c r="UQS13" s="11">
        <f t="shared" si="1252"/>
        <v>2930553.5945033827</v>
      </c>
      <c r="UQT13" s="11">
        <f t="shared" si="1252"/>
        <v>2930753.5640424141</v>
      </c>
      <c r="UQU13" s="11">
        <f t="shared" ref="UQU13:UTF13" si="1253">$B$1*COS(RADIANS($D$2))*UQU$5</f>
        <v>2930953.5335814455</v>
      </c>
      <c r="UQV13" s="11">
        <f t="shared" si="1253"/>
        <v>2931153.5031204768</v>
      </c>
      <c r="UQW13" s="11">
        <f t="shared" si="1253"/>
        <v>2931353.4726595082</v>
      </c>
      <c r="UQX13" s="11">
        <f t="shared" si="1253"/>
        <v>2931553.4421985392</v>
      </c>
      <c r="UQY13" s="11">
        <f t="shared" si="1253"/>
        <v>2931753.4117375705</v>
      </c>
      <c r="UQZ13" s="11">
        <f t="shared" si="1253"/>
        <v>2931953.3812766019</v>
      </c>
      <c r="URA13" s="11">
        <f t="shared" si="1253"/>
        <v>2932153.3508156333</v>
      </c>
      <c r="URB13" s="11">
        <f t="shared" si="1253"/>
        <v>2932353.3203546642</v>
      </c>
      <c r="URC13" s="11">
        <f t="shared" si="1253"/>
        <v>2932553.2898936956</v>
      </c>
      <c r="URD13" s="11">
        <f t="shared" si="1253"/>
        <v>2932753.259432727</v>
      </c>
      <c r="URE13" s="11">
        <f t="shared" si="1253"/>
        <v>2932953.2289717584</v>
      </c>
      <c r="URF13" s="11">
        <f t="shared" si="1253"/>
        <v>2933153.1985107893</v>
      </c>
      <c r="URG13" s="11">
        <f t="shared" si="1253"/>
        <v>2933353.1680498207</v>
      </c>
      <c r="URH13" s="11">
        <f t="shared" si="1253"/>
        <v>2933553.1375888521</v>
      </c>
      <c r="URI13" s="11">
        <f t="shared" si="1253"/>
        <v>2933753.1071278835</v>
      </c>
      <c r="URJ13" s="11">
        <f t="shared" si="1253"/>
        <v>2933953.0766669144</v>
      </c>
      <c r="URK13" s="11">
        <f t="shared" si="1253"/>
        <v>2934153.0462059458</v>
      </c>
      <c r="URL13" s="11">
        <f t="shared" si="1253"/>
        <v>2934353.0157449772</v>
      </c>
      <c r="URM13" s="11">
        <f t="shared" si="1253"/>
        <v>2934552.9852840086</v>
      </c>
      <c r="URN13" s="11">
        <f t="shared" si="1253"/>
        <v>2934752.9548230399</v>
      </c>
      <c r="URO13" s="11">
        <f t="shared" si="1253"/>
        <v>2934952.9243620709</v>
      </c>
      <c r="URP13" s="11">
        <f t="shared" si="1253"/>
        <v>2935152.8939011022</v>
      </c>
      <c r="URQ13" s="11">
        <f t="shared" si="1253"/>
        <v>2935352.8634401336</v>
      </c>
      <c r="URR13" s="11">
        <f t="shared" si="1253"/>
        <v>2935552.832979165</v>
      </c>
      <c r="URS13" s="11">
        <f t="shared" si="1253"/>
        <v>2935752.8025181959</v>
      </c>
      <c r="URT13" s="11">
        <f t="shared" si="1253"/>
        <v>2935952.7720572273</v>
      </c>
      <c r="URU13" s="11">
        <f t="shared" si="1253"/>
        <v>2936152.7415962587</v>
      </c>
      <c r="URV13" s="11">
        <f t="shared" si="1253"/>
        <v>2936352.7111352901</v>
      </c>
      <c r="URW13" s="11">
        <f t="shared" si="1253"/>
        <v>2936552.680674321</v>
      </c>
      <c r="URX13" s="11">
        <f t="shared" si="1253"/>
        <v>2936752.6502133524</v>
      </c>
      <c r="URY13" s="11">
        <f t="shared" si="1253"/>
        <v>2936952.6197523838</v>
      </c>
      <c r="URZ13" s="11">
        <f t="shared" si="1253"/>
        <v>2937152.5892914152</v>
      </c>
      <c r="USA13" s="11">
        <f t="shared" si="1253"/>
        <v>2937352.5588304466</v>
      </c>
      <c r="USB13" s="11">
        <f t="shared" si="1253"/>
        <v>2937552.5283694775</v>
      </c>
      <c r="USC13" s="11">
        <f t="shared" si="1253"/>
        <v>2937752.4979085089</v>
      </c>
      <c r="USD13" s="11">
        <f t="shared" si="1253"/>
        <v>2937952.4674475403</v>
      </c>
      <c r="USE13" s="11">
        <f t="shared" si="1253"/>
        <v>2938152.4369865716</v>
      </c>
      <c r="USF13" s="11">
        <f t="shared" si="1253"/>
        <v>2938352.4065256026</v>
      </c>
      <c r="USG13" s="11">
        <f t="shared" si="1253"/>
        <v>2938552.376064634</v>
      </c>
      <c r="USH13" s="11">
        <f t="shared" si="1253"/>
        <v>2938752.3456036653</v>
      </c>
      <c r="USI13" s="11">
        <f t="shared" si="1253"/>
        <v>2938952.3151426967</v>
      </c>
      <c r="USJ13" s="11">
        <f t="shared" si="1253"/>
        <v>2939152.2846817276</v>
      </c>
      <c r="USK13" s="11">
        <f t="shared" si="1253"/>
        <v>2939352.254220759</v>
      </c>
      <c r="USL13" s="11">
        <f t="shared" si="1253"/>
        <v>2939552.2237597904</v>
      </c>
      <c r="USM13" s="11">
        <f t="shared" si="1253"/>
        <v>2939752.1932988218</v>
      </c>
      <c r="USN13" s="11">
        <f t="shared" si="1253"/>
        <v>2939952.1628378532</v>
      </c>
      <c r="USO13" s="11">
        <f t="shared" si="1253"/>
        <v>2940152.1323768841</v>
      </c>
      <c r="USP13" s="11">
        <f t="shared" si="1253"/>
        <v>2940352.1019159155</v>
      </c>
      <c r="USQ13" s="11">
        <f t="shared" si="1253"/>
        <v>2940552.0714549469</v>
      </c>
      <c r="USR13" s="11">
        <f t="shared" si="1253"/>
        <v>2940752.0409939783</v>
      </c>
      <c r="USS13" s="11">
        <f t="shared" si="1253"/>
        <v>2940952.0105330092</v>
      </c>
      <c r="UST13" s="11">
        <f t="shared" si="1253"/>
        <v>2941151.9800720406</v>
      </c>
      <c r="USU13" s="11">
        <f t="shared" si="1253"/>
        <v>2941351.949611072</v>
      </c>
      <c r="USV13" s="11">
        <f t="shared" si="1253"/>
        <v>2941551.9191501033</v>
      </c>
      <c r="USW13" s="11">
        <f t="shared" si="1253"/>
        <v>2941751.8886891343</v>
      </c>
      <c r="USX13" s="11">
        <f t="shared" si="1253"/>
        <v>2941951.8582281657</v>
      </c>
      <c r="USY13" s="11">
        <f t="shared" si="1253"/>
        <v>2942151.827767197</v>
      </c>
      <c r="USZ13" s="11">
        <f t="shared" si="1253"/>
        <v>2942351.7973062284</v>
      </c>
      <c r="UTA13" s="11">
        <f t="shared" si="1253"/>
        <v>2942551.7668452598</v>
      </c>
      <c r="UTB13" s="11">
        <f t="shared" si="1253"/>
        <v>2942751.7363842907</v>
      </c>
      <c r="UTC13" s="11">
        <f t="shared" si="1253"/>
        <v>2942951.7059233221</v>
      </c>
      <c r="UTD13" s="11">
        <f t="shared" si="1253"/>
        <v>2943151.6754623535</v>
      </c>
      <c r="UTE13" s="11">
        <f t="shared" si="1253"/>
        <v>2943351.6450013849</v>
      </c>
      <c r="UTF13" s="11">
        <f t="shared" si="1253"/>
        <v>2943551.6145404158</v>
      </c>
      <c r="UTG13" s="11">
        <f t="shared" ref="UTG13:UVR13" si="1254">$B$1*COS(RADIANS($D$2))*UTG$5</f>
        <v>2943751.5840794472</v>
      </c>
      <c r="UTH13" s="11">
        <f t="shared" si="1254"/>
        <v>2943951.5536184786</v>
      </c>
      <c r="UTI13" s="11">
        <f t="shared" si="1254"/>
        <v>2944151.52315751</v>
      </c>
      <c r="UTJ13" s="11">
        <f t="shared" si="1254"/>
        <v>2944351.4926965409</v>
      </c>
      <c r="UTK13" s="11">
        <f t="shared" si="1254"/>
        <v>2944551.4622355723</v>
      </c>
      <c r="UTL13" s="11">
        <f t="shared" si="1254"/>
        <v>2944751.4317746037</v>
      </c>
      <c r="UTM13" s="11">
        <f t="shared" si="1254"/>
        <v>2944951.4013136351</v>
      </c>
      <c r="UTN13" s="11">
        <f t="shared" si="1254"/>
        <v>2945151.370852666</v>
      </c>
      <c r="UTO13" s="11">
        <f t="shared" si="1254"/>
        <v>2945351.3403916974</v>
      </c>
      <c r="UTP13" s="11">
        <f t="shared" si="1254"/>
        <v>2945551.3099307287</v>
      </c>
      <c r="UTQ13" s="11">
        <f t="shared" si="1254"/>
        <v>2945751.2794697601</v>
      </c>
      <c r="UTR13" s="11">
        <f t="shared" si="1254"/>
        <v>2945951.2490087915</v>
      </c>
      <c r="UTS13" s="11">
        <f t="shared" si="1254"/>
        <v>2946151.2185478224</v>
      </c>
      <c r="UTT13" s="11">
        <f t="shared" si="1254"/>
        <v>2946351.1880868538</v>
      </c>
      <c r="UTU13" s="11">
        <f t="shared" si="1254"/>
        <v>2946551.1576258852</v>
      </c>
      <c r="UTV13" s="11">
        <f t="shared" si="1254"/>
        <v>2946751.1271649166</v>
      </c>
      <c r="UTW13" s="11">
        <f t="shared" si="1254"/>
        <v>2946951.0967039475</v>
      </c>
      <c r="UTX13" s="11">
        <f t="shared" si="1254"/>
        <v>2947151.0662429789</v>
      </c>
      <c r="UTY13" s="11">
        <f t="shared" si="1254"/>
        <v>2947351.0357820103</v>
      </c>
      <c r="UTZ13" s="11">
        <f t="shared" si="1254"/>
        <v>2947551.0053210417</v>
      </c>
      <c r="UUA13" s="11">
        <f t="shared" si="1254"/>
        <v>2947750.9748600726</v>
      </c>
      <c r="UUB13" s="11">
        <f t="shared" si="1254"/>
        <v>2947950.944399104</v>
      </c>
      <c r="UUC13" s="11">
        <f t="shared" si="1254"/>
        <v>2948150.9139381354</v>
      </c>
      <c r="UUD13" s="11">
        <f t="shared" si="1254"/>
        <v>2948350.8834771668</v>
      </c>
      <c r="UUE13" s="11">
        <f t="shared" si="1254"/>
        <v>2948550.8530161981</v>
      </c>
      <c r="UUF13" s="11">
        <f t="shared" si="1254"/>
        <v>2948750.8225552291</v>
      </c>
      <c r="UUG13" s="11">
        <f t="shared" si="1254"/>
        <v>2948950.7920942605</v>
      </c>
      <c r="UUH13" s="11">
        <f t="shared" si="1254"/>
        <v>2949150.7616332918</v>
      </c>
      <c r="UUI13" s="11">
        <f t="shared" si="1254"/>
        <v>2949350.7311723232</v>
      </c>
      <c r="UUJ13" s="11">
        <f t="shared" si="1254"/>
        <v>2949550.7007113541</v>
      </c>
      <c r="UUK13" s="11">
        <f t="shared" si="1254"/>
        <v>2949750.6702503855</v>
      </c>
      <c r="UUL13" s="11">
        <f t="shared" si="1254"/>
        <v>2949950.6397894169</v>
      </c>
      <c r="UUM13" s="11">
        <f t="shared" si="1254"/>
        <v>2950150.6093284483</v>
      </c>
      <c r="UUN13" s="11">
        <f t="shared" si="1254"/>
        <v>2950350.5788674792</v>
      </c>
      <c r="UUO13" s="11">
        <f t="shared" si="1254"/>
        <v>2950550.5484065106</v>
      </c>
      <c r="UUP13" s="11">
        <f t="shared" si="1254"/>
        <v>2950750.517945542</v>
      </c>
      <c r="UUQ13" s="11">
        <f t="shared" si="1254"/>
        <v>2950950.4874845734</v>
      </c>
      <c r="UUR13" s="11">
        <f t="shared" si="1254"/>
        <v>2951150.4570236048</v>
      </c>
      <c r="UUS13" s="11">
        <f t="shared" si="1254"/>
        <v>2951350.4265626357</v>
      </c>
      <c r="UUT13" s="11">
        <f t="shared" si="1254"/>
        <v>2951550.3961016671</v>
      </c>
      <c r="UUU13" s="11">
        <f t="shared" si="1254"/>
        <v>2951750.3656406985</v>
      </c>
      <c r="UUV13" s="11">
        <f t="shared" si="1254"/>
        <v>2951950.3351797299</v>
      </c>
      <c r="UUW13" s="11">
        <f t="shared" si="1254"/>
        <v>2952150.3047187608</v>
      </c>
      <c r="UUX13" s="11">
        <f t="shared" si="1254"/>
        <v>2952350.2742577922</v>
      </c>
      <c r="UUY13" s="11">
        <f t="shared" si="1254"/>
        <v>2952550.2437968235</v>
      </c>
      <c r="UUZ13" s="11">
        <f t="shared" si="1254"/>
        <v>2952750.2133358549</v>
      </c>
      <c r="UVA13" s="11">
        <f t="shared" si="1254"/>
        <v>2952950.1828748859</v>
      </c>
      <c r="UVB13" s="11">
        <f t="shared" si="1254"/>
        <v>2953150.1524139172</v>
      </c>
      <c r="UVC13" s="11">
        <f t="shared" si="1254"/>
        <v>2953350.1219529486</v>
      </c>
      <c r="UVD13" s="11">
        <f t="shared" si="1254"/>
        <v>2953550.09149198</v>
      </c>
      <c r="UVE13" s="11">
        <f t="shared" si="1254"/>
        <v>2953750.0610310114</v>
      </c>
      <c r="UVF13" s="11">
        <f t="shared" si="1254"/>
        <v>2953950.0305700423</v>
      </c>
      <c r="UVG13" s="11">
        <f t="shared" si="1254"/>
        <v>2954150.0001090737</v>
      </c>
      <c r="UVH13" s="11">
        <f t="shared" si="1254"/>
        <v>2954349.9696481051</v>
      </c>
      <c r="UVI13" s="11">
        <f t="shared" si="1254"/>
        <v>2954549.9391871365</v>
      </c>
      <c r="UVJ13" s="11">
        <f t="shared" si="1254"/>
        <v>2954749.9087261674</v>
      </c>
      <c r="UVK13" s="11">
        <f t="shared" si="1254"/>
        <v>2954949.8782651988</v>
      </c>
      <c r="UVL13" s="11">
        <f t="shared" si="1254"/>
        <v>2955149.8478042302</v>
      </c>
      <c r="UVM13" s="11">
        <f t="shared" si="1254"/>
        <v>2955349.8173432616</v>
      </c>
      <c r="UVN13" s="11">
        <f t="shared" si="1254"/>
        <v>2955549.7868822925</v>
      </c>
      <c r="UVO13" s="11">
        <f t="shared" si="1254"/>
        <v>2955749.7564213239</v>
      </c>
      <c r="UVP13" s="11">
        <f t="shared" si="1254"/>
        <v>2955949.7259603553</v>
      </c>
      <c r="UVQ13" s="11">
        <f t="shared" si="1254"/>
        <v>2956149.6954993866</v>
      </c>
      <c r="UVR13" s="11">
        <f t="shared" si="1254"/>
        <v>2956349.6650384176</v>
      </c>
      <c r="UVS13" s="11">
        <f t="shared" ref="UVS13:UYD13" si="1255">$B$1*COS(RADIANS($D$2))*UVS$5</f>
        <v>2956549.6345774489</v>
      </c>
      <c r="UVT13" s="11">
        <f t="shared" si="1255"/>
        <v>2956749.6041164803</v>
      </c>
      <c r="UVU13" s="11">
        <f t="shared" si="1255"/>
        <v>2956949.5736555117</v>
      </c>
      <c r="UVV13" s="11">
        <f t="shared" si="1255"/>
        <v>2957149.5431945431</v>
      </c>
      <c r="UVW13" s="11">
        <f t="shared" si="1255"/>
        <v>2957349.512733574</v>
      </c>
      <c r="UVX13" s="11">
        <f t="shared" si="1255"/>
        <v>2957549.4822726054</v>
      </c>
      <c r="UVY13" s="11">
        <f t="shared" si="1255"/>
        <v>2957749.4518116368</v>
      </c>
      <c r="UVZ13" s="11">
        <f t="shared" si="1255"/>
        <v>2957949.4213506682</v>
      </c>
      <c r="UWA13" s="11">
        <f t="shared" si="1255"/>
        <v>2958149.3908896991</v>
      </c>
      <c r="UWB13" s="11">
        <f t="shared" si="1255"/>
        <v>2958349.3604287305</v>
      </c>
      <c r="UWC13" s="11">
        <f t="shared" si="1255"/>
        <v>2958549.3299677619</v>
      </c>
      <c r="UWD13" s="11">
        <f t="shared" si="1255"/>
        <v>2958749.2995067933</v>
      </c>
      <c r="UWE13" s="11">
        <f t="shared" si="1255"/>
        <v>2958949.2690458242</v>
      </c>
      <c r="UWF13" s="11">
        <f t="shared" si="1255"/>
        <v>2959149.2385848556</v>
      </c>
      <c r="UWG13" s="11">
        <f t="shared" si="1255"/>
        <v>2959349.208123887</v>
      </c>
      <c r="UWH13" s="11">
        <f t="shared" si="1255"/>
        <v>2959549.1776629183</v>
      </c>
      <c r="UWI13" s="11">
        <f t="shared" si="1255"/>
        <v>2959749.1472019497</v>
      </c>
      <c r="UWJ13" s="11">
        <f t="shared" si="1255"/>
        <v>2959949.1167409807</v>
      </c>
      <c r="UWK13" s="11">
        <f t="shared" si="1255"/>
        <v>2960149.086280012</v>
      </c>
      <c r="UWL13" s="11">
        <f t="shared" si="1255"/>
        <v>2960349.0558190434</v>
      </c>
      <c r="UWM13" s="11">
        <f t="shared" si="1255"/>
        <v>2960549.0253580748</v>
      </c>
      <c r="UWN13" s="11">
        <f t="shared" si="1255"/>
        <v>2960748.9948971057</v>
      </c>
      <c r="UWO13" s="11">
        <f t="shared" si="1255"/>
        <v>2960948.9644361371</v>
      </c>
      <c r="UWP13" s="11">
        <f t="shared" si="1255"/>
        <v>2961148.9339751685</v>
      </c>
      <c r="UWQ13" s="11">
        <f t="shared" si="1255"/>
        <v>2961348.9035141999</v>
      </c>
      <c r="UWR13" s="11">
        <f t="shared" si="1255"/>
        <v>2961548.8730532308</v>
      </c>
      <c r="UWS13" s="11">
        <f t="shared" si="1255"/>
        <v>2961748.8425922622</v>
      </c>
      <c r="UWT13" s="11">
        <f t="shared" si="1255"/>
        <v>2961948.8121312936</v>
      </c>
      <c r="UWU13" s="11">
        <f t="shared" si="1255"/>
        <v>2962148.781670325</v>
      </c>
      <c r="UWV13" s="11">
        <f t="shared" si="1255"/>
        <v>2962348.7512093564</v>
      </c>
      <c r="UWW13" s="11">
        <f t="shared" si="1255"/>
        <v>2962548.7207483873</v>
      </c>
      <c r="UWX13" s="11">
        <f t="shared" si="1255"/>
        <v>2962748.6902874187</v>
      </c>
      <c r="UWY13" s="11">
        <f t="shared" si="1255"/>
        <v>2962948.65982645</v>
      </c>
      <c r="UWZ13" s="11">
        <f t="shared" si="1255"/>
        <v>2963148.6293654814</v>
      </c>
      <c r="UXA13" s="11">
        <f t="shared" si="1255"/>
        <v>2963348.5989045124</v>
      </c>
      <c r="UXB13" s="11">
        <f t="shared" si="1255"/>
        <v>2963548.5684435437</v>
      </c>
      <c r="UXC13" s="11">
        <f t="shared" si="1255"/>
        <v>2963748.5379825751</v>
      </c>
      <c r="UXD13" s="11">
        <f t="shared" si="1255"/>
        <v>2963948.5075216065</v>
      </c>
      <c r="UXE13" s="11">
        <f t="shared" si="1255"/>
        <v>2964148.4770606374</v>
      </c>
      <c r="UXF13" s="11">
        <f t="shared" si="1255"/>
        <v>2964348.4465996688</v>
      </c>
      <c r="UXG13" s="11">
        <f t="shared" si="1255"/>
        <v>2964548.4161387002</v>
      </c>
      <c r="UXH13" s="11">
        <f t="shared" si="1255"/>
        <v>2964748.3856777316</v>
      </c>
      <c r="UXI13" s="11">
        <f t="shared" si="1255"/>
        <v>2964948.355216763</v>
      </c>
      <c r="UXJ13" s="11">
        <f t="shared" si="1255"/>
        <v>2965148.3247557939</v>
      </c>
      <c r="UXK13" s="11">
        <f t="shared" si="1255"/>
        <v>2965348.2942948253</v>
      </c>
      <c r="UXL13" s="11">
        <f t="shared" si="1255"/>
        <v>2965548.2638338567</v>
      </c>
      <c r="UXM13" s="11">
        <f t="shared" si="1255"/>
        <v>2965748.2333728881</v>
      </c>
      <c r="UXN13" s="11">
        <f t="shared" si="1255"/>
        <v>2965948.202911919</v>
      </c>
      <c r="UXO13" s="11">
        <f t="shared" si="1255"/>
        <v>2966148.1724509504</v>
      </c>
      <c r="UXP13" s="11">
        <f t="shared" si="1255"/>
        <v>2966348.1419899818</v>
      </c>
      <c r="UXQ13" s="11">
        <f t="shared" si="1255"/>
        <v>2966548.1115290131</v>
      </c>
      <c r="UXR13" s="11">
        <f t="shared" si="1255"/>
        <v>2966748.0810680441</v>
      </c>
      <c r="UXS13" s="11">
        <f t="shared" si="1255"/>
        <v>2966948.0506070754</v>
      </c>
      <c r="UXT13" s="11">
        <f t="shared" si="1255"/>
        <v>2967148.0201461068</v>
      </c>
      <c r="UXU13" s="11">
        <f t="shared" si="1255"/>
        <v>2967347.9896851382</v>
      </c>
      <c r="UXV13" s="11">
        <f t="shared" si="1255"/>
        <v>2967547.9592241691</v>
      </c>
      <c r="UXW13" s="11">
        <f t="shared" si="1255"/>
        <v>2967747.9287632005</v>
      </c>
      <c r="UXX13" s="11">
        <f t="shared" si="1255"/>
        <v>2967947.8983022319</v>
      </c>
      <c r="UXY13" s="11">
        <f t="shared" si="1255"/>
        <v>2968147.8678412633</v>
      </c>
      <c r="UXZ13" s="11">
        <f t="shared" si="1255"/>
        <v>2968347.8373802947</v>
      </c>
      <c r="UYA13" s="11">
        <f t="shared" si="1255"/>
        <v>2968547.8069193256</v>
      </c>
      <c r="UYB13" s="11">
        <f t="shared" si="1255"/>
        <v>2968747.776458357</v>
      </c>
      <c r="UYC13" s="11">
        <f t="shared" si="1255"/>
        <v>2968947.7459973884</v>
      </c>
      <c r="UYD13" s="11">
        <f t="shared" si="1255"/>
        <v>2969147.7155364198</v>
      </c>
      <c r="UYE13" s="11">
        <f t="shared" ref="UYE13:VAP13" si="1256">$B$1*COS(RADIANS($D$2))*UYE$5</f>
        <v>2969347.6850754507</v>
      </c>
      <c r="UYF13" s="11">
        <f t="shared" si="1256"/>
        <v>2969547.6546144821</v>
      </c>
      <c r="UYG13" s="11">
        <f t="shared" si="1256"/>
        <v>2969747.6241535135</v>
      </c>
      <c r="UYH13" s="11">
        <f t="shared" si="1256"/>
        <v>2969947.5936925448</v>
      </c>
      <c r="UYI13" s="11">
        <f t="shared" si="1256"/>
        <v>2970147.5632315758</v>
      </c>
      <c r="UYJ13" s="11">
        <f t="shared" si="1256"/>
        <v>2970347.5327706072</v>
      </c>
      <c r="UYK13" s="11">
        <f t="shared" si="1256"/>
        <v>2970547.5023096385</v>
      </c>
      <c r="UYL13" s="11">
        <f t="shared" si="1256"/>
        <v>2970747.4718486699</v>
      </c>
      <c r="UYM13" s="11">
        <f t="shared" si="1256"/>
        <v>2970947.4413877013</v>
      </c>
      <c r="UYN13" s="11">
        <f t="shared" si="1256"/>
        <v>2971147.4109267322</v>
      </c>
      <c r="UYO13" s="11">
        <f t="shared" si="1256"/>
        <v>2971347.3804657636</v>
      </c>
      <c r="UYP13" s="11">
        <f t="shared" si="1256"/>
        <v>2971547.350004795</v>
      </c>
      <c r="UYQ13" s="11">
        <f t="shared" si="1256"/>
        <v>2971747.3195438264</v>
      </c>
      <c r="UYR13" s="11">
        <f t="shared" si="1256"/>
        <v>2971947.2890828573</v>
      </c>
      <c r="UYS13" s="11">
        <f t="shared" si="1256"/>
        <v>2972147.2586218887</v>
      </c>
      <c r="UYT13" s="11">
        <f t="shared" si="1256"/>
        <v>2972347.2281609201</v>
      </c>
      <c r="UYU13" s="11">
        <f t="shared" si="1256"/>
        <v>2972547.1976999515</v>
      </c>
      <c r="UYV13" s="11">
        <f t="shared" si="1256"/>
        <v>2972747.1672389824</v>
      </c>
      <c r="UYW13" s="11">
        <f t="shared" si="1256"/>
        <v>2972947.1367780138</v>
      </c>
      <c r="UYX13" s="11">
        <f t="shared" si="1256"/>
        <v>2973147.1063170452</v>
      </c>
      <c r="UYY13" s="11">
        <f t="shared" si="1256"/>
        <v>2973347.0758560766</v>
      </c>
      <c r="UYZ13" s="11">
        <f t="shared" si="1256"/>
        <v>2973547.0453951079</v>
      </c>
      <c r="UZA13" s="11">
        <f t="shared" si="1256"/>
        <v>2973747.0149341389</v>
      </c>
      <c r="UZB13" s="11">
        <f t="shared" si="1256"/>
        <v>2973946.9844731702</v>
      </c>
      <c r="UZC13" s="11">
        <f t="shared" si="1256"/>
        <v>2974146.9540122016</v>
      </c>
      <c r="UZD13" s="11">
        <f t="shared" si="1256"/>
        <v>2974346.923551233</v>
      </c>
      <c r="UZE13" s="11">
        <f t="shared" si="1256"/>
        <v>2974546.8930902639</v>
      </c>
      <c r="UZF13" s="11">
        <f t="shared" si="1256"/>
        <v>2974746.8626292953</v>
      </c>
      <c r="UZG13" s="11">
        <f t="shared" si="1256"/>
        <v>2974946.8321683267</v>
      </c>
      <c r="UZH13" s="11">
        <f t="shared" si="1256"/>
        <v>2975146.8017073581</v>
      </c>
      <c r="UZI13" s="11">
        <f t="shared" si="1256"/>
        <v>2975346.771246389</v>
      </c>
      <c r="UZJ13" s="11">
        <f t="shared" si="1256"/>
        <v>2975546.7407854204</v>
      </c>
      <c r="UZK13" s="11">
        <f t="shared" si="1256"/>
        <v>2975746.7103244518</v>
      </c>
      <c r="UZL13" s="11">
        <f t="shared" si="1256"/>
        <v>2975946.6798634832</v>
      </c>
      <c r="UZM13" s="11">
        <f t="shared" si="1256"/>
        <v>2976146.6494025141</v>
      </c>
      <c r="UZN13" s="11">
        <f t="shared" si="1256"/>
        <v>2976346.6189415455</v>
      </c>
      <c r="UZO13" s="11">
        <f t="shared" si="1256"/>
        <v>2976546.5884805769</v>
      </c>
      <c r="UZP13" s="11">
        <f t="shared" si="1256"/>
        <v>2976746.5580196083</v>
      </c>
      <c r="UZQ13" s="11">
        <f t="shared" si="1256"/>
        <v>2976946.5275586396</v>
      </c>
      <c r="UZR13" s="11">
        <f t="shared" si="1256"/>
        <v>2977146.4970976706</v>
      </c>
      <c r="UZS13" s="11">
        <f t="shared" si="1256"/>
        <v>2977346.466636702</v>
      </c>
      <c r="UZT13" s="11">
        <f t="shared" si="1256"/>
        <v>2977546.4361757333</v>
      </c>
      <c r="UZU13" s="11">
        <f t="shared" si="1256"/>
        <v>2977746.4057147647</v>
      </c>
      <c r="UZV13" s="11">
        <f t="shared" si="1256"/>
        <v>2977946.3752537956</v>
      </c>
      <c r="UZW13" s="11">
        <f t="shared" si="1256"/>
        <v>2978146.344792827</v>
      </c>
      <c r="UZX13" s="11">
        <f t="shared" si="1256"/>
        <v>2978346.3143318584</v>
      </c>
      <c r="UZY13" s="11">
        <f t="shared" si="1256"/>
        <v>2978546.2838708898</v>
      </c>
      <c r="UZZ13" s="11">
        <f t="shared" si="1256"/>
        <v>2978746.2534099207</v>
      </c>
      <c r="VAA13" s="11">
        <f t="shared" si="1256"/>
        <v>2978946.2229489521</v>
      </c>
      <c r="VAB13" s="11">
        <f t="shared" si="1256"/>
        <v>2979146.1924879835</v>
      </c>
      <c r="VAC13" s="11">
        <f t="shared" si="1256"/>
        <v>2979346.1620270149</v>
      </c>
      <c r="VAD13" s="11">
        <f t="shared" si="1256"/>
        <v>2979546.1315660463</v>
      </c>
      <c r="VAE13" s="11">
        <f t="shared" si="1256"/>
        <v>2979746.1011050772</v>
      </c>
      <c r="VAF13" s="11">
        <f t="shared" si="1256"/>
        <v>2979946.0706441086</v>
      </c>
      <c r="VAG13" s="11">
        <f t="shared" si="1256"/>
        <v>2980146.04018314</v>
      </c>
      <c r="VAH13" s="11">
        <f t="shared" si="1256"/>
        <v>2980346.0097221714</v>
      </c>
      <c r="VAI13" s="11">
        <f t="shared" si="1256"/>
        <v>2980545.9792612023</v>
      </c>
      <c r="VAJ13" s="11">
        <f t="shared" si="1256"/>
        <v>2980745.9488002337</v>
      </c>
      <c r="VAK13" s="11">
        <f t="shared" si="1256"/>
        <v>2980945.918339265</v>
      </c>
      <c r="VAL13" s="11">
        <f t="shared" si="1256"/>
        <v>2981145.8878782964</v>
      </c>
      <c r="VAM13" s="11">
        <f t="shared" si="1256"/>
        <v>2981345.8574173274</v>
      </c>
      <c r="VAN13" s="11">
        <f t="shared" si="1256"/>
        <v>2981545.8269563587</v>
      </c>
      <c r="VAO13" s="11">
        <f t="shared" si="1256"/>
        <v>2981745.7964953901</v>
      </c>
      <c r="VAP13" s="11">
        <f t="shared" si="1256"/>
        <v>2981945.7660344215</v>
      </c>
      <c r="VAQ13" s="11">
        <f t="shared" ref="VAQ13:VDB13" si="1257">$B$1*COS(RADIANS($D$2))*VAQ$5</f>
        <v>2982145.7355734529</v>
      </c>
      <c r="VAR13" s="11">
        <f t="shared" si="1257"/>
        <v>2982345.7051124838</v>
      </c>
      <c r="VAS13" s="11">
        <f t="shared" si="1257"/>
        <v>2982545.6746515152</v>
      </c>
      <c r="VAT13" s="11">
        <f t="shared" si="1257"/>
        <v>2982745.6441905466</v>
      </c>
      <c r="VAU13" s="11">
        <f t="shared" si="1257"/>
        <v>2982945.613729578</v>
      </c>
      <c r="VAV13" s="11">
        <f t="shared" si="1257"/>
        <v>2983145.5832686089</v>
      </c>
      <c r="VAW13" s="11">
        <f t="shared" si="1257"/>
        <v>2983345.5528076403</v>
      </c>
      <c r="VAX13" s="11">
        <f t="shared" si="1257"/>
        <v>2983545.5223466717</v>
      </c>
      <c r="VAY13" s="11">
        <f t="shared" si="1257"/>
        <v>2983745.4918857031</v>
      </c>
      <c r="VAZ13" s="11">
        <f t="shared" si="1257"/>
        <v>2983945.461424734</v>
      </c>
      <c r="VBA13" s="11">
        <f t="shared" si="1257"/>
        <v>2984145.4309637654</v>
      </c>
      <c r="VBB13" s="11">
        <f t="shared" si="1257"/>
        <v>2984345.4005027968</v>
      </c>
      <c r="VBC13" s="11">
        <f t="shared" si="1257"/>
        <v>2984545.3700418281</v>
      </c>
      <c r="VBD13" s="11">
        <f t="shared" si="1257"/>
        <v>2984745.3395808595</v>
      </c>
      <c r="VBE13" s="11">
        <f t="shared" si="1257"/>
        <v>2984945.3091198904</v>
      </c>
      <c r="VBF13" s="11">
        <f t="shared" si="1257"/>
        <v>2985145.2786589218</v>
      </c>
      <c r="VBG13" s="11">
        <f t="shared" si="1257"/>
        <v>2985345.2481979532</v>
      </c>
      <c r="VBH13" s="11">
        <f t="shared" si="1257"/>
        <v>2985545.2177369846</v>
      </c>
      <c r="VBI13" s="11">
        <f t="shared" si="1257"/>
        <v>2985745.1872760155</v>
      </c>
      <c r="VBJ13" s="11">
        <f t="shared" si="1257"/>
        <v>2985945.1568150469</v>
      </c>
      <c r="VBK13" s="11">
        <f t="shared" si="1257"/>
        <v>2986145.1263540783</v>
      </c>
      <c r="VBL13" s="11">
        <f t="shared" si="1257"/>
        <v>2986345.0958931097</v>
      </c>
      <c r="VBM13" s="11">
        <f t="shared" si="1257"/>
        <v>2986545.0654321406</v>
      </c>
      <c r="VBN13" s="11">
        <f t="shared" si="1257"/>
        <v>2986745.034971172</v>
      </c>
      <c r="VBO13" s="11">
        <f t="shared" si="1257"/>
        <v>2986945.0045102034</v>
      </c>
      <c r="VBP13" s="11">
        <f t="shared" si="1257"/>
        <v>2987144.9740492348</v>
      </c>
      <c r="VBQ13" s="11">
        <f t="shared" si="1257"/>
        <v>2987344.9435882657</v>
      </c>
      <c r="VBR13" s="11">
        <f t="shared" si="1257"/>
        <v>2987544.9131272971</v>
      </c>
      <c r="VBS13" s="11">
        <f t="shared" si="1257"/>
        <v>2987744.8826663285</v>
      </c>
      <c r="VBT13" s="11">
        <f t="shared" si="1257"/>
        <v>2987944.8522053598</v>
      </c>
      <c r="VBU13" s="11">
        <f t="shared" si="1257"/>
        <v>2988144.8217443912</v>
      </c>
      <c r="VBV13" s="11">
        <f t="shared" si="1257"/>
        <v>2988344.7912834221</v>
      </c>
      <c r="VBW13" s="11">
        <f t="shared" si="1257"/>
        <v>2988544.7608224535</v>
      </c>
      <c r="VBX13" s="11">
        <f t="shared" si="1257"/>
        <v>2988744.7303614849</v>
      </c>
      <c r="VBY13" s="11">
        <f t="shared" si="1257"/>
        <v>2988944.6999005163</v>
      </c>
      <c r="VBZ13" s="11">
        <f t="shared" si="1257"/>
        <v>2989144.6694395472</v>
      </c>
      <c r="VCA13" s="11">
        <f t="shared" si="1257"/>
        <v>2989344.6389785786</v>
      </c>
      <c r="VCB13" s="11">
        <f t="shared" si="1257"/>
        <v>2989544.60851761</v>
      </c>
      <c r="VCC13" s="11">
        <f t="shared" si="1257"/>
        <v>2989744.5780566414</v>
      </c>
      <c r="VCD13" s="11">
        <f t="shared" si="1257"/>
        <v>2989944.5475956723</v>
      </c>
      <c r="VCE13" s="11">
        <f t="shared" si="1257"/>
        <v>2990144.5171347037</v>
      </c>
      <c r="VCF13" s="11">
        <f t="shared" si="1257"/>
        <v>2990344.4866737351</v>
      </c>
      <c r="VCG13" s="11">
        <f t="shared" si="1257"/>
        <v>2990544.4562127665</v>
      </c>
      <c r="VCH13" s="11">
        <f t="shared" si="1257"/>
        <v>2990744.4257517979</v>
      </c>
      <c r="VCI13" s="11">
        <f t="shared" si="1257"/>
        <v>2990944.3952908288</v>
      </c>
      <c r="VCJ13" s="11">
        <f t="shared" si="1257"/>
        <v>2991144.3648298602</v>
      </c>
      <c r="VCK13" s="11">
        <f t="shared" si="1257"/>
        <v>2991344.3343688915</v>
      </c>
      <c r="VCL13" s="11">
        <f t="shared" si="1257"/>
        <v>2991544.3039079229</v>
      </c>
      <c r="VCM13" s="11">
        <f t="shared" si="1257"/>
        <v>2991744.2734469539</v>
      </c>
      <c r="VCN13" s="11">
        <f t="shared" si="1257"/>
        <v>2991944.2429859852</v>
      </c>
      <c r="VCO13" s="11">
        <f t="shared" si="1257"/>
        <v>2992144.2125250166</v>
      </c>
      <c r="VCP13" s="11">
        <f t="shared" si="1257"/>
        <v>2992344.182064048</v>
      </c>
      <c r="VCQ13" s="11">
        <f t="shared" si="1257"/>
        <v>2992544.1516030789</v>
      </c>
      <c r="VCR13" s="11">
        <f t="shared" si="1257"/>
        <v>2992744.1211421103</v>
      </c>
      <c r="VCS13" s="11">
        <f t="shared" si="1257"/>
        <v>2992944.0906811417</v>
      </c>
      <c r="VCT13" s="11">
        <f t="shared" si="1257"/>
        <v>2993144.0602201731</v>
      </c>
      <c r="VCU13" s="11">
        <f t="shared" si="1257"/>
        <v>2993344.0297592045</v>
      </c>
      <c r="VCV13" s="11">
        <f t="shared" si="1257"/>
        <v>2993543.9992982354</v>
      </c>
      <c r="VCW13" s="11">
        <f t="shared" si="1257"/>
        <v>2993743.9688372668</v>
      </c>
      <c r="VCX13" s="11">
        <f t="shared" si="1257"/>
        <v>2993943.9383762982</v>
      </c>
      <c r="VCY13" s="11">
        <f t="shared" si="1257"/>
        <v>2994143.9079153296</v>
      </c>
      <c r="VCZ13" s="11">
        <f t="shared" si="1257"/>
        <v>2994343.8774543605</v>
      </c>
      <c r="VDA13" s="11">
        <f t="shared" si="1257"/>
        <v>2994543.8469933919</v>
      </c>
      <c r="VDB13" s="11">
        <f t="shared" si="1257"/>
        <v>2994743.8165324233</v>
      </c>
      <c r="VDC13" s="11">
        <f t="shared" ref="VDC13:VFN13" si="1258">$B$1*COS(RADIANS($D$2))*VDC$5</f>
        <v>2994943.7860714546</v>
      </c>
      <c r="VDD13" s="11">
        <f t="shared" si="1258"/>
        <v>2995143.7556104856</v>
      </c>
      <c r="VDE13" s="11">
        <f t="shared" si="1258"/>
        <v>2995343.7251495169</v>
      </c>
      <c r="VDF13" s="11">
        <f t="shared" si="1258"/>
        <v>2995543.6946885483</v>
      </c>
      <c r="VDG13" s="11">
        <f t="shared" si="1258"/>
        <v>2995743.6642275797</v>
      </c>
      <c r="VDH13" s="11">
        <f t="shared" si="1258"/>
        <v>2995943.6337666111</v>
      </c>
      <c r="VDI13" s="11">
        <f t="shared" si="1258"/>
        <v>2996143.603305642</v>
      </c>
      <c r="VDJ13" s="11">
        <f t="shared" si="1258"/>
        <v>2996343.5728446734</v>
      </c>
      <c r="VDK13" s="11">
        <f t="shared" si="1258"/>
        <v>2996543.5423837048</v>
      </c>
      <c r="VDL13" s="11">
        <f t="shared" si="1258"/>
        <v>2996743.5119227362</v>
      </c>
      <c r="VDM13" s="11">
        <f t="shared" si="1258"/>
        <v>2996943.4814617671</v>
      </c>
      <c r="VDN13" s="11">
        <f t="shared" si="1258"/>
        <v>2997143.4510007985</v>
      </c>
      <c r="VDO13" s="11">
        <f t="shared" si="1258"/>
        <v>2997343.4205398299</v>
      </c>
      <c r="VDP13" s="11">
        <f t="shared" si="1258"/>
        <v>2997543.3900788613</v>
      </c>
      <c r="VDQ13" s="11">
        <f t="shared" si="1258"/>
        <v>2997743.3596178922</v>
      </c>
      <c r="VDR13" s="11">
        <f t="shared" si="1258"/>
        <v>2997943.3291569236</v>
      </c>
      <c r="VDS13" s="11">
        <f t="shared" si="1258"/>
        <v>2998143.298695955</v>
      </c>
      <c r="VDT13" s="11">
        <f t="shared" si="1258"/>
        <v>2998343.2682349863</v>
      </c>
      <c r="VDU13" s="11">
        <f t="shared" si="1258"/>
        <v>2998543.2377740173</v>
      </c>
      <c r="VDV13" s="11">
        <f t="shared" si="1258"/>
        <v>2998743.2073130487</v>
      </c>
      <c r="VDW13" s="11">
        <f t="shared" si="1258"/>
        <v>2998943.17685208</v>
      </c>
      <c r="VDX13" s="11">
        <f t="shared" si="1258"/>
        <v>2999143.1463911114</v>
      </c>
      <c r="VDY13" s="11">
        <f t="shared" si="1258"/>
        <v>2999343.1159301428</v>
      </c>
      <c r="VDZ13" s="11">
        <f t="shared" si="1258"/>
        <v>2999543.0854691737</v>
      </c>
      <c r="VEA13" s="11">
        <f t="shared" si="1258"/>
        <v>2999743.0550082051</v>
      </c>
      <c r="VEB13" s="11">
        <f t="shared" si="1258"/>
        <v>2999943.0245472365</v>
      </c>
      <c r="VEC13" s="11">
        <f t="shared" si="1258"/>
        <v>3000142.9940862679</v>
      </c>
      <c r="VED13" s="11">
        <f t="shared" si="1258"/>
        <v>3000342.9636252988</v>
      </c>
      <c r="VEE13" s="11">
        <f t="shared" si="1258"/>
        <v>3000542.9331643302</v>
      </c>
      <c r="VEF13" s="11">
        <f t="shared" si="1258"/>
        <v>3000742.9027033616</v>
      </c>
      <c r="VEG13" s="11">
        <f t="shared" si="1258"/>
        <v>3000942.872242393</v>
      </c>
      <c r="VEH13" s="11">
        <f t="shared" si="1258"/>
        <v>3001142.8417814239</v>
      </c>
      <c r="VEI13" s="11">
        <f t="shared" si="1258"/>
        <v>3001342.8113204553</v>
      </c>
      <c r="VEJ13" s="11">
        <f t="shared" si="1258"/>
        <v>3001542.7808594867</v>
      </c>
      <c r="VEK13" s="11">
        <f t="shared" si="1258"/>
        <v>3001742.7503985181</v>
      </c>
      <c r="VEL13" s="11">
        <f t="shared" si="1258"/>
        <v>3001942.7199375494</v>
      </c>
      <c r="VEM13" s="11">
        <f t="shared" si="1258"/>
        <v>3002142.6894765804</v>
      </c>
      <c r="VEN13" s="11">
        <f t="shared" si="1258"/>
        <v>3002342.6590156117</v>
      </c>
      <c r="VEO13" s="11">
        <f t="shared" si="1258"/>
        <v>3002542.6285546431</v>
      </c>
      <c r="VEP13" s="11">
        <f t="shared" si="1258"/>
        <v>3002742.5980936745</v>
      </c>
      <c r="VEQ13" s="11">
        <f t="shared" si="1258"/>
        <v>3002942.5676327054</v>
      </c>
      <c r="VER13" s="11">
        <f t="shared" si="1258"/>
        <v>3003142.5371717368</v>
      </c>
      <c r="VES13" s="11">
        <f t="shared" si="1258"/>
        <v>3003342.5067107682</v>
      </c>
      <c r="VET13" s="11">
        <f t="shared" si="1258"/>
        <v>3003542.4762497996</v>
      </c>
      <c r="VEU13" s="11">
        <f t="shared" si="1258"/>
        <v>3003742.4457888305</v>
      </c>
      <c r="VEV13" s="11">
        <f t="shared" si="1258"/>
        <v>3003942.4153278619</v>
      </c>
      <c r="VEW13" s="11">
        <f t="shared" si="1258"/>
        <v>3004142.3848668933</v>
      </c>
      <c r="VEX13" s="11">
        <f t="shared" si="1258"/>
        <v>3004342.3544059247</v>
      </c>
      <c r="VEY13" s="11">
        <f t="shared" si="1258"/>
        <v>3004542.3239449561</v>
      </c>
      <c r="VEZ13" s="11">
        <f t="shared" si="1258"/>
        <v>3004742.293483987</v>
      </c>
      <c r="VFA13" s="11">
        <f t="shared" si="1258"/>
        <v>3004942.2630230184</v>
      </c>
      <c r="VFB13" s="11">
        <f t="shared" si="1258"/>
        <v>3005142.2325620498</v>
      </c>
      <c r="VFC13" s="11">
        <f t="shared" si="1258"/>
        <v>3005342.2021010811</v>
      </c>
      <c r="VFD13" s="11">
        <f t="shared" si="1258"/>
        <v>3005542.1716401121</v>
      </c>
      <c r="VFE13" s="11">
        <f t="shared" si="1258"/>
        <v>3005742.1411791435</v>
      </c>
      <c r="VFF13" s="11">
        <f t="shared" si="1258"/>
        <v>3005942.1107181748</v>
      </c>
      <c r="VFG13" s="11">
        <f t="shared" si="1258"/>
        <v>3006142.0802572062</v>
      </c>
      <c r="VFH13" s="11">
        <f t="shared" si="1258"/>
        <v>3006342.0497962371</v>
      </c>
      <c r="VFI13" s="11">
        <f t="shared" si="1258"/>
        <v>3006542.0193352685</v>
      </c>
      <c r="VFJ13" s="11">
        <f t="shared" si="1258"/>
        <v>3006741.9888742999</v>
      </c>
      <c r="VFK13" s="11">
        <f t="shared" si="1258"/>
        <v>3006941.9584133313</v>
      </c>
      <c r="VFL13" s="11">
        <f t="shared" si="1258"/>
        <v>3007141.9279523627</v>
      </c>
      <c r="VFM13" s="11">
        <f t="shared" si="1258"/>
        <v>3007341.8974913936</v>
      </c>
      <c r="VFN13" s="11">
        <f t="shared" si="1258"/>
        <v>3007541.867030425</v>
      </c>
      <c r="VFO13" s="11">
        <f t="shared" ref="VFO13:VHZ13" si="1259">$B$1*COS(RADIANS($D$2))*VFO$5</f>
        <v>3007741.8365694564</v>
      </c>
      <c r="VFP13" s="11">
        <f t="shared" si="1259"/>
        <v>3007941.8061084878</v>
      </c>
      <c r="VFQ13" s="11">
        <f t="shared" si="1259"/>
        <v>3008141.7756475187</v>
      </c>
      <c r="VFR13" s="11">
        <f t="shared" si="1259"/>
        <v>3008341.7451865501</v>
      </c>
      <c r="VFS13" s="11">
        <f t="shared" si="1259"/>
        <v>3008541.7147255815</v>
      </c>
      <c r="VFT13" s="11">
        <f t="shared" si="1259"/>
        <v>3008741.6842646128</v>
      </c>
      <c r="VFU13" s="11">
        <f t="shared" si="1259"/>
        <v>3008941.6538036438</v>
      </c>
      <c r="VFV13" s="11">
        <f t="shared" si="1259"/>
        <v>3009141.6233426752</v>
      </c>
      <c r="VFW13" s="11">
        <f t="shared" si="1259"/>
        <v>3009341.5928817065</v>
      </c>
      <c r="VFX13" s="11">
        <f t="shared" si="1259"/>
        <v>3009541.5624207379</v>
      </c>
      <c r="VFY13" s="11">
        <f t="shared" si="1259"/>
        <v>3009741.5319597689</v>
      </c>
      <c r="VFZ13" s="11">
        <f t="shared" si="1259"/>
        <v>3009941.5014988002</v>
      </c>
      <c r="VGA13" s="11">
        <f t="shared" si="1259"/>
        <v>3010141.4710378316</v>
      </c>
      <c r="VGB13" s="11">
        <f t="shared" si="1259"/>
        <v>3010341.440576863</v>
      </c>
      <c r="VGC13" s="11">
        <f t="shared" si="1259"/>
        <v>3010541.4101158944</v>
      </c>
      <c r="VGD13" s="11">
        <f t="shared" si="1259"/>
        <v>3010741.3796549253</v>
      </c>
      <c r="VGE13" s="11">
        <f t="shared" si="1259"/>
        <v>3010941.3491939567</v>
      </c>
      <c r="VGF13" s="11">
        <f t="shared" si="1259"/>
        <v>3011141.3187329881</v>
      </c>
      <c r="VGG13" s="11">
        <f t="shared" si="1259"/>
        <v>3011341.2882720195</v>
      </c>
      <c r="VGH13" s="11">
        <f t="shared" si="1259"/>
        <v>3011541.2578110504</v>
      </c>
      <c r="VGI13" s="11">
        <f t="shared" si="1259"/>
        <v>3011741.2273500818</v>
      </c>
      <c r="VGJ13" s="11">
        <f t="shared" si="1259"/>
        <v>3011941.1968891132</v>
      </c>
      <c r="VGK13" s="11">
        <f t="shared" si="1259"/>
        <v>3012141.1664281446</v>
      </c>
      <c r="VGL13" s="11">
        <f t="shared" si="1259"/>
        <v>3012341.1359671755</v>
      </c>
      <c r="VGM13" s="11">
        <f t="shared" si="1259"/>
        <v>3012541.1055062069</v>
      </c>
      <c r="VGN13" s="11">
        <f t="shared" si="1259"/>
        <v>3012741.0750452382</v>
      </c>
      <c r="VGO13" s="11">
        <f t="shared" si="1259"/>
        <v>3012941.0445842696</v>
      </c>
      <c r="VGP13" s="11">
        <f t="shared" si="1259"/>
        <v>3013141.014123301</v>
      </c>
      <c r="VGQ13" s="11">
        <f t="shared" si="1259"/>
        <v>3013340.9836623319</v>
      </c>
      <c r="VGR13" s="11">
        <f t="shared" si="1259"/>
        <v>3013540.9532013633</v>
      </c>
      <c r="VGS13" s="11">
        <f t="shared" si="1259"/>
        <v>3013740.9227403947</v>
      </c>
      <c r="VGT13" s="11">
        <f t="shared" si="1259"/>
        <v>3013940.8922794261</v>
      </c>
      <c r="VGU13" s="11">
        <f t="shared" si="1259"/>
        <v>3014140.861818457</v>
      </c>
      <c r="VGV13" s="11">
        <f t="shared" si="1259"/>
        <v>3014340.8313574884</v>
      </c>
      <c r="VGW13" s="11">
        <f t="shared" si="1259"/>
        <v>3014540.8008965198</v>
      </c>
      <c r="VGX13" s="11">
        <f t="shared" si="1259"/>
        <v>3014740.7704355512</v>
      </c>
      <c r="VGY13" s="11">
        <f t="shared" si="1259"/>
        <v>3014940.7399745821</v>
      </c>
      <c r="VGZ13" s="11">
        <f t="shared" si="1259"/>
        <v>3015140.7095136135</v>
      </c>
      <c r="VHA13" s="11">
        <f t="shared" si="1259"/>
        <v>3015340.6790526449</v>
      </c>
      <c r="VHB13" s="11">
        <f t="shared" si="1259"/>
        <v>3015540.6485916763</v>
      </c>
      <c r="VHC13" s="11">
        <f t="shared" si="1259"/>
        <v>3015740.6181307076</v>
      </c>
      <c r="VHD13" s="11">
        <f t="shared" si="1259"/>
        <v>3015940.5876697386</v>
      </c>
      <c r="VHE13" s="11">
        <f t="shared" si="1259"/>
        <v>3016140.55720877</v>
      </c>
      <c r="VHF13" s="11">
        <f t="shared" si="1259"/>
        <v>3016340.5267478013</v>
      </c>
      <c r="VHG13" s="11">
        <f t="shared" si="1259"/>
        <v>3016540.4962868327</v>
      </c>
      <c r="VHH13" s="11">
        <f t="shared" si="1259"/>
        <v>3016740.4658258636</v>
      </c>
      <c r="VHI13" s="11">
        <f t="shared" si="1259"/>
        <v>3016940.435364895</v>
      </c>
      <c r="VHJ13" s="11">
        <f t="shared" si="1259"/>
        <v>3017140.4049039264</v>
      </c>
      <c r="VHK13" s="11">
        <f t="shared" si="1259"/>
        <v>3017340.3744429578</v>
      </c>
      <c r="VHL13" s="11">
        <f t="shared" si="1259"/>
        <v>3017540.3439819887</v>
      </c>
      <c r="VHM13" s="11">
        <f t="shared" si="1259"/>
        <v>3017740.3135210201</v>
      </c>
      <c r="VHN13" s="11">
        <f t="shared" si="1259"/>
        <v>3017940.2830600515</v>
      </c>
      <c r="VHO13" s="11">
        <f t="shared" si="1259"/>
        <v>3018140.2525990829</v>
      </c>
      <c r="VHP13" s="11">
        <f t="shared" si="1259"/>
        <v>3018340.2221381143</v>
      </c>
      <c r="VHQ13" s="11">
        <f t="shared" si="1259"/>
        <v>3018540.1916771452</v>
      </c>
      <c r="VHR13" s="11">
        <f t="shared" si="1259"/>
        <v>3018740.1612161766</v>
      </c>
      <c r="VHS13" s="11">
        <f t="shared" si="1259"/>
        <v>3018940.130755208</v>
      </c>
      <c r="VHT13" s="11">
        <f t="shared" si="1259"/>
        <v>3019140.1002942394</v>
      </c>
      <c r="VHU13" s="11">
        <f t="shared" si="1259"/>
        <v>3019340.0698332703</v>
      </c>
      <c r="VHV13" s="11">
        <f t="shared" si="1259"/>
        <v>3019540.0393723017</v>
      </c>
      <c r="VHW13" s="11">
        <f t="shared" si="1259"/>
        <v>3019740.008911333</v>
      </c>
      <c r="VHX13" s="11">
        <f t="shared" si="1259"/>
        <v>3019939.9784503644</v>
      </c>
      <c r="VHY13" s="11">
        <f t="shared" si="1259"/>
        <v>3020139.9479893954</v>
      </c>
      <c r="VHZ13" s="11">
        <f t="shared" si="1259"/>
        <v>3020339.9175284267</v>
      </c>
      <c r="VIA13" s="11">
        <f t="shared" ref="VIA13:VKL13" si="1260">$B$1*COS(RADIANS($D$2))*VIA$5</f>
        <v>3020539.8870674581</v>
      </c>
      <c r="VIB13" s="11">
        <f t="shared" si="1260"/>
        <v>3020739.8566064895</v>
      </c>
      <c r="VIC13" s="11">
        <f t="shared" si="1260"/>
        <v>3020939.8261455204</v>
      </c>
      <c r="VID13" s="11">
        <f t="shared" si="1260"/>
        <v>3021139.7956845518</v>
      </c>
      <c r="VIE13" s="11">
        <f t="shared" si="1260"/>
        <v>3021339.7652235832</v>
      </c>
      <c r="VIF13" s="11">
        <f t="shared" si="1260"/>
        <v>3021539.7347626146</v>
      </c>
      <c r="VIG13" s="11">
        <f t="shared" si="1260"/>
        <v>3021739.704301646</v>
      </c>
      <c r="VIH13" s="11">
        <f t="shared" si="1260"/>
        <v>3021939.6738406769</v>
      </c>
      <c r="VII13" s="11">
        <f t="shared" si="1260"/>
        <v>3022139.6433797083</v>
      </c>
      <c r="VIJ13" s="11">
        <f t="shared" si="1260"/>
        <v>3022339.6129187397</v>
      </c>
      <c r="VIK13" s="11">
        <f t="shared" si="1260"/>
        <v>3022539.5824577711</v>
      </c>
      <c r="VIL13" s="11">
        <f t="shared" si="1260"/>
        <v>3022739.551996802</v>
      </c>
      <c r="VIM13" s="11">
        <f t="shared" si="1260"/>
        <v>3022939.5215358334</v>
      </c>
      <c r="VIN13" s="11">
        <f t="shared" si="1260"/>
        <v>3023139.4910748648</v>
      </c>
      <c r="VIO13" s="11">
        <f t="shared" si="1260"/>
        <v>3023339.4606138961</v>
      </c>
      <c r="VIP13" s="11">
        <f t="shared" si="1260"/>
        <v>3023539.4301529271</v>
      </c>
      <c r="VIQ13" s="11">
        <f t="shared" si="1260"/>
        <v>3023739.3996919584</v>
      </c>
      <c r="VIR13" s="11">
        <f t="shared" si="1260"/>
        <v>3023939.3692309898</v>
      </c>
      <c r="VIS13" s="11">
        <f t="shared" si="1260"/>
        <v>3024139.3387700212</v>
      </c>
      <c r="VIT13" s="11">
        <f t="shared" si="1260"/>
        <v>3024339.3083090526</v>
      </c>
      <c r="VIU13" s="11">
        <f t="shared" si="1260"/>
        <v>3024539.2778480835</v>
      </c>
      <c r="VIV13" s="11">
        <f t="shared" si="1260"/>
        <v>3024739.2473871149</v>
      </c>
      <c r="VIW13" s="11">
        <f t="shared" si="1260"/>
        <v>3024939.2169261463</v>
      </c>
      <c r="VIX13" s="11">
        <f t="shared" si="1260"/>
        <v>3025139.1864651777</v>
      </c>
      <c r="VIY13" s="11">
        <f t="shared" si="1260"/>
        <v>3025339.1560042086</v>
      </c>
      <c r="VIZ13" s="11">
        <f t="shared" si="1260"/>
        <v>3025539.12554324</v>
      </c>
      <c r="VJA13" s="11">
        <f t="shared" si="1260"/>
        <v>3025739.0950822714</v>
      </c>
      <c r="VJB13" s="11">
        <f t="shared" si="1260"/>
        <v>3025939.0646213028</v>
      </c>
      <c r="VJC13" s="11">
        <f t="shared" si="1260"/>
        <v>3026139.0341603337</v>
      </c>
      <c r="VJD13" s="11">
        <f t="shared" si="1260"/>
        <v>3026339.0036993651</v>
      </c>
      <c r="VJE13" s="11">
        <f t="shared" si="1260"/>
        <v>3026538.9732383965</v>
      </c>
      <c r="VJF13" s="11">
        <f t="shared" si="1260"/>
        <v>3026738.9427774278</v>
      </c>
      <c r="VJG13" s="11">
        <f t="shared" si="1260"/>
        <v>3026938.9123164592</v>
      </c>
      <c r="VJH13" s="11">
        <f t="shared" si="1260"/>
        <v>3027138.8818554902</v>
      </c>
      <c r="VJI13" s="11">
        <f t="shared" si="1260"/>
        <v>3027338.8513945215</v>
      </c>
      <c r="VJJ13" s="11">
        <f t="shared" si="1260"/>
        <v>3027538.8209335529</v>
      </c>
      <c r="VJK13" s="11">
        <f t="shared" si="1260"/>
        <v>3027738.7904725843</v>
      </c>
      <c r="VJL13" s="11">
        <f t="shared" si="1260"/>
        <v>3027938.7600116152</v>
      </c>
      <c r="VJM13" s="11">
        <f t="shared" si="1260"/>
        <v>3028138.7295506466</v>
      </c>
      <c r="VJN13" s="11">
        <f t="shared" si="1260"/>
        <v>3028338.699089678</v>
      </c>
      <c r="VJO13" s="11">
        <f t="shared" si="1260"/>
        <v>3028538.6686287094</v>
      </c>
      <c r="VJP13" s="11">
        <f t="shared" si="1260"/>
        <v>3028738.6381677403</v>
      </c>
      <c r="VJQ13" s="11">
        <f t="shared" si="1260"/>
        <v>3028938.6077067717</v>
      </c>
      <c r="VJR13" s="11">
        <f t="shared" si="1260"/>
        <v>3029138.5772458031</v>
      </c>
      <c r="VJS13" s="11">
        <f t="shared" si="1260"/>
        <v>3029338.5467848345</v>
      </c>
      <c r="VJT13" s="11">
        <f t="shared" si="1260"/>
        <v>3029538.5163238659</v>
      </c>
      <c r="VJU13" s="11">
        <f t="shared" si="1260"/>
        <v>3029738.4858628968</v>
      </c>
      <c r="VJV13" s="11">
        <f t="shared" si="1260"/>
        <v>3029938.4554019282</v>
      </c>
      <c r="VJW13" s="11">
        <f t="shared" si="1260"/>
        <v>3030138.4249409596</v>
      </c>
      <c r="VJX13" s="11">
        <f t="shared" si="1260"/>
        <v>3030338.3944799909</v>
      </c>
      <c r="VJY13" s="11">
        <f t="shared" si="1260"/>
        <v>3030538.3640190219</v>
      </c>
      <c r="VJZ13" s="11">
        <f t="shared" si="1260"/>
        <v>3030738.3335580532</v>
      </c>
      <c r="VKA13" s="11">
        <f t="shared" si="1260"/>
        <v>3030938.3030970846</v>
      </c>
      <c r="VKB13" s="11">
        <f t="shared" si="1260"/>
        <v>3031138.272636116</v>
      </c>
      <c r="VKC13" s="11">
        <f t="shared" si="1260"/>
        <v>3031338.2421751469</v>
      </c>
      <c r="VKD13" s="11">
        <f t="shared" si="1260"/>
        <v>3031538.2117141783</v>
      </c>
      <c r="VKE13" s="11">
        <f t="shared" si="1260"/>
        <v>3031738.1812532097</v>
      </c>
      <c r="VKF13" s="11">
        <f t="shared" si="1260"/>
        <v>3031938.1507922411</v>
      </c>
      <c r="VKG13" s="11">
        <f t="shared" si="1260"/>
        <v>3032138.120331272</v>
      </c>
      <c r="VKH13" s="11">
        <f t="shared" si="1260"/>
        <v>3032338.0898703034</v>
      </c>
      <c r="VKI13" s="11">
        <f t="shared" si="1260"/>
        <v>3032538.0594093348</v>
      </c>
      <c r="VKJ13" s="11">
        <f t="shared" si="1260"/>
        <v>3032738.0289483662</v>
      </c>
      <c r="VKK13" s="11">
        <f t="shared" si="1260"/>
        <v>3032937.9984873976</v>
      </c>
      <c r="VKL13" s="11">
        <f t="shared" si="1260"/>
        <v>3033137.9680264285</v>
      </c>
      <c r="VKM13" s="11">
        <f t="shared" ref="VKM13:VMX13" si="1261">$B$1*COS(RADIANS($D$2))*VKM$5</f>
        <v>3033337.9375654599</v>
      </c>
      <c r="VKN13" s="11">
        <f t="shared" si="1261"/>
        <v>3033537.9071044913</v>
      </c>
      <c r="VKO13" s="11">
        <f t="shared" si="1261"/>
        <v>3033737.8766435226</v>
      </c>
      <c r="VKP13" s="11">
        <f t="shared" si="1261"/>
        <v>3033937.8461825536</v>
      </c>
      <c r="VKQ13" s="11">
        <f t="shared" si="1261"/>
        <v>3034137.8157215849</v>
      </c>
      <c r="VKR13" s="11">
        <f t="shared" si="1261"/>
        <v>3034337.7852606163</v>
      </c>
      <c r="VKS13" s="11">
        <f t="shared" si="1261"/>
        <v>3034537.7547996477</v>
      </c>
      <c r="VKT13" s="11">
        <f t="shared" si="1261"/>
        <v>3034737.7243386786</v>
      </c>
      <c r="VKU13" s="11">
        <f t="shared" si="1261"/>
        <v>3034937.69387771</v>
      </c>
      <c r="VKV13" s="11">
        <f t="shared" si="1261"/>
        <v>3035137.6634167414</v>
      </c>
      <c r="VKW13" s="11">
        <f t="shared" si="1261"/>
        <v>3035337.6329557728</v>
      </c>
      <c r="VKX13" s="11">
        <f t="shared" si="1261"/>
        <v>3035537.6024948042</v>
      </c>
      <c r="VKY13" s="11">
        <f t="shared" si="1261"/>
        <v>3035737.5720338351</v>
      </c>
      <c r="VKZ13" s="11">
        <f t="shared" si="1261"/>
        <v>3035937.5415728665</v>
      </c>
      <c r="VLA13" s="11">
        <f t="shared" si="1261"/>
        <v>3036137.5111118979</v>
      </c>
      <c r="VLB13" s="11">
        <f t="shared" si="1261"/>
        <v>3036337.4806509293</v>
      </c>
      <c r="VLC13" s="11">
        <f t="shared" si="1261"/>
        <v>3036537.4501899602</v>
      </c>
      <c r="VLD13" s="11">
        <f t="shared" si="1261"/>
        <v>3036737.4197289916</v>
      </c>
      <c r="VLE13" s="11">
        <f t="shared" si="1261"/>
        <v>3036937.389268023</v>
      </c>
      <c r="VLF13" s="11">
        <f t="shared" si="1261"/>
        <v>3037137.3588070543</v>
      </c>
      <c r="VLG13" s="11">
        <f t="shared" si="1261"/>
        <v>3037337.3283460853</v>
      </c>
      <c r="VLH13" s="11">
        <f t="shared" si="1261"/>
        <v>3037537.2978851167</v>
      </c>
      <c r="VLI13" s="11">
        <f t="shared" si="1261"/>
        <v>3037737.267424148</v>
      </c>
      <c r="VLJ13" s="11">
        <f t="shared" si="1261"/>
        <v>3037937.2369631794</v>
      </c>
      <c r="VLK13" s="11">
        <f t="shared" si="1261"/>
        <v>3038137.2065022108</v>
      </c>
      <c r="VLL13" s="11">
        <f t="shared" si="1261"/>
        <v>3038337.1760412417</v>
      </c>
      <c r="VLM13" s="11">
        <f t="shared" si="1261"/>
        <v>3038537.1455802731</v>
      </c>
      <c r="VLN13" s="11">
        <f t="shared" si="1261"/>
        <v>3038737.1151193045</v>
      </c>
      <c r="VLO13" s="11">
        <f t="shared" si="1261"/>
        <v>3038937.0846583359</v>
      </c>
      <c r="VLP13" s="11">
        <f t="shared" si="1261"/>
        <v>3039137.0541973668</v>
      </c>
      <c r="VLQ13" s="11">
        <f t="shared" si="1261"/>
        <v>3039337.0237363982</v>
      </c>
      <c r="VLR13" s="11">
        <f t="shared" si="1261"/>
        <v>3039536.9932754296</v>
      </c>
      <c r="VLS13" s="11">
        <f t="shared" si="1261"/>
        <v>3039736.962814461</v>
      </c>
      <c r="VLT13" s="11">
        <f t="shared" si="1261"/>
        <v>3039936.9323534919</v>
      </c>
      <c r="VLU13" s="11">
        <f t="shared" si="1261"/>
        <v>3040136.9018925233</v>
      </c>
      <c r="VLV13" s="11">
        <f t="shared" si="1261"/>
        <v>3040336.8714315547</v>
      </c>
      <c r="VLW13" s="11">
        <f t="shared" si="1261"/>
        <v>3040536.8409705861</v>
      </c>
      <c r="VLX13" s="11">
        <f t="shared" si="1261"/>
        <v>3040736.8105096174</v>
      </c>
      <c r="VLY13" s="11">
        <f t="shared" si="1261"/>
        <v>3040936.7800486484</v>
      </c>
      <c r="VLZ13" s="11">
        <f t="shared" si="1261"/>
        <v>3041136.7495876797</v>
      </c>
      <c r="VMA13" s="11">
        <f t="shared" si="1261"/>
        <v>3041336.7191267111</v>
      </c>
      <c r="VMB13" s="11">
        <f t="shared" si="1261"/>
        <v>3041536.6886657425</v>
      </c>
      <c r="VMC13" s="11">
        <f t="shared" si="1261"/>
        <v>3041736.6582047734</v>
      </c>
      <c r="VMD13" s="11">
        <f t="shared" si="1261"/>
        <v>3041936.6277438048</v>
      </c>
      <c r="VME13" s="11">
        <f t="shared" si="1261"/>
        <v>3042136.5972828362</v>
      </c>
      <c r="VMF13" s="11">
        <f t="shared" si="1261"/>
        <v>3042336.5668218676</v>
      </c>
      <c r="VMG13" s="11">
        <f t="shared" si="1261"/>
        <v>3042536.5363608985</v>
      </c>
      <c r="VMH13" s="11">
        <f t="shared" si="1261"/>
        <v>3042736.5058999299</v>
      </c>
      <c r="VMI13" s="11">
        <f t="shared" si="1261"/>
        <v>3042936.4754389613</v>
      </c>
      <c r="VMJ13" s="11">
        <f t="shared" si="1261"/>
        <v>3043136.4449779927</v>
      </c>
      <c r="VMK13" s="11">
        <f t="shared" si="1261"/>
        <v>3043336.4145170236</v>
      </c>
      <c r="VML13" s="11">
        <f t="shared" si="1261"/>
        <v>3043536.384056055</v>
      </c>
      <c r="VMM13" s="11">
        <f t="shared" si="1261"/>
        <v>3043736.3535950864</v>
      </c>
      <c r="VMN13" s="11">
        <f t="shared" si="1261"/>
        <v>3043936.3231341178</v>
      </c>
      <c r="VMO13" s="11">
        <f t="shared" si="1261"/>
        <v>3044136.2926731491</v>
      </c>
      <c r="VMP13" s="11">
        <f t="shared" si="1261"/>
        <v>3044336.2622121801</v>
      </c>
      <c r="VMQ13" s="11">
        <f t="shared" si="1261"/>
        <v>3044536.2317512115</v>
      </c>
      <c r="VMR13" s="11">
        <f t="shared" si="1261"/>
        <v>3044736.2012902428</v>
      </c>
      <c r="VMS13" s="11">
        <f t="shared" si="1261"/>
        <v>3044936.1708292742</v>
      </c>
      <c r="VMT13" s="11">
        <f t="shared" si="1261"/>
        <v>3045136.1403683051</v>
      </c>
      <c r="VMU13" s="11">
        <f t="shared" si="1261"/>
        <v>3045336.1099073365</v>
      </c>
      <c r="VMV13" s="11">
        <f t="shared" si="1261"/>
        <v>3045536.0794463679</v>
      </c>
      <c r="VMW13" s="11">
        <f t="shared" si="1261"/>
        <v>3045736.0489853993</v>
      </c>
      <c r="VMX13" s="11">
        <f t="shared" si="1261"/>
        <v>3045936.0185244302</v>
      </c>
      <c r="VMY13" s="11">
        <f t="shared" ref="VMY13:VPJ13" si="1262">$B$1*COS(RADIANS($D$2))*VMY$5</f>
        <v>3046135.9880634616</v>
      </c>
      <c r="VMZ13" s="11">
        <f t="shared" si="1262"/>
        <v>3046335.957602493</v>
      </c>
      <c r="VNA13" s="11">
        <f t="shared" si="1262"/>
        <v>3046535.9271415244</v>
      </c>
      <c r="VNB13" s="11">
        <f t="shared" si="1262"/>
        <v>3046735.8966805558</v>
      </c>
      <c r="VNC13" s="11">
        <f t="shared" si="1262"/>
        <v>3046935.8662195867</v>
      </c>
      <c r="VND13" s="11">
        <f t="shared" si="1262"/>
        <v>3047135.8357586181</v>
      </c>
      <c r="VNE13" s="11">
        <f t="shared" si="1262"/>
        <v>3047335.8052976495</v>
      </c>
      <c r="VNF13" s="11">
        <f t="shared" si="1262"/>
        <v>3047535.7748366809</v>
      </c>
      <c r="VNG13" s="11">
        <f t="shared" si="1262"/>
        <v>3047735.7443757118</v>
      </c>
      <c r="VNH13" s="11">
        <f t="shared" si="1262"/>
        <v>3047935.7139147432</v>
      </c>
      <c r="VNI13" s="11">
        <f t="shared" si="1262"/>
        <v>3048135.6834537745</v>
      </c>
      <c r="VNJ13" s="11">
        <f t="shared" si="1262"/>
        <v>3048335.6529928059</v>
      </c>
      <c r="VNK13" s="11">
        <f t="shared" si="1262"/>
        <v>3048535.6225318369</v>
      </c>
      <c r="VNL13" s="11">
        <f t="shared" si="1262"/>
        <v>3048735.5920708682</v>
      </c>
      <c r="VNM13" s="11">
        <f t="shared" si="1262"/>
        <v>3048935.5616098996</v>
      </c>
      <c r="VNN13" s="11">
        <f t="shared" si="1262"/>
        <v>3049135.531148931</v>
      </c>
      <c r="VNO13" s="11">
        <f t="shared" si="1262"/>
        <v>3049335.5006879624</v>
      </c>
      <c r="VNP13" s="11">
        <f t="shared" si="1262"/>
        <v>3049535.4702269933</v>
      </c>
      <c r="VNQ13" s="11">
        <f t="shared" si="1262"/>
        <v>3049735.4397660247</v>
      </c>
      <c r="VNR13" s="11">
        <f t="shared" si="1262"/>
        <v>3049935.4093050561</v>
      </c>
      <c r="VNS13" s="11">
        <f t="shared" si="1262"/>
        <v>3050135.3788440875</v>
      </c>
      <c r="VNT13" s="11">
        <f t="shared" si="1262"/>
        <v>3050335.3483831184</v>
      </c>
      <c r="VNU13" s="11">
        <f t="shared" si="1262"/>
        <v>3050535.3179221498</v>
      </c>
      <c r="VNV13" s="11">
        <f t="shared" si="1262"/>
        <v>3050735.2874611812</v>
      </c>
      <c r="VNW13" s="11">
        <f t="shared" si="1262"/>
        <v>3050935.2570002126</v>
      </c>
      <c r="VNX13" s="11">
        <f t="shared" si="1262"/>
        <v>3051135.2265392435</v>
      </c>
      <c r="VNY13" s="11">
        <f t="shared" si="1262"/>
        <v>3051335.1960782749</v>
      </c>
      <c r="VNZ13" s="11">
        <f t="shared" si="1262"/>
        <v>3051535.1656173063</v>
      </c>
      <c r="VOA13" s="11">
        <f t="shared" si="1262"/>
        <v>3051735.1351563376</v>
      </c>
      <c r="VOB13" s="11">
        <f t="shared" si="1262"/>
        <v>3051935.104695369</v>
      </c>
      <c r="VOC13" s="11">
        <f t="shared" si="1262"/>
        <v>3052135.0742343999</v>
      </c>
      <c r="VOD13" s="11">
        <f t="shared" si="1262"/>
        <v>3052335.0437734313</v>
      </c>
      <c r="VOE13" s="11">
        <f t="shared" si="1262"/>
        <v>3052535.0133124627</v>
      </c>
      <c r="VOF13" s="11">
        <f t="shared" si="1262"/>
        <v>3052734.9828514941</v>
      </c>
      <c r="VOG13" s="11">
        <f t="shared" si="1262"/>
        <v>3052934.952390525</v>
      </c>
      <c r="VOH13" s="11">
        <f t="shared" si="1262"/>
        <v>3053134.9219295564</v>
      </c>
      <c r="VOI13" s="11">
        <f t="shared" si="1262"/>
        <v>3053334.8914685878</v>
      </c>
      <c r="VOJ13" s="11">
        <f t="shared" si="1262"/>
        <v>3053534.8610076192</v>
      </c>
      <c r="VOK13" s="11">
        <f t="shared" si="1262"/>
        <v>3053734.8305466501</v>
      </c>
      <c r="VOL13" s="11">
        <f t="shared" si="1262"/>
        <v>3053934.8000856815</v>
      </c>
      <c r="VOM13" s="11">
        <f t="shared" si="1262"/>
        <v>3054134.7696247129</v>
      </c>
      <c r="VON13" s="11">
        <f t="shared" si="1262"/>
        <v>3054334.7391637443</v>
      </c>
      <c r="VOO13" s="11">
        <f t="shared" si="1262"/>
        <v>3054534.7087027752</v>
      </c>
      <c r="VOP13" s="11">
        <f t="shared" si="1262"/>
        <v>3054734.6782418066</v>
      </c>
      <c r="VOQ13" s="11">
        <f t="shared" si="1262"/>
        <v>3054934.647780838</v>
      </c>
      <c r="VOR13" s="11">
        <f t="shared" si="1262"/>
        <v>3055134.6173198693</v>
      </c>
      <c r="VOS13" s="11">
        <f t="shared" si="1262"/>
        <v>3055334.5868589007</v>
      </c>
      <c r="VOT13" s="11">
        <f t="shared" si="1262"/>
        <v>3055534.5563979317</v>
      </c>
      <c r="VOU13" s="11">
        <f t="shared" si="1262"/>
        <v>3055734.525936963</v>
      </c>
      <c r="VOV13" s="11">
        <f t="shared" si="1262"/>
        <v>3055934.4954759944</v>
      </c>
      <c r="VOW13" s="11">
        <f t="shared" si="1262"/>
        <v>3056134.4650150258</v>
      </c>
      <c r="VOX13" s="11">
        <f t="shared" si="1262"/>
        <v>3056334.4345540567</v>
      </c>
      <c r="VOY13" s="11">
        <f t="shared" si="1262"/>
        <v>3056534.4040930881</v>
      </c>
      <c r="VOZ13" s="11">
        <f t="shared" si="1262"/>
        <v>3056734.3736321195</v>
      </c>
      <c r="VPA13" s="11">
        <f t="shared" si="1262"/>
        <v>3056934.3431711509</v>
      </c>
      <c r="VPB13" s="11">
        <f t="shared" si="1262"/>
        <v>3057134.3127101818</v>
      </c>
      <c r="VPC13" s="11">
        <f t="shared" si="1262"/>
        <v>3057334.2822492132</v>
      </c>
      <c r="VPD13" s="11">
        <f t="shared" si="1262"/>
        <v>3057534.2517882446</v>
      </c>
      <c r="VPE13" s="11">
        <f t="shared" si="1262"/>
        <v>3057734.221327276</v>
      </c>
      <c r="VPF13" s="11">
        <f t="shared" si="1262"/>
        <v>3057934.1908663074</v>
      </c>
      <c r="VPG13" s="11">
        <f t="shared" si="1262"/>
        <v>3058134.1604053383</v>
      </c>
      <c r="VPH13" s="11">
        <f t="shared" si="1262"/>
        <v>3058334.1299443697</v>
      </c>
      <c r="VPI13" s="11">
        <f t="shared" si="1262"/>
        <v>3058534.099483401</v>
      </c>
      <c r="VPJ13" s="11">
        <f t="shared" si="1262"/>
        <v>3058734.0690224324</v>
      </c>
      <c r="VPK13" s="11">
        <f t="shared" ref="VPK13:VRV13" si="1263">$B$1*COS(RADIANS($D$2))*VPK$5</f>
        <v>3058934.0385614634</v>
      </c>
      <c r="VPL13" s="11">
        <f t="shared" si="1263"/>
        <v>3059134.0081004947</v>
      </c>
      <c r="VPM13" s="11">
        <f t="shared" si="1263"/>
        <v>3059333.9776395261</v>
      </c>
      <c r="VPN13" s="11">
        <f t="shared" si="1263"/>
        <v>3059533.9471785575</v>
      </c>
      <c r="VPO13" s="11">
        <f t="shared" si="1263"/>
        <v>3059733.9167175884</v>
      </c>
      <c r="VPP13" s="11">
        <f t="shared" si="1263"/>
        <v>3059933.8862566198</v>
      </c>
      <c r="VPQ13" s="11">
        <f t="shared" si="1263"/>
        <v>3060133.8557956512</v>
      </c>
      <c r="VPR13" s="11">
        <f t="shared" si="1263"/>
        <v>3060333.8253346826</v>
      </c>
      <c r="VPS13" s="11">
        <f t="shared" si="1263"/>
        <v>3060533.794873714</v>
      </c>
      <c r="VPT13" s="11">
        <f t="shared" si="1263"/>
        <v>3060733.7644127449</v>
      </c>
      <c r="VPU13" s="11">
        <f t="shared" si="1263"/>
        <v>3060933.7339517763</v>
      </c>
      <c r="VPV13" s="11">
        <f t="shared" si="1263"/>
        <v>3061133.7034908077</v>
      </c>
      <c r="VPW13" s="11">
        <f t="shared" si="1263"/>
        <v>3061333.6730298391</v>
      </c>
      <c r="VPX13" s="11">
        <f t="shared" si="1263"/>
        <v>3061533.64256887</v>
      </c>
      <c r="VPY13" s="11">
        <f t="shared" si="1263"/>
        <v>3061733.6121079014</v>
      </c>
      <c r="VPZ13" s="11">
        <f t="shared" si="1263"/>
        <v>3061933.5816469328</v>
      </c>
      <c r="VQA13" s="11">
        <f t="shared" si="1263"/>
        <v>3062133.5511859641</v>
      </c>
      <c r="VQB13" s="11">
        <f t="shared" si="1263"/>
        <v>3062333.5207249951</v>
      </c>
      <c r="VQC13" s="11">
        <f t="shared" si="1263"/>
        <v>3062533.4902640264</v>
      </c>
      <c r="VQD13" s="11">
        <f t="shared" si="1263"/>
        <v>3062733.4598030578</v>
      </c>
      <c r="VQE13" s="11">
        <f t="shared" si="1263"/>
        <v>3062933.4293420892</v>
      </c>
      <c r="VQF13" s="11">
        <f t="shared" si="1263"/>
        <v>3063133.3988811206</v>
      </c>
      <c r="VQG13" s="11">
        <f t="shared" si="1263"/>
        <v>3063333.3684201515</v>
      </c>
      <c r="VQH13" s="11">
        <f t="shared" si="1263"/>
        <v>3063533.3379591829</v>
      </c>
      <c r="VQI13" s="11">
        <f t="shared" si="1263"/>
        <v>3063733.3074982143</v>
      </c>
      <c r="VQJ13" s="11">
        <f t="shared" si="1263"/>
        <v>3063933.2770372457</v>
      </c>
      <c r="VQK13" s="11">
        <f t="shared" si="1263"/>
        <v>3064133.2465762766</v>
      </c>
      <c r="VQL13" s="11">
        <f t="shared" si="1263"/>
        <v>3064333.216115308</v>
      </c>
      <c r="VQM13" s="11">
        <f t="shared" si="1263"/>
        <v>3064533.1856543394</v>
      </c>
      <c r="VQN13" s="11">
        <f t="shared" si="1263"/>
        <v>3064733.1551933708</v>
      </c>
      <c r="VQO13" s="11">
        <f t="shared" si="1263"/>
        <v>3064933.1247324017</v>
      </c>
      <c r="VQP13" s="11">
        <f t="shared" si="1263"/>
        <v>3065133.0942714331</v>
      </c>
      <c r="VQQ13" s="11">
        <f t="shared" si="1263"/>
        <v>3065333.0638104645</v>
      </c>
      <c r="VQR13" s="11">
        <f t="shared" si="1263"/>
        <v>3065533.0333494958</v>
      </c>
      <c r="VQS13" s="11">
        <f t="shared" si="1263"/>
        <v>3065733.0028885268</v>
      </c>
      <c r="VQT13" s="11">
        <f t="shared" si="1263"/>
        <v>3065932.9724275582</v>
      </c>
      <c r="VQU13" s="11">
        <f t="shared" si="1263"/>
        <v>3066132.9419665895</v>
      </c>
      <c r="VQV13" s="11">
        <f t="shared" si="1263"/>
        <v>3066332.9115056209</v>
      </c>
      <c r="VQW13" s="11">
        <f t="shared" si="1263"/>
        <v>3066532.8810446523</v>
      </c>
      <c r="VQX13" s="11">
        <f t="shared" si="1263"/>
        <v>3066732.8505836832</v>
      </c>
      <c r="VQY13" s="11">
        <f t="shared" si="1263"/>
        <v>3066932.8201227146</v>
      </c>
      <c r="VQZ13" s="11">
        <f t="shared" si="1263"/>
        <v>3067132.789661746</v>
      </c>
      <c r="VRA13" s="11">
        <f t="shared" si="1263"/>
        <v>3067332.7592007774</v>
      </c>
      <c r="VRB13" s="11">
        <f t="shared" si="1263"/>
        <v>3067532.7287398083</v>
      </c>
      <c r="VRC13" s="11">
        <f t="shared" si="1263"/>
        <v>3067732.6982788397</v>
      </c>
      <c r="VRD13" s="11">
        <f t="shared" si="1263"/>
        <v>3067932.6678178711</v>
      </c>
      <c r="VRE13" s="11">
        <f t="shared" si="1263"/>
        <v>3068132.6373569025</v>
      </c>
      <c r="VRF13" s="11">
        <f t="shared" si="1263"/>
        <v>3068332.6068959334</v>
      </c>
      <c r="VRG13" s="11">
        <f t="shared" si="1263"/>
        <v>3068532.5764349648</v>
      </c>
      <c r="VRH13" s="11">
        <f t="shared" si="1263"/>
        <v>3068732.5459739962</v>
      </c>
      <c r="VRI13" s="11">
        <f t="shared" si="1263"/>
        <v>3068932.5155130276</v>
      </c>
      <c r="VRJ13" s="11">
        <f t="shared" si="1263"/>
        <v>3069132.4850520589</v>
      </c>
      <c r="VRK13" s="11">
        <f t="shared" si="1263"/>
        <v>3069332.4545910899</v>
      </c>
      <c r="VRL13" s="11">
        <f t="shared" si="1263"/>
        <v>3069532.4241301212</v>
      </c>
      <c r="VRM13" s="11">
        <f t="shared" si="1263"/>
        <v>3069732.3936691526</v>
      </c>
      <c r="VRN13" s="11">
        <f t="shared" si="1263"/>
        <v>3069932.363208184</v>
      </c>
      <c r="VRO13" s="11">
        <f t="shared" si="1263"/>
        <v>3070132.3327472149</v>
      </c>
      <c r="VRP13" s="11">
        <f t="shared" si="1263"/>
        <v>3070332.3022862463</v>
      </c>
      <c r="VRQ13" s="11">
        <f t="shared" si="1263"/>
        <v>3070532.2718252777</v>
      </c>
      <c r="VRR13" s="11">
        <f t="shared" si="1263"/>
        <v>3070732.2413643091</v>
      </c>
      <c r="VRS13" s="11">
        <f t="shared" si="1263"/>
        <v>3070932.21090334</v>
      </c>
      <c r="VRT13" s="11">
        <f t="shared" si="1263"/>
        <v>3071132.1804423714</v>
      </c>
      <c r="VRU13" s="11">
        <f t="shared" si="1263"/>
        <v>3071332.1499814028</v>
      </c>
      <c r="VRV13" s="11">
        <f t="shared" si="1263"/>
        <v>3071532.1195204342</v>
      </c>
      <c r="VRW13" s="11">
        <f t="shared" ref="VRW13:VUH13" si="1264">$B$1*COS(RADIANS($D$2))*VRW$5</f>
        <v>3071732.0890594656</v>
      </c>
      <c r="VRX13" s="11">
        <f t="shared" si="1264"/>
        <v>3071932.0585984965</v>
      </c>
      <c r="VRY13" s="11">
        <f t="shared" si="1264"/>
        <v>3072132.0281375279</v>
      </c>
      <c r="VRZ13" s="11">
        <f t="shared" si="1264"/>
        <v>3072331.9976765593</v>
      </c>
      <c r="VSA13" s="11">
        <f t="shared" si="1264"/>
        <v>3072531.9672155906</v>
      </c>
      <c r="VSB13" s="11">
        <f t="shared" si="1264"/>
        <v>3072731.9367546216</v>
      </c>
      <c r="VSC13" s="11">
        <f t="shared" si="1264"/>
        <v>3072931.906293653</v>
      </c>
      <c r="VSD13" s="11">
        <f t="shared" si="1264"/>
        <v>3073131.8758326843</v>
      </c>
      <c r="VSE13" s="11">
        <f t="shared" si="1264"/>
        <v>3073331.8453717157</v>
      </c>
      <c r="VSF13" s="11">
        <f t="shared" si="1264"/>
        <v>3073531.8149107466</v>
      </c>
      <c r="VSG13" s="11">
        <f t="shared" si="1264"/>
        <v>3073731.784449778</v>
      </c>
      <c r="VSH13" s="11">
        <f t="shared" si="1264"/>
        <v>3073931.7539888094</v>
      </c>
      <c r="VSI13" s="11">
        <f t="shared" si="1264"/>
        <v>3074131.7235278408</v>
      </c>
      <c r="VSJ13" s="11">
        <f t="shared" si="1264"/>
        <v>3074331.6930668717</v>
      </c>
      <c r="VSK13" s="11">
        <f t="shared" si="1264"/>
        <v>3074531.6626059031</v>
      </c>
      <c r="VSL13" s="11">
        <f t="shared" si="1264"/>
        <v>3074731.6321449345</v>
      </c>
      <c r="VSM13" s="11">
        <f t="shared" si="1264"/>
        <v>3074931.6016839659</v>
      </c>
      <c r="VSN13" s="11">
        <f t="shared" si="1264"/>
        <v>3075131.5712229973</v>
      </c>
      <c r="VSO13" s="11">
        <f t="shared" si="1264"/>
        <v>3075331.5407620282</v>
      </c>
      <c r="VSP13" s="11">
        <f t="shared" si="1264"/>
        <v>3075531.5103010596</v>
      </c>
      <c r="VSQ13" s="11">
        <f t="shared" si="1264"/>
        <v>3075731.479840091</v>
      </c>
      <c r="VSR13" s="11">
        <f t="shared" si="1264"/>
        <v>3075931.4493791224</v>
      </c>
      <c r="VSS13" s="11">
        <f t="shared" si="1264"/>
        <v>3076131.4189181533</v>
      </c>
      <c r="VST13" s="11">
        <f t="shared" si="1264"/>
        <v>3076331.3884571847</v>
      </c>
      <c r="VSU13" s="11">
        <f t="shared" si="1264"/>
        <v>3076531.357996216</v>
      </c>
      <c r="VSV13" s="11">
        <f t="shared" si="1264"/>
        <v>3076731.3275352474</v>
      </c>
      <c r="VSW13" s="11">
        <f t="shared" si="1264"/>
        <v>3076931.2970742784</v>
      </c>
      <c r="VSX13" s="11">
        <f t="shared" si="1264"/>
        <v>3077131.2666133097</v>
      </c>
      <c r="VSY13" s="11">
        <f t="shared" si="1264"/>
        <v>3077331.2361523411</v>
      </c>
      <c r="VSZ13" s="11">
        <f t="shared" si="1264"/>
        <v>3077531.2056913725</v>
      </c>
      <c r="VTA13" s="11">
        <f t="shared" si="1264"/>
        <v>3077731.1752304039</v>
      </c>
      <c r="VTB13" s="11">
        <f t="shared" si="1264"/>
        <v>3077931.1447694348</v>
      </c>
      <c r="VTC13" s="11">
        <f t="shared" si="1264"/>
        <v>3078131.1143084662</v>
      </c>
      <c r="VTD13" s="11">
        <f t="shared" si="1264"/>
        <v>3078331.0838474976</v>
      </c>
      <c r="VTE13" s="11">
        <f t="shared" si="1264"/>
        <v>3078531.053386529</v>
      </c>
      <c r="VTF13" s="11">
        <f t="shared" si="1264"/>
        <v>3078731.0229255599</v>
      </c>
      <c r="VTG13" s="11">
        <f t="shared" si="1264"/>
        <v>3078930.9924645913</v>
      </c>
      <c r="VTH13" s="11">
        <f t="shared" si="1264"/>
        <v>3079130.9620036227</v>
      </c>
      <c r="VTI13" s="11">
        <f t="shared" si="1264"/>
        <v>3079330.9315426541</v>
      </c>
      <c r="VTJ13" s="11">
        <f t="shared" si="1264"/>
        <v>3079530.901081685</v>
      </c>
      <c r="VTK13" s="11">
        <f t="shared" si="1264"/>
        <v>3079730.8706207164</v>
      </c>
      <c r="VTL13" s="11">
        <f t="shared" si="1264"/>
        <v>3079930.8401597477</v>
      </c>
      <c r="VTM13" s="11">
        <f t="shared" si="1264"/>
        <v>3080130.8096987791</v>
      </c>
      <c r="VTN13" s="11">
        <f t="shared" si="1264"/>
        <v>3080330.7792378105</v>
      </c>
      <c r="VTO13" s="11">
        <f t="shared" si="1264"/>
        <v>3080530.7487768414</v>
      </c>
      <c r="VTP13" s="11">
        <f t="shared" si="1264"/>
        <v>3080730.7183158728</v>
      </c>
      <c r="VTQ13" s="11">
        <f t="shared" si="1264"/>
        <v>3080930.6878549042</v>
      </c>
      <c r="VTR13" s="11">
        <f t="shared" si="1264"/>
        <v>3081130.6573939356</v>
      </c>
      <c r="VTS13" s="11">
        <f t="shared" si="1264"/>
        <v>3081330.6269329665</v>
      </c>
      <c r="VTT13" s="11">
        <f t="shared" si="1264"/>
        <v>3081530.5964719979</v>
      </c>
      <c r="VTU13" s="11">
        <f t="shared" si="1264"/>
        <v>3081730.5660110293</v>
      </c>
      <c r="VTV13" s="11">
        <f t="shared" si="1264"/>
        <v>3081930.5355500607</v>
      </c>
      <c r="VTW13" s="11">
        <f t="shared" si="1264"/>
        <v>3082130.5050890916</v>
      </c>
      <c r="VTX13" s="11">
        <f t="shared" si="1264"/>
        <v>3082330.474628123</v>
      </c>
      <c r="VTY13" s="11">
        <f t="shared" si="1264"/>
        <v>3082530.4441671544</v>
      </c>
      <c r="VTZ13" s="11">
        <f t="shared" si="1264"/>
        <v>3082730.4137061858</v>
      </c>
      <c r="VUA13" s="11">
        <f t="shared" si="1264"/>
        <v>3082930.3832452171</v>
      </c>
      <c r="VUB13" s="11">
        <f t="shared" si="1264"/>
        <v>3083130.3527842481</v>
      </c>
      <c r="VUC13" s="11">
        <f t="shared" si="1264"/>
        <v>3083330.3223232795</v>
      </c>
      <c r="VUD13" s="11">
        <f t="shared" si="1264"/>
        <v>3083530.2918623108</v>
      </c>
      <c r="VUE13" s="11">
        <f t="shared" si="1264"/>
        <v>3083730.2614013422</v>
      </c>
      <c r="VUF13" s="11">
        <f t="shared" si="1264"/>
        <v>3083930.2309403731</v>
      </c>
      <c r="VUG13" s="11">
        <f t="shared" si="1264"/>
        <v>3084130.2004794045</v>
      </c>
      <c r="VUH13" s="11">
        <f t="shared" si="1264"/>
        <v>3084330.1700184359</v>
      </c>
      <c r="VUI13" s="11">
        <f t="shared" ref="VUI13:VWT13" si="1265">$B$1*COS(RADIANS($D$2))*VUI$5</f>
        <v>3084530.1395574673</v>
      </c>
      <c r="VUJ13" s="11">
        <f t="shared" si="1265"/>
        <v>3084730.1090964982</v>
      </c>
      <c r="VUK13" s="11">
        <f t="shared" si="1265"/>
        <v>3084930.0786355296</v>
      </c>
      <c r="VUL13" s="11">
        <f t="shared" si="1265"/>
        <v>3085130.048174561</v>
      </c>
      <c r="VUM13" s="11">
        <f t="shared" si="1265"/>
        <v>3085330.0177135924</v>
      </c>
      <c r="VUN13" s="11">
        <f t="shared" si="1265"/>
        <v>3085529.9872526233</v>
      </c>
      <c r="VUO13" s="11">
        <f t="shared" si="1265"/>
        <v>3085729.9567916547</v>
      </c>
      <c r="VUP13" s="11">
        <f t="shared" si="1265"/>
        <v>3085929.9263306861</v>
      </c>
      <c r="VUQ13" s="11">
        <f t="shared" si="1265"/>
        <v>3086129.8958697175</v>
      </c>
      <c r="VUR13" s="11">
        <f t="shared" si="1265"/>
        <v>3086329.8654087489</v>
      </c>
      <c r="VUS13" s="11">
        <f t="shared" si="1265"/>
        <v>3086529.8349477798</v>
      </c>
      <c r="VUT13" s="11">
        <f t="shared" si="1265"/>
        <v>3086729.8044868112</v>
      </c>
      <c r="VUU13" s="11">
        <f t="shared" si="1265"/>
        <v>3086929.7740258425</v>
      </c>
      <c r="VUV13" s="11">
        <f t="shared" si="1265"/>
        <v>3087129.7435648739</v>
      </c>
      <c r="VUW13" s="11">
        <f t="shared" si="1265"/>
        <v>3087329.7131039049</v>
      </c>
      <c r="VUX13" s="11">
        <f t="shared" si="1265"/>
        <v>3087529.6826429362</v>
      </c>
      <c r="VUY13" s="11">
        <f t="shared" si="1265"/>
        <v>3087729.6521819676</v>
      </c>
      <c r="VUZ13" s="11">
        <f t="shared" si="1265"/>
        <v>3087929.621720999</v>
      </c>
      <c r="VVA13" s="11">
        <f t="shared" si="1265"/>
        <v>3088129.5912600299</v>
      </c>
      <c r="VVB13" s="11">
        <f t="shared" si="1265"/>
        <v>3088329.5607990613</v>
      </c>
      <c r="VVC13" s="11">
        <f t="shared" si="1265"/>
        <v>3088529.5303380927</v>
      </c>
      <c r="VVD13" s="11">
        <f t="shared" si="1265"/>
        <v>3088729.4998771241</v>
      </c>
      <c r="VVE13" s="11">
        <f t="shared" si="1265"/>
        <v>3088929.4694161555</v>
      </c>
      <c r="VVF13" s="11">
        <f t="shared" si="1265"/>
        <v>3089129.4389551864</v>
      </c>
      <c r="VVG13" s="11">
        <f t="shared" si="1265"/>
        <v>3089329.4084942178</v>
      </c>
      <c r="VVH13" s="11">
        <f t="shared" si="1265"/>
        <v>3089529.3780332492</v>
      </c>
      <c r="VVI13" s="11">
        <f t="shared" si="1265"/>
        <v>3089729.3475722806</v>
      </c>
      <c r="VVJ13" s="11">
        <f t="shared" si="1265"/>
        <v>3089929.3171113115</v>
      </c>
      <c r="VVK13" s="11">
        <f t="shared" si="1265"/>
        <v>3090129.2866503429</v>
      </c>
      <c r="VVL13" s="11">
        <f t="shared" si="1265"/>
        <v>3090329.2561893743</v>
      </c>
      <c r="VVM13" s="11">
        <f t="shared" si="1265"/>
        <v>3090529.2257284056</v>
      </c>
      <c r="VVN13" s="11">
        <f t="shared" si="1265"/>
        <v>3090729.1952674366</v>
      </c>
      <c r="VVO13" s="11">
        <f t="shared" si="1265"/>
        <v>3090929.1648064679</v>
      </c>
      <c r="VVP13" s="11">
        <f t="shared" si="1265"/>
        <v>3091129.1343454993</v>
      </c>
      <c r="VVQ13" s="11">
        <f t="shared" si="1265"/>
        <v>3091329.1038845307</v>
      </c>
      <c r="VVR13" s="11">
        <f t="shared" si="1265"/>
        <v>3091529.0734235621</v>
      </c>
      <c r="VVS13" s="11">
        <f t="shared" si="1265"/>
        <v>3091729.042962593</v>
      </c>
      <c r="VVT13" s="11">
        <f t="shared" si="1265"/>
        <v>3091929.0125016244</v>
      </c>
      <c r="VVU13" s="11">
        <f t="shared" si="1265"/>
        <v>3092128.9820406558</v>
      </c>
      <c r="VVV13" s="11">
        <f t="shared" si="1265"/>
        <v>3092328.9515796872</v>
      </c>
      <c r="VVW13" s="11">
        <f t="shared" si="1265"/>
        <v>3092528.9211187181</v>
      </c>
      <c r="VVX13" s="11">
        <f t="shared" si="1265"/>
        <v>3092728.8906577495</v>
      </c>
      <c r="VVY13" s="11">
        <f t="shared" si="1265"/>
        <v>3092928.8601967809</v>
      </c>
      <c r="VVZ13" s="11">
        <f t="shared" si="1265"/>
        <v>3093128.8297358123</v>
      </c>
      <c r="VWA13" s="11">
        <f t="shared" si="1265"/>
        <v>3093328.7992748432</v>
      </c>
      <c r="VWB13" s="11">
        <f t="shared" si="1265"/>
        <v>3093528.7688138746</v>
      </c>
      <c r="VWC13" s="11">
        <f t="shared" si="1265"/>
        <v>3093728.738352906</v>
      </c>
      <c r="VWD13" s="11">
        <f t="shared" si="1265"/>
        <v>3093928.7078919373</v>
      </c>
      <c r="VWE13" s="11">
        <f t="shared" si="1265"/>
        <v>3094128.6774309687</v>
      </c>
      <c r="VWF13" s="11">
        <f t="shared" si="1265"/>
        <v>3094328.6469699997</v>
      </c>
      <c r="VWG13" s="11">
        <f t="shared" si="1265"/>
        <v>3094528.616509031</v>
      </c>
      <c r="VWH13" s="11">
        <f t="shared" si="1265"/>
        <v>3094728.5860480624</v>
      </c>
      <c r="VWI13" s="11">
        <f t="shared" si="1265"/>
        <v>3094928.5555870938</v>
      </c>
      <c r="VWJ13" s="11">
        <f t="shared" si="1265"/>
        <v>3095128.5251261247</v>
      </c>
      <c r="VWK13" s="11">
        <f t="shared" si="1265"/>
        <v>3095328.4946651561</v>
      </c>
      <c r="VWL13" s="11">
        <f t="shared" si="1265"/>
        <v>3095528.4642041875</v>
      </c>
      <c r="VWM13" s="11">
        <f t="shared" si="1265"/>
        <v>3095728.4337432189</v>
      </c>
      <c r="VWN13" s="11">
        <f t="shared" si="1265"/>
        <v>3095928.4032822498</v>
      </c>
      <c r="VWO13" s="11">
        <f t="shared" si="1265"/>
        <v>3096128.3728212812</v>
      </c>
      <c r="VWP13" s="11">
        <f t="shared" si="1265"/>
        <v>3096328.3423603126</v>
      </c>
      <c r="VWQ13" s="11">
        <f t="shared" si="1265"/>
        <v>3096528.311899344</v>
      </c>
      <c r="VWR13" s="11">
        <f t="shared" si="1265"/>
        <v>3096728.2814383749</v>
      </c>
      <c r="VWS13" s="11">
        <f t="shared" si="1265"/>
        <v>3096928.2509774063</v>
      </c>
      <c r="VWT13" s="11">
        <f t="shared" si="1265"/>
        <v>3097128.2205164377</v>
      </c>
      <c r="VWU13" s="11">
        <f t="shared" ref="VWU13:VZF13" si="1266">$B$1*COS(RADIANS($D$2))*VWU$5</f>
        <v>3097328.1900554691</v>
      </c>
      <c r="VWV13" s="11">
        <f t="shared" si="1266"/>
        <v>3097528.1595945004</v>
      </c>
      <c r="VWW13" s="11">
        <f t="shared" si="1266"/>
        <v>3097728.1291335314</v>
      </c>
      <c r="VWX13" s="11">
        <f t="shared" si="1266"/>
        <v>3097928.0986725627</v>
      </c>
      <c r="VWY13" s="11">
        <f t="shared" si="1266"/>
        <v>3098128.0682115941</v>
      </c>
      <c r="VWZ13" s="11">
        <f t="shared" si="1266"/>
        <v>3098328.0377506255</v>
      </c>
      <c r="VXA13" s="11">
        <f t="shared" si="1266"/>
        <v>3098528.0072896564</v>
      </c>
      <c r="VXB13" s="11">
        <f t="shared" si="1266"/>
        <v>3098727.9768286878</v>
      </c>
      <c r="VXC13" s="11">
        <f t="shared" si="1266"/>
        <v>3098927.9463677192</v>
      </c>
      <c r="VXD13" s="11">
        <f t="shared" si="1266"/>
        <v>3099127.9159067506</v>
      </c>
      <c r="VXE13" s="11">
        <f t="shared" si="1266"/>
        <v>3099327.8854457815</v>
      </c>
      <c r="VXF13" s="11">
        <f t="shared" si="1266"/>
        <v>3099527.8549848129</v>
      </c>
      <c r="VXG13" s="11">
        <f t="shared" si="1266"/>
        <v>3099727.8245238443</v>
      </c>
      <c r="VXH13" s="11">
        <f t="shared" si="1266"/>
        <v>3099927.7940628757</v>
      </c>
      <c r="VXI13" s="11">
        <f t="shared" si="1266"/>
        <v>3100127.7636019071</v>
      </c>
      <c r="VXJ13" s="11">
        <f t="shared" si="1266"/>
        <v>3100327.733140938</v>
      </c>
      <c r="VXK13" s="11">
        <f t="shared" si="1266"/>
        <v>3100527.7026799694</v>
      </c>
      <c r="VXL13" s="11">
        <f t="shared" si="1266"/>
        <v>3100727.6722190008</v>
      </c>
      <c r="VXM13" s="11">
        <f t="shared" si="1266"/>
        <v>3100927.6417580321</v>
      </c>
      <c r="VXN13" s="11">
        <f t="shared" si="1266"/>
        <v>3101127.6112970631</v>
      </c>
      <c r="VXO13" s="11">
        <f t="shared" si="1266"/>
        <v>3101327.5808360945</v>
      </c>
      <c r="VXP13" s="11">
        <f t="shared" si="1266"/>
        <v>3101527.5503751258</v>
      </c>
      <c r="VXQ13" s="11">
        <f t="shared" si="1266"/>
        <v>3101727.5199141572</v>
      </c>
      <c r="VXR13" s="11">
        <f t="shared" si="1266"/>
        <v>3101927.4894531881</v>
      </c>
      <c r="VXS13" s="11">
        <f t="shared" si="1266"/>
        <v>3102127.4589922195</v>
      </c>
      <c r="VXT13" s="11">
        <f t="shared" si="1266"/>
        <v>3102327.4285312509</v>
      </c>
      <c r="VXU13" s="11">
        <f t="shared" si="1266"/>
        <v>3102527.3980702823</v>
      </c>
      <c r="VXV13" s="11">
        <f t="shared" si="1266"/>
        <v>3102727.3676093137</v>
      </c>
      <c r="VXW13" s="11">
        <f t="shared" si="1266"/>
        <v>3102927.3371483446</v>
      </c>
      <c r="VXX13" s="11">
        <f t="shared" si="1266"/>
        <v>3103127.306687376</v>
      </c>
      <c r="VXY13" s="11">
        <f t="shared" si="1266"/>
        <v>3103327.2762264074</v>
      </c>
      <c r="VXZ13" s="11">
        <f t="shared" si="1266"/>
        <v>3103527.2457654388</v>
      </c>
      <c r="VYA13" s="11">
        <f t="shared" si="1266"/>
        <v>3103727.2153044697</v>
      </c>
      <c r="VYB13" s="11">
        <f t="shared" si="1266"/>
        <v>3103927.1848435011</v>
      </c>
      <c r="VYC13" s="11">
        <f t="shared" si="1266"/>
        <v>3104127.1543825325</v>
      </c>
      <c r="VYD13" s="11">
        <f t="shared" si="1266"/>
        <v>3104327.1239215638</v>
      </c>
      <c r="VYE13" s="11">
        <f t="shared" si="1266"/>
        <v>3104527.0934605948</v>
      </c>
      <c r="VYF13" s="11">
        <f t="shared" si="1266"/>
        <v>3104727.0629996262</v>
      </c>
      <c r="VYG13" s="11">
        <f t="shared" si="1266"/>
        <v>3104927.0325386575</v>
      </c>
      <c r="VYH13" s="11">
        <f t="shared" si="1266"/>
        <v>3105127.0020776889</v>
      </c>
      <c r="VYI13" s="11">
        <f t="shared" si="1266"/>
        <v>3105326.9716167203</v>
      </c>
      <c r="VYJ13" s="11">
        <f t="shared" si="1266"/>
        <v>3105526.9411557512</v>
      </c>
      <c r="VYK13" s="11">
        <f t="shared" si="1266"/>
        <v>3105726.9106947826</v>
      </c>
      <c r="VYL13" s="11">
        <f t="shared" si="1266"/>
        <v>3105926.880233814</v>
      </c>
      <c r="VYM13" s="11">
        <f t="shared" si="1266"/>
        <v>3106126.8497728454</v>
      </c>
      <c r="VYN13" s="11">
        <f t="shared" si="1266"/>
        <v>3106326.8193118763</v>
      </c>
      <c r="VYO13" s="11">
        <f t="shared" si="1266"/>
        <v>3106526.7888509077</v>
      </c>
      <c r="VYP13" s="11">
        <f t="shared" si="1266"/>
        <v>3106726.7583899391</v>
      </c>
      <c r="VYQ13" s="11">
        <f t="shared" si="1266"/>
        <v>3106926.7279289705</v>
      </c>
      <c r="VYR13" s="11">
        <f t="shared" si="1266"/>
        <v>3107126.6974680014</v>
      </c>
      <c r="VYS13" s="11">
        <f t="shared" si="1266"/>
        <v>3107326.6670070328</v>
      </c>
      <c r="VYT13" s="11">
        <f t="shared" si="1266"/>
        <v>3107526.6365460642</v>
      </c>
      <c r="VYU13" s="11">
        <f t="shared" si="1266"/>
        <v>3107726.6060850956</v>
      </c>
      <c r="VYV13" s="11">
        <f t="shared" si="1266"/>
        <v>3107926.5756241265</v>
      </c>
      <c r="VYW13" s="11">
        <f t="shared" si="1266"/>
        <v>3108126.5451631579</v>
      </c>
      <c r="VYX13" s="11">
        <f t="shared" si="1266"/>
        <v>3108326.5147021892</v>
      </c>
      <c r="VYY13" s="11">
        <f t="shared" si="1266"/>
        <v>3108526.4842412206</v>
      </c>
      <c r="VYZ13" s="11">
        <f t="shared" si="1266"/>
        <v>3108726.453780252</v>
      </c>
      <c r="VZA13" s="11">
        <f t="shared" si="1266"/>
        <v>3108926.4233192829</v>
      </c>
      <c r="VZB13" s="11">
        <f t="shared" si="1266"/>
        <v>3109126.3928583143</v>
      </c>
      <c r="VZC13" s="11">
        <f t="shared" si="1266"/>
        <v>3109326.3623973457</v>
      </c>
      <c r="VZD13" s="11">
        <f t="shared" si="1266"/>
        <v>3109526.3319363771</v>
      </c>
      <c r="VZE13" s="11">
        <f t="shared" si="1266"/>
        <v>3109726.301475408</v>
      </c>
      <c r="VZF13" s="11">
        <f t="shared" si="1266"/>
        <v>3109926.2710144394</v>
      </c>
      <c r="VZG13" s="11">
        <f t="shared" ref="VZG13:WBR13" si="1267">$B$1*COS(RADIANS($D$2))*VZG$5</f>
        <v>3110126.2405534708</v>
      </c>
      <c r="VZH13" s="11">
        <f t="shared" si="1267"/>
        <v>3110326.2100925022</v>
      </c>
      <c r="VZI13" s="11">
        <f t="shared" si="1267"/>
        <v>3110526.1796315331</v>
      </c>
      <c r="VZJ13" s="11">
        <f t="shared" si="1267"/>
        <v>3110726.1491705645</v>
      </c>
      <c r="VZK13" s="11">
        <f t="shared" si="1267"/>
        <v>3110926.1187095959</v>
      </c>
      <c r="VZL13" s="11">
        <f t="shared" si="1267"/>
        <v>3111126.0882486273</v>
      </c>
      <c r="VZM13" s="11">
        <f t="shared" si="1267"/>
        <v>3111326.0577876586</v>
      </c>
      <c r="VZN13" s="11">
        <f t="shared" si="1267"/>
        <v>3111526.0273266896</v>
      </c>
      <c r="VZO13" s="11">
        <f t="shared" si="1267"/>
        <v>3111725.996865721</v>
      </c>
      <c r="VZP13" s="11">
        <f t="shared" si="1267"/>
        <v>3111925.9664047523</v>
      </c>
      <c r="VZQ13" s="11">
        <f t="shared" si="1267"/>
        <v>3112125.9359437837</v>
      </c>
      <c r="VZR13" s="11">
        <f t="shared" si="1267"/>
        <v>3112325.9054828146</v>
      </c>
      <c r="VZS13" s="11">
        <f t="shared" si="1267"/>
        <v>3112525.875021846</v>
      </c>
      <c r="VZT13" s="11">
        <f t="shared" si="1267"/>
        <v>3112725.8445608774</v>
      </c>
      <c r="VZU13" s="11">
        <f t="shared" si="1267"/>
        <v>3112925.8140999088</v>
      </c>
      <c r="VZV13" s="11">
        <f t="shared" si="1267"/>
        <v>3113125.7836389397</v>
      </c>
      <c r="VZW13" s="11">
        <f t="shared" si="1267"/>
        <v>3113325.7531779711</v>
      </c>
      <c r="VZX13" s="11">
        <f t="shared" si="1267"/>
        <v>3113525.7227170025</v>
      </c>
      <c r="VZY13" s="11">
        <f t="shared" si="1267"/>
        <v>3113725.6922560339</v>
      </c>
      <c r="VZZ13" s="11">
        <f t="shared" si="1267"/>
        <v>3113925.6617950653</v>
      </c>
      <c r="WAA13" s="11">
        <f t="shared" si="1267"/>
        <v>3114125.6313340962</v>
      </c>
      <c r="WAB13" s="11">
        <f t="shared" si="1267"/>
        <v>3114325.6008731276</v>
      </c>
      <c r="WAC13" s="11">
        <f t="shared" si="1267"/>
        <v>3114525.570412159</v>
      </c>
      <c r="WAD13" s="11">
        <f t="shared" si="1267"/>
        <v>3114725.5399511904</v>
      </c>
      <c r="WAE13" s="11">
        <f t="shared" si="1267"/>
        <v>3114925.5094902213</v>
      </c>
      <c r="WAF13" s="11">
        <f t="shared" si="1267"/>
        <v>3115125.4790292527</v>
      </c>
      <c r="WAG13" s="11">
        <f t="shared" si="1267"/>
        <v>3115325.448568284</v>
      </c>
      <c r="WAH13" s="11">
        <f t="shared" si="1267"/>
        <v>3115525.4181073154</v>
      </c>
      <c r="WAI13" s="11">
        <f t="shared" si="1267"/>
        <v>3115725.3876463464</v>
      </c>
      <c r="WAJ13" s="11">
        <f t="shared" si="1267"/>
        <v>3115925.3571853777</v>
      </c>
      <c r="WAK13" s="11">
        <f t="shared" si="1267"/>
        <v>3116125.3267244091</v>
      </c>
      <c r="WAL13" s="11">
        <f t="shared" si="1267"/>
        <v>3116325.2962634405</v>
      </c>
      <c r="WAM13" s="11">
        <f t="shared" si="1267"/>
        <v>3116525.2658024719</v>
      </c>
      <c r="WAN13" s="11">
        <f t="shared" si="1267"/>
        <v>3116725.2353415028</v>
      </c>
      <c r="WAO13" s="11">
        <f t="shared" si="1267"/>
        <v>3116925.2048805342</v>
      </c>
      <c r="WAP13" s="11">
        <f t="shared" si="1267"/>
        <v>3117125.1744195656</v>
      </c>
      <c r="WAQ13" s="11">
        <f t="shared" si="1267"/>
        <v>3117325.143958597</v>
      </c>
      <c r="WAR13" s="11">
        <f t="shared" si="1267"/>
        <v>3117525.1134976279</v>
      </c>
      <c r="WAS13" s="11">
        <f t="shared" si="1267"/>
        <v>3117725.0830366593</v>
      </c>
      <c r="WAT13" s="11">
        <f t="shared" si="1267"/>
        <v>3117925.0525756907</v>
      </c>
      <c r="WAU13" s="11">
        <f t="shared" si="1267"/>
        <v>3118125.0221147221</v>
      </c>
      <c r="WAV13" s="11">
        <f t="shared" si="1267"/>
        <v>3118324.991653753</v>
      </c>
      <c r="WAW13" s="11">
        <f t="shared" si="1267"/>
        <v>3118524.9611927844</v>
      </c>
      <c r="WAX13" s="11">
        <f t="shared" si="1267"/>
        <v>3118724.9307318158</v>
      </c>
      <c r="WAY13" s="11">
        <f t="shared" si="1267"/>
        <v>3118924.9002708471</v>
      </c>
      <c r="WAZ13" s="11">
        <f t="shared" si="1267"/>
        <v>3119124.8698098781</v>
      </c>
      <c r="WBA13" s="11">
        <f t="shared" si="1267"/>
        <v>3119324.8393489094</v>
      </c>
      <c r="WBB13" s="11">
        <f t="shared" si="1267"/>
        <v>3119524.8088879408</v>
      </c>
      <c r="WBC13" s="11">
        <f t="shared" si="1267"/>
        <v>3119724.7784269722</v>
      </c>
      <c r="WBD13" s="11">
        <f t="shared" si="1267"/>
        <v>3119924.7479660036</v>
      </c>
      <c r="WBE13" s="11">
        <f t="shared" si="1267"/>
        <v>3120124.7175050345</v>
      </c>
      <c r="WBF13" s="11">
        <f t="shared" si="1267"/>
        <v>3120324.6870440659</v>
      </c>
      <c r="WBG13" s="11">
        <f t="shared" si="1267"/>
        <v>3120524.6565830973</v>
      </c>
      <c r="WBH13" s="11">
        <f t="shared" si="1267"/>
        <v>3120724.6261221287</v>
      </c>
      <c r="WBI13" s="11">
        <f t="shared" si="1267"/>
        <v>3120924.5956611596</v>
      </c>
      <c r="WBJ13" s="11">
        <f t="shared" si="1267"/>
        <v>3121124.565200191</v>
      </c>
      <c r="WBK13" s="11">
        <f t="shared" si="1267"/>
        <v>3121324.5347392224</v>
      </c>
      <c r="WBL13" s="11">
        <f t="shared" si="1267"/>
        <v>3121524.5042782538</v>
      </c>
      <c r="WBM13" s="11">
        <f t="shared" si="1267"/>
        <v>3121724.4738172847</v>
      </c>
      <c r="WBN13" s="11">
        <f t="shared" si="1267"/>
        <v>3121924.4433563161</v>
      </c>
      <c r="WBO13" s="11">
        <f t="shared" si="1267"/>
        <v>3122124.4128953475</v>
      </c>
      <c r="WBP13" s="11">
        <f t="shared" si="1267"/>
        <v>3122324.3824343788</v>
      </c>
      <c r="WBQ13" s="11">
        <f t="shared" si="1267"/>
        <v>3122524.3519734102</v>
      </c>
      <c r="WBR13" s="11">
        <f t="shared" si="1267"/>
        <v>3122724.3215124412</v>
      </c>
      <c r="WBS13" s="11">
        <f t="shared" ref="WBS13:WED13" si="1268">$B$1*COS(RADIANS($D$2))*WBS$5</f>
        <v>3122924.2910514725</v>
      </c>
      <c r="WBT13" s="11">
        <f t="shared" si="1268"/>
        <v>3123124.2605905039</v>
      </c>
      <c r="WBU13" s="11">
        <f t="shared" si="1268"/>
        <v>3123324.2301295353</v>
      </c>
      <c r="WBV13" s="11">
        <f t="shared" si="1268"/>
        <v>3123524.1996685662</v>
      </c>
      <c r="WBW13" s="11">
        <f t="shared" si="1268"/>
        <v>3123724.1692075976</v>
      </c>
      <c r="WBX13" s="11">
        <f t="shared" si="1268"/>
        <v>3123924.138746629</v>
      </c>
      <c r="WBY13" s="11">
        <f t="shared" si="1268"/>
        <v>3124124.1082856604</v>
      </c>
      <c r="WBZ13" s="11">
        <f t="shared" si="1268"/>
        <v>3124324.0778246913</v>
      </c>
      <c r="WCA13" s="11">
        <f t="shared" si="1268"/>
        <v>3124524.0473637227</v>
      </c>
      <c r="WCB13" s="11">
        <f t="shared" si="1268"/>
        <v>3124724.0169027541</v>
      </c>
      <c r="WCC13" s="11">
        <f t="shared" si="1268"/>
        <v>3124923.9864417855</v>
      </c>
      <c r="WCD13" s="11">
        <f t="shared" si="1268"/>
        <v>3125123.9559808169</v>
      </c>
      <c r="WCE13" s="11">
        <f t="shared" si="1268"/>
        <v>3125323.9255198478</v>
      </c>
      <c r="WCF13" s="11">
        <f t="shared" si="1268"/>
        <v>3125523.8950588792</v>
      </c>
      <c r="WCG13" s="11">
        <f t="shared" si="1268"/>
        <v>3125723.8645979105</v>
      </c>
      <c r="WCH13" s="11">
        <f t="shared" si="1268"/>
        <v>3125923.8341369419</v>
      </c>
      <c r="WCI13" s="11">
        <f t="shared" si="1268"/>
        <v>3126123.8036759729</v>
      </c>
      <c r="WCJ13" s="11">
        <f t="shared" si="1268"/>
        <v>3126323.7732150042</v>
      </c>
      <c r="WCK13" s="11">
        <f t="shared" si="1268"/>
        <v>3126523.7427540356</v>
      </c>
      <c r="WCL13" s="11">
        <f t="shared" si="1268"/>
        <v>3126723.712293067</v>
      </c>
      <c r="WCM13" s="11">
        <f t="shared" si="1268"/>
        <v>3126923.6818320979</v>
      </c>
      <c r="WCN13" s="11">
        <f t="shared" si="1268"/>
        <v>3127123.6513711293</v>
      </c>
      <c r="WCO13" s="11">
        <f t="shared" si="1268"/>
        <v>3127323.6209101607</v>
      </c>
      <c r="WCP13" s="11">
        <f t="shared" si="1268"/>
        <v>3127523.5904491921</v>
      </c>
      <c r="WCQ13" s="11">
        <f t="shared" si="1268"/>
        <v>3127723.5599882235</v>
      </c>
      <c r="WCR13" s="11">
        <f t="shared" si="1268"/>
        <v>3127923.5295272544</v>
      </c>
      <c r="WCS13" s="11">
        <f t="shared" si="1268"/>
        <v>3128123.4990662858</v>
      </c>
      <c r="WCT13" s="11">
        <f t="shared" si="1268"/>
        <v>3128323.4686053172</v>
      </c>
      <c r="WCU13" s="11">
        <f t="shared" si="1268"/>
        <v>3128523.4381443486</v>
      </c>
      <c r="WCV13" s="11">
        <f t="shared" si="1268"/>
        <v>3128723.4076833795</v>
      </c>
      <c r="WCW13" s="11">
        <f t="shared" si="1268"/>
        <v>3128923.3772224109</v>
      </c>
      <c r="WCX13" s="11">
        <f t="shared" si="1268"/>
        <v>3129123.3467614423</v>
      </c>
      <c r="WCY13" s="11">
        <f t="shared" si="1268"/>
        <v>3129323.3163004736</v>
      </c>
      <c r="WCZ13" s="11">
        <f t="shared" si="1268"/>
        <v>3129523.2858395046</v>
      </c>
      <c r="WDA13" s="11">
        <f t="shared" si="1268"/>
        <v>3129723.2553785359</v>
      </c>
      <c r="WDB13" s="11">
        <f t="shared" si="1268"/>
        <v>3129923.2249175673</v>
      </c>
      <c r="WDC13" s="11">
        <f t="shared" si="1268"/>
        <v>3130123.1944565987</v>
      </c>
      <c r="WDD13" s="11">
        <f t="shared" si="1268"/>
        <v>3130323.1639956296</v>
      </c>
      <c r="WDE13" s="11">
        <f t="shared" si="1268"/>
        <v>3130523.133534661</v>
      </c>
      <c r="WDF13" s="11">
        <f t="shared" si="1268"/>
        <v>3130723.1030736924</v>
      </c>
      <c r="WDG13" s="11">
        <f t="shared" si="1268"/>
        <v>3130923.0726127238</v>
      </c>
      <c r="WDH13" s="11">
        <f t="shared" si="1268"/>
        <v>3131123.0421517552</v>
      </c>
      <c r="WDI13" s="11">
        <f t="shared" si="1268"/>
        <v>3131323.0116907861</v>
      </c>
      <c r="WDJ13" s="11">
        <f t="shared" si="1268"/>
        <v>3131522.9812298175</v>
      </c>
      <c r="WDK13" s="11">
        <f t="shared" si="1268"/>
        <v>3131722.9507688489</v>
      </c>
      <c r="WDL13" s="11">
        <f t="shared" si="1268"/>
        <v>3131922.9203078803</v>
      </c>
      <c r="WDM13" s="11">
        <f t="shared" si="1268"/>
        <v>3132122.8898469112</v>
      </c>
      <c r="WDN13" s="11">
        <f t="shared" si="1268"/>
        <v>3132322.8593859426</v>
      </c>
      <c r="WDO13" s="11">
        <f t="shared" si="1268"/>
        <v>3132522.828924974</v>
      </c>
      <c r="WDP13" s="11">
        <f t="shared" si="1268"/>
        <v>3132722.7984640053</v>
      </c>
      <c r="WDQ13" s="11">
        <f t="shared" si="1268"/>
        <v>3132922.7680030363</v>
      </c>
      <c r="WDR13" s="11">
        <f t="shared" si="1268"/>
        <v>3133122.7375420677</v>
      </c>
      <c r="WDS13" s="11">
        <f t="shared" si="1268"/>
        <v>3133322.707081099</v>
      </c>
      <c r="WDT13" s="11">
        <f t="shared" si="1268"/>
        <v>3133522.6766201304</v>
      </c>
      <c r="WDU13" s="11">
        <f t="shared" si="1268"/>
        <v>3133722.6461591618</v>
      </c>
      <c r="WDV13" s="11">
        <f t="shared" si="1268"/>
        <v>3133922.6156981927</v>
      </c>
      <c r="WDW13" s="11">
        <f t="shared" si="1268"/>
        <v>3134122.5852372241</v>
      </c>
      <c r="WDX13" s="11">
        <f t="shared" si="1268"/>
        <v>3134322.5547762555</v>
      </c>
      <c r="WDY13" s="11">
        <f t="shared" si="1268"/>
        <v>3134522.5243152869</v>
      </c>
      <c r="WDZ13" s="11">
        <f t="shared" si="1268"/>
        <v>3134722.4938543178</v>
      </c>
      <c r="WEA13" s="11">
        <f t="shared" si="1268"/>
        <v>3134922.4633933492</v>
      </c>
      <c r="WEB13" s="11">
        <f t="shared" si="1268"/>
        <v>3135122.4329323806</v>
      </c>
      <c r="WEC13" s="11">
        <f t="shared" si="1268"/>
        <v>3135322.402471412</v>
      </c>
      <c r="WED13" s="11">
        <f t="shared" si="1268"/>
        <v>3135522.3720104429</v>
      </c>
      <c r="WEE13" s="11">
        <f t="shared" ref="WEE13:WGP13" si="1269">$B$1*COS(RADIANS($D$2))*WEE$5</f>
        <v>3135722.3415494743</v>
      </c>
      <c r="WEF13" s="11">
        <f t="shared" si="1269"/>
        <v>3135922.3110885057</v>
      </c>
      <c r="WEG13" s="11">
        <f t="shared" si="1269"/>
        <v>3136122.2806275371</v>
      </c>
      <c r="WEH13" s="11">
        <f t="shared" si="1269"/>
        <v>3136322.2501665684</v>
      </c>
      <c r="WEI13" s="11">
        <f t="shared" si="1269"/>
        <v>3136522.2197055994</v>
      </c>
      <c r="WEJ13" s="11">
        <f t="shared" si="1269"/>
        <v>3136722.1892446307</v>
      </c>
      <c r="WEK13" s="11">
        <f t="shared" si="1269"/>
        <v>3136922.1587836621</v>
      </c>
      <c r="WEL13" s="11">
        <f t="shared" si="1269"/>
        <v>3137122.1283226935</v>
      </c>
      <c r="WEM13" s="11">
        <f t="shared" si="1269"/>
        <v>3137322.0978617244</v>
      </c>
      <c r="WEN13" s="11">
        <f t="shared" si="1269"/>
        <v>3137522.0674007558</v>
      </c>
      <c r="WEO13" s="11">
        <f t="shared" si="1269"/>
        <v>3137722.0369397872</v>
      </c>
      <c r="WEP13" s="11">
        <f t="shared" si="1269"/>
        <v>3137922.0064788186</v>
      </c>
      <c r="WEQ13" s="11">
        <f t="shared" si="1269"/>
        <v>3138121.9760178495</v>
      </c>
      <c r="WER13" s="11">
        <f t="shared" si="1269"/>
        <v>3138321.9455568809</v>
      </c>
      <c r="WES13" s="11">
        <f t="shared" si="1269"/>
        <v>3138521.9150959123</v>
      </c>
      <c r="WET13" s="11">
        <f t="shared" si="1269"/>
        <v>3138721.8846349437</v>
      </c>
      <c r="WEU13" s="11">
        <f t="shared" si="1269"/>
        <v>3138921.8541739751</v>
      </c>
      <c r="WEV13" s="11">
        <f t="shared" si="1269"/>
        <v>3139121.823713006</v>
      </c>
      <c r="WEW13" s="11">
        <f t="shared" si="1269"/>
        <v>3139321.7932520374</v>
      </c>
      <c r="WEX13" s="11">
        <f t="shared" si="1269"/>
        <v>3139521.7627910688</v>
      </c>
      <c r="WEY13" s="11">
        <f t="shared" si="1269"/>
        <v>3139721.7323301001</v>
      </c>
      <c r="WEZ13" s="11">
        <f t="shared" si="1269"/>
        <v>3139921.7018691311</v>
      </c>
      <c r="WFA13" s="11">
        <f t="shared" si="1269"/>
        <v>3140121.6714081625</v>
      </c>
      <c r="WFB13" s="11">
        <f t="shared" si="1269"/>
        <v>3140321.6409471938</v>
      </c>
      <c r="WFC13" s="11">
        <f t="shared" si="1269"/>
        <v>3140521.6104862252</v>
      </c>
      <c r="WFD13" s="11">
        <f t="shared" si="1269"/>
        <v>3140721.5800252561</v>
      </c>
      <c r="WFE13" s="11">
        <f t="shared" si="1269"/>
        <v>3140921.5495642875</v>
      </c>
      <c r="WFF13" s="11">
        <f t="shared" si="1269"/>
        <v>3141121.5191033189</v>
      </c>
      <c r="WFG13" s="11">
        <f t="shared" si="1269"/>
        <v>3141321.4886423503</v>
      </c>
      <c r="WFH13" s="11">
        <f t="shared" si="1269"/>
        <v>3141521.4581813812</v>
      </c>
      <c r="WFI13" s="11">
        <f t="shared" si="1269"/>
        <v>3141721.4277204126</v>
      </c>
      <c r="WFJ13" s="11">
        <f t="shared" si="1269"/>
        <v>3141921.397259444</v>
      </c>
      <c r="WFK13" s="11">
        <f t="shared" si="1269"/>
        <v>3142121.3667984754</v>
      </c>
      <c r="WFL13" s="11">
        <f t="shared" si="1269"/>
        <v>3142321.3363375068</v>
      </c>
      <c r="WFM13" s="11">
        <f t="shared" si="1269"/>
        <v>3142521.3058765377</v>
      </c>
      <c r="WFN13" s="11">
        <f t="shared" si="1269"/>
        <v>3142721.2754155691</v>
      </c>
      <c r="WFO13" s="11">
        <f t="shared" si="1269"/>
        <v>3142921.2449546005</v>
      </c>
      <c r="WFP13" s="11">
        <f t="shared" si="1269"/>
        <v>3143121.2144936319</v>
      </c>
      <c r="WFQ13" s="11">
        <f t="shared" si="1269"/>
        <v>3143321.1840326628</v>
      </c>
      <c r="WFR13" s="11">
        <f t="shared" si="1269"/>
        <v>3143521.1535716942</v>
      </c>
      <c r="WFS13" s="11">
        <f t="shared" si="1269"/>
        <v>3143721.1231107255</v>
      </c>
      <c r="WFT13" s="11">
        <f t="shared" si="1269"/>
        <v>3143921.0926497569</v>
      </c>
      <c r="WFU13" s="11">
        <f t="shared" si="1269"/>
        <v>3144121.0621887879</v>
      </c>
      <c r="WFV13" s="11">
        <f t="shared" si="1269"/>
        <v>3144321.0317278192</v>
      </c>
      <c r="WFW13" s="11">
        <f t="shared" si="1269"/>
        <v>3144521.0012668506</v>
      </c>
      <c r="WFX13" s="11">
        <f t="shared" si="1269"/>
        <v>3144720.970805882</v>
      </c>
      <c r="WFY13" s="11">
        <f t="shared" si="1269"/>
        <v>3144920.9403449134</v>
      </c>
      <c r="WFZ13" s="11">
        <f t="shared" si="1269"/>
        <v>3145120.9098839443</v>
      </c>
      <c r="WGA13" s="11">
        <f t="shared" si="1269"/>
        <v>3145320.8794229757</v>
      </c>
      <c r="WGB13" s="11">
        <f t="shared" si="1269"/>
        <v>3145520.8489620071</v>
      </c>
      <c r="WGC13" s="11">
        <f t="shared" si="1269"/>
        <v>3145720.8185010385</v>
      </c>
      <c r="WGD13" s="11">
        <f t="shared" si="1269"/>
        <v>3145920.7880400694</v>
      </c>
      <c r="WGE13" s="11">
        <f t="shared" si="1269"/>
        <v>3146120.7575791008</v>
      </c>
      <c r="WGF13" s="11">
        <f t="shared" si="1269"/>
        <v>3146320.7271181322</v>
      </c>
      <c r="WGG13" s="11">
        <f t="shared" si="1269"/>
        <v>3146520.6966571636</v>
      </c>
      <c r="WGH13" s="11">
        <f t="shared" si="1269"/>
        <v>3146720.6661961945</v>
      </c>
      <c r="WGI13" s="11">
        <f t="shared" si="1269"/>
        <v>3146920.6357352259</v>
      </c>
      <c r="WGJ13" s="11">
        <f t="shared" si="1269"/>
        <v>3147120.6052742573</v>
      </c>
      <c r="WGK13" s="11">
        <f t="shared" si="1269"/>
        <v>3147320.5748132886</v>
      </c>
      <c r="WGL13" s="11">
        <f t="shared" si="1269"/>
        <v>3147520.54435232</v>
      </c>
      <c r="WGM13" s="11">
        <f t="shared" si="1269"/>
        <v>3147720.5138913509</v>
      </c>
      <c r="WGN13" s="11">
        <f t="shared" si="1269"/>
        <v>3147920.4834303823</v>
      </c>
      <c r="WGO13" s="11">
        <f t="shared" si="1269"/>
        <v>3148120.4529694137</v>
      </c>
      <c r="WGP13" s="11">
        <f t="shared" si="1269"/>
        <v>3148320.4225084451</v>
      </c>
      <c r="WGQ13" s="11">
        <f t="shared" ref="WGQ13:WJB13" si="1270">$B$1*COS(RADIANS($D$2))*WGQ$5</f>
        <v>3148520.392047476</v>
      </c>
      <c r="WGR13" s="11">
        <f t="shared" si="1270"/>
        <v>3148720.3615865074</v>
      </c>
      <c r="WGS13" s="11">
        <f t="shared" si="1270"/>
        <v>3148920.3311255388</v>
      </c>
      <c r="WGT13" s="11">
        <f t="shared" si="1270"/>
        <v>3149120.3006645702</v>
      </c>
      <c r="WGU13" s="11">
        <f t="shared" si="1270"/>
        <v>3149320.2702036011</v>
      </c>
      <c r="WGV13" s="11">
        <f t="shared" si="1270"/>
        <v>3149520.2397426325</v>
      </c>
      <c r="WGW13" s="11">
        <f t="shared" si="1270"/>
        <v>3149720.2092816639</v>
      </c>
      <c r="WGX13" s="11">
        <f t="shared" si="1270"/>
        <v>3149920.1788206953</v>
      </c>
      <c r="WGY13" s="11">
        <f t="shared" si="1270"/>
        <v>3150120.1483597266</v>
      </c>
      <c r="WGZ13" s="11">
        <f t="shared" si="1270"/>
        <v>3150320.1178987576</v>
      </c>
      <c r="WHA13" s="11">
        <f t="shared" si="1270"/>
        <v>3150520.087437789</v>
      </c>
      <c r="WHB13" s="11">
        <f t="shared" si="1270"/>
        <v>3150720.0569768203</v>
      </c>
      <c r="WHC13" s="11">
        <f t="shared" si="1270"/>
        <v>3150920.0265158517</v>
      </c>
      <c r="WHD13" s="11">
        <f t="shared" si="1270"/>
        <v>3151119.9960548826</v>
      </c>
      <c r="WHE13" s="11">
        <f t="shared" si="1270"/>
        <v>3151319.965593914</v>
      </c>
      <c r="WHF13" s="11">
        <f t="shared" si="1270"/>
        <v>3151519.9351329454</v>
      </c>
      <c r="WHG13" s="11">
        <f t="shared" si="1270"/>
        <v>3151719.9046719768</v>
      </c>
      <c r="WHH13" s="11">
        <f t="shared" si="1270"/>
        <v>3151919.8742110077</v>
      </c>
      <c r="WHI13" s="11">
        <f t="shared" si="1270"/>
        <v>3152119.8437500391</v>
      </c>
      <c r="WHJ13" s="11">
        <f t="shared" si="1270"/>
        <v>3152319.8132890705</v>
      </c>
      <c r="WHK13" s="11">
        <f t="shared" si="1270"/>
        <v>3152519.7828281019</v>
      </c>
      <c r="WHL13" s="11">
        <f t="shared" si="1270"/>
        <v>3152719.7523671328</v>
      </c>
      <c r="WHM13" s="11">
        <f t="shared" si="1270"/>
        <v>3152919.7219061642</v>
      </c>
      <c r="WHN13" s="11">
        <f t="shared" si="1270"/>
        <v>3153119.6914451956</v>
      </c>
      <c r="WHO13" s="11">
        <f t="shared" si="1270"/>
        <v>3153319.660984227</v>
      </c>
      <c r="WHP13" s="11">
        <f t="shared" si="1270"/>
        <v>3153519.6305232584</v>
      </c>
      <c r="WHQ13" s="11">
        <f t="shared" si="1270"/>
        <v>3153719.6000622893</v>
      </c>
      <c r="WHR13" s="11">
        <f t="shared" si="1270"/>
        <v>3153919.5696013207</v>
      </c>
      <c r="WHS13" s="11">
        <f t="shared" si="1270"/>
        <v>3154119.539140352</v>
      </c>
      <c r="WHT13" s="11">
        <f t="shared" si="1270"/>
        <v>3154319.5086793834</v>
      </c>
      <c r="WHU13" s="11">
        <f t="shared" si="1270"/>
        <v>3154519.4782184144</v>
      </c>
      <c r="WHV13" s="11">
        <f t="shared" si="1270"/>
        <v>3154719.4477574457</v>
      </c>
      <c r="WHW13" s="11">
        <f t="shared" si="1270"/>
        <v>3154919.4172964771</v>
      </c>
      <c r="WHX13" s="11">
        <f t="shared" si="1270"/>
        <v>3155119.3868355085</v>
      </c>
      <c r="WHY13" s="11">
        <f t="shared" si="1270"/>
        <v>3155319.3563745394</v>
      </c>
      <c r="WHZ13" s="11">
        <f t="shared" si="1270"/>
        <v>3155519.3259135708</v>
      </c>
      <c r="WIA13" s="11">
        <f t="shared" si="1270"/>
        <v>3155719.2954526022</v>
      </c>
      <c r="WIB13" s="11">
        <f t="shared" si="1270"/>
        <v>3155919.2649916336</v>
      </c>
      <c r="WIC13" s="11">
        <f t="shared" si="1270"/>
        <v>3156119.234530665</v>
      </c>
      <c r="WID13" s="11">
        <f t="shared" si="1270"/>
        <v>3156319.2040696959</v>
      </c>
      <c r="WIE13" s="11">
        <f t="shared" si="1270"/>
        <v>3156519.1736087273</v>
      </c>
      <c r="WIF13" s="11">
        <f t="shared" si="1270"/>
        <v>3156719.1431477587</v>
      </c>
      <c r="WIG13" s="11">
        <f t="shared" si="1270"/>
        <v>3156919.1126867901</v>
      </c>
      <c r="WIH13" s="11">
        <f t="shared" si="1270"/>
        <v>3157119.082225821</v>
      </c>
      <c r="WII13" s="11">
        <f t="shared" si="1270"/>
        <v>3157319.0517648524</v>
      </c>
      <c r="WIJ13" s="11">
        <f t="shared" si="1270"/>
        <v>3157519.0213038838</v>
      </c>
      <c r="WIK13" s="11">
        <f t="shared" si="1270"/>
        <v>3157718.9908429151</v>
      </c>
      <c r="WIL13" s="11">
        <f t="shared" si="1270"/>
        <v>3157918.9603819461</v>
      </c>
      <c r="WIM13" s="11">
        <f t="shared" si="1270"/>
        <v>3158118.9299209774</v>
      </c>
      <c r="WIN13" s="11">
        <f t="shared" si="1270"/>
        <v>3158318.8994600088</v>
      </c>
      <c r="WIO13" s="11">
        <f t="shared" si="1270"/>
        <v>3158518.8689990402</v>
      </c>
      <c r="WIP13" s="11">
        <f t="shared" si="1270"/>
        <v>3158718.8385380716</v>
      </c>
      <c r="WIQ13" s="11">
        <f t="shared" si="1270"/>
        <v>3158918.8080771025</v>
      </c>
      <c r="WIR13" s="11">
        <f t="shared" si="1270"/>
        <v>3159118.7776161339</v>
      </c>
      <c r="WIS13" s="11">
        <f t="shared" si="1270"/>
        <v>3159318.7471551653</v>
      </c>
      <c r="WIT13" s="11">
        <f t="shared" si="1270"/>
        <v>3159518.7166941967</v>
      </c>
      <c r="WIU13" s="11">
        <f t="shared" si="1270"/>
        <v>3159718.6862332276</v>
      </c>
      <c r="WIV13" s="11">
        <f t="shared" si="1270"/>
        <v>3159918.655772259</v>
      </c>
      <c r="WIW13" s="11">
        <f t="shared" si="1270"/>
        <v>3160118.6253112904</v>
      </c>
      <c r="WIX13" s="11">
        <f t="shared" si="1270"/>
        <v>3160318.5948503218</v>
      </c>
      <c r="WIY13" s="11">
        <f t="shared" si="1270"/>
        <v>3160518.5643893527</v>
      </c>
      <c r="WIZ13" s="11">
        <f t="shared" si="1270"/>
        <v>3160718.5339283841</v>
      </c>
      <c r="WJA13" s="11">
        <f t="shared" si="1270"/>
        <v>3160918.5034674155</v>
      </c>
      <c r="WJB13" s="11">
        <f t="shared" si="1270"/>
        <v>3161118.4730064468</v>
      </c>
      <c r="WJC13" s="11">
        <f t="shared" ref="WJC13:WLN13" si="1271">$B$1*COS(RADIANS($D$2))*WJC$5</f>
        <v>3161318.4425454782</v>
      </c>
      <c r="WJD13" s="11">
        <f t="shared" si="1271"/>
        <v>3161518.4120845092</v>
      </c>
      <c r="WJE13" s="11">
        <f t="shared" si="1271"/>
        <v>3161718.3816235405</v>
      </c>
      <c r="WJF13" s="11">
        <f t="shared" si="1271"/>
        <v>3161918.3511625719</v>
      </c>
      <c r="WJG13" s="11">
        <f t="shared" si="1271"/>
        <v>3162118.3207016033</v>
      </c>
      <c r="WJH13" s="11">
        <f t="shared" si="1271"/>
        <v>3162318.2902406342</v>
      </c>
      <c r="WJI13" s="11">
        <f t="shared" si="1271"/>
        <v>3162518.2597796656</v>
      </c>
      <c r="WJJ13" s="11">
        <f t="shared" si="1271"/>
        <v>3162718.229318697</v>
      </c>
      <c r="WJK13" s="11">
        <f t="shared" si="1271"/>
        <v>3162918.1988577284</v>
      </c>
      <c r="WJL13" s="11">
        <f t="shared" si="1271"/>
        <v>3163118.1683967593</v>
      </c>
      <c r="WJM13" s="11">
        <f t="shared" si="1271"/>
        <v>3163318.1379357907</v>
      </c>
      <c r="WJN13" s="11">
        <f t="shared" si="1271"/>
        <v>3163518.1074748221</v>
      </c>
      <c r="WJO13" s="11">
        <f t="shared" si="1271"/>
        <v>3163718.0770138535</v>
      </c>
      <c r="WJP13" s="11">
        <f t="shared" si="1271"/>
        <v>3163918.0465528844</v>
      </c>
      <c r="WJQ13" s="11">
        <f t="shared" si="1271"/>
        <v>3164118.0160919158</v>
      </c>
      <c r="WJR13" s="11">
        <f t="shared" si="1271"/>
        <v>3164317.9856309472</v>
      </c>
      <c r="WJS13" s="11">
        <f t="shared" si="1271"/>
        <v>3164517.9551699786</v>
      </c>
      <c r="WJT13" s="11">
        <f t="shared" si="1271"/>
        <v>3164717.9247090099</v>
      </c>
      <c r="WJU13" s="11">
        <f t="shared" si="1271"/>
        <v>3164917.8942480409</v>
      </c>
      <c r="WJV13" s="11">
        <f t="shared" si="1271"/>
        <v>3165117.8637870722</v>
      </c>
      <c r="WJW13" s="11">
        <f t="shared" si="1271"/>
        <v>3165317.8333261036</v>
      </c>
      <c r="WJX13" s="11">
        <f t="shared" si="1271"/>
        <v>3165517.802865135</v>
      </c>
      <c r="WJY13" s="11">
        <f t="shared" si="1271"/>
        <v>3165717.7724041659</v>
      </c>
      <c r="WJZ13" s="11">
        <f t="shared" si="1271"/>
        <v>3165917.7419431973</v>
      </c>
      <c r="WKA13" s="11">
        <f t="shared" si="1271"/>
        <v>3166117.7114822287</v>
      </c>
      <c r="WKB13" s="11">
        <f t="shared" si="1271"/>
        <v>3166317.6810212601</v>
      </c>
      <c r="WKC13" s="11">
        <f t="shared" si="1271"/>
        <v>3166517.650560291</v>
      </c>
      <c r="WKD13" s="11">
        <f t="shared" si="1271"/>
        <v>3166717.6200993224</v>
      </c>
      <c r="WKE13" s="11">
        <f t="shared" si="1271"/>
        <v>3166917.5896383538</v>
      </c>
      <c r="WKF13" s="11">
        <f t="shared" si="1271"/>
        <v>3167117.5591773852</v>
      </c>
      <c r="WKG13" s="11">
        <f t="shared" si="1271"/>
        <v>3167317.5287164166</v>
      </c>
      <c r="WKH13" s="11">
        <f t="shared" si="1271"/>
        <v>3167517.4982554475</v>
      </c>
      <c r="WKI13" s="11">
        <f t="shared" si="1271"/>
        <v>3167717.4677944789</v>
      </c>
      <c r="WKJ13" s="11">
        <f t="shared" si="1271"/>
        <v>3167917.4373335103</v>
      </c>
      <c r="WKK13" s="11">
        <f t="shared" si="1271"/>
        <v>3168117.4068725416</v>
      </c>
      <c r="WKL13" s="11">
        <f t="shared" si="1271"/>
        <v>3168317.3764115726</v>
      </c>
      <c r="WKM13" s="11">
        <f t="shared" si="1271"/>
        <v>3168517.345950604</v>
      </c>
      <c r="WKN13" s="11">
        <f t="shared" si="1271"/>
        <v>3168717.3154896353</v>
      </c>
      <c r="WKO13" s="11">
        <f t="shared" si="1271"/>
        <v>3168917.2850286667</v>
      </c>
      <c r="WKP13" s="11">
        <f t="shared" si="1271"/>
        <v>3169117.2545676976</v>
      </c>
      <c r="WKQ13" s="11">
        <f t="shared" si="1271"/>
        <v>3169317.224106729</v>
      </c>
      <c r="WKR13" s="11">
        <f t="shared" si="1271"/>
        <v>3169517.1936457604</v>
      </c>
      <c r="WKS13" s="11">
        <f t="shared" si="1271"/>
        <v>3169717.1631847918</v>
      </c>
      <c r="WKT13" s="11">
        <f t="shared" si="1271"/>
        <v>3169917.1327238232</v>
      </c>
      <c r="WKU13" s="11">
        <f t="shared" si="1271"/>
        <v>3170117.1022628541</v>
      </c>
      <c r="WKV13" s="11">
        <f t="shared" si="1271"/>
        <v>3170317.0718018855</v>
      </c>
      <c r="WKW13" s="11">
        <f t="shared" si="1271"/>
        <v>3170517.0413409169</v>
      </c>
      <c r="WKX13" s="11">
        <f t="shared" si="1271"/>
        <v>3170717.0108799483</v>
      </c>
      <c r="WKY13" s="11">
        <f t="shared" si="1271"/>
        <v>3170916.9804189792</v>
      </c>
      <c r="WKZ13" s="11">
        <f t="shared" si="1271"/>
        <v>3171116.9499580106</v>
      </c>
      <c r="WLA13" s="11">
        <f t="shared" si="1271"/>
        <v>3171316.919497042</v>
      </c>
      <c r="WLB13" s="11">
        <f t="shared" si="1271"/>
        <v>3171516.8890360733</v>
      </c>
      <c r="WLC13" s="11">
        <f t="shared" si="1271"/>
        <v>3171716.8585751043</v>
      </c>
      <c r="WLD13" s="11">
        <f t="shared" si="1271"/>
        <v>3171916.8281141357</v>
      </c>
      <c r="WLE13" s="11">
        <f t="shared" si="1271"/>
        <v>3172116.797653167</v>
      </c>
      <c r="WLF13" s="11">
        <f t="shared" si="1271"/>
        <v>3172316.7671921984</v>
      </c>
      <c r="WLG13" s="11">
        <f t="shared" si="1271"/>
        <v>3172516.7367312293</v>
      </c>
      <c r="WLH13" s="11">
        <f t="shared" si="1271"/>
        <v>3172716.7062702607</v>
      </c>
      <c r="WLI13" s="11">
        <f t="shared" si="1271"/>
        <v>3172916.6758092921</v>
      </c>
      <c r="WLJ13" s="11">
        <f t="shared" si="1271"/>
        <v>3173116.6453483235</v>
      </c>
      <c r="WLK13" s="11">
        <f t="shared" si="1271"/>
        <v>3173316.6148873549</v>
      </c>
      <c r="WLL13" s="11">
        <f t="shared" si="1271"/>
        <v>3173516.5844263858</v>
      </c>
      <c r="WLM13" s="11">
        <f t="shared" si="1271"/>
        <v>3173716.5539654172</v>
      </c>
      <c r="WLN13" s="11">
        <f t="shared" si="1271"/>
        <v>3173916.5235044486</v>
      </c>
      <c r="WLO13" s="11">
        <f t="shared" ref="WLO13:WNZ13" si="1272">$B$1*COS(RADIANS($D$2))*WLO$5</f>
        <v>3174116.49304348</v>
      </c>
      <c r="WLP13" s="11">
        <f t="shared" si="1272"/>
        <v>3174316.4625825109</v>
      </c>
      <c r="WLQ13" s="11">
        <f t="shared" si="1272"/>
        <v>3174516.4321215423</v>
      </c>
      <c r="WLR13" s="11">
        <f t="shared" si="1272"/>
        <v>3174716.4016605737</v>
      </c>
      <c r="WLS13" s="11">
        <f t="shared" si="1272"/>
        <v>3174916.3711996051</v>
      </c>
      <c r="WLT13" s="11">
        <f t="shared" si="1272"/>
        <v>3175116.340738636</v>
      </c>
      <c r="WLU13" s="11">
        <f t="shared" si="1272"/>
        <v>3175316.3102776674</v>
      </c>
      <c r="WLV13" s="11">
        <f t="shared" si="1272"/>
        <v>3175516.2798166987</v>
      </c>
      <c r="WLW13" s="11">
        <f t="shared" si="1272"/>
        <v>3175716.2493557301</v>
      </c>
      <c r="WLX13" s="11">
        <f t="shared" si="1272"/>
        <v>3175916.2188947615</v>
      </c>
      <c r="WLY13" s="11">
        <f t="shared" si="1272"/>
        <v>3176116.1884337924</v>
      </c>
      <c r="WLZ13" s="11">
        <f t="shared" si="1272"/>
        <v>3176316.1579728238</v>
      </c>
      <c r="WMA13" s="11">
        <f t="shared" si="1272"/>
        <v>3176516.1275118552</v>
      </c>
      <c r="WMB13" s="11">
        <f t="shared" si="1272"/>
        <v>3176716.0970508866</v>
      </c>
      <c r="WMC13" s="11">
        <f t="shared" si="1272"/>
        <v>3176916.0665899175</v>
      </c>
      <c r="WMD13" s="11">
        <f t="shared" si="1272"/>
        <v>3177116.0361289489</v>
      </c>
      <c r="WME13" s="11">
        <f t="shared" si="1272"/>
        <v>3177316.0056679803</v>
      </c>
      <c r="WMF13" s="11">
        <f t="shared" si="1272"/>
        <v>3177515.9752070117</v>
      </c>
      <c r="WMG13" s="11">
        <f t="shared" si="1272"/>
        <v>3177715.9447460426</v>
      </c>
      <c r="WMH13" s="11">
        <f t="shared" si="1272"/>
        <v>3177915.914285074</v>
      </c>
      <c r="WMI13" s="11">
        <f t="shared" si="1272"/>
        <v>3178115.8838241054</v>
      </c>
      <c r="WMJ13" s="11">
        <f t="shared" si="1272"/>
        <v>3178315.8533631368</v>
      </c>
      <c r="WMK13" s="11">
        <f t="shared" si="1272"/>
        <v>3178515.8229021681</v>
      </c>
      <c r="WML13" s="11">
        <f t="shared" si="1272"/>
        <v>3178715.7924411991</v>
      </c>
      <c r="WMM13" s="11">
        <f t="shared" si="1272"/>
        <v>3178915.7619802305</v>
      </c>
      <c r="WMN13" s="11">
        <f t="shared" si="1272"/>
        <v>3179115.7315192618</v>
      </c>
      <c r="WMO13" s="11">
        <f t="shared" si="1272"/>
        <v>3179315.7010582932</v>
      </c>
      <c r="WMP13" s="11">
        <f t="shared" si="1272"/>
        <v>3179515.6705973241</v>
      </c>
      <c r="WMQ13" s="11">
        <f t="shared" si="1272"/>
        <v>3179715.6401363555</v>
      </c>
      <c r="WMR13" s="11">
        <f t="shared" si="1272"/>
        <v>3179915.6096753869</v>
      </c>
      <c r="WMS13" s="11">
        <f t="shared" si="1272"/>
        <v>3180115.5792144183</v>
      </c>
      <c r="WMT13" s="11">
        <f t="shared" si="1272"/>
        <v>3180315.5487534492</v>
      </c>
      <c r="WMU13" s="11">
        <f t="shared" si="1272"/>
        <v>3180515.5182924806</v>
      </c>
      <c r="WMV13" s="11">
        <f t="shared" si="1272"/>
        <v>3180715.487831512</v>
      </c>
      <c r="WMW13" s="11">
        <f t="shared" si="1272"/>
        <v>3180915.4573705434</v>
      </c>
      <c r="WMX13" s="11">
        <f t="shared" si="1272"/>
        <v>3181115.4269095748</v>
      </c>
      <c r="WMY13" s="11">
        <f t="shared" si="1272"/>
        <v>3181315.3964486057</v>
      </c>
      <c r="WMZ13" s="11">
        <f t="shared" si="1272"/>
        <v>3181515.3659876371</v>
      </c>
      <c r="WNA13" s="11">
        <f t="shared" si="1272"/>
        <v>3181715.3355266685</v>
      </c>
      <c r="WNB13" s="11">
        <f t="shared" si="1272"/>
        <v>3181915.3050656999</v>
      </c>
      <c r="WNC13" s="11">
        <f t="shared" si="1272"/>
        <v>3182115.2746047308</v>
      </c>
      <c r="WND13" s="11">
        <f t="shared" si="1272"/>
        <v>3182315.2441437622</v>
      </c>
      <c r="WNE13" s="11">
        <f t="shared" si="1272"/>
        <v>3182515.2136827935</v>
      </c>
      <c r="WNF13" s="11">
        <f t="shared" si="1272"/>
        <v>3182715.1832218249</v>
      </c>
      <c r="WNG13" s="11">
        <f t="shared" si="1272"/>
        <v>3182915.1527608559</v>
      </c>
      <c r="WNH13" s="11">
        <f t="shared" si="1272"/>
        <v>3183115.1222998872</v>
      </c>
      <c r="WNI13" s="11">
        <f t="shared" si="1272"/>
        <v>3183315.0918389186</v>
      </c>
      <c r="WNJ13" s="11">
        <f t="shared" si="1272"/>
        <v>3183515.06137795</v>
      </c>
      <c r="WNK13" s="11">
        <f t="shared" si="1272"/>
        <v>3183715.0309169809</v>
      </c>
      <c r="WNL13" s="11">
        <f t="shared" si="1272"/>
        <v>3183915.0004560123</v>
      </c>
      <c r="WNM13" s="11">
        <f t="shared" si="1272"/>
        <v>3184114.9699950437</v>
      </c>
      <c r="WNN13" s="11">
        <f t="shared" si="1272"/>
        <v>3184314.9395340751</v>
      </c>
      <c r="WNO13" s="11">
        <f t="shared" si="1272"/>
        <v>3184514.9090731065</v>
      </c>
      <c r="WNP13" s="11">
        <f t="shared" si="1272"/>
        <v>3184714.8786121374</v>
      </c>
      <c r="WNQ13" s="11">
        <f t="shared" si="1272"/>
        <v>3184914.8481511688</v>
      </c>
      <c r="WNR13" s="11">
        <f t="shared" si="1272"/>
        <v>3185114.8176902002</v>
      </c>
      <c r="WNS13" s="11">
        <f t="shared" si="1272"/>
        <v>3185314.7872292316</v>
      </c>
      <c r="WNT13" s="11">
        <f t="shared" si="1272"/>
        <v>3185514.7567682625</v>
      </c>
      <c r="WNU13" s="11">
        <f t="shared" si="1272"/>
        <v>3185714.7263072939</v>
      </c>
      <c r="WNV13" s="11">
        <f t="shared" si="1272"/>
        <v>3185914.6958463253</v>
      </c>
      <c r="WNW13" s="11">
        <f t="shared" si="1272"/>
        <v>3186114.6653853566</v>
      </c>
      <c r="WNX13" s="11">
        <f t="shared" si="1272"/>
        <v>3186314.6349243876</v>
      </c>
      <c r="WNY13" s="11">
        <f t="shared" si="1272"/>
        <v>3186514.6044634189</v>
      </c>
      <c r="WNZ13" s="11">
        <f t="shared" si="1272"/>
        <v>3186714.5740024503</v>
      </c>
      <c r="WOA13" s="11">
        <f t="shared" ref="WOA13:WQL13" si="1273">$B$1*COS(RADIANS($D$2))*WOA$5</f>
        <v>3186914.5435414817</v>
      </c>
      <c r="WOB13" s="11">
        <f t="shared" si="1273"/>
        <v>3187114.5130805131</v>
      </c>
      <c r="WOC13" s="11">
        <f t="shared" si="1273"/>
        <v>3187314.482619544</v>
      </c>
      <c r="WOD13" s="11">
        <f t="shared" si="1273"/>
        <v>3187514.4521585754</v>
      </c>
      <c r="WOE13" s="11">
        <f t="shared" si="1273"/>
        <v>3187714.4216976068</v>
      </c>
      <c r="WOF13" s="11">
        <f t="shared" si="1273"/>
        <v>3187914.3912366382</v>
      </c>
      <c r="WOG13" s="11">
        <f t="shared" si="1273"/>
        <v>3188114.3607756691</v>
      </c>
      <c r="WOH13" s="11">
        <f t="shared" si="1273"/>
        <v>3188314.3303147005</v>
      </c>
      <c r="WOI13" s="11">
        <f t="shared" si="1273"/>
        <v>3188514.2998537319</v>
      </c>
      <c r="WOJ13" s="11">
        <f t="shared" si="1273"/>
        <v>3188714.2693927633</v>
      </c>
      <c r="WOK13" s="11">
        <f t="shared" si="1273"/>
        <v>3188914.2389317942</v>
      </c>
      <c r="WOL13" s="11">
        <f t="shared" si="1273"/>
        <v>3189114.2084708256</v>
      </c>
      <c r="WOM13" s="11">
        <f t="shared" si="1273"/>
        <v>3189314.178009857</v>
      </c>
      <c r="WON13" s="11">
        <f t="shared" si="1273"/>
        <v>3189514.1475488883</v>
      </c>
      <c r="WOO13" s="11">
        <f t="shared" si="1273"/>
        <v>3189714.1170879197</v>
      </c>
      <c r="WOP13" s="11">
        <f t="shared" si="1273"/>
        <v>3189914.0866269507</v>
      </c>
      <c r="WOQ13" s="11">
        <f t="shared" si="1273"/>
        <v>3190114.056165982</v>
      </c>
      <c r="WOR13" s="11">
        <f t="shared" si="1273"/>
        <v>3190314.0257050134</v>
      </c>
      <c r="WOS13" s="11">
        <f t="shared" si="1273"/>
        <v>3190513.9952440448</v>
      </c>
      <c r="WOT13" s="11">
        <f t="shared" si="1273"/>
        <v>3190713.9647830757</v>
      </c>
      <c r="WOU13" s="11">
        <f t="shared" si="1273"/>
        <v>3190913.9343221071</v>
      </c>
      <c r="WOV13" s="11">
        <f t="shared" si="1273"/>
        <v>3191113.9038611385</v>
      </c>
      <c r="WOW13" s="11">
        <f t="shared" si="1273"/>
        <v>3191313.8734001699</v>
      </c>
      <c r="WOX13" s="11">
        <f t="shared" si="1273"/>
        <v>3191513.8429392008</v>
      </c>
      <c r="WOY13" s="11">
        <f t="shared" si="1273"/>
        <v>3191713.8124782322</v>
      </c>
      <c r="WOZ13" s="11">
        <f t="shared" si="1273"/>
        <v>3191913.7820172636</v>
      </c>
      <c r="WPA13" s="11">
        <f t="shared" si="1273"/>
        <v>3192113.751556295</v>
      </c>
      <c r="WPB13" s="11">
        <f t="shared" si="1273"/>
        <v>3192313.7210953264</v>
      </c>
      <c r="WPC13" s="11">
        <f t="shared" si="1273"/>
        <v>3192513.6906343573</v>
      </c>
      <c r="WPD13" s="11">
        <f t="shared" si="1273"/>
        <v>3192713.6601733887</v>
      </c>
      <c r="WPE13" s="11">
        <f t="shared" si="1273"/>
        <v>3192913.6297124201</v>
      </c>
      <c r="WPF13" s="11">
        <f t="shared" si="1273"/>
        <v>3193113.5992514514</v>
      </c>
      <c r="WPG13" s="11">
        <f t="shared" si="1273"/>
        <v>3193313.5687904824</v>
      </c>
      <c r="WPH13" s="11">
        <f t="shared" si="1273"/>
        <v>3193513.5383295137</v>
      </c>
      <c r="WPI13" s="11">
        <f t="shared" si="1273"/>
        <v>3193713.5078685451</v>
      </c>
      <c r="WPJ13" s="11">
        <f t="shared" si="1273"/>
        <v>3193913.4774075765</v>
      </c>
      <c r="WPK13" s="11">
        <f t="shared" si="1273"/>
        <v>3194113.4469466074</v>
      </c>
      <c r="WPL13" s="11">
        <f t="shared" si="1273"/>
        <v>3194313.4164856388</v>
      </c>
      <c r="WPM13" s="11">
        <f t="shared" si="1273"/>
        <v>3194513.3860246702</v>
      </c>
      <c r="WPN13" s="11">
        <f t="shared" si="1273"/>
        <v>3194713.3555637016</v>
      </c>
      <c r="WPO13" s="11">
        <f t="shared" si="1273"/>
        <v>3194913.3251027325</v>
      </c>
      <c r="WPP13" s="11">
        <f t="shared" si="1273"/>
        <v>3195113.2946417639</v>
      </c>
      <c r="WPQ13" s="11">
        <f t="shared" si="1273"/>
        <v>3195313.2641807953</v>
      </c>
      <c r="WPR13" s="11">
        <f t="shared" si="1273"/>
        <v>3195513.2337198267</v>
      </c>
      <c r="WPS13" s="11">
        <f t="shared" si="1273"/>
        <v>3195713.2032588581</v>
      </c>
      <c r="WPT13" s="11">
        <f t="shared" si="1273"/>
        <v>3195913.172797889</v>
      </c>
      <c r="WPU13" s="11">
        <f t="shared" si="1273"/>
        <v>3196113.1423369204</v>
      </c>
      <c r="WPV13" s="11">
        <f t="shared" si="1273"/>
        <v>3196313.1118759518</v>
      </c>
      <c r="WPW13" s="11">
        <f t="shared" si="1273"/>
        <v>3196513.0814149831</v>
      </c>
      <c r="WPX13" s="11">
        <f t="shared" si="1273"/>
        <v>3196713.0509540141</v>
      </c>
      <c r="WPY13" s="11">
        <f t="shared" si="1273"/>
        <v>3196913.0204930454</v>
      </c>
      <c r="WPZ13" s="11">
        <f t="shared" si="1273"/>
        <v>3197112.9900320768</v>
      </c>
      <c r="WQA13" s="11">
        <f t="shared" si="1273"/>
        <v>3197312.9595711082</v>
      </c>
      <c r="WQB13" s="11">
        <f t="shared" si="1273"/>
        <v>3197512.9291101391</v>
      </c>
      <c r="WQC13" s="11">
        <f t="shared" si="1273"/>
        <v>3197712.8986491705</v>
      </c>
      <c r="WQD13" s="11">
        <f t="shared" si="1273"/>
        <v>3197912.8681882019</v>
      </c>
      <c r="WQE13" s="11">
        <f t="shared" si="1273"/>
        <v>3198112.8377272333</v>
      </c>
      <c r="WQF13" s="11">
        <f t="shared" si="1273"/>
        <v>3198312.8072662647</v>
      </c>
      <c r="WQG13" s="11">
        <f t="shared" si="1273"/>
        <v>3198512.7768052956</v>
      </c>
      <c r="WQH13" s="11">
        <f t="shared" si="1273"/>
        <v>3198712.746344327</v>
      </c>
      <c r="WQI13" s="11">
        <f t="shared" si="1273"/>
        <v>3198912.7158833584</v>
      </c>
      <c r="WQJ13" s="11">
        <f t="shared" si="1273"/>
        <v>3199112.6854223898</v>
      </c>
      <c r="WQK13" s="11">
        <f t="shared" si="1273"/>
        <v>3199312.6549614207</v>
      </c>
      <c r="WQL13" s="11">
        <f t="shared" si="1273"/>
        <v>3199512.6245004521</v>
      </c>
      <c r="WQM13" s="11">
        <f t="shared" ref="WQM13:WSX13" si="1274">$B$1*COS(RADIANS($D$2))*WQM$5</f>
        <v>3199712.5940394835</v>
      </c>
      <c r="WQN13" s="11">
        <f t="shared" si="1274"/>
        <v>3199912.5635785148</v>
      </c>
      <c r="WQO13" s="11">
        <f t="shared" si="1274"/>
        <v>3200112.5331175458</v>
      </c>
      <c r="WQP13" s="11">
        <f t="shared" si="1274"/>
        <v>3200312.5026565772</v>
      </c>
      <c r="WQQ13" s="11">
        <f t="shared" si="1274"/>
        <v>3200512.4721956085</v>
      </c>
      <c r="WQR13" s="11">
        <f t="shared" si="1274"/>
        <v>3200712.4417346399</v>
      </c>
      <c r="WQS13" s="11">
        <f t="shared" si="1274"/>
        <v>3200912.4112736713</v>
      </c>
      <c r="WQT13" s="11">
        <f t="shared" si="1274"/>
        <v>3201112.3808127022</v>
      </c>
      <c r="WQU13" s="11">
        <f t="shared" si="1274"/>
        <v>3201312.3503517336</v>
      </c>
      <c r="WQV13" s="11">
        <f t="shared" si="1274"/>
        <v>3201512.319890765</v>
      </c>
      <c r="WQW13" s="11">
        <f t="shared" si="1274"/>
        <v>3201712.2894297964</v>
      </c>
      <c r="WQX13" s="11">
        <f t="shared" si="1274"/>
        <v>3201912.2589688273</v>
      </c>
      <c r="WQY13" s="11">
        <f t="shared" si="1274"/>
        <v>3202112.2285078587</v>
      </c>
      <c r="WQZ13" s="11">
        <f t="shared" si="1274"/>
        <v>3202312.1980468901</v>
      </c>
      <c r="WRA13" s="11">
        <f t="shared" si="1274"/>
        <v>3202512.1675859215</v>
      </c>
      <c r="WRB13" s="11">
        <f t="shared" si="1274"/>
        <v>3202712.1371249524</v>
      </c>
      <c r="WRC13" s="11">
        <f t="shared" si="1274"/>
        <v>3202912.1066639838</v>
      </c>
      <c r="WRD13" s="11">
        <f t="shared" si="1274"/>
        <v>3203112.0762030152</v>
      </c>
      <c r="WRE13" s="11">
        <f t="shared" si="1274"/>
        <v>3203312.0457420466</v>
      </c>
      <c r="WRF13" s="11">
        <f t="shared" si="1274"/>
        <v>3203512.0152810779</v>
      </c>
      <c r="WRG13" s="11">
        <f t="shared" si="1274"/>
        <v>3203711.9848201089</v>
      </c>
      <c r="WRH13" s="11">
        <f t="shared" si="1274"/>
        <v>3203911.9543591402</v>
      </c>
      <c r="WRI13" s="11">
        <f t="shared" si="1274"/>
        <v>3204111.9238981716</v>
      </c>
      <c r="WRJ13" s="11">
        <f t="shared" si="1274"/>
        <v>3204311.893437203</v>
      </c>
      <c r="WRK13" s="11">
        <f t="shared" si="1274"/>
        <v>3204511.8629762339</v>
      </c>
      <c r="WRL13" s="11">
        <f t="shared" si="1274"/>
        <v>3204711.8325152653</v>
      </c>
      <c r="WRM13" s="11">
        <f t="shared" si="1274"/>
        <v>3204911.8020542967</v>
      </c>
      <c r="WRN13" s="11">
        <f t="shared" si="1274"/>
        <v>3205111.7715933281</v>
      </c>
      <c r="WRO13" s="11">
        <f t="shared" si="1274"/>
        <v>3205311.741132359</v>
      </c>
      <c r="WRP13" s="11">
        <f t="shared" si="1274"/>
        <v>3205511.7106713904</v>
      </c>
      <c r="WRQ13" s="11">
        <f t="shared" si="1274"/>
        <v>3205711.6802104218</v>
      </c>
      <c r="WRR13" s="11">
        <f t="shared" si="1274"/>
        <v>3205911.6497494532</v>
      </c>
      <c r="WRS13" s="11">
        <f t="shared" si="1274"/>
        <v>3206111.6192884841</v>
      </c>
      <c r="WRT13" s="11">
        <f t="shared" si="1274"/>
        <v>3206311.5888275155</v>
      </c>
      <c r="WRU13" s="11">
        <f t="shared" si="1274"/>
        <v>3206511.5583665469</v>
      </c>
      <c r="WRV13" s="11">
        <f t="shared" si="1274"/>
        <v>3206711.5279055783</v>
      </c>
      <c r="WRW13" s="11">
        <f t="shared" si="1274"/>
        <v>3206911.4974446096</v>
      </c>
      <c r="WRX13" s="11">
        <f t="shared" si="1274"/>
        <v>3207111.4669836406</v>
      </c>
      <c r="WRY13" s="11">
        <f t="shared" si="1274"/>
        <v>3207311.436522672</v>
      </c>
      <c r="WRZ13" s="11">
        <f t="shared" si="1274"/>
        <v>3207511.4060617033</v>
      </c>
      <c r="WSA13" s="11">
        <f t="shared" si="1274"/>
        <v>3207711.3756007347</v>
      </c>
      <c r="WSB13" s="11">
        <f t="shared" si="1274"/>
        <v>3207911.3451397656</v>
      </c>
      <c r="WSC13" s="11">
        <f t="shared" si="1274"/>
        <v>3208111.314678797</v>
      </c>
      <c r="WSD13" s="11">
        <f t="shared" si="1274"/>
        <v>3208311.2842178284</v>
      </c>
      <c r="WSE13" s="11">
        <f t="shared" si="1274"/>
        <v>3208511.2537568598</v>
      </c>
      <c r="WSF13" s="11">
        <f t="shared" si="1274"/>
        <v>3208711.2232958907</v>
      </c>
      <c r="WSG13" s="11">
        <f t="shared" si="1274"/>
        <v>3208911.1928349221</v>
      </c>
      <c r="WSH13" s="11">
        <f t="shared" si="1274"/>
        <v>3209111.1623739535</v>
      </c>
      <c r="WSI13" s="11">
        <f t="shared" si="1274"/>
        <v>3209311.1319129849</v>
      </c>
      <c r="WSJ13" s="11">
        <f t="shared" si="1274"/>
        <v>3209511.1014520163</v>
      </c>
      <c r="WSK13" s="11">
        <f t="shared" si="1274"/>
        <v>3209711.0709910472</v>
      </c>
      <c r="WSL13" s="11">
        <f t="shared" si="1274"/>
        <v>3209911.0405300786</v>
      </c>
      <c r="WSM13" s="11">
        <f t="shared" si="1274"/>
        <v>3210111.01006911</v>
      </c>
      <c r="WSN13" s="11">
        <f t="shared" si="1274"/>
        <v>3210310.9796081414</v>
      </c>
      <c r="WSO13" s="11">
        <f t="shared" si="1274"/>
        <v>3210510.9491471723</v>
      </c>
      <c r="WSP13" s="11">
        <f t="shared" si="1274"/>
        <v>3210710.9186862037</v>
      </c>
      <c r="WSQ13" s="11">
        <f t="shared" si="1274"/>
        <v>3210910.888225235</v>
      </c>
      <c r="WSR13" s="11">
        <f t="shared" si="1274"/>
        <v>3211110.8577642664</v>
      </c>
      <c r="WSS13" s="11">
        <f t="shared" si="1274"/>
        <v>3211310.8273032974</v>
      </c>
      <c r="WST13" s="11">
        <f t="shared" si="1274"/>
        <v>3211510.7968423287</v>
      </c>
      <c r="WSU13" s="11">
        <f t="shared" si="1274"/>
        <v>3211710.7663813601</v>
      </c>
      <c r="WSV13" s="11">
        <f t="shared" si="1274"/>
        <v>3211910.7359203915</v>
      </c>
      <c r="WSW13" s="11">
        <f t="shared" si="1274"/>
        <v>3212110.7054594229</v>
      </c>
      <c r="WSX13" s="11">
        <f t="shared" si="1274"/>
        <v>3212310.6749984538</v>
      </c>
      <c r="WSY13" s="11">
        <f t="shared" ref="WSY13:WVJ13" si="1275">$B$1*COS(RADIANS($D$2))*WSY$5</f>
        <v>3212510.6445374852</v>
      </c>
      <c r="WSZ13" s="11">
        <f t="shared" si="1275"/>
        <v>3212710.6140765166</v>
      </c>
      <c r="WTA13" s="11">
        <f t="shared" si="1275"/>
        <v>3212910.583615548</v>
      </c>
      <c r="WTB13" s="11">
        <f t="shared" si="1275"/>
        <v>3213110.5531545789</v>
      </c>
      <c r="WTC13" s="11">
        <f t="shared" si="1275"/>
        <v>3213310.5226936103</v>
      </c>
      <c r="WTD13" s="11">
        <f t="shared" si="1275"/>
        <v>3213510.4922326417</v>
      </c>
      <c r="WTE13" s="11">
        <f t="shared" si="1275"/>
        <v>3213710.4617716731</v>
      </c>
      <c r="WTF13" s="11">
        <f t="shared" si="1275"/>
        <v>3213910.431310704</v>
      </c>
      <c r="WTG13" s="11">
        <f t="shared" si="1275"/>
        <v>3214110.4008497354</v>
      </c>
      <c r="WTH13" s="11">
        <f t="shared" si="1275"/>
        <v>3214310.3703887668</v>
      </c>
      <c r="WTI13" s="11">
        <f t="shared" si="1275"/>
        <v>3214510.3399277981</v>
      </c>
      <c r="WTJ13" s="11">
        <f t="shared" si="1275"/>
        <v>3214710.3094668295</v>
      </c>
      <c r="WTK13" s="11">
        <f t="shared" si="1275"/>
        <v>3214910.2790058604</v>
      </c>
      <c r="WTL13" s="11">
        <f t="shared" si="1275"/>
        <v>3215110.2485448918</v>
      </c>
      <c r="WTM13" s="11">
        <f t="shared" si="1275"/>
        <v>3215310.2180839232</v>
      </c>
      <c r="WTN13" s="11">
        <f t="shared" si="1275"/>
        <v>3215510.1876229546</v>
      </c>
      <c r="WTO13" s="11">
        <f t="shared" si="1275"/>
        <v>3215710.1571619855</v>
      </c>
      <c r="WTP13" s="11">
        <f t="shared" si="1275"/>
        <v>3215910.1267010169</v>
      </c>
      <c r="WTQ13" s="11">
        <f t="shared" si="1275"/>
        <v>3216110.0962400483</v>
      </c>
      <c r="WTR13" s="11">
        <f t="shared" si="1275"/>
        <v>3216310.0657790797</v>
      </c>
      <c r="WTS13" s="11">
        <f t="shared" si="1275"/>
        <v>3216510.0353181106</v>
      </c>
      <c r="WTT13" s="11">
        <f t="shared" si="1275"/>
        <v>3216710.004857142</v>
      </c>
      <c r="WTU13" s="11">
        <f t="shared" si="1275"/>
        <v>3216909.9743961734</v>
      </c>
      <c r="WTV13" s="11">
        <f t="shared" si="1275"/>
        <v>3217109.9439352048</v>
      </c>
      <c r="WTW13" s="11">
        <f t="shared" si="1275"/>
        <v>3217309.9134742357</v>
      </c>
      <c r="WTX13" s="11">
        <f t="shared" si="1275"/>
        <v>3217509.8830132671</v>
      </c>
      <c r="WTY13" s="11">
        <f t="shared" si="1275"/>
        <v>3217709.8525522985</v>
      </c>
      <c r="WTZ13" s="11">
        <f t="shared" si="1275"/>
        <v>3217909.8220913298</v>
      </c>
      <c r="WUA13" s="11">
        <f t="shared" si="1275"/>
        <v>3218109.7916303612</v>
      </c>
      <c r="WUB13" s="11">
        <f t="shared" si="1275"/>
        <v>3218309.7611693921</v>
      </c>
      <c r="WUC13" s="11">
        <f t="shared" si="1275"/>
        <v>3218509.7307084235</v>
      </c>
      <c r="WUD13" s="11">
        <f t="shared" si="1275"/>
        <v>3218709.7002474549</v>
      </c>
      <c r="WUE13" s="11">
        <f t="shared" si="1275"/>
        <v>3218909.6697864863</v>
      </c>
      <c r="WUF13" s="11">
        <f t="shared" si="1275"/>
        <v>3219109.6393255172</v>
      </c>
      <c r="WUG13" s="11">
        <f t="shared" si="1275"/>
        <v>3219309.6088645486</v>
      </c>
      <c r="WUH13" s="11">
        <f t="shared" si="1275"/>
        <v>3219509.57840358</v>
      </c>
      <c r="WUI13" s="11">
        <f t="shared" si="1275"/>
        <v>3219709.5479426114</v>
      </c>
      <c r="WUJ13" s="11">
        <f t="shared" si="1275"/>
        <v>3219909.5174816423</v>
      </c>
      <c r="WUK13" s="11">
        <f t="shared" si="1275"/>
        <v>3220109.4870206737</v>
      </c>
      <c r="WUL13" s="11">
        <f t="shared" si="1275"/>
        <v>3220309.4565597051</v>
      </c>
      <c r="WUM13" s="11">
        <f t="shared" si="1275"/>
        <v>3220509.4260987365</v>
      </c>
      <c r="WUN13" s="11">
        <f t="shared" si="1275"/>
        <v>3220709.3956377679</v>
      </c>
      <c r="WUO13" s="11">
        <f t="shared" si="1275"/>
        <v>3220909.3651767988</v>
      </c>
      <c r="WUP13" s="11">
        <f t="shared" si="1275"/>
        <v>3221109.3347158302</v>
      </c>
      <c r="WUQ13" s="11">
        <f t="shared" si="1275"/>
        <v>3221309.3042548615</v>
      </c>
      <c r="WUR13" s="11">
        <f t="shared" si="1275"/>
        <v>3221509.2737938929</v>
      </c>
      <c r="WUS13" s="11">
        <f t="shared" si="1275"/>
        <v>3221709.2433329239</v>
      </c>
      <c r="WUT13" s="11">
        <f t="shared" si="1275"/>
        <v>3221909.2128719552</v>
      </c>
      <c r="WUU13" s="11">
        <f t="shared" si="1275"/>
        <v>3222109.1824109866</v>
      </c>
      <c r="WUV13" s="11">
        <f t="shared" si="1275"/>
        <v>3222309.151950018</v>
      </c>
      <c r="WUW13" s="11">
        <f t="shared" si="1275"/>
        <v>3222509.1214890489</v>
      </c>
      <c r="WUX13" s="11">
        <f t="shared" si="1275"/>
        <v>3222709.0910280803</v>
      </c>
      <c r="WUY13" s="11">
        <f t="shared" si="1275"/>
        <v>3222909.0605671117</v>
      </c>
      <c r="WUZ13" s="11">
        <f t="shared" si="1275"/>
        <v>3223109.0301061431</v>
      </c>
      <c r="WVA13" s="11">
        <f t="shared" si="1275"/>
        <v>3223308.9996451745</v>
      </c>
      <c r="WVB13" s="11">
        <f t="shared" si="1275"/>
        <v>3223508.9691842054</v>
      </c>
      <c r="WVC13" s="11">
        <f t="shared" si="1275"/>
        <v>3223708.9387232368</v>
      </c>
      <c r="WVD13" s="11">
        <f t="shared" si="1275"/>
        <v>3223908.9082622682</v>
      </c>
      <c r="WVE13" s="11">
        <f t="shared" si="1275"/>
        <v>3224108.8778012996</v>
      </c>
      <c r="WVF13" s="11">
        <f t="shared" si="1275"/>
        <v>3224308.8473403305</v>
      </c>
      <c r="WVG13" s="11">
        <f t="shared" si="1275"/>
        <v>3224508.8168793619</v>
      </c>
      <c r="WVH13" s="11">
        <f t="shared" si="1275"/>
        <v>3224708.7864183933</v>
      </c>
      <c r="WVI13" s="11">
        <f t="shared" si="1275"/>
        <v>3224908.7559574246</v>
      </c>
      <c r="WVJ13" s="11">
        <f t="shared" si="1275"/>
        <v>3225108.7254964556</v>
      </c>
      <c r="WVK13" s="11">
        <f t="shared" ref="WVK13:WXV13" si="1276">$B$1*COS(RADIANS($D$2))*WVK$5</f>
        <v>3225308.6950354869</v>
      </c>
      <c r="WVL13" s="11">
        <f t="shared" si="1276"/>
        <v>3225508.6645745183</v>
      </c>
      <c r="WVM13" s="11">
        <f t="shared" si="1276"/>
        <v>3225708.6341135497</v>
      </c>
      <c r="WVN13" s="11">
        <f t="shared" si="1276"/>
        <v>3225908.6036525811</v>
      </c>
      <c r="WVO13" s="11">
        <f t="shared" si="1276"/>
        <v>3226108.573191612</v>
      </c>
      <c r="WVP13" s="11">
        <f t="shared" si="1276"/>
        <v>3226308.5427306434</v>
      </c>
      <c r="WVQ13" s="11">
        <f t="shared" si="1276"/>
        <v>3226508.5122696748</v>
      </c>
      <c r="WVR13" s="11">
        <f t="shared" si="1276"/>
        <v>3226708.4818087062</v>
      </c>
      <c r="WVS13" s="11">
        <f t="shared" si="1276"/>
        <v>3226908.4513477371</v>
      </c>
      <c r="WVT13" s="11">
        <f t="shared" si="1276"/>
        <v>3227108.4208867685</v>
      </c>
      <c r="WVU13" s="11">
        <f t="shared" si="1276"/>
        <v>3227308.3904257999</v>
      </c>
      <c r="WVV13" s="11">
        <f t="shared" si="1276"/>
        <v>3227508.3599648313</v>
      </c>
      <c r="WVW13" s="11">
        <f t="shared" si="1276"/>
        <v>3227708.3295038622</v>
      </c>
      <c r="WVX13" s="11">
        <f t="shared" si="1276"/>
        <v>3227908.2990428936</v>
      </c>
      <c r="WVY13" s="11">
        <f t="shared" si="1276"/>
        <v>3228108.268581925</v>
      </c>
      <c r="WVZ13" s="11">
        <f t="shared" si="1276"/>
        <v>3228308.2381209563</v>
      </c>
      <c r="WWA13" s="11">
        <f t="shared" si="1276"/>
        <v>3228508.2076599873</v>
      </c>
      <c r="WWB13" s="11">
        <f t="shared" si="1276"/>
        <v>3228708.1771990187</v>
      </c>
      <c r="WWC13" s="11">
        <f t="shared" si="1276"/>
        <v>3228908.14673805</v>
      </c>
      <c r="WWD13" s="11">
        <f t="shared" si="1276"/>
        <v>3229108.1162770814</v>
      </c>
      <c r="WWE13" s="11">
        <f t="shared" si="1276"/>
        <v>3229308.0858161128</v>
      </c>
      <c r="WWF13" s="11">
        <f t="shared" si="1276"/>
        <v>3229508.0553551437</v>
      </c>
      <c r="WWG13" s="11">
        <f t="shared" si="1276"/>
        <v>3229708.0248941751</v>
      </c>
      <c r="WWH13" s="11">
        <f t="shared" si="1276"/>
        <v>3229907.9944332065</v>
      </c>
      <c r="WWI13" s="11">
        <f t="shared" si="1276"/>
        <v>3230107.9639722379</v>
      </c>
      <c r="WWJ13" s="11">
        <f t="shared" si="1276"/>
        <v>3230307.9335112688</v>
      </c>
      <c r="WWK13" s="11">
        <f t="shared" si="1276"/>
        <v>3230507.9030503002</v>
      </c>
      <c r="WWL13" s="11">
        <f t="shared" si="1276"/>
        <v>3230707.8725893316</v>
      </c>
      <c r="WWM13" s="11">
        <f t="shared" si="1276"/>
        <v>3230907.842128363</v>
      </c>
      <c r="WWN13" s="11">
        <f t="shared" si="1276"/>
        <v>3231107.8116673939</v>
      </c>
      <c r="WWO13" s="11">
        <f t="shared" si="1276"/>
        <v>3231307.7812064253</v>
      </c>
      <c r="WWP13" s="11">
        <f t="shared" si="1276"/>
        <v>3231507.7507454567</v>
      </c>
      <c r="WWQ13" s="11">
        <f t="shared" si="1276"/>
        <v>3231707.7202844881</v>
      </c>
      <c r="WWR13" s="11">
        <f t="shared" si="1276"/>
        <v>3231907.6898235194</v>
      </c>
      <c r="WWS13" s="11">
        <f t="shared" si="1276"/>
        <v>3232107.6593625504</v>
      </c>
      <c r="WWT13" s="11">
        <f t="shared" si="1276"/>
        <v>3232307.6289015817</v>
      </c>
      <c r="WWU13" s="11">
        <f t="shared" si="1276"/>
        <v>3232507.5984406131</v>
      </c>
      <c r="WWV13" s="11">
        <f t="shared" si="1276"/>
        <v>3232707.5679796445</v>
      </c>
      <c r="WWW13" s="11">
        <f t="shared" si="1276"/>
        <v>3232907.5375186754</v>
      </c>
      <c r="WWX13" s="11">
        <f t="shared" si="1276"/>
        <v>3233107.5070577068</v>
      </c>
      <c r="WWY13" s="11">
        <f t="shared" si="1276"/>
        <v>3233307.4765967382</v>
      </c>
      <c r="WWZ13" s="11">
        <f t="shared" si="1276"/>
        <v>3233507.4461357696</v>
      </c>
      <c r="WXA13" s="11">
        <f t="shared" si="1276"/>
        <v>3233707.4156748005</v>
      </c>
      <c r="WXB13" s="11">
        <f t="shared" si="1276"/>
        <v>3233907.3852138319</v>
      </c>
      <c r="WXC13" s="11">
        <f t="shared" si="1276"/>
        <v>3234107.3547528633</v>
      </c>
      <c r="WXD13" s="11">
        <f t="shared" si="1276"/>
        <v>3234307.3242918947</v>
      </c>
      <c r="WXE13" s="11">
        <f t="shared" si="1276"/>
        <v>3234507.2938309261</v>
      </c>
      <c r="WXF13" s="11">
        <f t="shared" si="1276"/>
        <v>3234707.263369957</v>
      </c>
      <c r="WXG13" s="11">
        <f t="shared" si="1276"/>
        <v>3234907.2329089884</v>
      </c>
      <c r="WXH13" s="11">
        <f t="shared" si="1276"/>
        <v>3235107.2024480198</v>
      </c>
      <c r="WXI13" s="11">
        <f t="shared" si="1276"/>
        <v>3235307.1719870511</v>
      </c>
      <c r="WXJ13" s="11">
        <f t="shared" si="1276"/>
        <v>3235507.1415260821</v>
      </c>
      <c r="WXK13" s="11">
        <f t="shared" si="1276"/>
        <v>3235707.1110651135</v>
      </c>
      <c r="WXL13" s="11">
        <f t="shared" si="1276"/>
        <v>3235907.0806041448</v>
      </c>
      <c r="WXM13" s="11">
        <f t="shared" si="1276"/>
        <v>3236107.0501431762</v>
      </c>
      <c r="WXN13" s="11">
        <f t="shared" si="1276"/>
        <v>3236307.0196822071</v>
      </c>
      <c r="WXO13" s="11">
        <f t="shared" si="1276"/>
        <v>3236506.9892212385</v>
      </c>
      <c r="WXP13" s="11">
        <f t="shared" si="1276"/>
        <v>3236706.9587602699</v>
      </c>
      <c r="WXQ13" s="11">
        <f t="shared" si="1276"/>
        <v>3236906.9282993013</v>
      </c>
      <c r="WXR13" s="11">
        <f t="shared" si="1276"/>
        <v>3237106.8978383327</v>
      </c>
      <c r="WXS13" s="11">
        <f t="shared" si="1276"/>
        <v>3237306.8673773636</v>
      </c>
      <c r="WXT13" s="11">
        <f t="shared" si="1276"/>
        <v>3237506.836916395</v>
      </c>
      <c r="WXU13" s="11">
        <f t="shared" si="1276"/>
        <v>3237706.8064554264</v>
      </c>
      <c r="WXV13" s="11">
        <f t="shared" si="1276"/>
        <v>3237906.7759944578</v>
      </c>
      <c r="WXW13" s="11">
        <f t="shared" ref="WXW13:XAH13" si="1277">$B$1*COS(RADIANS($D$2))*WXW$5</f>
        <v>3238106.7455334887</v>
      </c>
      <c r="WXX13" s="11">
        <f t="shared" si="1277"/>
        <v>3238306.7150725201</v>
      </c>
      <c r="WXY13" s="11">
        <f t="shared" si="1277"/>
        <v>3238506.6846115515</v>
      </c>
      <c r="WXZ13" s="11">
        <f t="shared" si="1277"/>
        <v>3238706.6541505828</v>
      </c>
      <c r="WYA13" s="11">
        <f t="shared" si="1277"/>
        <v>3238906.6236896138</v>
      </c>
      <c r="WYB13" s="11">
        <f t="shared" si="1277"/>
        <v>3239106.5932286452</v>
      </c>
      <c r="WYC13" s="11">
        <f t="shared" si="1277"/>
        <v>3239306.5627676765</v>
      </c>
      <c r="WYD13" s="11">
        <f t="shared" si="1277"/>
        <v>3239506.5323067079</v>
      </c>
      <c r="WYE13" s="11">
        <f t="shared" si="1277"/>
        <v>3239706.5018457389</v>
      </c>
      <c r="WYF13" s="11">
        <f t="shared" si="1277"/>
        <v>3239906.4713847702</v>
      </c>
      <c r="WYG13" s="11">
        <f t="shared" si="1277"/>
        <v>3240106.4409238016</v>
      </c>
      <c r="WYH13" s="11">
        <f t="shared" si="1277"/>
        <v>3240306.410462833</v>
      </c>
      <c r="WYI13" s="11">
        <f t="shared" si="1277"/>
        <v>3240506.3800018644</v>
      </c>
      <c r="WYJ13" s="11">
        <f t="shared" si="1277"/>
        <v>3240706.3495408953</v>
      </c>
      <c r="WYK13" s="11">
        <f t="shared" si="1277"/>
        <v>3240906.3190799267</v>
      </c>
      <c r="WYL13" s="11">
        <f t="shared" si="1277"/>
        <v>3241106.2886189581</v>
      </c>
      <c r="WYM13" s="11">
        <f t="shared" si="1277"/>
        <v>3241306.2581579895</v>
      </c>
      <c r="WYN13" s="11">
        <f t="shared" si="1277"/>
        <v>3241506.2276970204</v>
      </c>
      <c r="WYO13" s="11">
        <f t="shared" si="1277"/>
        <v>3241706.1972360518</v>
      </c>
      <c r="WYP13" s="11">
        <f t="shared" si="1277"/>
        <v>3241906.1667750832</v>
      </c>
      <c r="WYQ13" s="11">
        <f t="shared" si="1277"/>
        <v>3242106.1363141146</v>
      </c>
      <c r="WYR13" s="11">
        <f t="shared" si="1277"/>
        <v>3242306.1058531455</v>
      </c>
      <c r="WYS13" s="11">
        <f t="shared" si="1277"/>
        <v>3242506.0753921769</v>
      </c>
      <c r="WYT13" s="11">
        <f t="shared" si="1277"/>
        <v>3242706.0449312082</v>
      </c>
      <c r="WYU13" s="11">
        <f t="shared" si="1277"/>
        <v>3242906.0144702396</v>
      </c>
      <c r="WYV13" s="11">
        <f t="shared" si="1277"/>
        <v>3243105.984009271</v>
      </c>
      <c r="WYW13" s="11">
        <f t="shared" si="1277"/>
        <v>3243305.9535483019</v>
      </c>
      <c r="WYX13" s="11">
        <f t="shared" si="1277"/>
        <v>3243505.9230873333</v>
      </c>
      <c r="WYY13" s="11">
        <f t="shared" si="1277"/>
        <v>3243705.8926263647</v>
      </c>
      <c r="WYZ13" s="11">
        <f t="shared" si="1277"/>
        <v>3243905.8621653961</v>
      </c>
      <c r="WZA13" s="11">
        <f t="shared" si="1277"/>
        <v>3244105.831704427</v>
      </c>
      <c r="WZB13" s="11">
        <f t="shared" si="1277"/>
        <v>3244305.8012434584</v>
      </c>
      <c r="WZC13" s="11">
        <f t="shared" si="1277"/>
        <v>3244505.7707824898</v>
      </c>
      <c r="WZD13" s="11">
        <f t="shared" si="1277"/>
        <v>3244705.7403215212</v>
      </c>
      <c r="WZE13" s="11">
        <f t="shared" si="1277"/>
        <v>3244905.7098605521</v>
      </c>
      <c r="WZF13" s="11">
        <f t="shared" si="1277"/>
        <v>3245105.6793995835</v>
      </c>
      <c r="WZG13" s="11">
        <f t="shared" si="1277"/>
        <v>3245305.6489386149</v>
      </c>
      <c r="WZH13" s="11">
        <f t="shared" si="1277"/>
        <v>3245505.6184776463</v>
      </c>
      <c r="WZI13" s="11">
        <f t="shared" si="1277"/>
        <v>3245705.5880166776</v>
      </c>
      <c r="WZJ13" s="11">
        <f t="shared" si="1277"/>
        <v>3245905.5575557086</v>
      </c>
      <c r="WZK13" s="11">
        <f t="shared" si="1277"/>
        <v>3246105.52709474</v>
      </c>
      <c r="WZL13" s="11">
        <f t="shared" si="1277"/>
        <v>3246305.4966337713</v>
      </c>
      <c r="WZM13" s="11">
        <f t="shared" si="1277"/>
        <v>3246505.4661728027</v>
      </c>
      <c r="WZN13" s="11">
        <f t="shared" si="1277"/>
        <v>3246705.4357118336</v>
      </c>
      <c r="WZO13" s="11">
        <f t="shared" si="1277"/>
        <v>3246905.405250865</v>
      </c>
      <c r="WZP13" s="11">
        <f t="shared" si="1277"/>
        <v>3247105.3747898964</v>
      </c>
      <c r="WZQ13" s="11">
        <f t="shared" si="1277"/>
        <v>3247305.3443289278</v>
      </c>
      <c r="WZR13" s="11">
        <f t="shared" si="1277"/>
        <v>3247505.3138679587</v>
      </c>
      <c r="WZS13" s="11">
        <f t="shared" si="1277"/>
        <v>3247705.2834069901</v>
      </c>
      <c r="WZT13" s="11">
        <f t="shared" si="1277"/>
        <v>3247905.2529460215</v>
      </c>
      <c r="WZU13" s="11">
        <f t="shared" si="1277"/>
        <v>3248105.2224850529</v>
      </c>
      <c r="WZV13" s="11">
        <f t="shared" si="1277"/>
        <v>3248305.1920240843</v>
      </c>
      <c r="WZW13" s="11">
        <f t="shared" si="1277"/>
        <v>3248505.1615631152</v>
      </c>
      <c r="WZX13" s="11">
        <f t="shared" si="1277"/>
        <v>3248705.1311021466</v>
      </c>
      <c r="WZY13" s="11">
        <f t="shared" si="1277"/>
        <v>3248905.100641178</v>
      </c>
      <c r="WZZ13" s="11">
        <f t="shared" si="1277"/>
        <v>3249105.0701802094</v>
      </c>
      <c r="XAA13" s="11">
        <f t="shared" si="1277"/>
        <v>3249305.0397192403</v>
      </c>
      <c r="XAB13" s="11">
        <f t="shared" si="1277"/>
        <v>3249505.0092582717</v>
      </c>
      <c r="XAC13" s="11">
        <f t="shared" si="1277"/>
        <v>3249704.978797303</v>
      </c>
      <c r="XAD13" s="11">
        <f t="shared" si="1277"/>
        <v>3249904.9483363344</v>
      </c>
      <c r="XAE13" s="11">
        <f t="shared" si="1277"/>
        <v>3250104.9178753654</v>
      </c>
      <c r="XAF13" s="11">
        <f t="shared" si="1277"/>
        <v>3250304.8874143967</v>
      </c>
      <c r="XAG13" s="11">
        <f t="shared" si="1277"/>
        <v>3250504.8569534281</v>
      </c>
      <c r="XAH13" s="11">
        <f t="shared" si="1277"/>
        <v>3250704.8264924595</v>
      </c>
      <c r="XAI13" s="11">
        <f t="shared" ref="XAI13:XCT13" si="1278">$B$1*COS(RADIANS($D$2))*XAI$5</f>
        <v>3250904.7960314904</v>
      </c>
      <c r="XAJ13" s="11">
        <f t="shared" si="1278"/>
        <v>3251104.7655705218</v>
      </c>
      <c r="XAK13" s="11">
        <f t="shared" si="1278"/>
        <v>3251304.7351095532</v>
      </c>
      <c r="XAL13" s="11">
        <f t="shared" si="1278"/>
        <v>3251504.7046485846</v>
      </c>
      <c r="XAM13" s="11">
        <f t="shared" si="1278"/>
        <v>3251704.674187616</v>
      </c>
      <c r="XAN13" s="11">
        <f t="shared" si="1278"/>
        <v>3251904.6437266469</v>
      </c>
      <c r="XAO13" s="11">
        <f t="shared" si="1278"/>
        <v>3252104.6132656783</v>
      </c>
      <c r="XAP13" s="11">
        <f t="shared" si="1278"/>
        <v>3252304.5828047097</v>
      </c>
      <c r="XAQ13" s="11">
        <f t="shared" si="1278"/>
        <v>3252504.5523437411</v>
      </c>
      <c r="XAR13" s="11">
        <f t="shared" si="1278"/>
        <v>3252704.521882772</v>
      </c>
      <c r="XAS13" s="11">
        <f t="shared" si="1278"/>
        <v>3252904.4914218034</v>
      </c>
      <c r="XAT13" s="11">
        <f t="shared" si="1278"/>
        <v>3253104.4609608348</v>
      </c>
      <c r="XAU13" s="11">
        <f t="shared" si="1278"/>
        <v>3253304.4304998661</v>
      </c>
      <c r="XAV13" s="11">
        <f t="shared" si="1278"/>
        <v>3253504.4000388971</v>
      </c>
      <c r="XAW13" s="11">
        <f t="shared" si="1278"/>
        <v>3253704.3695779284</v>
      </c>
      <c r="XAX13" s="11">
        <f t="shared" si="1278"/>
        <v>3253904.3391169598</v>
      </c>
      <c r="XAY13" s="11">
        <f t="shared" si="1278"/>
        <v>3254104.3086559912</v>
      </c>
      <c r="XAZ13" s="11">
        <f t="shared" si="1278"/>
        <v>3254304.2781950226</v>
      </c>
      <c r="XBA13" s="11">
        <f t="shared" si="1278"/>
        <v>3254504.2477340535</v>
      </c>
      <c r="XBB13" s="11">
        <f t="shared" si="1278"/>
        <v>3254704.2172730849</v>
      </c>
      <c r="XBC13" s="11">
        <f t="shared" si="1278"/>
        <v>3254904.1868121163</v>
      </c>
      <c r="XBD13" s="11">
        <f t="shared" si="1278"/>
        <v>3255104.1563511477</v>
      </c>
      <c r="XBE13" s="11">
        <f t="shared" si="1278"/>
        <v>3255304.1258901786</v>
      </c>
      <c r="XBF13" s="11">
        <f t="shared" si="1278"/>
        <v>3255504.09542921</v>
      </c>
      <c r="XBG13" s="11">
        <f t="shared" si="1278"/>
        <v>3255704.0649682414</v>
      </c>
      <c r="XBH13" s="11">
        <f t="shared" si="1278"/>
        <v>3255904.0345072728</v>
      </c>
      <c r="XBI13" s="11">
        <f t="shared" si="1278"/>
        <v>3256104.0040463037</v>
      </c>
      <c r="XBJ13" s="11">
        <f t="shared" si="1278"/>
        <v>3256303.9735853351</v>
      </c>
      <c r="XBK13" s="11">
        <f t="shared" si="1278"/>
        <v>3256503.9431243665</v>
      </c>
      <c r="XBL13" s="11">
        <f t="shared" si="1278"/>
        <v>3256703.9126633978</v>
      </c>
      <c r="XBM13" s="11">
        <f t="shared" si="1278"/>
        <v>3256903.8822024292</v>
      </c>
      <c r="XBN13" s="11">
        <f t="shared" si="1278"/>
        <v>3257103.8517414602</v>
      </c>
      <c r="XBO13" s="11">
        <f t="shared" si="1278"/>
        <v>3257303.8212804915</v>
      </c>
      <c r="XBP13" s="11">
        <f t="shared" si="1278"/>
        <v>3257503.7908195229</v>
      </c>
      <c r="XBQ13" s="11">
        <f t="shared" si="1278"/>
        <v>3257703.7603585543</v>
      </c>
      <c r="XBR13" s="11">
        <f t="shared" si="1278"/>
        <v>3257903.7298975852</v>
      </c>
      <c r="XBS13" s="11">
        <f t="shared" si="1278"/>
        <v>3258103.6994366166</v>
      </c>
      <c r="XBT13" s="11">
        <f t="shared" si="1278"/>
        <v>3258303.668975648</v>
      </c>
      <c r="XBU13" s="11">
        <f t="shared" si="1278"/>
        <v>3258503.6385146794</v>
      </c>
      <c r="XBV13" s="11">
        <f t="shared" si="1278"/>
        <v>3258703.6080537103</v>
      </c>
      <c r="XBW13" s="11">
        <f t="shared" si="1278"/>
        <v>3258903.5775927417</v>
      </c>
      <c r="XBX13" s="11">
        <f t="shared" si="1278"/>
        <v>3259103.5471317731</v>
      </c>
      <c r="XBY13" s="11">
        <f t="shared" si="1278"/>
        <v>3259303.5166708045</v>
      </c>
      <c r="XBZ13" s="11">
        <f t="shared" si="1278"/>
        <v>3259503.4862098359</v>
      </c>
      <c r="XCA13" s="11">
        <f t="shared" si="1278"/>
        <v>3259703.4557488668</v>
      </c>
      <c r="XCB13" s="11">
        <f t="shared" si="1278"/>
        <v>3259903.4252878982</v>
      </c>
      <c r="XCC13" s="11">
        <f t="shared" si="1278"/>
        <v>3260103.3948269296</v>
      </c>
      <c r="XCD13" s="11">
        <f t="shared" si="1278"/>
        <v>3260303.3643659609</v>
      </c>
      <c r="XCE13" s="11">
        <f t="shared" si="1278"/>
        <v>3260503.3339049919</v>
      </c>
      <c r="XCF13" s="11">
        <f t="shared" si="1278"/>
        <v>3260703.3034440232</v>
      </c>
      <c r="XCG13" s="11">
        <f t="shared" si="1278"/>
        <v>3260903.2729830546</v>
      </c>
      <c r="XCH13" s="11">
        <f t="shared" si="1278"/>
        <v>3261103.242522086</v>
      </c>
      <c r="XCI13" s="11">
        <f t="shared" si="1278"/>
        <v>3261303.2120611169</v>
      </c>
      <c r="XCJ13" s="11">
        <f t="shared" si="1278"/>
        <v>3261503.1816001483</v>
      </c>
      <c r="XCK13" s="11">
        <f t="shared" si="1278"/>
        <v>3261703.1511391797</v>
      </c>
      <c r="XCL13" s="11">
        <f t="shared" si="1278"/>
        <v>3261903.1206782111</v>
      </c>
      <c r="XCM13" s="11">
        <f t="shared" si="1278"/>
        <v>3262103.090217242</v>
      </c>
      <c r="XCN13" s="11">
        <f t="shared" si="1278"/>
        <v>3262303.0597562734</v>
      </c>
      <c r="XCO13" s="11">
        <f t="shared" si="1278"/>
        <v>3262503.0292953048</v>
      </c>
      <c r="XCP13" s="11">
        <f t="shared" si="1278"/>
        <v>3262702.9988343362</v>
      </c>
      <c r="XCQ13" s="11">
        <f t="shared" si="1278"/>
        <v>3262902.9683733676</v>
      </c>
      <c r="XCR13" s="11">
        <f t="shared" si="1278"/>
        <v>3263102.9379123985</v>
      </c>
      <c r="XCS13" s="11">
        <f t="shared" si="1278"/>
        <v>3263302.9074514299</v>
      </c>
      <c r="XCT13" s="11">
        <f t="shared" si="1278"/>
        <v>3263502.8769904613</v>
      </c>
      <c r="XCU13" s="11">
        <f t="shared" ref="XCU13:XFD13" si="1279">$B$1*COS(RADIANS($D$2))*XCU$5</f>
        <v>3263702.8465294926</v>
      </c>
      <c r="XCV13" s="11">
        <f t="shared" si="1279"/>
        <v>3263902.8160685236</v>
      </c>
      <c r="XCW13" s="11">
        <f t="shared" si="1279"/>
        <v>3264102.7856075549</v>
      </c>
      <c r="XCX13" s="11">
        <f t="shared" si="1279"/>
        <v>3264302.7551465863</v>
      </c>
      <c r="XCY13" s="11">
        <f t="shared" si="1279"/>
        <v>3264502.7246856177</v>
      </c>
      <c r="XCZ13" s="11">
        <f t="shared" si="1279"/>
        <v>3264702.6942246486</v>
      </c>
      <c r="XDA13" s="11">
        <f t="shared" si="1279"/>
        <v>3264902.66376368</v>
      </c>
      <c r="XDB13" s="11">
        <f t="shared" si="1279"/>
        <v>3265102.6333027114</v>
      </c>
      <c r="XDC13" s="11">
        <f t="shared" si="1279"/>
        <v>3265302.6028417428</v>
      </c>
      <c r="XDD13" s="11">
        <f t="shared" si="1279"/>
        <v>3265502.5723807742</v>
      </c>
      <c r="XDE13" s="11">
        <f t="shared" si="1279"/>
        <v>3265702.5419198051</v>
      </c>
      <c r="XDF13" s="11">
        <f t="shared" si="1279"/>
        <v>3265902.5114588365</v>
      </c>
      <c r="XDG13" s="11">
        <f t="shared" si="1279"/>
        <v>3266102.4809978679</v>
      </c>
      <c r="XDH13" s="11">
        <f t="shared" si="1279"/>
        <v>3266302.4505368993</v>
      </c>
      <c r="XDI13" s="11">
        <f t="shared" si="1279"/>
        <v>3266502.4200759302</v>
      </c>
      <c r="XDJ13" s="11">
        <f t="shared" si="1279"/>
        <v>3266702.3896149616</v>
      </c>
      <c r="XDK13" s="11">
        <f t="shared" si="1279"/>
        <v>3266902.359153993</v>
      </c>
      <c r="XDL13" s="11">
        <f t="shared" si="1279"/>
        <v>3267102.3286930243</v>
      </c>
      <c r="XDM13" s="11">
        <f t="shared" si="1279"/>
        <v>3267302.2982320553</v>
      </c>
      <c r="XDN13" s="11">
        <f t="shared" si="1279"/>
        <v>3267502.2677710867</v>
      </c>
      <c r="XDO13" s="11">
        <f t="shared" si="1279"/>
        <v>3267702.237310118</v>
      </c>
      <c r="XDP13" s="11">
        <f t="shared" si="1279"/>
        <v>3267902.2068491494</v>
      </c>
      <c r="XDQ13" s="11">
        <f t="shared" si="1279"/>
        <v>3268102.1763881808</v>
      </c>
      <c r="XDR13" s="11">
        <f t="shared" si="1279"/>
        <v>3268302.1459272117</v>
      </c>
      <c r="XDS13" s="11">
        <f t="shared" si="1279"/>
        <v>3268502.1154662431</v>
      </c>
      <c r="XDT13" s="11">
        <f t="shared" si="1279"/>
        <v>3268702.0850052745</v>
      </c>
      <c r="XDU13" s="11">
        <f t="shared" si="1279"/>
        <v>3268902.0545443059</v>
      </c>
      <c r="XDV13" s="11">
        <f t="shared" si="1279"/>
        <v>3269102.0240833368</v>
      </c>
      <c r="XDW13" s="11">
        <f t="shared" si="1279"/>
        <v>3269301.9936223682</v>
      </c>
      <c r="XDX13" s="11">
        <f t="shared" si="1279"/>
        <v>3269501.9631613996</v>
      </c>
      <c r="XDY13" s="11">
        <f t="shared" si="1279"/>
        <v>3269701.932700431</v>
      </c>
      <c r="XDZ13" s="11">
        <f t="shared" si="1279"/>
        <v>3269901.9022394619</v>
      </c>
      <c r="XEA13" s="11">
        <f t="shared" si="1279"/>
        <v>3270101.8717784933</v>
      </c>
      <c r="XEB13" s="11">
        <f t="shared" si="1279"/>
        <v>3270301.8413175247</v>
      </c>
      <c r="XEC13" s="11">
        <f t="shared" si="1279"/>
        <v>3270501.8108565561</v>
      </c>
      <c r="XED13" s="11">
        <f t="shared" si="1279"/>
        <v>3270701.7803955874</v>
      </c>
      <c r="XEE13" s="11">
        <f t="shared" si="1279"/>
        <v>3270901.7499346184</v>
      </c>
      <c r="XEF13" s="11">
        <f t="shared" si="1279"/>
        <v>3271101.7194736497</v>
      </c>
      <c r="XEG13" s="11">
        <f t="shared" si="1279"/>
        <v>3271301.6890126811</v>
      </c>
      <c r="XEH13" s="11">
        <f t="shared" si="1279"/>
        <v>3271501.6585517125</v>
      </c>
      <c r="XEI13" s="11">
        <f t="shared" si="1279"/>
        <v>3271701.6280907434</v>
      </c>
      <c r="XEJ13" s="11">
        <f t="shared" si="1279"/>
        <v>3271901.5976297748</v>
      </c>
      <c r="XEK13" s="11">
        <f t="shared" si="1279"/>
        <v>3272101.5671688062</v>
      </c>
      <c r="XEL13" s="11">
        <f t="shared" si="1279"/>
        <v>3272301.5367078376</v>
      </c>
      <c r="XEM13" s="11">
        <f t="shared" si="1279"/>
        <v>3272501.5062468685</v>
      </c>
      <c r="XEN13" s="11">
        <f t="shared" si="1279"/>
        <v>3272701.4757858999</v>
      </c>
      <c r="XEO13" s="11">
        <f t="shared" si="1279"/>
        <v>3272901.4453249313</v>
      </c>
      <c r="XEP13" s="11">
        <f t="shared" si="1279"/>
        <v>3273101.4148639627</v>
      </c>
      <c r="XEQ13" s="11">
        <f t="shared" si="1279"/>
        <v>3273301.3844029936</v>
      </c>
      <c r="XER13" s="11">
        <f t="shared" si="1279"/>
        <v>3273501.353942025</v>
      </c>
      <c r="XES13" s="11">
        <f t="shared" si="1279"/>
        <v>3273701.3234810564</v>
      </c>
      <c r="XET13" s="11">
        <f t="shared" si="1279"/>
        <v>3273901.2930200878</v>
      </c>
      <c r="XEU13" s="11">
        <f t="shared" si="1279"/>
        <v>3274101.2625591191</v>
      </c>
      <c r="XEV13" s="11">
        <f t="shared" si="1279"/>
        <v>3274301.2320981501</v>
      </c>
      <c r="XEW13" s="11">
        <f t="shared" si="1279"/>
        <v>3274501.2016371815</v>
      </c>
      <c r="XEX13" s="11">
        <f t="shared" si="1279"/>
        <v>3274701.1711762128</v>
      </c>
      <c r="XEY13" s="11">
        <f t="shared" si="1279"/>
        <v>3274901.1407152442</v>
      </c>
      <c r="XEZ13" s="11">
        <f t="shared" si="1279"/>
        <v>3275101.1102542751</v>
      </c>
      <c r="XFA13" s="11">
        <f t="shared" si="1279"/>
        <v>3275301.0797933065</v>
      </c>
      <c r="XFB13" s="11">
        <f t="shared" si="1279"/>
        <v>3275501.0493323379</v>
      </c>
      <c r="XFC13" s="11">
        <f t="shared" si="1279"/>
        <v>3275701.0188713693</v>
      </c>
      <c r="XFD13" s="11">
        <f t="shared" si="1279"/>
        <v>3275900.9884104002</v>
      </c>
    </row>
    <row r="14" spans="1:16384" s="12" customFormat="1" ht="15.75" x14ac:dyDescent="0.25">
      <c r="A14" s="10" t="s">
        <v>9</v>
      </c>
      <c r="B14" s="11">
        <f>$B$1*SIN(RADIANS($D$2))*B$5-($B$3*POWER(B$5,2))/2</f>
        <v>0</v>
      </c>
      <c r="C14" s="11">
        <f t="shared" ref="C14:BN14" si="1280">$B$1*SIN(RADIANS($D$2))*C$5-($B$3*POWER(C$5,2))/2</f>
        <v>-1.5095187125432976</v>
      </c>
      <c r="D14" s="11">
        <f t="shared" si="1280"/>
        <v>-13.019037425086594</v>
      </c>
      <c r="E14" s="11">
        <f t="shared" si="1280"/>
        <v>-34.528556137629892</v>
      </c>
      <c r="F14" s="11">
        <f t="shared" si="1280"/>
        <v>-66.038074850173189</v>
      </c>
      <c r="G14" s="11">
        <f t="shared" si="1280"/>
        <v>-107.54759356271649</v>
      </c>
      <c r="H14" s="11">
        <f t="shared" si="1280"/>
        <v>-159.05711227525978</v>
      </c>
      <c r="I14" s="11">
        <f t="shared" si="1280"/>
        <v>-220.56663098780308</v>
      </c>
      <c r="J14" s="11">
        <f t="shared" si="1280"/>
        <v>-292.07614970034638</v>
      </c>
      <c r="K14" s="11">
        <f t="shared" si="1280"/>
        <v>-373.58566841288967</v>
      </c>
      <c r="L14" s="11">
        <f t="shared" si="1280"/>
        <v>-465.09518712543297</v>
      </c>
      <c r="M14" s="11">
        <f t="shared" si="1280"/>
        <v>-566.60470583797633</v>
      </c>
      <c r="N14" s="11">
        <f t="shared" si="1280"/>
        <v>-678.11422455051957</v>
      </c>
      <c r="O14" s="11">
        <f t="shared" si="1280"/>
        <v>-799.62374326306292</v>
      </c>
      <c r="P14" s="11">
        <f t="shared" si="1280"/>
        <v>-931.13326197560616</v>
      </c>
      <c r="Q14" s="11">
        <f t="shared" si="1280"/>
        <v>-1072.6427806881495</v>
      </c>
      <c r="R14" s="11">
        <f t="shared" si="1280"/>
        <v>-1224.1522994006928</v>
      </c>
      <c r="S14" s="11">
        <f t="shared" si="1280"/>
        <v>-1385.661818113236</v>
      </c>
      <c r="T14" s="11">
        <f t="shared" si="1280"/>
        <v>-1557.1713368257795</v>
      </c>
      <c r="U14" s="11">
        <f t="shared" si="1280"/>
        <v>-1738.6808555383227</v>
      </c>
      <c r="V14" s="11">
        <f t="shared" si="1280"/>
        <v>-1930.1903742508659</v>
      </c>
      <c r="W14" s="11">
        <f t="shared" si="1280"/>
        <v>-2131.6998929634092</v>
      </c>
      <c r="X14" s="11">
        <f t="shared" si="1280"/>
        <v>-2343.2094116759527</v>
      </c>
      <c r="Y14" s="11">
        <f t="shared" si="1280"/>
        <v>-2564.7189303884957</v>
      </c>
      <c r="Z14" s="11">
        <f t="shared" si="1280"/>
        <v>-2796.2284491010391</v>
      </c>
      <c r="AA14" s="11">
        <f t="shared" si="1280"/>
        <v>-3037.7379678135826</v>
      </c>
      <c r="AB14" s="11">
        <f t="shared" si="1280"/>
        <v>-3289.2474865261256</v>
      </c>
      <c r="AC14" s="11">
        <f t="shared" si="1280"/>
        <v>-3550.7570052386691</v>
      </c>
      <c r="AD14" s="11">
        <f t="shared" si="1280"/>
        <v>-3822.2665239512125</v>
      </c>
      <c r="AE14" s="11">
        <f t="shared" si="1280"/>
        <v>-4103.776042663756</v>
      </c>
      <c r="AF14" s="11">
        <f t="shared" si="1280"/>
        <v>-4395.2855613762986</v>
      </c>
      <c r="AG14" s="11">
        <f t="shared" si="1280"/>
        <v>-4696.795080088842</v>
      </c>
      <c r="AH14" s="11">
        <f t="shared" si="1280"/>
        <v>-5008.3045988013855</v>
      </c>
      <c r="AI14" s="11">
        <f t="shared" si="1280"/>
        <v>-5329.814117513929</v>
      </c>
      <c r="AJ14" s="11">
        <f t="shared" si="1280"/>
        <v>-5661.3236362264724</v>
      </c>
      <c r="AK14" s="11">
        <f t="shared" si="1280"/>
        <v>-6002.833154939015</v>
      </c>
      <c r="AL14" s="11">
        <f t="shared" si="1280"/>
        <v>-6354.3426736515585</v>
      </c>
      <c r="AM14" s="11">
        <f t="shared" si="1280"/>
        <v>-6715.8521923641019</v>
      </c>
      <c r="AN14" s="11">
        <f t="shared" si="1280"/>
        <v>-7087.3617110766454</v>
      </c>
      <c r="AO14" s="11">
        <f t="shared" si="1280"/>
        <v>-7468.8712297891889</v>
      </c>
      <c r="AP14" s="11">
        <f t="shared" si="1280"/>
        <v>-7860.3807485017323</v>
      </c>
      <c r="AQ14" s="11">
        <f t="shared" si="1280"/>
        <v>-8261.8902672142758</v>
      </c>
      <c r="AR14" s="11">
        <f t="shared" si="1280"/>
        <v>-8673.3997859268184</v>
      </c>
      <c r="AS14" s="11">
        <f t="shared" si="1280"/>
        <v>-9094.9093046393609</v>
      </c>
      <c r="AT14" s="11">
        <f t="shared" si="1280"/>
        <v>-9526.4188233519053</v>
      </c>
      <c r="AU14" s="11">
        <f t="shared" si="1280"/>
        <v>-9967.9283420644479</v>
      </c>
      <c r="AV14" s="11">
        <f t="shared" si="1280"/>
        <v>-10419.437860776992</v>
      </c>
      <c r="AW14" s="11">
        <f t="shared" si="1280"/>
        <v>-10880.947379489535</v>
      </c>
      <c r="AX14" s="11">
        <f t="shared" si="1280"/>
        <v>-11352.456898202079</v>
      </c>
      <c r="AY14" s="11">
        <f t="shared" si="1280"/>
        <v>-11833.966416914622</v>
      </c>
      <c r="AZ14" s="11">
        <f t="shared" si="1280"/>
        <v>-12325.475935627164</v>
      </c>
      <c r="BA14" s="11">
        <f t="shared" si="1280"/>
        <v>-12826.985454339709</v>
      </c>
      <c r="BB14" s="11">
        <f t="shared" si="1280"/>
        <v>-13338.494973052251</v>
      </c>
      <c r="BC14" s="11">
        <f t="shared" si="1280"/>
        <v>-13860.004491764796</v>
      </c>
      <c r="BD14" s="11">
        <f t="shared" si="1280"/>
        <v>-14391.514010477338</v>
      </c>
      <c r="BE14" s="11">
        <f t="shared" si="1280"/>
        <v>-14933.023529189881</v>
      </c>
      <c r="BF14" s="11">
        <f t="shared" si="1280"/>
        <v>-15484.533047902425</v>
      </c>
      <c r="BG14" s="11">
        <f t="shared" si="1280"/>
        <v>-16046.042566614968</v>
      </c>
      <c r="BH14" s="11">
        <f t="shared" si="1280"/>
        <v>-16617.552085327512</v>
      </c>
      <c r="BI14" s="11">
        <f t="shared" si="1280"/>
        <v>-17199.061604040053</v>
      </c>
      <c r="BJ14" s="11">
        <f t="shared" si="1280"/>
        <v>-17790.571122752597</v>
      </c>
      <c r="BK14" s="11">
        <f t="shared" si="1280"/>
        <v>-18392.080641465142</v>
      </c>
      <c r="BL14" s="11">
        <f t="shared" si="1280"/>
        <v>-19003.590160177686</v>
      </c>
      <c r="BM14" s="11">
        <f t="shared" si="1280"/>
        <v>-19625.099678890227</v>
      </c>
      <c r="BN14" s="11">
        <f t="shared" si="1280"/>
        <v>-20256.609197602771</v>
      </c>
      <c r="BO14" s="11">
        <f t="shared" ref="BO14:DZ14" si="1281">$B$1*SIN(RADIANS($D$2))*BO$5-($B$3*POWER(BO$5,2))/2</f>
        <v>-20898.118716315315</v>
      </c>
      <c r="BP14" s="11">
        <f t="shared" si="1281"/>
        <v>-21549.628235027856</v>
      </c>
      <c r="BQ14" s="11">
        <f t="shared" si="1281"/>
        <v>-22211.137753740401</v>
      </c>
      <c r="BR14" s="11">
        <f t="shared" si="1281"/>
        <v>-22882.647272452945</v>
      </c>
      <c r="BS14" s="11">
        <f t="shared" si="1281"/>
        <v>-23564.156791165489</v>
      </c>
      <c r="BT14" s="11">
        <f t="shared" si="1281"/>
        <v>-24255.66630987803</v>
      </c>
      <c r="BU14" s="11">
        <f t="shared" si="1281"/>
        <v>-24957.175828590574</v>
      </c>
      <c r="BV14" s="11">
        <f t="shared" si="1281"/>
        <v>-25668.685347303119</v>
      </c>
      <c r="BW14" s="11">
        <f t="shared" si="1281"/>
        <v>-26390.194866015659</v>
      </c>
      <c r="BX14" s="11">
        <f t="shared" si="1281"/>
        <v>-27121.704384728204</v>
      </c>
      <c r="BY14" s="11">
        <f t="shared" si="1281"/>
        <v>-27863.213903440748</v>
      </c>
      <c r="BZ14" s="11">
        <f t="shared" si="1281"/>
        <v>-28614.723422153289</v>
      </c>
      <c r="CA14" s="11">
        <f t="shared" si="1281"/>
        <v>-29376.232940865833</v>
      </c>
      <c r="CB14" s="11">
        <f t="shared" si="1281"/>
        <v>-30147.742459578378</v>
      </c>
      <c r="CC14" s="11">
        <f t="shared" si="1281"/>
        <v>-30929.251978290922</v>
      </c>
      <c r="CD14" s="11">
        <f t="shared" si="1281"/>
        <v>-31720.761497003463</v>
      </c>
      <c r="CE14" s="11">
        <f t="shared" si="1281"/>
        <v>-32522.271015716007</v>
      </c>
      <c r="CF14" s="11">
        <f t="shared" si="1281"/>
        <v>-33333.780534428552</v>
      </c>
      <c r="CG14" s="11">
        <f t="shared" si="1281"/>
        <v>-34155.290053141092</v>
      </c>
      <c r="CH14" s="11">
        <f t="shared" si="1281"/>
        <v>-34986.79957185364</v>
      </c>
      <c r="CI14" s="11">
        <f t="shared" si="1281"/>
        <v>-35828.309090566181</v>
      </c>
      <c r="CJ14" s="11">
        <f t="shared" si="1281"/>
        <v>-36679.818609278722</v>
      </c>
      <c r="CK14" s="11">
        <f t="shared" si="1281"/>
        <v>-37541.32812799127</v>
      </c>
      <c r="CL14" s="11">
        <f t="shared" si="1281"/>
        <v>-38412.837646703811</v>
      </c>
      <c r="CM14" s="11">
        <f t="shared" si="1281"/>
        <v>-39294.347165416351</v>
      </c>
      <c r="CN14" s="11">
        <f t="shared" si="1281"/>
        <v>-40185.856684128899</v>
      </c>
      <c r="CO14" s="11">
        <f t="shared" si="1281"/>
        <v>-41087.36620284144</v>
      </c>
      <c r="CP14" s="11">
        <f t="shared" si="1281"/>
        <v>-41998.875721553981</v>
      </c>
      <c r="CQ14" s="11">
        <f t="shared" si="1281"/>
        <v>-42920.385240266529</v>
      </c>
      <c r="CR14" s="11">
        <f t="shared" si="1281"/>
        <v>-43851.89475897907</v>
      </c>
      <c r="CS14" s="11">
        <f t="shared" si="1281"/>
        <v>-44793.40427769161</v>
      </c>
      <c r="CT14" s="11">
        <f t="shared" si="1281"/>
        <v>-45744.913796404158</v>
      </c>
      <c r="CU14" s="11">
        <f t="shared" si="1281"/>
        <v>-46706.423315116699</v>
      </c>
      <c r="CV14" s="11">
        <f t="shared" si="1281"/>
        <v>-47677.93283382924</v>
      </c>
      <c r="CW14" s="11">
        <f t="shared" si="1281"/>
        <v>-48659.442352541788</v>
      </c>
      <c r="CX14" s="11">
        <f t="shared" si="1281"/>
        <v>-49650.951871254329</v>
      </c>
      <c r="CY14" s="11">
        <f t="shared" si="1281"/>
        <v>-50652.461389966877</v>
      </c>
      <c r="CZ14" s="11">
        <f t="shared" si="1281"/>
        <v>-51663.970908679417</v>
      </c>
      <c r="DA14" s="11">
        <f t="shared" si="1281"/>
        <v>-52685.480427391958</v>
      </c>
      <c r="DB14" s="11">
        <f t="shared" si="1281"/>
        <v>-53716.989946104506</v>
      </c>
      <c r="DC14" s="11">
        <f t="shared" si="1281"/>
        <v>-54758.499464817047</v>
      </c>
      <c r="DD14" s="11">
        <f t="shared" si="1281"/>
        <v>-55810.008983529588</v>
      </c>
      <c r="DE14" s="11">
        <f t="shared" si="1281"/>
        <v>-56871.518502242136</v>
      </c>
      <c r="DF14" s="11">
        <f t="shared" si="1281"/>
        <v>-57943.028020954676</v>
      </c>
      <c r="DG14" s="11">
        <f t="shared" si="1281"/>
        <v>-59024.537539667217</v>
      </c>
      <c r="DH14" s="11">
        <f t="shared" si="1281"/>
        <v>-60116.047058379765</v>
      </c>
      <c r="DI14" s="11">
        <f t="shared" si="1281"/>
        <v>-61217.556577092306</v>
      </c>
      <c r="DJ14" s="11">
        <f t="shared" si="1281"/>
        <v>-62329.066095804847</v>
      </c>
      <c r="DK14" s="11">
        <f t="shared" si="1281"/>
        <v>-63450.575614517395</v>
      </c>
      <c r="DL14" s="11">
        <f t="shared" si="1281"/>
        <v>-64582.085133229935</v>
      </c>
      <c r="DM14" s="11">
        <f t="shared" si="1281"/>
        <v>-65723.594651942476</v>
      </c>
      <c r="DN14" s="11">
        <f t="shared" si="1281"/>
        <v>-66875.104170655017</v>
      </c>
      <c r="DO14" s="11">
        <f t="shared" si="1281"/>
        <v>-68036.613689367572</v>
      </c>
      <c r="DP14" s="11">
        <f t="shared" si="1281"/>
        <v>-69208.123208080113</v>
      </c>
      <c r="DQ14" s="11">
        <f t="shared" si="1281"/>
        <v>-70389.632726792654</v>
      </c>
      <c r="DR14" s="11">
        <f t="shared" si="1281"/>
        <v>-71581.142245505194</v>
      </c>
      <c r="DS14" s="11">
        <f t="shared" si="1281"/>
        <v>-72782.651764217735</v>
      </c>
      <c r="DT14" s="11">
        <f t="shared" si="1281"/>
        <v>-73994.161282930276</v>
      </c>
      <c r="DU14" s="11">
        <f t="shared" si="1281"/>
        <v>-75215.670801642831</v>
      </c>
      <c r="DV14" s="11">
        <f t="shared" si="1281"/>
        <v>-76447.180320355372</v>
      </c>
      <c r="DW14" s="11">
        <f t="shared" si="1281"/>
        <v>-77688.689839067913</v>
      </c>
      <c r="DX14" s="11">
        <f t="shared" si="1281"/>
        <v>-78940.199357780453</v>
      </c>
      <c r="DY14" s="11">
        <f t="shared" si="1281"/>
        <v>-80201.708876492994</v>
      </c>
      <c r="DZ14" s="11">
        <f t="shared" si="1281"/>
        <v>-81473.218395205549</v>
      </c>
      <c r="EA14" s="11">
        <f t="shared" ref="EA14:GL14" si="1282">$B$1*SIN(RADIANS($D$2))*EA$5-($B$3*POWER(EA$5,2))/2</f>
        <v>-82754.72791391809</v>
      </c>
      <c r="EB14" s="11">
        <f t="shared" si="1282"/>
        <v>-84046.237432630631</v>
      </c>
      <c r="EC14" s="11">
        <f t="shared" si="1282"/>
        <v>-85347.746951343172</v>
      </c>
      <c r="ED14" s="11">
        <f t="shared" si="1282"/>
        <v>-86659.256470055712</v>
      </c>
      <c r="EE14" s="11">
        <f t="shared" si="1282"/>
        <v>-87980.765988768253</v>
      </c>
      <c r="EF14" s="11">
        <f t="shared" si="1282"/>
        <v>-89312.275507480808</v>
      </c>
      <c r="EG14" s="11">
        <f t="shared" si="1282"/>
        <v>-90653.785026193349</v>
      </c>
      <c r="EH14" s="11">
        <f t="shared" si="1282"/>
        <v>-92005.29454490589</v>
      </c>
      <c r="EI14" s="11">
        <f t="shared" si="1282"/>
        <v>-93366.804063618431</v>
      </c>
      <c r="EJ14" s="11">
        <f t="shared" si="1282"/>
        <v>-94738.313582330971</v>
      </c>
      <c r="EK14" s="11">
        <f t="shared" si="1282"/>
        <v>-96119.823101043512</v>
      </c>
      <c r="EL14" s="11">
        <f t="shared" si="1282"/>
        <v>-97511.332619756067</v>
      </c>
      <c r="EM14" s="11">
        <f t="shared" si="1282"/>
        <v>-98912.842138468608</v>
      </c>
      <c r="EN14" s="11">
        <f t="shared" si="1282"/>
        <v>-100324.35165718115</v>
      </c>
      <c r="EO14" s="11">
        <f t="shared" si="1282"/>
        <v>-101745.86117589369</v>
      </c>
      <c r="EP14" s="11">
        <f t="shared" si="1282"/>
        <v>-103177.37069460623</v>
      </c>
      <c r="EQ14" s="11">
        <f t="shared" si="1282"/>
        <v>-104618.88021331877</v>
      </c>
      <c r="ER14" s="11">
        <f t="shared" si="1282"/>
        <v>-106070.38973203133</v>
      </c>
      <c r="ES14" s="11">
        <f t="shared" si="1282"/>
        <v>-107531.89925074387</v>
      </c>
      <c r="ET14" s="11">
        <f t="shared" si="1282"/>
        <v>-109003.40876945641</v>
      </c>
      <c r="EU14" s="11">
        <f t="shared" si="1282"/>
        <v>-110484.91828816895</v>
      </c>
      <c r="EV14" s="11">
        <f t="shared" si="1282"/>
        <v>-111976.42780688149</v>
      </c>
      <c r="EW14" s="11">
        <f t="shared" si="1282"/>
        <v>-113477.93732559404</v>
      </c>
      <c r="EX14" s="11">
        <f t="shared" si="1282"/>
        <v>-114989.44684430659</v>
      </c>
      <c r="EY14" s="11">
        <f t="shared" si="1282"/>
        <v>-116510.95636301913</v>
      </c>
      <c r="EZ14" s="11">
        <f t="shared" si="1282"/>
        <v>-118042.46588173167</v>
      </c>
      <c r="FA14" s="11">
        <f t="shared" si="1282"/>
        <v>-119583.97540044421</v>
      </c>
      <c r="FB14" s="11">
        <f t="shared" si="1282"/>
        <v>-121135.48491915675</v>
      </c>
      <c r="FC14" s="11">
        <f t="shared" si="1282"/>
        <v>-122696.9944378693</v>
      </c>
      <c r="FD14" s="11">
        <f t="shared" si="1282"/>
        <v>-124268.50395658184</v>
      </c>
      <c r="FE14" s="11">
        <f t="shared" si="1282"/>
        <v>-125850.01347529438</v>
      </c>
      <c r="FF14" s="11">
        <f t="shared" si="1282"/>
        <v>-127441.52299400693</v>
      </c>
      <c r="FG14" s="11">
        <f t="shared" si="1282"/>
        <v>-129043.03251271947</v>
      </c>
      <c r="FH14" s="11">
        <f t="shared" si="1282"/>
        <v>-130654.54203143201</v>
      </c>
      <c r="FI14" s="11">
        <f t="shared" si="1282"/>
        <v>-132276.05155014456</v>
      </c>
      <c r="FJ14" s="11">
        <f t="shared" si="1282"/>
        <v>-133907.56106885709</v>
      </c>
      <c r="FK14" s="11">
        <f t="shared" si="1282"/>
        <v>-135549.07058756964</v>
      </c>
      <c r="FL14" s="11">
        <f t="shared" si="1282"/>
        <v>-137200.5801062822</v>
      </c>
      <c r="FM14" s="11">
        <f t="shared" si="1282"/>
        <v>-138862.08962499473</v>
      </c>
      <c r="FN14" s="11">
        <f t="shared" si="1282"/>
        <v>-140533.59914370728</v>
      </c>
      <c r="FO14" s="11">
        <f t="shared" si="1282"/>
        <v>-142215.10866241981</v>
      </c>
      <c r="FP14" s="11">
        <f t="shared" si="1282"/>
        <v>-143906.61818113236</v>
      </c>
      <c r="FQ14" s="11">
        <f t="shared" si="1282"/>
        <v>-145608.12769984492</v>
      </c>
      <c r="FR14" s="11">
        <f t="shared" si="1282"/>
        <v>-147319.63721855744</v>
      </c>
      <c r="FS14" s="11">
        <f t="shared" si="1282"/>
        <v>-149041.14673727</v>
      </c>
      <c r="FT14" s="11">
        <f t="shared" si="1282"/>
        <v>-150772.65625598253</v>
      </c>
      <c r="FU14" s="11">
        <f t="shared" si="1282"/>
        <v>-152514.16577469508</v>
      </c>
      <c r="FV14" s="11">
        <f t="shared" si="1282"/>
        <v>-154265.67529340761</v>
      </c>
      <c r="FW14" s="11">
        <f t="shared" si="1282"/>
        <v>-156027.18481212016</v>
      </c>
      <c r="FX14" s="11">
        <f t="shared" si="1282"/>
        <v>-157798.69433083272</v>
      </c>
      <c r="FY14" s="11">
        <f t="shared" si="1282"/>
        <v>-159580.20384954524</v>
      </c>
      <c r="FZ14" s="11">
        <f t="shared" si="1282"/>
        <v>-161371.7133682578</v>
      </c>
      <c r="GA14" s="11">
        <f t="shared" si="1282"/>
        <v>-163173.22288697032</v>
      </c>
      <c r="GB14" s="11">
        <f t="shared" si="1282"/>
        <v>-164984.73240568288</v>
      </c>
      <c r="GC14" s="11">
        <f t="shared" si="1282"/>
        <v>-166806.24192439544</v>
      </c>
      <c r="GD14" s="11">
        <f t="shared" si="1282"/>
        <v>-168637.75144310796</v>
      </c>
      <c r="GE14" s="11">
        <f t="shared" si="1282"/>
        <v>-170479.26096182052</v>
      </c>
      <c r="GF14" s="11">
        <f t="shared" si="1282"/>
        <v>-172330.77048053304</v>
      </c>
      <c r="GG14" s="11">
        <f t="shared" si="1282"/>
        <v>-174192.2799992456</v>
      </c>
      <c r="GH14" s="11">
        <f t="shared" si="1282"/>
        <v>-176063.78951795815</v>
      </c>
      <c r="GI14" s="11">
        <f t="shared" si="1282"/>
        <v>-177945.29903667068</v>
      </c>
      <c r="GJ14" s="11">
        <f t="shared" si="1282"/>
        <v>-179836.80855538324</v>
      </c>
      <c r="GK14" s="11">
        <f t="shared" si="1282"/>
        <v>-181738.31807409576</v>
      </c>
      <c r="GL14" s="11">
        <f t="shared" si="1282"/>
        <v>-183649.82759280832</v>
      </c>
      <c r="GM14" s="11">
        <f t="shared" ref="GM14:IX14" si="1283">$B$1*SIN(RADIANS($D$2))*GM$5-($B$3*POWER(GM$5,2))/2</f>
        <v>-185571.33711152084</v>
      </c>
      <c r="GN14" s="11">
        <f t="shared" si="1283"/>
        <v>-187502.8466302334</v>
      </c>
      <c r="GO14" s="11">
        <f t="shared" si="1283"/>
        <v>-189444.35614894595</v>
      </c>
      <c r="GP14" s="11">
        <f t="shared" si="1283"/>
        <v>-191395.86566765848</v>
      </c>
      <c r="GQ14" s="11">
        <f t="shared" si="1283"/>
        <v>-193357.37518637103</v>
      </c>
      <c r="GR14" s="11">
        <f t="shared" si="1283"/>
        <v>-195328.88470508356</v>
      </c>
      <c r="GS14" s="11">
        <f t="shared" si="1283"/>
        <v>-197310.39422379612</v>
      </c>
      <c r="GT14" s="11">
        <f t="shared" si="1283"/>
        <v>-199301.90374250867</v>
      </c>
      <c r="GU14" s="11">
        <f t="shared" si="1283"/>
        <v>-201303.4132612212</v>
      </c>
      <c r="GV14" s="11">
        <f t="shared" si="1283"/>
        <v>-203314.92277993375</v>
      </c>
      <c r="GW14" s="11">
        <f t="shared" si="1283"/>
        <v>-205336.43229864628</v>
      </c>
      <c r="GX14" s="11">
        <f t="shared" si="1283"/>
        <v>-207367.94181735883</v>
      </c>
      <c r="GY14" s="11">
        <f t="shared" si="1283"/>
        <v>-209409.45133607139</v>
      </c>
      <c r="GZ14" s="11">
        <f t="shared" si="1283"/>
        <v>-211460.96085478392</v>
      </c>
      <c r="HA14" s="11">
        <f t="shared" si="1283"/>
        <v>-213522.47037349647</v>
      </c>
      <c r="HB14" s="11">
        <f t="shared" si="1283"/>
        <v>-215593.979892209</v>
      </c>
      <c r="HC14" s="11">
        <f t="shared" si="1283"/>
        <v>-217675.48941092155</v>
      </c>
      <c r="HD14" s="11">
        <f t="shared" si="1283"/>
        <v>-219766.99892963408</v>
      </c>
      <c r="HE14" s="11">
        <f t="shared" si="1283"/>
        <v>-221868.50844834663</v>
      </c>
      <c r="HF14" s="11">
        <f t="shared" si="1283"/>
        <v>-223980.01796705919</v>
      </c>
      <c r="HG14" s="11">
        <f t="shared" si="1283"/>
        <v>-226101.52748577172</v>
      </c>
      <c r="HH14" s="11">
        <f t="shared" si="1283"/>
        <v>-228233.03700448427</v>
      </c>
      <c r="HI14" s="11">
        <f t="shared" si="1283"/>
        <v>-230374.5465231968</v>
      </c>
      <c r="HJ14" s="11">
        <f t="shared" si="1283"/>
        <v>-232526.05604190935</v>
      </c>
      <c r="HK14" s="11">
        <f t="shared" si="1283"/>
        <v>-234687.56556062191</v>
      </c>
      <c r="HL14" s="11">
        <f t="shared" si="1283"/>
        <v>-236859.07507933443</v>
      </c>
      <c r="HM14" s="11">
        <f t="shared" si="1283"/>
        <v>-239040.58459804699</v>
      </c>
      <c r="HN14" s="11">
        <f t="shared" si="1283"/>
        <v>-241232.09411675952</v>
      </c>
      <c r="HO14" s="11">
        <f t="shared" si="1283"/>
        <v>-243433.60363547207</v>
      </c>
      <c r="HP14" s="11">
        <f t="shared" si="1283"/>
        <v>-245645.11315418463</v>
      </c>
      <c r="HQ14" s="11">
        <f t="shared" si="1283"/>
        <v>-247866.62267289715</v>
      </c>
      <c r="HR14" s="11">
        <f t="shared" si="1283"/>
        <v>-250098.13219160971</v>
      </c>
      <c r="HS14" s="11">
        <f t="shared" si="1283"/>
        <v>-252339.64171032223</v>
      </c>
      <c r="HT14" s="11">
        <f t="shared" si="1283"/>
        <v>-254591.15122903479</v>
      </c>
      <c r="HU14" s="11">
        <f t="shared" si="1283"/>
        <v>-256852.66074774732</v>
      </c>
      <c r="HV14" s="11">
        <f t="shared" si="1283"/>
        <v>-259124.17026645987</v>
      </c>
      <c r="HW14" s="11">
        <f t="shared" si="1283"/>
        <v>-261405.67978517243</v>
      </c>
      <c r="HX14" s="11">
        <f t="shared" si="1283"/>
        <v>-263697.18930388498</v>
      </c>
      <c r="HY14" s="11">
        <f t="shared" si="1283"/>
        <v>-265998.69882259751</v>
      </c>
      <c r="HZ14" s="11">
        <f t="shared" si="1283"/>
        <v>-268310.20834131003</v>
      </c>
      <c r="IA14" s="11">
        <f t="shared" si="1283"/>
        <v>-270631.71786002256</v>
      </c>
      <c r="IB14" s="11">
        <f t="shared" si="1283"/>
        <v>-272963.22737873514</v>
      </c>
      <c r="IC14" s="11">
        <f t="shared" si="1283"/>
        <v>-275304.73689744767</v>
      </c>
      <c r="ID14" s="11">
        <f t="shared" si="1283"/>
        <v>-277656.2464161602</v>
      </c>
      <c r="IE14" s="11">
        <f t="shared" si="1283"/>
        <v>-280017.75593487278</v>
      </c>
      <c r="IF14" s="11">
        <f t="shared" si="1283"/>
        <v>-282389.26545358531</v>
      </c>
      <c r="IG14" s="11">
        <f t="shared" si="1283"/>
        <v>-284770.77497229783</v>
      </c>
      <c r="IH14" s="11">
        <f t="shared" si="1283"/>
        <v>-287162.28449101042</v>
      </c>
      <c r="II14" s="11">
        <f t="shared" si="1283"/>
        <v>-289563.79400972294</v>
      </c>
      <c r="IJ14" s="11">
        <f t="shared" si="1283"/>
        <v>-291975.30352843547</v>
      </c>
      <c r="IK14" s="11">
        <f t="shared" si="1283"/>
        <v>-294396.813047148</v>
      </c>
      <c r="IL14" s="11">
        <f t="shared" si="1283"/>
        <v>-296828.32256586058</v>
      </c>
      <c r="IM14" s="11">
        <f t="shared" si="1283"/>
        <v>-299269.83208457311</v>
      </c>
      <c r="IN14" s="11">
        <f t="shared" si="1283"/>
        <v>-301721.34160328563</v>
      </c>
      <c r="IO14" s="11">
        <f t="shared" si="1283"/>
        <v>-304182.85112199822</v>
      </c>
      <c r="IP14" s="11">
        <f t="shared" si="1283"/>
        <v>-306654.36064071074</v>
      </c>
      <c r="IQ14" s="11">
        <f t="shared" si="1283"/>
        <v>-309135.87015942327</v>
      </c>
      <c r="IR14" s="11">
        <f t="shared" si="1283"/>
        <v>-311627.3796781358</v>
      </c>
      <c r="IS14" s="11">
        <f t="shared" si="1283"/>
        <v>-314128.88919684838</v>
      </c>
      <c r="IT14" s="11">
        <f t="shared" si="1283"/>
        <v>-316640.39871556091</v>
      </c>
      <c r="IU14" s="11">
        <f t="shared" si="1283"/>
        <v>-319161.90823427343</v>
      </c>
      <c r="IV14" s="11">
        <f t="shared" si="1283"/>
        <v>-321693.41775298602</v>
      </c>
      <c r="IW14" s="11">
        <f t="shared" si="1283"/>
        <v>-324234.92727169854</v>
      </c>
      <c r="IX14" s="11">
        <f t="shared" si="1283"/>
        <v>-326786.43679041107</v>
      </c>
      <c r="IY14" s="11">
        <f t="shared" ref="IY14:LJ14" si="1284">$B$1*SIN(RADIANS($D$2))*IY$5-($B$3*POWER(IY$5,2))/2</f>
        <v>-329347.94630912365</v>
      </c>
      <c r="IZ14" s="11">
        <f t="shared" si="1284"/>
        <v>-331919.45582783618</v>
      </c>
      <c r="JA14" s="11">
        <f t="shared" si="1284"/>
        <v>-334500.96534654871</v>
      </c>
      <c r="JB14" s="11">
        <f t="shared" si="1284"/>
        <v>-337092.47486526123</v>
      </c>
      <c r="JC14" s="11">
        <f t="shared" si="1284"/>
        <v>-339693.98438397382</v>
      </c>
      <c r="JD14" s="11">
        <f t="shared" si="1284"/>
        <v>-342305.49390268634</v>
      </c>
      <c r="JE14" s="11">
        <f t="shared" si="1284"/>
        <v>-344927.00342139887</v>
      </c>
      <c r="JF14" s="11">
        <f t="shared" si="1284"/>
        <v>-347558.51294011145</v>
      </c>
      <c r="JG14" s="11">
        <f t="shared" si="1284"/>
        <v>-350200.02245882398</v>
      </c>
      <c r="JH14" s="11">
        <f t="shared" si="1284"/>
        <v>-352851.53197753651</v>
      </c>
      <c r="JI14" s="11">
        <f t="shared" si="1284"/>
        <v>-355513.04149624903</v>
      </c>
      <c r="JJ14" s="11">
        <f t="shared" si="1284"/>
        <v>-358184.55101496162</v>
      </c>
      <c r="JK14" s="11">
        <f t="shared" si="1284"/>
        <v>-360866.06053367414</v>
      </c>
      <c r="JL14" s="11">
        <f t="shared" si="1284"/>
        <v>-363557.57005238667</v>
      </c>
      <c r="JM14" s="11">
        <f t="shared" si="1284"/>
        <v>-366259.07957109925</v>
      </c>
      <c r="JN14" s="11">
        <f t="shared" si="1284"/>
        <v>-368970.58908981178</v>
      </c>
      <c r="JO14" s="11">
        <f t="shared" si="1284"/>
        <v>-371692.09860852431</v>
      </c>
      <c r="JP14" s="11">
        <f t="shared" si="1284"/>
        <v>-374423.60812723689</v>
      </c>
      <c r="JQ14" s="11">
        <f t="shared" si="1284"/>
        <v>-377165.11764594942</v>
      </c>
      <c r="JR14" s="11">
        <f t="shared" si="1284"/>
        <v>-379916.62716466194</v>
      </c>
      <c r="JS14" s="11">
        <f t="shared" si="1284"/>
        <v>-382678.13668337447</v>
      </c>
      <c r="JT14" s="11">
        <f t="shared" si="1284"/>
        <v>-385449.64620208705</v>
      </c>
      <c r="JU14" s="11">
        <f t="shared" si="1284"/>
        <v>-388231.15572079958</v>
      </c>
      <c r="JV14" s="11">
        <f t="shared" si="1284"/>
        <v>-391022.66523951211</v>
      </c>
      <c r="JW14" s="11">
        <f t="shared" si="1284"/>
        <v>-393824.17475822469</v>
      </c>
      <c r="JX14" s="11">
        <f t="shared" si="1284"/>
        <v>-396635.68427693722</v>
      </c>
      <c r="JY14" s="11">
        <f t="shared" si="1284"/>
        <v>-399457.19379564974</v>
      </c>
      <c r="JZ14" s="11">
        <f t="shared" si="1284"/>
        <v>-402288.70331436227</v>
      </c>
      <c r="KA14" s="11">
        <f t="shared" si="1284"/>
        <v>-405130.21283307485</v>
      </c>
      <c r="KB14" s="11">
        <f t="shared" si="1284"/>
        <v>-407981.72235178738</v>
      </c>
      <c r="KC14" s="11">
        <f t="shared" si="1284"/>
        <v>-410843.23187049991</v>
      </c>
      <c r="KD14" s="11">
        <f t="shared" si="1284"/>
        <v>-413714.74138921249</v>
      </c>
      <c r="KE14" s="11">
        <f t="shared" si="1284"/>
        <v>-416596.25090792502</v>
      </c>
      <c r="KF14" s="11">
        <f t="shared" si="1284"/>
        <v>-419487.76042663754</v>
      </c>
      <c r="KG14" s="11">
        <f t="shared" si="1284"/>
        <v>-422389.26994535013</v>
      </c>
      <c r="KH14" s="11">
        <f t="shared" si="1284"/>
        <v>-425300.77946406265</v>
      </c>
      <c r="KI14" s="11">
        <f t="shared" si="1284"/>
        <v>-428222.28898277518</v>
      </c>
      <c r="KJ14" s="11">
        <f t="shared" si="1284"/>
        <v>-431153.7985014877</v>
      </c>
      <c r="KK14" s="11">
        <f t="shared" si="1284"/>
        <v>-434095.30802020029</v>
      </c>
      <c r="KL14" s="11">
        <f t="shared" si="1284"/>
        <v>-437046.81753891282</v>
      </c>
      <c r="KM14" s="11">
        <f t="shared" si="1284"/>
        <v>-440008.32705762534</v>
      </c>
      <c r="KN14" s="11">
        <f t="shared" si="1284"/>
        <v>-442979.83657633793</v>
      </c>
      <c r="KO14" s="11">
        <f t="shared" si="1284"/>
        <v>-445961.34609505045</v>
      </c>
      <c r="KP14" s="11">
        <f t="shared" si="1284"/>
        <v>-448952.85561376298</v>
      </c>
      <c r="KQ14" s="11">
        <f t="shared" si="1284"/>
        <v>-451954.3651324755</v>
      </c>
      <c r="KR14" s="11">
        <f t="shared" si="1284"/>
        <v>-454965.87465118809</v>
      </c>
      <c r="KS14" s="11">
        <f t="shared" si="1284"/>
        <v>-457987.38416990062</v>
      </c>
      <c r="KT14" s="11">
        <f t="shared" si="1284"/>
        <v>-461018.89368861314</v>
      </c>
      <c r="KU14" s="11">
        <f t="shared" si="1284"/>
        <v>-464060.40320732573</v>
      </c>
      <c r="KV14" s="11">
        <f t="shared" si="1284"/>
        <v>-467111.91272603825</v>
      </c>
      <c r="KW14" s="11">
        <f t="shared" si="1284"/>
        <v>-470173.42224475078</v>
      </c>
      <c r="KX14" s="11">
        <f t="shared" si="1284"/>
        <v>-473244.93176346336</v>
      </c>
      <c r="KY14" s="11">
        <f t="shared" si="1284"/>
        <v>-476326.44128217589</v>
      </c>
      <c r="KZ14" s="11">
        <f t="shared" si="1284"/>
        <v>-479417.95080088841</v>
      </c>
      <c r="LA14" s="11">
        <f t="shared" si="1284"/>
        <v>-482519.46031960094</v>
      </c>
      <c r="LB14" s="11">
        <f t="shared" si="1284"/>
        <v>-485630.96983831353</v>
      </c>
      <c r="LC14" s="11">
        <f t="shared" si="1284"/>
        <v>-488752.47935702605</v>
      </c>
      <c r="LD14" s="11">
        <f t="shared" si="1284"/>
        <v>-491883.98887573858</v>
      </c>
      <c r="LE14" s="11">
        <f t="shared" si="1284"/>
        <v>-495025.49839445116</v>
      </c>
      <c r="LF14" s="11">
        <f t="shared" si="1284"/>
        <v>-498177.00791316369</v>
      </c>
      <c r="LG14" s="11">
        <f t="shared" si="1284"/>
        <v>-501338.51743187621</v>
      </c>
      <c r="LH14" s="11">
        <f t="shared" si="1284"/>
        <v>-504510.02695058874</v>
      </c>
      <c r="LI14" s="11">
        <f t="shared" si="1284"/>
        <v>-507691.53646930133</v>
      </c>
      <c r="LJ14" s="11">
        <f t="shared" si="1284"/>
        <v>-510883.04598801385</v>
      </c>
      <c r="LK14" s="11">
        <f t="shared" ref="LK14:NV14" si="1285">$B$1*SIN(RADIANS($D$2))*LK$5-($B$3*POWER(LK$5,2))/2</f>
        <v>-514084.55550672638</v>
      </c>
      <c r="LL14" s="11">
        <f t="shared" si="1285"/>
        <v>-517296.06502543896</v>
      </c>
      <c r="LM14" s="11">
        <f t="shared" si="1285"/>
        <v>-520517.57454415149</v>
      </c>
      <c r="LN14" s="11">
        <f t="shared" si="1285"/>
        <v>-523749.08406286401</v>
      </c>
      <c r="LO14" s="11">
        <f t="shared" si="1285"/>
        <v>-526990.5935815766</v>
      </c>
      <c r="LP14" s="11">
        <f t="shared" si="1285"/>
        <v>-530242.10310028912</v>
      </c>
      <c r="LQ14" s="11">
        <f t="shared" si="1285"/>
        <v>-533503.61261900165</v>
      </c>
      <c r="LR14" s="11">
        <f t="shared" si="1285"/>
        <v>-536775.12213771418</v>
      </c>
      <c r="LS14" s="11">
        <f t="shared" si="1285"/>
        <v>-540056.6316564267</v>
      </c>
      <c r="LT14" s="11">
        <f t="shared" si="1285"/>
        <v>-543348.14117513935</v>
      </c>
      <c r="LU14" s="11">
        <f t="shared" si="1285"/>
        <v>-546649.65069385187</v>
      </c>
      <c r="LV14" s="11">
        <f t="shared" si="1285"/>
        <v>-549961.1602125644</v>
      </c>
      <c r="LW14" s="11">
        <f t="shared" si="1285"/>
        <v>-553282.66973127692</v>
      </c>
      <c r="LX14" s="11">
        <f t="shared" si="1285"/>
        <v>-556614.17924998945</v>
      </c>
      <c r="LY14" s="11">
        <f t="shared" si="1285"/>
        <v>-559955.68876870198</v>
      </c>
      <c r="LZ14" s="11">
        <f t="shared" si="1285"/>
        <v>-563307.1982874145</v>
      </c>
      <c r="MA14" s="11">
        <f t="shared" si="1285"/>
        <v>-566668.70780612715</v>
      </c>
      <c r="MB14" s="11">
        <f t="shared" si="1285"/>
        <v>-570040.21732483967</v>
      </c>
      <c r="MC14" s="11">
        <f t="shared" si="1285"/>
        <v>-573421.7268435522</v>
      </c>
      <c r="MD14" s="11">
        <f t="shared" si="1285"/>
        <v>-576813.23636226472</v>
      </c>
      <c r="ME14" s="11">
        <f t="shared" si="1285"/>
        <v>-580214.74588097725</v>
      </c>
      <c r="MF14" s="11">
        <f t="shared" si="1285"/>
        <v>-583626.25539968978</v>
      </c>
      <c r="MG14" s="11">
        <f t="shared" si="1285"/>
        <v>-587047.7649184023</v>
      </c>
      <c r="MH14" s="11">
        <f t="shared" si="1285"/>
        <v>-590479.27443711495</v>
      </c>
      <c r="MI14" s="11">
        <f t="shared" si="1285"/>
        <v>-593920.78395582747</v>
      </c>
      <c r="MJ14" s="11">
        <f t="shared" si="1285"/>
        <v>-597372.29347454</v>
      </c>
      <c r="MK14" s="11">
        <f t="shared" si="1285"/>
        <v>-600833.80299325252</v>
      </c>
      <c r="ML14" s="11">
        <f t="shared" si="1285"/>
        <v>-604305.31251196505</v>
      </c>
      <c r="MM14" s="11">
        <f t="shared" si="1285"/>
        <v>-607786.82203067758</v>
      </c>
      <c r="MN14" s="11">
        <f t="shared" si="1285"/>
        <v>-611278.3315493901</v>
      </c>
      <c r="MO14" s="11">
        <f t="shared" si="1285"/>
        <v>-614779.84106810275</v>
      </c>
      <c r="MP14" s="11">
        <f t="shared" si="1285"/>
        <v>-618291.35058681527</v>
      </c>
      <c r="MQ14" s="11">
        <f t="shared" si="1285"/>
        <v>-621812.8601055278</v>
      </c>
      <c r="MR14" s="11">
        <f t="shared" si="1285"/>
        <v>-625344.36962424032</v>
      </c>
      <c r="MS14" s="11">
        <f t="shared" si="1285"/>
        <v>-628885.87914295285</v>
      </c>
      <c r="MT14" s="11">
        <f t="shared" si="1285"/>
        <v>-632437.38866166538</v>
      </c>
      <c r="MU14" s="11">
        <f t="shared" si="1285"/>
        <v>-635998.8981803779</v>
      </c>
      <c r="MV14" s="11">
        <f t="shared" si="1285"/>
        <v>-639570.40769909055</v>
      </c>
      <c r="MW14" s="11">
        <f t="shared" si="1285"/>
        <v>-643151.91721780307</v>
      </c>
      <c r="MX14" s="11">
        <f t="shared" si="1285"/>
        <v>-646743.4267365156</v>
      </c>
      <c r="MY14" s="11">
        <f t="shared" si="1285"/>
        <v>-650344.93625522812</v>
      </c>
      <c r="MZ14" s="11">
        <f t="shared" si="1285"/>
        <v>-653956.44577394065</v>
      </c>
      <c r="NA14" s="11">
        <f t="shared" si="1285"/>
        <v>-657577.95529265318</v>
      </c>
      <c r="NB14" s="11">
        <f t="shared" si="1285"/>
        <v>-661209.46481136582</v>
      </c>
      <c r="NC14" s="11">
        <f t="shared" si="1285"/>
        <v>-664850.97433007834</v>
      </c>
      <c r="ND14" s="11">
        <f t="shared" si="1285"/>
        <v>-668502.48384879087</v>
      </c>
      <c r="NE14" s="11">
        <f t="shared" si="1285"/>
        <v>-672163.9933675034</v>
      </c>
      <c r="NF14" s="11">
        <f t="shared" si="1285"/>
        <v>-675835.50288621592</v>
      </c>
      <c r="NG14" s="11">
        <f t="shared" si="1285"/>
        <v>-679517.01240492845</v>
      </c>
      <c r="NH14" s="11">
        <f t="shared" si="1285"/>
        <v>-683208.52192364098</v>
      </c>
      <c r="NI14" s="11">
        <f t="shared" si="1285"/>
        <v>-686910.03144235362</v>
      </c>
      <c r="NJ14" s="11">
        <f t="shared" si="1285"/>
        <v>-690621.54096106614</v>
      </c>
      <c r="NK14" s="11">
        <f t="shared" si="1285"/>
        <v>-694343.05047977867</v>
      </c>
      <c r="NL14" s="11">
        <f t="shared" si="1285"/>
        <v>-698074.5599984912</v>
      </c>
      <c r="NM14" s="11">
        <f t="shared" si="1285"/>
        <v>-701816.06951720372</v>
      </c>
      <c r="NN14" s="11">
        <f t="shared" si="1285"/>
        <v>-705567.57903591625</v>
      </c>
      <c r="NO14" s="11">
        <f t="shared" si="1285"/>
        <v>-709329.08855462878</v>
      </c>
      <c r="NP14" s="11">
        <f t="shared" si="1285"/>
        <v>-713100.59807334142</v>
      </c>
      <c r="NQ14" s="11">
        <f t="shared" si="1285"/>
        <v>-716882.10759205394</v>
      </c>
      <c r="NR14" s="11">
        <f t="shared" si="1285"/>
        <v>-720673.61711076647</v>
      </c>
      <c r="NS14" s="11">
        <f t="shared" si="1285"/>
        <v>-724475.126629479</v>
      </c>
      <c r="NT14" s="11">
        <f t="shared" si="1285"/>
        <v>-728286.63614819152</v>
      </c>
      <c r="NU14" s="11">
        <f t="shared" si="1285"/>
        <v>-732108.14566690405</v>
      </c>
      <c r="NV14" s="11">
        <f t="shared" si="1285"/>
        <v>-735939.65518561658</v>
      </c>
      <c r="NW14" s="11">
        <f t="shared" ref="NW14:QH14" si="1286">$B$1*SIN(RADIANS($D$2))*NW$5-($B$3*POWER(NW$5,2))/2</f>
        <v>-739781.16470432922</v>
      </c>
      <c r="NX14" s="11">
        <f t="shared" si="1286"/>
        <v>-743632.67422304174</v>
      </c>
      <c r="NY14" s="11">
        <f t="shared" si="1286"/>
        <v>-747494.18374175427</v>
      </c>
      <c r="NZ14" s="11">
        <f t="shared" si="1286"/>
        <v>-751365.6932604668</v>
      </c>
      <c r="OA14" s="11">
        <f t="shared" si="1286"/>
        <v>-755247.20277917932</v>
      </c>
      <c r="OB14" s="11">
        <f t="shared" si="1286"/>
        <v>-759138.71229789185</v>
      </c>
      <c r="OC14" s="11">
        <f t="shared" si="1286"/>
        <v>-763040.22181660437</v>
      </c>
      <c r="OD14" s="11">
        <f t="shared" si="1286"/>
        <v>-766951.73133531702</v>
      </c>
      <c r="OE14" s="11">
        <f t="shared" si="1286"/>
        <v>-770873.24085402954</v>
      </c>
      <c r="OF14" s="11">
        <f t="shared" si="1286"/>
        <v>-774804.75037274207</v>
      </c>
      <c r="OG14" s="11">
        <f t="shared" si="1286"/>
        <v>-778746.2598914546</v>
      </c>
      <c r="OH14" s="11">
        <f t="shared" si="1286"/>
        <v>-782697.76941016712</v>
      </c>
      <c r="OI14" s="11">
        <f t="shared" si="1286"/>
        <v>-786659.27892887965</v>
      </c>
      <c r="OJ14" s="11">
        <f t="shared" si="1286"/>
        <v>-790630.78844759217</v>
      </c>
      <c r="OK14" s="11">
        <f t="shared" si="1286"/>
        <v>-794612.29796630482</v>
      </c>
      <c r="OL14" s="11">
        <f t="shared" si="1286"/>
        <v>-798603.80748501734</v>
      </c>
      <c r="OM14" s="11">
        <f t="shared" si="1286"/>
        <v>-802605.31700372987</v>
      </c>
      <c r="ON14" s="11">
        <f t="shared" si="1286"/>
        <v>-806616.8265224424</v>
      </c>
      <c r="OO14" s="11">
        <f t="shared" si="1286"/>
        <v>-810638.33604115492</v>
      </c>
      <c r="OP14" s="11">
        <f t="shared" si="1286"/>
        <v>-814669.84555986745</v>
      </c>
      <c r="OQ14" s="11">
        <f t="shared" si="1286"/>
        <v>-818711.35507858009</v>
      </c>
      <c r="OR14" s="11">
        <f t="shared" si="1286"/>
        <v>-822762.86459729262</v>
      </c>
      <c r="OS14" s="11">
        <f t="shared" si="1286"/>
        <v>-826824.37411600514</v>
      </c>
      <c r="OT14" s="11">
        <f t="shared" si="1286"/>
        <v>-830895.88363471767</v>
      </c>
      <c r="OU14" s="11">
        <f t="shared" si="1286"/>
        <v>-834977.3931534302</v>
      </c>
      <c r="OV14" s="11">
        <f t="shared" si="1286"/>
        <v>-839068.90267214272</v>
      </c>
      <c r="OW14" s="11">
        <f t="shared" si="1286"/>
        <v>-843170.41219085525</v>
      </c>
      <c r="OX14" s="11">
        <f t="shared" si="1286"/>
        <v>-847281.92170956789</v>
      </c>
      <c r="OY14" s="11">
        <f t="shared" si="1286"/>
        <v>-851403.43122828042</v>
      </c>
      <c r="OZ14" s="11">
        <f t="shared" si="1286"/>
        <v>-855534.94074699294</v>
      </c>
      <c r="PA14" s="11">
        <f t="shared" si="1286"/>
        <v>-859676.45026570547</v>
      </c>
      <c r="PB14" s="11">
        <f t="shared" si="1286"/>
        <v>-863827.959784418</v>
      </c>
      <c r="PC14" s="11">
        <f t="shared" si="1286"/>
        <v>-867989.46930313052</v>
      </c>
      <c r="PD14" s="11">
        <f t="shared" si="1286"/>
        <v>-872160.97882184305</v>
      </c>
      <c r="PE14" s="11">
        <f t="shared" si="1286"/>
        <v>-876342.48834055569</v>
      </c>
      <c r="PF14" s="11">
        <f t="shared" si="1286"/>
        <v>-880533.99785926822</v>
      </c>
      <c r="PG14" s="11">
        <f t="shared" si="1286"/>
        <v>-884735.50737798074</v>
      </c>
      <c r="PH14" s="11">
        <f t="shared" si="1286"/>
        <v>-888947.01689669327</v>
      </c>
      <c r="PI14" s="11">
        <f t="shared" si="1286"/>
        <v>-893168.52641540579</v>
      </c>
      <c r="PJ14" s="11">
        <f t="shared" si="1286"/>
        <v>-897400.03593411832</v>
      </c>
      <c r="PK14" s="11">
        <f t="shared" si="1286"/>
        <v>-901641.54545283085</v>
      </c>
      <c r="PL14" s="11">
        <f t="shared" si="1286"/>
        <v>-905893.05497154349</v>
      </c>
      <c r="PM14" s="11">
        <f t="shared" si="1286"/>
        <v>-910154.56449025602</v>
      </c>
      <c r="PN14" s="11">
        <f t="shared" si="1286"/>
        <v>-914426.07400896854</v>
      </c>
      <c r="PO14" s="11">
        <f t="shared" si="1286"/>
        <v>-918707.58352768107</v>
      </c>
      <c r="PP14" s="11">
        <f t="shared" si="1286"/>
        <v>-922999.09304639359</v>
      </c>
      <c r="PQ14" s="11">
        <f t="shared" si="1286"/>
        <v>-927300.60256510612</v>
      </c>
      <c r="PR14" s="11">
        <f t="shared" si="1286"/>
        <v>-931612.11208381865</v>
      </c>
      <c r="PS14" s="11">
        <f t="shared" si="1286"/>
        <v>-935933.62160253129</v>
      </c>
      <c r="PT14" s="11">
        <f t="shared" si="1286"/>
        <v>-940265.13112124382</v>
      </c>
      <c r="PU14" s="11">
        <f t="shared" si="1286"/>
        <v>-944606.64063995634</v>
      </c>
      <c r="PV14" s="11">
        <f t="shared" si="1286"/>
        <v>-948958.15015866887</v>
      </c>
      <c r="PW14" s="11">
        <f t="shared" si="1286"/>
        <v>-953319.65967738139</v>
      </c>
      <c r="PX14" s="11">
        <f t="shared" si="1286"/>
        <v>-957691.16919609392</v>
      </c>
      <c r="PY14" s="11">
        <f t="shared" si="1286"/>
        <v>-962072.67871480656</v>
      </c>
      <c r="PZ14" s="11">
        <f t="shared" si="1286"/>
        <v>-966464.18823351909</v>
      </c>
      <c r="QA14" s="11">
        <f t="shared" si="1286"/>
        <v>-970865.69775223162</v>
      </c>
      <c r="QB14" s="11">
        <f t="shared" si="1286"/>
        <v>-975277.20727094414</v>
      </c>
      <c r="QC14" s="11">
        <f t="shared" si="1286"/>
        <v>-979698.71678965667</v>
      </c>
      <c r="QD14" s="11">
        <f t="shared" si="1286"/>
        <v>-984130.22630836919</v>
      </c>
      <c r="QE14" s="11">
        <f t="shared" si="1286"/>
        <v>-988571.73582708172</v>
      </c>
      <c r="QF14" s="11">
        <f t="shared" si="1286"/>
        <v>-993023.24534579436</v>
      </c>
      <c r="QG14" s="11">
        <f t="shared" si="1286"/>
        <v>-997484.75486450689</v>
      </c>
      <c r="QH14" s="11">
        <f t="shared" si="1286"/>
        <v>-1001956.2643832194</v>
      </c>
      <c r="QI14" s="11">
        <f t="shared" ref="QI14:ST14" si="1287">$B$1*SIN(RADIANS($D$2))*QI$5-($B$3*POWER(QI$5,2))/2</f>
        <v>-1006437.7739019319</v>
      </c>
      <c r="QJ14" s="11">
        <f t="shared" si="1287"/>
        <v>-1010929.2834206445</v>
      </c>
      <c r="QK14" s="11">
        <f t="shared" si="1287"/>
        <v>-1015430.792939357</v>
      </c>
      <c r="QL14" s="11">
        <f t="shared" si="1287"/>
        <v>-1019942.3024580695</v>
      </c>
      <c r="QM14" s="11">
        <f t="shared" si="1287"/>
        <v>-1024463.8119767822</v>
      </c>
      <c r="QN14" s="11">
        <f t="shared" si="1287"/>
        <v>-1028995.3214954947</v>
      </c>
      <c r="QO14" s="11">
        <f t="shared" si="1287"/>
        <v>-1033536.8310142072</v>
      </c>
      <c r="QP14" s="11">
        <f t="shared" si="1287"/>
        <v>-1038088.3405329197</v>
      </c>
      <c r="QQ14" s="11">
        <f t="shared" si="1287"/>
        <v>-1042649.8500516323</v>
      </c>
      <c r="QR14" s="11">
        <f t="shared" si="1287"/>
        <v>-1047221.3595703448</v>
      </c>
      <c r="QS14" s="11">
        <f t="shared" si="1287"/>
        <v>-1051802.8690890574</v>
      </c>
      <c r="QT14" s="11">
        <f t="shared" si="1287"/>
        <v>-1056394.37860777</v>
      </c>
      <c r="QU14" s="11">
        <f t="shared" si="1287"/>
        <v>-1060995.8881264825</v>
      </c>
      <c r="QV14" s="11">
        <f t="shared" si="1287"/>
        <v>-1065607.397645195</v>
      </c>
      <c r="QW14" s="11">
        <f t="shared" si="1287"/>
        <v>-1070228.9071639075</v>
      </c>
      <c r="QX14" s="11">
        <f t="shared" si="1287"/>
        <v>-1074860.4166826201</v>
      </c>
      <c r="QY14" s="11">
        <f t="shared" si="1287"/>
        <v>-1079501.9262013326</v>
      </c>
      <c r="QZ14" s="11">
        <f t="shared" si="1287"/>
        <v>-1084153.4357200451</v>
      </c>
      <c r="RA14" s="11">
        <f t="shared" si="1287"/>
        <v>-1088814.9452387576</v>
      </c>
      <c r="RB14" s="11">
        <f t="shared" si="1287"/>
        <v>-1093486.4547574702</v>
      </c>
      <c r="RC14" s="11">
        <f t="shared" si="1287"/>
        <v>-1098167.9642761827</v>
      </c>
      <c r="RD14" s="11">
        <f t="shared" si="1287"/>
        <v>-1102859.4737948955</v>
      </c>
      <c r="RE14" s="11">
        <f t="shared" si="1287"/>
        <v>-1107560.983313608</v>
      </c>
      <c r="RF14" s="11">
        <f t="shared" si="1287"/>
        <v>-1112272.4928323205</v>
      </c>
      <c r="RG14" s="11">
        <f t="shared" si="1287"/>
        <v>-1116994.002351033</v>
      </c>
      <c r="RH14" s="11">
        <f t="shared" si="1287"/>
        <v>-1121725.5118697456</v>
      </c>
      <c r="RI14" s="11">
        <f t="shared" si="1287"/>
        <v>-1126467.0213884581</v>
      </c>
      <c r="RJ14" s="11">
        <f t="shared" si="1287"/>
        <v>-1131218.5309071706</v>
      </c>
      <c r="RK14" s="11">
        <f t="shared" si="1287"/>
        <v>-1135980.0404258831</v>
      </c>
      <c r="RL14" s="11">
        <f t="shared" si="1287"/>
        <v>-1140751.5499445957</v>
      </c>
      <c r="RM14" s="11">
        <f t="shared" si="1287"/>
        <v>-1145533.0594633082</v>
      </c>
      <c r="RN14" s="11">
        <f t="shared" si="1287"/>
        <v>-1150324.5689820207</v>
      </c>
      <c r="RO14" s="11">
        <f t="shared" si="1287"/>
        <v>-1155126.0785007332</v>
      </c>
      <c r="RP14" s="11">
        <f t="shared" si="1287"/>
        <v>-1159937.5880194458</v>
      </c>
      <c r="RQ14" s="11">
        <f t="shared" si="1287"/>
        <v>-1164759.0975381583</v>
      </c>
      <c r="RR14" s="11">
        <f t="shared" si="1287"/>
        <v>-1169590.6070568711</v>
      </c>
      <c r="RS14" s="11">
        <f t="shared" si="1287"/>
        <v>-1174432.1165755836</v>
      </c>
      <c r="RT14" s="11">
        <f t="shared" si="1287"/>
        <v>-1179283.6260942961</v>
      </c>
      <c r="RU14" s="11">
        <f t="shared" si="1287"/>
        <v>-1184145.1356130086</v>
      </c>
      <c r="RV14" s="11">
        <f t="shared" si="1287"/>
        <v>-1189016.6451317212</v>
      </c>
      <c r="RW14" s="11">
        <f t="shared" si="1287"/>
        <v>-1193898.1546504337</v>
      </c>
      <c r="RX14" s="11">
        <f t="shared" si="1287"/>
        <v>-1198789.6641691462</v>
      </c>
      <c r="RY14" s="11">
        <f t="shared" si="1287"/>
        <v>-1203691.1736878587</v>
      </c>
      <c r="RZ14" s="11">
        <f t="shared" si="1287"/>
        <v>-1208602.6832065713</v>
      </c>
      <c r="SA14" s="11">
        <f t="shared" si="1287"/>
        <v>-1213524.1927252838</v>
      </c>
      <c r="SB14" s="11">
        <f t="shared" si="1287"/>
        <v>-1218455.7022439963</v>
      </c>
      <c r="SC14" s="11">
        <f t="shared" si="1287"/>
        <v>-1223397.2117627088</v>
      </c>
      <c r="SD14" s="11">
        <f t="shared" si="1287"/>
        <v>-1228348.7212814214</v>
      </c>
      <c r="SE14" s="11">
        <f t="shared" si="1287"/>
        <v>-1233310.2308001341</v>
      </c>
      <c r="SF14" s="11">
        <f t="shared" si="1287"/>
        <v>-1238281.7403188467</v>
      </c>
      <c r="SG14" s="11">
        <f t="shared" si="1287"/>
        <v>-1243263.2498375592</v>
      </c>
      <c r="SH14" s="11">
        <f t="shared" si="1287"/>
        <v>-1248254.7593562717</v>
      </c>
      <c r="SI14" s="11">
        <f t="shared" si="1287"/>
        <v>-1253256.2688749842</v>
      </c>
      <c r="SJ14" s="11">
        <f t="shared" si="1287"/>
        <v>-1258267.7783936968</v>
      </c>
      <c r="SK14" s="11">
        <f t="shared" si="1287"/>
        <v>-1263289.2879124093</v>
      </c>
      <c r="SL14" s="11">
        <f t="shared" si="1287"/>
        <v>-1268320.7974311218</v>
      </c>
      <c r="SM14" s="11">
        <f t="shared" si="1287"/>
        <v>-1273362.3069498343</v>
      </c>
      <c r="SN14" s="11">
        <f t="shared" si="1287"/>
        <v>-1278413.8164685469</v>
      </c>
      <c r="SO14" s="11">
        <f t="shared" si="1287"/>
        <v>-1283475.3259872594</v>
      </c>
      <c r="SP14" s="11">
        <f t="shared" si="1287"/>
        <v>-1288546.8355059719</v>
      </c>
      <c r="SQ14" s="11">
        <f t="shared" si="1287"/>
        <v>-1293628.3450246844</v>
      </c>
      <c r="SR14" s="11">
        <f t="shared" si="1287"/>
        <v>-1298719.854543397</v>
      </c>
      <c r="SS14" s="11">
        <f t="shared" si="1287"/>
        <v>-1303821.3640621097</v>
      </c>
      <c r="ST14" s="11">
        <f t="shared" si="1287"/>
        <v>-1308932.8735808223</v>
      </c>
      <c r="SU14" s="11">
        <f t="shared" ref="SU14:VF14" si="1288">$B$1*SIN(RADIANS($D$2))*SU$5-($B$3*POWER(SU$5,2))/2</f>
        <v>-1314054.3830995348</v>
      </c>
      <c r="SV14" s="11">
        <f t="shared" si="1288"/>
        <v>-1319185.8926182473</v>
      </c>
      <c r="SW14" s="11">
        <f t="shared" si="1288"/>
        <v>-1324327.4021369598</v>
      </c>
      <c r="SX14" s="11">
        <f t="shared" si="1288"/>
        <v>-1329478.9116556724</v>
      </c>
      <c r="SY14" s="11">
        <f t="shared" si="1288"/>
        <v>-1334640.4211743849</v>
      </c>
      <c r="SZ14" s="11">
        <f t="shared" si="1288"/>
        <v>-1339811.9306930974</v>
      </c>
      <c r="TA14" s="11">
        <f t="shared" si="1288"/>
        <v>-1344993.4402118099</v>
      </c>
      <c r="TB14" s="11">
        <f t="shared" si="1288"/>
        <v>-1350184.9497305225</v>
      </c>
      <c r="TC14" s="11">
        <f t="shared" si="1288"/>
        <v>-1355386.459249235</v>
      </c>
      <c r="TD14" s="11">
        <f t="shared" si="1288"/>
        <v>-1360597.9687679475</v>
      </c>
      <c r="TE14" s="11">
        <f t="shared" si="1288"/>
        <v>-1365819.47828666</v>
      </c>
      <c r="TF14" s="11">
        <f t="shared" si="1288"/>
        <v>-1371050.9878053728</v>
      </c>
      <c r="TG14" s="11">
        <f t="shared" si="1288"/>
        <v>-1376292.4973240853</v>
      </c>
      <c r="TH14" s="11">
        <f t="shared" si="1288"/>
        <v>-1381544.0068427979</v>
      </c>
      <c r="TI14" s="11">
        <f t="shared" si="1288"/>
        <v>-1386805.5163615104</v>
      </c>
      <c r="TJ14" s="11">
        <f t="shared" si="1288"/>
        <v>-1392077.0258802229</v>
      </c>
      <c r="TK14" s="11">
        <f t="shared" si="1288"/>
        <v>-1397358.5353989354</v>
      </c>
      <c r="TL14" s="11">
        <f t="shared" si="1288"/>
        <v>-1402650.044917648</v>
      </c>
      <c r="TM14" s="11">
        <f t="shared" si="1288"/>
        <v>-1407951.5544363605</v>
      </c>
      <c r="TN14" s="11">
        <f t="shared" si="1288"/>
        <v>-1413263.063955073</v>
      </c>
      <c r="TO14" s="11">
        <f t="shared" si="1288"/>
        <v>-1418584.5734737855</v>
      </c>
      <c r="TP14" s="11">
        <f t="shared" si="1288"/>
        <v>-1423916.0829924981</v>
      </c>
      <c r="TQ14" s="11">
        <f t="shared" si="1288"/>
        <v>-1429257.5925112106</v>
      </c>
      <c r="TR14" s="11">
        <f t="shared" si="1288"/>
        <v>-1434609.1020299231</v>
      </c>
      <c r="TS14" s="11">
        <f t="shared" si="1288"/>
        <v>-1439970.6115486356</v>
      </c>
      <c r="TT14" s="11">
        <f t="shared" si="1288"/>
        <v>-1445342.1210673484</v>
      </c>
      <c r="TU14" s="11">
        <f t="shared" si="1288"/>
        <v>-1450723.6305860609</v>
      </c>
      <c r="TV14" s="11">
        <f t="shared" si="1288"/>
        <v>-1456115.1401047735</v>
      </c>
      <c r="TW14" s="11">
        <f t="shared" si="1288"/>
        <v>-1461516.649623486</v>
      </c>
      <c r="TX14" s="11">
        <f t="shared" si="1288"/>
        <v>-1466928.1591421985</v>
      </c>
      <c r="TY14" s="11">
        <f t="shared" si="1288"/>
        <v>-1472349.668660911</v>
      </c>
      <c r="TZ14" s="11">
        <f t="shared" si="1288"/>
        <v>-1477781.1781796236</v>
      </c>
      <c r="UA14" s="11">
        <f t="shared" si="1288"/>
        <v>-1483222.6876983361</v>
      </c>
      <c r="UB14" s="11">
        <f t="shared" si="1288"/>
        <v>-1488674.1972170486</v>
      </c>
      <c r="UC14" s="11">
        <f t="shared" si="1288"/>
        <v>-1494135.7067357611</v>
      </c>
      <c r="UD14" s="11">
        <f t="shared" si="1288"/>
        <v>-1499607.2162544737</v>
      </c>
      <c r="UE14" s="11">
        <f t="shared" si="1288"/>
        <v>-1505088.7257731862</v>
      </c>
      <c r="UF14" s="11">
        <f t="shared" si="1288"/>
        <v>-1510580.2352918987</v>
      </c>
      <c r="UG14" s="11">
        <f t="shared" si="1288"/>
        <v>-1516081.7448106112</v>
      </c>
      <c r="UH14" s="11">
        <f t="shared" si="1288"/>
        <v>-1521593.254329324</v>
      </c>
      <c r="UI14" s="11">
        <f t="shared" si="1288"/>
        <v>-1527114.7638480365</v>
      </c>
      <c r="UJ14" s="11">
        <f t="shared" si="1288"/>
        <v>-1532646.2733667491</v>
      </c>
      <c r="UK14" s="11">
        <f t="shared" si="1288"/>
        <v>-1538187.7828854616</v>
      </c>
      <c r="UL14" s="11">
        <f t="shared" si="1288"/>
        <v>-1543739.2924041741</v>
      </c>
      <c r="UM14" s="11">
        <f t="shared" si="1288"/>
        <v>-1549300.8019228866</v>
      </c>
      <c r="UN14" s="11">
        <f t="shared" si="1288"/>
        <v>-1554872.3114415992</v>
      </c>
      <c r="UO14" s="11">
        <f t="shared" si="1288"/>
        <v>-1560453.8209603117</v>
      </c>
      <c r="UP14" s="11">
        <f t="shared" si="1288"/>
        <v>-1566045.3304790242</v>
      </c>
      <c r="UQ14" s="11">
        <f t="shared" si="1288"/>
        <v>-1571646.8399977367</v>
      </c>
      <c r="UR14" s="11">
        <f t="shared" si="1288"/>
        <v>-1577258.3495164493</v>
      </c>
      <c r="US14" s="11">
        <f t="shared" si="1288"/>
        <v>-1582879.8590351618</v>
      </c>
      <c r="UT14" s="11">
        <f t="shared" si="1288"/>
        <v>-1588511.3685538743</v>
      </c>
      <c r="UU14" s="11">
        <f t="shared" si="1288"/>
        <v>-1594152.8780725871</v>
      </c>
      <c r="UV14" s="11">
        <f t="shared" si="1288"/>
        <v>-1599804.3875912996</v>
      </c>
      <c r="UW14" s="11">
        <f t="shared" si="1288"/>
        <v>-1605465.8971100121</v>
      </c>
      <c r="UX14" s="11">
        <f t="shared" si="1288"/>
        <v>-1611137.4066287247</v>
      </c>
      <c r="UY14" s="11">
        <f t="shared" si="1288"/>
        <v>-1616818.9161474372</v>
      </c>
      <c r="UZ14" s="11">
        <f t="shared" si="1288"/>
        <v>-1622510.4256661497</v>
      </c>
      <c r="VA14" s="11">
        <f t="shared" si="1288"/>
        <v>-1628211.9351848622</v>
      </c>
      <c r="VB14" s="11">
        <f t="shared" si="1288"/>
        <v>-1633923.4447035748</v>
      </c>
      <c r="VC14" s="11">
        <f t="shared" si="1288"/>
        <v>-1639644.9542222873</v>
      </c>
      <c r="VD14" s="11">
        <f t="shared" si="1288"/>
        <v>-1645376.4637409998</v>
      </c>
      <c r="VE14" s="11">
        <f t="shared" si="1288"/>
        <v>-1651117.9732597123</v>
      </c>
      <c r="VF14" s="11">
        <f t="shared" si="1288"/>
        <v>-1656869.4827784249</v>
      </c>
      <c r="VG14" s="11">
        <f t="shared" ref="VG14:XR14" si="1289">$B$1*SIN(RADIANS($D$2))*VG$5-($B$3*POWER(VG$5,2))/2</f>
        <v>-1662630.9922971374</v>
      </c>
      <c r="VH14" s="11">
        <f t="shared" si="1289"/>
        <v>-1668402.5018158499</v>
      </c>
      <c r="VI14" s="11">
        <f t="shared" si="1289"/>
        <v>-1674184.0113345627</v>
      </c>
      <c r="VJ14" s="11">
        <f t="shared" si="1289"/>
        <v>-1679975.5208532752</v>
      </c>
      <c r="VK14" s="11">
        <f t="shared" si="1289"/>
        <v>-1685777.0303719877</v>
      </c>
      <c r="VL14" s="11">
        <f t="shared" si="1289"/>
        <v>-1691588.5398907003</v>
      </c>
      <c r="VM14" s="11">
        <f t="shared" si="1289"/>
        <v>-1697410.0494094128</v>
      </c>
      <c r="VN14" s="11">
        <f t="shared" si="1289"/>
        <v>-1703241.5589281253</v>
      </c>
      <c r="VO14" s="11">
        <f t="shared" si="1289"/>
        <v>-1709083.0684468378</v>
      </c>
      <c r="VP14" s="11">
        <f t="shared" si="1289"/>
        <v>-1714934.5779655504</v>
      </c>
      <c r="VQ14" s="11">
        <f t="shared" si="1289"/>
        <v>-1720796.0874842629</v>
      </c>
      <c r="VR14" s="11">
        <f t="shared" si="1289"/>
        <v>-1726667.5970029754</v>
      </c>
      <c r="VS14" s="11">
        <f t="shared" si="1289"/>
        <v>-1732549.1065216879</v>
      </c>
      <c r="VT14" s="11">
        <f t="shared" si="1289"/>
        <v>-1738440.6160404005</v>
      </c>
      <c r="VU14" s="11">
        <f t="shared" si="1289"/>
        <v>-1744342.125559113</v>
      </c>
      <c r="VV14" s="11">
        <f t="shared" si="1289"/>
        <v>-1750253.6350778257</v>
      </c>
      <c r="VW14" s="11">
        <f t="shared" si="1289"/>
        <v>-1756175.1445965383</v>
      </c>
      <c r="VX14" s="11">
        <f t="shared" si="1289"/>
        <v>-1762106.6541152508</v>
      </c>
      <c r="VY14" s="11">
        <f t="shared" si="1289"/>
        <v>-1768048.1636339633</v>
      </c>
      <c r="VZ14" s="11">
        <f t="shared" si="1289"/>
        <v>-1773999.6731526759</v>
      </c>
      <c r="WA14" s="11">
        <f t="shared" si="1289"/>
        <v>-1779961.1826713884</v>
      </c>
      <c r="WB14" s="11">
        <f t="shared" si="1289"/>
        <v>-1785932.6921901009</v>
      </c>
      <c r="WC14" s="11">
        <f t="shared" si="1289"/>
        <v>-1791914.2017088134</v>
      </c>
      <c r="WD14" s="11">
        <f t="shared" si="1289"/>
        <v>-1797905.711227526</v>
      </c>
      <c r="WE14" s="11">
        <f t="shared" si="1289"/>
        <v>-1803907.2207462385</v>
      </c>
      <c r="WF14" s="11">
        <f t="shared" si="1289"/>
        <v>-1809918.730264951</v>
      </c>
      <c r="WG14" s="11">
        <f t="shared" si="1289"/>
        <v>-1815940.2397836635</v>
      </c>
      <c r="WH14" s="11">
        <f t="shared" si="1289"/>
        <v>-1821971.7493023761</v>
      </c>
      <c r="WI14" s="11">
        <f t="shared" si="1289"/>
        <v>-1828013.2588210886</v>
      </c>
      <c r="WJ14" s="11">
        <f t="shared" si="1289"/>
        <v>-1834064.7683398013</v>
      </c>
      <c r="WK14" s="11">
        <f t="shared" si="1289"/>
        <v>-1840126.2778585139</v>
      </c>
      <c r="WL14" s="11">
        <f t="shared" si="1289"/>
        <v>-1846197.7873772264</v>
      </c>
      <c r="WM14" s="11">
        <f t="shared" si="1289"/>
        <v>-1852279.2968959389</v>
      </c>
      <c r="WN14" s="11">
        <f t="shared" si="1289"/>
        <v>-1858370.8064146515</v>
      </c>
      <c r="WO14" s="11">
        <f t="shared" si="1289"/>
        <v>-1864472.315933364</v>
      </c>
      <c r="WP14" s="11">
        <f t="shared" si="1289"/>
        <v>-1870583.8254520765</v>
      </c>
      <c r="WQ14" s="11">
        <f t="shared" si="1289"/>
        <v>-1876705.334970789</v>
      </c>
      <c r="WR14" s="11">
        <f t="shared" si="1289"/>
        <v>-1882836.8444895016</v>
      </c>
      <c r="WS14" s="11">
        <f t="shared" si="1289"/>
        <v>-1888978.3540082141</v>
      </c>
      <c r="WT14" s="11">
        <f t="shared" si="1289"/>
        <v>-1895129.8635269266</v>
      </c>
      <c r="WU14" s="11">
        <f t="shared" si="1289"/>
        <v>-1901291.3730456391</v>
      </c>
      <c r="WV14" s="11">
        <f t="shared" si="1289"/>
        <v>-1907462.8825643517</v>
      </c>
      <c r="WW14" s="11">
        <f t="shared" si="1289"/>
        <v>-1913644.3920830642</v>
      </c>
      <c r="WX14" s="11">
        <f t="shared" si="1289"/>
        <v>-1919835.9016017769</v>
      </c>
      <c r="WY14" s="11">
        <f t="shared" si="1289"/>
        <v>-1926037.4111204895</v>
      </c>
      <c r="WZ14" s="11">
        <f t="shared" si="1289"/>
        <v>-1932248.920639202</v>
      </c>
      <c r="XA14" s="11">
        <f t="shared" si="1289"/>
        <v>-1938470.4301579145</v>
      </c>
      <c r="XB14" s="11">
        <f t="shared" si="1289"/>
        <v>-1944701.9396766271</v>
      </c>
      <c r="XC14" s="11">
        <f t="shared" si="1289"/>
        <v>-1950943.4491953396</v>
      </c>
      <c r="XD14" s="11">
        <f t="shared" si="1289"/>
        <v>-1957194.9587140521</v>
      </c>
      <c r="XE14" s="11">
        <f t="shared" si="1289"/>
        <v>-1963456.4682327646</v>
      </c>
      <c r="XF14" s="11">
        <f t="shared" si="1289"/>
        <v>-1969727.9777514772</v>
      </c>
      <c r="XG14" s="11">
        <f t="shared" si="1289"/>
        <v>-1976009.4872701897</v>
      </c>
      <c r="XH14" s="11">
        <f t="shared" si="1289"/>
        <v>-1982300.9967889022</v>
      </c>
      <c r="XI14" s="11">
        <f t="shared" si="1289"/>
        <v>-1988602.5063076147</v>
      </c>
      <c r="XJ14" s="11">
        <f t="shared" si="1289"/>
        <v>-1994914.0158263273</v>
      </c>
      <c r="XK14" s="11">
        <f t="shared" si="1289"/>
        <v>-2001235.52534504</v>
      </c>
      <c r="XL14" s="11">
        <f t="shared" si="1289"/>
        <v>-2007567.0348637525</v>
      </c>
      <c r="XM14" s="11">
        <f t="shared" si="1289"/>
        <v>-2013908.5443824651</v>
      </c>
      <c r="XN14" s="11">
        <f t="shared" si="1289"/>
        <v>-2020260.0539011776</v>
      </c>
      <c r="XO14" s="11">
        <f t="shared" si="1289"/>
        <v>-2026621.5634198901</v>
      </c>
      <c r="XP14" s="11">
        <f t="shared" si="1289"/>
        <v>-2032993.0729386027</v>
      </c>
      <c r="XQ14" s="11">
        <f t="shared" si="1289"/>
        <v>-2039374.5824573152</v>
      </c>
      <c r="XR14" s="11">
        <f t="shared" si="1289"/>
        <v>-2045766.0919760277</v>
      </c>
      <c r="XS14" s="11">
        <f t="shared" ref="XS14:AAD14" si="1290">$B$1*SIN(RADIANS($D$2))*XS$5-($B$3*POWER(XS$5,2))/2</f>
        <v>-2052167.6014947402</v>
      </c>
      <c r="XT14" s="11">
        <f t="shared" si="1290"/>
        <v>-2058579.1110134528</v>
      </c>
      <c r="XU14" s="11">
        <f t="shared" si="1290"/>
        <v>-2065000.6205321653</v>
      </c>
      <c r="XV14" s="11">
        <f t="shared" si="1290"/>
        <v>-2071432.1300508778</v>
      </c>
      <c r="XW14" s="11">
        <f t="shared" si="1290"/>
        <v>-2077873.6395695903</v>
      </c>
      <c r="XX14" s="11">
        <f t="shared" si="1290"/>
        <v>-2084325.1490883029</v>
      </c>
      <c r="XY14" s="11">
        <f t="shared" si="1290"/>
        <v>-2090786.6586070156</v>
      </c>
      <c r="XZ14" s="11">
        <f t="shared" si="1290"/>
        <v>-2097258.1681257281</v>
      </c>
      <c r="YA14" s="11">
        <f t="shared" si="1290"/>
        <v>-2103739.6776444404</v>
      </c>
      <c r="YB14" s="11">
        <f t="shared" si="1290"/>
        <v>-2110231.1871631532</v>
      </c>
      <c r="YC14" s="11">
        <f t="shared" si="1290"/>
        <v>-2116732.6966818655</v>
      </c>
      <c r="YD14" s="11">
        <f t="shared" si="1290"/>
        <v>-2123244.2062005782</v>
      </c>
      <c r="YE14" s="11">
        <f t="shared" si="1290"/>
        <v>-2129765.7157192905</v>
      </c>
      <c r="YF14" s="11">
        <f t="shared" si="1290"/>
        <v>-2136297.2252380033</v>
      </c>
      <c r="YG14" s="11">
        <f t="shared" si="1290"/>
        <v>-2142838.7347567161</v>
      </c>
      <c r="YH14" s="11">
        <f t="shared" si="1290"/>
        <v>-2149390.2442754284</v>
      </c>
      <c r="YI14" s="11">
        <f t="shared" si="1290"/>
        <v>-2155951.7537941411</v>
      </c>
      <c r="YJ14" s="11">
        <f t="shared" si="1290"/>
        <v>-2162523.2633128534</v>
      </c>
      <c r="YK14" s="11">
        <f t="shared" si="1290"/>
        <v>-2169104.7728315662</v>
      </c>
      <c r="YL14" s="11">
        <f t="shared" si="1290"/>
        <v>-2175696.2823502785</v>
      </c>
      <c r="YM14" s="11">
        <f t="shared" si="1290"/>
        <v>-2182297.7918689912</v>
      </c>
      <c r="YN14" s="11">
        <f t="shared" si="1290"/>
        <v>-2188909.3013877035</v>
      </c>
      <c r="YO14" s="11">
        <f t="shared" si="1290"/>
        <v>-2195530.8109064163</v>
      </c>
      <c r="YP14" s="11">
        <f t="shared" si="1290"/>
        <v>-2202162.3204251286</v>
      </c>
      <c r="YQ14" s="11">
        <f t="shared" si="1290"/>
        <v>-2208803.8299438413</v>
      </c>
      <c r="YR14" s="11">
        <f t="shared" si="1290"/>
        <v>-2215455.3394625536</v>
      </c>
      <c r="YS14" s="11">
        <f t="shared" si="1290"/>
        <v>-2222116.8489812664</v>
      </c>
      <c r="YT14" s="11">
        <f t="shared" si="1290"/>
        <v>-2228788.3584999791</v>
      </c>
      <c r="YU14" s="11">
        <f t="shared" si="1290"/>
        <v>-2235469.8680186914</v>
      </c>
      <c r="YV14" s="11">
        <f t="shared" si="1290"/>
        <v>-2242161.3775374042</v>
      </c>
      <c r="YW14" s="11">
        <f t="shared" si="1290"/>
        <v>-2248862.8870561165</v>
      </c>
      <c r="YX14" s="11">
        <f t="shared" si="1290"/>
        <v>-2255574.3965748292</v>
      </c>
      <c r="YY14" s="11">
        <f t="shared" si="1290"/>
        <v>-2262295.9060935415</v>
      </c>
      <c r="YZ14" s="11">
        <f t="shared" si="1290"/>
        <v>-2269027.4156122543</v>
      </c>
      <c r="ZA14" s="11">
        <f t="shared" si="1290"/>
        <v>-2275768.9251309666</v>
      </c>
      <c r="ZB14" s="11">
        <f t="shared" si="1290"/>
        <v>-2282520.4346496793</v>
      </c>
      <c r="ZC14" s="11">
        <f t="shared" si="1290"/>
        <v>-2289281.9441683916</v>
      </c>
      <c r="ZD14" s="11">
        <f t="shared" si="1290"/>
        <v>-2296053.4536871044</v>
      </c>
      <c r="ZE14" s="11">
        <f t="shared" si="1290"/>
        <v>-2302834.9632058167</v>
      </c>
      <c r="ZF14" s="11">
        <f t="shared" si="1290"/>
        <v>-2309626.4727245294</v>
      </c>
      <c r="ZG14" s="11">
        <f t="shared" si="1290"/>
        <v>-2316427.9822432422</v>
      </c>
      <c r="ZH14" s="11">
        <f t="shared" si="1290"/>
        <v>-2323239.4917619545</v>
      </c>
      <c r="ZI14" s="11">
        <f t="shared" si="1290"/>
        <v>-2330061.0012806673</v>
      </c>
      <c r="ZJ14" s="11">
        <f t="shared" si="1290"/>
        <v>-2336892.5107993796</v>
      </c>
      <c r="ZK14" s="11">
        <f t="shared" si="1290"/>
        <v>-2343734.0203180923</v>
      </c>
      <c r="ZL14" s="11">
        <f t="shared" si="1290"/>
        <v>-2350585.5298368046</v>
      </c>
      <c r="ZM14" s="11">
        <f t="shared" si="1290"/>
        <v>-2357447.0393555174</v>
      </c>
      <c r="ZN14" s="11">
        <f t="shared" si="1290"/>
        <v>-2364318.5488742297</v>
      </c>
      <c r="ZO14" s="11">
        <f t="shared" si="1290"/>
        <v>-2371200.0583929424</v>
      </c>
      <c r="ZP14" s="11">
        <f t="shared" si="1290"/>
        <v>-2378091.5679116547</v>
      </c>
      <c r="ZQ14" s="11">
        <f t="shared" si="1290"/>
        <v>-2384993.0774303675</v>
      </c>
      <c r="ZR14" s="11">
        <f t="shared" si="1290"/>
        <v>-2391904.5869490798</v>
      </c>
      <c r="ZS14" s="11">
        <f t="shared" si="1290"/>
        <v>-2398826.0964677925</v>
      </c>
      <c r="ZT14" s="11">
        <f t="shared" si="1290"/>
        <v>-2405757.6059865048</v>
      </c>
      <c r="ZU14" s="11">
        <f t="shared" si="1290"/>
        <v>-2412699.1155052176</v>
      </c>
      <c r="ZV14" s="11">
        <f t="shared" si="1290"/>
        <v>-2419650.6250239303</v>
      </c>
      <c r="ZW14" s="11">
        <f t="shared" si="1290"/>
        <v>-2426612.1345426426</v>
      </c>
      <c r="ZX14" s="11">
        <f t="shared" si="1290"/>
        <v>-2433583.6440613554</v>
      </c>
      <c r="ZY14" s="11">
        <f t="shared" si="1290"/>
        <v>-2440565.1535800677</v>
      </c>
      <c r="ZZ14" s="11">
        <f t="shared" si="1290"/>
        <v>-2447556.6630987804</v>
      </c>
      <c r="AAA14" s="11">
        <f t="shared" si="1290"/>
        <v>-2454558.1726174927</v>
      </c>
      <c r="AAB14" s="11">
        <f t="shared" si="1290"/>
        <v>-2461569.6821362055</v>
      </c>
      <c r="AAC14" s="11">
        <f t="shared" si="1290"/>
        <v>-2468591.1916549178</v>
      </c>
      <c r="AAD14" s="11">
        <f t="shared" si="1290"/>
        <v>-2475622.7011736305</v>
      </c>
      <c r="AAE14" s="11">
        <f t="shared" ref="AAE14:ACP14" si="1291">$B$1*SIN(RADIANS($D$2))*AAE$5-($B$3*POWER(AAE$5,2))/2</f>
        <v>-2482664.2106923428</v>
      </c>
      <c r="AAF14" s="11">
        <f t="shared" si="1291"/>
        <v>-2489715.7202110556</v>
      </c>
      <c r="AAG14" s="11">
        <f t="shared" si="1291"/>
        <v>-2496777.2297297679</v>
      </c>
      <c r="AAH14" s="11">
        <f t="shared" si="1291"/>
        <v>-2503848.7392484806</v>
      </c>
      <c r="AAI14" s="11">
        <f t="shared" si="1291"/>
        <v>-2510930.2487671934</v>
      </c>
      <c r="AAJ14" s="11">
        <f t="shared" si="1291"/>
        <v>-2518021.7582859057</v>
      </c>
      <c r="AAK14" s="11">
        <f t="shared" si="1291"/>
        <v>-2525123.2678046185</v>
      </c>
      <c r="AAL14" s="11">
        <f t="shared" si="1291"/>
        <v>-2532234.7773233308</v>
      </c>
      <c r="AAM14" s="11">
        <f t="shared" si="1291"/>
        <v>-2539356.2868420435</v>
      </c>
      <c r="AAN14" s="11">
        <f t="shared" si="1291"/>
        <v>-2546487.7963607558</v>
      </c>
      <c r="AAO14" s="11">
        <f t="shared" si="1291"/>
        <v>-2553629.3058794686</v>
      </c>
      <c r="AAP14" s="11">
        <f t="shared" si="1291"/>
        <v>-2560780.8153981809</v>
      </c>
      <c r="AAQ14" s="11">
        <f t="shared" si="1291"/>
        <v>-2567942.3249168936</v>
      </c>
      <c r="AAR14" s="11">
        <f t="shared" si="1291"/>
        <v>-2575113.8344356059</v>
      </c>
      <c r="AAS14" s="11">
        <f t="shared" si="1291"/>
        <v>-2582295.3439543187</v>
      </c>
      <c r="AAT14" s="11">
        <f t="shared" si="1291"/>
        <v>-2589486.853473031</v>
      </c>
      <c r="AAU14" s="11">
        <f t="shared" si="1291"/>
        <v>-2596688.3629917437</v>
      </c>
      <c r="AAV14" s="11">
        <f t="shared" si="1291"/>
        <v>-2603899.8725104565</v>
      </c>
      <c r="AAW14" s="11">
        <f t="shared" si="1291"/>
        <v>-2611121.3820291688</v>
      </c>
      <c r="AAX14" s="11">
        <f t="shared" si="1291"/>
        <v>-2618352.8915478815</v>
      </c>
      <c r="AAY14" s="11">
        <f t="shared" si="1291"/>
        <v>-2625594.4010665938</v>
      </c>
      <c r="AAZ14" s="11">
        <f t="shared" si="1291"/>
        <v>-2632845.9105853066</v>
      </c>
      <c r="ABA14" s="11">
        <f t="shared" si="1291"/>
        <v>-2640107.4201040189</v>
      </c>
      <c r="ABB14" s="11">
        <f t="shared" si="1291"/>
        <v>-2647378.9296227316</v>
      </c>
      <c r="ABC14" s="11">
        <f t="shared" si="1291"/>
        <v>-2654660.4391414439</v>
      </c>
      <c r="ABD14" s="11">
        <f t="shared" si="1291"/>
        <v>-2661951.9486601567</v>
      </c>
      <c r="ABE14" s="11">
        <f t="shared" si="1291"/>
        <v>-2669253.458178869</v>
      </c>
      <c r="ABF14" s="11">
        <f t="shared" si="1291"/>
        <v>-2676564.9676975817</v>
      </c>
      <c r="ABG14" s="11">
        <f t="shared" si="1291"/>
        <v>-2683886.477216294</v>
      </c>
      <c r="ABH14" s="11">
        <f t="shared" si="1291"/>
        <v>-2691217.9867350068</v>
      </c>
      <c r="ABI14" s="11">
        <f t="shared" si="1291"/>
        <v>-2698559.4962537196</v>
      </c>
      <c r="ABJ14" s="11">
        <f t="shared" si="1291"/>
        <v>-2705911.0057724318</v>
      </c>
      <c r="ABK14" s="11">
        <f t="shared" si="1291"/>
        <v>-2713272.5152911446</v>
      </c>
      <c r="ABL14" s="11">
        <f t="shared" si="1291"/>
        <v>-2720644.0248098569</v>
      </c>
      <c r="ABM14" s="11">
        <f t="shared" si="1291"/>
        <v>-2728025.5343285697</v>
      </c>
      <c r="ABN14" s="11">
        <f t="shared" si="1291"/>
        <v>-2735417.043847282</v>
      </c>
      <c r="ABO14" s="11">
        <f t="shared" si="1291"/>
        <v>-2742818.5533659947</v>
      </c>
      <c r="ABP14" s="11">
        <f t="shared" si="1291"/>
        <v>-2750230.062884707</v>
      </c>
      <c r="ABQ14" s="11">
        <f t="shared" si="1291"/>
        <v>-2757651.5724034198</v>
      </c>
      <c r="ABR14" s="11">
        <f t="shared" si="1291"/>
        <v>-2765083.0819221321</v>
      </c>
      <c r="ABS14" s="11">
        <f t="shared" si="1291"/>
        <v>-2772524.5914408448</v>
      </c>
      <c r="ABT14" s="11">
        <f t="shared" si="1291"/>
        <v>-2779976.1009595571</v>
      </c>
      <c r="ABU14" s="11">
        <f t="shared" si="1291"/>
        <v>-2787437.6104782699</v>
      </c>
      <c r="ABV14" s="11">
        <f t="shared" si="1291"/>
        <v>-2794909.1199969822</v>
      </c>
      <c r="ABW14" s="11">
        <f t="shared" si="1291"/>
        <v>-2802390.6295156949</v>
      </c>
      <c r="ABX14" s="11">
        <f t="shared" si="1291"/>
        <v>-2809882.1390344077</v>
      </c>
      <c r="ABY14" s="11">
        <f t="shared" si="1291"/>
        <v>-2817383.64855312</v>
      </c>
      <c r="ABZ14" s="11">
        <f t="shared" si="1291"/>
        <v>-2824895.1580718327</v>
      </c>
      <c r="ACA14" s="11">
        <f t="shared" si="1291"/>
        <v>-2832416.667590545</v>
      </c>
      <c r="ACB14" s="11">
        <f t="shared" si="1291"/>
        <v>-2839948.1771092578</v>
      </c>
      <c r="ACC14" s="11">
        <f t="shared" si="1291"/>
        <v>-2847489.6866279701</v>
      </c>
      <c r="ACD14" s="11">
        <f t="shared" si="1291"/>
        <v>-2855041.1961466828</v>
      </c>
      <c r="ACE14" s="11">
        <f t="shared" si="1291"/>
        <v>-2862602.7056653951</v>
      </c>
      <c r="ACF14" s="11">
        <f t="shared" si="1291"/>
        <v>-2870174.2151841079</v>
      </c>
      <c r="ACG14" s="11">
        <f t="shared" si="1291"/>
        <v>-2877755.7247028202</v>
      </c>
      <c r="ACH14" s="11">
        <f t="shared" si="1291"/>
        <v>-2885347.2342215329</v>
      </c>
      <c r="ACI14" s="11">
        <f t="shared" si="1291"/>
        <v>-2892948.7437402452</v>
      </c>
      <c r="ACJ14" s="11">
        <f t="shared" si="1291"/>
        <v>-2900560.253258958</v>
      </c>
      <c r="ACK14" s="11">
        <f t="shared" si="1291"/>
        <v>-2908181.7627776708</v>
      </c>
      <c r="ACL14" s="11">
        <f t="shared" si="1291"/>
        <v>-2915813.272296383</v>
      </c>
      <c r="ACM14" s="11">
        <f t="shared" si="1291"/>
        <v>-2923454.7818150958</v>
      </c>
      <c r="ACN14" s="11">
        <f t="shared" si="1291"/>
        <v>-2931106.2913338081</v>
      </c>
      <c r="ACO14" s="11">
        <f t="shared" si="1291"/>
        <v>-2938767.8008525209</v>
      </c>
      <c r="ACP14" s="11">
        <f t="shared" si="1291"/>
        <v>-2946439.3103712332</v>
      </c>
      <c r="ACQ14" s="11">
        <f t="shared" ref="ACQ14:AFB14" si="1292">$B$1*SIN(RADIANS($D$2))*ACQ$5-($B$3*POWER(ACQ$5,2))/2</f>
        <v>-2954120.8198899459</v>
      </c>
      <c r="ACR14" s="11">
        <f t="shared" si="1292"/>
        <v>-2961812.3294086582</v>
      </c>
      <c r="ACS14" s="11">
        <f t="shared" si="1292"/>
        <v>-2969513.838927371</v>
      </c>
      <c r="ACT14" s="11">
        <f t="shared" si="1292"/>
        <v>-2977225.3484460833</v>
      </c>
      <c r="ACU14" s="11">
        <f t="shared" si="1292"/>
        <v>-2984946.857964796</v>
      </c>
      <c r="ACV14" s="11">
        <f t="shared" si="1292"/>
        <v>-2992678.3674835083</v>
      </c>
      <c r="ACW14" s="11">
        <f t="shared" si="1292"/>
        <v>-3000419.8770022211</v>
      </c>
      <c r="ACX14" s="11">
        <f t="shared" si="1292"/>
        <v>-3008171.3865209338</v>
      </c>
      <c r="ACY14" s="11">
        <f t="shared" si="1292"/>
        <v>-3015932.8960396461</v>
      </c>
      <c r="ACZ14" s="11">
        <f t="shared" si="1292"/>
        <v>-3023704.4055583589</v>
      </c>
      <c r="ADA14" s="11">
        <f t="shared" si="1292"/>
        <v>-3031485.9150770712</v>
      </c>
      <c r="ADB14" s="11">
        <f t="shared" si="1292"/>
        <v>-3039277.4245957839</v>
      </c>
      <c r="ADC14" s="11">
        <f t="shared" si="1292"/>
        <v>-3047078.9341144962</v>
      </c>
      <c r="ADD14" s="11">
        <f t="shared" si="1292"/>
        <v>-3054890.443633209</v>
      </c>
      <c r="ADE14" s="11">
        <f t="shared" si="1292"/>
        <v>-3062711.9531519213</v>
      </c>
      <c r="ADF14" s="11">
        <f t="shared" si="1292"/>
        <v>-3070543.462670634</v>
      </c>
      <c r="ADG14" s="11">
        <f t="shared" si="1292"/>
        <v>-3078384.9721893463</v>
      </c>
      <c r="ADH14" s="11">
        <f t="shared" si="1292"/>
        <v>-3086236.4817080591</v>
      </c>
      <c r="ADI14" s="11">
        <f t="shared" si="1292"/>
        <v>-3094097.9912267714</v>
      </c>
      <c r="ADJ14" s="11">
        <f t="shared" si="1292"/>
        <v>-3101969.5007454841</v>
      </c>
      <c r="ADK14" s="11">
        <f t="shared" si="1292"/>
        <v>-3109851.0102641964</v>
      </c>
      <c r="ADL14" s="11">
        <f t="shared" si="1292"/>
        <v>-3117742.5197829092</v>
      </c>
      <c r="ADM14" s="11">
        <f t="shared" si="1292"/>
        <v>-3125644.029301622</v>
      </c>
      <c r="ADN14" s="11">
        <f t="shared" si="1292"/>
        <v>-3133555.5388203342</v>
      </c>
      <c r="ADO14" s="11">
        <f t="shared" si="1292"/>
        <v>-3141477.048339047</v>
      </c>
      <c r="ADP14" s="11">
        <f t="shared" si="1292"/>
        <v>-3149408.5578577593</v>
      </c>
      <c r="ADQ14" s="11">
        <f t="shared" si="1292"/>
        <v>-3157350.0673764721</v>
      </c>
      <c r="ADR14" s="11">
        <f t="shared" si="1292"/>
        <v>-3165301.5768951843</v>
      </c>
      <c r="ADS14" s="11">
        <f t="shared" si="1292"/>
        <v>-3173263.0864138971</v>
      </c>
      <c r="ADT14" s="11">
        <f t="shared" si="1292"/>
        <v>-3181234.5959326094</v>
      </c>
      <c r="ADU14" s="11">
        <f t="shared" si="1292"/>
        <v>-3189216.1054513222</v>
      </c>
      <c r="ADV14" s="11">
        <f t="shared" si="1292"/>
        <v>-3197207.6149700345</v>
      </c>
      <c r="ADW14" s="11">
        <f t="shared" si="1292"/>
        <v>-3205209.1244887472</v>
      </c>
      <c r="ADX14" s="11">
        <f t="shared" si="1292"/>
        <v>-3213220.6340074595</v>
      </c>
      <c r="ADY14" s="11">
        <f t="shared" si="1292"/>
        <v>-3221242.1435261723</v>
      </c>
      <c r="ADZ14" s="11">
        <f t="shared" si="1292"/>
        <v>-3229273.653044885</v>
      </c>
      <c r="AEA14" s="11">
        <f t="shared" si="1292"/>
        <v>-3237315.1625635973</v>
      </c>
      <c r="AEB14" s="11">
        <f t="shared" si="1292"/>
        <v>-3245366.6720823101</v>
      </c>
      <c r="AEC14" s="11">
        <f t="shared" si="1292"/>
        <v>-3253428.1816010224</v>
      </c>
      <c r="AED14" s="11">
        <f t="shared" si="1292"/>
        <v>-3261499.6911197351</v>
      </c>
      <c r="AEE14" s="11">
        <f t="shared" si="1292"/>
        <v>-3269581.2006384474</v>
      </c>
      <c r="AEF14" s="11">
        <f t="shared" si="1292"/>
        <v>-3277672.7101571602</v>
      </c>
      <c r="AEG14" s="11">
        <f t="shared" si="1292"/>
        <v>-3285774.2196758725</v>
      </c>
      <c r="AEH14" s="11">
        <f t="shared" si="1292"/>
        <v>-3293885.7291945852</v>
      </c>
      <c r="AEI14" s="11">
        <f t="shared" si="1292"/>
        <v>-3302007.2387132975</v>
      </c>
      <c r="AEJ14" s="11">
        <f t="shared" si="1292"/>
        <v>-3310138.7482320103</v>
      </c>
      <c r="AEK14" s="11">
        <f t="shared" si="1292"/>
        <v>-3318280.2577507226</v>
      </c>
      <c r="AEL14" s="11">
        <f t="shared" si="1292"/>
        <v>-3326431.7672694353</v>
      </c>
      <c r="AEM14" s="11">
        <f t="shared" si="1292"/>
        <v>-3334593.2767881481</v>
      </c>
      <c r="AEN14" s="11">
        <f t="shared" si="1292"/>
        <v>-3342764.7863068604</v>
      </c>
      <c r="AEO14" s="11">
        <f t="shared" si="1292"/>
        <v>-3350946.2958255732</v>
      </c>
      <c r="AEP14" s="11">
        <f t="shared" si="1292"/>
        <v>-3359137.8053442854</v>
      </c>
      <c r="AEQ14" s="11">
        <f t="shared" si="1292"/>
        <v>-3367339.3148629982</v>
      </c>
      <c r="AER14" s="11">
        <f t="shared" si="1292"/>
        <v>-3375550.8243817105</v>
      </c>
      <c r="AES14" s="11">
        <f t="shared" si="1292"/>
        <v>-3383772.3339004233</v>
      </c>
      <c r="AET14" s="11">
        <f t="shared" si="1292"/>
        <v>-3392003.8434191355</v>
      </c>
      <c r="AEU14" s="11">
        <f t="shared" si="1292"/>
        <v>-3400245.3529378483</v>
      </c>
      <c r="AEV14" s="11">
        <f t="shared" si="1292"/>
        <v>-3408496.8624565606</v>
      </c>
      <c r="AEW14" s="11">
        <f t="shared" si="1292"/>
        <v>-3416758.3719752734</v>
      </c>
      <c r="AEX14" s="11">
        <f t="shared" si="1292"/>
        <v>-3425029.8814939857</v>
      </c>
      <c r="AEY14" s="11">
        <f t="shared" si="1292"/>
        <v>-3433311.3910126984</v>
      </c>
      <c r="AEZ14" s="11">
        <f t="shared" si="1292"/>
        <v>-3441602.9005314107</v>
      </c>
      <c r="AFA14" s="11">
        <f t="shared" si="1292"/>
        <v>-3449904.4100501235</v>
      </c>
      <c r="AFB14" s="11">
        <f t="shared" si="1292"/>
        <v>-3458215.9195688362</v>
      </c>
      <c r="AFC14" s="11">
        <f t="shared" ref="AFC14:AHN14" si="1293">$B$1*SIN(RADIANS($D$2))*AFC$5-($B$3*POWER(AFC$5,2))/2</f>
        <v>-3466537.4290875485</v>
      </c>
      <c r="AFD14" s="11">
        <f t="shared" si="1293"/>
        <v>-3474868.9386062613</v>
      </c>
      <c r="AFE14" s="11">
        <f t="shared" si="1293"/>
        <v>-3483210.4481249736</v>
      </c>
      <c r="AFF14" s="11">
        <f t="shared" si="1293"/>
        <v>-3491561.9576436863</v>
      </c>
      <c r="AFG14" s="11">
        <f t="shared" si="1293"/>
        <v>-3499923.4671623986</v>
      </c>
      <c r="AFH14" s="11">
        <f t="shared" si="1293"/>
        <v>-3508294.9766811114</v>
      </c>
      <c r="AFI14" s="11">
        <f t="shared" si="1293"/>
        <v>-3516676.4861998237</v>
      </c>
      <c r="AFJ14" s="11">
        <f t="shared" si="1293"/>
        <v>-3525067.9957185364</v>
      </c>
      <c r="AFK14" s="11">
        <f t="shared" si="1293"/>
        <v>-3533469.5052372487</v>
      </c>
      <c r="AFL14" s="11">
        <f t="shared" si="1293"/>
        <v>-3541881.0147559615</v>
      </c>
      <c r="AFM14" s="11">
        <f t="shared" si="1293"/>
        <v>-3550302.5242746738</v>
      </c>
      <c r="AFN14" s="11">
        <f t="shared" si="1293"/>
        <v>-3558734.0337933865</v>
      </c>
      <c r="AFO14" s="11">
        <f t="shared" si="1293"/>
        <v>-3567175.5433120993</v>
      </c>
      <c r="AFP14" s="11">
        <f t="shared" si="1293"/>
        <v>-3575627.0528308116</v>
      </c>
      <c r="AFQ14" s="11">
        <f t="shared" si="1293"/>
        <v>-3584088.5623495243</v>
      </c>
      <c r="AFR14" s="11">
        <f t="shared" si="1293"/>
        <v>-3592560.0718682366</v>
      </c>
      <c r="AFS14" s="11">
        <f t="shared" si="1293"/>
        <v>-3601041.5813869494</v>
      </c>
      <c r="AFT14" s="11">
        <f t="shared" si="1293"/>
        <v>-3609533.0909056617</v>
      </c>
      <c r="AFU14" s="11">
        <f t="shared" si="1293"/>
        <v>-3618034.6004243745</v>
      </c>
      <c r="AFV14" s="11">
        <f t="shared" si="1293"/>
        <v>-3626546.1099430867</v>
      </c>
      <c r="AFW14" s="11">
        <f t="shared" si="1293"/>
        <v>-3635067.6194617995</v>
      </c>
      <c r="AFX14" s="11">
        <f t="shared" si="1293"/>
        <v>-3643599.1289805118</v>
      </c>
      <c r="AFY14" s="11">
        <f t="shared" si="1293"/>
        <v>-3652140.6384992246</v>
      </c>
      <c r="AFZ14" s="11">
        <f t="shared" si="1293"/>
        <v>-3660692.1480179369</v>
      </c>
      <c r="AGA14" s="11">
        <f t="shared" si="1293"/>
        <v>-3669253.6575366496</v>
      </c>
      <c r="AGB14" s="11">
        <f t="shared" si="1293"/>
        <v>-3677825.1670553624</v>
      </c>
      <c r="AGC14" s="11">
        <f t="shared" si="1293"/>
        <v>-3686406.6765740747</v>
      </c>
      <c r="AGD14" s="11">
        <f t="shared" si="1293"/>
        <v>-3694998.1860927874</v>
      </c>
      <c r="AGE14" s="11">
        <f t="shared" si="1293"/>
        <v>-3703599.6956114997</v>
      </c>
      <c r="AGF14" s="11">
        <f t="shared" si="1293"/>
        <v>-3712211.2051302125</v>
      </c>
      <c r="AGG14" s="11">
        <f t="shared" si="1293"/>
        <v>-3720832.7146489248</v>
      </c>
      <c r="AGH14" s="11">
        <f t="shared" si="1293"/>
        <v>-3729464.2241676375</v>
      </c>
      <c r="AGI14" s="11">
        <f t="shared" si="1293"/>
        <v>-3738105.7336863498</v>
      </c>
      <c r="AGJ14" s="11">
        <f t="shared" si="1293"/>
        <v>-3746757.2432050626</v>
      </c>
      <c r="AGK14" s="11">
        <f t="shared" si="1293"/>
        <v>-3755418.7527237749</v>
      </c>
      <c r="AGL14" s="11">
        <f t="shared" si="1293"/>
        <v>-3764090.2622424876</v>
      </c>
      <c r="AGM14" s="11">
        <f t="shared" si="1293"/>
        <v>-3772771.7717611999</v>
      </c>
      <c r="AGN14" s="11">
        <f t="shared" si="1293"/>
        <v>-3781463.2812799127</v>
      </c>
      <c r="AGO14" s="11">
        <f t="shared" si="1293"/>
        <v>-3790164.7907986254</v>
      </c>
      <c r="AGP14" s="11">
        <f t="shared" si="1293"/>
        <v>-3798876.3003173377</v>
      </c>
      <c r="AGQ14" s="11">
        <f t="shared" si="1293"/>
        <v>-3807597.8098360505</v>
      </c>
      <c r="AGR14" s="11">
        <f t="shared" si="1293"/>
        <v>-3816329.3193547628</v>
      </c>
      <c r="AGS14" s="11">
        <f t="shared" si="1293"/>
        <v>-3825070.8288734755</v>
      </c>
      <c r="AGT14" s="11">
        <f t="shared" si="1293"/>
        <v>-3833822.3383921878</v>
      </c>
      <c r="AGU14" s="11">
        <f t="shared" si="1293"/>
        <v>-3842583.8479109006</v>
      </c>
      <c r="AGV14" s="11">
        <f t="shared" si="1293"/>
        <v>-3851355.3574296129</v>
      </c>
      <c r="AGW14" s="11">
        <f t="shared" si="1293"/>
        <v>-3860136.8669483257</v>
      </c>
      <c r="AGX14" s="11">
        <f t="shared" si="1293"/>
        <v>-3868928.3764670379</v>
      </c>
      <c r="AGY14" s="11">
        <f t="shared" si="1293"/>
        <v>-3877729.8859857507</v>
      </c>
      <c r="AGZ14" s="11">
        <f t="shared" si="1293"/>
        <v>-3886541.395504463</v>
      </c>
      <c r="AHA14" s="11">
        <f t="shared" si="1293"/>
        <v>-3895362.9050231758</v>
      </c>
      <c r="AHB14" s="11">
        <f t="shared" si="1293"/>
        <v>-3904194.4145418881</v>
      </c>
      <c r="AHC14" s="11">
        <f t="shared" si="1293"/>
        <v>-3913035.9240606008</v>
      </c>
      <c r="AHD14" s="11">
        <f t="shared" si="1293"/>
        <v>-3921887.4335793136</v>
      </c>
      <c r="AHE14" s="11">
        <f t="shared" si="1293"/>
        <v>-3930748.9430980259</v>
      </c>
      <c r="AHF14" s="11">
        <f t="shared" si="1293"/>
        <v>-3939620.4526167386</v>
      </c>
      <c r="AHG14" s="11">
        <f t="shared" si="1293"/>
        <v>-3948501.9621354509</v>
      </c>
      <c r="AHH14" s="11">
        <f t="shared" si="1293"/>
        <v>-3957393.4716541637</v>
      </c>
      <c r="AHI14" s="11">
        <f t="shared" si="1293"/>
        <v>-3966294.981172876</v>
      </c>
      <c r="AHJ14" s="11">
        <f t="shared" si="1293"/>
        <v>-3975206.4906915887</v>
      </c>
      <c r="AHK14" s="11">
        <f t="shared" si="1293"/>
        <v>-3984128.000210301</v>
      </c>
      <c r="AHL14" s="11">
        <f t="shared" si="1293"/>
        <v>-3993059.5097290138</v>
      </c>
      <c r="AHM14" s="11">
        <f t="shared" si="1293"/>
        <v>-4002001.0192477261</v>
      </c>
      <c r="AHN14" s="11">
        <f t="shared" si="1293"/>
        <v>-4010952.5287664388</v>
      </c>
      <c r="AHO14" s="11">
        <f t="shared" ref="AHO14:AJZ14" si="1294">$B$1*SIN(RADIANS($D$2))*AHO$5-($B$3*POWER(AHO$5,2))/2</f>
        <v>-4019914.0382851511</v>
      </c>
      <c r="AHP14" s="11">
        <f t="shared" si="1294"/>
        <v>-4028885.5478038639</v>
      </c>
      <c r="AHQ14" s="11">
        <f t="shared" si="1294"/>
        <v>-4037867.0573225766</v>
      </c>
      <c r="AHR14" s="11">
        <f t="shared" si="1294"/>
        <v>-4046858.5668412889</v>
      </c>
      <c r="AHS14" s="11">
        <f t="shared" si="1294"/>
        <v>-4055860.0763600017</v>
      </c>
      <c r="AHT14" s="11">
        <f t="shared" si="1294"/>
        <v>-4064871.585878714</v>
      </c>
      <c r="AHU14" s="11">
        <f t="shared" si="1294"/>
        <v>-4073893.0953974267</v>
      </c>
      <c r="AHV14" s="11">
        <f t="shared" si="1294"/>
        <v>-4082924.604916139</v>
      </c>
      <c r="AHW14" s="11">
        <f t="shared" si="1294"/>
        <v>-4091966.1144348518</v>
      </c>
      <c r="AHX14" s="11">
        <f t="shared" si="1294"/>
        <v>-4101017.6239535641</v>
      </c>
      <c r="AHY14" s="11">
        <f t="shared" si="1294"/>
        <v>-4110079.1334722769</v>
      </c>
      <c r="AHZ14" s="11">
        <f t="shared" si="1294"/>
        <v>-4119150.6429909891</v>
      </c>
      <c r="AIA14" s="11">
        <f t="shared" si="1294"/>
        <v>-4128232.1525097019</v>
      </c>
      <c r="AIB14" s="11">
        <f t="shared" si="1294"/>
        <v>-4137323.6620284142</v>
      </c>
      <c r="AIC14" s="11">
        <f t="shared" si="1294"/>
        <v>-4146425.171547127</v>
      </c>
      <c r="AID14" s="11">
        <f t="shared" si="1294"/>
        <v>-4155536.6810658397</v>
      </c>
      <c r="AIE14" s="11">
        <f t="shared" si="1294"/>
        <v>-4164658.190584552</v>
      </c>
      <c r="AIF14" s="11">
        <f t="shared" si="1294"/>
        <v>-4173789.7001032648</v>
      </c>
      <c r="AIG14" s="11">
        <f t="shared" si="1294"/>
        <v>-4182931.2096219771</v>
      </c>
      <c r="AIH14" s="11">
        <f t="shared" si="1294"/>
        <v>-4192082.7191406898</v>
      </c>
      <c r="AII14" s="11">
        <f t="shared" si="1294"/>
        <v>-4201244.2286594026</v>
      </c>
      <c r="AIJ14" s="11">
        <f t="shared" si="1294"/>
        <v>-4210415.7381781144</v>
      </c>
      <c r="AIK14" s="11">
        <f t="shared" si="1294"/>
        <v>-4219597.2476968272</v>
      </c>
      <c r="AIL14" s="11">
        <f t="shared" si="1294"/>
        <v>-4228788.7572155399</v>
      </c>
      <c r="AIM14" s="11">
        <f t="shared" si="1294"/>
        <v>-4237990.2667342527</v>
      </c>
      <c r="AIN14" s="11">
        <f t="shared" si="1294"/>
        <v>-4247201.7762529645</v>
      </c>
      <c r="AIO14" s="11">
        <f t="shared" si="1294"/>
        <v>-4256423.2857716773</v>
      </c>
      <c r="AIP14" s="11">
        <f t="shared" si="1294"/>
        <v>-4265654.79529039</v>
      </c>
      <c r="AIQ14" s="11">
        <f t="shared" si="1294"/>
        <v>-4274896.3048091028</v>
      </c>
      <c r="AIR14" s="11">
        <f t="shared" si="1294"/>
        <v>-4284147.8143278155</v>
      </c>
      <c r="AIS14" s="11">
        <f t="shared" si="1294"/>
        <v>-4293409.3238465274</v>
      </c>
      <c r="AIT14" s="11">
        <f t="shared" si="1294"/>
        <v>-4302680.8333652401</v>
      </c>
      <c r="AIU14" s="11">
        <f t="shared" si="1294"/>
        <v>-4311962.3428839529</v>
      </c>
      <c r="AIV14" s="11">
        <f t="shared" si="1294"/>
        <v>-4321253.8524026657</v>
      </c>
      <c r="AIW14" s="11">
        <f t="shared" si="1294"/>
        <v>-4330555.3619213775</v>
      </c>
      <c r="AIX14" s="11">
        <f t="shared" si="1294"/>
        <v>-4339866.8714400902</v>
      </c>
      <c r="AIY14" s="11">
        <f t="shared" si="1294"/>
        <v>-4349188.380958803</v>
      </c>
      <c r="AIZ14" s="11">
        <f t="shared" si="1294"/>
        <v>-4358519.8904775158</v>
      </c>
      <c r="AJA14" s="11">
        <f t="shared" si="1294"/>
        <v>-4367861.3999962276</v>
      </c>
      <c r="AJB14" s="11">
        <f t="shared" si="1294"/>
        <v>-4377212.9095149403</v>
      </c>
      <c r="AJC14" s="11">
        <f t="shared" si="1294"/>
        <v>-4386574.4190336531</v>
      </c>
      <c r="AJD14" s="11">
        <f t="shared" si="1294"/>
        <v>-4395945.9285523659</v>
      </c>
      <c r="AJE14" s="11">
        <f t="shared" si="1294"/>
        <v>-4405327.4380710786</v>
      </c>
      <c r="AJF14" s="11">
        <f t="shared" si="1294"/>
        <v>-4414718.9475897904</v>
      </c>
      <c r="AJG14" s="11">
        <f t="shared" si="1294"/>
        <v>-4424120.4571085032</v>
      </c>
      <c r="AJH14" s="11">
        <f t="shared" si="1294"/>
        <v>-4433531.966627216</v>
      </c>
      <c r="AJI14" s="11">
        <f t="shared" si="1294"/>
        <v>-4442953.4761459287</v>
      </c>
      <c r="AJJ14" s="11">
        <f t="shared" si="1294"/>
        <v>-4452384.9856646406</v>
      </c>
      <c r="AJK14" s="11">
        <f t="shared" si="1294"/>
        <v>-4461826.4951833533</v>
      </c>
      <c r="AJL14" s="11">
        <f t="shared" si="1294"/>
        <v>-4471278.0047020661</v>
      </c>
      <c r="AJM14" s="11">
        <f t="shared" si="1294"/>
        <v>-4480739.5142207788</v>
      </c>
      <c r="AJN14" s="11">
        <f t="shared" si="1294"/>
        <v>-4490211.0237394907</v>
      </c>
      <c r="AJO14" s="11">
        <f t="shared" si="1294"/>
        <v>-4499692.5332582034</v>
      </c>
      <c r="AJP14" s="11">
        <f t="shared" si="1294"/>
        <v>-4509184.0427769162</v>
      </c>
      <c r="AJQ14" s="11">
        <f t="shared" si="1294"/>
        <v>-4518685.5522956289</v>
      </c>
      <c r="AJR14" s="11">
        <f t="shared" si="1294"/>
        <v>-4528197.0618143408</v>
      </c>
      <c r="AJS14" s="11">
        <f t="shared" si="1294"/>
        <v>-4537718.5713330535</v>
      </c>
      <c r="AJT14" s="11">
        <f t="shared" si="1294"/>
        <v>-4547250.0808517663</v>
      </c>
      <c r="AJU14" s="11">
        <f t="shared" si="1294"/>
        <v>-4556791.590370479</v>
      </c>
      <c r="AJV14" s="11">
        <f t="shared" si="1294"/>
        <v>-4566343.0998891918</v>
      </c>
      <c r="AJW14" s="11">
        <f t="shared" si="1294"/>
        <v>-4575904.6094079036</v>
      </c>
      <c r="AJX14" s="11">
        <f t="shared" si="1294"/>
        <v>-4585476.1189266164</v>
      </c>
      <c r="AJY14" s="11">
        <f t="shared" si="1294"/>
        <v>-4595057.6284453291</v>
      </c>
      <c r="AJZ14" s="11">
        <f t="shared" si="1294"/>
        <v>-4604649.1379640419</v>
      </c>
      <c r="AKA14" s="11">
        <f t="shared" ref="AKA14:AML14" si="1295">$B$1*SIN(RADIANS($D$2))*AKA$5-($B$3*POWER(AKA$5,2))/2</f>
        <v>-4614250.6474827537</v>
      </c>
      <c r="AKB14" s="11">
        <f t="shared" si="1295"/>
        <v>-4623862.1570014665</v>
      </c>
      <c r="AKC14" s="11">
        <f t="shared" si="1295"/>
        <v>-4633483.6665201792</v>
      </c>
      <c r="AKD14" s="11">
        <f t="shared" si="1295"/>
        <v>-4643115.176038892</v>
      </c>
      <c r="AKE14" s="11">
        <f t="shared" si="1295"/>
        <v>-4652756.6855576038</v>
      </c>
      <c r="AKF14" s="11">
        <f t="shared" si="1295"/>
        <v>-4662408.1950763166</v>
      </c>
      <c r="AKG14" s="11">
        <f t="shared" si="1295"/>
        <v>-4672069.7045950294</v>
      </c>
      <c r="AKH14" s="11">
        <f t="shared" si="1295"/>
        <v>-4681741.2141137421</v>
      </c>
      <c r="AKI14" s="11">
        <f t="shared" si="1295"/>
        <v>-4691422.7236324549</v>
      </c>
      <c r="AKJ14" s="11">
        <f t="shared" si="1295"/>
        <v>-4701114.2331511667</v>
      </c>
      <c r="AKK14" s="11">
        <f t="shared" si="1295"/>
        <v>-4710815.7426698795</v>
      </c>
      <c r="AKL14" s="11">
        <f t="shared" si="1295"/>
        <v>-4720527.2521885922</v>
      </c>
      <c r="AKM14" s="11">
        <f t="shared" si="1295"/>
        <v>-4730248.761707305</v>
      </c>
      <c r="AKN14" s="11">
        <f t="shared" si="1295"/>
        <v>-4739980.2712260168</v>
      </c>
      <c r="AKO14" s="11">
        <f t="shared" si="1295"/>
        <v>-4749721.7807447296</v>
      </c>
      <c r="AKP14" s="11">
        <f t="shared" si="1295"/>
        <v>-4759473.2902634423</v>
      </c>
      <c r="AKQ14" s="11">
        <f t="shared" si="1295"/>
        <v>-4769234.7997821551</v>
      </c>
      <c r="AKR14" s="11">
        <f t="shared" si="1295"/>
        <v>-4779006.3093008669</v>
      </c>
      <c r="AKS14" s="11">
        <f t="shared" si="1295"/>
        <v>-4788787.8188195797</v>
      </c>
      <c r="AKT14" s="11">
        <f t="shared" si="1295"/>
        <v>-4798579.3283382924</v>
      </c>
      <c r="AKU14" s="11">
        <f t="shared" si="1295"/>
        <v>-4808380.8378570052</v>
      </c>
      <c r="AKV14" s="11">
        <f t="shared" si="1295"/>
        <v>-4818192.3473757179</v>
      </c>
      <c r="AKW14" s="11">
        <f t="shared" si="1295"/>
        <v>-4828013.8568944298</v>
      </c>
      <c r="AKX14" s="11">
        <f t="shared" si="1295"/>
        <v>-4837845.3664131425</v>
      </c>
      <c r="AKY14" s="11">
        <f t="shared" si="1295"/>
        <v>-4847686.8759318553</v>
      </c>
      <c r="AKZ14" s="11">
        <f t="shared" si="1295"/>
        <v>-4857538.3854505681</v>
      </c>
      <c r="ALA14" s="11">
        <f t="shared" si="1295"/>
        <v>-4867399.8949692799</v>
      </c>
      <c r="ALB14" s="11">
        <f t="shared" si="1295"/>
        <v>-4877271.4044879926</v>
      </c>
      <c r="ALC14" s="11">
        <f t="shared" si="1295"/>
        <v>-4887152.9140067054</v>
      </c>
      <c r="ALD14" s="11">
        <f t="shared" si="1295"/>
        <v>-4897044.4235254182</v>
      </c>
      <c r="ALE14" s="11">
        <f t="shared" si="1295"/>
        <v>-4906945.93304413</v>
      </c>
      <c r="ALF14" s="11">
        <f t="shared" si="1295"/>
        <v>-4916857.4425628427</v>
      </c>
      <c r="ALG14" s="11">
        <f t="shared" si="1295"/>
        <v>-4926778.9520815555</v>
      </c>
      <c r="ALH14" s="11">
        <f t="shared" si="1295"/>
        <v>-4936710.4616002683</v>
      </c>
      <c r="ALI14" s="11">
        <f t="shared" si="1295"/>
        <v>-4946651.971118981</v>
      </c>
      <c r="ALJ14" s="11">
        <f t="shared" si="1295"/>
        <v>-4956603.4806376928</v>
      </c>
      <c r="ALK14" s="11">
        <f t="shared" si="1295"/>
        <v>-4966564.9901564056</v>
      </c>
      <c r="ALL14" s="11">
        <f t="shared" si="1295"/>
        <v>-4976536.4996751184</v>
      </c>
      <c r="ALM14" s="11">
        <f t="shared" si="1295"/>
        <v>-4986518.0091938311</v>
      </c>
      <c r="ALN14" s="11">
        <f t="shared" si="1295"/>
        <v>-4996509.518712543</v>
      </c>
      <c r="ALO14" s="11">
        <f t="shared" si="1295"/>
        <v>-5006511.0282312557</v>
      </c>
      <c r="ALP14" s="11">
        <f t="shared" si="1295"/>
        <v>-5016522.5377499685</v>
      </c>
      <c r="ALQ14" s="11">
        <f t="shared" si="1295"/>
        <v>-5026544.0472686812</v>
      </c>
      <c r="ALR14" s="11">
        <f t="shared" si="1295"/>
        <v>-5036575.5567873931</v>
      </c>
      <c r="ALS14" s="11">
        <f t="shared" si="1295"/>
        <v>-5046617.0663061058</v>
      </c>
      <c r="ALT14" s="11">
        <f t="shared" si="1295"/>
        <v>-5056668.5758248186</v>
      </c>
      <c r="ALU14" s="11">
        <f t="shared" si="1295"/>
        <v>-5066730.0853435313</v>
      </c>
      <c r="ALV14" s="11">
        <f t="shared" si="1295"/>
        <v>-5076801.5948622441</v>
      </c>
      <c r="ALW14" s="11">
        <f t="shared" si="1295"/>
        <v>-5086883.1043809559</v>
      </c>
      <c r="ALX14" s="11">
        <f t="shared" si="1295"/>
        <v>-5096974.6138996687</v>
      </c>
      <c r="ALY14" s="11">
        <f t="shared" si="1295"/>
        <v>-5107076.1234183814</v>
      </c>
      <c r="ALZ14" s="11">
        <f t="shared" si="1295"/>
        <v>-5117187.6329370942</v>
      </c>
      <c r="AMA14" s="11">
        <f t="shared" si="1295"/>
        <v>-5127309.142455806</v>
      </c>
      <c r="AMB14" s="11">
        <f t="shared" si="1295"/>
        <v>-5137440.6519745188</v>
      </c>
      <c r="AMC14" s="11">
        <f t="shared" si="1295"/>
        <v>-5147582.1614932315</v>
      </c>
      <c r="AMD14" s="11">
        <f t="shared" si="1295"/>
        <v>-5157733.6710119443</v>
      </c>
      <c r="AME14" s="11">
        <f t="shared" si="1295"/>
        <v>-5167895.1805306561</v>
      </c>
      <c r="AMF14" s="11">
        <f t="shared" si="1295"/>
        <v>-5178066.6900493689</v>
      </c>
      <c r="AMG14" s="11">
        <f t="shared" si="1295"/>
        <v>-5188248.1995680816</v>
      </c>
      <c r="AMH14" s="11">
        <f t="shared" si="1295"/>
        <v>-5198439.7090867944</v>
      </c>
      <c r="AMI14" s="11">
        <f t="shared" si="1295"/>
        <v>-5208641.2186055072</v>
      </c>
      <c r="AMJ14" s="11">
        <f t="shared" si="1295"/>
        <v>-5218852.728124219</v>
      </c>
      <c r="AMK14" s="11">
        <f t="shared" si="1295"/>
        <v>-5229074.2376429318</v>
      </c>
      <c r="AML14" s="11">
        <f t="shared" si="1295"/>
        <v>-5239305.7471616445</v>
      </c>
      <c r="AMM14" s="11">
        <f t="shared" ref="AMM14:AOX14" si="1296">$B$1*SIN(RADIANS($D$2))*AMM$5-($B$3*POWER(AMM$5,2))/2</f>
        <v>-5249547.2566803573</v>
      </c>
      <c r="AMN14" s="11">
        <f t="shared" si="1296"/>
        <v>-5259798.7661990691</v>
      </c>
      <c r="AMO14" s="11">
        <f t="shared" si="1296"/>
        <v>-5270060.2757177819</v>
      </c>
      <c r="AMP14" s="11">
        <f t="shared" si="1296"/>
        <v>-5280331.7852364946</v>
      </c>
      <c r="AMQ14" s="11">
        <f t="shared" si="1296"/>
        <v>-5290613.2947552074</v>
      </c>
      <c r="AMR14" s="11">
        <f t="shared" si="1296"/>
        <v>-5300904.8042739192</v>
      </c>
      <c r="AMS14" s="11">
        <f t="shared" si="1296"/>
        <v>-5311206.313792632</v>
      </c>
      <c r="AMT14" s="11">
        <f t="shared" si="1296"/>
        <v>-5321517.8233113447</v>
      </c>
      <c r="AMU14" s="11">
        <f t="shared" si="1296"/>
        <v>-5331839.3328300575</v>
      </c>
      <c r="AMV14" s="11">
        <f t="shared" si="1296"/>
        <v>-5342170.8423487693</v>
      </c>
      <c r="AMW14" s="11">
        <f t="shared" si="1296"/>
        <v>-5352512.3518674821</v>
      </c>
      <c r="AMX14" s="11">
        <f t="shared" si="1296"/>
        <v>-5362863.8613861948</v>
      </c>
      <c r="AMY14" s="11">
        <f t="shared" si="1296"/>
        <v>-5373225.3709049076</v>
      </c>
      <c r="AMZ14" s="11">
        <f t="shared" si="1296"/>
        <v>-5383596.8804236203</v>
      </c>
      <c r="ANA14" s="11">
        <f t="shared" si="1296"/>
        <v>-5393978.3899423322</v>
      </c>
      <c r="ANB14" s="11">
        <f t="shared" si="1296"/>
        <v>-5404369.8994610449</v>
      </c>
      <c r="ANC14" s="11">
        <f t="shared" si="1296"/>
        <v>-5414771.4089797577</v>
      </c>
      <c r="AND14" s="11">
        <f t="shared" si="1296"/>
        <v>-5425182.9184984704</v>
      </c>
      <c r="ANE14" s="11">
        <f t="shared" si="1296"/>
        <v>-5435604.4280171823</v>
      </c>
      <c r="ANF14" s="11">
        <f t="shared" si="1296"/>
        <v>-5446035.937535895</v>
      </c>
      <c r="ANG14" s="11">
        <f t="shared" si="1296"/>
        <v>-5456477.4470546078</v>
      </c>
      <c r="ANH14" s="11">
        <f t="shared" si="1296"/>
        <v>-5466928.9565733206</v>
      </c>
      <c r="ANI14" s="11">
        <f t="shared" si="1296"/>
        <v>-5477390.4660920324</v>
      </c>
      <c r="ANJ14" s="11">
        <f t="shared" si="1296"/>
        <v>-5487861.9756107451</v>
      </c>
      <c r="ANK14" s="11">
        <f t="shared" si="1296"/>
        <v>-5498343.4851294579</v>
      </c>
      <c r="ANL14" s="11">
        <f t="shared" si="1296"/>
        <v>-5508834.9946481707</v>
      </c>
      <c r="ANM14" s="11">
        <f t="shared" si="1296"/>
        <v>-5519336.5041668834</v>
      </c>
      <c r="ANN14" s="11">
        <f t="shared" si="1296"/>
        <v>-5529848.0136855952</v>
      </c>
      <c r="ANO14" s="11">
        <f t="shared" si="1296"/>
        <v>-5540369.523204308</v>
      </c>
      <c r="ANP14" s="11">
        <f t="shared" si="1296"/>
        <v>-5550901.0327230208</v>
      </c>
      <c r="ANQ14" s="11">
        <f t="shared" si="1296"/>
        <v>-5561442.5422417335</v>
      </c>
      <c r="ANR14" s="11">
        <f t="shared" si="1296"/>
        <v>-5571994.0517604453</v>
      </c>
      <c r="ANS14" s="11">
        <f t="shared" si="1296"/>
        <v>-5582555.5612791581</v>
      </c>
      <c r="ANT14" s="11">
        <f t="shared" si="1296"/>
        <v>-5593127.0707978709</v>
      </c>
      <c r="ANU14" s="11">
        <f t="shared" si="1296"/>
        <v>-5603708.5803165836</v>
      </c>
      <c r="ANV14" s="11">
        <f t="shared" si="1296"/>
        <v>-5614300.0898352955</v>
      </c>
      <c r="ANW14" s="11">
        <f t="shared" si="1296"/>
        <v>-5624901.5993540082</v>
      </c>
      <c r="ANX14" s="11">
        <f t="shared" si="1296"/>
        <v>-5635513.108872721</v>
      </c>
      <c r="ANY14" s="11">
        <f t="shared" si="1296"/>
        <v>-5646134.6183914337</v>
      </c>
      <c r="ANZ14" s="11">
        <f t="shared" si="1296"/>
        <v>-5656766.1279101465</v>
      </c>
      <c r="AOA14" s="11">
        <f t="shared" si="1296"/>
        <v>-5667407.6374288583</v>
      </c>
      <c r="AOB14" s="11">
        <f t="shared" si="1296"/>
        <v>-5678059.1469475711</v>
      </c>
      <c r="AOC14" s="11">
        <f t="shared" si="1296"/>
        <v>-5688720.6564662838</v>
      </c>
      <c r="AOD14" s="11">
        <f t="shared" si="1296"/>
        <v>-5699392.1659849966</v>
      </c>
      <c r="AOE14" s="11">
        <f t="shared" si="1296"/>
        <v>-5710073.6755037084</v>
      </c>
      <c r="AOF14" s="11">
        <f t="shared" si="1296"/>
        <v>-5720765.1850224212</v>
      </c>
      <c r="AOG14" s="11">
        <f t="shared" si="1296"/>
        <v>-5731466.6945411339</v>
      </c>
      <c r="AOH14" s="11">
        <f t="shared" si="1296"/>
        <v>-5742178.2040598467</v>
      </c>
      <c r="AOI14" s="11">
        <f t="shared" si="1296"/>
        <v>-5752899.7135785585</v>
      </c>
      <c r="AOJ14" s="11">
        <f t="shared" si="1296"/>
        <v>-5763631.2230972713</v>
      </c>
      <c r="AOK14" s="11">
        <f t="shared" si="1296"/>
        <v>-5774372.732615984</v>
      </c>
      <c r="AOL14" s="11">
        <f t="shared" si="1296"/>
        <v>-5785124.2421346968</v>
      </c>
      <c r="AOM14" s="11">
        <f t="shared" si="1296"/>
        <v>-5795885.7516534096</v>
      </c>
      <c r="AON14" s="11">
        <f t="shared" si="1296"/>
        <v>-5806657.2611721214</v>
      </c>
      <c r="AOO14" s="11">
        <f t="shared" si="1296"/>
        <v>-5817438.7706908341</v>
      </c>
      <c r="AOP14" s="11">
        <f t="shared" si="1296"/>
        <v>-5828230.2802095469</v>
      </c>
      <c r="AOQ14" s="11">
        <f t="shared" si="1296"/>
        <v>-5839031.7897282597</v>
      </c>
      <c r="AOR14" s="11">
        <f t="shared" si="1296"/>
        <v>-5849843.2992469715</v>
      </c>
      <c r="AOS14" s="11">
        <f t="shared" si="1296"/>
        <v>-5860664.8087656843</v>
      </c>
      <c r="AOT14" s="11">
        <f t="shared" si="1296"/>
        <v>-5871496.318284397</v>
      </c>
      <c r="AOU14" s="11">
        <f t="shared" si="1296"/>
        <v>-5882337.8278031098</v>
      </c>
      <c r="AOV14" s="11">
        <f t="shared" si="1296"/>
        <v>-5893189.3373218216</v>
      </c>
      <c r="AOW14" s="11">
        <f t="shared" si="1296"/>
        <v>-5904050.8468405344</v>
      </c>
      <c r="AOX14" s="11">
        <f t="shared" si="1296"/>
        <v>-5914922.3563592471</v>
      </c>
      <c r="AOY14" s="11">
        <f t="shared" ref="AOY14:ARJ14" si="1297">$B$1*SIN(RADIANS($D$2))*AOY$5-($B$3*POWER(AOY$5,2))/2</f>
        <v>-5925803.8658779599</v>
      </c>
      <c r="AOZ14" s="11">
        <f t="shared" si="1297"/>
        <v>-5936695.3753966726</v>
      </c>
      <c r="APA14" s="11">
        <f t="shared" si="1297"/>
        <v>-5947596.8849153845</v>
      </c>
      <c r="APB14" s="11">
        <f t="shared" si="1297"/>
        <v>-5958508.3944340972</v>
      </c>
      <c r="APC14" s="11">
        <f t="shared" si="1297"/>
        <v>-5969429.90395281</v>
      </c>
      <c r="APD14" s="11">
        <f t="shared" si="1297"/>
        <v>-5980361.4134715227</v>
      </c>
      <c r="APE14" s="11">
        <f t="shared" si="1297"/>
        <v>-5991302.9229902346</v>
      </c>
      <c r="APF14" s="11">
        <f t="shared" si="1297"/>
        <v>-6002254.4325089473</v>
      </c>
      <c r="APG14" s="11">
        <f t="shared" si="1297"/>
        <v>-6013215.9420276601</v>
      </c>
      <c r="APH14" s="11">
        <f t="shared" si="1297"/>
        <v>-6024187.4515463728</v>
      </c>
      <c r="API14" s="11">
        <f t="shared" si="1297"/>
        <v>-6035168.9610650847</v>
      </c>
      <c r="APJ14" s="11">
        <f t="shared" si="1297"/>
        <v>-6046160.4705837974</v>
      </c>
      <c r="APK14" s="11">
        <f t="shared" si="1297"/>
        <v>-6057161.9801025102</v>
      </c>
      <c r="APL14" s="11">
        <f t="shared" si="1297"/>
        <v>-6068173.489621223</v>
      </c>
      <c r="APM14" s="11">
        <f t="shared" si="1297"/>
        <v>-6079194.9991399357</v>
      </c>
      <c r="APN14" s="11">
        <f t="shared" si="1297"/>
        <v>-6090226.5086586475</v>
      </c>
      <c r="APO14" s="11">
        <f t="shared" si="1297"/>
        <v>-6101268.0181773603</v>
      </c>
      <c r="APP14" s="11">
        <f t="shared" si="1297"/>
        <v>-6112319.5276960731</v>
      </c>
      <c r="APQ14" s="11">
        <f t="shared" si="1297"/>
        <v>-6123381.0372147858</v>
      </c>
      <c r="APR14" s="11">
        <f t="shared" si="1297"/>
        <v>-6134452.5467334976</v>
      </c>
      <c r="APS14" s="11">
        <f t="shared" si="1297"/>
        <v>-6145534.0562522104</v>
      </c>
      <c r="APT14" s="11">
        <f t="shared" si="1297"/>
        <v>-6156625.5657709232</v>
      </c>
      <c r="APU14" s="11">
        <f t="shared" si="1297"/>
        <v>-6167727.0752896359</v>
      </c>
      <c r="APV14" s="11">
        <f t="shared" si="1297"/>
        <v>-6178838.5848083477</v>
      </c>
      <c r="APW14" s="11">
        <f t="shared" si="1297"/>
        <v>-6189960.0943270605</v>
      </c>
      <c r="APX14" s="11">
        <f t="shared" si="1297"/>
        <v>-6201091.6038457733</v>
      </c>
      <c r="APY14" s="11">
        <f t="shared" si="1297"/>
        <v>-6212233.113364486</v>
      </c>
      <c r="APZ14" s="11">
        <f t="shared" si="1297"/>
        <v>-6223384.6228831988</v>
      </c>
      <c r="AQA14" s="11">
        <f t="shared" si="1297"/>
        <v>-6234546.1324019106</v>
      </c>
      <c r="AQB14" s="11">
        <f t="shared" si="1297"/>
        <v>-6245717.6419206234</v>
      </c>
      <c r="AQC14" s="11">
        <f t="shared" si="1297"/>
        <v>-6256899.1514393361</v>
      </c>
      <c r="AQD14" s="11">
        <f t="shared" si="1297"/>
        <v>-6268090.6609580489</v>
      </c>
      <c r="AQE14" s="11">
        <f t="shared" si="1297"/>
        <v>-6279292.1704767607</v>
      </c>
      <c r="AQF14" s="11">
        <f t="shared" si="1297"/>
        <v>-6290503.6799954735</v>
      </c>
      <c r="AQG14" s="11">
        <f t="shared" si="1297"/>
        <v>-6301725.1895141862</v>
      </c>
      <c r="AQH14" s="11">
        <f t="shared" si="1297"/>
        <v>-6312956.699032899</v>
      </c>
      <c r="AQI14" s="11">
        <f t="shared" si="1297"/>
        <v>-6324198.2085516108</v>
      </c>
      <c r="AQJ14" s="11">
        <f t="shared" si="1297"/>
        <v>-6335449.7180703236</v>
      </c>
      <c r="AQK14" s="11">
        <f t="shared" si="1297"/>
        <v>-6346711.2275890363</v>
      </c>
      <c r="AQL14" s="11">
        <f t="shared" si="1297"/>
        <v>-6357982.7371077491</v>
      </c>
      <c r="AQM14" s="11">
        <f t="shared" si="1297"/>
        <v>-6369264.2466264609</v>
      </c>
      <c r="AQN14" s="11">
        <f t="shared" si="1297"/>
        <v>-6380555.7561451737</v>
      </c>
      <c r="AQO14" s="11">
        <f t="shared" si="1297"/>
        <v>-6391857.2656638864</v>
      </c>
      <c r="AQP14" s="11">
        <f t="shared" si="1297"/>
        <v>-6403168.7751825992</v>
      </c>
      <c r="AQQ14" s="11">
        <f t="shared" si="1297"/>
        <v>-6414490.284701312</v>
      </c>
      <c r="AQR14" s="11">
        <f t="shared" si="1297"/>
        <v>-6425821.7942200238</v>
      </c>
      <c r="AQS14" s="11">
        <f t="shared" si="1297"/>
        <v>-6437163.3037387365</v>
      </c>
      <c r="AQT14" s="11">
        <f t="shared" si="1297"/>
        <v>-6448514.8132574493</v>
      </c>
      <c r="AQU14" s="11">
        <f t="shared" si="1297"/>
        <v>-6459876.3227761621</v>
      </c>
      <c r="AQV14" s="11">
        <f t="shared" si="1297"/>
        <v>-6471247.8322948739</v>
      </c>
      <c r="AQW14" s="11">
        <f t="shared" si="1297"/>
        <v>-6482629.3418135867</v>
      </c>
      <c r="AQX14" s="11">
        <f t="shared" si="1297"/>
        <v>-6494020.8513322994</v>
      </c>
      <c r="AQY14" s="11">
        <f t="shared" si="1297"/>
        <v>-6505422.3608510122</v>
      </c>
      <c r="AQZ14" s="11">
        <f t="shared" si="1297"/>
        <v>-6516833.870369724</v>
      </c>
      <c r="ARA14" s="11">
        <f t="shared" si="1297"/>
        <v>-6528255.3798884368</v>
      </c>
      <c r="ARB14" s="11">
        <f t="shared" si="1297"/>
        <v>-6539686.8894071495</v>
      </c>
      <c r="ARC14" s="11">
        <f t="shared" si="1297"/>
        <v>-6551128.3989258623</v>
      </c>
      <c r="ARD14" s="11">
        <f t="shared" si="1297"/>
        <v>-6562579.908444575</v>
      </c>
      <c r="ARE14" s="11">
        <f t="shared" si="1297"/>
        <v>-6574041.4179632869</v>
      </c>
      <c r="ARF14" s="11">
        <f t="shared" si="1297"/>
        <v>-6585512.9274819996</v>
      </c>
      <c r="ARG14" s="11">
        <f t="shared" si="1297"/>
        <v>-6596994.4370007124</v>
      </c>
      <c r="ARH14" s="11">
        <f t="shared" si="1297"/>
        <v>-6608485.9465194251</v>
      </c>
      <c r="ARI14" s="11">
        <f t="shared" si="1297"/>
        <v>-6619987.456038137</v>
      </c>
      <c r="ARJ14" s="11">
        <f t="shared" si="1297"/>
        <v>-6631498.9655568497</v>
      </c>
      <c r="ARK14" s="11">
        <f t="shared" ref="ARK14:ATV14" si="1298">$B$1*SIN(RADIANS($D$2))*ARK$5-($B$3*POWER(ARK$5,2))/2</f>
        <v>-6643020.4750755625</v>
      </c>
      <c r="ARL14" s="11">
        <f t="shared" si="1298"/>
        <v>-6654551.9845942752</v>
      </c>
      <c r="ARM14" s="11">
        <f t="shared" si="1298"/>
        <v>-6666093.4941129871</v>
      </c>
      <c r="ARN14" s="11">
        <f t="shared" si="1298"/>
        <v>-6677645.0036316998</v>
      </c>
      <c r="ARO14" s="11">
        <f t="shared" si="1298"/>
        <v>-6689206.5131504126</v>
      </c>
      <c r="ARP14" s="11">
        <f t="shared" si="1298"/>
        <v>-6700778.0226691253</v>
      </c>
      <c r="ARQ14" s="11">
        <f t="shared" si="1298"/>
        <v>-6712359.5321878381</v>
      </c>
      <c r="ARR14" s="11">
        <f t="shared" si="1298"/>
        <v>-6723951.0417065499</v>
      </c>
      <c r="ARS14" s="11">
        <f t="shared" si="1298"/>
        <v>-6735552.5512252627</v>
      </c>
      <c r="ART14" s="11">
        <f t="shared" si="1298"/>
        <v>-6747164.0607439755</v>
      </c>
      <c r="ARU14" s="11">
        <f t="shared" si="1298"/>
        <v>-6758785.5702626882</v>
      </c>
      <c r="ARV14" s="11">
        <f t="shared" si="1298"/>
        <v>-6770417.0797814</v>
      </c>
      <c r="ARW14" s="11">
        <f t="shared" si="1298"/>
        <v>-6782058.5893001128</v>
      </c>
      <c r="ARX14" s="11">
        <f t="shared" si="1298"/>
        <v>-6793710.0988188256</v>
      </c>
      <c r="ARY14" s="11">
        <f t="shared" si="1298"/>
        <v>-6805371.6083375383</v>
      </c>
      <c r="ARZ14" s="11">
        <f t="shared" si="1298"/>
        <v>-6817043.1178562501</v>
      </c>
      <c r="ASA14" s="11">
        <f t="shared" si="1298"/>
        <v>-6828724.6273749629</v>
      </c>
      <c r="ASB14" s="11">
        <f t="shared" si="1298"/>
        <v>-6840416.1368936757</v>
      </c>
      <c r="ASC14" s="11">
        <f t="shared" si="1298"/>
        <v>-6852117.6464123884</v>
      </c>
      <c r="ASD14" s="11">
        <f t="shared" si="1298"/>
        <v>-6863829.1559311012</v>
      </c>
      <c r="ASE14" s="11">
        <f t="shared" si="1298"/>
        <v>-6875550.665449813</v>
      </c>
      <c r="ASF14" s="11">
        <f t="shared" si="1298"/>
        <v>-6887282.1749685258</v>
      </c>
      <c r="ASG14" s="11">
        <f t="shared" si="1298"/>
        <v>-6899023.6844872385</v>
      </c>
      <c r="ASH14" s="11">
        <f t="shared" si="1298"/>
        <v>-6910775.1940059513</v>
      </c>
      <c r="ASI14" s="11">
        <f t="shared" si="1298"/>
        <v>-6922536.7035246631</v>
      </c>
      <c r="ASJ14" s="11">
        <f t="shared" si="1298"/>
        <v>-6934308.2130433759</v>
      </c>
      <c r="ASK14" s="11">
        <f t="shared" si="1298"/>
        <v>-6946089.7225620886</v>
      </c>
      <c r="ASL14" s="11">
        <f t="shared" si="1298"/>
        <v>-6957881.2320808014</v>
      </c>
      <c r="ASM14" s="11">
        <f t="shared" si="1298"/>
        <v>-6969682.7415995132</v>
      </c>
      <c r="ASN14" s="11">
        <f t="shared" si="1298"/>
        <v>-6981494.251118226</v>
      </c>
      <c r="ASO14" s="11">
        <f t="shared" si="1298"/>
        <v>-6993315.7606369387</v>
      </c>
      <c r="ASP14" s="11">
        <f t="shared" si="1298"/>
        <v>-7005147.2701556515</v>
      </c>
      <c r="ASQ14" s="11">
        <f t="shared" si="1298"/>
        <v>-7016988.7796743643</v>
      </c>
      <c r="ASR14" s="11">
        <f t="shared" si="1298"/>
        <v>-7028840.2891930761</v>
      </c>
      <c r="ASS14" s="11">
        <f t="shared" si="1298"/>
        <v>-7040701.7987117888</v>
      </c>
      <c r="AST14" s="11">
        <f t="shared" si="1298"/>
        <v>-7052573.3082305016</v>
      </c>
      <c r="ASU14" s="11">
        <f t="shared" si="1298"/>
        <v>-7064454.8177492144</v>
      </c>
      <c r="ASV14" s="11">
        <f t="shared" si="1298"/>
        <v>-7076346.3272679262</v>
      </c>
      <c r="ASW14" s="11">
        <f t="shared" si="1298"/>
        <v>-7088247.8367866389</v>
      </c>
      <c r="ASX14" s="11">
        <f t="shared" si="1298"/>
        <v>-7100159.3463053517</v>
      </c>
      <c r="ASY14" s="11">
        <f t="shared" si="1298"/>
        <v>-7112080.8558240645</v>
      </c>
      <c r="ASZ14" s="11">
        <f t="shared" si="1298"/>
        <v>-7124012.3653427763</v>
      </c>
      <c r="ATA14" s="11">
        <f t="shared" si="1298"/>
        <v>-7135953.8748614891</v>
      </c>
      <c r="ATB14" s="11">
        <f t="shared" si="1298"/>
        <v>-7147905.3843802018</v>
      </c>
      <c r="ATC14" s="11">
        <f t="shared" si="1298"/>
        <v>-7159866.8938989146</v>
      </c>
      <c r="ATD14" s="11">
        <f t="shared" si="1298"/>
        <v>-7171838.4034176273</v>
      </c>
      <c r="ATE14" s="11">
        <f t="shared" si="1298"/>
        <v>-7183819.9129363392</v>
      </c>
      <c r="ATF14" s="11">
        <f t="shared" si="1298"/>
        <v>-7195811.4224550519</v>
      </c>
      <c r="ATG14" s="11">
        <f t="shared" si="1298"/>
        <v>-7207812.9319737647</v>
      </c>
      <c r="ATH14" s="11">
        <f t="shared" si="1298"/>
        <v>-7219824.4414924774</v>
      </c>
      <c r="ATI14" s="11">
        <f t="shared" si="1298"/>
        <v>-7231845.9510111893</v>
      </c>
      <c r="ATJ14" s="11">
        <f t="shared" si="1298"/>
        <v>-7243877.460529902</v>
      </c>
      <c r="ATK14" s="11">
        <f t="shared" si="1298"/>
        <v>-7255918.9700486148</v>
      </c>
      <c r="ATL14" s="11">
        <f t="shared" si="1298"/>
        <v>-7267970.4795673275</v>
      </c>
      <c r="ATM14" s="11">
        <f t="shared" si="1298"/>
        <v>-7280031.9890860394</v>
      </c>
      <c r="ATN14" s="11">
        <f t="shared" si="1298"/>
        <v>-7292103.4986047521</v>
      </c>
      <c r="ATO14" s="11">
        <f t="shared" si="1298"/>
        <v>-7304185.0081234649</v>
      </c>
      <c r="ATP14" s="11">
        <f t="shared" si="1298"/>
        <v>-7316276.5176421776</v>
      </c>
      <c r="ATQ14" s="11">
        <f t="shared" si="1298"/>
        <v>-7328378.0271608895</v>
      </c>
      <c r="ATR14" s="11">
        <f t="shared" si="1298"/>
        <v>-7340489.5366796022</v>
      </c>
      <c r="ATS14" s="11">
        <f t="shared" si="1298"/>
        <v>-7352611.046198315</v>
      </c>
      <c r="ATT14" s="11">
        <f t="shared" si="1298"/>
        <v>-7364742.5557170277</v>
      </c>
      <c r="ATU14" s="11">
        <f t="shared" si="1298"/>
        <v>-7376884.0652357405</v>
      </c>
      <c r="ATV14" s="11">
        <f t="shared" si="1298"/>
        <v>-7389035.5747544523</v>
      </c>
      <c r="ATW14" s="11">
        <f t="shared" ref="ATW14:AWH14" si="1299">$B$1*SIN(RADIANS($D$2))*ATW$5-($B$3*POWER(ATW$5,2))/2</f>
        <v>-7401197.0842731651</v>
      </c>
      <c r="ATX14" s="11">
        <f t="shared" si="1299"/>
        <v>-7413368.5937918779</v>
      </c>
      <c r="ATY14" s="11">
        <f t="shared" si="1299"/>
        <v>-7425550.1033105906</v>
      </c>
      <c r="ATZ14" s="11">
        <f t="shared" si="1299"/>
        <v>-7437741.6128293024</v>
      </c>
      <c r="AUA14" s="11">
        <f t="shared" si="1299"/>
        <v>-7449943.1223480152</v>
      </c>
      <c r="AUB14" s="11">
        <f t="shared" si="1299"/>
        <v>-7462154.631866728</v>
      </c>
      <c r="AUC14" s="11">
        <f t="shared" si="1299"/>
        <v>-7474376.1413854407</v>
      </c>
      <c r="AUD14" s="11">
        <f t="shared" si="1299"/>
        <v>-7486607.6509041525</v>
      </c>
      <c r="AUE14" s="11">
        <f t="shared" si="1299"/>
        <v>-7498849.1604228653</v>
      </c>
      <c r="AUF14" s="11">
        <f t="shared" si="1299"/>
        <v>-7511100.6699415781</v>
      </c>
      <c r="AUG14" s="11">
        <f t="shared" si="1299"/>
        <v>-7523362.1794602908</v>
      </c>
      <c r="AUH14" s="11">
        <f t="shared" si="1299"/>
        <v>-7535633.6889790036</v>
      </c>
      <c r="AUI14" s="11">
        <f t="shared" si="1299"/>
        <v>-7547915.1984977154</v>
      </c>
      <c r="AUJ14" s="11">
        <f t="shared" si="1299"/>
        <v>-7560206.7080164282</v>
      </c>
      <c r="AUK14" s="11">
        <f t="shared" si="1299"/>
        <v>-7572508.2175351409</v>
      </c>
      <c r="AUL14" s="11">
        <f t="shared" si="1299"/>
        <v>-7584819.7270538537</v>
      </c>
      <c r="AUM14" s="11">
        <f t="shared" si="1299"/>
        <v>-7597141.2365725655</v>
      </c>
      <c r="AUN14" s="11">
        <f t="shared" si="1299"/>
        <v>-7609472.7460912783</v>
      </c>
      <c r="AUO14" s="11">
        <f t="shared" si="1299"/>
        <v>-7621814.255609991</v>
      </c>
      <c r="AUP14" s="11">
        <f t="shared" si="1299"/>
        <v>-7634165.7651287038</v>
      </c>
      <c r="AUQ14" s="11">
        <f t="shared" si="1299"/>
        <v>-7646527.2746474156</v>
      </c>
      <c r="AUR14" s="11">
        <f t="shared" si="1299"/>
        <v>-7658898.7841661284</v>
      </c>
      <c r="AUS14" s="11">
        <f t="shared" si="1299"/>
        <v>-7671280.2936848411</v>
      </c>
      <c r="AUT14" s="11">
        <f t="shared" si="1299"/>
        <v>-7683671.8032035539</v>
      </c>
      <c r="AUU14" s="11">
        <f t="shared" si="1299"/>
        <v>-7696073.3127222667</v>
      </c>
      <c r="AUV14" s="11">
        <f t="shared" si="1299"/>
        <v>-7708484.8222409785</v>
      </c>
      <c r="AUW14" s="11">
        <f t="shared" si="1299"/>
        <v>-7720906.3317596912</v>
      </c>
      <c r="AUX14" s="11">
        <f t="shared" si="1299"/>
        <v>-7733337.841278404</v>
      </c>
      <c r="AUY14" s="11">
        <f t="shared" si="1299"/>
        <v>-7745779.3507971168</v>
      </c>
      <c r="AUZ14" s="11">
        <f t="shared" si="1299"/>
        <v>-7758230.8603158286</v>
      </c>
      <c r="AVA14" s="11">
        <f t="shared" si="1299"/>
        <v>-7770692.3698345413</v>
      </c>
      <c r="AVB14" s="11">
        <f t="shared" si="1299"/>
        <v>-7783163.8793532541</v>
      </c>
      <c r="AVC14" s="11">
        <f t="shared" si="1299"/>
        <v>-7795645.3888719669</v>
      </c>
      <c r="AVD14" s="11">
        <f t="shared" si="1299"/>
        <v>-7808136.8983906787</v>
      </c>
      <c r="AVE14" s="11">
        <f t="shared" si="1299"/>
        <v>-7820638.4079093914</v>
      </c>
      <c r="AVF14" s="11">
        <f t="shared" si="1299"/>
        <v>-7833149.9174281042</v>
      </c>
      <c r="AVG14" s="11">
        <f t="shared" si="1299"/>
        <v>-7845671.426946817</v>
      </c>
      <c r="AVH14" s="11">
        <f t="shared" si="1299"/>
        <v>-7858202.9364655297</v>
      </c>
      <c r="AVI14" s="11">
        <f t="shared" si="1299"/>
        <v>-7870744.4459842416</v>
      </c>
      <c r="AVJ14" s="11">
        <f t="shared" si="1299"/>
        <v>-7883295.9555029543</v>
      </c>
      <c r="AVK14" s="11">
        <f t="shared" si="1299"/>
        <v>-7895857.4650216671</v>
      </c>
      <c r="AVL14" s="11">
        <f t="shared" si="1299"/>
        <v>-7908428.9745403798</v>
      </c>
      <c r="AVM14" s="11">
        <f t="shared" si="1299"/>
        <v>-7921010.4840590917</v>
      </c>
      <c r="AVN14" s="11">
        <f t="shared" si="1299"/>
        <v>-7933601.9935778044</v>
      </c>
      <c r="AVO14" s="11">
        <f t="shared" si="1299"/>
        <v>-7946203.5030965172</v>
      </c>
      <c r="AVP14" s="11">
        <f t="shared" si="1299"/>
        <v>-7958815.0126152299</v>
      </c>
      <c r="AVQ14" s="11">
        <f t="shared" si="1299"/>
        <v>-7971436.5221339418</v>
      </c>
      <c r="AVR14" s="11">
        <f t="shared" si="1299"/>
        <v>-7984068.0316526545</v>
      </c>
      <c r="AVS14" s="11">
        <f t="shared" si="1299"/>
        <v>-7996709.5411713673</v>
      </c>
      <c r="AVT14" s="11">
        <f t="shared" si="1299"/>
        <v>-8009361.05069008</v>
      </c>
      <c r="AVU14" s="11">
        <f t="shared" si="1299"/>
        <v>-8022022.5602087928</v>
      </c>
      <c r="AVV14" s="11">
        <f t="shared" si="1299"/>
        <v>-8034694.0697275046</v>
      </c>
      <c r="AVW14" s="11">
        <f t="shared" si="1299"/>
        <v>-8047375.5792462174</v>
      </c>
      <c r="AVX14" s="11">
        <f t="shared" si="1299"/>
        <v>-8060067.0887649301</v>
      </c>
      <c r="AVY14" s="11">
        <f t="shared" si="1299"/>
        <v>-8072768.5982836429</v>
      </c>
      <c r="AVZ14" s="11">
        <f t="shared" si="1299"/>
        <v>-8085480.1078023547</v>
      </c>
      <c r="AWA14" s="11">
        <f t="shared" si="1299"/>
        <v>-8098201.6173210675</v>
      </c>
      <c r="AWB14" s="11">
        <f t="shared" si="1299"/>
        <v>-8110933.1268397802</v>
      </c>
      <c r="AWC14" s="11">
        <f t="shared" si="1299"/>
        <v>-8123674.636358493</v>
      </c>
      <c r="AWD14" s="11">
        <f t="shared" si="1299"/>
        <v>-8136426.1458772048</v>
      </c>
      <c r="AWE14" s="11">
        <f t="shared" si="1299"/>
        <v>-8149187.6553959176</v>
      </c>
      <c r="AWF14" s="11">
        <f t="shared" si="1299"/>
        <v>-8161959.1649146304</v>
      </c>
      <c r="AWG14" s="11">
        <f t="shared" si="1299"/>
        <v>-8174740.6744333431</v>
      </c>
      <c r="AWH14" s="11">
        <f t="shared" si="1299"/>
        <v>-8187532.1839520559</v>
      </c>
      <c r="AWI14" s="11">
        <f t="shared" ref="AWI14:AYT14" si="1300">$B$1*SIN(RADIANS($D$2))*AWI$5-($B$3*POWER(AWI$5,2))/2</f>
        <v>-8200333.6934707677</v>
      </c>
      <c r="AWJ14" s="11">
        <f t="shared" si="1300"/>
        <v>-8213145.2029894805</v>
      </c>
      <c r="AWK14" s="11">
        <f t="shared" si="1300"/>
        <v>-8225966.7125081932</v>
      </c>
      <c r="AWL14" s="11">
        <f t="shared" si="1300"/>
        <v>-8238798.222026906</v>
      </c>
      <c r="AWM14" s="11">
        <f t="shared" si="1300"/>
        <v>-8251639.7315456178</v>
      </c>
      <c r="AWN14" s="11">
        <f t="shared" si="1300"/>
        <v>-8264491.2410643306</v>
      </c>
      <c r="AWO14" s="11">
        <f t="shared" si="1300"/>
        <v>-8277352.7505830433</v>
      </c>
      <c r="AWP14" s="11">
        <f t="shared" si="1300"/>
        <v>-8290224.2601017561</v>
      </c>
      <c r="AWQ14" s="11">
        <f t="shared" si="1300"/>
        <v>-8303105.7696204679</v>
      </c>
      <c r="AWR14" s="11">
        <f t="shared" si="1300"/>
        <v>-8315997.2791391807</v>
      </c>
      <c r="AWS14" s="11">
        <f t="shared" si="1300"/>
        <v>-8328898.7886578934</v>
      </c>
      <c r="AWT14" s="11">
        <f t="shared" si="1300"/>
        <v>-8341810.2981766062</v>
      </c>
      <c r="AWU14" s="11">
        <f t="shared" si="1300"/>
        <v>-8354731.8076953189</v>
      </c>
      <c r="AWV14" s="11">
        <f t="shared" si="1300"/>
        <v>-8367663.3172140308</v>
      </c>
      <c r="AWW14" s="11">
        <f t="shared" si="1300"/>
        <v>-8380604.8267327435</v>
      </c>
      <c r="AWX14" s="11">
        <f t="shared" si="1300"/>
        <v>-8393556.3362514563</v>
      </c>
      <c r="AWY14" s="11">
        <f t="shared" si="1300"/>
        <v>-8406517.845770169</v>
      </c>
      <c r="AWZ14" s="11">
        <f t="shared" si="1300"/>
        <v>-8419489.3552888818</v>
      </c>
      <c r="AXA14" s="11">
        <f t="shared" si="1300"/>
        <v>-8432470.8648075946</v>
      </c>
      <c r="AXB14" s="11">
        <f t="shared" si="1300"/>
        <v>-8445462.3743263055</v>
      </c>
      <c r="AXC14" s="11">
        <f t="shared" si="1300"/>
        <v>-8458463.8838450182</v>
      </c>
      <c r="AXD14" s="11">
        <f t="shared" si="1300"/>
        <v>-8471475.393363731</v>
      </c>
      <c r="AXE14" s="11">
        <f t="shared" si="1300"/>
        <v>-8484496.9028824437</v>
      </c>
      <c r="AXF14" s="11">
        <f t="shared" si="1300"/>
        <v>-8497528.4124011565</v>
      </c>
      <c r="AXG14" s="11">
        <f t="shared" si="1300"/>
        <v>-8510569.9219198693</v>
      </c>
      <c r="AXH14" s="11">
        <f t="shared" si="1300"/>
        <v>-8523621.431438582</v>
      </c>
      <c r="AXI14" s="11">
        <f t="shared" si="1300"/>
        <v>-8536682.9409572948</v>
      </c>
      <c r="AXJ14" s="11">
        <f t="shared" si="1300"/>
        <v>-8549754.4504760075</v>
      </c>
      <c r="AXK14" s="11">
        <f t="shared" si="1300"/>
        <v>-8562835.9599947184</v>
      </c>
      <c r="AXL14" s="11">
        <f t="shared" si="1300"/>
        <v>-8575927.4695134312</v>
      </c>
      <c r="AXM14" s="11">
        <f t="shared" si="1300"/>
        <v>-8589028.979032144</v>
      </c>
      <c r="AXN14" s="11">
        <f t="shared" si="1300"/>
        <v>-8602140.4885508567</v>
      </c>
      <c r="AXO14" s="11">
        <f t="shared" si="1300"/>
        <v>-8615261.9980695695</v>
      </c>
      <c r="AXP14" s="11">
        <f t="shared" si="1300"/>
        <v>-8628393.5075882822</v>
      </c>
      <c r="AXQ14" s="11">
        <f t="shared" si="1300"/>
        <v>-8641535.017106995</v>
      </c>
      <c r="AXR14" s="11">
        <f t="shared" si="1300"/>
        <v>-8654686.5266257077</v>
      </c>
      <c r="AXS14" s="11">
        <f t="shared" si="1300"/>
        <v>-8667848.0361444186</v>
      </c>
      <c r="AXT14" s="11">
        <f t="shared" si="1300"/>
        <v>-8681019.5456631314</v>
      </c>
      <c r="AXU14" s="11">
        <f t="shared" si="1300"/>
        <v>-8694201.0551818442</v>
      </c>
      <c r="AXV14" s="11">
        <f t="shared" si="1300"/>
        <v>-8707392.5647005569</v>
      </c>
      <c r="AXW14" s="11">
        <f t="shared" si="1300"/>
        <v>-8720594.0742192697</v>
      </c>
      <c r="AXX14" s="11">
        <f t="shared" si="1300"/>
        <v>-8733805.5837379824</v>
      </c>
      <c r="AXY14" s="11">
        <f t="shared" si="1300"/>
        <v>-8747027.0932566952</v>
      </c>
      <c r="AXZ14" s="11">
        <f t="shared" si="1300"/>
        <v>-8760258.602775408</v>
      </c>
      <c r="AYA14" s="11">
        <f t="shared" si="1300"/>
        <v>-8773500.1122941207</v>
      </c>
      <c r="AYB14" s="11">
        <f t="shared" si="1300"/>
        <v>-8786751.6218128316</v>
      </c>
      <c r="AYC14" s="11">
        <f t="shared" si="1300"/>
        <v>-8800013.1313315444</v>
      </c>
      <c r="AYD14" s="11">
        <f t="shared" si="1300"/>
        <v>-8813284.6408502571</v>
      </c>
      <c r="AYE14" s="11">
        <f t="shared" si="1300"/>
        <v>-8826566.1503689699</v>
      </c>
      <c r="AYF14" s="11">
        <f t="shared" si="1300"/>
        <v>-8839857.6598876826</v>
      </c>
      <c r="AYG14" s="11">
        <f t="shared" si="1300"/>
        <v>-8853159.1694063954</v>
      </c>
      <c r="AYH14" s="11">
        <f t="shared" si="1300"/>
        <v>-8866470.6789251082</v>
      </c>
      <c r="AYI14" s="11">
        <f t="shared" si="1300"/>
        <v>-8879792.1884438209</v>
      </c>
      <c r="AYJ14" s="11">
        <f t="shared" si="1300"/>
        <v>-8893123.6979625337</v>
      </c>
      <c r="AYK14" s="11">
        <f t="shared" si="1300"/>
        <v>-8906465.2074812446</v>
      </c>
      <c r="AYL14" s="11">
        <f t="shared" si="1300"/>
        <v>-8919816.7169999573</v>
      </c>
      <c r="AYM14" s="11">
        <f t="shared" si="1300"/>
        <v>-8933178.2265186701</v>
      </c>
      <c r="AYN14" s="11">
        <f t="shared" si="1300"/>
        <v>-8946549.7360373829</v>
      </c>
      <c r="AYO14" s="11">
        <f t="shared" si="1300"/>
        <v>-8959931.2455560956</v>
      </c>
      <c r="AYP14" s="11">
        <f t="shared" si="1300"/>
        <v>-8973322.7550748084</v>
      </c>
      <c r="AYQ14" s="11">
        <f t="shared" si="1300"/>
        <v>-8986724.2645935211</v>
      </c>
      <c r="AYR14" s="11">
        <f t="shared" si="1300"/>
        <v>-9000135.7741122339</v>
      </c>
      <c r="AYS14" s="11">
        <f t="shared" si="1300"/>
        <v>-9013557.2836309448</v>
      </c>
      <c r="AYT14" s="11">
        <f t="shared" si="1300"/>
        <v>-9026988.7931496575</v>
      </c>
      <c r="AYU14" s="11">
        <f t="shared" ref="AYU14:BBF14" si="1301">$B$1*SIN(RADIANS($D$2))*AYU$5-($B$3*POWER(AYU$5,2))/2</f>
        <v>-9040430.3026683703</v>
      </c>
      <c r="AYV14" s="11">
        <f t="shared" si="1301"/>
        <v>-9053881.8121870831</v>
      </c>
      <c r="AYW14" s="11">
        <f t="shared" si="1301"/>
        <v>-9067343.3217057958</v>
      </c>
      <c r="AYX14" s="11">
        <f t="shared" si="1301"/>
        <v>-9080814.8312245086</v>
      </c>
      <c r="AYY14" s="11">
        <f t="shared" si="1301"/>
        <v>-9094296.3407432213</v>
      </c>
      <c r="AYZ14" s="11">
        <f t="shared" si="1301"/>
        <v>-9107787.8502619341</v>
      </c>
      <c r="AZA14" s="11">
        <f t="shared" si="1301"/>
        <v>-9121289.3597806469</v>
      </c>
      <c r="AZB14" s="11">
        <f t="shared" si="1301"/>
        <v>-9134800.8692993578</v>
      </c>
      <c r="AZC14" s="11">
        <f t="shared" si="1301"/>
        <v>-9148322.3788180705</v>
      </c>
      <c r="AZD14" s="11">
        <f t="shared" si="1301"/>
        <v>-9161853.8883367833</v>
      </c>
      <c r="AZE14" s="11">
        <f t="shared" si="1301"/>
        <v>-9175395.397855496</v>
      </c>
      <c r="AZF14" s="11">
        <f t="shared" si="1301"/>
        <v>-9188946.9073742088</v>
      </c>
      <c r="AZG14" s="11">
        <f t="shared" si="1301"/>
        <v>-9202508.4168929216</v>
      </c>
      <c r="AZH14" s="11">
        <f t="shared" si="1301"/>
        <v>-9216079.9264116343</v>
      </c>
      <c r="AZI14" s="11">
        <f t="shared" si="1301"/>
        <v>-9229661.4359303471</v>
      </c>
      <c r="AZJ14" s="11">
        <f t="shared" si="1301"/>
        <v>-9243252.945449058</v>
      </c>
      <c r="AZK14" s="11">
        <f t="shared" si="1301"/>
        <v>-9256854.4549677707</v>
      </c>
      <c r="AZL14" s="11">
        <f t="shared" si="1301"/>
        <v>-9270465.9644864835</v>
      </c>
      <c r="AZM14" s="11">
        <f t="shared" si="1301"/>
        <v>-9284087.4740051962</v>
      </c>
      <c r="AZN14" s="11">
        <f t="shared" si="1301"/>
        <v>-9297718.983523909</v>
      </c>
      <c r="AZO14" s="11">
        <f t="shared" si="1301"/>
        <v>-9311360.4930426218</v>
      </c>
      <c r="AZP14" s="11">
        <f t="shared" si="1301"/>
        <v>-9325012.0025613345</v>
      </c>
      <c r="AZQ14" s="11">
        <f t="shared" si="1301"/>
        <v>-9338673.5120800473</v>
      </c>
      <c r="AZR14" s="11">
        <f t="shared" si="1301"/>
        <v>-9352345.02159876</v>
      </c>
      <c r="AZS14" s="11">
        <f t="shared" si="1301"/>
        <v>-9366026.5311174709</v>
      </c>
      <c r="AZT14" s="11">
        <f t="shared" si="1301"/>
        <v>-9379718.0406361837</v>
      </c>
      <c r="AZU14" s="11">
        <f t="shared" si="1301"/>
        <v>-9393419.5501548965</v>
      </c>
      <c r="AZV14" s="11">
        <f t="shared" si="1301"/>
        <v>-9407131.0596736092</v>
      </c>
      <c r="AZW14" s="11">
        <f t="shared" si="1301"/>
        <v>-9420852.569192322</v>
      </c>
      <c r="AZX14" s="11">
        <f t="shared" si="1301"/>
        <v>-9434584.0787110347</v>
      </c>
      <c r="AZY14" s="11">
        <f t="shared" si="1301"/>
        <v>-9448325.5882297475</v>
      </c>
      <c r="AZZ14" s="11">
        <f t="shared" si="1301"/>
        <v>-9462077.0977484602</v>
      </c>
      <c r="BAA14" s="11">
        <f t="shared" si="1301"/>
        <v>-9475838.607267173</v>
      </c>
      <c r="BAB14" s="11">
        <f t="shared" si="1301"/>
        <v>-9489610.1167858839</v>
      </c>
      <c r="BAC14" s="11">
        <f t="shared" si="1301"/>
        <v>-9503391.6263045967</v>
      </c>
      <c r="BAD14" s="11">
        <f t="shared" si="1301"/>
        <v>-9517183.1358233094</v>
      </c>
      <c r="BAE14" s="11">
        <f t="shared" si="1301"/>
        <v>-9530984.6453420222</v>
      </c>
      <c r="BAF14" s="11">
        <f t="shared" si="1301"/>
        <v>-9544796.1548607349</v>
      </c>
      <c r="BAG14" s="11">
        <f t="shared" si="1301"/>
        <v>-9558617.6643794477</v>
      </c>
      <c r="BAH14" s="11">
        <f t="shared" si="1301"/>
        <v>-9572449.1738981605</v>
      </c>
      <c r="BAI14" s="11">
        <f t="shared" si="1301"/>
        <v>-9586290.6834168732</v>
      </c>
      <c r="BAJ14" s="11">
        <f t="shared" si="1301"/>
        <v>-9600142.1929355841</v>
      </c>
      <c r="BAK14" s="11">
        <f t="shared" si="1301"/>
        <v>-9614003.7024542969</v>
      </c>
      <c r="BAL14" s="11">
        <f t="shared" si="1301"/>
        <v>-9627875.2119730096</v>
      </c>
      <c r="BAM14" s="11">
        <f t="shared" si="1301"/>
        <v>-9641756.7214917224</v>
      </c>
      <c r="BAN14" s="11">
        <f t="shared" si="1301"/>
        <v>-9655648.2310104351</v>
      </c>
      <c r="BAO14" s="11">
        <f t="shared" si="1301"/>
        <v>-9669549.7405291479</v>
      </c>
      <c r="BAP14" s="11">
        <f t="shared" si="1301"/>
        <v>-9683461.2500478607</v>
      </c>
      <c r="BAQ14" s="11">
        <f t="shared" si="1301"/>
        <v>-9697382.7595665734</v>
      </c>
      <c r="BAR14" s="11">
        <f t="shared" si="1301"/>
        <v>-9711314.2690852862</v>
      </c>
      <c r="BAS14" s="11">
        <f t="shared" si="1301"/>
        <v>-9725255.7786039971</v>
      </c>
      <c r="BAT14" s="11">
        <f t="shared" si="1301"/>
        <v>-9739207.2881227098</v>
      </c>
      <c r="BAU14" s="11">
        <f t="shared" si="1301"/>
        <v>-9753168.7976414226</v>
      </c>
      <c r="BAV14" s="11">
        <f t="shared" si="1301"/>
        <v>-9767140.3071601354</v>
      </c>
      <c r="BAW14" s="11">
        <f t="shared" si="1301"/>
        <v>-9781121.8166788481</v>
      </c>
      <c r="BAX14" s="11">
        <f t="shared" si="1301"/>
        <v>-9795113.3261975609</v>
      </c>
      <c r="BAY14" s="11">
        <f t="shared" si="1301"/>
        <v>-9809114.8357162736</v>
      </c>
      <c r="BAZ14" s="11">
        <f t="shared" si="1301"/>
        <v>-9823126.3452349864</v>
      </c>
      <c r="BBA14" s="11">
        <f t="shared" si="1301"/>
        <v>-9837147.8547536992</v>
      </c>
      <c r="BBB14" s="11">
        <f t="shared" si="1301"/>
        <v>-9851179.3642724101</v>
      </c>
      <c r="BBC14" s="11">
        <f t="shared" si="1301"/>
        <v>-9865220.8737911228</v>
      </c>
      <c r="BBD14" s="11">
        <f t="shared" si="1301"/>
        <v>-9879272.3833098356</v>
      </c>
      <c r="BBE14" s="11">
        <f t="shared" si="1301"/>
        <v>-9893333.8928285483</v>
      </c>
      <c r="BBF14" s="11">
        <f t="shared" si="1301"/>
        <v>-9907405.4023472611</v>
      </c>
      <c r="BBG14" s="11">
        <f t="shared" ref="BBG14:BDR14" si="1302">$B$1*SIN(RADIANS($D$2))*BBG$5-($B$3*POWER(BBG$5,2))/2</f>
        <v>-9921486.9118659738</v>
      </c>
      <c r="BBH14" s="11">
        <f t="shared" si="1302"/>
        <v>-9935578.4213846866</v>
      </c>
      <c r="BBI14" s="11">
        <f t="shared" si="1302"/>
        <v>-9949679.9309033994</v>
      </c>
      <c r="BBJ14" s="11">
        <f t="shared" si="1302"/>
        <v>-9963791.4404221103</v>
      </c>
      <c r="BBK14" s="11">
        <f t="shared" si="1302"/>
        <v>-9977912.949940823</v>
      </c>
      <c r="BBL14" s="11">
        <f t="shared" si="1302"/>
        <v>-9992044.4594595358</v>
      </c>
      <c r="BBM14" s="11">
        <f t="shared" si="1302"/>
        <v>-10006185.968978249</v>
      </c>
      <c r="BBN14" s="11">
        <f t="shared" si="1302"/>
        <v>-10020337.478496961</v>
      </c>
      <c r="BBO14" s="11">
        <f t="shared" si="1302"/>
        <v>-10034498.988015674</v>
      </c>
      <c r="BBP14" s="11">
        <f t="shared" si="1302"/>
        <v>-10048670.497534387</v>
      </c>
      <c r="BBQ14" s="11">
        <f t="shared" si="1302"/>
        <v>-10062852.0070531</v>
      </c>
      <c r="BBR14" s="11">
        <f t="shared" si="1302"/>
        <v>-10077043.516571812</v>
      </c>
      <c r="BBS14" s="11">
        <f t="shared" si="1302"/>
        <v>-10091245.026090523</v>
      </c>
      <c r="BBT14" s="11">
        <f t="shared" si="1302"/>
        <v>-10105456.535609236</v>
      </c>
      <c r="BBU14" s="11">
        <f t="shared" si="1302"/>
        <v>-10119678.045127949</v>
      </c>
      <c r="BBV14" s="11">
        <f t="shared" si="1302"/>
        <v>-10133909.554646662</v>
      </c>
      <c r="BBW14" s="11">
        <f t="shared" si="1302"/>
        <v>-10148151.064165374</v>
      </c>
      <c r="BBX14" s="11">
        <f t="shared" si="1302"/>
        <v>-10162402.573684087</v>
      </c>
      <c r="BBY14" s="11">
        <f t="shared" si="1302"/>
        <v>-10176664.0832028</v>
      </c>
      <c r="BBZ14" s="11">
        <f t="shared" si="1302"/>
        <v>-10190935.592721513</v>
      </c>
      <c r="BCA14" s="11">
        <f t="shared" si="1302"/>
        <v>-10205217.102240225</v>
      </c>
      <c r="BCB14" s="11">
        <f t="shared" si="1302"/>
        <v>-10219508.611758936</v>
      </c>
      <c r="BCC14" s="11">
        <f t="shared" si="1302"/>
        <v>-10233810.121277649</v>
      </c>
      <c r="BCD14" s="11">
        <f t="shared" si="1302"/>
        <v>-10248121.630796362</v>
      </c>
      <c r="BCE14" s="11">
        <f t="shared" si="1302"/>
        <v>-10262443.140315074</v>
      </c>
      <c r="BCF14" s="11">
        <f t="shared" si="1302"/>
        <v>-10276774.649833787</v>
      </c>
      <c r="BCG14" s="11">
        <f t="shared" si="1302"/>
        <v>-10291116.1593525</v>
      </c>
      <c r="BCH14" s="11">
        <f t="shared" si="1302"/>
        <v>-10305467.668871213</v>
      </c>
      <c r="BCI14" s="11">
        <f t="shared" si="1302"/>
        <v>-10319829.178389926</v>
      </c>
      <c r="BCJ14" s="11">
        <f t="shared" si="1302"/>
        <v>-10334200.687908636</v>
      </c>
      <c r="BCK14" s="11">
        <f t="shared" si="1302"/>
        <v>-10348582.197427349</v>
      </c>
      <c r="BCL14" s="11">
        <f t="shared" si="1302"/>
        <v>-10362973.706946062</v>
      </c>
      <c r="BCM14" s="11">
        <f t="shared" si="1302"/>
        <v>-10377375.216464775</v>
      </c>
      <c r="BCN14" s="11">
        <f t="shared" si="1302"/>
        <v>-10391786.725983487</v>
      </c>
      <c r="BCO14" s="11">
        <f t="shared" si="1302"/>
        <v>-10406208.2355022</v>
      </c>
      <c r="BCP14" s="11">
        <f t="shared" si="1302"/>
        <v>-10420639.745020913</v>
      </c>
      <c r="BCQ14" s="11">
        <f t="shared" si="1302"/>
        <v>-10435081.254539626</v>
      </c>
      <c r="BCR14" s="11">
        <f t="shared" si="1302"/>
        <v>-10449532.764058338</v>
      </c>
      <c r="BCS14" s="11">
        <f t="shared" si="1302"/>
        <v>-10463994.273577049</v>
      </c>
      <c r="BCT14" s="11">
        <f t="shared" si="1302"/>
        <v>-10478465.783095762</v>
      </c>
      <c r="BCU14" s="11">
        <f t="shared" si="1302"/>
        <v>-10492947.292614475</v>
      </c>
      <c r="BCV14" s="11">
        <f t="shared" si="1302"/>
        <v>-10507438.802133188</v>
      </c>
      <c r="BCW14" s="11">
        <f t="shared" si="1302"/>
        <v>-10521940.3116519</v>
      </c>
      <c r="BCX14" s="11">
        <f t="shared" si="1302"/>
        <v>-10536451.821170613</v>
      </c>
      <c r="BCY14" s="11">
        <f t="shared" si="1302"/>
        <v>-10550973.330689326</v>
      </c>
      <c r="BCZ14" s="11">
        <f t="shared" si="1302"/>
        <v>-10565504.840208039</v>
      </c>
      <c r="BDA14" s="11">
        <f t="shared" si="1302"/>
        <v>-10580046.34972675</v>
      </c>
      <c r="BDB14" s="11">
        <f t="shared" si="1302"/>
        <v>-10594597.859245462</v>
      </c>
      <c r="BDC14" s="11">
        <f t="shared" si="1302"/>
        <v>-10609159.368764175</v>
      </c>
      <c r="BDD14" s="11">
        <f t="shared" si="1302"/>
        <v>-10623730.878282888</v>
      </c>
      <c r="BDE14" s="11">
        <f t="shared" si="1302"/>
        <v>-10638312.387801601</v>
      </c>
      <c r="BDF14" s="11">
        <f t="shared" si="1302"/>
        <v>-10652903.897320313</v>
      </c>
      <c r="BDG14" s="11">
        <f t="shared" si="1302"/>
        <v>-10667505.406839026</v>
      </c>
      <c r="BDH14" s="11">
        <f t="shared" si="1302"/>
        <v>-10682116.916357739</v>
      </c>
      <c r="BDI14" s="11">
        <f t="shared" si="1302"/>
        <v>-10696738.425876452</v>
      </c>
      <c r="BDJ14" s="11">
        <f t="shared" si="1302"/>
        <v>-10711369.935395163</v>
      </c>
      <c r="BDK14" s="11">
        <f t="shared" si="1302"/>
        <v>-10726011.444913875</v>
      </c>
      <c r="BDL14" s="11">
        <f t="shared" si="1302"/>
        <v>-10740662.954432588</v>
      </c>
      <c r="BDM14" s="11">
        <f t="shared" si="1302"/>
        <v>-10755324.463951301</v>
      </c>
      <c r="BDN14" s="11">
        <f t="shared" si="1302"/>
        <v>-10769995.973470014</v>
      </c>
      <c r="BDO14" s="11">
        <f t="shared" si="1302"/>
        <v>-10784677.482988726</v>
      </c>
      <c r="BDP14" s="11">
        <f t="shared" si="1302"/>
        <v>-10799368.992507439</v>
      </c>
      <c r="BDQ14" s="11">
        <f t="shared" si="1302"/>
        <v>-10814070.502026152</v>
      </c>
      <c r="BDR14" s="11">
        <f t="shared" si="1302"/>
        <v>-10828782.011544865</v>
      </c>
      <c r="BDS14" s="11">
        <f t="shared" ref="BDS14:BGD14" si="1303">$B$1*SIN(RADIANS($D$2))*BDS$5-($B$3*POWER(BDS$5,2))/2</f>
        <v>-10843503.521063576</v>
      </c>
      <c r="BDT14" s="11">
        <f t="shared" si="1303"/>
        <v>-10858235.030582288</v>
      </c>
      <c r="BDU14" s="11">
        <f t="shared" si="1303"/>
        <v>-10872976.540101001</v>
      </c>
      <c r="BDV14" s="11">
        <f t="shared" si="1303"/>
        <v>-10887728.049619714</v>
      </c>
      <c r="BDW14" s="11">
        <f t="shared" si="1303"/>
        <v>-10902489.559138427</v>
      </c>
      <c r="BDX14" s="11">
        <f t="shared" si="1303"/>
        <v>-10917261.068657139</v>
      </c>
      <c r="BDY14" s="11">
        <f t="shared" si="1303"/>
        <v>-10932042.578175852</v>
      </c>
      <c r="BDZ14" s="11">
        <f t="shared" si="1303"/>
        <v>-10946834.087694565</v>
      </c>
      <c r="BEA14" s="11">
        <f t="shared" si="1303"/>
        <v>-10961635.597213276</v>
      </c>
      <c r="BEB14" s="11">
        <f t="shared" si="1303"/>
        <v>-10976447.106731988</v>
      </c>
      <c r="BEC14" s="11">
        <f t="shared" si="1303"/>
        <v>-10991268.616250701</v>
      </c>
      <c r="BED14" s="11">
        <f t="shared" si="1303"/>
        <v>-11006100.125769414</v>
      </c>
      <c r="BEE14" s="11">
        <f t="shared" si="1303"/>
        <v>-11020941.635288127</v>
      </c>
      <c r="BEF14" s="11">
        <f t="shared" si="1303"/>
        <v>-11035793.14480684</v>
      </c>
      <c r="BEG14" s="11">
        <f t="shared" si="1303"/>
        <v>-11050654.654325552</v>
      </c>
      <c r="BEH14" s="11">
        <f t="shared" si="1303"/>
        <v>-11065526.163844265</v>
      </c>
      <c r="BEI14" s="11">
        <f t="shared" si="1303"/>
        <v>-11080407.673362978</v>
      </c>
      <c r="BEJ14" s="11">
        <f t="shared" si="1303"/>
        <v>-11095299.182881689</v>
      </c>
      <c r="BEK14" s="11">
        <f t="shared" si="1303"/>
        <v>-11110200.692400401</v>
      </c>
      <c r="BEL14" s="11">
        <f t="shared" si="1303"/>
        <v>-11125112.201919114</v>
      </c>
      <c r="BEM14" s="11">
        <f t="shared" si="1303"/>
        <v>-11140033.711437827</v>
      </c>
      <c r="BEN14" s="11">
        <f t="shared" si="1303"/>
        <v>-11154965.22095654</v>
      </c>
      <c r="BEO14" s="11">
        <f t="shared" si="1303"/>
        <v>-11169906.730475252</v>
      </c>
      <c r="BEP14" s="11">
        <f t="shared" si="1303"/>
        <v>-11184858.239993965</v>
      </c>
      <c r="BEQ14" s="11">
        <f t="shared" si="1303"/>
        <v>-11199819.749512678</v>
      </c>
      <c r="BER14" s="11">
        <f t="shared" si="1303"/>
        <v>-11214791.259031391</v>
      </c>
      <c r="BES14" s="11">
        <f t="shared" si="1303"/>
        <v>-11229772.768550102</v>
      </c>
      <c r="BET14" s="11">
        <f t="shared" si="1303"/>
        <v>-11244764.278068814</v>
      </c>
      <c r="BEU14" s="11">
        <f t="shared" si="1303"/>
        <v>-11259765.787587527</v>
      </c>
      <c r="BEV14" s="11">
        <f t="shared" si="1303"/>
        <v>-11274777.29710624</v>
      </c>
      <c r="BEW14" s="11">
        <f t="shared" si="1303"/>
        <v>-11289798.806624953</v>
      </c>
      <c r="BEX14" s="11">
        <f t="shared" si="1303"/>
        <v>-11304830.316143665</v>
      </c>
      <c r="BEY14" s="11">
        <f t="shared" si="1303"/>
        <v>-11319871.825662378</v>
      </c>
      <c r="BEZ14" s="11">
        <f t="shared" si="1303"/>
        <v>-11334923.335181091</v>
      </c>
      <c r="BFA14" s="11">
        <f t="shared" si="1303"/>
        <v>-11349984.844699802</v>
      </c>
      <c r="BFB14" s="11">
        <f t="shared" si="1303"/>
        <v>-11365056.354218515</v>
      </c>
      <c r="BFC14" s="11">
        <f t="shared" si="1303"/>
        <v>-11380137.863737227</v>
      </c>
      <c r="BFD14" s="11">
        <f t="shared" si="1303"/>
        <v>-11395229.37325594</v>
      </c>
      <c r="BFE14" s="11">
        <f t="shared" si="1303"/>
        <v>-11410330.882774653</v>
      </c>
      <c r="BFF14" s="11">
        <f t="shared" si="1303"/>
        <v>-11425442.392293366</v>
      </c>
      <c r="BFG14" s="11">
        <f t="shared" si="1303"/>
        <v>-11440563.901812078</v>
      </c>
      <c r="BFH14" s="11">
        <f t="shared" si="1303"/>
        <v>-11455695.411330791</v>
      </c>
      <c r="BFI14" s="11">
        <f t="shared" si="1303"/>
        <v>-11470836.920849504</v>
      </c>
      <c r="BFJ14" s="11">
        <f t="shared" si="1303"/>
        <v>-11485988.430368215</v>
      </c>
      <c r="BFK14" s="11">
        <f t="shared" si="1303"/>
        <v>-11501149.939886928</v>
      </c>
      <c r="BFL14" s="11">
        <f t="shared" si="1303"/>
        <v>-11516321.44940564</v>
      </c>
      <c r="BFM14" s="11">
        <f t="shared" si="1303"/>
        <v>-11531502.958924353</v>
      </c>
      <c r="BFN14" s="11">
        <f t="shared" si="1303"/>
        <v>-11546694.468443066</v>
      </c>
      <c r="BFO14" s="11">
        <f t="shared" si="1303"/>
        <v>-11561895.977961779</v>
      </c>
      <c r="BFP14" s="11">
        <f t="shared" si="1303"/>
        <v>-11577107.487480491</v>
      </c>
      <c r="BFQ14" s="11">
        <f t="shared" si="1303"/>
        <v>-11592328.996999204</v>
      </c>
      <c r="BFR14" s="11">
        <f t="shared" si="1303"/>
        <v>-11607560.506517915</v>
      </c>
      <c r="BFS14" s="11">
        <f t="shared" si="1303"/>
        <v>-11622802.016036628</v>
      </c>
      <c r="BFT14" s="11">
        <f t="shared" si="1303"/>
        <v>-11638053.525555341</v>
      </c>
      <c r="BFU14" s="11">
        <f t="shared" si="1303"/>
        <v>-11653315.035074053</v>
      </c>
      <c r="BFV14" s="11">
        <f t="shared" si="1303"/>
        <v>-11668586.544592766</v>
      </c>
      <c r="BFW14" s="11">
        <f t="shared" si="1303"/>
        <v>-11683868.054111479</v>
      </c>
      <c r="BFX14" s="11">
        <f t="shared" si="1303"/>
        <v>-11699159.563630192</v>
      </c>
      <c r="BFY14" s="11">
        <f t="shared" si="1303"/>
        <v>-11714461.073148904</v>
      </c>
      <c r="BFZ14" s="11">
        <f t="shared" si="1303"/>
        <v>-11729772.582667617</v>
      </c>
      <c r="BGA14" s="11">
        <f t="shared" si="1303"/>
        <v>-11745094.092186328</v>
      </c>
      <c r="BGB14" s="11">
        <f t="shared" si="1303"/>
        <v>-11760425.601705041</v>
      </c>
      <c r="BGC14" s="11">
        <f t="shared" si="1303"/>
        <v>-11775767.111223754</v>
      </c>
      <c r="BGD14" s="11">
        <f t="shared" si="1303"/>
        <v>-11791118.620742466</v>
      </c>
      <c r="BGE14" s="11">
        <f t="shared" ref="BGE14:BIP14" si="1304">$B$1*SIN(RADIANS($D$2))*BGE$5-($B$3*POWER(BGE$5,2))/2</f>
        <v>-11806480.130261179</v>
      </c>
      <c r="BGF14" s="11">
        <f t="shared" si="1304"/>
        <v>-11821851.639779892</v>
      </c>
      <c r="BGG14" s="11">
        <f t="shared" si="1304"/>
        <v>-11837233.149298605</v>
      </c>
      <c r="BGH14" s="11">
        <f t="shared" si="1304"/>
        <v>-11852624.658817317</v>
      </c>
      <c r="BGI14" s="11">
        <f t="shared" si="1304"/>
        <v>-11868026.16833603</v>
      </c>
      <c r="BGJ14" s="11">
        <f t="shared" si="1304"/>
        <v>-11883437.677854741</v>
      </c>
      <c r="BGK14" s="11">
        <f t="shared" si="1304"/>
        <v>-11898859.187373454</v>
      </c>
      <c r="BGL14" s="11">
        <f t="shared" si="1304"/>
        <v>-11914290.696892167</v>
      </c>
      <c r="BGM14" s="11">
        <f t="shared" si="1304"/>
        <v>-11929732.206410879</v>
      </c>
      <c r="BGN14" s="11">
        <f t="shared" si="1304"/>
        <v>-11945183.715929592</v>
      </c>
      <c r="BGO14" s="11">
        <f t="shared" si="1304"/>
        <v>-11960645.225448305</v>
      </c>
      <c r="BGP14" s="11">
        <f t="shared" si="1304"/>
        <v>-11976116.734967018</v>
      </c>
      <c r="BGQ14" s="11">
        <f t="shared" si="1304"/>
        <v>-11991598.24448573</v>
      </c>
      <c r="BGR14" s="11">
        <f t="shared" si="1304"/>
        <v>-12007089.754004441</v>
      </c>
      <c r="BGS14" s="11">
        <f t="shared" si="1304"/>
        <v>-12022591.263523154</v>
      </c>
      <c r="BGT14" s="11">
        <f t="shared" si="1304"/>
        <v>-12038102.773041867</v>
      </c>
      <c r="BGU14" s="11">
        <f t="shared" si="1304"/>
        <v>-12053624.282560579</v>
      </c>
      <c r="BGV14" s="11">
        <f t="shared" si="1304"/>
        <v>-12069155.792079292</v>
      </c>
      <c r="BGW14" s="11">
        <f t="shared" si="1304"/>
        <v>-12084697.301598005</v>
      </c>
      <c r="BGX14" s="11">
        <f t="shared" si="1304"/>
        <v>-12100248.811116718</v>
      </c>
      <c r="BGY14" s="11">
        <f t="shared" si="1304"/>
        <v>-12115810.320635431</v>
      </c>
      <c r="BGZ14" s="11">
        <f t="shared" si="1304"/>
        <v>-12131381.830154143</v>
      </c>
      <c r="BHA14" s="11">
        <f t="shared" si="1304"/>
        <v>-12146963.339672854</v>
      </c>
      <c r="BHB14" s="11">
        <f t="shared" si="1304"/>
        <v>-12162554.849191567</v>
      </c>
      <c r="BHC14" s="11">
        <f t="shared" si="1304"/>
        <v>-12178156.35871028</v>
      </c>
      <c r="BHD14" s="11">
        <f t="shared" si="1304"/>
        <v>-12193767.868228992</v>
      </c>
      <c r="BHE14" s="11">
        <f t="shared" si="1304"/>
        <v>-12209389.377747705</v>
      </c>
      <c r="BHF14" s="11">
        <f t="shared" si="1304"/>
        <v>-12225020.887266418</v>
      </c>
      <c r="BHG14" s="11">
        <f t="shared" si="1304"/>
        <v>-12240662.396785131</v>
      </c>
      <c r="BHH14" s="11">
        <f t="shared" si="1304"/>
        <v>-12256313.906303843</v>
      </c>
      <c r="BHI14" s="11">
        <f t="shared" si="1304"/>
        <v>-12271975.415822556</v>
      </c>
      <c r="BHJ14" s="11">
        <f t="shared" si="1304"/>
        <v>-12287646.925341267</v>
      </c>
      <c r="BHK14" s="11">
        <f t="shared" si="1304"/>
        <v>-12303328.43485998</v>
      </c>
      <c r="BHL14" s="11">
        <f t="shared" si="1304"/>
        <v>-12319019.944378693</v>
      </c>
      <c r="BHM14" s="11">
        <f t="shared" si="1304"/>
        <v>-12334721.453897405</v>
      </c>
      <c r="BHN14" s="11">
        <f t="shared" si="1304"/>
        <v>-12350432.963416118</v>
      </c>
      <c r="BHO14" s="11">
        <f t="shared" si="1304"/>
        <v>-12366154.472934831</v>
      </c>
      <c r="BHP14" s="11">
        <f t="shared" si="1304"/>
        <v>-12381885.982453544</v>
      </c>
      <c r="BHQ14" s="11">
        <f t="shared" si="1304"/>
        <v>-12397627.491972256</v>
      </c>
      <c r="BHR14" s="11">
        <f t="shared" si="1304"/>
        <v>-12413379.001490967</v>
      </c>
      <c r="BHS14" s="11">
        <f t="shared" si="1304"/>
        <v>-12429140.51100968</v>
      </c>
      <c r="BHT14" s="11">
        <f t="shared" si="1304"/>
        <v>-12444912.020528393</v>
      </c>
      <c r="BHU14" s="11">
        <f t="shared" si="1304"/>
        <v>-12460693.530047106</v>
      </c>
      <c r="BHV14" s="11">
        <f t="shared" si="1304"/>
        <v>-12476485.039565818</v>
      </c>
      <c r="BHW14" s="11">
        <f t="shared" si="1304"/>
        <v>-12492286.549084531</v>
      </c>
      <c r="BHX14" s="11">
        <f t="shared" si="1304"/>
        <v>-12508098.058603244</v>
      </c>
      <c r="BHY14" s="11">
        <f t="shared" si="1304"/>
        <v>-12523919.568121957</v>
      </c>
      <c r="BHZ14" s="11">
        <f t="shared" si="1304"/>
        <v>-12539751.077640669</v>
      </c>
      <c r="BIA14" s="11">
        <f t="shared" si="1304"/>
        <v>-12555592.58715938</v>
      </c>
      <c r="BIB14" s="11">
        <f t="shared" si="1304"/>
        <v>-12571444.096678093</v>
      </c>
      <c r="BIC14" s="11">
        <f t="shared" si="1304"/>
        <v>-12587305.606196806</v>
      </c>
      <c r="BID14" s="11">
        <f t="shared" si="1304"/>
        <v>-12603177.115715519</v>
      </c>
      <c r="BIE14" s="11">
        <f t="shared" si="1304"/>
        <v>-12619058.625234231</v>
      </c>
      <c r="BIF14" s="11">
        <f t="shared" si="1304"/>
        <v>-12634950.134752944</v>
      </c>
      <c r="BIG14" s="11">
        <f t="shared" si="1304"/>
        <v>-12650851.644271657</v>
      </c>
      <c r="BIH14" s="11">
        <f t="shared" si="1304"/>
        <v>-12666763.15379037</v>
      </c>
      <c r="BII14" s="11">
        <f t="shared" si="1304"/>
        <v>-12682684.663309082</v>
      </c>
      <c r="BIJ14" s="11">
        <f t="shared" si="1304"/>
        <v>-12698616.172827793</v>
      </c>
      <c r="BIK14" s="11">
        <f t="shared" si="1304"/>
        <v>-12714557.682346506</v>
      </c>
      <c r="BIL14" s="11">
        <f t="shared" si="1304"/>
        <v>-12730509.191865219</v>
      </c>
      <c r="BIM14" s="11">
        <f t="shared" si="1304"/>
        <v>-12746470.701383932</v>
      </c>
      <c r="BIN14" s="11">
        <f t="shared" si="1304"/>
        <v>-12762442.210902644</v>
      </c>
      <c r="BIO14" s="11">
        <f t="shared" si="1304"/>
        <v>-12778423.720421357</v>
      </c>
      <c r="BIP14" s="11">
        <f t="shared" si="1304"/>
        <v>-12794415.22994007</v>
      </c>
      <c r="BIQ14" s="11">
        <f t="shared" ref="BIQ14:BLB14" si="1305">$B$1*SIN(RADIANS($D$2))*BIQ$5-($B$3*POWER(BIQ$5,2))/2</f>
        <v>-12810416.739458783</v>
      </c>
      <c r="BIR14" s="11">
        <f t="shared" si="1305"/>
        <v>-12826428.248977493</v>
      </c>
      <c r="BIS14" s="11">
        <f t="shared" si="1305"/>
        <v>-12842449.758496206</v>
      </c>
      <c r="BIT14" s="11">
        <f t="shared" si="1305"/>
        <v>-12858481.268014919</v>
      </c>
      <c r="BIU14" s="11">
        <f t="shared" si="1305"/>
        <v>-12874522.777533632</v>
      </c>
      <c r="BIV14" s="11">
        <f t="shared" si="1305"/>
        <v>-12890574.287052345</v>
      </c>
      <c r="BIW14" s="11">
        <f t="shared" si="1305"/>
        <v>-12906635.796571057</v>
      </c>
      <c r="BIX14" s="11">
        <f t="shared" si="1305"/>
        <v>-12922707.30608977</v>
      </c>
      <c r="BIY14" s="11">
        <f t="shared" si="1305"/>
        <v>-12938788.815608483</v>
      </c>
      <c r="BIZ14" s="11">
        <f t="shared" si="1305"/>
        <v>-12954880.325127196</v>
      </c>
      <c r="BJA14" s="11">
        <f t="shared" si="1305"/>
        <v>-12970981.834645906</v>
      </c>
      <c r="BJB14" s="11">
        <f t="shared" si="1305"/>
        <v>-12987093.344164619</v>
      </c>
      <c r="BJC14" s="11">
        <f t="shared" si="1305"/>
        <v>-13003214.853683332</v>
      </c>
      <c r="BJD14" s="11">
        <f t="shared" si="1305"/>
        <v>-13019346.363202045</v>
      </c>
      <c r="BJE14" s="11">
        <f t="shared" si="1305"/>
        <v>-13035487.872720757</v>
      </c>
      <c r="BJF14" s="11">
        <f t="shared" si="1305"/>
        <v>-13051639.38223947</v>
      </c>
      <c r="BJG14" s="11">
        <f t="shared" si="1305"/>
        <v>-13067800.891758183</v>
      </c>
      <c r="BJH14" s="11">
        <f t="shared" si="1305"/>
        <v>-13083972.401276896</v>
      </c>
      <c r="BJI14" s="11">
        <f t="shared" si="1305"/>
        <v>-13100153.910795607</v>
      </c>
      <c r="BJJ14" s="11">
        <f t="shared" si="1305"/>
        <v>-13116345.420314319</v>
      </c>
      <c r="BJK14" s="11">
        <f t="shared" si="1305"/>
        <v>-13132546.929833032</v>
      </c>
      <c r="BJL14" s="11">
        <f t="shared" si="1305"/>
        <v>-13148758.439351745</v>
      </c>
      <c r="BJM14" s="11">
        <f t="shared" si="1305"/>
        <v>-13164979.948870458</v>
      </c>
      <c r="BJN14" s="11">
        <f t="shared" si="1305"/>
        <v>-13181211.45838917</v>
      </c>
      <c r="BJO14" s="11">
        <f t="shared" si="1305"/>
        <v>-13197452.967907883</v>
      </c>
      <c r="BJP14" s="11">
        <f t="shared" si="1305"/>
        <v>-13213704.477426596</v>
      </c>
      <c r="BJQ14" s="11">
        <f t="shared" si="1305"/>
        <v>-13229965.986945309</v>
      </c>
      <c r="BJR14" s="11">
        <f t="shared" si="1305"/>
        <v>-13246237.49646402</v>
      </c>
      <c r="BJS14" s="11">
        <f t="shared" si="1305"/>
        <v>-13262519.005982732</v>
      </c>
      <c r="BJT14" s="11">
        <f t="shared" si="1305"/>
        <v>-13278810.515501445</v>
      </c>
      <c r="BJU14" s="11">
        <f t="shared" si="1305"/>
        <v>-13295112.025020158</v>
      </c>
      <c r="BJV14" s="11">
        <f t="shared" si="1305"/>
        <v>-13311423.534538871</v>
      </c>
      <c r="BJW14" s="11">
        <f t="shared" si="1305"/>
        <v>-13327745.044057583</v>
      </c>
      <c r="BJX14" s="11">
        <f t="shared" si="1305"/>
        <v>-13344076.553576296</v>
      </c>
      <c r="BJY14" s="11">
        <f t="shared" si="1305"/>
        <v>-13360418.063095009</v>
      </c>
      <c r="BJZ14" s="11">
        <f t="shared" si="1305"/>
        <v>-13376769.572613722</v>
      </c>
      <c r="BKA14" s="11">
        <f t="shared" si="1305"/>
        <v>-13393131.082132433</v>
      </c>
      <c r="BKB14" s="11">
        <f t="shared" si="1305"/>
        <v>-13409502.591651145</v>
      </c>
      <c r="BKC14" s="11">
        <f t="shared" si="1305"/>
        <v>-13425884.101169858</v>
      </c>
      <c r="BKD14" s="11">
        <f t="shared" si="1305"/>
        <v>-13442275.610688571</v>
      </c>
      <c r="BKE14" s="11">
        <f t="shared" si="1305"/>
        <v>-13458677.120207284</v>
      </c>
      <c r="BKF14" s="11">
        <f t="shared" si="1305"/>
        <v>-13475088.629725996</v>
      </c>
      <c r="BKG14" s="11">
        <f t="shared" si="1305"/>
        <v>-13491510.139244709</v>
      </c>
      <c r="BKH14" s="11">
        <f t="shared" si="1305"/>
        <v>-13507941.648763422</v>
      </c>
      <c r="BKI14" s="11">
        <f t="shared" si="1305"/>
        <v>-13524383.158282133</v>
      </c>
      <c r="BKJ14" s="11">
        <f t="shared" si="1305"/>
        <v>-13540834.667800846</v>
      </c>
      <c r="BKK14" s="11">
        <f t="shared" si="1305"/>
        <v>-13557296.177319558</v>
      </c>
      <c r="BKL14" s="11">
        <f t="shared" si="1305"/>
        <v>-13573767.686838271</v>
      </c>
      <c r="BKM14" s="11">
        <f t="shared" si="1305"/>
        <v>-13590249.196356984</v>
      </c>
      <c r="BKN14" s="11">
        <f t="shared" si="1305"/>
        <v>-13606740.705875697</v>
      </c>
      <c r="BKO14" s="11">
        <f t="shared" si="1305"/>
        <v>-13623242.215394409</v>
      </c>
      <c r="BKP14" s="11">
        <f t="shared" si="1305"/>
        <v>-13639753.724913122</v>
      </c>
      <c r="BKQ14" s="11">
        <f t="shared" si="1305"/>
        <v>-13656275.234431835</v>
      </c>
      <c r="BKR14" s="11">
        <f t="shared" si="1305"/>
        <v>-13672806.743950546</v>
      </c>
      <c r="BKS14" s="11">
        <f t="shared" si="1305"/>
        <v>-13689348.253469259</v>
      </c>
      <c r="BKT14" s="11">
        <f t="shared" si="1305"/>
        <v>-13705899.762987971</v>
      </c>
      <c r="BKU14" s="11">
        <f t="shared" si="1305"/>
        <v>-13722461.272506684</v>
      </c>
      <c r="BKV14" s="11">
        <f t="shared" si="1305"/>
        <v>-13739032.782025397</v>
      </c>
      <c r="BKW14" s="11">
        <f t="shared" si="1305"/>
        <v>-13755614.29154411</v>
      </c>
      <c r="BKX14" s="11">
        <f t="shared" si="1305"/>
        <v>-13772205.801062822</v>
      </c>
      <c r="BKY14" s="11">
        <f t="shared" si="1305"/>
        <v>-13788807.310581535</v>
      </c>
      <c r="BKZ14" s="11">
        <f t="shared" si="1305"/>
        <v>-13805418.820100248</v>
      </c>
      <c r="BLA14" s="11">
        <f t="shared" si="1305"/>
        <v>-13822040.329618959</v>
      </c>
      <c r="BLB14" s="11">
        <f t="shared" si="1305"/>
        <v>-13838671.839137672</v>
      </c>
      <c r="BLC14" s="11">
        <f t="shared" ref="BLC14:BNN14" si="1306">$B$1*SIN(RADIANS($D$2))*BLC$5-($B$3*POWER(BLC$5,2))/2</f>
        <v>-13855313.348656384</v>
      </c>
      <c r="BLD14" s="11">
        <f t="shared" si="1306"/>
        <v>-13871964.858175097</v>
      </c>
      <c r="BLE14" s="11">
        <f t="shared" si="1306"/>
        <v>-13888626.36769381</v>
      </c>
      <c r="BLF14" s="11">
        <f t="shared" si="1306"/>
        <v>-13905297.877212523</v>
      </c>
      <c r="BLG14" s="11">
        <f t="shared" si="1306"/>
        <v>-13921979.386731235</v>
      </c>
      <c r="BLH14" s="11">
        <f t="shared" si="1306"/>
        <v>-13938670.896249948</v>
      </c>
      <c r="BLI14" s="11">
        <f t="shared" si="1306"/>
        <v>-13955372.405768659</v>
      </c>
      <c r="BLJ14" s="11">
        <f t="shared" si="1306"/>
        <v>-13972083.915287372</v>
      </c>
      <c r="BLK14" s="11">
        <f t="shared" si="1306"/>
        <v>-13988805.424806084</v>
      </c>
      <c r="BLL14" s="11">
        <f t="shared" si="1306"/>
        <v>-14005536.934324797</v>
      </c>
      <c r="BLM14" s="11">
        <f t="shared" si="1306"/>
        <v>-14022278.44384351</v>
      </c>
      <c r="BLN14" s="11">
        <f t="shared" si="1306"/>
        <v>-14039029.953362223</v>
      </c>
      <c r="BLO14" s="11">
        <f t="shared" si="1306"/>
        <v>-14055791.462880936</v>
      </c>
      <c r="BLP14" s="11">
        <f t="shared" si="1306"/>
        <v>-14072562.972399648</v>
      </c>
      <c r="BLQ14" s="11">
        <f t="shared" si="1306"/>
        <v>-14089344.481918361</v>
      </c>
      <c r="BLR14" s="11">
        <f t="shared" si="1306"/>
        <v>-14106135.991437072</v>
      </c>
      <c r="BLS14" s="11">
        <f t="shared" si="1306"/>
        <v>-14122937.500955785</v>
      </c>
      <c r="BLT14" s="11">
        <f t="shared" si="1306"/>
        <v>-14139749.010474497</v>
      </c>
      <c r="BLU14" s="11">
        <f t="shared" si="1306"/>
        <v>-14156570.51999321</v>
      </c>
      <c r="BLV14" s="11">
        <f t="shared" si="1306"/>
        <v>-14173402.029511923</v>
      </c>
      <c r="BLW14" s="11">
        <f t="shared" si="1306"/>
        <v>-14190243.539030636</v>
      </c>
      <c r="BLX14" s="11">
        <f t="shared" si="1306"/>
        <v>-14207095.048549348</v>
      </c>
      <c r="BLY14" s="11">
        <f t="shared" si="1306"/>
        <v>-14223956.558068061</v>
      </c>
      <c r="BLZ14" s="11">
        <f t="shared" si="1306"/>
        <v>-14240828.067586774</v>
      </c>
      <c r="BMA14" s="11">
        <f t="shared" si="1306"/>
        <v>-14257709.577105485</v>
      </c>
      <c r="BMB14" s="11">
        <f t="shared" si="1306"/>
        <v>-14274601.086624198</v>
      </c>
      <c r="BMC14" s="11">
        <f t="shared" si="1306"/>
        <v>-14291502.59614291</v>
      </c>
      <c r="BMD14" s="11">
        <f t="shared" si="1306"/>
        <v>-14308414.105661623</v>
      </c>
      <c r="BME14" s="11">
        <f t="shared" si="1306"/>
        <v>-14325335.615180336</v>
      </c>
      <c r="BMF14" s="11">
        <f t="shared" si="1306"/>
        <v>-14342267.124699049</v>
      </c>
      <c r="BMG14" s="11">
        <f t="shared" si="1306"/>
        <v>-14359208.634217761</v>
      </c>
      <c r="BMH14" s="11">
        <f t="shared" si="1306"/>
        <v>-14376160.143736474</v>
      </c>
      <c r="BMI14" s="11">
        <f t="shared" si="1306"/>
        <v>-14393121.653255185</v>
      </c>
      <c r="BMJ14" s="11">
        <f t="shared" si="1306"/>
        <v>-14410093.162773898</v>
      </c>
      <c r="BMK14" s="11">
        <f t="shared" si="1306"/>
        <v>-14427074.672292611</v>
      </c>
      <c r="BML14" s="11">
        <f t="shared" si="1306"/>
        <v>-14444066.181811323</v>
      </c>
      <c r="BMM14" s="11">
        <f t="shared" si="1306"/>
        <v>-14461067.691330036</v>
      </c>
      <c r="BMN14" s="11">
        <f t="shared" si="1306"/>
        <v>-14478079.200848749</v>
      </c>
      <c r="BMO14" s="11">
        <f t="shared" si="1306"/>
        <v>-14495100.710367462</v>
      </c>
      <c r="BMP14" s="11">
        <f t="shared" si="1306"/>
        <v>-14512132.219886174</v>
      </c>
      <c r="BMQ14" s="11">
        <f t="shared" si="1306"/>
        <v>-14529173.729404887</v>
      </c>
      <c r="BMR14" s="11">
        <f t="shared" si="1306"/>
        <v>-14546225.238923598</v>
      </c>
      <c r="BMS14" s="11">
        <f t="shared" si="1306"/>
        <v>-14563286.748442311</v>
      </c>
      <c r="BMT14" s="11">
        <f t="shared" si="1306"/>
        <v>-14580358.257961024</v>
      </c>
      <c r="BMU14" s="11">
        <f t="shared" si="1306"/>
        <v>-14597439.767479736</v>
      </c>
      <c r="BMV14" s="11">
        <f t="shared" si="1306"/>
        <v>-14614531.276998449</v>
      </c>
      <c r="BMW14" s="11">
        <f t="shared" si="1306"/>
        <v>-14631632.786517162</v>
      </c>
      <c r="BMX14" s="11">
        <f t="shared" si="1306"/>
        <v>-14648744.296035875</v>
      </c>
      <c r="BMY14" s="11">
        <f t="shared" si="1306"/>
        <v>-14665865.805554587</v>
      </c>
      <c r="BMZ14" s="11">
        <f t="shared" si="1306"/>
        <v>-14682997.315073298</v>
      </c>
      <c r="BNA14" s="11">
        <f t="shared" si="1306"/>
        <v>-14700138.824592011</v>
      </c>
      <c r="BNB14" s="11">
        <f t="shared" si="1306"/>
        <v>-14717290.334110724</v>
      </c>
      <c r="BNC14" s="11">
        <f t="shared" si="1306"/>
        <v>-14734451.843629437</v>
      </c>
      <c r="BND14" s="11">
        <f t="shared" si="1306"/>
        <v>-14751623.353148149</v>
      </c>
      <c r="BNE14" s="11">
        <f t="shared" si="1306"/>
        <v>-14768804.862666862</v>
      </c>
      <c r="BNF14" s="11">
        <f t="shared" si="1306"/>
        <v>-14785996.372185575</v>
      </c>
      <c r="BNG14" s="11">
        <f t="shared" si="1306"/>
        <v>-14803197.881704288</v>
      </c>
      <c r="BNH14" s="11">
        <f t="shared" si="1306"/>
        <v>-14820409.391223</v>
      </c>
      <c r="BNI14" s="11">
        <f t="shared" si="1306"/>
        <v>-14837630.900741711</v>
      </c>
      <c r="BNJ14" s="11">
        <f t="shared" si="1306"/>
        <v>-14854862.410260424</v>
      </c>
      <c r="BNK14" s="11">
        <f t="shared" si="1306"/>
        <v>-14872103.919779137</v>
      </c>
      <c r="BNL14" s="11">
        <f t="shared" si="1306"/>
        <v>-14889355.42929785</v>
      </c>
      <c r="BNM14" s="11">
        <f t="shared" si="1306"/>
        <v>-14906616.938816562</v>
      </c>
      <c r="BNN14" s="11">
        <f t="shared" si="1306"/>
        <v>-14923888.448335275</v>
      </c>
      <c r="BNO14" s="11">
        <f t="shared" ref="BNO14:BPZ14" si="1307">$B$1*SIN(RADIANS($D$2))*BNO$5-($B$3*POWER(BNO$5,2))/2</f>
        <v>-14941169.957853988</v>
      </c>
      <c r="BNP14" s="11">
        <f t="shared" si="1307"/>
        <v>-14958461.467372701</v>
      </c>
      <c r="BNQ14" s="11">
        <f t="shared" si="1307"/>
        <v>-14975762.976891413</v>
      </c>
      <c r="BNR14" s="11">
        <f t="shared" si="1307"/>
        <v>-14993074.486410124</v>
      </c>
      <c r="BNS14" s="11">
        <f t="shared" si="1307"/>
        <v>-15010395.995928837</v>
      </c>
      <c r="BNT14" s="11">
        <f t="shared" si="1307"/>
        <v>-15027727.50544755</v>
      </c>
      <c r="BNU14" s="11">
        <f t="shared" si="1307"/>
        <v>-15045069.014966263</v>
      </c>
      <c r="BNV14" s="11">
        <f t="shared" si="1307"/>
        <v>-15062420.524484975</v>
      </c>
      <c r="BNW14" s="11">
        <f t="shared" si="1307"/>
        <v>-15079782.034003688</v>
      </c>
      <c r="BNX14" s="11">
        <f t="shared" si="1307"/>
        <v>-15097153.543522401</v>
      </c>
      <c r="BNY14" s="11">
        <f t="shared" si="1307"/>
        <v>-15114535.053041114</v>
      </c>
      <c r="BNZ14" s="11">
        <f t="shared" si="1307"/>
        <v>-15131926.562559824</v>
      </c>
      <c r="BOA14" s="11">
        <f t="shared" si="1307"/>
        <v>-15149328.072078537</v>
      </c>
      <c r="BOB14" s="11">
        <f t="shared" si="1307"/>
        <v>-15166739.58159725</v>
      </c>
      <c r="BOC14" s="11">
        <f t="shared" si="1307"/>
        <v>-15184161.091115963</v>
      </c>
      <c r="BOD14" s="11">
        <f t="shared" si="1307"/>
        <v>-15201592.600634675</v>
      </c>
      <c r="BOE14" s="11">
        <f t="shared" si="1307"/>
        <v>-15219034.110153388</v>
      </c>
      <c r="BOF14" s="11">
        <f t="shared" si="1307"/>
        <v>-15236485.619672101</v>
      </c>
      <c r="BOG14" s="11">
        <f t="shared" si="1307"/>
        <v>-15253947.129190814</v>
      </c>
      <c r="BOH14" s="11">
        <f t="shared" si="1307"/>
        <v>-15271418.638709527</v>
      </c>
      <c r="BOI14" s="11">
        <f t="shared" si="1307"/>
        <v>-15288900.148228237</v>
      </c>
      <c r="BOJ14" s="11">
        <f t="shared" si="1307"/>
        <v>-15306391.65774695</v>
      </c>
      <c r="BOK14" s="11">
        <f t="shared" si="1307"/>
        <v>-15323893.167265663</v>
      </c>
      <c r="BOL14" s="11">
        <f t="shared" si="1307"/>
        <v>-15341404.676784376</v>
      </c>
      <c r="BOM14" s="11">
        <f t="shared" si="1307"/>
        <v>-15358926.186303088</v>
      </c>
      <c r="BON14" s="11">
        <f t="shared" si="1307"/>
        <v>-15376457.695821801</v>
      </c>
      <c r="BOO14" s="11">
        <f t="shared" si="1307"/>
        <v>-15393999.205340514</v>
      </c>
      <c r="BOP14" s="11">
        <f t="shared" si="1307"/>
        <v>-15411550.714859227</v>
      </c>
      <c r="BOQ14" s="11">
        <f t="shared" si="1307"/>
        <v>-15429112.224377939</v>
      </c>
      <c r="BOR14" s="11">
        <f t="shared" si="1307"/>
        <v>-15446683.73389665</v>
      </c>
      <c r="BOS14" s="11">
        <f t="shared" si="1307"/>
        <v>-15464265.243415363</v>
      </c>
      <c r="BOT14" s="11">
        <f t="shared" si="1307"/>
        <v>-15481856.752934076</v>
      </c>
      <c r="BOU14" s="11">
        <f t="shared" si="1307"/>
        <v>-15499458.262452789</v>
      </c>
      <c r="BOV14" s="11">
        <f t="shared" si="1307"/>
        <v>-15517069.771971501</v>
      </c>
      <c r="BOW14" s="11">
        <f t="shared" si="1307"/>
        <v>-15534691.281490214</v>
      </c>
      <c r="BOX14" s="11">
        <f t="shared" si="1307"/>
        <v>-15552322.791008927</v>
      </c>
      <c r="BOY14" s="11">
        <f t="shared" si="1307"/>
        <v>-15569964.30052764</v>
      </c>
      <c r="BOZ14" s="11">
        <f t="shared" si="1307"/>
        <v>-15587615.810046351</v>
      </c>
      <c r="BPA14" s="11">
        <f t="shared" si="1307"/>
        <v>-15605277.319565063</v>
      </c>
      <c r="BPB14" s="11">
        <f t="shared" si="1307"/>
        <v>-15622948.829083776</v>
      </c>
      <c r="BPC14" s="11">
        <f t="shared" si="1307"/>
        <v>-15640630.338602489</v>
      </c>
      <c r="BPD14" s="11">
        <f t="shared" si="1307"/>
        <v>-15658321.848121202</v>
      </c>
      <c r="BPE14" s="11">
        <f t="shared" si="1307"/>
        <v>-15676023.357639914</v>
      </c>
      <c r="BPF14" s="11">
        <f t="shared" si="1307"/>
        <v>-15693734.867158627</v>
      </c>
      <c r="BPG14" s="11">
        <f t="shared" si="1307"/>
        <v>-15711456.37667734</v>
      </c>
      <c r="BPH14" s="11">
        <f t="shared" si="1307"/>
        <v>-15729187.886196053</v>
      </c>
      <c r="BPI14" s="11">
        <f t="shared" si="1307"/>
        <v>-15746929.395714764</v>
      </c>
      <c r="BPJ14" s="11">
        <f t="shared" si="1307"/>
        <v>-15764680.905233476</v>
      </c>
      <c r="BPK14" s="11">
        <f t="shared" si="1307"/>
        <v>-15782442.414752189</v>
      </c>
      <c r="BPL14" s="11">
        <f t="shared" si="1307"/>
        <v>-15800213.924270902</v>
      </c>
      <c r="BPM14" s="11">
        <f t="shared" si="1307"/>
        <v>-15817995.433789615</v>
      </c>
      <c r="BPN14" s="11">
        <f t="shared" si="1307"/>
        <v>-15835786.943308327</v>
      </c>
      <c r="BPO14" s="11">
        <f t="shared" si="1307"/>
        <v>-15853588.45282704</v>
      </c>
      <c r="BPP14" s="11">
        <f t="shared" si="1307"/>
        <v>-15871399.962345753</v>
      </c>
      <c r="BPQ14" s="11">
        <f t="shared" si="1307"/>
        <v>-15889221.471864466</v>
      </c>
      <c r="BPR14" s="11">
        <f t="shared" si="1307"/>
        <v>-15907052.981383177</v>
      </c>
      <c r="BPS14" s="11">
        <f t="shared" si="1307"/>
        <v>-15924894.490901889</v>
      </c>
      <c r="BPT14" s="11">
        <f t="shared" si="1307"/>
        <v>-15942746.000420602</v>
      </c>
      <c r="BPU14" s="11">
        <f t="shared" si="1307"/>
        <v>-15960607.509939315</v>
      </c>
      <c r="BPV14" s="11">
        <f t="shared" si="1307"/>
        <v>-15978479.019458028</v>
      </c>
      <c r="BPW14" s="11">
        <f t="shared" si="1307"/>
        <v>-15996360.52897674</v>
      </c>
      <c r="BPX14" s="11">
        <f t="shared" si="1307"/>
        <v>-16014252.038495453</v>
      </c>
      <c r="BPY14" s="11">
        <f t="shared" si="1307"/>
        <v>-16032153.548014166</v>
      </c>
      <c r="BPZ14" s="11">
        <f t="shared" si="1307"/>
        <v>-16050065.057532877</v>
      </c>
      <c r="BQA14" s="11">
        <f t="shared" ref="BQA14:BSL14" si="1308">$B$1*SIN(RADIANS($D$2))*BQA$5-($B$3*POWER(BQA$5,2))/2</f>
        <v>-16067986.567051589</v>
      </c>
      <c r="BQB14" s="11">
        <f t="shared" si="1308"/>
        <v>-16085918.076570302</v>
      </c>
      <c r="BQC14" s="11">
        <f t="shared" si="1308"/>
        <v>-16103859.586089015</v>
      </c>
      <c r="BQD14" s="11">
        <f t="shared" si="1308"/>
        <v>-16121811.095607728</v>
      </c>
      <c r="BQE14" s="11">
        <f t="shared" si="1308"/>
        <v>-16139772.605126441</v>
      </c>
      <c r="BQF14" s="11">
        <f t="shared" si="1308"/>
        <v>-16157744.114645153</v>
      </c>
      <c r="BQG14" s="11">
        <f t="shared" si="1308"/>
        <v>-16175725.624163866</v>
      </c>
      <c r="BQH14" s="11">
        <f t="shared" si="1308"/>
        <v>-16193717.133682579</v>
      </c>
      <c r="BQI14" s="11">
        <f t="shared" si="1308"/>
        <v>-16211718.64320129</v>
      </c>
      <c r="BQJ14" s="11">
        <f t="shared" si="1308"/>
        <v>-16229730.152720002</v>
      </c>
      <c r="BQK14" s="11">
        <f t="shared" si="1308"/>
        <v>-16247751.662238715</v>
      </c>
      <c r="BQL14" s="11">
        <f t="shared" si="1308"/>
        <v>-16265783.171757428</v>
      </c>
      <c r="BQM14" s="11">
        <f t="shared" si="1308"/>
        <v>-16283824.681276141</v>
      </c>
      <c r="BQN14" s="11">
        <f t="shared" si="1308"/>
        <v>-16301876.190794853</v>
      </c>
      <c r="BQO14" s="11">
        <f t="shared" si="1308"/>
        <v>-16319937.700313566</v>
      </c>
      <c r="BQP14" s="11">
        <f t="shared" si="1308"/>
        <v>-16338009.209832279</v>
      </c>
      <c r="BQQ14" s="11">
        <f t="shared" si="1308"/>
        <v>-16356090.71935099</v>
      </c>
      <c r="BQR14" s="11">
        <f t="shared" si="1308"/>
        <v>-16374182.228869703</v>
      </c>
      <c r="BQS14" s="11">
        <f t="shared" si="1308"/>
        <v>-16392283.738388415</v>
      </c>
      <c r="BQT14" s="11">
        <f t="shared" si="1308"/>
        <v>-16410395.247907128</v>
      </c>
      <c r="BQU14" s="11">
        <f t="shared" si="1308"/>
        <v>-16428516.757425841</v>
      </c>
      <c r="BQV14" s="11">
        <f t="shared" si="1308"/>
        <v>-16446648.266944554</v>
      </c>
      <c r="BQW14" s="11">
        <f t="shared" si="1308"/>
        <v>-16464789.776463266</v>
      </c>
      <c r="BQX14" s="11">
        <f t="shared" si="1308"/>
        <v>-16482941.285981979</v>
      </c>
      <c r="BQY14" s="11">
        <f t="shared" si="1308"/>
        <v>-16501102.795500692</v>
      </c>
      <c r="BQZ14" s="11">
        <f t="shared" si="1308"/>
        <v>-16519274.305019403</v>
      </c>
      <c r="BRA14" s="11">
        <f t="shared" si="1308"/>
        <v>-16537455.814538116</v>
      </c>
      <c r="BRB14" s="11">
        <f t="shared" si="1308"/>
        <v>-16555647.324056828</v>
      </c>
      <c r="BRC14" s="11">
        <f t="shared" si="1308"/>
        <v>-16573848.833575541</v>
      </c>
      <c r="BRD14" s="11">
        <f t="shared" si="1308"/>
        <v>-16592060.343094254</v>
      </c>
      <c r="BRE14" s="11">
        <f t="shared" si="1308"/>
        <v>-16610281.852612967</v>
      </c>
      <c r="BRF14" s="11">
        <f t="shared" si="1308"/>
        <v>-16628513.362131679</v>
      </c>
      <c r="BRG14" s="11">
        <f t="shared" si="1308"/>
        <v>-16646754.871650392</v>
      </c>
      <c r="BRH14" s="11">
        <f t="shared" si="1308"/>
        <v>-16665006.381169105</v>
      </c>
      <c r="BRI14" s="11">
        <f t="shared" si="1308"/>
        <v>-16683267.890687816</v>
      </c>
      <c r="BRJ14" s="11">
        <f t="shared" si="1308"/>
        <v>-16701539.400206529</v>
      </c>
      <c r="BRK14" s="11">
        <f t="shared" si="1308"/>
        <v>-16719820.909725241</v>
      </c>
      <c r="BRL14" s="11">
        <f t="shared" si="1308"/>
        <v>-16738112.419243954</v>
      </c>
      <c r="BRM14" s="11">
        <f t="shared" si="1308"/>
        <v>-16756413.928762667</v>
      </c>
      <c r="BRN14" s="11">
        <f t="shared" si="1308"/>
        <v>-16774725.43828138</v>
      </c>
      <c r="BRO14" s="11">
        <f t="shared" si="1308"/>
        <v>-16793046.947800092</v>
      </c>
      <c r="BRP14" s="11">
        <f t="shared" si="1308"/>
        <v>-16811378.457318805</v>
      </c>
      <c r="BRQ14" s="11">
        <f t="shared" si="1308"/>
        <v>-16829719.966837518</v>
      </c>
      <c r="BRR14" s="11">
        <f t="shared" si="1308"/>
        <v>-16848071.476356231</v>
      </c>
      <c r="BRS14" s="11">
        <f t="shared" si="1308"/>
        <v>-16866432.985874943</v>
      </c>
      <c r="BRT14" s="11">
        <f t="shared" si="1308"/>
        <v>-16884804.495393656</v>
      </c>
      <c r="BRU14" s="11">
        <f t="shared" si="1308"/>
        <v>-16903186.004912369</v>
      </c>
      <c r="BRV14" s="11">
        <f t="shared" si="1308"/>
        <v>-16921577.514431078</v>
      </c>
      <c r="BRW14" s="11">
        <f t="shared" si="1308"/>
        <v>-16939979.023949791</v>
      </c>
      <c r="BRX14" s="11">
        <f t="shared" si="1308"/>
        <v>-16958390.533468504</v>
      </c>
      <c r="BRY14" s="11">
        <f t="shared" si="1308"/>
        <v>-16976812.042987216</v>
      </c>
      <c r="BRZ14" s="11">
        <f t="shared" si="1308"/>
        <v>-16995243.552505929</v>
      </c>
      <c r="BSA14" s="11">
        <f t="shared" si="1308"/>
        <v>-17013685.062024642</v>
      </c>
      <c r="BSB14" s="11">
        <f t="shared" si="1308"/>
        <v>-17032136.571543355</v>
      </c>
      <c r="BSC14" s="11">
        <f t="shared" si="1308"/>
        <v>-17050598.081062067</v>
      </c>
      <c r="BSD14" s="11">
        <f t="shared" si="1308"/>
        <v>-17069069.59058078</v>
      </c>
      <c r="BSE14" s="11">
        <f t="shared" si="1308"/>
        <v>-17087551.100099493</v>
      </c>
      <c r="BSF14" s="11">
        <f t="shared" si="1308"/>
        <v>-17106042.609618206</v>
      </c>
      <c r="BSG14" s="11">
        <f t="shared" si="1308"/>
        <v>-17124544.119136918</v>
      </c>
      <c r="BSH14" s="11">
        <f t="shared" si="1308"/>
        <v>-17143055.628655631</v>
      </c>
      <c r="BSI14" s="11">
        <f t="shared" si="1308"/>
        <v>-17161577.138174344</v>
      </c>
      <c r="BSJ14" s="11">
        <f t="shared" si="1308"/>
        <v>-17180108.647693057</v>
      </c>
      <c r="BSK14" s="11">
        <f t="shared" si="1308"/>
        <v>-17198650.157211769</v>
      </c>
      <c r="BSL14" s="11">
        <f t="shared" si="1308"/>
        <v>-17217201.666730482</v>
      </c>
      <c r="BSM14" s="11">
        <f t="shared" ref="BSM14:BUX14" si="1309">$B$1*SIN(RADIANS($D$2))*BSM$5-($B$3*POWER(BSM$5,2))/2</f>
        <v>-17235763.176249191</v>
      </c>
      <c r="BSN14" s="11">
        <f t="shared" si="1309"/>
        <v>-17254334.685767904</v>
      </c>
      <c r="BSO14" s="11">
        <f t="shared" si="1309"/>
        <v>-17272916.195286617</v>
      </c>
      <c r="BSP14" s="11">
        <f t="shared" si="1309"/>
        <v>-17291507.704805329</v>
      </c>
      <c r="BSQ14" s="11">
        <f t="shared" si="1309"/>
        <v>-17310109.214324042</v>
      </c>
      <c r="BSR14" s="11">
        <f t="shared" si="1309"/>
        <v>-17328720.723842755</v>
      </c>
      <c r="BSS14" s="11">
        <f t="shared" si="1309"/>
        <v>-17347342.233361468</v>
      </c>
      <c r="BST14" s="11">
        <f t="shared" si="1309"/>
        <v>-17365973.74288018</v>
      </c>
      <c r="BSU14" s="11">
        <f t="shared" si="1309"/>
        <v>-17384615.252398893</v>
      </c>
      <c r="BSV14" s="11">
        <f t="shared" si="1309"/>
        <v>-17403266.761917606</v>
      </c>
      <c r="BSW14" s="11">
        <f t="shared" si="1309"/>
        <v>-17421928.271436319</v>
      </c>
      <c r="BSX14" s="11">
        <f t="shared" si="1309"/>
        <v>-17440599.780955032</v>
      </c>
      <c r="BSY14" s="11">
        <f t="shared" si="1309"/>
        <v>-17459281.290473744</v>
      </c>
      <c r="BSZ14" s="11">
        <f t="shared" si="1309"/>
        <v>-17477972.799992457</v>
      </c>
      <c r="BTA14" s="11">
        <f t="shared" si="1309"/>
        <v>-17496674.30951117</v>
      </c>
      <c r="BTB14" s="11">
        <f t="shared" si="1309"/>
        <v>-17515385.819029883</v>
      </c>
      <c r="BTC14" s="11">
        <f t="shared" si="1309"/>
        <v>-17534107.328548595</v>
      </c>
      <c r="BTD14" s="11">
        <f t="shared" si="1309"/>
        <v>-17552838.838067304</v>
      </c>
      <c r="BTE14" s="11">
        <f t="shared" si="1309"/>
        <v>-17571580.347586017</v>
      </c>
      <c r="BTF14" s="11">
        <f t="shared" si="1309"/>
        <v>-17590331.85710473</v>
      </c>
      <c r="BTG14" s="11">
        <f t="shared" si="1309"/>
        <v>-17609093.366623443</v>
      </c>
      <c r="BTH14" s="11">
        <f t="shared" si="1309"/>
        <v>-17627864.876142155</v>
      </c>
      <c r="BTI14" s="11">
        <f t="shared" si="1309"/>
        <v>-17646646.385660868</v>
      </c>
      <c r="BTJ14" s="11">
        <f t="shared" si="1309"/>
        <v>-17665437.895179581</v>
      </c>
      <c r="BTK14" s="11">
        <f t="shared" si="1309"/>
        <v>-17684239.404698294</v>
      </c>
      <c r="BTL14" s="11">
        <f t="shared" si="1309"/>
        <v>-17703050.914217006</v>
      </c>
      <c r="BTM14" s="11">
        <f t="shared" si="1309"/>
        <v>-17721872.423735719</v>
      </c>
      <c r="BTN14" s="11">
        <f t="shared" si="1309"/>
        <v>-17740703.933254432</v>
      </c>
      <c r="BTO14" s="11">
        <f t="shared" si="1309"/>
        <v>-17759545.442773145</v>
      </c>
      <c r="BTP14" s="11">
        <f t="shared" si="1309"/>
        <v>-17778396.952291857</v>
      </c>
      <c r="BTQ14" s="11">
        <f t="shared" si="1309"/>
        <v>-17797258.46181057</v>
      </c>
      <c r="BTR14" s="11">
        <f t="shared" si="1309"/>
        <v>-17816129.971329283</v>
      </c>
      <c r="BTS14" s="11">
        <f t="shared" si="1309"/>
        <v>-17835011.480847996</v>
      </c>
      <c r="BTT14" s="11">
        <f t="shared" si="1309"/>
        <v>-17853902.990366708</v>
      </c>
      <c r="BTU14" s="11">
        <f t="shared" si="1309"/>
        <v>-17872804.499885418</v>
      </c>
      <c r="BTV14" s="11">
        <f t="shared" si="1309"/>
        <v>-17891716.00940413</v>
      </c>
      <c r="BTW14" s="11">
        <f t="shared" si="1309"/>
        <v>-17910637.518922843</v>
      </c>
      <c r="BTX14" s="11">
        <f t="shared" si="1309"/>
        <v>-17929569.028441556</v>
      </c>
      <c r="BTY14" s="11">
        <f t="shared" si="1309"/>
        <v>-17948510.537960269</v>
      </c>
      <c r="BTZ14" s="11">
        <f t="shared" si="1309"/>
        <v>-17967462.047478981</v>
      </c>
      <c r="BUA14" s="11">
        <f t="shared" si="1309"/>
        <v>-17986423.556997694</v>
      </c>
      <c r="BUB14" s="11">
        <f t="shared" si="1309"/>
        <v>-18005395.066516407</v>
      </c>
      <c r="BUC14" s="11">
        <f t="shared" si="1309"/>
        <v>-18024376.57603512</v>
      </c>
      <c r="BUD14" s="11">
        <f t="shared" si="1309"/>
        <v>-18043368.085553832</v>
      </c>
      <c r="BUE14" s="11">
        <f t="shared" si="1309"/>
        <v>-18062369.595072545</v>
      </c>
      <c r="BUF14" s="11">
        <f t="shared" si="1309"/>
        <v>-18081381.104591258</v>
      </c>
      <c r="BUG14" s="11">
        <f t="shared" si="1309"/>
        <v>-18100402.614109971</v>
      </c>
      <c r="BUH14" s="11">
        <f t="shared" si="1309"/>
        <v>-18119434.123628683</v>
      </c>
      <c r="BUI14" s="11">
        <f t="shared" si="1309"/>
        <v>-18138475.633147396</v>
      </c>
      <c r="BUJ14" s="11">
        <f t="shared" si="1309"/>
        <v>-18157527.142666109</v>
      </c>
      <c r="BUK14" s="11">
        <f t="shared" si="1309"/>
        <v>-18176588.652184822</v>
      </c>
      <c r="BUL14" s="11">
        <f t="shared" si="1309"/>
        <v>-18195660.161703534</v>
      </c>
      <c r="BUM14" s="11">
        <f t="shared" si="1309"/>
        <v>-18214741.671222243</v>
      </c>
      <c r="BUN14" s="11">
        <f t="shared" si="1309"/>
        <v>-18233833.180740956</v>
      </c>
      <c r="BUO14" s="11">
        <f t="shared" si="1309"/>
        <v>-18252934.690259669</v>
      </c>
      <c r="BUP14" s="11">
        <f t="shared" si="1309"/>
        <v>-18272046.199778382</v>
      </c>
      <c r="BUQ14" s="11">
        <f t="shared" si="1309"/>
        <v>-18291167.709297094</v>
      </c>
      <c r="BUR14" s="11">
        <f t="shared" si="1309"/>
        <v>-18310299.218815807</v>
      </c>
      <c r="BUS14" s="11">
        <f t="shared" si="1309"/>
        <v>-18329440.72833452</v>
      </c>
      <c r="BUT14" s="11">
        <f t="shared" si="1309"/>
        <v>-18348592.237853233</v>
      </c>
      <c r="BUU14" s="11">
        <f t="shared" si="1309"/>
        <v>-18367753.747371946</v>
      </c>
      <c r="BUV14" s="11">
        <f t="shared" si="1309"/>
        <v>-18386925.256890658</v>
      </c>
      <c r="BUW14" s="11">
        <f t="shared" si="1309"/>
        <v>-18406106.766409371</v>
      </c>
      <c r="BUX14" s="11">
        <f t="shared" si="1309"/>
        <v>-18425298.275928084</v>
      </c>
      <c r="BUY14" s="11">
        <f t="shared" ref="BUY14:BXJ14" si="1310">$B$1*SIN(RADIANS($D$2))*BUY$5-($B$3*POWER(BUY$5,2))/2</f>
        <v>-18444499.785446797</v>
      </c>
      <c r="BUZ14" s="11">
        <f t="shared" si="1310"/>
        <v>-18463711.294965509</v>
      </c>
      <c r="BVA14" s="11">
        <f t="shared" si="1310"/>
        <v>-18482932.804484222</v>
      </c>
      <c r="BVB14" s="11">
        <f t="shared" si="1310"/>
        <v>-18502164.314002935</v>
      </c>
      <c r="BVC14" s="11">
        <f t="shared" si="1310"/>
        <v>-18521405.823521648</v>
      </c>
      <c r="BVD14" s="11">
        <f t="shared" si="1310"/>
        <v>-18540657.333040357</v>
      </c>
      <c r="BVE14" s="11">
        <f t="shared" si="1310"/>
        <v>-18559918.842559069</v>
      </c>
      <c r="BVF14" s="11">
        <f t="shared" si="1310"/>
        <v>-18579190.352077782</v>
      </c>
      <c r="BVG14" s="11">
        <f t="shared" si="1310"/>
        <v>-18598471.861596495</v>
      </c>
      <c r="BVH14" s="11">
        <f t="shared" si="1310"/>
        <v>-18617763.371115208</v>
      </c>
      <c r="BVI14" s="11">
        <f t="shared" si="1310"/>
        <v>-18637064.88063392</v>
      </c>
      <c r="BVJ14" s="11">
        <f t="shared" si="1310"/>
        <v>-18656376.390152633</v>
      </c>
      <c r="BVK14" s="11">
        <f t="shared" si="1310"/>
        <v>-18675697.899671346</v>
      </c>
      <c r="BVL14" s="11">
        <f t="shared" si="1310"/>
        <v>-18695029.409190059</v>
      </c>
      <c r="BVM14" s="11">
        <f t="shared" si="1310"/>
        <v>-18714370.918708771</v>
      </c>
      <c r="BVN14" s="11">
        <f t="shared" si="1310"/>
        <v>-18733722.428227484</v>
      </c>
      <c r="BVO14" s="11">
        <f t="shared" si="1310"/>
        <v>-18753083.937746197</v>
      </c>
      <c r="BVP14" s="11">
        <f t="shared" si="1310"/>
        <v>-18772455.44726491</v>
      </c>
      <c r="BVQ14" s="11">
        <f t="shared" si="1310"/>
        <v>-18791836.956783623</v>
      </c>
      <c r="BVR14" s="11">
        <f t="shared" si="1310"/>
        <v>-18811228.466302335</v>
      </c>
      <c r="BVS14" s="11">
        <f t="shared" si="1310"/>
        <v>-18830629.975821048</v>
      </c>
      <c r="BVT14" s="11">
        <f t="shared" si="1310"/>
        <v>-18850041.485339761</v>
      </c>
      <c r="BVU14" s="11">
        <f t="shared" si="1310"/>
        <v>-18869462.99485847</v>
      </c>
      <c r="BVV14" s="11">
        <f t="shared" si="1310"/>
        <v>-18888894.504377183</v>
      </c>
      <c r="BVW14" s="11">
        <f t="shared" si="1310"/>
        <v>-18908336.013895895</v>
      </c>
      <c r="BVX14" s="11">
        <f t="shared" si="1310"/>
        <v>-18927787.523414608</v>
      </c>
      <c r="BVY14" s="11">
        <f t="shared" si="1310"/>
        <v>-18947249.032933321</v>
      </c>
      <c r="BVZ14" s="11">
        <f t="shared" si="1310"/>
        <v>-18966720.542452034</v>
      </c>
      <c r="BWA14" s="11">
        <f t="shared" si="1310"/>
        <v>-18986202.051970746</v>
      </c>
      <c r="BWB14" s="11">
        <f t="shared" si="1310"/>
        <v>-19005693.561489459</v>
      </c>
      <c r="BWC14" s="11">
        <f t="shared" si="1310"/>
        <v>-19025195.071008172</v>
      </c>
      <c r="BWD14" s="11">
        <f t="shared" si="1310"/>
        <v>-19044706.580526885</v>
      </c>
      <c r="BWE14" s="11">
        <f t="shared" si="1310"/>
        <v>-19064228.090045597</v>
      </c>
      <c r="BWF14" s="11">
        <f t="shared" si="1310"/>
        <v>-19083759.59956431</v>
      </c>
      <c r="BWG14" s="11">
        <f t="shared" si="1310"/>
        <v>-19103301.109083023</v>
      </c>
      <c r="BWH14" s="11">
        <f t="shared" si="1310"/>
        <v>-19122852.618601736</v>
      </c>
      <c r="BWI14" s="11">
        <f t="shared" si="1310"/>
        <v>-19142414.128120448</v>
      </c>
      <c r="BWJ14" s="11">
        <f t="shared" si="1310"/>
        <v>-19161985.637639161</v>
      </c>
      <c r="BWK14" s="11">
        <f t="shared" si="1310"/>
        <v>-19181567.147157874</v>
      </c>
      <c r="BWL14" s="11">
        <f t="shared" si="1310"/>
        <v>-19201158.656676587</v>
      </c>
      <c r="BWM14" s="11">
        <f t="shared" si="1310"/>
        <v>-19220760.166195296</v>
      </c>
      <c r="BWN14" s="11">
        <f t="shared" si="1310"/>
        <v>-19240371.675714009</v>
      </c>
      <c r="BWO14" s="11">
        <f t="shared" si="1310"/>
        <v>-19259993.185232721</v>
      </c>
      <c r="BWP14" s="11">
        <f t="shared" si="1310"/>
        <v>-19279624.694751434</v>
      </c>
      <c r="BWQ14" s="11">
        <f t="shared" si="1310"/>
        <v>-19299266.204270147</v>
      </c>
      <c r="BWR14" s="11">
        <f t="shared" si="1310"/>
        <v>-19318917.71378886</v>
      </c>
      <c r="BWS14" s="11">
        <f t="shared" si="1310"/>
        <v>-19338579.223307572</v>
      </c>
      <c r="BWT14" s="11">
        <f t="shared" si="1310"/>
        <v>-19358250.732826285</v>
      </c>
      <c r="BWU14" s="11">
        <f t="shared" si="1310"/>
        <v>-19377932.242344998</v>
      </c>
      <c r="BWV14" s="11">
        <f t="shared" si="1310"/>
        <v>-19397623.751863711</v>
      </c>
      <c r="BWW14" s="11">
        <f t="shared" si="1310"/>
        <v>-19417325.261382423</v>
      </c>
      <c r="BWX14" s="11">
        <f t="shared" si="1310"/>
        <v>-19437036.770901136</v>
      </c>
      <c r="BWY14" s="11">
        <f t="shared" si="1310"/>
        <v>-19456758.280419849</v>
      </c>
      <c r="BWZ14" s="11">
        <f t="shared" si="1310"/>
        <v>-19476489.789938562</v>
      </c>
      <c r="BXA14" s="11">
        <f t="shared" si="1310"/>
        <v>-19496231.299457274</v>
      </c>
      <c r="BXB14" s="11">
        <f t="shared" si="1310"/>
        <v>-19515982.808975987</v>
      </c>
      <c r="BXC14" s="11">
        <f t="shared" si="1310"/>
        <v>-19535744.3184947</v>
      </c>
      <c r="BXD14" s="11">
        <f t="shared" si="1310"/>
        <v>-19555515.828013409</v>
      </c>
      <c r="BXE14" s="11">
        <f t="shared" si="1310"/>
        <v>-19575297.337532122</v>
      </c>
      <c r="BXF14" s="11">
        <f t="shared" si="1310"/>
        <v>-19595088.847050834</v>
      </c>
      <c r="BXG14" s="11">
        <f t="shared" si="1310"/>
        <v>-19614890.356569547</v>
      </c>
      <c r="BXH14" s="11">
        <f t="shared" si="1310"/>
        <v>-19634701.86608826</v>
      </c>
      <c r="BXI14" s="11">
        <f t="shared" si="1310"/>
        <v>-19654523.375606973</v>
      </c>
      <c r="BXJ14" s="11">
        <f t="shared" si="1310"/>
        <v>-19674354.885125685</v>
      </c>
      <c r="BXK14" s="11">
        <f t="shared" ref="BXK14:BZV14" si="1311">$B$1*SIN(RADIANS($D$2))*BXK$5-($B$3*POWER(BXK$5,2))/2</f>
        <v>-19694196.394644398</v>
      </c>
      <c r="BXL14" s="11">
        <f t="shared" si="1311"/>
        <v>-19714047.904163111</v>
      </c>
      <c r="BXM14" s="11">
        <f t="shared" si="1311"/>
        <v>-19733909.413681824</v>
      </c>
      <c r="BXN14" s="11">
        <f t="shared" si="1311"/>
        <v>-19753780.923200537</v>
      </c>
      <c r="BXO14" s="11">
        <f t="shared" si="1311"/>
        <v>-19773662.432719249</v>
      </c>
      <c r="BXP14" s="11">
        <f t="shared" si="1311"/>
        <v>-19793553.942237962</v>
      </c>
      <c r="BXQ14" s="11">
        <f t="shared" si="1311"/>
        <v>-19813455.451756675</v>
      </c>
      <c r="BXR14" s="11">
        <f t="shared" si="1311"/>
        <v>-19833366.961275388</v>
      </c>
      <c r="BXS14" s="11">
        <f t="shared" si="1311"/>
        <v>-19853288.4707941</v>
      </c>
      <c r="BXT14" s="11">
        <f t="shared" si="1311"/>
        <v>-19873219.980312813</v>
      </c>
      <c r="BXU14" s="11">
        <f t="shared" si="1311"/>
        <v>-19893161.489831522</v>
      </c>
      <c r="BXV14" s="11">
        <f t="shared" si="1311"/>
        <v>-19913112.999350235</v>
      </c>
      <c r="BXW14" s="11">
        <f t="shared" si="1311"/>
        <v>-19933074.508868948</v>
      </c>
      <c r="BXX14" s="11">
        <f t="shared" si="1311"/>
        <v>-19953046.01838766</v>
      </c>
      <c r="BXY14" s="11">
        <f t="shared" si="1311"/>
        <v>-19973027.527906373</v>
      </c>
      <c r="BXZ14" s="11">
        <f t="shared" si="1311"/>
        <v>-19993019.037425086</v>
      </c>
      <c r="BYA14" s="11">
        <f t="shared" si="1311"/>
        <v>-20013020.546943799</v>
      </c>
      <c r="BYB14" s="11">
        <f t="shared" si="1311"/>
        <v>-20033032.056462511</v>
      </c>
      <c r="BYC14" s="11">
        <f t="shared" si="1311"/>
        <v>-20053053.565981224</v>
      </c>
      <c r="BYD14" s="11">
        <f t="shared" si="1311"/>
        <v>-20073085.075499937</v>
      </c>
      <c r="BYE14" s="11">
        <f t="shared" si="1311"/>
        <v>-20093126.58501865</v>
      </c>
      <c r="BYF14" s="11">
        <f t="shared" si="1311"/>
        <v>-20113178.094537362</v>
      </c>
      <c r="BYG14" s="11">
        <f t="shared" si="1311"/>
        <v>-20133239.604056075</v>
      </c>
      <c r="BYH14" s="11">
        <f t="shared" si="1311"/>
        <v>-20153311.113574788</v>
      </c>
      <c r="BYI14" s="11">
        <f t="shared" si="1311"/>
        <v>-20173392.623093501</v>
      </c>
      <c r="BYJ14" s="11">
        <f t="shared" si="1311"/>
        <v>-20193484.132612213</v>
      </c>
      <c r="BYK14" s="11">
        <f t="shared" si="1311"/>
        <v>-20213585.642130926</v>
      </c>
      <c r="BYL14" s="11">
        <f t="shared" si="1311"/>
        <v>-20233697.151649635</v>
      </c>
      <c r="BYM14" s="11">
        <f t="shared" si="1311"/>
        <v>-20253818.661168348</v>
      </c>
      <c r="BYN14" s="11">
        <f t="shared" si="1311"/>
        <v>-20273950.170687061</v>
      </c>
      <c r="BYO14" s="11">
        <f t="shared" si="1311"/>
        <v>-20294091.680205774</v>
      </c>
      <c r="BYP14" s="11">
        <f t="shared" si="1311"/>
        <v>-20314243.189724486</v>
      </c>
      <c r="BYQ14" s="11">
        <f t="shared" si="1311"/>
        <v>-20334404.699243199</v>
      </c>
      <c r="BYR14" s="11">
        <f t="shared" si="1311"/>
        <v>-20354576.208761912</v>
      </c>
      <c r="BYS14" s="11">
        <f t="shared" si="1311"/>
        <v>-20374757.718280625</v>
      </c>
      <c r="BYT14" s="11">
        <f t="shared" si="1311"/>
        <v>-20394949.227799337</v>
      </c>
      <c r="BYU14" s="11">
        <f t="shared" si="1311"/>
        <v>-20415150.73731805</v>
      </c>
      <c r="BYV14" s="11">
        <f t="shared" si="1311"/>
        <v>-20435362.246836763</v>
      </c>
      <c r="BYW14" s="11">
        <f t="shared" si="1311"/>
        <v>-20455583.756355476</v>
      </c>
      <c r="BYX14" s="11">
        <f t="shared" si="1311"/>
        <v>-20475815.265874188</v>
      </c>
      <c r="BYY14" s="11">
        <f t="shared" si="1311"/>
        <v>-20496056.775392901</v>
      </c>
      <c r="BYZ14" s="11">
        <f t="shared" si="1311"/>
        <v>-20516308.284911614</v>
      </c>
      <c r="BZA14" s="11">
        <f t="shared" si="1311"/>
        <v>-20536569.794430327</v>
      </c>
      <c r="BZB14" s="11">
        <f t="shared" si="1311"/>
        <v>-20556841.303949039</v>
      </c>
      <c r="BZC14" s="11">
        <f t="shared" si="1311"/>
        <v>-20577122.813467752</v>
      </c>
      <c r="BZD14" s="11">
        <f t="shared" si="1311"/>
        <v>-20597414.322986461</v>
      </c>
      <c r="BZE14" s="11">
        <f t="shared" si="1311"/>
        <v>-20617715.832505174</v>
      </c>
      <c r="BZF14" s="11">
        <f t="shared" si="1311"/>
        <v>-20638027.342023887</v>
      </c>
      <c r="BZG14" s="11">
        <f t="shared" si="1311"/>
        <v>-20658348.851542599</v>
      </c>
      <c r="BZH14" s="11">
        <f t="shared" si="1311"/>
        <v>-20678680.361061312</v>
      </c>
      <c r="BZI14" s="11">
        <f t="shared" si="1311"/>
        <v>-20699021.870580025</v>
      </c>
      <c r="BZJ14" s="11">
        <f t="shared" si="1311"/>
        <v>-20719373.380098738</v>
      </c>
      <c r="BZK14" s="11">
        <f t="shared" si="1311"/>
        <v>-20739734.889617451</v>
      </c>
      <c r="BZL14" s="11">
        <f t="shared" si="1311"/>
        <v>-20760106.399136163</v>
      </c>
      <c r="BZM14" s="11">
        <f t="shared" si="1311"/>
        <v>-20780487.908654876</v>
      </c>
      <c r="BZN14" s="11">
        <f t="shared" si="1311"/>
        <v>-20800879.418173589</v>
      </c>
      <c r="BZO14" s="11">
        <f t="shared" si="1311"/>
        <v>-20821280.927692302</v>
      </c>
      <c r="BZP14" s="11">
        <f t="shared" si="1311"/>
        <v>-20841692.437211014</v>
      </c>
      <c r="BZQ14" s="11">
        <f t="shared" si="1311"/>
        <v>-20862113.946729727</v>
      </c>
      <c r="BZR14" s="11">
        <f t="shared" si="1311"/>
        <v>-20882545.45624844</v>
      </c>
      <c r="BZS14" s="11">
        <f t="shared" si="1311"/>
        <v>-20902986.965767153</v>
      </c>
      <c r="BZT14" s="11">
        <f t="shared" si="1311"/>
        <v>-20923438.475285865</v>
      </c>
      <c r="BZU14" s="11">
        <f t="shared" si="1311"/>
        <v>-20943899.984804574</v>
      </c>
      <c r="BZV14" s="11">
        <f t="shared" si="1311"/>
        <v>-20964371.494323287</v>
      </c>
      <c r="BZW14" s="11">
        <f t="shared" ref="BZW14:CCH14" si="1312">$B$1*SIN(RADIANS($D$2))*BZW$5-($B$3*POWER(BZW$5,2))/2</f>
        <v>-20984853.003842</v>
      </c>
      <c r="BZX14" s="11">
        <f t="shared" si="1312"/>
        <v>-21005344.513360713</v>
      </c>
      <c r="BZY14" s="11">
        <f t="shared" si="1312"/>
        <v>-21025846.022879425</v>
      </c>
      <c r="BZZ14" s="11">
        <f t="shared" si="1312"/>
        <v>-21046357.532398138</v>
      </c>
      <c r="CAA14" s="11">
        <f t="shared" si="1312"/>
        <v>-21066879.041916851</v>
      </c>
      <c r="CAB14" s="11">
        <f t="shared" si="1312"/>
        <v>-21087410.551435564</v>
      </c>
      <c r="CAC14" s="11">
        <f t="shared" si="1312"/>
        <v>-21107952.060954276</v>
      </c>
      <c r="CAD14" s="11">
        <f t="shared" si="1312"/>
        <v>-21128503.570472989</v>
      </c>
      <c r="CAE14" s="11">
        <f t="shared" si="1312"/>
        <v>-21149065.079991702</v>
      </c>
      <c r="CAF14" s="11">
        <f t="shared" si="1312"/>
        <v>-21169636.589510415</v>
      </c>
      <c r="CAG14" s="11">
        <f t="shared" si="1312"/>
        <v>-21190218.099029128</v>
      </c>
      <c r="CAH14" s="11">
        <f t="shared" si="1312"/>
        <v>-21210809.60854784</v>
      </c>
      <c r="CAI14" s="11">
        <f t="shared" si="1312"/>
        <v>-21231411.118066553</v>
      </c>
      <c r="CAJ14" s="11">
        <f t="shared" si="1312"/>
        <v>-21252022.627585266</v>
      </c>
      <c r="CAK14" s="11">
        <f t="shared" si="1312"/>
        <v>-21272644.137103979</v>
      </c>
      <c r="CAL14" s="11">
        <f t="shared" si="1312"/>
        <v>-21293275.646622688</v>
      </c>
      <c r="CAM14" s="11">
        <f t="shared" si="1312"/>
        <v>-21313917.1561414</v>
      </c>
      <c r="CAN14" s="11">
        <f t="shared" si="1312"/>
        <v>-21334568.665660113</v>
      </c>
      <c r="CAO14" s="11">
        <f t="shared" si="1312"/>
        <v>-21355230.175178826</v>
      </c>
      <c r="CAP14" s="11">
        <f t="shared" si="1312"/>
        <v>-21375901.684697539</v>
      </c>
      <c r="CAQ14" s="11">
        <f t="shared" si="1312"/>
        <v>-21396583.194216251</v>
      </c>
      <c r="CAR14" s="11">
        <f t="shared" si="1312"/>
        <v>-21417274.703734964</v>
      </c>
      <c r="CAS14" s="11">
        <f t="shared" si="1312"/>
        <v>-21437976.213253677</v>
      </c>
      <c r="CAT14" s="11">
        <f t="shared" si="1312"/>
        <v>-21458687.72277239</v>
      </c>
      <c r="CAU14" s="11">
        <f t="shared" si="1312"/>
        <v>-21479409.232291102</v>
      </c>
      <c r="CAV14" s="11">
        <f t="shared" si="1312"/>
        <v>-21500140.741809815</v>
      </c>
      <c r="CAW14" s="11">
        <f t="shared" si="1312"/>
        <v>-21520882.251328528</v>
      </c>
      <c r="CAX14" s="11">
        <f t="shared" si="1312"/>
        <v>-21541633.760847241</v>
      </c>
      <c r="CAY14" s="11">
        <f t="shared" si="1312"/>
        <v>-21562395.270365953</v>
      </c>
      <c r="CAZ14" s="11">
        <f t="shared" si="1312"/>
        <v>-21583166.779884666</v>
      </c>
      <c r="CBA14" s="11">
        <f t="shared" si="1312"/>
        <v>-21603948.289403379</v>
      </c>
      <c r="CBB14" s="11">
        <f t="shared" si="1312"/>
        <v>-21624739.798922092</v>
      </c>
      <c r="CBC14" s="11">
        <f t="shared" si="1312"/>
        <v>-21645541.308440801</v>
      </c>
      <c r="CBD14" s="11">
        <f t="shared" si="1312"/>
        <v>-21666352.817959514</v>
      </c>
      <c r="CBE14" s="11">
        <f t="shared" si="1312"/>
        <v>-21687174.327478226</v>
      </c>
      <c r="CBF14" s="11">
        <f t="shared" si="1312"/>
        <v>-21708005.836996939</v>
      </c>
      <c r="CBG14" s="11">
        <f t="shared" si="1312"/>
        <v>-21728847.346515652</v>
      </c>
      <c r="CBH14" s="11">
        <f t="shared" si="1312"/>
        <v>-21749698.856034365</v>
      </c>
      <c r="CBI14" s="11">
        <f t="shared" si="1312"/>
        <v>-21770560.365553077</v>
      </c>
      <c r="CBJ14" s="11">
        <f t="shared" si="1312"/>
        <v>-21791431.87507179</v>
      </c>
      <c r="CBK14" s="11">
        <f t="shared" si="1312"/>
        <v>-21812313.384590503</v>
      </c>
      <c r="CBL14" s="11">
        <f t="shared" si="1312"/>
        <v>-21833204.894109216</v>
      </c>
      <c r="CBM14" s="11">
        <f t="shared" si="1312"/>
        <v>-21854106.403627928</v>
      </c>
      <c r="CBN14" s="11">
        <f t="shared" si="1312"/>
        <v>-21875017.913146641</v>
      </c>
      <c r="CBO14" s="11">
        <f t="shared" si="1312"/>
        <v>-21895939.422665354</v>
      </c>
      <c r="CBP14" s="11">
        <f t="shared" si="1312"/>
        <v>-21916870.932184067</v>
      </c>
      <c r="CBQ14" s="11">
        <f t="shared" si="1312"/>
        <v>-21937812.441702779</v>
      </c>
      <c r="CBR14" s="11">
        <f t="shared" si="1312"/>
        <v>-21958763.951221492</v>
      </c>
      <c r="CBS14" s="11">
        <f t="shared" si="1312"/>
        <v>-21979725.460740205</v>
      </c>
      <c r="CBT14" s="11">
        <f t="shared" si="1312"/>
        <v>-22000696.970258918</v>
      </c>
      <c r="CBU14" s="11">
        <f t="shared" si="1312"/>
        <v>-22021678.479777627</v>
      </c>
      <c r="CBV14" s="11">
        <f t="shared" si="1312"/>
        <v>-22042669.989296339</v>
      </c>
      <c r="CBW14" s="11">
        <f t="shared" si="1312"/>
        <v>-22063671.498815052</v>
      </c>
      <c r="CBX14" s="11">
        <f t="shared" si="1312"/>
        <v>-22084683.008333765</v>
      </c>
      <c r="CBY14" s="11">
        <f t="shared" si="1312"/>
        <v>-22105704.517852478</v>
      </c>
      <c r="CBZ14" s="11">
        <f t="shared" si="1312"/>
        <v>-22126736.02737119</v>
      </c>
      <c r="CCA14" s="11">
        <f t="shared" si="1312"/>
        <v>-22147777.536889903</v>
      </c>
      <c r="CCB14" s="11">
        <f t="shared" si="1312"/>
        <v>-22168829.046408616</v>
      </c>
      <c r="CCC14" s="11">
        <f t="shared" si="1312"/>
        <v>-22189890.555927329</v>
      </c>
      <c r="CCD14" s="11">
        <f t="shared" si="1312"/>
        <v>-22210962.065446042</v>
      </c>
      <c r="CCE14" s="11">
        <f t="shared" si="1312"/>
        <v>-22232043.574964754</v>
      </c>
      <c r="CCF14" s="11">
        <f t="shared" si="1312"/>
        <v>-22253135.084483467</v>
      </c>
      <c r="CCG14" s="11">
        <f t="shared" si="1312"/>
        <v>-22274236.59400218</v>
      </c>
      <c r="CCH14" s="11">
        <f t="shared" si="1312"/>
        <v>-22295348.103520893</v>
      </c>
      <c r="CCI14" s="11">
        <f t="shared" ref="CCI14:CET14" si="1313">$B$1*SIN(RADIANS($D$2))*CCI$5-($B$3*POWER(CCI$5,2))/2</f>
        <v>-22316469.613039605</v>
      </c>
      <c r="CCJ14" s="11">
        <f t="shared" si="1313"/>
        <v>-22337601.122558318</v>
      </c>
      <c r="CCK14" s="11">
        <f t="shared" si="1313"/>
        <v>-22358742.632077031</v>
      </c>
      <c r="CCL14" s="11">
        <f t="shared" si="1313"/>
        <v>-22379894.14159574</v>
      </c>
      <c r="CCM14" s="11">
        <f t="shared" si="1313"/>
        <v>-22401055.651114453</v>
      </c>
      <c r="CCN14" s="11">
        <f t="shared" si="1313"/>
        <v>-22422227.160633165</v>
      </c>
      <c r="CCO14" s="11">
        <f t="shared" si="1313"/>
        <v>-22443408.670151878</v>
      </c>
      <c r="CCP14" s="11">
        <f t="shared" si="1313"/>
        <v>-22464600.179670591</v>
      </c>
      <c r="CCQ14" s="11">
        <f t="shared" si="1313"/>
        <v>-22485801.689189304</v>
      </c>
      <c r="CCR14" s="11">
        <f t="shared" si="1313"/>
        <v>-22507013.198708016</v>
      </c>
      <c r="CCS14" s="11">
        <f t="shared" si="1313"/>
        <v>-22528234.708226729</v>
      </c>
      <c r="CCT14" s="11">
        <f t="shared" si="1313"/>
        <v>-22549466.217745442</v>
      </c>
      <c r="CCU14" s="11">
        <f t="shared" si="1313"/>
        <v>-22570707.727264155</v>
      </c>
      <c r="CCV14" s="11">
        <f t="shared" si="1313"/>
        <v>-22591959.236782867</v>
      </c>
      <c r="CCW14" s="11">
        <f t="shared" si="1313"/>
        <v>-22613220.74630158</v>
      </c>
      <c r="CCX14" s="11">
        <f t="shared" si="1313"/>
        <v>-22634492.255820293</v>
      </c>
      <c r="CCY14" s="11">
        <f t="shared" si="1313"/>
        <v>-22655773.765339006</v>
      </c>
      <c r="CCZ14" s="11">
        <f t="shared" si="1313"/>
        <v>-22677065.274857718</v>
      </c>
      <c r="CDA14" s="11">
        <f t="shared" si="1313"/>
        <v>-22698366.784376431</v>
      </c>
      <c r="CDB14" s="11">
        <f t="shared" si="1313"/>
        <v>-22719678.293895144</v>
      </c>
      <c r="CDC14" s="11">
        <f t="shared" si="1313"/>
        <v>-22740999.803413853</v>
      </c>
      <c r="CDD14" s="11">
        <f t="shared" si="1313"/>
        <v>-22762331.312932566</v>
      </c>
      <c r="CDE14" s="11">
        <f t="shared" si="1313"/>
        <v>-22783672.822451279</v>
      </c>
      <c r="CDF14" s="11">
        <f t="shared" si="1313"/>
        <v>-22805024.331969991</v>
      </c>
      <c r="CDG14" s="11">
        <f t="shared" si="1313"/>
        <v>-22826385.841488704</v>
      </c>
      <c r="CDH14" s="11">
        <f t="shared" si="1313"/>
        <v>-22847757.351007417</v>
      </c>
      <c r="CDI14" s="11">
        <f t="shared" si="1313"/>
        <v>-22869138.86052613</v>
      </c>
      <c r="CDJ14" s="11">
        <f t="shared" si="1313"/>
        <v>-22890530.370044842</v>
      </c>
      <c r="CDK14" s="11">
        <f t="shared" si="1313"/>
        <v>-22911931.879563555</v>
      </c>
      <c r="CDL14" s="11">
        <f t="shared" si="1313"/>
        <v>-22933343.389082268</v>
      </c>
      <c r="CDM14" s="11">
        <f t="shared" si="1313"/>
        <v>-22954764.898600981</v>
      </c>
      <c r="CDN14" s="11">
        <f t="shared" si="1313"/>
        <v>-22976196.408119693</v>
      </c>
      <c r="CDO14" s="11">
        <f t="shared" si="1313"/>
        <v>-22997637.917638406</v>
      </c>
      <c r="CDP14" s="11">
        <f t="shared" si="1313"/>
        <v>-23019089.427157119</v>
      </c>
      <c r="CDQ14" s="11">
        <f t="shared" si="1313"/>
        <v>-23040550.936675832</v>
      </c>
      <c r="CDR14" s="11">
        <f t="shared" si="1313"/>
        <v>-23062022.446194544</v>
      </c>
      <c r="CDS14" s="11">
        <f t="shared" si="1313"/>
        <v>-23083503.955713257</v>
      </c>
      <c r="CDT14" s="11">
        <f t="shared" si="1313"/>
        <v>-23104995.46523197</v>
      </c>
      <c r="CDU14" s="11">
        <f t="shared" si="1313"/>
        <v>-23126496.974750679</v>
      </c>
      <c r="CDV14" s="11">
        <f t="shared" si="1313"/>
        <v>-23148008.484269392</v>
      </c>
      <c r="CDW14" s="11">
        <f t="shared" si="1313"/>
        <v>-23169529.993788105</v>
      </c>
      <c r="CDX14" s="11">
        <f t="shared" si="1313"/>
        <v>-23191061.503306817</v>
      </c>
      <c r="CDY14" s="11">
        <f t="shared" si="1313"/>
        <v>-23212603.01282553</v>
      </c>
      <c r="CDZ14" s="11">
        <f t="shared" si="1313"/>
        <v>-23234154.522344243</v>
      </c>
      <c r="CEA14" s="11">
        <f t="shared" si="1313"/>
        <v>-23255716.031862956</v>
      </c>
      <c r="CEB14" s="11">
        <f t="shared" si="1313"/>
        <v>-23277287.541381668</v>
      </c>
      <c r="CEC14" s="11">
        <f t="shared" si="1313"/>
        <v>-23298869.050900381</v>
      </c>
      <c r="CED14" s="11">
        <f t="shared" si="1313"/>
        <v>-23320460.560419094</v>
      </c>
      <c r="CEE14" s="11">
        <f t="shared" si="1313"/>
        <v>-23342062.069937807</v>
      </c>
      <c r="CEF14" s="11">
        <f t="shared" si="1313"/>
        <v>-23363673.579456519</v>
      </c>
      <c r="CEG14" s="11">
        <f t="shared" si="1313"/>
        <v>-23385295.088975232</v>
      </c>
      <c r="CEH14" s="11">
        <f t="shared" si="1313"/>
        <v>-23406926.598493945</v>
      </c>
      <c r="CEI14" s="11">
        <f t="shared" si="1313"/>
        <v>-23428568.108012658</v>
      </c>
      <c r="CEJ14" s="11">
        <f t="shared" si="1313"/>
        <v>-23450219.61753137</v>
      </c>
      <c r="CEK14" s="11">
        <f t="shared" si="1313"/>
        <v>-23471881.127050083</v>
      </c>
      <c r="CEL14" s="11">
        <f t="shared" si="1313"/>
        <v>-23493552.636568792</v>
      </c>
      <c r="CEM14" s="11">
        <f t="shared" si="1313"/>
        <v>-23515234.146087505</v>
      </c>
      <c r="CEN14" s="11">
        <f t="shared" si="1313"/>
        <v>-23536925.655606218</v>
      </c>
      <c r="CEO14" s="11">
        <f t="shared" si="1313"/>
        <v>-23558627.16512493</v>
      </c>
      <c r="CEP14" s="11">
        <f t="shared" si="1313"/>
        <v>-23580338.674643643</v>
      </c>
      <c r="CEQ14" s="11">
        <f t="shared" si="1313"/>
        <v>-23602060.184162356</v>
      </c>
      <c r="CER14" s="11">
        <f t="shared" si="1313"/>
        <v>-23623791.693681069</v>
      </c>
      <c r="CES14" s="11">
        <f t="shared" si="1313"/>
        <v>-23645533.203199781</v>
      </c>
      <c r="CET14" s="11">
        <f t="shared" si="1313"/>
        <v>-23667284.712718494</v>
      </c>
      <c r="CEU14" s="11">
        <f t="shared" ref="CEU14:CHF14" si="1314">$B$1*SIN(RADIANS($D$2))*CEU$5-($B$3*POWER(CEU$5,2))/2</f>
        <v>-23689046.222237207</v>
      </c>
      <c r="CEV14" s="11">
        <f t="shared" si="1314"/>
        <v>-23710817.73175592</v>
      </c>
      <c r="CEW14" s="11">
        <f t="shared" si="1314"/>
        <v>-23732599.241274633</v>
      </c>
      <c r="CEX14" s="11">
        <f t="shared" si="1314"/>
        <v>-23754390.750793345</v>
      </c>
      <c r="CEY14" s="11">
        <f t="shared" si="1314"/>
        <v>-23776192.260312058</v>
      </c>
      <c r="CEZ14" s="11">
        <f t="shared" si="1314"/>
        <v>-23798003.769830771</v>
      </c>
      <c r="CFA14" s="11">
        <f t="shared" si="1314"/>
        <v>-23819825.279349484</v>
      </c>
      <c r="CFB14" s="11">
        <f t="shared" si="1314"/>
        <v>-23841656.788868196</v>
      </c>
      <c r="CFC14" s="11">
        <f t="shared" si="1314"/>
        <v>-23863498.298386905</v>
      </c>
      <c r="CFD14" s="11">
        <f t="shared" si="1314"/>
        <v>-23885349.807905618</v>
      </c>
      <c r="CFE14" s="11">
        <f t="shared" si="1314"/>
        <v>-23907211.317424331</v>
      </c>
      <c r="CFF14" s="11">
        <f t="shared" si="1314"/>
        <v>-23929082.826943044</v>
      </c>
      <c r="CFG14" s="11">
        <f t="shared" si="1314"/>
        <v>-23950964.336461756</v>
      </c>
      <c r="CFH14" s="11">
        <f t="shared" si="1314"/>
        <v>-23972855.845980469</v>
      </c>
      <c r="CFI14" s="11">
        <f t="shared" si="1314"/>
        <v>-23994757.355499182</v>
      </c>
      <c r="CFJ14" s="11">
        <f t="shared" si="1314"/>
        <v>-24016668.865017895</v>
      </c>
      <c r="CFK14" s="11">
        <f t="shared" si="1314"/>
        <v>-24038590.374536607</v>
      </c>
      <c r="CFL14" s="11">
        <f t="shared" si="1314"/>
        <v>-24060521.88405532</v>
      </c>
      <c r="CFM14" s="11">
        <f t="shared" si="1314"/>
        <v>-24082463.393574033</v>
      </c>
      <c r="CFN14" s="11">
        <f t="shared" si="1314"/>
        <v>-24104414.903092746</v>
      </c>
      <c r="CFO14" s="11">
        <f t="shared" si="1314"/>
        <v>-24126376.412611458</v>
      </c>
      <c r="CFP14" s="11">
        <f t="shared" si="1314"/>
        <v>-24148347.922130171</v>
      </c>
      <c r="CFQ14" s="11">
        <f t="shared" si="1314"/>
        <v>-24170329.431648884</v>
      </c>
      <c r="CFR14" s="11">
        <f t="shared" si="1314"/>
        <v>-24192320.941167597</v>
      </c>
      <c r="CFS14" s="11">
        <f t="shared" si="1314"/>
        <v>-24214322.450686309</v>
      </c>
      <c r="CFT14" s="11">
        <f t="shared" si="1314"/>
        <v>-24236333.960205019</v>
      </c>
      <c r="CFU14" s="11">
        <f t="shared" si="1314"/>
        <v>-24258355.469723731</v>
      </c>
      <c r="CFV14" s="11">
        <f t="shared" si="1314"/>
        <v>-24280386.979242444</v>
      </c>
      <c r="CFW14" s="11">
        <f t="shared" si="1314"/>
        <v>-24302428.488761157</v>
      </c>
      <c r="CFX14" s="11">
        <f t="shared" si="1314"/>
        <v>-24324479.99827987</v>
      </c>
      <c r="CFY14" s="11">
        <f t="shared" si="1314"/>
        <v>-24346541.507798582</v>
      </c>
      <c r="CFZ14" s="11">
        <f t="shared" si="1314"/>
        <v>-24368613.017317295</v>
      </c>
      <c r="CGA14" s="11">
        <f t="shared" si="1314"/>
        <v>-24390694.526836008</v>
      </c>
      <c r="CGB14" s="11">
        <f t="shared" si="1314"/>
        <v>-24412786.036354721</v>
      </c>
      <c r="CGC14" s="11">
        <f t="shared" si="1314"/>
        <v>-24434887.545873433</v>
      </c>
      <c r="CGD14" s="11">
        <f t="shared" si="1314"/>
        <v>-24456999.055392146</v>
      </c>
      <c r="CGE14" s="11">
        <f t="shared" si="1314"/>
        <v>-24479120.564910859</v>
      </c>
      <c r="CGF14" s="11">
        <f t="shared" si="1314"/>
        <v>-24501252.074429572</v>
      </c>
      <c r="CGG14" s="11">
        <f t="shared" si="1314"/>
        <v>-24523393.583948284</v>
      </c>
      <c r="CGH14" s="11">
        <f t="shared" si="1314"/>
        <v>-24545545.093466997</v>
      </c>
      <c r="CGI14" s="11">
        <f t="shared" si="1314"/>
        <v>-24567706.60298571</v>
      </c>
      <c r="CGJ14" s="11">
        <f t="shared" si="1314"/>
        <v>-24589878.112504423</v>
      </c>
      <c r="CGK14" s="11">
        <f t="shared" si="1314"/>
        <v>-24612059.622023135</v>
      </c>
      <c r="CGL14" s="11">
        <f t="shared" si="1314"/>
        <v>-24634251.131541844</v>
      </c>
      <c r="CGM14" s="11">
        <f t="shared" si="1314"/>
        <v>-24656452.641060557</v>
      </c>
      <c r="CGN14" s="11">
        <f t="shared" si="1314"/>
        <v>-24678664.15057927</v>
      </c>
      <c r="CGO14" s="11">
        <f t="shared" si="1314"/>
        <v>-24700885.660097983</v>
      </c>
      <c r="CGP14" s="11">
        <f t="shared" si="1314"/>
        <v>-24723117.169616695</v>
      </c>
      <c r="CGQ14" s="11">
        <f t="shared" si="1314"/>
        <v>-24745358.679135408</v>
      </c>
      <c r="CGR14" s="11">
        <f t="shared" si="1314"/>
        <v>-24767610.188654121</v>
      </c>
      <c r="CGS14" s="11">
        <f t="shared" si="1314"/>
        <v>-24789871.698172834</v>
      </c>
      <c r="CGT14" s="11">
        <f t="shared" si="1314"/>
        <v>-24812143.207691547</v>
      </c>
      <c r="CGU14" s="11">
        <f t="shared" si="1314"/>
        <v>-24834424.717210259</v>
      </c>
      <c r="CGV14" s="11">
        <f t="shared" si="1314"/>
        <v>-24856716.226728972</v>
      </c>
      <c r="CGW14" s="11">
        <f t="shared" si="1314"/>
        <v>-24879017.736247685</v>
      </c>
      <c r="CGX14" s="11">
        <f t="shared" si="1314"/>
        <v>-24901329.245766398</v>
      </c>
      <c r="CGY14" s="11">
        <f t="shared" si="1314"/>
        <v>-24923650.75528511</v>
      </c>
      <c r="CGZ14" s="11">
        <f t="shared" si="1314"/>
        <v>-24945982.264803823</v>
      </c>
      <c r="CHA14" s="11">
        <f t="shared" si="1314"/>
        <v>-24968323.774322536</v>
      </c>
      <c r="CHB14" s="11">
        <f t="shared" si="1314"/>
        <v>-24990675.283841249</v>
      </c>
      <c r="CHC14" s="11">
        <f t="shared" si="1314"/>
        <v>-25013036.793359958</v>
      </c>
      <c r="CHD14" s="11">
        <f t="shared" si="1314"/>
        <v>-25035408.30287867</v>
      </c>
      <c r="CHE14" s="11">
        <f t="shared" si="1314"/>
        <v>-25057789.812397383</v>
      </c>
      <c r="CHF14" s="11">
        <f t="shared" si="1314"/>
        <v>-25080181.321916096</v>
      </c>
      <c r="CHG14" s="11">
        <f t="shared" ref="CHG14:CJR14" si="1315">$B$1*SIN(RADIANS($D$2))*CHG$5-($B$3*POWER(CHG$5,2))/2</f>
        <v>-25102582.831434809</v>
      </c>
      <c r="CHH14" s="11">
        <f t="shared" si="1315"/>
        <v>-25124994.340953521</v>
      </c>
      <c r="CHI14" s="11">
        <f t="shared" si="1315"/>
        <v>-25147415.850472234</v>
      </c>
      <c r="CHJ14" s="11">
        <f t="shared" si="1315"/>
        <v>-25169847.359990947</v>
      </c>
      <c r="CHK14" s="11">
        <f t="shared" si="1315"/>
        <v>-25192288.86950966</v>
      </c>
      <c r="CHL14" s="11">
        <f t="shared" si="1315"/>
        <v>-25214740.379028372</v>
      </c>
      <c r="CHM14" s="11">
        <f t="shared" si="1315"/>
        <v>-25237201.888547085</v>
      </c>
      <c r="CHN14" s="11">
        <f t="shared" si="1315"/>
        <v>-25259673.398065798</v>
      </c>
      <c r="CHO14" s="11">
        <f t="shared" si="1315"/>
        <v>-25282154.907584511</v>
      </c>
      <c r="CHP14" s="11">
        <f t="shared" si="1315"/>
        <v>-25304646.417103224</v>
      </c>
      <c r="CHQ14" s="11">
        <f t="shared" si="1315"/>
        <v>-25327147.926621936</v>
      </c>
      <c r="CHR14" s="11">
        <f t="shared" si="1315"/>
        <v>-25349659.436140649</v>
      </c>
      <c r="CHS14" s="11">
        <f t="shared" si="1315"/>
        <v>-25372180.945659362</v>
      </c>
      <c r="CHT14" s="11">
        <f t="shared" si="1315"/>
        <v>-25394712.455178071</v>
      </c>
      <c r="CHU14" s="11">
        <f t="shared" si="1315"/>
        <v>-25417253.964696784</v>
      </c>
      <c r="CHV14" s="11">
        <f t="shared" si="1315"/>
        <v>-25439805.474215496</v>
      </c>
      <c r="CHW14" s="11">
        <f t="shared" si="1315"/>
        <v>-25462366.983734209</v>
      </c>
      <c r="CHX14" s="11">
        <f t="shared" si="1315"/>
        <v>-25484938.493252922</v>
      </c>
      <c r="CHY14" s="11">
        <f t="shared" si="1315"/>
        <v>-25507520.002771635</v>
      </c>
      <c r="CHZ14" s="11">
        <f t="shared" si="1315"/>
        <v>-25530111.512290347</v>
      </c>
      <c r="CIA14" s="11">
        <f t="shared" si="1315"/>
        <v>-25552713.02180906</v>
      </c>
      <c r="CIB14" s="11">
        <f t="shared" si="1315"/>
        <v>-25575324.531327773</v>
      </c>
      <c r="CIC14" s="11">
        <f t="shared" si="1315"/>
        <v>-25597946.040846486</v>
      </c>
      <c r="CID14" s="11">
        <f t="shared" si="1315"/>
        <v>-25620577.550365198</v>
      </c>
      <c r="CIE14" s="11">
        <f t="shared" si="1315"/>
        <v>-25643219.059883911</v>
      </c>
      <c r="CIF14" s="11">
        <f t="shared" si="1315"/>
        <v>-25665870.569402624</v>
      </c>
      <c r="CIG14" s="11">
        <f t="shared" si="1315"/>
        <v>-25688532.078921337</v>
      </c>
      <c r="CIH14" s="11">
        <f t="shared" si="1315"/>
        <v>-25711203.588440049</v>
      </c>
      <c r="CII14" s="11">
        <f t="shared" si="1315"/>
        <v>-25733885.097958762</v>
      </c>
      <c r="CIJ14" s="11">
        <f t="shared" si="1315"/>
        <v>-25756576.607477475</v>
      </c>
      <c r="CIK14" s="11">
        <f t="shared" si="1315"/>
        <v>-25779278.116996184</v>
      </c>
      <c r="CIL14" s="11">
        <f t="shared" si="1315"/>
        <v>-25801989.626514897</v>
      </c>
      <c r="CIM14" s="11">
        <f t="shared" si="1315"/>
        <v>-25824711.13603361</v>
      </c>
      <c r="CIN14" s="11">
        <f t="shared" si="1315"/>
        <v>-25847442.645552322</v>
      </c>
      <c r="CIO14" s="11">
        <f t="shared" si="1315"/>
        <v>-25870184.155071035</v>
      </c>
      <c r="CIP14" s="11">
        <f t="shared" si="1315"/>
        <v>-25892935.664589748</v>
      </c>
      <c r="CIQ14" s="11">
        <f t="shared" si="1315"/>
        <v>-25915697.174108461</v>
      </c>
      <c r="CIR14" s="11">
        <f t="shared" si="1315"/>
        <v>-25938468.683627173</v>
      </c>
      <c r="CIS14" s="11">
        <f t="shared" si="1315"/>
        <v>-25961250.193145886</v>
      </c>
      <c r="CIT14" s="11">
        <f t="shared" si="1315"/>
        <v>-25984041.702664599</v>
      </c>
      <c r="CIU14" s="11">
        <f t="shared" si="1315"/>
        <v>-26006843.212183312</v>
      </c>
      <c r="CIV14" s="11">
        <f t="shared" si="1315"/>
        <v>-26029654.721702024</v>
      </c>
      <c r="CIW14" s="11">
        <f t="shared" si="1315"/>
        <v>-26052476.231220737</v>
      </c>
      <c r="CIX14" s="11">
        <f t="shared" si="1315"/>
        <v>-26075307.74073945</v>
      </c>
      <c r="CIY14" s="11">
        <f t="shared" si="1315"/>
        <v>-26098149.250258163</v>
      </c>
      <c r="CIZ14" s="11">
        <f t="shared" si="1315"/>
        <v>-26121000.759776875</v>
      </c>
      <c r="CJA14" s="11">
        <f t="shared" si="1315"/>
        <v>-26143862.269295588</v>
      </c>
      <c r="CJB14" s="11">
        <f t="shared" si="1315"/>
        <v>-26166733.778814301</v>
      </c>
      <c r="CJC14" s="11">
        <f t="shared" si="1315"/>
        <v>-26189615.28833301</v>
      </c>
      <c r="CJD14" s="11">
        <f t="shared" si="1315"/>
        <v>-26212506.797851723</v>
      </c>
      <c r="CJE14" s="11">
        <f t="shared" si="1315"/>
        <v>-26235408.307370435</v>
      </c>
      <c r="CJF14" s="11">
        <f t="shared" si="1315"/>
        <v>-26258319.816889148</v>
      </c>
      <c r="CJG14" s="11">
        <f t="shared" si="1315"/>
        <v>-26281241.326407861</v>
      </c>
      <c r="CJH14" s="11">
        <f t="shared" si="1315"/>
        <v>-26304172.835926574</v>
      </c>
      <c r="CJI14" s="11">
        <f t="shared" si="1315"/>
        <v>-26327114.345445286</v>
      </c>
      <c r="CJJ14" s="11">
        <f t="shared" si="1315"/>
        <v>-26350065.854963999</v>
      </c>
      <c r="CJK14" s="11">
        <f t="shared" si="1315"/>
        <v>-26373027.364482712</v>
      </c>
      <c r="CJL14" s="11">
        <f t="shared" si="1315"/>
        <v>-26395998.874001425</v>
      </c>
      <c r="CJM14" s="11">
        <f t="shared" si="1315"/>
        <v>-26418980.383520138</v>
      </c>
      <c r="CJN14" s="11">
        <f t="shared" si="1315"/>
        <v>-26441971.89303885</v>
      </c>
      <c r="CJO14" s="11">
        <f t="shared" si="1315"/>
        <v>-26464973.402557563</v>
      </c>
      <c r="CJP14" s="11">
        <f t="shared" si="1315"/>
        <v>-26487984.912076276</v>
      </c>
      <c r="CJQ14" s="11">
        <f t="shared" si="1315"/>
        <v>-26511006.421594989</v>
      </c>
      <c r="CJR14" s="11">
        <f t="shared" si="1315"/>
        <v>-26534037.931113701</v>
      </c>
      <c r="CJS14" s="11">
        <f t="shared" ref="CJS14:CMD14" si="1316">$B$1*SIN(RADIANS($D$2))*CJS$5-($B$3*POWER(CJS$5,2))/2</f>
        <v>-26557079.440632414</v>
      </c>
      <c r="CJT14" s="11">
        <f t="shared" si="1316"/>
        <v>-26580130.950151123</v>
      </c>
      <c r="CJU14" s="11">
        <f t="shared" si="1316"/>
        <v>-26603192.459669836</v>
      </c>
      <c r="CJV14" s="11">
        <f t="shared" si="1316"/>
        <v>-26626263.969188549</v>
      </c>
      <c r="CJW14" s="11">
        <f t="shared" si="1316"/>
        <v>-26649345.478707261</v>
      </c>
      <c r="CJX14" s="11">
        <f t="shared" si="1316"/>
        <v>-26672436.988225974</v>
      </c>
      <c r="CJY14" s="11">
        <f t="shared" si="1316"/>
        <v>-26695538.497744687</v>
      </c>
      <c r="CJZ14" s="11">
        <f t="shared" si="1316"/>
        <v>-26718650.0072634</v>
      </c>
      <c r="CKA14" s="11">
        <f t="shared" si="1316"/>
        <v>-26741771.516782112</v>
      </c>
      <c r="CKB14" s="11">
        <f t="shared" si="1316"/>
        <v>-26764903.026300825</v>
      </c>
      <c r="CKC14" s="11">
        <f t="shared" si="1316"/>
        <v>-26788044.535819538</v>
      </c>
      <c r="CKD14" s="11">
        <f t="shared" si="1316"/>
        <v>-26811196.045338251</v>
      </c>
      <c r="CKE14" s="11">
        <f t="shared" si="1316"/>
        <v>-26834357.554856963</v>
      </c>
      <c r="CKF14" s="11">
        <f t="shared" si="1316"/>
        <v>-26857529.064375676</v>
      </c>
      <c r="CKG14" s="11">
        <f t="shared" si="1316"/>
        <v>-26880710.573894389</v>
      </c>
      <c r="CKH14" s="11">
        <f t="shared" si="1316"/>
        <v>-26903902.083413102</v>
      </c>
      <c r="CKI14" s="11">
        <f t="shared" si="1316"/>
        <v>-26927103.592931814</v>
      </c>
      <c r="CKJ14" s="11">
        <f t="shared" si="1316"/>
        <v>-26950315.102450527</v>
      </c>
      <c r="CKK14" s="11">
        <f t="shared" si="1316"/>
        <v>-26973536.611969236</v>
      </c>
      <c r="CKL14" s="11">
        <f t="shared" si="1316"/>
        <v>-26996768.121487949</v>
      </c>
      <c r="CKM14" s="11">
        <f t="shared" si="1316"/>
        <v>-27020009.631006662</v>
      </c>
      <c r="CKN14" s="11">
        <f t="shared" si="1316"/>
        <v>-27043261.140525375</v>
      </c>
      <c r="CKO14" s="11">
        <f t="shared" si="1316"/>
        <v>-27066522.650044087</v>
      </c>
      <c r="CKP14" s="11">
        <f t="shared" si="1316"/>
        <v>-27089794.1595628</v>
      </c>
      <c r="CKQ14" s="11">
        <f t="shared" si="1316"/>
        <v>-27113075.669081513</v>
      </c>
      <c r="CKR14" s="11">
        <f t="shared" si="1316"/>
        <v>-27136367.178600226</v>
      </c>
      <c r="CKS14" s="11">
        <f t="shared" si="1316"/>
        <v>-27159668.688118938</v>
      </c>
      <c r="CKT14" s="11">
        <f t="shared" si="1316"/>
        <v>-27182980.197637651</v>
      </c>
      <c r="CKU14" s="11">
        <f t="shared" si="1316"/>
        <v>-27206301.707156364</v>
      </c>
      <c r="CKV14" s="11">
        <f t="shared" si="1316"/>
        <v>-27229633.216675077</v>
      </c>
      <c r="CKW14" s="11">
        <f t="shared" si="1316"/>
        <v>-27252974.726193789</v>
      </c>
      <c r="CKX14" s="11">
        <f t="shared" si="1316"/>
        <v>-27276326.235712502</v>
      </c>
      <c r="CKY14" s="11">
        <f t="shared" si="1316"/>
        <v>-27299687.745231215</v>
      </c>
      <c r="CKZ14" s="11">
        <f t="shared" si="1316"/>
        <v>-27323059.254749928</v>
      </c>
      <c r="CLA14" s="11">
        <f t="shared" si="1316"/>
        <v>-27346440.76426864</v>
      </c>
      <c r="CLB14" s="11">
        <f t="shared" si="1316"/>
        <v>-27369832.273787349</v>
      </c>
      <c r="CLC14" s="11">
        <f t="shared" si="1316"/>
        <v>-27393233.783306062</v>
      </c>
      <c r="CLD14" s="11">
        <f t="shared" si="1316"/>
        <v>-27416645.292824775</v>
      </c>
      <c r="CLE14" s="11">
        <f t="shared" si="1316"/>
        <v>-27440066.802343488</v>
      </c>
      <c r="CLF14" s="11">
        <f t="shared" si="1316"/>
        <v>-27463498.3118622</v>
      </c>
      <c r="CLG14" s="11">
        <f t="shared" si="1316"/>
        <v>-27486939.821380913</v>
      </c>
      <c r="CLH14" s="11">
        <f t="shared" si="1316"/>
        <v>-27510391.330899626</v>
      </c>
      <c r="CLI14" s="11">
        <f t="shared" si="1316"/>
        <v>-27533852.840418339</v>
      </c>
      <c r="CLJ14" s="11">
        <f t="shared" si="1316"/>
        <v>-27557324.349937052</v>
      </c>
      <c r="CLK14" s="11">
        <f t="shared" si="1316"/>
        <v>-27580805.859455764</v>
      </c>
      <c r="CLL14" s="11">
        <f t="shared" si="1316"/>
        <v>-27604297.368974477</v>
      </c>
      <c r="CLM14" s="11">
        <f t="shared" si="1316"/>
        <v>-27627798.87849319</v>
      </c>
      <c r="CLN14" s="11">
        <f t="shared" si="1316"/>
        <v>-27651310.388011903</v>
      </c>
      <c r="CLO14" s="11">
        <f t="shared" si="1316"/>
        <v>-27674831.897530615</v>
      </c>
      <c r="CLP14" s="11">
        <f t="shared" si="1316"/>
        <v>-27698363.407049328</v>
      </c>
      <c r="CLQ14" s="11">
        <f t="shared" si="1316"/>
        <v>-27721904.916568041</v>
      </c>
      <c r="CLR14" s="11">
        <f t="shared" si="1316"/>
        <v>-27745456.426086754</v>
      </c>
      <c r="CLS14" s="11">
        <f t="shared" si="1316"/>
        <v>-27769017.935605466</v>
      </c>
      <c r="CLT14" s="11">
        <f t="shared" si="1316"/>
        <v>-27792589.445124175</v>
      </c>
      <c r="CLU14" s="11">
        <f t="shared" si="1316"/>
        <v>-27816170.954642888</v>
      </c>
      <c r="CLV14" s="11">
        <f t="shared" si="1316"/>
        <v>-27839762.464161601</v>
      </c>
      <c r="CLW14" s="11">
        <f t="shared" si="1316"/>
        <v>-27863363.973680314</v>
      </c>
      <c r="CLX14" s="11">
        <f t="shared" si="1316"/>
        <v>-27886975.483199026</v>
      </c>
      <c r="CLY14" s="11">
        <f t="shared" si="1316"/>
        <v>-27910596.992717739</v>
      </c>
      <c r="CLZ14" s="11">
        <f t="shared" si="1316"/>
        <v>-27934228.502236452</v>
      </c>
      <c r="CMA14" s="11">
        <f t="shared" si="1316"/>
        <v>-27957870.011755165</v>
      </c>
      <c r="CMB14" s="11">
        <f t="shared" si="1316"/>
        <v>-27981521.521273877</v>
      </c>
      <c r="CMC14" s="11">
        <f t="shared" si="1316"/>
        <v>-28005183.03079259</v>
      </c>
      <c r="CMD14" s="11">
        <f t="shared" si="1316"/>
        <v>-28028854.540311303</v>
      </c>
      <c r="CME14" s="11">
        <f t="shared" ref="CME14:COP14" si="1317">$B$1*SIN(RADIANS($D$2))*CME$5-($B$3*POWER(CME$5,2))/2</f>
        <v>-28052536.049830016</v>
      </c>
      <c r="CMF14" s="11">
        <f t="shared" si="1317"/>
        <v>-28076227.559348729</v>
      </c>
      <c r="CMG14" s="11">
        <f t="shared" si="1317"/>
        <v>-28099929.068867441</v>
      </c>
      <c r="CMH14" s="11">
        <f t="shared" si="1317"/>
        <v>-28123640.578386154</v>
      </c>
      <c r="CMI14" s="11">
        <f t="shared" si="1317"/>
        <v>-28147362.087904867</v>
      </c>
      <c r="CMJ14" s="11">
        <f t="shared" si="1317"/>
        <v>-28171093.59742358</v>
      </c>
      <c r="CMK14" s="11">
        <f t="shared" si="1317"/>
        <v>-28194835.106942289</v>
      </c>
      <c r="CML14" s="11">
        <f t="shared" si="1317"/>
        <v>-28218586.616461001</v>
      </c>
      <c r="CMM14" s="11">
        <f t="shared" si="1317"/>
        <v>-28242348.125979714</v>
      </c>
      <c r="CMN14" s="11">
        <f t="shared" si="1317"/>
        <v>-28266119.635498427</v>
      </c>
      <c r="CMO14" s="11">
        <f t="shared" si="1317"/>
        <v>-28289901.14501714</v>
      </c>
      <c r="CMP14" s="11">
        <f t="shared" si="1317"/>
        <v>-28313692.654535852</v>
      </c>
      <c r="CMQ14" s="11">
        <f t="shared" si="1317"/>
        <v>-28337494.164054565</v>
      </c>
      <c r="CMR14" s="11">
        <f t="shared" si="1317"/>
        <v>-28361305.673573278</v>
      </c>
      <c r="CMS14" s="11">
        <f t="shared" si="1317"/>
        <v>-28385127.183091991</v>
      </c>
      <c r="CMT14" s="11">
        <f t="shared" si="1317"/>
        <v>-28408958.692610703</v>
      </c>
      <c r="CMU14" s="11">
        <f t="shared" si="1317"/>
        <v>-28432800.202129416</v>
      </c>
      <c r="CMV14" s="11">
        <f t="shared" si="1317"/>
        <v>-28456651.711648129</v>
      </c>
      <c r="CMW14" s="11">
        <f t="shared" si="1317"/>
        <v>-28480513.221166842</v>
      </c>
      <c r="CMX14" s="11">
        <f t="shared" si="1317"/>
        <v>-28504384.730685554</v>
      </c>
      <c r="CMY14" s="11">
        <f t="shared" si="1317"/>
        <v>-28528266.240204267</v>
      </c>
      <c r="CMZ14" s="11">
        <f t="shared" si="1317"/>
        <v>-28552157.74972298</v>
      </c>
      <c r="CNA14" s="11">
        <f t="shared" si="1317"/>
        <v>-28576059.259241693</v>
      </c>
      <c r="CNB14" s="11">
        <f t="shared" si="1317"/>
        <v>-28599970.768760402</v>
      </c>
      <c r="CNC14" s="11">
        <f t="shared" si="1317"/>
        <v>-28623892.278279115</v>
      </c>
      <c r="CND14" s="11">
        <f t="shared" si="1317"/>
        <v>-28647823.787797827</v>
      </c>
      <c r="CNE14" s="11">
        <f t="shared" si="1317"/>
        <v>-28671765.29731654</v>
      </c>
      <c r="CNF14" s="11">
        <f t="shared" si="1317"/>
        <v>-28695716.806835253</v>
      </c>
      <c r="CNG14" s="11">
        <f t="shared" si="1317"/>
        <v>-28719678.316353966</v>
      </c>
      <c r="CNH14" s="11">
        <f t="shared" si="1317"/>
        <v>-28743649.825872678</v>
      </c>
      <c r="CNI14" s="11">
        <f t="shared" si="1317"/>
        <v>-28767631.335391391</v>
      </c>
      <c r="CNJ14" s="11">
        <f t="shared" si="1317"/>
        <v>-28791622.844910104</v>
      </c>
      <c r="CNK14" s="11">
        <f t="shared" si="1317"/>
        <v>-28815624.354428817</v>
      </c>
      <c r="CNL14" s="11">
        <f t="shared" si="1317"/>
        <v>-28839635.863947529</v>
      </c>
      <c r="CNM14" s="11">
        <f t="shared" si="1317"/>
        <v>-28863657.373466242</v>
      </c>
      <c r="CNN14" s="11">
        <f t="shared" si="1317"/>
        <v>-28887688.882984955</v>
      </c>
      <c r="CNO14" s="11">
        <f t="shared" si="1317"/>
        <v>-28911730.392503668</v>
      </c>
      <c r="CNP14" s="11">
        <f t="shared" si="1317"/>
        <v>-28935781.90202238</v>
      </c>
      <c r="CNQ14" s="11">
        <f t="shared" si="1317"/>
        <v>-28959843.411541093</v>
      </c>
      <c r="CNR14" s="11">
        <f t="shared" si="1317"/>
        <v>-28983914.921059806</v>
      </c>
      <c r="CNS14" s="11">
        <f t="shared" si="1317"/>
        <v>-29007996.430578519</v>
      </c>
      <c r="CNT14" s="11">
        <f t="shared" si="1317"/>
        <v>-29032087.940097228</v>
      </c>
      <c r="CNU14" s="11">
        <f t="shared" si="1317"/>
        <v>-29056189.44961594</v>
      </c>
      <c r="CNV14" s="11">
        <f t="shared" si="1317"/>
        <v>-29080300.959134653</v>
      </c>
      <c r="CNW14" s="11">
        <f t="shared" si="1317"/>
        <v>-29104422.468653366</v>
      </c>
      <c r="CNX14" s="11">
        <f t="shared" si="1317"/>
        <v>-29128553.978172079</v>
      </c>
      <c r="CNY14" s="11">
        <f t="shared" si="1317"/>
        <v>-29152695.487690791</v>
      </c>
      <c r="CNZ14" s="11">
        <f t="shared" si="1317"/>
        <v>-29176846.997209504</v>
      </c>
      <c r="COA14" s="11">
        <f t="shared" si="1317"/>
        <v>-29201008.506728217</v>
      </c>
      <c r="COB14" s="11">
        <f t="shared" si="1317"/>
        <v>-29225180.01624693</v>
      </c>
      <c r="COC14" s="11">
        <f t="shared" si="1317"/>
        <v>-29249361.525765643</v>
      </c>
      <c r="COD14" s="11">
        <f t="shared" si="1317"/>
        <v>-29273553.035284355</v>
      </c>
      <c r="COE14" s="11">
        <f t="shared" si="1317"/>
        <v>-29297754.544803068</v>
      </c>
      <c r="COF14" s="11">
        <f t="shared" si="1317"/>
        <v>-29321966.054321781</v>
      </c>
      <c r="COG14" s="11">
        <f t="shared" si="1317"/>
        <v>-29346187.563840494</v>
      </c>
      <c r="COH14" s="11">
        <f t="shared" si="1317"/>
        <v>-29370419.073359206</v>
      </c>
      <c r="COI14" s="11">
        <f t="shared" si="1317"/>
        <v>-29394660.582877919</v>
      </c>
      <c r="COJ14" s="11">
        <f t="shared" si="1317"/>
        <v>-29418912.092396632</v>
      </c>
      <c r="COK14" s="11">
        <f t="shared" si="1317"/>
        <v>-29443173.601915341</v>
      </c>
      <c r="COL14" s="11">
        <f t="shared" si="1317"/>
        <v>-29467445.111434054</v>
      </c>
      <c r="COM14" s="11">
        <f t="shared" si="1317"/>
        <v>-29491726.620952766</v>
      </c>
      <c r="CON14" s="11">
        <f t="shared" si="1317"/>
        <v>-29516018.130471479</v>
      </c>
      <c r="COO14" s="11">
        <f t="shared" si="1317"/>
        <v>-29540319.639990192</v>
      </c>
      <c r="COP14" s="11">
        <f t="shared" si="1317"/>
        <v>-29564631.149508905</v>
      </c>
      <c r="COQ14" s="11">
        <f t="shared" ref="COQ14:CRB14" si="1318">$B$1*SIN(RADIANS($D$2))*COQ$5-($B$3*POWER(COQ$5,2))/2</f>
        <v>-29588952.659027617</v>
      </c>
      <c r="COR14" s="11">
        <f t="shared" si="1318"/>
        <v>-29613284.16854633</v>
      </c>
      <c r="COS14" s="11">
        <f t="shared" si="1318"/>
        <v>-29637625.678065043</v>
      </c>
      <c r="COT14" s="11">
        <f t="shared" si="1318"/>
        <v>-29661977.187583756</v>
      </c>
      <c r="COU14" s="11">
        <f t="shared" si="1318"/>
        <v>-29686338.697102468</v>
      </c>
      <c r="COV14" s="11">
        <f t="shared" si="1318"/>
        <v>-29710710.206621181</v>
      </c>
      <c r="COW14" s="11">
        <f t="shared" si="1318"/>
        <v>-29735091.716139894</v>
      </c>
      <c r="COX14" s="11">
        <f t="shared" si="1318"/>
        <v>-29759483.225658607</v>
      </c>
      <c r="COY14" s="11">
        <f t="shared" si="1318"/>
        <v>-29783884.735177319</v>
      </c>
      <c r="COZ14" s="11">
        <f t="shared" si="1318"/>
        <v>-29808296.244696032</v>
      </c>
      <c r="CPA14" s="11">
        <f t="shared" si="1318"/>
        <v>-29832717.754214745</v>
      </c>
      <c r="CPB14" s="11">
        <f t="shared" si="1318"/>
        <v>-29857149.263733454</v>
      </c>
      <c r="CPC14" s="11">
        <f t="shared" si="1318"/>
        <v>-29881590.773252167</v>
      </c>
      <c r="CPD14" s="11">
        <f t="shared" si="1318"/>
        <v>-29906042.28277088</v>
      </c>
      <c r="CPE14" s="11">
        <f t="shared" si="1318"/>
        <v>-29930503.792289592</v>
      </c>
      <c r="CPF14" s="11">
        <f t="shared" si="1318"/>
        <v>-29954975.301808305</v>
      </c>
      <c r="CPG14" s="11">
        <f t="shared" si="1318"/>
        <v>-29979456.811327018</v>
      </c>
      <c r="CPH14" s="11">
        <f t="shared" si="1318"/>
        <v>-30003948.320845731</v>
      </c>
      <c r="CPI14" s="11">
        <f t="shared" si="1318"/>
        <v>-30028449.830364443</v>
      </c>
      <c r="CPJ14" s="11">
        <f t="shared" si="1318"/>
        <v>-30052961.339883156</v>
      </c>
      <c r="CPK14" s="11">
        <f t="shared" si="1318"/>
        <v>-30077482.849401869</v>
      </c>
      <c r="CPL14" s="11">
        <f t="shared" si="1318"/>
        <v>-30102014.358920582</v>
      </c>
      <c r="CPM14" s="11">
        <f t="shared" si="1318"/>
        <v>-30126555.868439294</v>
      </c>
      <c r="CPN14" s="11">
        <f t="shared" si="1318"/>
        <v>-30151107.377958007</v>
      </c>
      <c r="CPO14" s="11">
        <f t="shared" si="1318"/>
        <v>-30175668.88747672</v>
      </c>
      <c r="CPP14" s="11">
        <f t="shared" si="1318"/>
        <v>-30200240.396995433</v>
      </c>
      <c r="CPQ14" s="11">
        <f t="shared" si="1318"/>
        <v>-30224821.906514145</v>
      </c>
      <c r="CPR14" s="11">
        <f t="shared" si="1318"/>
        <v>-30249413.416032858</v>
      </c>
      <c r="CPS14" s="11">
        <f t="shared" si="1318"/>
        <v>-30274014.925551567</v>
      </c>
      <c r="CPT14" s="11">
        <f t="shared" si="1318"/>
        <v>-30298626.43507028</v>
      </c>
      <c r="CPU14" s="11">
        <f t="shared" si="1318"/>
        <v>-30323247.944588993</v>
      </c>
      <c r="CPV14" s="11">
        <f t="shared" si="1318"/>
        <v>-30347879.454107706</v>
      </c>
      <c r="CPW14" s="11">
        <f t="shared" si="1318"/>
        <v>-30372520.963626418</v>
      </c>
      <c r="CPX14" s="11">
        <f t="shared" si="1318"/>
        <v>-30397172.473145131</v>
      </c>
      <c r="CPY14" s="11">
        <f t="shared" si="1318"/>
        <v>-30421833.982663844</v>
      </c>
      <c r="CPZ14" s="11">
        <f t="shared" si="1318"/>
        <v>-30446505.492182557</v>
      </c>
      <c r="CQA14" s="11">
        <f t="shared" si="1318"/>
        <v>-30471187.001701269</v>
      </c>
      <c r="CQB14" s="11">
        <f t="shared" si="1318"/>
        <v>-30495878.511219982</v>
      </c>
      <c r="CQC14" s="11">
        <f t="shared" si="1318"/>
        <v>-30520580.020738695</v>
      </c>
      <c r="CQD14" s="11">
        <f t="shared" si="1318"/>
        <v>-30545291.530257408</v>
      </c>
      <c r="CQE14" s="11">
        <f t="shared" si="1318"/>
        <v>-30570013.03977612</v>
      </c>
      <c r="CQF14" s="11">
        <f t="shared" si="1318"/>
        <v>-30594744.549294833</v>
      </c>
      <c r="CQG14" s="11">
        <f t="shared" si="1318"/>
        <v>-30619486.058813546</v>
      </c>
      <c r="CQH14" s="11">
        <f t="shared" si="1318"/>
        <v>-30644237.568332259</v>
      </c>
      <c r="CQI14" s="11">
        <f t="shared" si="1318"/>
        <v>-30668999.077850971</v>
      </c>
      <c r="CQJ14" s="11">
        <f t="shared" si="1318"/>
        <v>-30693770.587369684</v>
      </c>
      <c r="CQK14" s="11">
        <f t="shared" si="1318"/>
        <v>-30718552.096888393</v>
      </c>
      <c r="CQL14" s="11">
        <f t="shared" si="1318"/>
        <v>-30743343.606407106</v>
      </c>
      <c r="CQM14" s="11">
        <f t="shared" si="1318"/>
        <v>-30768145.115925819</v>
      </c>
      <c r="CQN14" s="11">
        <f t="shared" si="1318"/>
        <v>-30792956.625444531</v>
      </c>
      <c r="CQO14" s="11">
        <f t="shared" si="1318"/>
        <v>-30817778.134963244</v>
      </c>
      <c r="CQP14" s="11">
        <f t="shared" si="1318"/>
        <v>-30842609.644481957</v>
      </c>
      <c r="CQQ14" s="11">
        <f t="shared" si="1318"/>
        <v>-30867451.15400067</v>
      </c>
      <c r="CQR14" s="11">
        <f t="shared" si="1318"/>
        <v>-30892302.663519382</v>
      </c>
      <c r="CQS14" s="11">
        <f t="shared" si="1318"/>
        <v>-30917164.173038095</v>
      </c>
      <c r="CQT14" s="11">
        <f t="shared" si="1318"/>
        <v>-30942035.682556808</v>
      </c>
      <c r="CQU14" s="11">
        <f t="shared" si="1318"/>
        <v>-30966917.192075521</v>
      </c>
      <c r="CQV14" s="11">
        <f t="shared" si="1318"/>
        <v>-30991808.701594234</v>
      </c>
      <c r="CQW14" s="11">
        <f t="shared" si="1318"/>
        <v>-31016710.211112946</v>
      </c>
      <c r="CQX14" s="11">
        <f t="shared" si="1318"/>
        <v>-31041621.720631659</v>
      </c>
      <c r="CQY14" s="11">
        <f t="shared" si="1318"/>
        <v>-31066543.230150372</v>
      </c>
      <c r="CQZ14" s="11">
        <f t="shared" si="1318"/>
        <v>-31091474.739669085</v>
      </c>
      <c r="CRA14" s="11">
        <f t="shared" si="1318"/>
        <v>-31116416.249187797</v>
      </c>
      <c r="CRB14" s="11">
        <f t="shared" si="1318"/>
        <v>-31141367.758706506</v>
      </c>
      <c r="CRC14" s="11">
        <f t="shared" ref="CRC14:CTN14" si="1319">$B$1*SIN(RADIANS($D$2))*CRC$5-($B$3*POWER(CRC$5,2))/2</f>
        <v>-31166329.268225219</v>
      </c>
      <c r="CRD14" s="11">
        <f t="shared" si="1319"/>
        <v>-31191300.777743932</v>
      </c>
      <c r="CRE14" s="11">
        <f t="shared" si="1319"/>
        <v>-31216282.287262645</v>
      </c>
      <c r="CRF14" s="11">
        <f t="shared" si="1319"/>
        <v>-31241273.796781357</v>
      </c>
      <c r="CRG14" s="11">
        <f t="shared" si="1319"/>
        <v>-31266275.30630007</v>
      </c>
      <c r="CRH14" s="11">
        <f t="shared" si="1319"/>
        <v>-31291286.815818783</v>
      </c>
      <c r="CRI14" s="11">
        <f t="shared" si="1319"/>
        <v>-31316308.325337496</v>
      </c>
      <c r="CRJ14" s="11">
        <f t="shared" si="1319"/>
        <v>-31341339.834856208</v>
      </c>
      <c r="CRK14" s="11">
        <f t="shared" si="1319"/>
        <v>-31366381.344374921</v>
      </c>
      <c r="CRL14" s="11">
        <f t="shared" si="1319"/>
        <v>-31391432.853893634</v>
      </c>
      <c r="CRM14" s="11">
        <f t="shared" si="1319"/>
        <v>-31416494.363412347</v>
      </c>
      <c r="CRN14" s="11">
        <f t="shared" si="1319"/>
        <v>-31441565.872931059</v>
      </c>
      <c r="CRO14" s="11">
        <f t="shared" si="1319"/>
        <v>-31466647.382449772</v>
      </c>
      <c r="CRP14" s="11">
        <f t="shared" si="1319"/>
        <v>-31491738.891968485</v>
      </c>
      <c r="CRQ14" s="11">
        <f t="shared" si="1319"/>
        <v>-31516840.401487198</v>
      </c>
      <c r="CRR14" s="11">
        <f t="shared" si="1319"/>
        <v>-31541951.91100591</v>
      </c>
      <c r="CRS14" s="11">
        <f t="shared" si="1319"/>
        <v>-31567073.42052462</v>
      </c>
      <c r="CRT14" s="11">
        <f t="shared" si="1319"/>
        <v>-31592204.930043332</v>
      </c>
      <c r="CRU14" s="11">
        <f t="shared" si="1319"/>
        <v>-31617346.439562045</v>
      </c>
      <c r="CRV14" s="11">
        <f t="shared" si="1319"/>
        <v>-31642497.949080758</v>
      </c>
      <c r="CRW14" s="11">
        <f t="shared" si="1319"/>
        <v>-31667659.458599471</v>
      </c>
      <c r="CRX14" s="11">
        <f t="shared" si="1319"/>
        <v>-31692830.968118183</v>
      </c>
      <c r="CRY14" s="11">
        <f t="shared" si="1319"/>
        <v>-31718012.477636896</v>
      </c>
      <c r="CRZ14" s="11">
        <f t="shared" si="1319"/>
        <v>-31743203.987155609</v>
      </c>
      <c r="CSA14" s="11">
        <f t="shared" si="1319"/>
        <v>-31768405.496674322</v>
      </c>
      <c r="CSB14" s="11">
        <f t="shared" si="1319"/>
        <v>-31793617.006193034</v>
      </c>
      <c r="CSC14" s="11">
        <f t="shared" si="1319"/>
        <v>-31818838.515711747</v>
      </c>
      <c r="CSD14" s="11">
        <f t="shared" si="1319"/>
        <v>-31844070.02523046</v>
      </c>
      <c r="CSE14" s="11">
        <f t="shared" si="1319"/>
        <v>-31869311.534749173</v>
      </c>
      <c r="CSF14" s="11">
        <f t="shared" si="1319"/>
        <v>-31894563.044267885</v>
      </c>
      <c r="CSG14" s="11">
        <f t="shared" si="1319"/>
        <v>-31919824.553786598</v>
      </c>
      <c r="CSH14" s="11">
        <f t="shared" si="1319"/>
        <v>-31945096.063305311</v>
      </c>
      <c r="CSI14" s="11">
        <f t="shared" si="1319"/>
        <v>-31970377.572824024</v>
      </c>
      <c r="CSJ14" s="11">
        <f t="shared" si="1319"/>
        <v>-31995669.082342733</v>
      </c>
      <c r="CSK14" s="11">
        <f t="shared" si="1319"/>
        <v>-32020970.591861445</v>
      </c>
      <c r="CSL14" s="11">
        <f t="shared" si="1319"/>
        <v>-32046282.101380158</v>
      </c>
      <c r="CSM14" s="11">
        <f t="shared" si="1319"/>
        <v>-32071603.610898871</v>
      </c>
      <c r="CSN14" s="11">
        <f t="shared" si="1319"/>
        <v>-32096935.120417584</v>
      </c>
      <c r="CSO14" s="11">
        <f t="shared" si="1319"/>
        <v>-32122276.629936296</v>
      </c>
      <c r="CSP14" s="11">
        <f t="shared" si="1319"/>
        <v>-32147628.139455009</v>
      </c>
      <c r="CSQ14" s="11">
        <f t="shared" si="1319"/>
        <v>-32172989.648973722</v>
      </c>
      <c r="CSR14" s="11">
        <f t="shared" si="1319"/>
        <v>-32198361.158492435</v>
      </c>
      <c r="CSS14" s="11">
        <f t="shared" si="1319"/>
        <v>-32223742.668011148</v>
      </c>
      <c r="CST14" s="11">
        <f t="shared" si="1319"/>
        <v>-32249134.17752986</v>
      </c>
      <c r="CSU14" s="11">
        <f t="shared" si="1319"/>
        <v>-32274535.687048573</v>
      </c>
      <c r="CSV14" s="11">
        <f t="shared" si="1319"/>
        <v>-32299947.196567286</v>
      </c>
      <c r="CSW14" s="11">
        <f t="shared" si="1319"/>
        <v>-32325368.706085999</v>
      </c>
      <c r="CSX14" s="11">
        <f t="shared" si="1319"/>
        <v>-32350800.215604711</v>
      </c>
      <c r="CSY14" s="11">
        <f t="shared" si="1319"/>
        <v>-32376241.725123424</v>
      </c>
      <c r="CSZ14" s="11">
        <f t="shared" si="1319"/>
        <v>-32401693.234642137</v>
      </c>
      <c r="CTA14" s="11">
        <f t="shared" si="1319"/>
        <v>-32427154.74416085</v>
      </c>
      <c r="CTB14" s="11">
        <f t="shared" si="1319"/>
        <v>-32452626.253679559</v>
      </c>
      <c r="CTC14" s="11">
        <f t="shared" si="1319"/>
        <v>-32478107.763198271</v>
      </c>
      <c r="CTD14" s="11">
        <f t="shared" si="1319"/>
        <v>-32503599.272716984</v>
      </c>
      <c r="CTE14" s="11">
        <f t="shared" si="1319"/>
        <v>-32529100.782235697</v>
      </c>
      <c r="CTF14" s="11">
        <f t="shared" si="1319"/>
        <v>-32554612.29175441</v>
      </c>
      <c r="CTG14" s="11">
        <f t="shared" si="1319"/>
        <v>-32580133.801273122</v>
      </c>
      <c r="CTH14" s="11">
        <f t="shared" si="1319"/>
        <v>-32605665.310791835</v>
      </c>
      <c r="CTI14" s="11">
        <f t="shared" si="1319"/>
        <v>-32631206.820310548</v>
      </c>
      <c r="CTJ14" s="11">
        <f t="shared" si="1319"/>
        <v>-32656758.329829261</v>
      </c>
      <c r="CTK14" s="11">
        <f t="shared" si="1319"/>
        <v>-32682319.839347973</v>
      </c>
      <c r="CTL14" s="11">
        <f t="shared" si="1319"/>
        <v>-32707891.348866686</v>
      </c>
      <c r="CTM14" s="11">
        <f t="shared" si="1319"/>
        <v>-32733472.858385399</v>
      </c>
      <c r="CTN14" s="11">
        <f t="shared" si="1319"/>
        <v>-32759064.367904112</v>
      </c>
      <c r="CTO14" s="11">
        <f t="shared" ref="CTO14:CVZ14" si="1320">$B$1*SIN(RADIANS($D$2))*CTO$5-($B$3*POWER(CTO$5,2))/2</f>
        <v>-32784665.877422825</v>
      </c>
      <c r="CTP14" s="11">
        <f t="shared" si="1320"/>
        <v>-32810277.386941537</v>
      </c>
      <c r="CTQ14" s="11">
        <f t="shared" si="1320"/>
        <v>-32835898.89646025</v>
      </c>
      <c r="CTR14" s="11">
        <f t="shared" si="1320"/>
        <v>-32861530.405978963</v>
      </c>
      <c r="CTS14" s="11">
        <f t="shared" si="1320"/>
        <v>-32887171.915497672</v>
      </c>
      <c r="CTT14" s="11">
        <f t="shared" si="1320"/>
        <v>-32912823.425016385</v>
      </c>
      <c r="CTU14" s="11">
        <f t="shared" si="1320"/>
        <v>-32938484.934535097</v>
      </c>
      <c r="CTV14" s="11">
        <f t="shared" si="1320"/>
        <v>-32964156.44405381</v>
      </c>
      <c r="CTW14" s="11">
        <f t="shared" si="1320"/>
        <v>-32989837.953572523</v>
      </c>
      <c r="CTX14" s="11">
        <f t="shared" si="1320"/>
        <v>-33015529.463091236</v>
      </c>
      <c r="CTY14" s="11">
        <f t="shared" si="1320"/>
        <v>-33041230.972609948</v>
      </c>
      <c r="CTZ14" s="11">
        <f t="shared" si="1320"/>
        <v>-33066942.482128661</v>
      </c>
      <c r="CUA14" s="11">
        <f t="shared" si="1320"/>
        <v>-33092663.991647374</v>
      </c>
      <c r="CUB14" s="11">
        <f t="shared" si="1320"/>
        <v>-33118395.501166087</v>
      </c>
      <c r="CUC14" s="11">
        <f t="shared" si="1320"/>
        <v>-33144137.010684799</v>
      </c>
      <c r="CUD14" s="11">
        <f t="shared" si="1320"/>
        <v>-33169888.520203512</v>
      </c>
      <c r="CUE14" s="11">
        <f t="shared" si="1320"/>
        <v>-33195650.029722225</v>
      </c>
      <c r="CUF14" s="11">
        <f t="shared" si="1320"/>
        <v>-33221421.539240938</v>
      </c>
      <c r="CUG14" s="11">
        <f t="shared" si="1320"/>
        <v>-33247203.04875965</v>
      </c>
      <c r="CUH14" s="11">
        <f t="shared" si="1320"/>
        <v>-33272994.558278363</v>
      </c>
      <c r="CUI14" s="11">
        <f t="shared" si="1320"/>
        <v>-33298796.067797076</v>
      </c>
      <c r="CUJ14" s="11">
        <f t="shared" si="1320"/>
        <v>-33324607.577315785</v>
      </c>
      <c r="CUK14" s="11">
        <f t="shared" si="1320"/>
        <v>-33350429.086834498</v>
      </c>
      <c r="CUL14" s="11">
        <f t="shared" si="1320"/>
        <v>-33376260.596353211</v>
      </c>
      <c r="CUM14" s="11">
        <f t="shared" si="1320"/>
        <v>-33402102.105871923</v>
      </c>
      <c r="CUN14" s="11">
        <f t="shared" si="1320"/>
        <v>-33427953.615390636</v>
      </c>
      <c r="CUO14" s="11">
        <f t="shared" si="1320"/>
        <v>-33453815.124909349</v>
      </c>
      <c r="CUP14" s="11">
        <f t="shared" si="1320"/>
        <v>-33479686.634428062</v>
      </c>
      <c r="CUQ14" s="11">
        <f t="shared" si="1320"/>
        <v>-33505568.143946774</v>
      </c>
      <c r="CUR14" s="11">
        <f t="shared" si="1320"/>
        <v>-33531459.653465487</v>
      </c>
      <c r="CUS14" s="11">
        <f t="shared" si="1320"/>
        <v>-33557361.1629842</v>
      </c>
      <c r="CUT14" s="11">
        <f t="shared" si="1320"/>
        <v>-33583272.672502913</v>
      </c>
      <c r="CUU14" s="11">
        <f t="shared" si="1320"/>
        <v>-33609194.182021625</v>
      </c>
      <c r="CUV14" s="11">
        <f t="shared" si="1320"/>
        <v>-33635125.691540338</v>
      </c>
      <c r="CUW14" s="11">
        <f t="shared" si="1320"/>
        <v>-33661067.201059051</v>
      </c>
      <c r="CUX14" s="11">
        <f t="shared" si="1320"/>
        <v>-33687018.710577764</v>
      </c>
      <c r="CUY14" s="11">
        <f t="shared" si="1320"/>
        <v>-33712980.220096476</v>
      </c>
      <c r="CUZ14" s="11">
        <f t="shared" si="1320"/>
        <v>-33738951.729615189</v>
      </c>
      <c r="CVA14" s="11">
        <f t="shared" si="1320"/>
        <v>-33764933.239133902</v>
      </c>
      <c r="CVB14" s="11">
        <f t="shared" si="1320"/>
        <v>-33790924.748652615</v>
      </c>
      <c r="CVC14" s="11">
        <f t="shared" si="1320"/>
        <v>-33816926.258171327</v>
      </c>
      <c r="CVD14" s="11">
        <f t="shared" si="1320"/>
        <v>-33842937.76769004</v>
      </c>
      <c r="CVE14" s="11">
        <f t="shared" si="1320"/>
        <v>-33868959.277208753</v>
      </c>
      <c r="CVF14" s="11">
        <f t="shared" si="1320"/>
        <v>-33894990.786727466</v>
      </c>
      <c r="CVG14" s="11">
        <f t="shared" si="1320"/>
        <v>-33921032.296246178</v>
      </c>
      <c r="CVH14" s="11">
        <f t="shared" si="1320"/>
        <v>-33947083.805764891</v>
      </c>
      <c r="CVI14" s="11">
        <f t="shared" si="1320"/>
        <v>-33973145.315283604</v>
      </c>
      <c r="CVJ14" s="11">
        <f t="shared" si="1320"/>
        <v>-33999216.824802309</v>
      </c>
      <c r="CVK14" s="11">
        <f t="shared" si="1320"/>
        <v>-34025298.334321022</v>
      </c>
      <c r="CVL14" s="11">
        <f t="shared" si="1320"/>
        <v>-34051389.843839735</v>
      </c>
      <c r="CVM14" s="11">
        <f t="shared" si="1320"/>
        <v>-34077491.353358448</v>
      </c>
      <c r="CVN14" s="11">
        <f t="shared" si="1320"/>
        <v>-34103602.86287716</v>
      </c>
      <c r="CVO14" s="11">
        <f t="shared" si="1320"/>
        <v>-34129724.372395873</v>
      </c>
      <c r="CVP14" s="11">
        <f t="shared" si="1320"/>
        <v>-34155855.881914586</v>
      </c>
      <c r="CVQ14" s="11">
        <f t="shared" si="1320"/>
        <v>-34181997.391433299</v>
      </c>
      <c r="CVR14" s="11">
        <f t="shared" si="1320"/>
        <v>-34208148.900952011</v>
      </c>
      <c r="CVS14" s="11">
        <f t="shared" si="1320"/>
        <v>-34234310.410470724</v>
      </c>
      <c r="CVT14" s="11">
        <f t="shared" si="1320"/>
        <v>-34260481.919989437</v>
      </c>
      <c r="CVU14" s="11">
        <f t="shared" si="1320"/>
        <v>-34286663.42950815</v>
      </c>
      <c r="CVV14" s="11">
        <f t="shared" si="1320"/>
        <v>-34312854.939026862</v>
      </c>
      <c r="CVW14" s="11">
        <f t="shared" si="1320"/>
        <v>-34339056.448545575</v>
      </c>
      <c r="CVX14" s="11">
        <f t="shared" si="1320"/>
        <v>-34365267.958064288</v>
      </c>
      <c r="CVY14" s="11">
        <f t="shared" si="1320"/>
        <v>-34391489.467583001</v>
      </c>
      <c r="CVZ14" s="11">
        <f t="shared" si="1320"/>
        <v>-34417720.977101713</v>
      </c>
      <c r="CWA14" s="11">
        <f t="shared" ref="CWA14:CYL14" si="1321">$B$1*SIN(RADIANS($D$2))*CWA$5-($B$3*POWER(CWA$5,2))/2</f>
        <v>-34443962.486620426</v>
      </c>
      <c r="CWB14" s="11">
        <f t="shared" si="1321"/>
        <v>-34470213.996139139</v>
      </c>
      <c r="CWC14" s="11">
        <f t="shared" si="1321"/>
        <v>-34496475.505657852</v>
      </c>
      <c r="CWD14" s="11">
        <f t="shared" si="1321"/>
        <v>-34522747.015176564</v>
      </c>
      <c r="CWE14" s="11">
        <f t="shared" si="1321"/>
        <v>-34549028.524695277</v>
      </c>
      <c r="CWF14" s="11">
        <f t="shared" si="1321"/>
        <v>-34575320.03421399</v>
      </c>
      <c r="CWG14" s="11">
        <f t="shared" si="1321"/>
        <v>-34601621.543732703</v>
      </c>
      <c r="CWH14" s="11">
        <f t="shared" si="1321"/>
        <v>-34627933.053251415</v>
      </c>
      <c r="CWI14" s="11">
        <f t="shared" si="1321"/>
        <v>-34654254.562770128</v>
      </c>
      <c r="CWJ14" s="11">
        <f t="shared" si="1321"/>
        <v>-34680586.072288841</v>
      </c>
      <c r="CWK14" s="11">
        <f t="shared" si="1321"/>
        <v>-34706927.581807554</v>
      </c>
      <c r="CWL14" s="11">
        <f t="shared" si="1321"/>
        <v>-34733279.091326267</v>
      </c>
      <c r="CWM14" s="11">
        <f t="shared" si="1321"/>
        <v>-34759640.600844979</v>
      </c>
      <c r="CWN14" s="11">
        <f t="shared" si="1321"/>
        <v>-34786012.110363692</v>
      </c>
      <c r="CWO14" s="11">
        <f t="shared" si="1321"/>
        <v>-34812393.619882405</v>
      </c>
      <c r="CWP14" s="11">
        <f t="shared" si="1321"/>
        <v>-34838785.129401118</v>
      </c>
      <c r="CWQ14" s="11">
        <f t="shared" si="1321"/>
        <v>-34865186.63891983</v>
      </c>
      <c r="CWR14" s="11">
        <f t="shared" si="1321"/>
        <v>-34891598.148438543</v>
      </c>
      <c r="CWS14" s="11">
        <f t="shared" si="1321"/>
        <v>-34918019.657957248</v>
      </c>
      <c r="CWT14" s="11">
        <f t="shared" si="1321"/>
        <v>-34944451.167475961</v>
      </c>
      <c r="CWU14" s="11">
        <f t="shared" si="1321"/>
        <v>-34970892.676994674</v>
      </c>
      <c r="CWV14" s="11">
        <f t="shared" si="1321"/>
        <v>-34997344.186513387</v>
      </c>
      <c r="CWW14" s="11">
        <f t="shared" si="1321"/>
        <v>-35023805.696032099</v>
      </c>
      <c r="CWX14" s="11">
        <f t="shared" si="1321"/>
        <v>-35050277.205550812</v>
      </c>
      <c r="CWY14" s="11">
        <f t="shared" si="1321"/>
        <v>-35076758.715069525</v>
      </c>
      <c r="CWZ14" s="11">
        <f t="shared" si="1321"/>
        <v>-35103250.224588238</v>
      </c>
      <c r="CXA14" s="11">
        <f t="shared" si="1321"/>
        <v>-35129751.73410695</v>
      </c>
      <c r="CXB14" s="11">
        <f t="shared" si="1321"/>
        <v>-35156263.243625663</v>
      </c>
      <c r="CXC14" s="11">
        <f t="shared" si="1321"/>
        <v>-35182784.753144376</v>
      </c>
      <c r="CXD14" s="11">
        <f t="shared" si="1321"/>
        <v>-35209316.262663089</v>
      </c>
      <c r="CXE14" s="11">
        <f t="shared" si="1321"/>
        <v>-35235857.772181801</v>
      </c>
      <c r="CXF14" s="11">
        <f t="shared" si="1321"/>
        <v>-35262409.281700514</v>
      </c>
      <c r="CXG14" s="11">
        <f t="shared" si="1321"/>
        <v>-35288970.791219227</v>
      </c>
      <c r="CXH14" s="11">
        <f t="shared" si="1321"/>
        <v>-35315542.30073794</v>
      </c>
      <c r="CXI14" s="11">
        <f t="shared" si="1321"/>
        <v>-35342123.810256653</v>
      </c>
      <c r="CXJ14" s="11">
        <f t="shared" si="1321"/>
        <v>-35368715.319775365</v>
      </c>
      <c r="CXK14" s="11">
        <f t="shared" si="1321"/>
        <v>-35395316.829294078</v>
      </c>
      <c r="CXL14" s="11">
        <f t="shared" si="1321"/>
        <v>-35421928.338812791</v>
      </c>
      <c r="CXM14" s="11">
        <f t="shared" si="1321"/>
        <v>-35448549.848331504</v>
      </c>
      <c r="CXN14" s="11">
        <f t="shared" si="1321"/>
        <v>-35475181.357850216</v>
      </c>
      <c r="CXO14" s="11">
        <f t="shared" si="1321"/>
        <v>-35501822.867368929</v>
      </c>
      <c r="CXP14" s="11">
        <f t="shared" si="1321"/>
        <v>-35528474.376887642</v>
      </c>
      <c r="CXQ14" s="11">
        <f t="shared" si="1321"/>
        <v>-35555135.886406355</v>
      </c>
      <c r="CXR14" s="11">
        <f t="shared" si="1321"/>
        <v>-35581807.395925067</v>
      </c>
      <c r="CXS14" s="11">
        <f t="shared" si="1321"/>
        <v>-35608488.90544378</v>
      </c>
      <c r="CXT14" s="11">
        <f t="shared" si="1321"/>
        <v>-35635180.414962493</v>
      </c>
      <c r="CXU14" s="11">
        <f t="shared" si="1321"/>
        <v>-35661881.924481206</v>
      </c>
      <c r="CXV14" s="11">
        <f t="shared" si="1321"/>
        <v>-35688593.433999918</v>
      </c>
      <c r="CXW14" s="11">
        <f t="shared" si="1321"/>
        <v>-35715314.943518631</v>
      </c>
      <c r="CXX14" s="11">
        <f t="shared" si="1321"/>
        <v>-35742046.453037344</v>
      </c>
      <c r="CXY14" s="11">
        <f t="shared" si="1321"/>
        <v>-35768787.962556057</v>
      </c>
      <c r="CXZ14" s="11">
        <f t="shared" si="1321"/>
        <v>-35795539.472074769</v>
      </c>
      <c r="CYA14" s="11">
        <f t="shared" si="1321"/>
        <v>-35822300.981593475</v>
      </c>
      <c r="CYB14" s="11">
        <f t="shared" si="1321"/>
        <v>-35849072.491112188</v>
      </c>
      <c r="CYC14" s="11">
        <f t="shared" si="1321"/>
        <v>-35875854.0006309</v>
      </c>
      <c r="CYD14" s="11">
        <f t="shared" si="1321"/>
        <v>-35902645.510149613</v>
      </c>
      <c r="CYE14" s="11">
        <f t="shared" si="1321"/>
        <v>-35929447.019668326</v>
      </c>
      <c r="CYF14" s="11">
        <f t="shared" si="1321"/>
        <v>-35956258.529187039</v>
      </c>
      <c r="CYG14" s="11">
        <f t="shared" si="1321"/>
        <v>-35983080.038705751</v>
      </c>
      <c r="CYH14" s="11">
        <f t="shared" si="1321"/>
        <v>-36009911.548224464</v>
      </c>
      <c r="CYI14" s="11">
        <f t="shared" si="1321"/>
        <v>-36036753.057743177</v>
      </c>
      <c r="CYJ14" s="11">
        <f t="shared" si="1321"/>
        <v>-36063604.56726189</v>
      </c>
      <c r="CYK14" s="11">
        <f t="shared" si="1321"/>
        <v>-36090466.076780602</v>
      </c>
      <c r="CYL14" s="11">
        <f t="shared" si="1321"/>
        <v>-36117337.586299315</v>
      </c>
      <c r="CYM14" s="11">
        <f t="shared" ref="CYM14:DAX14" si="1322">$B$1*SIN(RADIANS($D$2))*CYM$5-($B$3*POWER(CYM$5,2))/2</f>
        <v>-36144219.095818028</v>
      </c>
      <c r="CYN14" s="11">
        <f t="shared" si="1322"/>
        <v>-36171110.605336741</v>
      </c>
      <c r="CYO14" s="11">
        <f t="shared" si="1322"/>
        <v>-36198012.114855453</v>
      </c>
      <c r="CYP14" s="11">
        <f t="shared" si="1322"/>
        <v>-36224923.624374166</v>
      </c>
      <c r="CYQ14" s="11">
        <f t="shared" si="1322"/>
        <v>-36251845.133892879</v>
      </c>
      <c r="CYR14" s="11">
        <f t="shared" si="1322"/>
        <v>-36278776.643411592</v>
      </c>
      <c r="CYS14" s="11">
        <f t="shared" si="1322"/>
        <v>-36305718.152930304</v>
      </c>
      <c r="CYT14" s="11">
        <f t="shared" si="1322"/>
        <v>-36332669.662449017</v>
      </c>
      <c r="CYU14" s="11">
        <f t="shared" si="1322"/>
        <v>-36359631.17196773</v>
      </c>
      <c r="CYV14" s="11">
        <f t="shared" si="1322"/>
        <v>-36386602.681486443</v>
      </c>
      <c r="CYW14" s="11">
        <f t="shared" si="1322"/>
        <v>-36413584.191005155</v>
      </c>
      <c r="CYX14" s="11">
        <f t="shared" si="1322"/>
        <v>-36440575.700523868</v>
      </c>
      <c r="CYY14" s="11">
        <f t="shared" si="1322"/>
        <v>-36467577.210042581</v>
      </c>
      <c r="CYZ14" s="11">
        <f t="shared" si="1322"/>
        <v>-36494588.719561294</v>
      </c>
      <c r="CZA14" s="11">
        <f t="shared" si="1322"/>
        <v>-36521610.229080006</v>
      </c>
      <c r="CZB14" s="11">
        <f t="shared" si="1322"/>
        <v>-36548641.738598719</v>
      </c>
      <c r="CZC14" s="11">
        <f t="shared" si="1322"/>
        <v>-36575683.248117432</v>
      </c>
      <c r="CZD14" s="11">
        <f t="shared" si="1322"/>
        <v>-36602734.757636145</v>
      </c>
      <c r="CZE14" s="11">
        <f t="shared" si="1322"/>
        <v>-36629796.267154858</v>
      </c>
      <c r="CZF14" s="11">
        <f t="shared" si="1322"/>
        <v>-36656867.77667357</v>
      </c>
      <c r="CZG14" s="11">
        <f t="shared" si="1322"/>
        <v>-36683949.286192283</v>
      </c>
      <c r="CZH14" s="11">
        <f t="shared" si="1322"/>
        <v>-36711040.795710996</v>
      </c>
      <c r="CZI14" s="11">
        <f t="shared" si="1322"/>
        <v>-36738142.305229709</v>
      </c>
      <c r="CZJ14" s="11">
        <f t="shared" si="1322"/>
        <v>-36765253.814748414</v>
      </c>
      <c r="CZK14" s="11">
        <f t="shared" si="1322"/>
        <v>-36792375.324267127</v>
      </c>
      <c r="CZL14" s="11">
        <f t="shared" si="1322"/>
        <v>-36819506.833785839</v>
      </c>
      <c r="CZM14" s="11">
        <f t="shared" si="1322"/>
        <v>-36846648.343304552</v>
      </c>
      <c r="CZN14" s="11">
        <f t="shared" si="1322"/>
        <v>-36873799.852823265</v>
      </c>
      <c r="CZO14" s="11">
        <f t="shared" si="1322"/>
        <v>-36900961.362341978</v>
      </c>
      <c r="CZP14" s="11">
        <f t="shared" si="1322"/>
        <v>-36928132.87186069</v>
      </c>
      <c r="CZQ14" s="11">
        <f t="shared" si="1322"/>
        <v>-36955314.381379403</v>
      </c>
      <c r="CZR14" s="11">
        <f t="shared" si="1322"/>
        <v>-36982505.890898116</v>
      </c>
      <c r="CZS14" s="11">
        <f t="shared" si="1322"/>
        <v>-37009707.400416829</v>
      </c>
      <c r="CZT14" s="11">
        <f t="shared" si="1322"/>
        <v>-37036918.909935541</v>
      </c>
      <c r="CZU14" s="11">
        <f t="shared" si="1322"/>
        <v>-37064140.419454254</v>
      </c>
      <c r="CZV14" s="11">
        <f t="shared" si="1322"/>
        <v>-37091371.928972967</v>
      </c>
      <c r="CZW14" s="11">
        <f t="shared" si="1322"/>
        <v>-37118613.43849168</v>
      </c>
      <c r="CZX14" s="11">
        <f t="shared" si="1322"/>
        <v>-37145864.948010392</v>
      </c>
      <c r="CZY14" s="11">
        <f t="shared" si="1322"/>
        <v>-37173126.457529105</v>
      </c>
      <c r="CZZ14" s="11">
        <f t="shared" si="1322"/>
        <v>-37200397.967047818</v>
      </c>
      <c r="DAA14" s="11">
        <f t="shared" si="1322"/>
        <v>-37227679.476566531</v>
      </c>
      <c r="DAB14" s="11">
        <f t="shared" si="1322"/>
        <v>-37254970.986085244</v>
      </c>
      <c r="DAC14" s="11">
        <f t="shared" si="1322"/>
        <v>-37282272.495603956</v>
      </c>
      <c r="DAD14" s="11">
        <f t="shared" si="1322"/>
        <v>-37309584.005122669</v>
      </c>
      <c r="DAE14" s="11">
        <f t="shared" si="1322"/>
        <v>-37336905.514641382</v>
      </c>
      <c r="DAF14" s="11">
        <f t="shared" si="1322"/>
        <v>-37364237.024160095</v>
      </c>
      <c r="DAG14" s="11">
        <f t="shared" si="1322"/>
        <v>-37391578.533678807</v>
      </c>
      <c r="DAH14" s="11">
        <f t="shared" si="1322"/>
        <v>-37418930.04319752</v>
      </c>
      <c r="DAI14" s="11">
        <f t="shared" si="1322"/>
        <v>-37446291.552716233</v>
      </c>
      <c r="DAJ14" s="11">
        <f t="shared" si="1322"/>
        <v>-37473663.062234946</v>
      </c>
      <c r="DAK14" s="11">
        <f t="shared" si="1322"/>
        <v>-37501044.571753658</v>
      </c>
      <c r="DAL14" s="11">
        <f t="shared" si="1322"/>
        <v>-37528436.081272371</v>
      </c>
      <c r="DAM14" s="11">
        <f t="shared" si="1322"/>
        <v>-37555837.590791084</v>
      </c>
      <c r="DAN14" s="11">
        <f t="shared" si="1322"/>
        <v>-37583249.100309797</v>
      </c>
      <c r="DAO14" s="11">
        <f t="shared" si="1322"/>
        <v>-37610670.609828509</v>
      </c>
      <c r="DAP14" s="11">
        <f t="shared" si="1322"/>
        <v>-37638102.119347222</v>
      </c>
      <c r="DAQ14" s="11">
        <f t="shared" si="1322"/>
        <v>-37665543.628865935</v>
      </c>
      <c r="DAR14" s="11">
        <f t="shared" si="1322"/>
        <v>-37692995.13838464</v>
      </c>
      <c r="DAS14" s="11">
        <f t="shared" si="1322"/>
        <v>-37720456.647903353</v>
      </c>
      <c r="DAT14" s="11">
        <f t="shared" si="1322"/>
        <v>-37747928.157422066</v>
      </c>
      <c r="DAU14" s="11">
        <f t="shared" si="1322"/>
        <v>-37775409.666940778</v>
      </c>
      <c r="DAV14" s="11">
        <f t="shared" si="1322"/>
        <v>-37802901.176459491</v>
      </c>
      <c r="DAW14" s="11">
        <f t="shared" si="1322"/>
        <v>-37830402.685978204</v>
      </c>
      <c r="DAX14" s="11">
        <f t="shared" si="1322"/>
        <v>-37857914.195496917</v>
      </c>
      <c r="DAY14" s="11">
        <f t="shared" ref="DAY14:DDJ14" si="1323">$B$1*SIN(RADIANS($D$2))*DAY$5-($B$3*POWER(DAY$5,2))/2</f>
        <v>-37885435.70501563</v>
      </c>
      <c r="DAZ14" s="11">
        <f t="shared" si="1323"/>
        <v>-37912967.214534342</v>
      </c>
      <c r="DBA14" s="11">
        <f t="shared" si="1323"/>
        <v>-37940508.724053055</v>
      </c>
      <c r="DBB14" s="11">
        <f t="shared" si="1323"/>
        <v>-37968060.233571768</v>
      </c>
      <c r="DBC14" s="11">
        <f t="shared" si="1323"/>
        <v>-37995621.743090481</v>
      </c>
      <c r="DBD14" s="11">
        <f t="shared" si="1323"/>
        <v>-38023193.252609193</v>
      </c>
      <c r="DBE14" s="11">
        <f t="shared" si="1323"/>
        <v>-38050774.762127906</v>
      </c>
      <c r="DBF14" s="11">
        <f t="shared" si="1323"/>
        <v>-38078366.271646619</v>
      </c>
      <c r="DBG14" s="11">
        <f t="shared" si="1323"/>
        <v>-38105967.781165332</v>
      </c>
      <c r="DBH14" s="11">
        <f t="shared" si="1323"/>
        <v>-38133579.290684044</v>
      </c>
      <c r="DBI14" s="11">
        <f t="shared" si="1323"/>
        <v>-38161200.800202757</v>
      </c>
      <c r="DBJ14" s="11">
        <f t="shared" si="1323"/>
        <v>-38188832.30972147</v>
      </c>
      <c r="DBK14" s="11">
        <f t="shared" si="1323"/>
        <v>-38216473.819240183</v>
      </c>
      <c r="DBL14" s="11">
        <f t="shared" si="1323"/>
        <v>-38244125.328758895</v>
      </c>
      <c r="DBM14" s="11">
        <f t="shared" si="1323"/>
        <v>-38271786.838277608</v>
      </c>
      <c r="DBN14" s="11">
        <f t="shared" si="1323"/>
        <v>-38299458.347796321</v>
      </c>
      <c r="DBO14" s="11">
        <f t="shared" si="1323"/>
        <v>-38327139.857315034</v>
      </c>
      <c r="DBP14" s="11">
        <f t="shared" si="1323"/>
        <v>-38354831.366833746</v>
      </c>
      <c r="DBQ14" s="11">
        <f t="shared" si="1323"/>
        <v>-38382532.876352459</v>
      </c>
      <c r="DBR14" s="11">
        <f t="shared" si="1323"/>
        <v>-38410244.385871172</v>
      </c>
      <c r="DBS14" s="11">
        <f t="shared" si="1323"/>
        <v>-38437965.895389885</v>
      </c>
      <c r="DBT14" s="11">
        <f t="shared" si="1323"/>
        <v>-38465697.404908597</v>
      </c>
      <c r="DBU14" s="11">
        <f t="shared" si="1323"/>
        <v>-38493438.91442731</v>
      </c>
      <c r="DBV14" s="11">
        <f t="shared" si="1323"/>
        <v>-38521190.423946023</v>
      </c>
      <c r="DBW14" s="11">
        <f t="shared" si="1323"/>
        <v>-38548951.933464736</v>
      </c>
      <c r="DBX14" s="11">
        <f t="shared" si="1323"/>
        <v>-38576723.442983449</v>
      </c>
      <c r="DBY14" s="11">
        <f t="shared" si="1323"/>
        <v>-38604504.952502161</v>
      </c>
      <c r="DBZ14" s="11">
        <f t="shared" si="1323"/>
        <v>-38632296.462020874</v>
      </c>
      <c r="DCA14" s="11">
        <f t="shared" si="1323"/>
        <v>-38660097.971539579</v>
      </c>
      <c r="DCB14" s="11">
        <f t="shared" si="1323"/>
        <v>-38687909.481058292</v>
      </c>
      <c r="DCC14" s="11">
        <f t="shared" si="1323"/>
        <v>-38715730.990577005</v>
      </c>
      <c r="DCD14" s="11">
        <f t="shared" si="1323"/>
        <v>-38743562.500095718</v>
      </c>
      <c r="DCE14" s="11">
        <f t="shared" si="1323"/>
        <v>-38771404.00961443</v>
      </c>
      <c r="DCF14" s="11">
        <f t="shared" si="1323"/>
        <v>-38799255.519133143</v>
      </c>
      <c r="DCG14" s="11">
        <f t="shared" si="1323"/>
        <v>-38827117.028651856</v>
      </c>
      <c r="DCH14" s="11">
        <f t="shared" si="1323"/>
        <v>-38854988.538170569</v>
      </c>
      <c r="DCI14" s="11">
        <f t="shared" si="1323"/>
        <v>-38882870.047689281</v>
      </c>
      <c r="DCJ14" s="11">
        <f t="shared" si="1323"/>
        <v>-38910761.557207994</v>
      </c>
      <c r="DCK14" s="11">
        <f t="shared" si="1323"/>
        <v>-38938663.066726707</v>
      </c>
      <c r="DCL14" s="11">
        <f t="shared" si="1323"/>
        <v>-38966574.57624542</v>
      </c>
      <c r="DCM14" s="11">
        <f t="shared" si="1323"/>
        <v>-38994496.085764132</v>
      </c>
      <c r="DCN14" s="11">
        <f t="shared" si="1323"/>
        <v>-39022427.595282845</v>
      </c>
      <c r="DCO14" s="11">
        <f t="shared" si="1323"/>
        <v>-39050369.104801558</v>
      </c>
      <c r="DCP14" s="11">
        <f t="shared" si="1323"/>
        <v>-39078320.614320271</v>
      </c>
      <c r="DCQ14" s="11">
        <f t="shared" si="1323"/>
        <v>-39106282.123838983</v>
      </c>
      <c r="DCR14" s="11">
        <f t="shared" si="1323"/>
        <v>-39134253.633357696</v>
      </c>
      <c r="DCS14" s="11">
        <f t="shared" si="1323"/>
        <v>-39162235.142876409</v>
      </c>
      <c r="DCT14" s="11">
        <f t="shared" si="1323"/>
        <v>-39190226.652395122</v>
      </c>
      <c r="DCU14" s="11">
        <f t="shared" si="1323"/>
        <v>-39218228.161913835</v>
      </c>
      <c r="DCV14" s="11">
        <f t="shared" si="1323"/>
        <v>-39246239.671432547</v>
      </c>
      <c r="DCW14" s="11">
        <f t="shared" si="1323"/>
        <v>-39274261.18095126</v>
      </c>
      <c r="DCX14" s="11">
        <f t="shared" si="1323"/>
        <v>-39302292.690469973</v>
      </c>
      <c r="DCY14" s="11">
        <f t="shared" si="1323"/>
        <v>-39330334.199988686</v>
      </c>
      <c r="DCZ14" s="11">
        <f t="shared" si="1323"/>
        <v>-39358385.709507398</v>
      </c>
      <c r="DDA14" s="11">
        <f t="shared" si="1323"/>
        <v>-39386447.219026111</v>
      </c>
      <c r="DDB14" s="11">
        <f t="shared" si="1323"/>
        <v>-39414518.728544824</v>
      </c>
      <c r="DDC14" s="11">
        <f t="shared" si="1323"/>
        <v>-39442600.238063537</v>
      </c>
      <c r="DDD14" s="11">
        <f t="shared" si="1323"/>
        <v>-39470691.747582249</v>
      </c>
      <c r="DDE14" s="11">
        <f t="shared" si="1323"/>
        <v>-39498793.257100962</v>
      </c>
      <c r="DDF14" s="11">
        <f t="shared" si="1323"/>
        <v>-39526904.766619675</v>
      </c>
      <c r="DDG14" s="11">
        <f t="shared" si="1323"/>
        <v>-39555026.276138388</v>
      </c>
      <c r="DDH14" s="11">
        <f t="shared" si="1323"/>
        <v>-39583157.7856571</v>
      </c>
      <c r="DDI14" s="11">
        <f t="shared" si="1323"/>
        <v>-39611299.295175806</v>
      </c>
      <c r="DDJ14" s="11">
        <f t="shared" si="1323"/>
        <v>-39639450.804694518</v>
      </c>
      <c r="DDK14" s="11">
        <f t="shared" ref="DDK14:DFV14" si="1324">$B$1*SIN(RADIANS($D$2))*DDK$5-($B$3*POWER(DDK$5,2))/2</f>
        <v>-39667612.314213231</v>
      </c>
      <c r="DDL14" s="11">
        <f t="shared" si="1324"/>
        <v>-39695783.823731944</v>
      </c>
      <c r="DDM14" s="11">
        <f t="shared" si="1324"/>
        <v>-39723965.333250657</v>
      </c>
      <c r="DDN14" s="11">
        <f t="shared" si="1324"/>
        <v>-39752156.842769369</v>
      </c>
      <c r="DDO14" s="11">
        <f t="shared" si="1324"/>
        <v>-39780358.352288082</v>
      </c>
      <c r="DDP14" s="11">
        <f t="shared" si="1324"/>
        <v>-39808569.861806795</v>
      </c>
      <c r="DDQ14" s="11">
        <f t="shared" si="1324"/>
        <v>-39836791.371325508</v>
      </c>
      <c r="DDR14" s="11">
        <f t="shared" si="1324"/>
        <v>-39865022.880844221</v>
      </c>
      <c r="DDS14" s="11">
        <f t="shared" si="1324"/>
        <v>-39893264.390362933</v>
      </c>
      <c r="DDT14" s="11">
        <f t="shared" si="1324"/>
        <v>-39921515.899881646</v>
      </c>
      <c r="DDU14" s="11">
        <f t="shared" si="1324"/>
        <v>-39949777.409400359</v>
      </c>
      <c r="DDV14" s="11">
        <f t="shared" si="1324"/>
        <v>-39978048.918919072</v>
      </c>
      <c r="DDW14" s="11">
        <f t="shared" si="1324"/>
        <v>-40006330.428437784</v>
      </c>
      <c r="DDX14" s="11">
        <f t="shared" si="1324"/>
        <v>-40034621.937956497</v>
      </c>
      <c r="DDY14" s="11">
        <f t="shared" si="1324"/>
        <v>-40062923.44747521</v>
      </c>
      <c r="DDZ14" s="11">
        <f t="shared" si="1324"/>
        <v>-40091234.956993923</v>
      </c>
      <c r="DEA14" s="11">
        <f t="shared" si="1324"/>
        <v>-40119556.466512635</v>
      </c>
      <c r="DEB14" s="11">
        <f t="shared" si="1324"/>
        <v>-40147887.976031348</v>
      </c>
      <c r="DEC14" s="11">
        <f t="shared" si="1324"/>
        <v>-40176229.485550061</v>
      </c>
      <c r="DED14" s="11">
        <f t="shared" si="1324"/>
        <v>-40204580.995068774</v>
      </c>
      <c r="DEE14" s="11">
        <f t="shared" si="1324"/>
        <v>-40232942.504587486</v>
      </c>
      <c r="DEF14" s="11">
        <f t="shared" si="1324"/>
        <v>-40261314.014106199</v>
      </c>
      <c r="DEG14" s="11">
        <f t="shared" si="1324"/>
        <v>-40289695.523624912</v>
      </c>
      <c r="DEH14" s="11">
        <f t="shared" si="1324"/>
        <v>-40318087.033143625</v>
      </c>
      <c r="DEI14" s="11">
        <f t="shared" si="1324"/>
        <v>-40346488.542662337</v>
      </c>
      <c r="DEJ14" s="11">
        <f t="shared" si="1324"/>
        <v>-40374900.05218105</v>
      </c>
      <c r="DEK14" s="11">
        <f t="shared" si="1324"/>
        <v>-40403321.561699763</v>
      </c>
      <c r="DEL14" s="11">
        <f t="shared" si="1324"/>
        <v>-40431753.071218476</v>
      </c>
      <c r="DEM14" s="11">
        <f t="shared" si="1324"/>
        <v>-40460194.580737188</v>
      </c>
      <c r="DEN14" s="11">
        <f t="shared" si="1324"/>
        <v>-40488646.090255901</v>
      </c>
      <c r="DEO14" s="11">
        <f t="shared" si="1324"/>
        <v>-40517107.599774614</v>
      </c>
      <c r="DEP14" s="11">
        <f t="shared" si="1324"/>
        <v>-40545579.109293327</v>
      </c>
      <c r="DEQ14" s="11">
        <f t="shared" si="1324"/>
        <v>-40574060.618812039</v>
      </c>
      <c r="DER14" s="11">
        <f t="shared" si="1324"/>
        <v>-40602552.128330745</v>
      </c>
      <c r="DES14" s="11">
        <f t="shared" si="1324"/>
        <v>-40631053.637849458</v>
      </c>
      <c r="DET14" s="11">
        <f t="shared" si="1324"/>
        <v>-40659565.14736817</v>
      </c>
      <c r="DEU14" s="11">
        <f t="shared" si="1324"/>
        <v>-40688086.656886883</v>
      </c>
      <c r="DEV14" s="11">
        <f t="shared" si="1324"/>
        <v>-40716618.166405596</v>
      </c>
      <c r="DEW14" s="11">
        <f t="shared" si="1324"/>
        <v>-40745159.675924309</v>
      </c>
      <c r="DEX14" s="11">
        <f t="shared" si="1324"/>
        <v>-40773711.185443021</v>
      </c>
      <c r="DEY14" s="11">
        <f t="shared" si="1324"/>
        <v>-40802272.694961734</v>
      </c>
      <c r="DEZ14" s="11">
        <f t="shared" si="1324"/>
        <v>-40830844.204480447</v>
      </c>
      <c r="DFA14" s="11">
        <f t="shared" si="1324"/>
        <v>-40859425.71399916</v>
      </c>
      <c r="DFB14" s="11">
        <f t="shared" si="1324"/>
        <v>-40888017.223517872</v>
      </c>
      <c r="DFC14" s="11">
        <f t="shared" si="1324"/>
        <v>-40916618.733036585</v>
      </c>
      <c r="DFD14" s="11">
        <f t="shared" si="1324"/>
        <v>-40945230.242555298</v>
      </c>
      <c r="DFE14" s="11">
        <f t="shared" si="1324"/>
        <v>-40973851.752074011</v>
      </c>
      <c r="DFF14" s="11">
        <f t="shared" si="1324"/>
        <v>-41002483.261592723</v>
      </c>
      <c r="DFG14" s="11">
        <f t="shared" si="1324"/>
        <v>-41031124.771111436</v>
      </c>
      <c r="DFH14" s="11">
        <f t="shared" si="1324"/>
        <v>-41059776.280630149</v>
      </c>
      <c r="DFI14" s="11">
        <f t="shared" si="1324"/>
        <v>-41088437.790148862</v>
      </c>
      <c r="DFJ14" s="11">
        <f t="shared" si="1324"/>
        <v>-41117109.299667574</v>
      </c>
      <c r="DFK14" s="11">
        <f t="shared" si="1324"/>
        <v>-41145790.809186287</v>
      </c>
      <c r="DFL14" s="11">
        <f t="shared" si="1324"/>
        <v>-41174482.318705</v>
      </c>
      <c r="DFM14" s="11">
        <f t="shared" si="1324"/>
        <v>-41203183.828223713</v>
      </c>
      <c r="DFN14" s="11">
        <f t="shared" si="1324"/>
        <v>-41231895.337742426</v>
      </c>
      <c r="DFO14" s="11">
        <f t="shared" si="1324"/>
        <v>-41260616.847261138</v>
      </c>
      <c r="DFP14" s="11">
        <f t="shared" si="1324"/>
        <v>-41289348.356779851</v>
      </c>
      <c r="DFQ14" s="11">
        <f t="shared" si="1324"/>
        <v>-41318089.866298564</v>
      </c>
      <c r="DFR14" s="11">
        <f t="shared" si="1324"/>
        <v>-41346841.375817277</v>
      </c>
      <c r="DFS14" s="11">
        <f t="shared" si="1324"/>
        <v>-41375602.885335989</v>
      </c>
      <c r="DFT14" s="11">
        <f t="shared" si="1324"/>
        <v>-41404374.394854702</v>
      </c>
      <c r="DFU14" s="11">
        <f t="shared" si="1324"/>
        <v>-41433155.904373415</v>
      </c>
      <c r="DFV14" s="11">
        <f t="shared" si="1324"/>
        <v>-41461947.413892128</v>
      </c>
      <c r="DFW14" s="11">
        <f t="shared" ref="DFW14:DIH14" si="1325">$B$1*SIN(RADIANS($D$2))*DFW$5-($B$3*POWER(DFW$5,2))/2</f>
        <v>-41490748.92341084</v>
      </c>
      <c r="DFX14" s="11">
        <f t="shared" si="1325"/>
        <v>-41519560.432929553</v>
      </c>
      <c r="DFY14" s="11">
        <f t="shared" si="1325"/>
        <v>-41548381.942448266</v>
      </c>
      <c r="DFZ14" s="11">
        <f t="shared" si="1325"/>
        <v>-41577213.451966971</v>
      </c>
      <c r="DGA14" s="11">
        <f t="shared" si="1325"/>
        <v>-41606054.961485684</v>
      </c>
      <c r="DGB14" s="11">
        <f t="shared" si="1325"/>
        <v>-41634906.471004397</v>
      </c>
      <c r="DGC14" s="11">
        <f t="shared" si="1325"/>
        <v>-41663767.980523109</v>
      </c>
      <c r="DGD14" s="11">
        <f t="shared" si="1325"/>
        <v>-41692639.490041822</v>
      </c>
      <c r="DGE14" s="11">
        <f t="shared" si="1325"/>
        <v>-41721520.999560535</v>
      </c>
      <c r="DGF14" s="11">
        <f t="shared" si="1325"/>
        <v>-41750412.509079248</v>
      </c>
      <c r="DGG14" s="11">
        <f t="shared" si="1325"/>
        <v>-41779314.01859796</v>
      </c>
      <c r="DGH14" s="11">
        <f t="shared" si="1325"/>
        <v>-41808225.528116673</v>
      </c>
      <c r="DGI14" s="11">
        <f t="shared" si="1325"/>
        <v>-41837147.037635386</v>
      </c>
      <c r="DGJ14" s="11">
        <f t="shared" si="1325"/>
        <v>-41866078.547154099</v>
      </c>
      <c r="DGK14" s="11">
        <f t="shared" si="1325"/>
        <v>-41895020.056672812</v>
      </c>
      <c r="DGL14" s="11">
        <f t="shared" si="1325"/>
        <v>-41923971.566191524</v>
      </c>
      <c r="DGM14" s="11">
        <f t="shared" si="1325"/>
        <v>-41952933.075710237</v>
      </c>
      <c r="DGN14" s="11">
        <f t="shared" si="1325"/>
        <v>-41981904.58522895</v>
      </c>
      <c r="DGO14" s="11">
        <f t="shared" si="1325"/>
        <v>-42010886.094747663</v>
      </c>
      <c r="DGP14" s="11">
        <f t="shared" si="1325"/>
        <v>-42039877.604266375</v>
      </c>
      <c r="DGQ14" s="11">
        <f t="shared" si="1325"/>
        <v>-42068879.113785088</v>
      </c>
      <c r="DGR14" s="11">
        <f t="shared" si="1325"/>
        <v>-42097890.623303801</v>
      </c>
      <c r="DGS14" s="11">
        <f t="shared" si="1325"/>
        <v>-42126912.132822514</v>
      </c>
      <c r="DGT14" s="11">
        <f t="shared" si="1325"/>
        <v>-42155943.642341226</v>
      </c>
      <c r="DGU14" s="11">
        <f t="shared" si="1325"/>
        <v>-42184985.151859939</v>
      </c>
      <c r="DGV14" s="11">
        <f t="shared" si="1325"/>
        <v>-42214036.661378652</v>
      </c>
      <c r="DGW14" s="11">
        <f t="shared" si="1325"/>
        <v>-42243098.170897365</v>
      </c>
      <c r="DGX14" s="11">
        <f t="shared" si="1325"/>
        <v>-42272169.680416077</v>
      </c>
      <c r="DGY14" s="11">
        <f t="shared" si="1325"/>
        <v>-42301251.18993479</v>
      </c>
      <c r="DGZ14" s="11">
        <f t="shared" si="1325"/>
        <v>-42330342.699453503</v>
      </c>
      <c r="DHA14" s="11">
        <f t="shared" si="1325"/>
        <v>-42359444.208972216</v>
      </c>
      <c r="DHB14" s="11">
        <f t="shared" si="1325"/>
        <v>-42388555.718490928</v>
      </c>
      <c r="DHC14" s="11">
        <f t="shared" si="1325"/>
        <v>-42417677.228009641</v>
      </c>
      <c r="DHD14" s="11">
        <f t="shared" si="1325"/>
        <v>-42446808.737528354</v>
      </c>
      <c r="DHE14" s="11">
        <f t="shared" si="1325"/>
        <v>-42475950.247047067</v>
      </c>
      <c r="DHF14" s="11">
        <f t="shared" si="1325"/>
        <v>-42505101.756565779</v>
      </c>
      <c r="DHG14" s="11">
        <f t="shared" si="1325"/>
        <v>-42534263.266084492</v>
      </c>
      <c r="DHH14" s="11">
        <f t="shared" si="1325"/>
        <v>-42563434.775603205</v>
      </c>
      <c r="DHI14" s="11">
        <f t="shared" si="1325"/>
        <v>-42592616.28512191</v>
      </c>
      <c r="DHJ14" s="11">
        <f t="shared" si="1325"/>
        <v>-42621807.794640623</v>
      </c>
      <c r="DHK14" s="11">
        <f t="shared" si="1325"/>
        <v>-42651009.304159336</v>
      </c>
      <c r="DHL14" s="11">
        <f t="shared" si="1325"/>
        <v>-42680220.813678049</v>
      </c>
      <c r="DHM14" s="11">
        <f t="shared" si="1325"/>
        <v>-42709442.323196761</v>
      </c>
      <c r="DHN14" s="11">
        <f t="shared" si="1325"/>
        <v>-42738673.832715474</v>
      </c>
      <c r="DHO14" s="11">
        <f t="shared" si="1325"/>
        <v>-42767915.342234187</v>
      </c>
      <c r="DHP14" s="11">
        <f t="shared" si="1325"/>
        <v>-42797166.8517529</v>
      </c>
      <c r="DHQ14" s="11">
        <f t="shared" si="1325"/>
        <v>-42826428.361271612</v>
      </c>
      <c r="DHR14" s="11">
        <f t="shared" si="1325"/>
        <v>-42855699.870790325</v>
      </c>
      <c r="DHS14" s="11">
        <f t="shared" si="1325"/>
        <v>-42884981.380309038</v>
      </c>
      <c r="DHT14" s="11">
        <f t="shared" si="1325"/>
        <v>-42914272.889827751</v>
      </c>
      <c r="DHU14" s="11">
        <f t="shared" si="1325"/>
        <v>-42943574.399346463</v>
      </c>
      <c r="DHV14" s="11">
        <f t="shared" si="1325"/>
        <v>-42972885.908865176</v>
      </c>
      <c r="DHW14" s="11">
        <f t="shared" si="1325"/>
        <v>-43002207.418383889</v>
      </c>
      <c r="DHX14" s="11">
        <f t="shared" si="1325"/>
        <v>-43031538.927902602</v>
      </c>
      <c r="DHY14" s="11">
        <f t="shared" si="1325"/>
        <v>-43060880.437421314</v>
      </c>
      <c r="DHZ14" s="11">
        <f t="shared" si="1325"/>
        <v>-43090231.946940027</v>
      </c>
      <c r="DIA14" s="11">
        <f t="shared" si="1325"/>
        <v>-43119593.45645874</v>
      </c>
      <c r="DIB14" s="11">
        <f t="shared" si="1325"/>
        <v>-43148964.965977453</v>
      </c>
      <c r="DIC14" s="11">
        <f t="shared" si="1325"/>
        <v>-43178346.475496165</v>
      </c>
      <c r="DID14" s="11">
        <f t="shared" si="1325"/>
        <v>-43207737.985014878</v>
      </c>
      <c r="DIE14" s="11">
        <f t="shared" si="1325"/>
        <v>-43237139.494533591</v>
      </c>
      <c r="DIF14" s="11">
        <f t="shared" si="1325"/>
        <v>-43266551.004052304</v>
      </c>
      <c r="DIG14" s="11">
        <f t="shared" si="1325"/>
        <v>-43295972.513571016</v>
      </c>
      <c r="DIH14" s="11">
        <f t="shared" si="1325"/>
        <v>-43325404.023089729</v>
      </c>
      <c r="DII14" s="11">
        <f t="shared" ref="DII14:DKT14" si="1326">$B$1*SIN(RADIANS($D$2))*DII$5-($B$3*POWER(DII$5,2))/2</f>
        <v>-43354845.532608442</v>
      </c>
      <c r="DIJ14" s="11">
        <f t="shared" si="1326"/>
        <v>-43384297.042127155</v>
      </c>
      <c r="DIK14" s="11">
        <f t="shared" si="1326"/>
        <v>-43413758.551645868</v>
      </c>
      <c r="DIL14" s="11">
        <f t="shared" si="1326"/>
        <v>-43443230.06116458</v>
      </c>
      <c r="DIM14" s="11">
        <f t="shared" si="1326"/>
        <v>-43472711.570683293</v>
      </c>
      <c r="DIN14" s="11">
        <f t="shared" si="1326"/>
        <v>-43502203.080202006</v>
      </c>
      <c r="DIO14" s="11">
        <f t="shared" si="1326"/>
        <v>-43531704.589720719</v>
      </c>
      <c r="DIP14" s="11">
        <f t="shared" si="1326"/>
        <v>-43561216.099239431</v>
      </c>
      <c r="DIQ14" s="11">
        <f t="shared" si="1326"/>
        <v>-43590737.608758137</v>
      </c>
      <c r="DIR14" s="11">
        <f t="shared" si="1326"/>
        <v>-43620269.118276849</v>
      </c>
      <c r="DIS14" s="11">
        <f t="shared" si="1326"/>
        <v>-43649810.627795562</v>
      </c>
      <c r="DIT14" s="11">
        <f t="shared" si="1326"/>
        <v>-43679362.137314275</v>
      </c>
      <c r="DIU14" s="11">
        <f t="shared" si="1326"/>
        <v>-43708923.646832988</v>
      </c>
      <c r="DIV14" s="11">
        <f t="shared" si="1326"/>
        <v>-43738495.1563517</v>
      </c>
      <c r="DIW14" s="11">
        <f t="shared" si="1326"/>
        <v>-43768076.665870413</v>
      </c>
      <c r="DIX14" s="11">
        <f t="shared" si="1326"/>
        <v>-43797668.175389126</v>
      </c>
      <c r="DIY14" s="11">
        <f t="shared" si="1326"/>
        <v>-43827269.684907839</v>
      </c>
      <c r="DIZ14" s="11">
        <f t="shared" si="1326"/>
        <v>-43856881.194426551</v>
      </c>
      <c r="DJA14" s="11">
        <f t="shared" si="1326"/>
        <v>-43886502.703945264</v>
      </c>
      <c r="DJB14" s="11">
        <f t="shared" si="1326"/>
        <v>-43916134.213463977</v>
      </c>
      <c r="DJC14" s="11">
        <f t="shared" si="1326"/>
        <v>-43945775.72298269</v>
      </c>
      <c r="DJD14" s="11">
        <f t="shared" si="1326"/>
        <v>-43975427.232501402</v>
      </c>
      <c r="DJE14" s="11">
        <f t="shared" si="1326"/>
        <v>-44005088.742020115</v>
      </c>
      <c r="DJF14" s="11">
        <f t="shared" si="1326"/>
        <v>-44034760.251538828</v>
      </c>
      <c r="DJG14" s="11">
        <f t="shared" si="1326"/>
        <v>-44064441.761057541</v>
      </c>
      <c r="DJH14" s="11">
        <f t="shared" si="1326"/>
        <v>-44094133.270576254</v>
      </c>
      <c r="DJI14" s="11">
        <f t="shared" si="1326"/>
        <v>-44123834.780094966</v>
      </c>
      <c r="DJJ14" s="11">
        <f t="shared" si="1326"/>
        <v>-44153546.289613679</v>
      </c>
      <c r="DJK14" s="11">
        <f t="shared" si="1326"/>
        <v>-44183267.799132392</v>
      </c>
      <c r="DJL14" s="11">
        <f t="shared" si="1326"/>
        <v>-44212999.308651105</v>
      </c>
      <c r="DJM14" s="11">
        <f t="shared" si="1326"/>
        <v>-44242740.818169817</v>
      </c>
      <c r="DJN14" s="11">
        <f t="shared" si="1326"/>
        <v>-44272492.32768853</v>
      </c>
      <c r="DJO14" s="11">
        <f t="shared" si="1326"/>
        <v>-44302253.837207243</v>
      </c>
      <c r="DJP14" s="11">
        <f t="shared" si="1326"/>
        <v>-44332025.346725956</v>
      </c>
      <c r="DJQ14" s="11">
        <f t="shared" si="1326"/>
        <v>-44361806.856244668</v>
      </c>
      <c r="DJR14" s="11">
        <f t="shared" si="1326"/>
        <v>-44391598.365763381</v>
      </c>
      <c r="DJS14" s="11">
        <f t="shared" si="1326"/>
        <v>-44421399.875282094</v>
      </c>
      <c r="DJT14" s="11">
        <f t="shared" si="1326"/>
        <v>-44451211.384800807</v>
      </c>
      <c r="DJU14" s="11">
        <f t="shared" si="1326"/>
        <v>-44481032.894319519</v>
      </c>
      <c r="DJV14" s="11">
        <f t="shared" si="1326"/>
        <v>-44510864.403838232</v>
      </c>
      <c r="DJW14" s="11">
        <f t="shared" si="1326"/>
        <v>-44540705.913356945</v>
      </c>
      <c r="DJX14" s="11">
        <f t="shared" si="1326"/>
        <v>-44570557.422875658</v>
      </c>
      <c r="DJY14" s="11">
        <f t="shared" si="1326"/>
        <v>-44600418.93239437</v>
      </c>
      <c r="DJZ14" s="11">
        <f t="shared" si="1326"/>
        <v>-44630290.441913076</v>
      </c>
      <c r="DKA14" s="11">
        <f t="shared" si="1326"/>
        <v>-44660171.951431789</v>
      </c>
      <c r="DKB14" s="11">
        <f t="shared" si="1326"/>
        <v>-44690063.460950501</v>
      </c>
      <c r="DKC14" s="11">
        <f t="shared" si="1326"/>
        <v>-44719964.970469214</v>
      </c>
      <c r="DKD14" s="11">
        <f t="shared" si="1326"/>
        <v>-44749876.479987927</v>
      </c>
      <c r="DKE14" s="11">
        <f t="shared" si="1326"/>
        <v>-44779797.98950664</v>
      </c>
      <c r="DKF14" s="11">
        <f t="shared" si="1326"/>
        <v>-44809729.499025352</v>
      </c>
      <c r="DKG14" s="11">
        <f t="shared" si="1326"/>
        <v>-44839671.008544065</v>
      </c>
      <c r="DKH14" s="11">
        <f t="shared" si="1326"/>
        <v>-44869622.518062778</v>
      </c>
      <c r="DKI14" s="11">
        <f t="shared" si="1326"/>
        <v>-44899584.027581491</v>
      </c>
      <c r="DKJ14" s="11">
        <f t="shared" si="1326"/>
        <v>-44929555.537100203</v>
      </c>
      <c r="DKK14" s="11">
        <f t="shared" si="1326"/>
        <v>-44959537.046618916</v>
      </c>
      <c r="DKL14" s="11">
        <f t="shared" si="1326"/>
        <v>-44989528.556137629</v>
      </c>
      <c r="DKM14" s="11">
        <f t="shared" si="1326"/>
        <v>-45019530.065656342</v>
      </c>
      <c r="DKN14" s="11">
        <f t="shared" si="1326"/>
        <v>-45049541.575175054</v>
      </c>
      <c r="DKO14" s="11">
        <f t="shared" si="1326"/>
        <v>-45079563.084693767</v>
      </c>
      <c r="DKP14" s="11">
        <f t="shared" si="1326"/>
        <v>-45109594.59421248</v>
      </c>
      <c r="DKQ14" s="11">
        <f t="shared" si="1326"/>
        <v>-45139636.103731193</v>
      </c>
      <c r="DKR14" s="11">
        <f t="shared" si="1326"/>
        <v>-45169687.613249905</v>
      </c>
      <c r="DKS14" s="11">
        <f t="shared" si="1326"/>
        <v>-45199749.122768618</v>
      </c>
      <c r="DKT14" s="11">
        <f t="shared" si="1326"/>
        <v>-45229820.632287331</v>
      </c>
      <c r="DKU14" s="11">
        <f t="shared" ref="DKU14:DNF14" si="1327">$B$1*SIN(RADIANS($D$2))*DKU$5-($B$3*POWER(DKU$5,2))/2</f>
        <v>-45259902.141806044</v>
      </c>
      <c r="DKV14" s="11">
        <f t="shared" si="1327"/>
        <v>-45289993.651324756</v>
      </c>
      <c r="DKW14" s="11">
        <f t="shared" si="1327"/>
        <v>-45320095.160843469</v>
      </c>
      <c r="DKX14" s="11">
        <f t="shared" si="1327"/>
        <v>-45350206.670362182</v>
      </c>
      <c r="DKY14" s="11">
        <f t="shared" si="1327"/>
        <v>-45380328.179880895</v>
      </c>
      <c r="DKZ14" s="11">
        <f t="shared" si="1327"/>
        <v>-45410459.689399607</v>
      </c>
      <c r="DLA14" s="11">
        <f t="shared" si="1327"/>
        <v>-45440601.19891832</v>
      </c>
      <c r="DLB14" s="11">
        <f t="shared" si="1327"/>
        <v>-45470752.708437033</v>
      </c>
      <c r="DLC14" s="11">
        <f t="shared" si="1327"/>
        <v>-45500914.217955746</v>
      </c>
      <c r="DLD14" s="11">
        <f t="shared" si="1327"/>
        <v>-45531085.727474459</v>
      </c>
      <c r="DLE14" s="11">
        <f t="shared" si="1327"/>
        <v>-45561267.236993171</v>
      </c>
      <c r="DLF14" s="11">
        <f t="shared" si="1327"/>
        <v>-45591458.746511884</v>
      </c>
      <c r="DLG14" s="11">
        <f t="shared" si="1327"/>
        <v>-45621660.256030597</v>
      </c>
      <c r="DLH14" s="11">
        <f t="shared" si="1327"/>
        <v>-45651871.76554931</v>
      </c>
      <c r="DLI14" s="11">
        <f t="shared" si="1327"/>
        <v>-45682093.275068015</v>
      </c>
      <c r="DLJ14" s="11">
        <f t="shared" si="1327"/>
        <v>-45712324.784586728</v>
      </c>
      <c r="DLK14" s="11">
        <f t="shared" si="1327"/>
        <v>-45742566.29410544</v>
      </c>
      <c r="DLL14" s="11">
        <f t="shared" si="1327"/>
        <v>-45772817.803624153</v>
      </c>
      <c r="DLM14" s="11">
        <f t="shared" si="1327"/>
        <v>-45803079.313142866</v>
      </c>
      <c r="DLN14" s="11">
        <f t="shared" si="1327"/>
        <v>-45833350.822661579</v>
      </c>
      <c r="DLO14" s="11">
        <f t="shared" si="1327"/>
        <v>-45863632.332180291</v>
      </c>
      <c r="DLP14" s="11">
        <f t="shared" si="1327"/>
        <v>-45893923.841699004</v>
      </c>
      <c r="DLQ14" s="11">
        <f t="shared" si="1327"/>
        <v>-45924225.351217717</v>
      </c>
      <c r="DLR14" s="11">
        <f t="shared" si="1327"/>
        <v>-45954536.86073643</v>
      </c>
      <c r="DLS14" s="11">
        <f t="shared" si="1327"/>
        <v>-45984858.370255142</v>
      </c>
      <c r="DLT14" s="11">
        <f t="shared" si="1327"/>
        <v>-46015189.879773855</v>
      </c>
      <c r="DLU14" s="11">
        <f t="shared" si="1327"/>
        <v>-46045531.389292568</v>
      </c>
      <c r="DLV14" s="11">
        <f t="shared" si="1327"/>
        <v>-46075882.898811281</v>
      </c>
      <c r="DLW14" s="11">
        <f t="shared" si="1327"/>
        <v>-46106244.408329993</v>
      </c>
      <c r="DLX14" s="11">
        <f t="shared" si="1327"/>
        <v>-46136615.917848706</v>
      </c>
      <c r="DLY14" s="11">
        <f t="shared" si="1327"/>
        <v>-46166997.427367419</v>
      </c>
      <c r="DLZ14" s="11">
        <f t="shared" si="1327"/>
        <v>-46197388.936886132</v>
      </c>
      <c r="DMA14" s="11">
        <f t="shared" si="1327"/>
        <v>-46227790.446404845</v>
      </c>
      <c r="DMB14" s="11">
        <f t="shared" si="1327"/>
        <v>-46258201.955923557</v>
      </c>
      <c r="DMC14" s="11">
        <f t="shared" si="1327"/>
        <v>-46288623.46544227</v>
      </c>
      <c r="DMD14" s="11">
        <f t="shared" si="1327"/>
        <v>-46319054.974960983</v>
      </c>
      <c r="DME14" s="11">
        <f t="shared" si="1327"/>
        <v>-46349496.484479696</v>
      </c>
      <c r="DMF14" s="11">
        <f t="shared" si="1327"/>
        <v>-46379947.993998408</v>
      </c>
      <c r="DMG14" s="11">
        <f t="shared" si="1327"/>
        <v>-46410409.503517121</v>
      </c>
      <c r="DMH14" s="11">
        <f t="shared" si="1327"/>
        <v>-46440881.013035834</v>
      </c>
      <c r="DMI14" s="11">
        <f t="shared" si="1327"/>
        <v>-46471362.522554547</v>
      </c>
      <c r="DMJ14" s="11">
        <f t="shared" si="1327"/>
        <v>-46501854.032073259</v>
      </c>
      <c r="DMK14" s="11">
        <f t="shared" si="1327"/>
        <v>-46532355.541591972</v>
      </c>
      <c r="DML14" s="11">
        <f t="shared" si="1327"/>
        <v>-46562867.051110685</v>
      </c>
      <c r="DMM14" s="11">
        <f t="shared" si="1327"/>
        <v>-46593388.560629398</v>
      </c>
      <c r="DMN14" s="11">
        <f t="shared" si="1327"/>
        <v>-46623920.07014811</v>
      </c>
      <c r="DMO14" s="11">
        <f t="shared" si="1327"/>
        <v>-46654461.579666823</v>
      </c>
      <c r="DMP14" s="11">
        <f t="shared" si="1327"/>
        <v>-46685013.089185536</v>
      </c>
      <c r="DMQ14" s="11">
        <f t="shared" si="1327"/>
        <v>-46715574.598704241</v>
      </c>
      <c r="DMR14" s="11">
        <f t="shared" si="1327"/>
        <v>-46746146.108222954</v>
      </c>
      <c r="DMS14" s="11">
        <f t="shared" si="1327"/>
        <v>-46776727.617741667</v>
      </c>
      <c r="DMT14" s="11">
        <f t="shared" si="1327"/>
        <v>-46807319.127260379</v>
      </c>
      <c r="DMU14" s="11">
        <f t="shared" si="1327"/>
        <v>-46837920.636779092</v>
      </c>
      <c r="DMV14" s="11">
        <f t="shared" si="1327"/>
        <v>-46868532.146297805</v>
      </c>
      <c r="DMW14" s="11">
        <f t="shared" si="1327"/>
        <v>-46899153.655816518</v>
      </c>
      <c r="DMX14" s="11">
        <f t="shared" si="1327"/>
        <v>-46929785.165335231</v>
      </c>
      <c r="DMY14" s="11">
        <f t="shared" si="1327"/>
        <v>-46960426.674853943</v>
      </c>
      <c r="DMZ14" s="11">
        <f t="shared" si="1327"/>
        <v>-46991078.184372656</v>
      </c>
      <c r="DNA14" s="11">
        <f t="shared" si="1327"/>
        <v>-47021739.693891369</v>
      </c>
      <c r="DNB14" s="11">
        <f t="shared" si="1327"/>
        <v>-47052411.203410082</v>
      </c>
      <c r="DNC14" s="11">
        <f t="shared" si="1327"/>
        <v>-47083092.712928794</v>
      </c>
      <c r="DND14" s="11">
        <f t="shared" si="1327"/>
        <v>-47113784.222447507</v>
      </c>
      <c r="DNE14" s="11">
        <f t="shared" si="1327"/>
        <v>-47144485.73196622</v>
      </c>
      <c r="DNF14" s="11">
        <f t="shared" si="1327"/>
        <v>-47175197.241484933</v>
      </c>
      <c r="DNG14" s="11">
        <f t="shared" ref="DNG14:DPR14" si="1328">$B$1*SIN(RADIANS($D$2))*DNG$5-($B$3*POWER(DNG$5,2))/2</f>
        <v>-47205918.751003645</v>
      </c>
      <c r="DNH14" s="11">
        <f t="shared" si="1328"/>
        <v>-47236650.260522358</v>
      </c>
      <c r="DNI14" s="11">
        <f t="shared" si="1328"/>
        <v>-47267391.770041071</v>
      </c>
      <c r="DNJ14" s="11">
        <f t="shared" si="1328"/>
        <v>-47298143.279559784</v>
      </c>
      <c r="DNK14" s="11">
        <f t="shared" si="1328"/>
        <v>-47328904.789078496</v>
      </c>
      <c r="DNL14" s="11">
        <f t="shared" si="1328"/>
        <v>-47359676.298597209</v>
      </c>
      <c r="DNM14" s="11">
        <f t="shared" si="1328"/>
        <v>-47390457.808115922</v>
      </c>
      <c r="DNN14" s="11">
        <f t="shared" si="1328"/>
        <v>-47421249.317634635</v>
      </c>
      <c r="DNO14" s="11">
        <f t="shared" si="1328"/>
        <v>-47452050.827153347</v>
      </c>
      <c r="DNP14" s="11">
        <f t="shared" si="1328"/>
        <v>-47482862.33667206</v>
      </c>
      <c r="DNQ14" s="11">
        <f t="shared" si="1328"/>
        <v>-47513683.846190773</v>
      </c>
      <c r="DNR14" s="11">
        <f t="shared" si="1328"/>
        <v>-47544515.355709486</v>
      </c>
      <c r="DNS14" s="11">
        <f t="shared" si="1328"/>
        <v>-47575356.865228198</v>
      </c>
      <c r="DNT14" s="11">
        <f t="shared" si="1328"/>
        <v>-47606208.374746911</v>
      </c>
      <c r="DNU14" s="11">
        <f t="shared" si="1328"/>
        <v>-47637069.884265624</v>
      </c>
      <c r="DNV14" s="11">
        <f t="shared" si="1328"/>
        <v>-47667941.393784337</v>
      </c>
      <c r="DNW14" s="11">
        <f t="shared" si="1328"/>
        <v>-47698822.90330305</v>
      </c>
      <c r="DNX14" s="11">
        <f t="shared" si="1328"/>
        <v>-47729714.412821762</v>
      </c>
      <c r="DNY14" s="11">
        <f t="shared" si="1328"/>
        <v>-47760615.922340475</v>
      </c>
      <c r="DNZ14" s="11">
        <f t="shared" si="1328"/>
        <v>-47791527.43185918</v>
      </c>
      <c r="DOA14" s="11">
        <f t="shared" si="1328"/>
        <v>-47822448.941377893</v>
      </c>
      <c r="DOB14" s="11">
        <f t="shared" si="1328"/>
        <v>-47853380.450896606</v>
      </c>
      <c r="DOC14" s="11">
        <f t="shared" si="1328"/>
        <v>-47884321.960415319</v>
      </c>
      <c r="DOD14" s="11">
        <f t="shared" si="1328"/>
        <v>-47915273.469934031</v>
      </c>
      <c r="DOE14" s="11">
        <f t="shared" si="1328"/>
        <v>-47946234.979452744</v>
      </c>
      <c r="DOF14" s="11">
        <f t="shared" si="1328"/>
        <v>-47977206.488971457</v>
      </c>
      <c r="DOG14" s="11">
        <f t="shared" si="1328"/>
        <v>-48008187.99849017</v>
      </c>
      <c r="DOH14" s="11">
        <f t="shared" si="1328"/>
        <v>-48039179.508008882</v>
      </c>
      <c r="DOI14" s="11">
        <f t="shared" si="1328"/>
        <v>-48070181.017527595</v>
      </c>
      <c r="DOJ14" s="11">
        <f t="shared" si="1328"/>
        <v>-48101192.527046308</v>
      </c>
      <c r="DOK14" s="11">
        <f t="shared" si="1328"/>
        <v>-48132214.036565021</v>
      </c>
      <c r="DOL14" s="11">
        <f t="shared" si="1328"/>
        <v>-48163245.546083733</v>
      </c>
      <c r="DOM14" s="11">
        <f t="shared" si="1328"/>
        <v>-48194287.055602446</v>
      </c>
      <c r="DON14" s="11">
        <f t="shared" si="1328"/>
        <v>-48225338.565121159</v>
      </c>
      <c r="DOO14" s="11">
        <f t="shared" si="1328"/>
        <v>-48256400.074639872</v>
      </c>
      <c r="DOP14" s="11">
        <f t="shared" si="1328"/>
        <v>-48287471.584158584</v>
      </c>
      <c r="DOQ14" s="11">
        <f t="shared" si="1328"/>
        <v>-48318553.093677297</v>
      </c>
      <c r="DOR14" s="11">
        <f t="shared" si="1328"/>
        <v>-48349644.60319601</v>
      </c>
      <c r="DOS14" s="11">
        <f t="shared" si="1328"/>
        <v>-48380746.112714723</v>
      </c>
      <c r="DOT14" s="11">
        <f t="shared" si="1328"/>
        <v>-48411857.622233436</v>
      </c>
      <c r="DOU14" s="11">
        <f t="shared" si="1328"/>
        <v>-48442979.131752148</v>
      </c>
      <c r="DOV14" s="11">
        <f t="shared" si="1328"/>
        <v>-48474110.641270861</v>
      </c>
      <c r="DOW14" s="11">
        <f t="shared" si="1328"/>
        <v>-48505252.150789574</v>
      </c>
      <c r="DOX14" s="11">
        <f t="shared" si="1328"/>
        <v>-48536403.660308287</v>
      </c>
      <c r="DOY14" s="11">
        <f t="shared" si="1328"/>
        <v>-48567565.169826999</v>
      </c>
      <c r="DOZ14" s="11">
        <f t="shared" si="1328"/>
        <v>-48598736.679345712</v>
      </c>
      <c r="DPA14" s="11">
        <f t="shared" si="1328"/>
        <v>-48629918.188864425</v>
      </c>
      <c r="DPB14" s="11">
        <f t="shared" si="1328"/>
        <v>-48661109.698383138</v>
      </c>
      <c r="DPC14" s="11">
        <f t="shared" si="1328"/>
        <v>-48692311.20790185</v>
      </c>
      <c r="DPD14" s="11">
        <f t="shared" si="1328"/>
        <v>-48723522.717420563</v>
      </c>
      <c r="DPE14" s="11">
        <f t="shared" si="1328"/>
        <v>-48754744.226939276</v>
      </c>
      <c r="DPF14" s="11">
        <f t="shared" si="1328"/>
        <v>-48785975.736457989</v>
      </c>
      <c r="DPG14" s="11">
        <f t="shared" si="1328"/>
        <v>-48817217.245976701</v>
      </c>
      <c r="DPH14" s="11">
        <f t="shared" si="1328"/>
        <v>-48848468.755495407</v>
      </c>
      <c r="DPI14" s="11">
        <f t="shared" si="1328"/>
        <v>-48879730.265014119</v>
      </c>
      <c r="DPJ14" s="11">
        <f t="shared" si="1328"/>
        <v>-48911001.774532832</v>
      </c>
      <c r="DPK14" s="11">
        <f t="shared" si="1328"/>
        <v>-48942283.284051545</v>
      </c>
      <c r="DPL14" s="11">
        <f t="shared" si="1328"/>
        <v>-48973574.793570258</v>
      </c>
      <c r="DPM14" s="11">
        <f t="shared" si="1328"/>
        <v>-49004876.30308897</v>
      </c>
      <c r="DPN14" s="11">
        <f t="shared" si="1328"/>
        <v>-49036187.812607683</v>
      </c>
      <c r="DPO14" s="11">
        <f t="shared" si="1328"/>
        <v>-49067509.322126396</v>
      </c>
      <c r="DPP14" s="11">
        <f t="shared" si="1328"/>
        <v>-49098840.831645109</v>
      </c>
      <c r="DPQ14" s="11">
        <f t="shared" si="1328"/>
        <v>-49130182.341163822</v>
      </c>
      <c r="DPR14" s="11">
        <f t="shared" si="1328"/>
        <v>-49161533.850682534</v>
      </c>
      <c r="DPS14" s="11">
        <f t="shared" ref="DPS14:DSD14" si="1329">$B$1*SIN(RADIANS($D$2))*DPS$5-($B$3*POWER(DPS$5,2))/2</f>
        <v>-49192895.360201247</v>
      </c>
      <c r="DPT14" s="11">
        <f t="shared" si="1329"/>
        <v>-49224266.86971996</v>
      </c>
      <c r="DPU14" s="11">
        <f t="shared" si="1329"/>
        <v>-49255648.379238673</v>
      </c>
      <c r="DPV14" s="11">
        <f t="shared" si="1329"/>
        <v>-49287039.888757385</v>
      </c>
      <c r="DPW14" s="11">
        <f t="shared" si="1329"/>
        <v>-49318441.398276098</v>
      </c>
      <c r="DPX14" s="11">
        <f t="shared" si="1329"/>
        <v>-49349852.907794811</v>
      </c>
      <c r="DPY14" s="11">
        <f t="shared" si="1329"/>
        <v>-49381274.417313524</v>
      </c>
      <c r="DPZ14" s="11">
        <f t="shared" si="1329"/>
        <v>-49412705.926832236</v>
      </c>
      <c r="DQA14" s="11">
        <f t="shared" si="1329"/>
        <v>-49444147.436350949</v>
      </c>
      <c r="DQB14" s="11">
        <f t="shared" si="1329"/>
        <v>-49475598.945869662</v>
      </c>
      <c r="DQC14" s="11">
        <f t="shared" si="1329"/>
        <v>-49507060.455388375</v>
      </c>
      <c r="DQD14" s="11">
        <f t="shared" si="1329"/>
        <v>-49538531.964907087</v>
      </c>
      <c r="DQE14" s="11">
        <f t="shared" si="1329"/>
        <v>-49570013.4744258</v>
      </c>
      <c r="DQF14" s="11">
        <f t="shared" si="1329"/>
        <v>-49601504.983944513</v>
      </c>
      <c r="DQG14" s="11">
        <f t="shared" si="1329"/>
        <v>-49633006.493463226</v>
      </c>
      <c r="DQH14" s="11">
        <f t="shared" si="1329"/>
        <v>-49664518.002981938</v>
      </c>
      <c r="DQI14" s="11">
        <f t="shared" si="1329"/>
        <v>-49696039.512500651</v>
      </c>
      <c r="DQJ14" s="11">
        <f t="shared" si="1329"/>
        <v>-49727571.022019364</v>
      </c>
      <c r="DQK14" s="11">
        <f t="shared" si="1329"/>
        <v>-49759112.531538077</v>
      </c>
      <c r="DQL14" s="11">
        <f t="shared" si="1329"/>
        <v>-49790664.041056789</v>
      </c>
      <c r="DQM14" s="11">
        <f t="shared" si="1329"/>
        <v>-49822225.550575502</v>
      </c>
      <c r="DQN14" s="11">
        <f t="shared" si="1329"/>
        <v>-49853797.060094215</v>
      </c>
      <c r="DQO14" s="11">
        <f t="shared" si="1329"/>
        <v>-49885378.569612928</v>
      </c>
      <c r="DQP14" s="11">
        <f t="shared" si="1329"/>
        <v>-49916970.07913164</v>
      </c>
      <c r="DQQ14" s="11">
        <f t="shared" si="1329"/>
        <v>-49948571.588650346</v>
      </c>
      <c r="DQR14" s="11">
        <f t="shared" si="1329"/>
        <v>-49980183.098169059</v>
      </c>
      <c r="DQS14" s="11">
        <f t="shared" si="1329"/>
        <v>-50011804.607687771</v>
      </c>
      <c r="DQT14" s="11">
        <f t="shared" si="1329"/>
        <v>-50043436.117206484</v>
      </c>
      <c r="DQU14" s="11">
        <f t="shared" si="1329"/>
        <v>-50075077.626725197</v>
      </c>
      <c r="DQV14" s="11">
        <f t="shared" si="1329"/>
        <v>-50106729.13624391</v>
      </c>
      <c r="DQW14" s="11">
        <f t="shared" si="1329"/>
        <v>-50138390.645762622</v>
      </c>
      <c r="DQX14" s="11">
        <f t="shared" si="1329"/>
        <v>-50170062.155281335</v>
      </c>
      <c r="DQY14" s="11">
        <f t="shared" si="1329"/>
        <v>-50201743.664800048</v>
      </c>
      <c r="DQZ14" s="11">
        <f t="shared" si="1329"/>
        <v>-50233435.174318761</v>
      </c>
      <c r="DRA14" s="11">
        <f t="shared" si="1329"/>
        <v>-50265136.683837473</v>
      </c>
      <c r="DRB14" s="11">
        <f t="shared" si="1329"/>
        <v>-50296848.193356186</v>
      </c>
      <c r="DRC14" s="11">
        <f t="shared" si="1329"/>
        <v>-50328569.702874899</v>
      </c>
      <c r="DRD14" s="11">
        <f t="shared" si="1329"/>
        <v>-50360301.212393612</v>
      </c>
      <c r="DRE14" s="11">
        <f t="shared" si="1329"/>
        <v>-50392042.721912324</v>
      </c>
      <c r="DRF14" s="11">
        <f t="shared" si="1329"/>
        <v>-50423794.231431037</v>
      </c>
      <c r="DRG14" s="11">
        <f t="shared" si="1329"/>
        <v>-50455555.74094975</v>
      </c>
      <c r="DRH14" s="11">
        <f t="shared" si="1329"/>
        <v>-50487327.250468463</v>
      </c>
      <c r="DRI14" s="11">
        <f t="shared" si="1329"/>
        <v>-50519108.759987175</v>
      </c>
      <c r="DRJ14" s="11">
        <f t="shared" si="1329"/>
        <v>-50550900.269505888</v>
      </c>
      <c r="DRK14" s="11">
        <f t="shared" si="1329"/>
        <v>-50582701.779024601</v>
      </c>
      <c r="DRL14" s="11">
        <f t="shared" si="1329"/>
        <v>-50614513.288543314</v>
      </c>
      <c r="DRM14" s="11">
        <f t="shared" si="1329"/>
        <v>-50646334.798062027</v>
      </c>
      <c r="DRN14" s="11">
        <f t="shared" si="1329"/>
        <v>-50678166.307580739</v>
      </c>
      <c r="DRO14" s="11">
        <f t="shared" si="1329"/>
        <v>-50710007.817099452</v>
      </c>
      <c r="DRP14" s="11">
        <f t="shared" si="1329"/>
        <v>-50741859.326618165</v>
      </c>
      <c r="DRQ14" s="11">
        <f t="shared" si="1329"/>
        <v>-50773720.836136878</v>
      </c>
      <c r="DRR14" s="11">
        <f t="shared" si="1329"/>
        <v>-50805592.34565559</v>
      </c>
      <c r="DRS14" s="11">
        <f t="shared" si="1329"/>
        <v>-50837473.855174303</v>
      </c>
      <c r="DRT14" s="11">
        <f t="shared" si="1329"/>
        <v>-50869365.364693016</v>
      </c>
      <c r="DRU14" s="11">
        <f t="shared" si="1329"/>
        <v>-50901266.874211729</v>
      </c>
      <c r="DRV14" s="11">
        <f t="shared" si="1329"/>
        <v>-50933178.383730441</v>
      </c>
      <c r="DRW14" s="11">
        <f t="shared" si="1329"/>
        <v>-50965099.893249154</v>
      </c>
      <c r="DRX14" s="11">
        <f t="shared" si="1329"/>
        <v>-50997031.402767867</v>
      </c>
      <c r="DRY14" s="11">
        <f t="shared" si="1329"/>
        <v>-51028972.912286572</v>
      </c>
      <c r="DRZ14" s="11">
        <f t="shared" si="1329"/>
        <v>-51060924.421805285</v>
      </c>
      <c r="DSA14" s="11">
        <f t="shared" si="1329"/>
        <v>-51092885.931323998</v>
      </c>
      <c r="DSB14" s="11">
        <f t="shared" si="1329"/>
        <v>-51124857.44084271</v>
      </c>
      <c r="DSC14" s="11">
        <f t="shared" si="1329"/>
        <v>-51156838.950361423</v>
      </c>
      <c r="DSD14" s="11">
        <f t="shared" si="1329"/>
        <v>-51188830.459880136</v>
      </c>
      <c r="DSE14" s="11">
        <f t="shared" ref="DSE14:DUP14" si="1330">$B$1*SIN(RADIANS($D$2))*DSE$5-($B$3*POWER(DSE$5,2))/2</f>
        <v>-51220831.969398849</v>
      </c>
      <c r="DSF14" s="11">
        <f t="shared" si="1330"/>
        <v>-51252843.478917561</v>
      </c>
      <c r="DSG14" s="11">
        <f t="shared" si="1330"/>
        <v>-51284864.988436274</v>
      </c>
      <c r="DSH14" s="11">
        <f t="shared" si="1330"/>
        <v>-51316896.497954987</v>
      </c>
      <c r="DSI14" s="11">
        <f t="shared" si="1330"/>
        <v>-51348938.0074737</v>
      </c>
      <c r="DSJ14" s="11">
        <f t="shared" si="1330"/>
        <v>-51380989.516992413</v>
      </c>
      <c r="DSK14" s="11">
        <f t="shared" si="1330"/>
        <v>-51413051.026511125</v>
      </c>
      <c r="DSL14" s="11">
        <f t="shared" si="1330"/>
        <v>-51445122.536029838</v>
      </c>
      <c r="DSM14" s="11">
        <f t="shared" si="1330"/>
        <v>-51477204.045548551</v>
      </c>
      <c r="DSN14" s="11">
        <f t="shared" si="1330"/>
        <v>-51509295.555067264</v>
      </c>
      <c r="DSO14" s="11">
        <f t="shared" si="1330"/>
        <v>-51541397.064585976</v>
      </c>
      <c r="DSP14" s="11">
        <f t="shared" si="1330"/>
        <v>-51573508.574104689</v>
      </c>
      <c r="DSQ14" s="11">
        <f t="shared" si="1330"/>
        <v>-51605630.083623402</v>
      </c>
      <c r="DSR14" s="11">
        <f t="shared" si="1330"/>
        <v>-51637761.593142115</v>
      </c>
      <c r="DSS14" s="11">
        <f t="shared" si="1330"/>
        <v>-51669903.102660827</v>
      </c>
      <c r="DST14" s="11">
        <f t="shared" si="1330"/>
        <v>-51702054.61217954</v>
      </c>
      <c r="DSU14" s="11">
        <f t="shared" si="1330"/>
        <v>-51734216.121698253</v>
      </c>
      <c r="DSV14" s="11">
        <f t="shared" si="1330"/>
        <v>-51766387.631216966</v>
      </c>
      <c r="DSW14" s="11">
        <f t="shared" si="1330"/>
        <v>-51798569.140735678</v>
      </c>
      <c r="DSX14" s="11">
        <f t="shared" si="1330"/>
        <v>-51830760.650254391</v>
      </c>
      <c r="DSY14" s="11">
        <f t="shared" si="1330"/>
        <v>-51862962.159773104</v>
      </c>
      <c r="DSZ14" s="11">
        <f t="shared" si="1330"/>
        <v>-51895173.669291817</v>
      </c>
      <c r="DTA14" s="11">
        <f t="shared" si="1330"/>
        <v>-51927395.178810529</v>
      </c>
      <c r="DTB14" s="11">
        <f t="shared" si="1330"/>
        <v>-51959626.688329242</v>
      </c>
      <c r="DTC14" s="11">
        <f t="shared" si="1330"/>
        <v>-51991868.197847955</v>
      </c>
      <c r="DTD14" s="11">
        <f t="shared" si="1330"/>
        <v>-52024119.707366668</v>
      </c>
      <c r="DTE14" s="11">
        <f t="shared" si="1330"/>
        <v>-52056381.21688538</v>
      </c>
      <c r="DTF14" s="11">
        <f t="shared" si="1330"/>
        <v>-52088652.726404093</v>
      </c>
      <c r="DTG14" s="11">
        <f t="shared" si="1330"/>
        <v>-52120934.235922806</v>
      </c>
      <c r="DTH14" s="11">
        <f t="shared" si="1330"/>
        <v>-52153225.745441511</v>
      </c>
      <c r="DTI14" s="11">
        <f t="shared" si="1330"/>
        <v>-52185527.254960224</v>
      </c>
      <c r="DTJ14" s="11">
        <f t="shared" si="1330"/>
        <v>-52217838.764478937</v>
      </c>
      <c r="DTK14" s="11">
        <f t="shared" si="1330"/>
        <v>-52250160.27399765</v>
      </c>
      <c r="DTL14" s="11">
        <f t="shared" si="1330"/>
        <v>-52282491.783516362</v>
      </c>
      <c r="DTM14" s="11">
        <f t="shared" si="1330"/>
        <v>-52314833.293035075</v>
      </c>
      <c r="DTN14" s="11">
        <f t="shared" si="1330"/>
        <v>-52347184.802553788</v>
      </c>
      <c r="DTO14" s="11">
        <f t="shared" si="1330"/>
        <v>-52379546.312072501</v>
      </c>
      <c r="DTP14" s="11">
        <f t="shared" si="1330"/>
        <v>-52411917.821591213</v>
      </c>
      <c r="DTQ14" s="11">
        <f t="shared" si="1330"/>
        <v>-52444299.331109926</v>
      </c>
      <c r="DTR14" s="11">
        <f t="shared" si="1330"/>
        <v>-52476690.840628639</v>
      </c>
      <c r="DTS14" s="11">
        <f t="shared" si="1330"/>
        <v>-52509092.350147352</v>
      </c>
      <c r="DTT14" s="11">
        <f t="shared" si="1330"/>
        <v>-52541503.859666064</v>
      </c>
      <c r="DTU14" s="11">
        <f t="shared" si="1330"/>
        <v>-52573925.369184777</v>
      </c>
      <c r="DTV14" s="11">
        <f t="shared" si="1330"/>
        <v>-52606356.87870349</v>
      </c>
      <c r="DTW14" s="11">
        <f t="shared" si="1330"/>
        <v>-52638798.388222203</v>
      </c>
      <c r="DTX14" s="11">
        <f t="shared" si="1330"/>
        <v>-52671249.897740915</v>
      </c>
      <c r="DTY14" s="11">
        <f t="shared" si="1330"/>
        <v>-52703711.407259628</v>
      </c>
      <c r="DTZ14" s="11">
        <f t="shared" si="1330"/>
        <v>-52736182.916778341</v>
      </c>
      <c r="DUA14" s="11">
        <f t="shared" si="1330"/>
        <v>-52768664.426297054</v>
      </c>
      <c r="DUB14" s="11">
        <f t="shared" si="1330"/>
        <v>-52801155.935815766</v>
      </c>
      <c r="DUC14" s="11">
        <f t="shared" si="1330"/>
        <v>-52833657.445334479</v>
      </c>
      <c r="DUD14" s="11">
        <f t="shared" si="1330"/>
        <v>-52866168.954853192</v>
      </c>
      <c r="DUE14" s="11">
        <f t="shared" si="1330"/>
        <v>-52898690.464371905</v>
      </c>
      <c r="DUF14" s="11">
        <f t="shared" si="1330"/>
        <v>-52931221.973890617</v>
      </c>
      <c r="DUG14" s="11">
        <f t="shared" si="1330"/>
        <v>-52963763.48340933</v>
      </c>
      <c r="DUH14" s="11">
        <f t="shared" si="1330"/>
        <v>-52996314.992928043</v>
      </c>
      <c r="DUI14" s="11">
        <f t="shared" si="1330"/>
        <v>-53028876.502446756</v>
      </c>
      <c r="DUJ14" s="11">
        <f t="shared" si="1330"/>
        <v>-53061448.011965469</v>
      </c>
      <c r="DUK14" s="11">
        <f t="shared" si="1330"/>
        <v>-53094029.521484181</v>
      </c>
      <c r="DUL14" s="11">
        <f t="shared" si="1330"/>
        <v>-53126621.031002894</v>
      </c>
      <c r="DUM14" s="11">
        <f t="shared" si="1330"/>
        <v>-53159222.540521607</v>
      </c>
      <c r="DUN14" s="11">
        <f t="shared" si="1330"/>
        <v>-53191834.05004032</v>
      </c>
      <c r="DUO14" s="11">
        <f t="shared" si="1330"/>
        <v>-53224455.559559032</v>
      </c>
      <c r="DUP14" s="11">
        <f t="shared" si="1330"/>
        <v>-53257087.069077738</v>
      </c>
      <c r="DUQ14" s="11">
        <f t="shared" ref="DUQ14:DXB14" si="1331">$B$1*SIN(RADIANS($D$2))*DUQ$5-($B$3*POWER(DUQ$5,2))/2</f>
        <v>-53289728.57859645</v>
      </c>
      <c r="DUR14" s="11">
        <f t="shared" si="1331"/>
        <v>-53322380.088115163</v>
      </c>
      <c r="DUS14" s="11">
        <f t="shared" si="1331"/>
        <v>-53355041.597633876</v>
      </c>
      <c r="DUT14" s="11">
        <f t="shared" si="1331"/>
        <v>-53387713.107152589</v>
      </c>
      <c r="DUU14" s="11">
        <f t="shared" si="1331"/>
        <v>-53420394.616671301</v>
      </c>
      <c r="DUV14" s="11">
        <f t="shared" si="1331"/>
        <v>-53453086.126190014</v>
      </c>
      <c r="DUW14" s="11">
        <f t="shared" si="1331"/>
        <v>-53485787.635708727</v>
      </c>
      <c r="DUX14" s="11">
        <f t="shared" si="1331"/>
        <v>-53518499.14522744</v>
      </c>
      <c r="DUY14" s="11">
        <f t="shared" si="1331"/>
        <v>-53551220.654746152</v>
      </c>
      <c r="DUZ14" s="11">
        <f t="shared" si="1331"/>
        <v>-53583952.164264865</v>
      </c>
      <c r="DVA14" s="11">
        <f t="shared" si="1331"/>
        <v>-53616693.673783578</v>
      </c>
      <c r="DVB14" s="11">
        <f t="shared" si="1331"/>
        <v>-53649445.183302291</v>
      </c>
      <c r="DVC14" s="11">
        <f t="shared" si="1331"/>
        <v>-53682206.692821003</v>
      </c>
      <c r="DVD14" s="11">
        <f t="shared" si="1331"/>
        <v>-53714978.202339716</v>
      </c>
      <c r="DVE14" s="11">
        <f t="shared" si="1331"/>
        <v>-53747759.711858429</v>
      </c>
      <c r="DVF14" s="11">
        <f t="shared" si="1331"/>
        <v>-53780551.221377142</v>
      </c>
      <c r="DVG14" s="11">
        <f t="shared" si="1331"/>
        <v>-53813352.730895855</v>
      </c>
      <c r="DVH14" s="11">
        <f t="shared" si="1331"/>
        <v>-53846164.240414567</v>
      </c>
      <c r="DVI14" s="11">
        <f t="shared" si="1331"/>
        <v>-53878985.74993328</v>
      </c>
      <c r="DVJ14" s="11">
        <f t="shared" si="1331"/>
        <v>-53911817.259451993</v>
      </c>
      <c r="DVK14" s="11">
        <f t="shared" si="1331"/>
        <v>-53944658.768970706</v>
      </c>
      <c r="DVL14" s="11">
        <f t="shared" si="1331"/>
        <v>-53977510.278489418</v>
      </c>
      <c r="DVM14" s="11">
        <f t="shared" si="1331"/>
        <v>-54010371.788008131</v>
      </c>
      <c r="DVN14" s="11">
        <f t="shared" si="1331"/>
        <v>-54043243.297526844</v>
      </c>
      <c r="DVO14" s="11">
        <f t="shared" si="1331"/>
        <v>-54076124.807045557</v>
      </c>
      <c r="DVP14" s="11">
        <f t="shared" si="1331"/>
        <v>-54109016.316564269</v>
      </c>
      <c r="DVQ14" s="11">
        <f t="shared" si="1331"/>
        <v>-54141917.826082982</v>
      </c>
      <c r="DVR14" s="11">
        <f t="shared" si="1331"/>
        <v>-54174829.335601695</v>
      </c>
      <c r="DVS14" s="11">
        <f t="shared" si="1331"/>
        <v>-54207750.845120408</v>
      </c>
      <c r="DVT14" s="11">
        <f t="shared" si="1331"/>
        <v>-54240682.35463912</v>
      </c>
      <c r="DVU14" s="11">
        <f t="shared" si="1331"/>
        <v>-54273623.864157833</v>
      </c>
      <c r="DVV14" s="11">
        <f t="shared" si="1331"/>
        <v>-54306575.373676546</v>
      </c>
      <c r="DVW14" s="11">
        <f t="shared" si="1331"/>
        <v>-54339536.883195259</v>
      </c>
      <c r="DVX14" s="11">
        <f t="shared" si="1331"/>
        <v>-54372508.392713971</v>
      </c>
      <c r="DVY14" s="11">
        <f t="shared" si="1331"/>
        <v>-54405489.902232677</v>
      </c>
      <c r="DVZ14" s="11">
        <f t="shared" si="1331"/>
        <v>-54438481.41175139</v>
      </c>
      <c r="DWA14" s="11">
        <f t="shared" si="1331"/>
        <v>-54471482.921270102</v>
      </c>
      <c r="DWB14" s="11">
        <f t="shared" si="1331"/>
        <v>-54504494.430788815</v>
      </c>
      <c r="DWC14" s="11">
        <f t="shared" si="1331"/>
        <v>-54537515.940307528</v>
      </c>
      <c r="DWD14" s="11">
        <f t="shared" si="1331"/>
        <v>-54570547.449826241</v>
      </c>
      <c r="DWE14" s="11">
        <f t="shared" si="1331"/>
        <v>-54603588.959344953</v>
      </c>
      <c r="DWF14" s="11">
        <f t="shared" si="1331"/>
        <v>-54636640.468863666</v>
      </c>
      <c r="DWG14" s="11">
        <f t="shared" si="1331"/>
        <v>-54669701.978382379</v>
      </c>
      <c r="DWH14" s="11">
        <f t="shared" si="1331"/>
        <v>-54702773.487901092</v>
      </c>
      <c r="DWI14" s="11">
        <f t="shared" si="1331"/>
        <v>-54735854.997419804</v>
      </c>
      <c r="DWJ14" s="11">
        <f t="shared" si="1331"/>
        <v>-54768946.506938517</v>
      </c>
      <c r="DWK14" s="11">
        <f t="shared" si="1331"/>
        <v>-54802048.01645723</v>
      </c>
      <c r="DWL14" s="11">
        <f t="shared" si="1331"/>
        <v>-54835159.525975943</v>
      </c>
      <c r="DWM14" s="11">
        <f t="shared" si="1331"/>
        <v>-54868281.035494655</v>
      </c>
      <c r="DWN14" s="11">
        <f t="shared" si="1331"/>
        <v>-54901412.545013368</v>
      </c>
      <c r="DWO14" s="11">
        <f t="shared" si="1331"/>
        <v>-54934554.054532081</v>
      </c>
      <c r="DWP14" s="11">
        <f t="shared" si="1331"/>
        <v>-54967705.564050794</v>
      </c>
      <c r="DWQ14" s="11">
        <f t="shared" si="1331"/>
        <v>-55000867.073569506</v>
      </c>
      <c r="DWR14" s="11">
        <f t="shared" si="1331"/>
        <v>-55034038.583088219</v>
      </c>
      <c r="DWS14" s="11">
        <f t="shared" si="1331"/>
        <v>-55067220.092606932</v>
      </c>
      <c r="DWT14" s="11">
        <f t="shared" si="1331"/>
        <v>-55100411.602125645</v>
      </c>
      <c r="DWU14" s="11">
        <f t="shared" si="1331"/>
        <v>-55133613.111644357</v>
      </c>
      <c r="DWV14" s="11">
        <f t="shared" si="1331"/>
        <v>-55166824.62116307</v>
      </c>
      <c r="DWW14" s="11">
        <f t="shared" si="1331"/>
        <v>-55200046.130681783</v>
      </c>
      <c r="DWX14" s="11">
        <f t="shared" si="1331"/>
        <v>-55233277.640200496</v>
      </c>
      <c r="DWY14" s="11">
        <f t="shared" si="1331"/>
        <v>-55266519.149719208</v>
      </c>
      <c r="DWZ14" s="11">
        <f t="shared" si="1331"/>
        <v>-55299770.659237921</v>
      </c>
      <c r="DXA14" s="11">
        <f t="shared" si="1331"/>
        <v>-55333032.168756634</v>
      </c>
      <c r="DXB14" s="11">
        <f t="shared" si="1331"/>
        <v>-55366303.678275347</v>
      </c>
      <c r="DXC14" s="11">
        <f t="shared" ref="DXC14:DZN14" si="1332">$B$1*SIN(RADIANS($D$2))*DXC$5-($B$3*POWER(DXC$5,2))/2</f>
        <v>-55399585.18779406</v>
      </c>
      <c r="DXD14" s="11">
        <f t="shared" si="1332"/>
        <v>-55432876.697312772</v>
      </c>
      <c r="DXE14" s="11">
        <f t="shared" si="1332"/>
        <v>-55466178.206831485</v>
      </c>
      <c r="DXF14" s="11">
        <f t="shared" si="1332"/>
        <v>-55499489.716350198</v>
      </c>
      <c r="DXG14" s="11">
        <f t="shared" si="1332"/>
        <v>-55532811.225868903</v>
      </c>
      <c r="DXH14" s="11">
        <f t="shared" si="1332"/>
        <v>-55566142.735387616</v>
      </c>
      <c r="DXI14" s="11">
        <f t="shared" si="1332"/>
        <v>-55599484.244906329</v>
      </c>
      <c r="DXJ14" s="11">
        <f t="shared" si="1332"/>
        <v>-55632835.754425041</v>
      </c>
      <c r="DXK14" s="11">
        <f t="shared" si="1332"/>
        <v>-55666197.263943754</v>
      </c>
      <c r="DXL14" s="11">
        <f t="shared" si="1332"/>
        <v>-55699568.773462467</v>
      </c>
      <c r="DXM14" s="11">
        <f t="shared" si="1332"/>
        <v>-55732950.28298118</v>
      </c>
      <c r="DXN14" s="11">
        <f t="shared" si="1332"/>
        <v>-55766341.792499892</v>
      </c>
      <c r="DXO14" s="11">
        <f t="shared" si="1332"/>
        <v>-55799743.302018605</v>
      </c>
      <c r="DXP14" s="11">
        <f t="shared" si="1332"/>
        <v>-55833154.811537318</v>
      </c>
      <c r="DXQ14" s="11">
        <f t="shared" si="1332"/>
        <v>-55866576.321056031</v>
      </c>
      <c r="DXR14" s="11">
        <f t="shared" si="1332"/>
        <v>-55900007.830574743</v>
      </c>
      <c r="DXS14" s="11">
        <f t="shared" si="1332"/>
        <v>-55933449.340093456</v>
      </c>
      <c r="DXT14" s="11">
        <f t="shared" si="1332"/>
        <v>-55966900.849612169</v>
      </c>
      <c r="DXU14" s="11">
        <f t="shared" si="1332"/>
        <v>-56000362.359130882</v>
      </c>
      <c r="DXV14" s="11">
        <f t="shared" si="1332"/>
        <v>-56033833.868649594</v>
      </c>
      <c r="DXW14" s="11">
        <f t="shared" si="1332"/>
        <v>-56067315.378168307</v>
      </c>
      <c r="DXX14" s="11">
        <f t="shared" si="1332"/>
        <v>-56100806.88768702</v>
      </c>
      <c r="DXY14" s="11">
        <f t="shared" si="1332"/>
        <v>-56134308.397205733</v>
      </c>
      <c r="DXZ14" s="11">
        <f t="shared" si="1332"/>
        <v>-56167819.906724446</v>
      </c>
      <c r="DYA14" s="11">
        <f t="shared" si="1332"/>
        <v>-56201341.416243158</v>
      </c>
      <c r="DYB14" s="11">
        <f t="shared" si="1332"/>
        <v>-56234872.925761871</v>
      </c>
      <c r="DYC14" s="11">
        <f t="shared" si="1332"/>
        <v>-56268414.435280584</v>
      </c>
      <c r="DYD14" s="11">
        <f t="shared" si="1332"/>
        <v>-56301965.944799297</v>
      </c>
      <c r="DYE14" s="11">
        <f t="shared" si="1332"/>
        <v>-56335527.454318009</v>
      </c>
      <c r="DYF14" s="11">
        <f t="shared" si="1332"/>
        <v>-56369098.963836722</v>
      </c>
      <c r="DYG14" s="11">
        <f t="shared" si="1332"/>
        <v>-56402680.473355435</v>
      </c>
      <c r="DYH14" s="11">
        <f t="shared" si="1332"/>
        <v>-56436271.982874148</v>
      </c>
      <c r="DYI14" s="11">
        <f t="shared" si="1332"/>
        <v>-56469873.49239286</v>
      </c>
      <c r="DYJ14" s="11">
        <f t="shared" si="1332"/>
        <v>-56503485.001911573</v>
      </c>
      <c r="DYK14" s="11">
        <f t="shared" si="1332"/>
        <v>-56537106.511430286</v>
      </c>
      <c r="DYL14" s="11">
        <f t="shared" si="1332"/>
        <v>-56570738.020948999</v>
      </c>
      <c r="DYM14" s="11">
        <f t="shared" si="1332"/>
        <v>-56604379.530467711</v>
      </c>
      <c r="DYN14" s="11">
        <f t="shared" si="1332"/>
        <v>-56638031.039986424</v>
      </c>
      <c r="DYO14" s="11">
        <f t="shared" si="1332"/>
        <v>-56671692.549505137</v>
      </c>
      <c r="DYP14" s="11">
        <f t="shared" si="1332"/>
        <v>-56705364.059023842</v>
      </c>
      <c r="DYQ14" s="11">
        <f t="shared" si="1332"/>
        <v>-56739045.568542555</v>
      </c>
      <c r="DYR14" s="11">
        <f t="shared" si="1332"/>
        <v>-56772737.078061268</v>
      </c>
      <c r="DYS14" s="11">
        <f t="shared" si="1332"/>
        <v>-56806438.58757998</v>
      </c>
      <c r="DYT14" s="11">
        <f t="shared" si="1332"/>
        <v>-56840150.097098693</v>
      </c>
      <c r="DYU14" s="11">
        <f t="shared" si="1332"/>
        <v>-56873871.606617406</v>
      </c>
      <c r="DYV14" s="11">
        <f t="shared" si="1332"/>
        <v>-56907603.116136119</v>
      </c>
      <c r="DYW14" s="11">
        <f t="shared" si="1332"/>
        <v>-56941344.625654832</v>
      </c>
      <c r="DYX14" s="11">
        <f t="shared" si="1332"/>
        <v>-56975096.135173544</v>
      </c>
      <c r="DYY14" s="11">
        <f t="shared" si="1332"/>
        <v>-57008857.644692257</v>
      </c>
      <c r="DYZ14" s="11">
        <f t="shared" si="1332"/>
        <v>-57042629.15421097</v>
      </c>
      <c r="DZA14" s="11">
        <f t="shared" si="1332"/>
        <v>-57076410.663729683</v>
      </c>
      <c r="DZB14" s="11">
        <f t="shared" si="1332"/>
        <v>-57110202.173248395</v>
      </c>
      <c r="DZC14" s="11">
        <f t="shared" si="1332"/>
        <v>-57144003.682767108</v>
      </c>
      <c r="DZD14" s="11">
        <f t="shared" si="1332"/>
        <v>-57177815.192285821</v>
      </c>
      <c r="DZE14" s="11">
        <f t="shared" si="1332"/>
        <v>-57211636.701804534</v>
      </c>
      <c r="DZF14" s="11">
        <f t="shared" si="1332"/>
        <v>-57245468.211323246</v>
      </c>
      <c r="DZG14" s="11">
        <f t="shared" si="1332"/>
        <v>-57279309.720841959</v>
      </c>
      <c r="DZH14" s="11">
        <f t="shared" si="1332"/>
        <v>-57313161.230360672</v>
      </c>
      <c r="DZI14" s="11">
        <f t="shared" si="1332"/>
        <v>-57347022.739879385</v>
      </c>
      <c r="DZJ14" s="11">
        <f t="shared" si="1332"/>
        <v>-57380894.249398097</v>
      </c>
      <c r="DZK14" s="11">
        <f t="shared" si="1332"/>
        <v>-57414775.75891681</v>
      </c>
      <c r="DZL14" s="11">
        <f t="shared" si="1332"/>
        <v>-57448667.268435523</v>
      </c>
      <c r="DZM14" s="11">
        <f t="shared" si="1332"/>
        <v>-57482568.777954236</v>
      </c>
      <c r="DZN14" s="11">
        <f t="shared" si="1332"/>
        <v>-57516480.287472948</v>
      </c>
      <c r="DZO14" s="11">
        <f t="shared" ref="DZO14:EBZ14" si="1333">$B$1*SIN(RADIANS($D$2))*DZO$5-($B$3*POWER(DZO$5,2))/2</f>
        <v>-57550401.796991661</v>
      </c>
      <c r="DZP14" s="11">
        <f t="shared" si="1333"/>
        <v>-57584333.306510374</v>
      </c>
      <c r="DZQ14" s="11">
        <f t="shared" si="1333"/>
        <v>-57618274.816029087</v>
      </c>
      <c r="DZR14" s="11">
        <f t="shared" si="1333"/>
        <v>-57652226.325547799</v>
      </c>
      <c r="DZS14" s="11">
        <f t="shared" si="1333"/>
        <v>-57686187.835066512</v>
      </c>
      <c r="DZT14" s="11">
        <f t="shared" si="1333"/>
        <v>-57720159.344585225</v>
      </c>
      <c r="DZU14" s="11">
        <f t="shared" si="1333"/>
        <v>-57754140.854103938</v>
      </c>
      <c r="DZV14" s="11">
        <f t="shared" si="1333"/>
        <v>-57788132.363622651</v>
      </c>
      <c r="DZW14" s="11">
        <f t="shared" si="1333"/>
        <v>-57822133.873141363</v>
      </c>
      <c r="DZX14" s="11">
        <f t="shared" si="1333"/>
        <v>-57856145.382660076</v>
      </c>
      <c r="DZY14" s="11">
        <f t="shared" si="1333"/>
        <v>-57890166.892178781</v>
      </c>
      <c r="DZZ14" s="11">
        <f t="shared" si="1333"/>
        <v>-57924198.401697494</v>
      </c>
      <c r="EAA14" s="11">
        <f t="shared" si="1333"/>
        <v>-57958239.911216207</v>
      </c>
      <c r="EAB14" s="11">
        <f t="shared" si="1333"/>
        <v>-57992291.42073492</v>
      </c>
      <c r="EAC14" s="11">
        <f t="shared" si="1333"/>
        <v>-58026352.930253632</v>
      </c>
      <c r="EAD14" s="11">
        <f t="shared" si="1333"/>
        <v>-58060424.439772345</v>
      </c>
      <c r="EAE14" s="11">
        <f t="shared" si="1333"/>
        <v>-58094505.949291058</v>
      </c>
      <c r="EAF14" s="11">
        <f t="shared" si="1333"/>
        <v>-58128597.458809771</v>
      </c>
      <c r="EAG14" s="11">
        <f t="shared" si="1333"/>
        <v>-58162698.968328483</v>
      </c>
      <c r="EAH14" s="11">
        <f t="shared" si="1333"/>
        <v>-58196810.477847196</v>
      </c>
      <c r="EAI14" s="11">
        <f t="shared" si="1333"/>
        <v>-58230931.987365909</v>
      </c>
      <c r="EAJ14" s="11">
        <f t="shared" si="1333"/>
        <v>-58265063.496884622</v>
      </c>
      <c r="EAK14" s="11">
        <f t="shared" si="1333"/>
        <v>-58299205.006403334</v>
      </c>
      <c r="EAL14" s="11">
        <f t="shared" si="1333"/>
        <v>-58333356.515922047</v>
      </c>
      <c r="EAM14" s="11">
        <f t="shared" si="1333"/>
        <v>-58367518.02544076</v>
      </c>
      <c r="EAN14" s="11">
        <f t="shared" si="1333"/>
        <v>-58401689.534959473</v>
      </c>
      <c r="EAO14" s="11">
        <f t="shared" si="1333"/>
        <v>-58435871.044478185</v>
      </c>
      <c r="EAP14" s="11">
        <f t="shared" si="1333"/>
        <v>-58470062.553996898</v>
      </c>
      <c r="EAQ14" s="11">
        <f t="shared" si="1333"/>
        <v>-58504264.063515611</v>
      </c>
      <c r="EAR14" s="11">
        <f t="shared" si="1333"/>
        <v>-58538475.573034324</v>
      </c>
      <c r="EAS14" s="11">
        <f t="shared" si="1333"/>
        <v>-58572697.082553037</v>
      </c>
      <c r="EAT14" s="11">
        <f t="shared" si="1333"/>
        <v>-58606928.592071749</v>
      </c>
      <c r="EAU14" s="11">
        <f t="shared" si="1333"/>
        <v>-58641170.101590462</v>
      </c>
      <c r="EAV14" s="11">
        <f t="shared" si="1333"/>
        <v>-58675421.611109175</v>
      </c>
      <c r="EAW14" s="11">
        <f t="shared" si="1333"/>
        <v>-58709683.120627888</v>
      </c>
      <c r="EAX14" s="11">
        <f t="shared" si="1333"/>
        <v>-58743954.6301466</v>
      </c>
      <c r="EAY14" s="11">
        <f t="shared" si="1333"/>
        <v>-58778236.139665313</v>
      </c>
      <c r="EAZ14" s="11">
        <f t="shared" si="1333"/>
        <v>-58812527.649184026</v>
      </c>
      <c r="EBA14" s="11">
        <f t="shared" si="1333"/>
        <v>-58846829.158702739</v>
      </c>
      <c r="EBB14" s="11">
        <f t="shared" si="1333"/>
        <v>-58881140.668221451</v>
      </c>
      <c r="EBC14" s="11">
        <f t="shared" si="1333"/>
        <v>-58915462.177740164</v>
      </c>
      <c r="EBD14" s="11">
        <f t="shared" si="1333"/>
        <v>-58949793.687258877</v>
      </c>
      <c r="EBE14" s="11">
        <f t="shared" si="1333"/>
        <v>-58984135.19677759</v>
      </c>
      <c r="EBF14" s="11">
        <f t="shared" si="1333"/>
        <v>-59018486.706296302</v>
      </c>
      <c r="EBG14" s="11">
        <f t="shared" si="1333"/>
        <v>-59052848.215815008</v>
      </c>
      <c r="EBH14" s="11">
        <f t="shared" si="1333"/>
        <v>-59087219.72533372</v>
      </c>
      <c r="EBI14" s="11">
        <f t="shared" si="1333"/>
        <v>-59121601.234852433</v>
      </c>
      <c r="EBJ14" s="11">
        <f t="shared" si="1333"/>
        <v>-59155992.744371146</v>
      </c>
      <c r="EBK14" s="11">
        <f t="shared" si="1333"/>
        <v>-59190394.253889859</v>
      </c>
      <c r="EBL14" s="11">
        <f t="shared" si="1333"/>
        <v>-59224805.763408571</v>
      </c>
      <c r="EBM14" s="11">
        <f t="shared" si="1333"/>
        <v>-59259227.272927284</v>
      </c>
      <c r="EBN14" s="11">
        <f t="shared" si="1333"/>
        <v>-59293658.782445997</v>
      </c>
      <c r="EBO14" s="11">
        <f t="shared" si="1333"/>
        <v>-59328100.29196471</v>
      </c>
      <c r="EBP14" s="11">
        <f t="shared" si="1333"/>
        <v>-59362551.801483423</v>
      </c>
      <c r="EBQ14" s="11">
        <f t="shared" si="1333"/>
        <v>-59397013.311002135</v>
      </c>
      <c r="EBR14" s="11">
        <f t="shared" si="1333"/>
        <v>-59431484.820520848</v>
      </c>
      <c r="EBS14" s="11">
        <f t="shared" si="1333"/>
        <v>-59465966.330039561</v>
      </c>
      <c r="EBT14" s="11">
        <f t="shared" si="1333"/>
        <v>-59500457.839558274</v>
      </c>
      <c r="EBU14" s="11">
        <f t="shared" si="1333"/>
        <v>-59534959.349076986</v>
      </c>
      <c r="EBV14" s="11">
        <f t="shared" si="1333"/>
        <v>-59569470.858595699</v>
      </c>
      <c r="EBW14" s="11">
        <f t="shared" si="1333"/>
        <v>-59603992.368114412</v>
      </c>
      <c r="EBX14" s="11">
        <f t="shared" si="1333"/>
        <v>-59638523.877633125</v>
      </c>
      <c r="EBY14" s="11">
        <f t="shared" si="1333"/>
        <v>-59673065.387151837</v>
      </c>
      <c r="EBZ14" s="11">
        <f t="shared" si="1333"/>
        <v>-59707616.89667055</v>
      </c>
      <c r="ECA14" s="11">
        <f t="shared" ref="ECA14:EEL14" si="1334">$B$1*SIN(RADIANS($D$2))*ECA$5-($B$3*POWER(ECA$5,2))/2</f>
        <v>-59742178.406189263</v>
      </c>
      <c r="ECB14" s="11">
        <f t="shared" si="1334"/>
        <v>-59776749.915707976</v>
      </c>
      <c r="ECC14" s="11">
        <f t="shared" si="1334"/>
        <v>-59811331.425226688</v>
      </c>
      <c r="ECD14" s="11">
        <f t="shared" si="1334"/>
        <v>-59845922.934745401</v>
      </c>
      <c r="ECE14" s="11">
        <f t="shared" si="1334"/>
        <v>-59880524.444264114</v>
      </c>
      <c r="ECF14" s="11">
        <f t="shared" si="1334"/>
        <v>-59915135.953782827</v>
      </c>
      <c r="ECG14" s="11">
        <f t="shared" si="1334"/>
        <v>-59949757.463301539</v>
      </c>
      <c r="ECH14" s="11">
        <f t="shared" si="1334"/>
        <v>-59984388.972820252</v>
      </c>
      <c r="ECI14" s="11">
        <f t="shared" si="1334"/>
        <v>-60019030.482338965</v>
      </c>
      <c r="ECJ14" s="11">
        <f t="shared" si="1334"/>
        <v>-60053681.991857678</v>
      </c>
      <c r="ECK14" s="11">
        <f t="shared" si="1334"/>
        <v>-60088343.50137639</v>
      </c>
      <c r="ECL14" s="11">
        <f t="shared" si="1334"/>
        <v>-60123015.010895103</v>
      </c>
      <c r="ECM14" s="11">
        <f t="shared" si="1334"/>
        <v>-60157696.520413816</v>
      </c>
      <c r="ECN14" s="11">
        <f t="shared" si="1334"/>
        <v>-60192388.029932529</v>
      </c>
      <c r="ECO14" s="11">
        <f t="shared" si="1334"/>
        <v>-60227089.539451241</v>
      </c>
      <c r="ECP14" s="11">
        <f t="shared" si="1334"/>
        <v>-60261801.048969947</v>
      </c>
      <c r="ECQ14" s="11">
        <f t="shared" si="1334"/>
        <v>-60296522.55848866</v>
      </c>
      <c r="ECR14" s="11">
        <f t="shared" si="1334"/>
        <v>-60331254.068007372</v>
      </c>
      <c r="ECS14" s="11">
        <f t="shared" si="1334"/>
        <v>-60365995.577526085</v>
      </c>
      <c r="ECT14" s="11">
        <f t="shared" si="1334"/>
        <v>-60400747.087044798</v>
      </c>
      <c r="ECU14" s="11">
        <f t="shared" si="1334"/>
        <v>-60435508.596563511</v>
      </c>
      <c r="ECV14" s="11">
        <f t="shared" si="1334"/>
        <v>-60470280.106082223</v>
      </c>
      <c r="ECW14" s="11">
        <f t="shared" si="1334"/>
        <v>-60505061.615600936</v>
      </c>
      <c r="ECX14" s="11">
        <f t="shared" si="1334"/>
        <v>-60539853.125119649</v>
      </c>
      <c r="ECY14" s="11">
        <f t="shared" si="1334"/>
        <v>-60574654.634638362</v>
      </c>
      <c r="ECZ14" s="11">
        <f t="shared" si="1334"/>
        <v>-60609466.144157074</v>
      </c>
      <c r="EDA14" s="11">
        <f t="shared" si="1334"/>
        <v>-60644287.653675787</v>
      </c>
      <c r="EDB14" s="11">
        <f t="shared" si="1334"/>
        <v>-60679119.1631945</v>
      </c>
      <c r="EDC14" s="11">
        <f t="shared" si="1334"/>
        <v>-60713960.672713213</v>
      </c>
      <c r="EDD14" s="11">
        <f t="shared" si="1334"/>
        <v>-60748812.182231925</v>
      </c>
      <c r="EDE14" s="11">
        <f t="shared" si="1334"/>
        <v>-60783673.691750638</v>
      </c>
      <c r="EDF14" s="11">
        <f t="shared" si="1334"/>
        <v>-60818545.201269351</v>
      </c>
      <c r="EDG14" s="11">
        <f t="shared" si="1334"/>
        <v>-60853426.710788064</v>
      </c>
      <c r="EDH14" s="11">
        <f t="shared" si="1334"/>
        <v>-60888318.220306776</v>
      </c>
      <c r="EDI14" s="11">
        <f t="shared" si="1334"/>
        <v>-60923219.729825489</v>
      </c>
      <c r="EDJ14" s="11">
        <f t="shared" si="1334"/>
        <v>-60958131.239344202</v>
      </c>
      <c r="EDK14" s="11">
        <f t="shared" si="1334"/>
        <v>-60993052.748862915</v>
      </c>
      <c r="EDL14" s="11">
        <f t="shared" si="1334"/>
        <v>-61027984.258381628</v>
      </c>
      <c r="EDM14" s="11">
        <f t="shared" si="1334"/>
        <v>-61062925.76790034</v>
      </c>
      <c r="EDN14" s="11">
        <f t="shared" si="1334"/>
        <v>-61097877.277419053</v>
      </c>
      <c r="EDO14" s="11">
        <f t="shared" si="1334"/>
        <v>-61132838.786937766</v>
      </c>
      <c r="EDP14" s="11">
        <f t="shared" si="1334"/>
        <v>-61167810.296456479</v>
      </c>
      <c r="EDQ14" s="11">
        <f t="shared" si="1334"/>
        <v>-61202791.805975191</v>
      </c>
      <c r="EDR14" s="11">
        <f t="shared" si="1334"/>
        <v>-61237783.315493904</v>
      </c>
      <c r="EDS14" s="11">
        <f t="shared" si="1334"/>
        <v>-61272784.825012617</v>
      </c>
      <c r="EDT14" s="11">
        <f t="shared" si="1334"/>
        <v>-61307796.33453133</v>
      </c>
      <c r="EDU14" s="11">
        <f t="shared" si="1334"/>
        <v>-61342817.844050042</v>
      </c>
      <c r="EDV14" s="11">
        <f t="shared" si="1334"/>
        <v>-61377849.353568755</v>
      </c>
      <c r="EDW14" s="11">
        <f t="shared" si="1334"/>
        <v>-61412890.863087468</v>
      </c>
      <c r="EDX14" s="11">
        <f t="shared" si="1334"/>
        <v>-61447942.372606173</v>
      </c>
      <c r="EDY14" s="11">
        <f t="shared" si="1334"/>
        <v>-61483003.882124886</v>
      </c>
      <c r="EDZ14" s="11">
        <f t="shared" si="1334"/>
        <v>-61518075.391643599</v>
      </c>
      <c r="EEA14" s="11">
        <f t="shared" si="1334"/>
        <v>-61553156.901162311</v>
      </c>
      <c r="EEB14" s="11">
        <f t="shared" si="1334"/>
        <v>-61588248.410681024</v>
      </c>
      <c r="EEC14" s="11">
        <f t="shared" si="1334"/>
        <v>-61623349.920199737</v>
      </c>
      <c r="EED14" s="11">
        <f t="shared" si="1334"/>
        <v>-61658461.42971845</v>
      </c>
      <c r="EEE14" s="11">
        <f t="shared" si="1334"/>
        <v>-61693582.939237162</v>
      </c>
      <c r="EEF14" s="11">
        <f t="shared" si="1334"/>
        <v>-61728714.448755875</v>
      </c>
      <c r="EEG14" s="11">
        <f t="shared" si="1334"/>
        <v>-61763855.958274588</v>
      </c>
      <c r="EEH14" s="11">
        <f t="shared" si="1334"/>
        <v>-61799007.467793301</v>
      </c>
      <c r="EEI14" s="11">
        <f t="shared" si="1334"/>
        <v>-61834168.977312014</v>
      </c>
      <c r="EEJ14" s="11">
        <f t="shared" si="1334"/>
        <v>-61869340.486830726</v>
      </c>
      <c r="EEK14" s="11">
        <f t="shared" si="1334"/>
        <v>-61904521.996349439</v>
      </c>
      <c r="EEL14" s="11">
        <f t="shared" si="1334"/>
        <v>-61939713.505868152</v>
      </c>
      <c r="EEM14" s="11">
        <f t="shared" ref="EEM14:EGX14" si="1335">$B$1*SIN(RADIANS($D$2))*EEM$5-($B$3*POWER(EEM$5,2))/2</f>
        <v>-61974915.015386865</v>
      </c>
      <c r="EEN14" s="11">
        <f t="shared" si="1335"/>
        <v>-62010126.524905577</v>
      </c>
      <c r="EEO14" s="11">
        <f t="shared" si="1335"/>
        <v>-62045348.03442429</v>
      </c>
      <c r="EEP14" s="11">
        <f t="shared" si="1335"/>
        <v>-62080579.543943003</v>
      </c>
      <c r="EEQ14" s="11">
        <f t="shared" si="1335"/>
        <v>-62115821.053461716</v>
      </c>
      <c r="EER14" s="11">
        <f t="shared" si="1335"/>
        <v>-62151072.562980428</v>
      </c>
      <c r="EES14" s="11">
        <f t="shared" si="1335"/>
        <v>-62186334.072499141</v>
      </c>
      <c r="EET14" s="11">
        <f t="shared" si="1335"/>
        <v>-62221605.582017854</v>
      </c>
      <c r="EEU14" s="11">
        <f t="shared" si="1335"/>
        <v>-62256887.091536567</v>
      </c>
      <c r="EEV14" s="11">
        <f t="shared" si="1335"/>
        <v>-62292178.601055279</v>
      </c>
      <c r="EEW14" s="11">
        <f t="shared" si="1335"/>
        <v>-62327480.110573992</v>
      </c>
      <c r="EEX14" s="11">
        <f t="shared" si="1335"/>
        <v>-62362791.620092705</v>
      </c>
      <c r="EEY14" s="11">
        <f t="shared" si="1335"/>
        <v>-62398113.129611418</v>
      </c>
      <c r="EEZ14" s="11">
        <f t="shared" si="1335"/>
        <v>-62433444.63913013</v>
      </c>
      <c r="EFA14" s="11">
        <f t="shared" si="1335"/>
        <v>-62468786.148648843</v>
      </c>
      <c r="EFB14" s="11">
        <f t="shared" si="1335"/>
        <v>-62504137.658167556</v>
      </c>
      <c r="EFC14" s="11">
        <f t="shared" si="1335"/>
        <v>-62539499.167686269</v>
      </c>
      <c r="EFD14" s="11">
        <f t="shared" si="1335"/>
        <v>-62574870.677204981</v>
      </c>
      <c r="EFE14" s="11">
        <f t="shared" si="1335"/>
        <v>-62610252.186723694</v>
      </c>
      <c r="EFF14" s="11">
        <f t="shared" si="1335"/>
        <v>-62645643.696242407</v>
      </c>
      <c r="EFG14" s="11">
        <f t="shared" si="1335"/>
        <v>-62681045.205761112</v>
      </c>
      <c r="EFH14" s="11">
        <f t="shared" si="1335"/>
        <v>-62716456.715279825</v>
      </c>
      <c r="EFI14" s="11">
        <f t="shared" si="1335"/>
        <v>-62751878.224798538</v>
      </c>
      <c r="EFJ14" s="11">
        <f t="shared" si="1335"/>
        <v>-62787309.734317251</v>
      </c>
      <c r="EFK14" s="11">
        <f t="shared" si="1335"/>
        <v>-62822751.243835963</v>
      </c>
      <c r="EFL14" s="11">
        <f t="shared" si="1335"/>
        <v>-62858202.753354676</v>
      </c>
      <c r="EFM14" s="11">
        <f t="shared" si="1335"/>
        <v>-62893664.262873389</v>
      </c>
      <c r="EFN14" s="11">
        <f t="shared" si="1335"/>
        <v>-62929135.772392102</v>
      </c>
      <c r="EFO14" s="11">
        <f t="shared" si="1335"/>
        <v>-62964617.281910814</v>
      </c>
      <c r="EFP14" s="11">
        <f t="shared" si="1335"/>
        <v>-63000108.791429527</v>
      </c>
      <c r="EFQ14" s="11">
        <f t="shared" si="1335"/>
        <v>-63035610.30094824</v>
      </c>
      <c r="EFR14" s="11">
        <f t="shared" si="1335"/>
        <v>-63071121.810466953</v>
      </c>
      <c r="EFS14" s="11">
        <f t="shared" si="1335"/>
        <v>-63106643.319985665</v>
      </c>
      <c r="EFT14" s="11">
        <f t="shared" si="1335"/>
        <v>-63142174.829504378</v>
      </c>
      <c r="EFU14" s="11">
        <f t="shared" si="1335"/>
        <v>-63177716.339023091</v>
      </c>
      <c r="EFV14" s="11">
        <f t="shared" si="1335"/>
        <v>-63213267.848541804</v>
      </c>
      <c r="EFW14" s="11">
        <f t="shared" si="1335"/>
        <v>-63248829.358060516</v>
      </c>
      <c r="EFX14" s="11">
        <f t="shared" si="1335"/>
        <v>-63284400.867579229</v>
      </c>
      <c r="EFY14" s="11">
        <f t="shared" si="1335"/>
        <v>-63319982.377097942</v>
      </c>
      <c r="EFZ14" s="11">
        <f t="shared" si="1335"/>
        <v>-63355573.886616655</v>
      </c>
      <c r="EGA14" s="11">
        <f t="shared" si="1335"/>
        <v>-63391175.396135367</v>
      </c>
      <c r="EGB14" s="11">
        <f t="shared" si="1335"/>
        <v>-63426786.90565408</v>
      </c>
      <c r="EGC14" s="11">
        <f t="shared" si="1335"/>
        <v>-63462408.415172793</v>
      </c>
      <c r="EGD14" s="11">
        <f t="shared" si="1335"/>
        <v>-63498039.924691506</v>
      </c>
      <c r="EGE14" s="11">
        <f t="shared" si="1335"/>
        <v>-63533681.434210218</v>
      </c>
      <c r="EGF14" s="11">
        <f t="shared" si="1335"/>
        <v>-63569332.943728931</v>
      </c>
      <c r="EGG14" s="11">
        <f t="shared" si="1335"/>
        <v>-63604994.453247644</v>
      </c>
      <c r="EGH14" s="11">
        <f t="shared" si="1335"/>
        <v>-63640665.962766357</v>
      </c>
      <c r="EGI14" s="11">
        <f t="shared" si="1335"/>
        <v>-63676347.47228507</v>
      </c>
      <c r="EGJ14" s="11">
        <f t="shared" si="1335"/>
        <v>-63712038.981803782</v>
      </c>
      <c r="EGK14" s="11">
        <f t="shared" si="1335"/>
        <v>-63747740.491322495</v>
      </c>
      <c r="EGL14" s="11">
        <f t="shared" si="1335"/>
        <v>-63783452.000841208</v>
      </c>
      <c r="EGM14" s="11">
        <f t="shared" si="1335"/>
        <v>-63819173.510359921</v>
      </c>
      <c r="EGN14" s="11">
        <f t="shared" si="1335"/>
        <v>-63854905.019878633</v>
      </c>
      <c r="EGO14" s="11">
        <f t="shared" si="1335"/>
        <v>-63890646.529397339</v>
      </c>
      <c r="EGP14" s="11">
        <f t="shared" si="1335"/>
        <v>-63926398.038916051</v>
      </c>
      <c r="EGQ14" s="11">
        <f t="shared" si="1335"/>
        <v>-63962159.548434764</v>
      </c>
      <c r="EGR14" s="11">
        <f t="shared" si="1335"/>
        <v>-63997931.057953477</v>
      </c>
      <c r="EGS14" s="11">
        <f t="shared" si="1335"/>
        <v>-64033712.56747219</v>
      </c>
      <c r="EGT14" s="11">
        <f t="shared" si="1335"/>
        <v>-64069504.076990902</v>
      </c>
      <c r="EGU14" s="11">
        <f t="shared" si="1335"/>
        <v>-64105305.586509615</v>
      </c>
      <c r="EGV14" s="11">
        <f t="shared" si="1335"/>
        <v>-64141117.096028328</v>
      </c>
      <c r="EGW14" s="11">
        <f t="shared" si="1335"/>
        <v>-64176938.605547041</v>
      </c>
      <c r="EGX14" s="11">
        <f t="shared" si="1335"/>
        <v>-64212770.115065753</v>
      </c>
      <c r="EGY14" s="11">
        <f t="shared" ref="EGY14:EJJ14" si="1336">$B$1*SIN(RADIANS($D$2))*EGY$5-($B$3*POWER(EGY$5,2))/2</f>
        <v>-64248611.624584466</v>
      </c>
      <c r="EGZ14" s="11">
        <f t="shared" si="1336"/>
        <v>-64284463.134103179</v>
      </c>
      <c r="EHA14" s="11">
        <f t="shared" si="1336"/>
        <v>-64320324.643621892</v>
      </c>
      <c r="EHB14" s="11">
        <f t="shared" si="1336"/>
        <v>-64356196.153140604</v>
      </c>
      <c r="EHC14" s="11">
        <f t="shared" si="1336"/>
        <v>-64392077.662659317</v>
      </c>
      <c r="EHD14" s="11">
        <f t="shared" si="1336"/>
        <v>-64427969.17217803</v>
      </c>
      <c r="EHE14" s="11">
        <f t="shared" si="1336"/>
        <v>-64463870.681696743</v>
      </c>
      <c r="EHF14" s="11">
        <f t="shared" si="1336"/>
        <v>-64499782.191215456</v>
      </c>
      <c r="EHG14" s="11">
        <f t="shared" si="1336"/>
        <v>-64535703.700734168</v>
      </c>
      <c r="EHH14" s="11">
        <f t="shared" si="1336"/>
        <v>-64571635.210252881</v>
      </c>
      <c r="EHI14" s="11">
        <f t="shared" si="1336"/>
        <v>-64607576.719771594</v>
      </c>
      <c r="EHJ14" s="11">
        <f t="shared" si="1336"/>
        <v>-64643528.229290307</v>
      </c>
      <c r="EHK14" s="11">
        <f t="shared" si="1336"/>
        <v>-64679489.738809019</v>
      </c>
      <c r="EHL14" s="11">
        <f t="shared" si="1336"/>
        <v>-64715461.248327732</v>
      </c>
      <c r="EHM14" s="11">
        <f t="shared" si="1336"/>
        <v>-64751442.757846445</v>
      </c>
      <c r="EHN14" s="11">
        <f t="shared" si="1336"/>
        <v>-64787434.267365158</v>
      </c>
      <c r="EHO14" s="11">
        <f t="shared" si="1336"/>
        <v>-64823435.77688387</v>
      </c>
      <c r="EHP14" s="11">
        <f t="shared" si="1336"/>
        <v>-64859447.286402583</v>
      </c>
      <c r="EHQ14" s="11">
        <f t="shared" si="1336"/>
        <v>-64895468.795921296</v>
      </c>
      <c r="EHR14" s="11">
        <f t="shared" si="1336"/>
        <v>-64931500.305440009</v>
      </c>
      <c r="EHS14" s="11">
        <f t="shared" si="1336"/>
        <v>-64967541.814958721</v>
      </c>
      <c r="EHT14" s="11">
        <f t="shared" si="1336"/>
        <v>-65003593.324477434</v>
      </c>
      <c r="EHU14" s="11">
        <f t="shared" si="1336"/>
        <v>-65039654.833996147</v>
      </c>
      <c r="EHV14" s="11">
        <f t="shared" si="1336"/>
        <v>-65075726.34351486</v>
      </c>
      <c r="EHW14" s="11">
        <f t="shared" si="1336"/>
        <v>-65111807.853033572</v>
      </c>
      <c r="EHX14" s="11">
        <f t="shared" si="1336"/>
        <v>-65147899.362552278</v>
      </c>
      <c r="EHY14" s="11">
        <f t="shared" si="1336"/>
        <v>-65184000.872070991</v>
      </c>
      <c r="EHZ14" s="11">
        <f t="shared" si="1336"/>
        <v>-65220112.381589703</v>
      </c>
      <c r="EIA14" s="11">
        <f t="shared" si="1336"/>
        <v>-65256233.891108416</v>
      </c>
      <c r="EIB14" s="11">
        <f t="shared" si="1336"/>
        <v>-65292365.400627129</v>
      </c>
      <c r="EIC14" s="11">
        <f t="shared" si="1336"/>
        <v>-65328506.910145842</v>
      </c>
      <c r="EID14" s="11">
        <f t="shared" si="1336"/>
        <v>-65364658.419664554</v>
      </c>
      <c r="EIE14" s="11">
        <f t="shared" si="1336"/>
        <v>-65400819.929183267</v>
      </c>
      <c r="EIF14" s="11">
        <f t="shared" si="1336"/>
        <v>-65436991.43870198</v>
      </c>
      <c r="EIG14" s="11">
        <f t="shared" si="1336"/>
        <v>-65473172.948220693</v>
      </c>
      <c r="EIH14" s="11">
        <f t="shared" si="1336"/>
        <v>-65509364.457739405</v>
      </c>
      <c r="EII14" s="11">
        <f t="shared" si="1336"/>
        <v>-65545565.967258118</v>
      </c>
      <c r="EIJ14" s="11">
        <f t="shared" si="1336"/>
        <v>-65581777.476776831</v>
      </c>
      <c r="EIK14" s="11">
        <f t="shared" si="1336"/>
        <v>-65617998.986295544</v>
      </c>
      <c r="EIL14" s="11">
        <f t="shared" si="1336"/>
        <v>-65654230.495814256</v>
      </c>
      <c r="EIM14" s="11">
        <f t="shared" si="1336"/>
        <v>-65690472.005332969</v>
      </c>
      <c r="EIN14" s="11">
        <f t="shared" si="1336"/>
        <v>-65726723.514851682</v>
      </c>
      <c r="EIO14" s="11">
        <f t="shared" si="1336"/>
        <v>-65762985.024370395</v>
      </c>
      <c r="EIP14" s="11">
        <f t="shared" si="1336"/>
        <v>-65799256.533889107</v>
      </c>
      <c r="EIQ14" s="11">
        <f t="shared" si="1336"/>
        <v>-65835538.04340782</v>
      </c>
      <c r="EIR14" s="11">
        <f t="shared" si="1336"/>
        <v>-65871829.552926533</v>
      </c>
      <c r="EIS14" s="11">
        <f t="shared" si="1336"/>
        <v>-65908131.062445246</v>
      </c>
      <c r="EIT14" s="11">
        <f t="shared" si="1336"/>
        <v>-65944442.571963958</v>
      </c>
      <c r="EIU14" s="11">
        <f t="shared" si="1336"/>
        <v>-65980764.081482671</v>
      </c>
      <c r="EIV14" s="11">
        <f t="shared" si="1336"/>
        <v>-66017095.591001384</v>
      </c>
      <c r="EIW14" s="11">
        <f t="shared" si="1336"/>
        <v>-66053437.100520097</v>
      </c>
      <c r="EIX14" s="11">
        <f t="shared" si="1336"/>
        <v>-66089788.610038809</v>
      </c>
      <c r="EIY14" s="11">
        <f t="shared" si="1336"/>
        <v>-66126150.119557522</v>
      </c>
      <c r="EIZ14" s="11">
        <f t="shared" si="1336"/>
        <v>-66162521.629076235</v>
      </c>
      <c r="EJA14" s="11">
        <f t="shared" si="1336"/>
        <v>-66198903.138594948</v>
      </c>
      <c r="EJB14" s="11">
        <f t="shared" si="1336"/>
        <v>-66235294.648113661</v>
      </c>
      <c r="EJC14" s="11">
        <f t="shared" si="1336"/>
        <v>-66271696.157632373</v>
      </c>
      <c r="EJD14" s="11">
        <f t="shared" si="1336"/>
        <v>-66308107.667151086</v>
      </c>
      <c r="EJE14" s="11">
        <f t="shared" si="1336"/>
        <v>-66344529.176669799</v>
      </c>
      <c r="EJF14" s="11">
        <f t="shared" si="1336"/>
        <v>-66380960.686188504</v>
      </c>
      <c r="EJG14" s="11">
        <f t="shared" si="1336"/>
        <v>-66417402.195707217</v>
      </c>
      <c r="EJH14" s="11">
        <f t="shared" si="1336"/>
        <v>-66453853.70522593</v>
      </c>
      <c r="EJI14" s="11">
        <f t="shared" si="1336"/>
        <v>-66490315.214744642</v>
      </c>
      <c r="EJJ14" s="11">
        <f t="shared" si="1336"/>
        <v>-66526786.724263355</v>
      </c>
      <c r="EJK14" s="11">
        <f t="shared" ref="EJK14:ELV14" si="1337">$B$1*SIN(RADIANS($D$2))*EJK$5-($B$3*POWER(EJK$5,2))/2</f>
        <v>-66563268.233782068</v>
      </c>
      <c r="EJL14" s="11">
        <f t="shared" si="1337"/>
        <v>-66599759.743300781</v>
      </c>
      <c r="EJM14" s="11">
        <f t="shared" si="1337"/>
        <v>-66636261.252819493</v>
      </c>
      <c r="EJN14" s="11">
        <f t="shared" si="1337"/>
        <v>-66672772.762338206</v>
      </c>
      <c r="EJO14" s="11">
        <f t="shared" si="1337"/>
        <v>-66709294.271856919</v>
      </c>
      <c r="EJP14" s="11">
        <f t="shared" si="1337"/>
        <v>-66745825.781375632</v>
      </c>
      <c r="EJQ14" s="11">
        <f t="shared" si="1337"/>
        <v>-66782367.290894344</v>
      </c>
      <c r="EJR14" s="11">
        <f t="shared" si="1337"/>
        <v>-66818918.800413057</v>
      </c>
      <c r="EJS14" s="11">
        <f t="shared" si="1337"/>
        <v>-66855480.30993177</v>
      </c>
      <c r="EJT14" s="11">
        <f t="shared" si="1337"/>
        <v>-66892051.819450483</v>
      </c>
      <c r="EJU14" s="11">
        <f t="shared" si="1337"/>
        <v>-66928633.328969195</v>
      </c>
      <c r="EJV14" s="11">
        <f t="shared" si="1337"/>
        <v>-66965224.838487908</v>
      </c>
      <c r="EJW14" s="11">
        <f t="shared" si="1337"/>
        <v>-67001826.348006621</v>
      </c>
      <c r="EJX14" s="11">
        <f t="shared" si="1337"/>
        <v>-67038437.857525334</v>
      </c>
      <c r="EJY14" s="11">
        <f t="shared" si="1337"/>
        <v>-67075059.367044047</v>
      </c>
      <c r="EJZ14" s="11">
        <f t="shared" si="1337"/>
        <v>-67111690.876562759</v>
      </c>
      <c r="EKA14" s="11">
        <f t="shared" si="1337"/>
        <v>-67148332.386081472</v>
      </c>
      <c r="EKB14" s="11">
        <f t="shared" si="1337"/>
        <v>-67184983.895600185</v>
      </c>
      <c r="EKC14" s="11">
        <f t="shared" si="1337"/>
        <v>-67221645.405118898</v>
      </c>
      <c r="EKD14" s="11">
        <f t="shared" si="1337"/>
        <v>-67258316.91463761</v>
      </c>
      <c r="EKE14" s="11">
        <f t="shared" si="1337"/>
        <v>-67294998.424156323</v>
      </c>
      <c r="EKF14" s="11">
        <f t="shared" si="1337"/>
        <v>-67331689.933675036</v>
      </c>
      <c r="EKG14" s="11">
        <f t="shared" si="1337"/>
        <v>-67368391.443193749</v>
      </c>
      <c r="EKH14" s="11">
        <f t="shared" si="1337"/>
        <v>-67405102.952712461</v>
      </c>
      <c r="EKI14" s="11">
        <f t="shared" si="1337"/>
        <v>-67441824.462231174</v>
      </c>
      <c r="EKJ14" s="11">
        <f t="shared" si="1337"/>
        <v>-67478555.971749887</v>
      </c>
      <c r="EKK14" s="11">
        <f t="shared" si="1337"/>
        <v>-67515297.4812686</v>
      </c>
      <c r="EKL14" s="11">
        <f t="shared" si="1337"/>
        <v>-67552048.990787312</v>
      </c>
      <c r="EKM14" s="11">
        <f t="shared" si="1337"/>
        <v>-67588810.500306025</v>
      </c>
      <c r="EKN14" s="11">
        <f t="shared" si="1337"/>
        <v>-67625582.009824738</v>
      </c>
      <c r="EKO14" s="11">
        <f t="shared" si="1337"/>
        <v>-67662363.519343451</v>
      </c>
      <c r="EKP14" s="11">
        <f t="shared" si="1337"/>
        <v>-67699155.028862163</v>
      </c>
      <c r="EKQ14" s="11">
        <f t="shared" si="1337"/>
        <v>-67735956.538380876</v>
      </c>
      <c r="EKR14" s="11">
        <f t="shared" si="1337"/>
        <v>-67772768.047899589</v>
      </c>
      <c r="EKS14" s="11">
        <f t="shared" si="1337"/>
        <v>-67809589.557418302</v>
      </c>
      <c r="EKT14" s="11">
        <f t="shared" si="1337"/>
        <v>-67846421.066937014</v>
      </c>
      <c r="EKU14" s="11">
        <f t="shared" si="1337"/>
        <v>-67883262.576455727</v>
      </c>
      <c r="EKV14" s="11">
        <f t="shared" si="1337"/>
        <v>-67920114.08597444</v>
      </c>
      <c r="EKW14" s="11">
        <f t="shared" si="1337"/>
        <v>-67956975.595493153</v>
      </c>
      <c r="EKX14" s="11">
        <f t="shared" si="1337"/>
        <v>-67993847.105011865</v>
      </c>
      <c r="EKY14" s="11">
        <f t="shared" si="1337"/>
        <v>-68030728.614530578</v>
      </c>
      <c r="EKZ14" s="11">
        <f t="shared" si="1337"/>
        <v>-68067620.124049291</v>
      </c>
      <c r="ELA14" s="11">
        <f t="shared" si="1337"/>
        <v>-68104521.633568004</v>
      </c>
      <c r="ELB14" s="11">
        <f t="shared" si="1337"/>
        <v>-68141433.143086717</v>
      </c>
      <c r="ELC14" s="11">
        <f t="shared" si="1337"/>
        <v>-68178354.652605429</v>
      </c>
      <c r="ELD14" s="11">
        <f t="shared" si="1337"/>
        <v>-68215286.162124142</v>
      </c>
      <c r="ELE14" s="11">
        <f t="shared" si="1337"/>
        <v>-68252227.671642855</v>
      </c>
      <c r="ELF14" s="11">
        <f t="shared" si="1337"/>
        <v>-68289179.181161553</v>
      </c>
      <c r="ELG14" s="11">
        <f t="shared" si="1337"/>
        <v>-68326140.690680265</v>
      </c>
      <c r="ELH14" s="11">
        <f t="shared" si="1337"/>
        <v>-68363112.200198978</v>
      </c>
      <c r="ELI14" s="11">
        <f t="shared" si="1337"/>
        <v>-68400093.709717691</v>
      </c>
      <c r="ELJ14" s="11">
        <f t="shared" si="1337"/>
        <v>-68437085.219236404</v>
      </c>
      <c r="ELK14" s="11">
        <f t="shared" si="1337"/>
        <v>-68474086.728755116</v>
      </c>
      <c r="ELL14" s="11">
        <f t="shared" si="1337"/>
        <v>-68511098.238273829</v>
      </c>
      <c r="ELM14" s="11">
        <f t="shared" si="1337"/>
        <v>-68548119.747792542</v>
      </c>
      <c r="ELN14" s="11">
        <f t="shared" si="1337"/>
        <v>-68585151.257311255</v>
      </c>
      <c r="ELO14" s="11">
        <f t="shared" si="1337"/>
        <v>-68622192.766829967</v>
      </c>
      <c r="ELP14" s="11">
        <f t="shared" si="1337"/>
        <v>-68659244.27634868</v>
      </c>
      <c r="ELQ14" s="11">
        <f t="shared" si="1337"/>
        <v>-68696305.785867393</v>
      </c>
      <c r="ELR14" s="11">
        <f t="shared" si="1337"/>
        <v>-68733377.295386106</v>
      </c>
      <c r="ELS14" s="11">
        <f t="shared" si="1337"/>
        <v>-68770458.804904819</v>
      </c>
      <c r="ELT14" s="11">
        <f t="shared" si="1337"/>
        <v>-68807550.314423531</v>
      </c>
      <c r="ELU14" s="11">
        <f t="shared" si="1337"/>
        <v>-68844651.823942244</v>
      </c>
      <c r="ELV14" s="11">
        <f t="shared" si="1337"/>
        <v>-68881763.333460957</v>
      </c>
      <c r="ELW14" s="11">
        <f t="shared" ref="ELW14:EOH14" si="1338">$B$1*SIN(RADIANS($D$2))*ELW$5-($B$3*POWER(ELW$5,2))/2</f>
        <v>-68918884.84297967</v>
      </c>
      <c r="ELX14" s="11">
        <f t="shared" si="1338"/>
        <v>-68956016.352498382</v>
      </c>
      <c r="ELY14" s="11">
        <f t="shared" si="1338"/>
        <v>-68993157.862017095</v>
      </c>
      <c r="ELZ14" s="11">
        <f t="shared" si="1338"/>
        <v>-69030309.371535808</v>
      </c>
      <c r="EMA14" s="11">
        <f t="shared" si="1338"/>
        <v>-69067470.881054521</v>
      </c>
      <c r="EMB14" s="11">
        <f t="shared" si="1338"/>
        <v>-69104642.390573233</v>
      </c>
      <c r="EMC14" s="11">
        <f t="shared" si="1338"/>
        <v>-69141823.900091946</v>
      </c>
      <c r="EMD14" s="11">
        <f t="shared" si="1338"/>
        <v>-69179015.409610659</v>
      </c>
      <c r="EME14" s="11">
        <f t="shared" si="1338"/>
        <v>-69216216.919129372</v>
      </c>
      <c r="EMF14" s="11">
        <f t="shared" si="1338"/>
        <v>-69253428.428648084</v>
      </c>
      <c r="EMG14" s="11">
        <f t="shared" si="1338"/>
        <v>-69290649.938166797</v>
      </c>
      <c r="EMH14" s="11">
        <f t="shared" si="1338"/>
        <v>-69327881.44768551</v>
      </c>
      <c r="EMI14" s="11">
        <f t="shared" si="1338"/>
        <v>-69365122.957204223</v>
      </c>
      <c r="EMJ14" s="11">
        <f t="shared" si="1338"/>
        <v>-69402374.466722935</v>
      </c>
      <c r="EMK14" s="11">
        <f t="shared" si="1338"/>
        <v>-69439635.976241648</v>
      </c>
      <c r="EML14" s="11">
        <f t="shared" si="1338"/>
        <v>-69476907.485760361</v>
      </c>
      <c r="EMM14" s="11">
        <f t="shared" si="1338"/>
        <v>-69514188.995279074</v>
      </c>
      <c r="EMN14" s="11">
        <f t="shared" si="1338"/>
        <v>-69551480.504797786</v>
      </c>
      <c r="EMO14" s="11">
        <f t="shared" si="1338"/>
        <v>-69588782.014316499</v>
      </c>
      <c r="EMP14" s="11">
        <f t="shared" si="1338"/>
        <v>-69626093.523835212</v>
      </c>
      <c r="EMQ14" s="11">
        <f t="shared" si="1338"/>
        <v>-69663415.033353925</v>
      </c>
      <c r="EMR14" s="11">
        <f t="shared" si="1338"/>
        <v>-69700746.542872638</v>
      </c>
      <c r="EMS14" s="11">
        <f t="shared" si="1338"/>
        <v>-69738088.05239135</v>
      </c>
      <c r="EMT14" s="11">
        <f t="shared" si="1338"/>
        <v>-69775439.561910063</v>
      </c>
      <c r="EMU14" s="11">
        <f t="shared" si="1338"/>
        <v>-69812801.071428776</v>
      </c>
      <c r="EMV14" s="11">
        <f t="shared" si="1338"/>
        <v>-69850172.580947489</v>
      </c>
      <c r="EMW14" s="11">
        <f t="shared" si="1338"/>
        <v>-69887554.090466201</v>
      </c>
      <c r="EMX14" s="11">
        <f t="shared" si="1338"/>
        <v>-69924945.599984914</v>
      </c>
      <c r="EMY14" s="11">
        <f t="shared" si="1338"/>
        <v>-69962347.109503627</v>
      </c>
      <c r="EMZ14" s="11">
        <f t="shared" si="1338"/>
        <v>-69999758.61902234</v>
      </c>
      <c r="ENA14" s="11">
        <f t="shared" si="1338"/>
        <v>-70037180.128541052</v>
      </c>
      <c r="ENB14" s="11">
        <f t="shared" si="1338"/>
        <v>-70074611.638059765</v>
      </c>
      <c r="ENC14" s="11">
        <f t="shared" si="1338"/>
        <v>-70112053.147578478</v>
      </c>
      <c r="END14" s="11">
        <f t="shared" si="1338"/>
        <v>-70149504.657097191</v>
      </c>
      <c r="ENE14" s="11">
        <f t="shared" si="1338"/>
        <v>-70186966.166615903</v>
      </c>
      <c r="ENF14" s="11">
        <f t="shared" si="1338"/>
        <v>-70224437.676134616</v>
      </c>
      <c r="ENG14" s="11">
        <f t="shared" si="1338"/>
        <v>-70261919.185653329</v>
      </c>
      <c r="ENH14" s="11">
        <f t="shared" si="1338"/>
        <v>-70299410.695172042</v>
      </c>
      <c r="ENI14" s="11">
        <f t="shared" si="1338"/>
        <v>-70336912.204690754</v>
      </c>
      <c r="ENJ14" s="11">
        <f t="shared" si="1338"/>
        <v>-70374423.714209467</v>
      </c>
      <c r="ENK14" s="11">
        <f t="shared" si="1338"/>
        <v>-70411945.22372818</v>
      </c>
      <c r="ENL14" s="11">
        <f t="shared" si="1338"/>
        <v>-70449476.733246893</v>
      </c>
      <c r="ENM14" s="11">
        <f t="shared" si="1338"/>
        <v>-70487018.242765605</v>
      </c>
      <c r="ENN14" s="11">
        <f t="shared" si="1338"/>
        <v>-70524569.752284318</v>
      </c>
      <c r="ENO14" s="11">
        <f t="shared" si="1338"/>
        <v>-70562131.261803031</v>
      </c>
      <c r="ENP14" s="11">
        <f t="shared" si="1338"/>
        <v>-70599702.771321744</v>
      </c>
      <c r="ENQ14" s="11">
        <f t="shared" si="1338"/>
        <v>-70637284.280840456</v>
      </c>
      <c r="ENR14" s="11">
        <f t="shared" si="1338"/>
        <v>-70674875.790359169</v>
      </c>
      <c r="ENS14" s="11">
        <f t="shared" si="1338"/>
        <v>-70712477.299877882</v>
      </c>
      <c r="ENT14" s="11">
        <f t="shared" si="1338"/>
        <v>-70750088.809396595</v>
      </c>
      <c r="ENU14" s="11">
        <f t="shared" si="1338"/>
        <v>-70787710.318915308</v>
      </c>
      <c r="ENV14" s="11">
        <f t="shared" si="1338"/>
        <v>-70825341.82843402</v>
      </c>
      <c r="ENW14" s="11">
        <f t="shared" si="1338"/>
        <v>-70862983.337952718</v>
      </c>
      <c r="ENX14" s="11">
        <f t="shared" si="1338"/>
        <v>-70900634.847471431</v>
      </c>
      <c r="ENY14" s="11">
        <f t="shared" si="1338"/>
        <v>-70938296.356990144</v>
      </c>
      <c r="ENZ14" s="11">
        <f t="shared" si="1338"/>
        <v>-70975967.866508856</v>
      </c>
      <c r="EOA14" s="11">
        <f t="shared" si="1338"/>
        <v>-71013649.376027569</v>
      </c>
      <c r="EOB14" s="11">
        <f t="shared" si="1338"/>
        <v>-71051340.885546282</v>
      </c>
      <c r="EOC14" s="11">
        <f t="shared" si="1338"/>
        <v>-71089042.395064995</v>
      </c>
      <c r="EOD14" s="11">
        <f t="shared" si="1338"/>
        <v>-71126753.904583707</v>
      </c>
      <c r="EOE14" s="11">
        <f t="shared" si="1338"/>
        <v>-71164475.41410242</v>
      </c>
      <c r="EOF14" s="11">
        <f t="shared" si="1338"/>
        <v>-71202206.923621133</v>
      </c>
      <c r="EOG14" s="11">
        <f t="shared" si="1338"/>
        <v>-71239948.433139846</v>
      </c>
      <c r="EOH14" s="11">
        <f t="shared" si="1338"/>
        <v>-71277699.942658558</v>
      </c>
      <c r="EOI14" s="11">
        <f t="shared" ref="EOI14:EQT14" si="1339">$B$1*SIN(RADIANS($D$2))*EOI$5-($B$3*POWER(EOI$5,2))/2</f>
        <v>-71315461.452177271</v>
      </c>
      <c r="EOJ14" s="11">
        <f t="shared" si="1339"/>
        <v>-71353232.961695984</v>
      </c>
      <c r="EOK14" s="11">
        <f t="shared" si="1339"/>
        <v>-71391014.471214697</v>
      </c>
      <c r="EOL14" s="11">
        <f t="shared" si="1339"/>
        <v>-71428805.98073341</v>
      </c>
      <c r="EOM14" s="11">
        <f t="shared" si="1339"/>
        <v>-71466607.490252122</v>
      </c>
      <c r="EON14" s="11">
        <f t="shared" si="1339"/>
        <v>-71504418.999770835</v>
      </c>
      <c r="EOO14" s="11">
        <f t="shared" si="1339"/>
        <v>-71542240.509289548</v>
      </c>
      <c r="EOP14" s="11">
        <f t="shared" si="1339"/>
        <v>-71580072.018808261</v>
      </c>
      <c r="EOQ14" s="11">
        <f t="shared" si="1339"/>
        <v>-71617913.528326973</v>
      </c>
      <c r="EOR14" s="11">
        <f t="shared" si="1339"/>
        <v>-71655765.037845686</v>
      </c>
      <c r="EOS14" s="11">
        <f t="shared" si="1339"/>
        <v>-71693626.547364399</v>
      </c>
      <c r="EOT14" s="11">
        <f t="shared" si="1339"/>
        <v>-71731498.056883112</v>
      </c>
      <c r="EOU14" s="11">
        <f t="shared" si="1339"/>
        <v>-71769379.566401824</v>
      </c>
      <c r="EOV14" s="11">
        <f t="shared" si="1339"/>
        <v>-71807271.075920537</v>
      </c>
      <c r="EOW14" s="11">
        <f t="shared" si="1339"/>
        <v>-71845172.58543925</v>
      </c>
      <c r="EOX14" s="11">
        <f t="shared" si="1339"/>
        <v>-71883084.094957963</v>
      </c>
      <c r="EOY14" s="11">
        <f t="shared" si="1339"/>
        <v>-71921005.604476675</v>
      </c>
      <c r="EOZ14" s="11">
        <f t="shared" si="1339"/>
        <v>-71958937.113995388</v>
      </c>
      <c r="EPA14" s="11">
        <f t="shared" si="1339"/>
        <v>-71996878.623514101</v>
      </c>
      <c r="EPB14" s="11">
        <f t="shared" si="1339"/>
        <v>-72034830.133032814</v>
      </c>
      <c r="EPC14" s="11">
        <f t="shared" si="1339"/>
        <v>-72072791.642551526</v>
      </c>
      <c r="EPD14" s="11">
        <f t="shared" si="1339"/>
        <v>-72110763.152070239</v>
      </c>
      <c r="EPE14" s="11">
        <f t="shared" si="1339"/>
        <v>-72148744.661588952</v>
      </c>
      <c r="EPF14" s="11">
        <f t="shared" si="1339"/>
        <v>-72186736.171107665</v>
      </c>
      <c r="EPG14" s="11">
        <f t="shared" si="1339"/>
        <v>-72224737.680626377</v>
      </c>
      <c r="EPH14" s="11">
        <f t="shared" si="1339"/>
        <v>-72262749.19014509</v>
      </c>
      <c r="EPI14" s="11">
        <f t="shared" si="1339"/>
        <v>-72300770.699663803</v>
      </c>
      <c r="EPJ14" s="11">
        <f t="shared" si="1339"/>
        <v>-72338802.209182516</v>
      </c>
      <c r="EPK14" s="11">
        <f t="shared" si="1339"/>
        <v>-72376843.718701228</v>
      </c>
      <c r="EPL14" s="11">
        <f t="shared" si="1339"/>
        <v>-72414895.228219941</v>
      </c>
      <c r="EPM14" s="11">
        <f t="shared" si="1339"/>
        <v>-72452956.737738654</v>
      </c>
      <c r="EPN14" s="11">
        <f t="shared" si="1339"/>
        <v>-72491028.247257367</v>
      </c>
      <c r="EPO14" s="11">
        <f t="shared" si="1339"/>
        <v>-72529109.75677608</v>
      </c>
      <c r="EPP14" s="11">
        <f t="shared" si="1339"/>
        <v>-72567201.266294792</v>
      </c>
      <c r="EPQ14" s="11">
        <f t="shared" si="1339"/>
        <v>-72605302.775813505</v>
      </c>
      <c r="EPR14" s="11">
        <f t="shared" si="1339"/>
        <v>-72643414.285332218</v>
      </c>
      <c r="EPS14" s="11">
        <f t="shared" si="1339"/>
        <v>-72681535.794850931</v>
      </c>
      <c r="EPT14" s="11">
        <f t="shared" si="1339"/>
        <v>-72719667.304369643</v>
      </c>
      <c r="EPU14" s="11">
        <f t="shared" si="1339"/>
        <v>-72757808.813888356</v>
      </c>
      <c r="EPV14" s="11">
        <f t="shared" si="1339"/>
        <v>-72795960.323407069</v>
      </c>
      <c r="EPW14" s="11">
        <f t="shared" si="1339"/>
        <v>-72834121.832925782</v>
      </c>
      <c r="EPX14" s="11">
        <f t="shared" si="1339"/>
        <v>-72872293.342444494</v>
      </c>
      <c r="EPY14" s="11">
        <f t="shared" si="1339"/>
        <v>-72910474.851963207</v>
      </c>
      <c r="EPZ14" s="11">
        <f t="shared" si="1339"/>
        <v>-72948666.36148192</v>
      </c>
      <c r="EQA14" s="11">
        <f t="shared" si="1339"/>
        <v>-72986867.871000633</v>
      </c>
      <c r="EQB14" s="11">
        <f t="shared" si="1339"/>
        <v>-73025079.380519345</v>
      </c>
      <c r="EQC14" s="11">
        <f t="shared" si="1339"/>
        <v>-73063300.890038058</v>
      </c>
      <c r="EQD14" s="11">
        <f t="shared" si="1339"/>
        <v>-73101532.399556771</v>
      </c>
      <c r="EQE14" s="11">
        <f t="shared" si="1339"/>
        <v>-73139773.909075484</v>
      </c>
      <c r="EQF14" s="11">
        <f t="shared" si="1339"/>
        <v>-73178025.418594196</v>
      </c>
      <c r="EQG14" s="11">
        <f t="shared" si="1339"/>
        <v>-73216286.928112909</v>
      </c>
      <c r="EQH14" s="11">
        <f t="shared" si="1339"/>
        <v>-73254558.437631622</v>
      </c>
      <c r="EQI14" s="11">
        <f t="shared" si="1339"/>
        <v>-73292839.947150335</v>
      </c>
      <c r="EQJ14" s="11">
        <f t="shared" si="1339"/>
        <v>-73331131.456669047</v>
      </c>
      <c r="EQK14" s="11">
        <f t="shared" si="1339"/>
        <v>-73369432.96618776</v>
      </c>
      <c r="EQL14" s="11">
        <f t="shared" si="1339"/>
        <v>-73407744.475706473</v>
      </c>
      <c r="EQM14" s="11">
        <f t="shared" si="1339"/>
        <v>-73446065.985225186</v>
      </c>
      <c r="EQN14" s="11">
        <f t="shared" si="1339"/>
        <v>-73484397.494743884</v>
      </c>
      <c r="EQO14" s="11">
        <f t="shared" si="1339"/>
        <v>-73522739.004262596</v>
      </c>
      <c r="EQP14" s="11">
        <f t="shared" si="1339"/>
        <v>-73561090.513781309</v>
      </c>
      <c r="EQQ14" s="11">
        <f t="shared" si="1339"/>
        <v>-73599452.023300022</v>
      </c>
      <c r="EQR14" s="11">
        <f t="shared" si="1339"/>
        <v>-73637823.532818735</v>
      </c>
      <c r="EQS14" s="11">
        <f t="shared" si="1339"/>
        <v>-73676205.042337447</v>
      </c>
      <c r="EQT14" s="11">
        <f t="shared" si="1339"/>
        <v>-73714596.55185616</v>
      </c>
      <c r="EQU14" s="11">
        <f t="shared" ref="EQU14:ETF14" si="1340">$B$1*SIN(RADIANS($D$2))*EQU$5-($B$3*POWER(EQU$5,2))/2</f>
        <v>-73752998.061374873</v>
      </c>
      <c r="EQV14" s="11">
        <f t="shared" si="1340"/>
        <v>-73791409.570893586</v>
      </c>
      <c r="EQW14" s="11">
        <f t="shared" si="1340"/>
        <v>-73829831.080412298</v>
      </c>
      <c r="EQX14" s="11">
        <f t="shared" si="1340"/>
        <v>-73868262.589931011</v>
      </c>
      <c r="EQY14" s="11">
        <f t="shared" si="1340"/>
        <v>-73906704.099449724</v>
      </c>
      <c r="EQZ14" s="11">
        <f t="shared" si="1340"/>
        <v>-73945155.608968437</v>
      </c>
      <c r="ERA14" s="11">
        <f t="shared" si="1340"/>
        <v>-73983617.118487149</v>
      </c>
      <c r="ERB14" s="11">
        <f t="shared" si="1340"/>
        <v>-74022088.628005862</v>
      </c>
      <c r="ERC14" s="11">
        <f t="shared" si="1340"/>
        <v>-74060570.137524575</v>
      </c>
      <c r="ERD14" s="11">
        <f t="shared" si="1340"/>
        <v>-74099061.647043288</v>
      </c>
      <c r="ERE14" s="11">
        <f t="shared" si="1340"/>
        <v>-74137563.156562001</v>
      </c>
      <c r="ERF14" s="11">
        <f t="shared" si="1340"/>
        <v>-74176074.666080713</v>
      </c>
      <c r="ERG14" s="11">
        <f t="shared" si="1340"/>
        <v>-74214596.175599426</v>
      </c>
      <c r="ERH14" s="11">
        <f t="shared" si="1340"/>
        <v>-74253127.685118139</v>
      </c>
      <c r="ERI14" s="11">
        <f t="shared" si="1340"/>
        <v>-74291669.194636852</v>
      </c>
      <c r="ERJ14" s="11">
        <f t="shared" si="1340"/>
        <v>-74330220.704155564</v>
      </c>
      <c r="ERK14" s="11">
        <f t="shared" si="1340"/>
        <v>-74368782.213674277</v>
      </c>
      <c r="ERL14" s="11">
        <f t="shared" si="1340"/>
        <v>-74407353.72319299</v>
      </c>
      <c r="ERM14" s="11">
        <f t="shared" si="1340"/>
        <v>-74445935.232711703</v>
      </c>
      <c r="ERN14" s="11">
        <f t="shared" si="1340"/>
        <v>-74484526.742230415</v>
      </c>
      <c r="ERO14" s="11">
        <f t="shared" si="1340"/>
        <v>-74523128.251749128</v>
      </c>
      <c r="ERP14" s="11">
        <f t="shared" si="1340"/>
        <v>-74561739.761267841</v>
      </c>
      <c r="ERQ14" s="11">
        <f t="shared" si="1340"/>
        <v>-74600361.270786554</v>
      </c>
      <c r="ERR14" s="11">
        <f t="shared" si="1340"/>
        <v>-74638992.780305266</v>
      </c>
      <c r="ERS14" s="11">
        <f t="shared" si="1340"/>
        <v>-74677634.289823979</v>
      </c>
      <c r="ERT14" s="11">
        <f t="shared" si="1340"/>
        <v>-74716285.799342692</v>
      </c>
      <c r="ERU14" s="11">
        <f t="shared" si="1340"/>
        <v>-74754947.308861405</v>
      </c>
      <c r="ERV14" s="11">
        <f t="shared" si="1340"/>
        <v>-74793618.818380117</v>
      </c>
      <c r="ERW14" s="11">
        <f t="shared" si="1340"/>
        <v>-74832300.32789883</v>
      </c>
      <c r="ERX14" s="11">
        <f t="shared" si="1340"/>
        <v>-74870991.837417543</v>
      </c>
      <c r="ERY14" s="11">
        <f t="shared" si="1340"/>
        <v>-74909693.346936256</v>
      </c>
      <c r="ERZ14" s="11">
        <f t="shared" si="1340"/>
        <v>-74948404.856454968</v>
      </c>
      <c r="ESA14" s="11">
        <f t="shared" si="1340"/>
        <v>-74987126.365973681</v>
      </c>
      <c r="ESB14" s="11">
        <f t="shared" si="1340"/>
        <v>-75025857.875492394</v>
      </c>
      <c r="ESC14" s="11">
        <f t="shared" si="1340"/>
        <v>-75064599.385011107</v>
      </c>
      <c r="ESD14" s="11">
        <f t="shared" si="1340"/>
        <v>-75103350.894529819</v>
      </c>
      <c r="ESE14" s="11">
        <f t="shared" si="1340"/>
        <v>-75142112.404048532</v>
      </c>
      <c r="ESF14" s="11">
        <f t="shared" si="1340"/>
        <v>-75180883.913567245</v>
      </c>
      <c r="ESG14" s="11">
        <f t="shared" si="1340"/>
        <v>-75219665.423085958</v>
      </c>
      <c r="ESH14" s="11">
        <f t="shared" si="1340"/>
        <v>-75258456.932604671</v>
      </c>
      <c r="ESI14" s="11">
        <f t="shared" si="1340"/>
        <v>-75297258.442123383</v>
      </c>
      <c r="ESJ14" s="11">
        <f t="shared" si="1340"/>
        <v>-75336069.951642096</v>
      </c>
      <c r="ESK14" s="11">
        <f t="shared" si="1340"/>
        <v>-75374891.461160809</v>
      </c>
      <c r="ESL14" s="11">
        <f t="shared" si="1340"/>
        <v>-75413722.970679522</v>
      </c>
      <c r="ESM14" s="11">
        <f t="shared" si="1340"/>
        <v>-75452564.480198234</v>
      </c>
      <c r="ESN14" s="11">
        <f t="shared" si="1340"/>
        <v>-75491415.989716947</v>
      </c>
      <c r="ESO14" s="11">
        <f t="shared" si="1340"/>
        <v>-75530277.49923566</v>
      </c>
      <c r="ESP14" s="11">
        <f t="shared" si="1340"/>
        <v>-75569149.008754373</v>
      </c>
      <c r="ESQ14" s="11">
        <f t="shared" si="1340"/>
        <v>-75608030.518273085</v>
      </c>
      <c r="ESR14" s="11">
        <f t="shared" si="1340"/>
        <v>-75646922.027791798</v>
      </c>
      <c r="ESS14" s="11">
        <f t="shared" si="1340"/>
        <v>-75685823.537310511</v>
      </c>
      <c r="EST14" s="11">
        <f t="shared" si="1340"/>
        <v>-75724735.046829224</v>
      </c>
      <c r="ESU14" s="11">
        <f t="shared" si="1340"/>
        <v>-75763656.556347936</v>
      </c>
      <c r="ESV14" s="11">
        <f t="shared" si="1340"/>
        <v>-75802588.065866649</v>
      </c>
      <c r="ESW14" s="11">
        <f t="shared" si="1340"/>
        <v>-75841529.575385362</v>
      </c>
      <c r="ESX14" s="11">
        <f t="shared" si="1340"/>
        <v>-75880481.084904075</v>
      </c>
      <c r="ESY14" s="11">
        <f t="shared" si="1340"/>
        <v>-75919442.594422787</v>
      </c>
      <c r="ESZ14" s="11">
        <f t="shared" si="1340"/>
        <v>-75958414.1039415</v>
      </c>
      <c r="ETA14" s="11">
        <f t="shared" si="1340"/>
        <v>-75997395.613460213</v>
      </c>
      <c r="ETB14" s="11">
        <f t="shared" si="1340"/>
        <v>-76036387.122978926</v>
      </c>
      <c r="ETC14" s="11">
        <f t="shared" si="1340"/>
        <v>-76075388.632497638</v>
      </c>
      <c r="ETD14" s="11">
        <f t="shared" si="1340"/>
        <v>-76114400.142016351</v>
      </c>
      <c r="ETE14" s="11">
        <f t="shared" si="1340"/>
        <v>-76153421.651535049</v>
      </c>
      <c r="ETF14" s="11">
        <f t="shared" si="1340"/>
        <v>-76192453.161053762</v>
      </c>
      <c r="ETG14" s="11">
        <f t="shared" ref="ETG14:EVR14" si="1341">$B$1*SIN(RADIANS($D$2))*ETG$5-($B$3*POWER(ETG$5,2))/2</f>
        <v>-76231494.670572475</v>
      </c>
      <c r="ETH14" s="11">
        <f t="shared" si="1341"/>
        <v>-76270546.180091187</v>
      </c>
      <c r="ETI14" s="11">
        <f t="shared" si="1341"/>
        <v>-76309607.6896099</v>
      </c>
      <c r="ETJ14" s="11">
        <f t="shared" si="1341"/>
        <v>-76348679.199128613</v>
      </c>
      <c r="ETK14" s="11">
        <f t="shared" si="1341"/>
        <v>-76387760.708647326</v>
      </c>
      <c r="ETL14" s="11">
        <f t="shared" si="1341"/>
        <v>-76426852.218166038</v>
      </c>
      <c r="ETM14" s="11">
        <f t="shared" si="1341"/>
        <v>-76465953.727684751</v>
      </c>
      <c r="ETN14" s="11">
        <f t="shared" si="1341"/>
        <v>-76505065.237203464</v>
      </c>
      <c r="ETO14" s="11">
        <f t="shared" si="1341"/>
        <v>-76544186.746722177</v>
      </c>
      <c r="ETP14" s="11">
        <f t="shared" si="1341"/>
        <v>-76583318.256240889</v>
      </c>
      <c r="ETQ14" s="11">
        <f t="shared" si="1341"/>
        <v>-76622459.765759602</v>
      </c>
      <c r="ETR14" s="11">
        <f t="shared" si="1341"/>
        <v>-76661611.275278315</v>
      </c>
      <c r="ETS14" s="11">
        <f t="shared" si="1341"/>
        <v>-76700772.784797028</v>
      </c>
      <c r="ETT14" s="11">
        <f t="shared" si="1341"/>
        <v>-76739944.29431574</v>
      </c>
      <c r="ETU14" s="11">
        <f t="shared" si="1341"/>
        <v>-76779125.803834453</v>
      </c>
      <c r="ETV14" s="11">
        <f t="shared" si="1341"/>
        <v>-76818317.313353166</v>
      </c>
      <c r="ETW14" s="11">
        <f t="shared" si="1341"/>
        <v>-76857518.822871879</v>
      </c>
      <c r="ETX14" s="11">
        <f t="shared" si="1341"/>
        <v>-76896730.332390592</v>
      </c>
      <c r="ETY14" s="11">
        <f t="shared" si="1341"/>
        <v>-76935951.841909304</v>
      </c>
      <c r="ETZ14" s="11">
        <f t="shared" si="1341"/>
        <v>-76975183.351428017</v>
      </c>
      <c r="EUA14" s="11">
        <f t="shared" si="1341"/>
        <v>-77014424.86094673</v>
      </c>
      <c r="EUB14" s="11">
        <f t="shared" si="1341"/>
        <v>-77053676.370465443</v>
      </c>
      <c r="EUC14" s="11">
        <f t="shared" si="1341"/>
        <v>-77092937.879984155</v>
      </c>
      <c r="EUD14" s="11">
        <f t="shared" si="1341"/>
        <v>-77132209.389502868</v>
      </c>
      <c r="EUE14" s="11">
        <f t="shared" si="1341"/>
        <v>-77171490.899021581</v>
      </c>
      <c r="EUF14" s="11">
        <f t="shared" si="1341"/>
        <v>-77210782.408540294</v>
      </c>
      <c r="EUG14" s="11">
        <f t="shared" si="1341"/>
        <v>-77250083.918059006</v>
      </c>
      <c r="EUH14" s="11">
        <f t="shared" si="1341"/>
        <v>-77289395.427577719</v>
      </c>
      <c r="EUI14" s="11">
        <f t="shared" si="1341"/>
        <v>-77328716.937096432</v>
      </c>
      <c r="EUJ14" s="11">
        <f t="shared" si="1341"/>
        <v>-77368048.446615145</v>
      </c>
      <c r="EUK14" s="11">
        <f t="shared" si="1341"/>
        <v>-77407389.956133857</v>
      </c>
      <c r="EUL14" s="11">
        <f t="shared" si="1341"/>
        <v>-77446741.46565257</v>
      </c>
      <c r="EUM14" s="11">
        <f t="shared" si="1341"/>
        <v>-77486102.975171283</v>
      </c>
      <c r="EUN14" s="11">
        <f t="shared" si="1341"/>
        <v>-77525474.484689996</v>
      </c>
      <c r="EUO14" s="11">
        <f t="shared" si="1341"/>
        <v>-77564855.994208708</v>
      </c>
      <c r="EUP14" s="11">
        <f t="shared" si="1341"/>
        <v>-77604247.503727421</v>
      </c>
      <c r="EUQ14" s="11">
        <f t="shared" si="1341"/>
        <v>-77643649.013246134</v>
      </c>
      <c r="EUR14" s="11">
        <f t="shared" si="1341"/>
        <v>-77683060.522764847</v>
      </c>
      <c r="EUS14" s="11">
        <f t="shared" si="1341"/>
        <v>-77722482.032283559</v>
      </c>
      <c r="EUT14" s="11">
        <f t="shared" si="1341"/>
        <v>-77761913.541802272</v>
      </c>
      <c r="EUU14" s="11">
        <f t="shared" si="1341"/>
        <v>-77801355.051320985</v>
      </c>
      <c r="EUV14" s="11">
        <f t="shared" si="1341"/>
        <v>-77840806.560839698</v>
      </c>
      <c r="EUW14" s="11">
        <f t="shared" si="1341"/>
        <v>-77880268.07035841</v>
      </c>
      <c r="EUX14" s="11">
        <f t="shared" si="1341"/>
        <v>-77919739.579877123</v>
      </c>
      <c r="EUY14" s="11">
        <f t="shared" si="1341"/>
        <v>-77959221.089395836</v>
      </c>
      <c r="EUZ14" s="11">
        <f t="shared" si="1341"/>
        <v>-77998712.598914549</v>
      </c>
      <c r="EVA14" s="11">
        <f t="shared" si="1341"/>
        <v>-78038214.108433262</v>
      </c>
      <c r="EVB14" s="11">
        <f t="shared" si="1341"/>
        <v>-78077725.617951974</v>
      </c>
      <c r="EVC14" s="11">
        <f t="shared" si="1341"/>
        <v>-78117247.127470687</v>
      </c>
      <c r="EVD14" s="11">
        <f t="shared" si="1341"/>
        <v>-78156778.6369894</v>
      </c>
      <c r="EVE14" s="11">
        <f t="shared" si="1341"/>
        <v>-78196320.146508113</v>
      </c>
      <c r="EVF14" s="11">
        <f t="shared" si="1341"/>
        <v>-78235871.656026825</v>
      </c>
      <c r="EVG14" s="11">
        <f t="shared" si="1341"/>
        <v>-78275433.165545538</v>
      </c>
      <c r="EVH14" s="11">
        <f t="shared" si="1341"/>
        <v>-78315004.675064251</v>
      </c>
      <c r="EVI14" s="11">
        <f t="shared" si="1341"/>
        <v>-78354586.184582964</v>
      </c>
      <c r="EVJ14" s="11">
        <f t="shared" si="1341"/>
        <v>-78394177.694101676</v>
      </c>
      <c r="EVK14" s="11">
        <f t="shared" si="1341"/>
        <v>-78433779.203620389</v>
      </c>
      <c r="EVL14" s="11">
        <f t="shared" si="1341"/>
        <v>-78473390.713139102</v>
      </c>
      <c r="EVM14" s="11">
        <f t="shared" si="1341"/>
        <v>-78513012.222657815</v>
      </c>
      <c r="EVN14" s="11">
        <f t="shared" si="1341"/>
        <v>-78552643.732176527</v>
      </c>
      <c r="EVO14" s="11">
        <f t="shared" si="1341"/>
        <v>-78592285.24169524</v>
      </c>
      <c r="EVP14" s="11">
        <f t="shared" si="1341"/>
        <v>-78631936.751213953</v>
      </c>
      <c r="EVQ14" s="11">
        <f t="shared" si="1341"/>
        <v>-78671598.260732666</v>
      </c>
      <c r="EVR14" s="11">
        <f t="shared" si="1341"/>
        <v>-78711269.770251378</v>
      </c>
      <c r="EVS14" s="11">
        <f t="shared" ref="EVS14:EYD14" si="1342">$B$1*SIN(RADIANS($D$2))*EVS$5-($B$3*POWER(EVS$5,2))/2</f>
        <v>-78750951.279770091</v>
      </c>
      <c r="EVT14" s="11">
        <f t="shared" si="1342"/>
        <v>-78790642.789288804</v>
      </c>
      <c r="EVU14" s="11">
        <f t="shared" si="1342"/>
        <v>-78830344.298807517</v>
      </c>
      <c r="EVV14" s="11">
        <f t="shared" si="1342"/>
        <v>-78870055.808326215</v>
      </c>
      <c r="EVW14" s="11">
        <f t="shared" si="1342"/>
        <v>-78909777.317844927</v>
      </c>
      <c r="EVX14" s="11">
        <f t="shared" si="1342"/>
        <v>-78949508.82736364</v>
      </c>
      <c r="EVY14" s="11">
        <f t="shared" si="1342"/>
        <v>-78989250.336882353</v>
      </c>
      <c r="EVZ14" s="11">
        <f t="shared" si="1342"/>
        <v>-79029001.846401066</v>
      </c>
      <c r="EWA14" s="11">
        <f t="shared" si="1342"/>
        <v>-79068763.355919778</v>
      </c>
      <c r="EWB14" s="11">
        <f t="shared" si="1342"/>
        <v>-79108534.865438491</v>
      </c>
      <c r="EWC14" s="11">
        <f t="shared" si="1342"/>
        <v>-79148316.374957204</v>
      </c>
      <c r="EWD14" s="11">
        <f t="shared" si="1342"/>
        <v>-79188107.884475917</v>
      </c>
      <c r="EWE14" s="11">
        <f t="shared" si="1342"/>
        <v>-79227909.393994629</v>
      </c>
      <c r="EWF14" s="11">
        <f t="shared" si="1342"/>
        <v>-79267720.903513342</v>
      </c>
      <c r="EWG14" s="11">
        <f t="shared" si="1342"/>
        <v>-79307542.413032055</v>
      </c>
      <c r="EWH14" s="11">
        <f t="shared" si="1342"/>
        <v>-79347373.922550768</v>
      </c>
      <c r="EWI14" s="11">
        <f t="shared" si="1342"/>
        <v>-79387215.43206948</v>
      </c>
      <c r="EWJ14" s="11">
        <f t="shared" si="1342"/>
        <v>-79427066.941588193</v>
      </c>
      <c r="EWK14" s="11">
        <f t="shared" si="1342"/>
        <v>-79466928.451106906</v>
      </c>
      <c r="EWL14" s="11">
        <f t="shared" si="1342"/>
        <v>-79506799.960625619</v>
      </c>
      <c r="EWM14" s="11">
        <f t="shared" si="1342"/>
        <v>-79546681.470144331</v>
      </c>
      <c r="EWN14" s="11">
        <f t="shared" si="1342"/>
        <v>-79586572.979663044</v>
      </c>
      <c r="EWO14" s="11">
        <f t="shared" si="1342"/>
        <v>-79626474.489181757</v>
      </c>
      <c r="EWP14" s="11">
        <f t="shared" si="1342"/>
        <v>-79666385.99870047</v>
      </c>
      <c r="EWQ14" s="11">
        <f t="shared" si="1342"/>
        <v>-79706307.508219182</v>
      </c>
      <c r="EWR14" s="11">
        <f t="shared" si="1342"/>
        <v>-79746239.017737895</v>
      </c>
      <c r="EWS14" s="11">
        <f t="shared" si="1342"/>
        <v>-79786180.527256608</v>
      </c>
      <c r="EWT14" s="11">
        <f t="shared" si="1342"/>
        <v>-79826132.036775321</v>
      </c>
      <c r="EWU14" s="11">
        <f t="shared" si="1342"/>
        <v>-79866093.546294034</v>
      </c>
      <c r="EWV14" s="11">
        <f t="shared" si="1342"/>
        <v>-79906065.055812746</v>
      </c>
      <c r="EWW14" s="11">
        <f t="shared" si="1342"/>
        <v>-79946046.565331459</v>
      </c>
      <c r="EWX14" s="11">
        <f t="shared" si="1342"/>
        <v>-79986038.074850172</v>
      </c>
      <c r="EWY14" s="11">
        <f t="shared" si="1342"/>
        <v>-80026039.584368885</v>
      </c>
      <c r="EWZ14" s="11">
        <f t="shared" si="1342"/>
        <v>-80066051.093887597</v>
      </c>
      <c r="EXA14" s="11">
        <f t="shared" si="1342"/>
        <v>-80106072.60340631</v>
      </c>
      <c r="EXB14" s="11">
        <f t="shared" si="1342"/>
        <v>-80146104.112925023</v>
      </c>
      <c r="EXC14" s="11">
        <f t="shared" si="1342"/>
        <v>-80186145.622443736</v>
      </c>
      <c r="EXD14" s="11">
        <f t="shared" si="1342"/>
        <v>-80226197.131962448</v>
      </c>
      <c r="EXE14" s="11">
        <f t="shared" si="1342"/>
        <v>-80266258.641481161</v>
      </c>
      <c r="EXF14" s="11">
        <f t="shared" si="1342"/>
        <v>-80306330.150999874</v>
      </c>
      <c r="EXG14" s="11">
        <f t="shared" si="1342"/>
        <v>-80346411.660518587</v>
      </c>
      <c r="EXH14" s="11">
        <f t="shared" si="1342"/>
        <v>-80386503.170037299</v>
      </c>
      <c r="EXI14" s="11">
        <f t="shared" si="1342"/>
        <v>-80426604.679556012</v>
      </c>
      <c r="EXJ14" s="11">
        <f t="shared" si="1342"/>
        <v>-80466716.189074725</v>
      </c>
      <c r="EXK14" s="11">
        <f t="shared" si="1342"/>
        <v>-80506837.698593438</v>
      </c>
      <c r="EXL14" s="11">
        <f t="shared" si="1342"/>
        <v>-80546969.20811215</v>
      </c>
      <c r="EXM14" s="11">
        <f t="shared" si="1342"/>
        <v>-80587110.717630863</v>
      </c>
      <c r="EXN14" s="11">
        <f t="shared" si="1342"/>
        <v>-80627262.227149576</v>
      </c>
      <c r="EXO14" s="11">
        <f t="shared" si="1342"/>
        <v>-80667423.736668289</v>
      </c>
      <c r="EXP14" s="11">
        <f t="shared" si="1342"/>
        <v>-80707595.246187001</v>
      </c>
      <c r="EXQ14" s="11">
        <f t="shared" si="1342"/>
        <v>-80747776.755705714</v>
      </c>
      <c r="EXR14" s="11">
        <f t="shared" si="1342"/>
        <v>-80787968.265224427</v>
      </c>
      <c r="EXS14" s="11">
        <f t="shared" si="1342"/>
        <v>-80828169.77474314</v>
      </c>
      <c r="EXT14" s="11">
        <f t="shared" si="1342"/>
        <v>-80868381.284261853</v>
      </c>
      <c r="EXU14" s="11">
        <f t="shared" si="1342"/>
        <v>-80908602.793780565</v>
      </c>
      <c r="EXV14" s="11">
        <f t="shared" si="1342"/>
        <v>-80948834.303299278</v>
      </c>
      <c r="EXW14" s="11">
        <f t="shared" si="1342"/>
        <v>-80989075.812817991</v>
      </c>
      <c r="EXX14" s="11">
        <f t="shared" si="1342"/>
        <v>-81029327.322336704</v>
      </c>
      <c r="EXY14" s="11">
        <f t="shared" si="1342"/>
        <v>-81069588.831855416</v>
      </c>
      <c r="EXZ14" s="11">
        <f t="shared" si="1342"/>
        <v>-81109860.341374129</v>
      </c>
      <c r="EYA14" s="11">
        <f t="shared" si="1342"/>
        <v>-81150141.850892842</v>
      </c>
      <c r="EYB14" s="11">
        <f t="shared" si="1342"/>
        <v>-81190433.360411555</v>
      </c>
      <c r="EYC14" s="11">
        <f t="shared" si="1342"/>
        <v>-81230734.869930267</v>
      </c>
      <c r="EYD14" s="11">
        <f t="shared" si="1342"/>
        <v>-81271046.37944898</v>
      </c>
      <c r="EYE14" s="11">
        <f t="shared" ref="EYE14:FAP14" si="1343">$B$1*SIN(RADIANS($D$2))*EYE$5-($B$3*POWER(EYE$5,2))/2</f>
        <v>-81311367.888967693</v>
      </c>
      <c r="EYF14" s="11">
        <f t="shared" si="1343"/>
        <v>-81351699.398486406</v>
      </c>
      <c r="EYG14" s="11">
        <f t="shared" si="1343"/>
        <v>-81392040.908005118</v>
      </c>
      <c r="EYH14" s="11">
        <f t="shared" si="1343"/>
        <v>-81432392.417523831</v>
      </c>
      <c r="EYI14" s="11">
        <f t="shared" si="1343"/>
        <v>-81472753.927042544</v>
      </c>
      <c r="EYJ14" s="11">
        <f t="shared" si="1343"/>
        <v>-81513125.436561257</v>
      </c>
      <c r="EYK14" s="11">
        <f t="shared" si="1343"/>
        <v>-81553506.946079969</v>
      </c>
      <c r="EYL14" s="11">
        <f t="shared" si="1343"/>
        <v>-81593898.455598682</v>
      </c>
      <c r="EYM14" s="11">
        <f t="shared" si="1343"/>
        <v>-81634299.96511738</v>
      </c>
      <c r="EYN14" s="11">
        <f t="shared" si="1343"/>
        <v>-81674711.474636093</v>
      </c>
      <c r="EYO14" s="11">
        <f t="shared" si="1343"/>
        <v>-81715132.984154806</v>
      </c>
      <c r="EYP14" s="11">
        <f t="shared" si="1343"/>
        <v>-81755564.493673518</v>
      </c>
      <c r="EYQ14" s="11">
        <f t="shared" si="1343"/>
        <v>-81796006.003192231</v>
      </c>
      <c r="EYR14" s="11">
        <f t="shared" si="1343"/>
        <v>-81836457.512710944</v>
      </c>
      <c r="EYS14" s="11">
        <f t="shared" si="1343"/>
        <v>-81876919.022229657</v>
      </c>
      <c r="EYT14" s="11">
        <f t="shared" si="1343"/>
        <v>-81917390.531748369</v>
      </c>
      <c r="EYU14" s="11">
        <f t="shared" si="1343"/>
        <v>-81957872.041267082</v>
      </c>
      <c r="EYV14" s="11">
        <f t="shared" si="1343"/>
        <v>-81998363.550785795</v>
      </c>
      <c r="EYW14" s="11">
        <f t="shared" si="1343"/>
        <v>-82038865.060304508</v>
      </c>
      <c r="EYX14" s="11">
        <f t="shared" si="1343"/>
        <v>-82079376.56982322</v>
      </c>
      <c r="EYY14" s="11">
        <f t="shared" si="1343"/>
        <v>-82119898.079341933</v>
      </c>
      <c r="EYZ14" s="11">
        <f t="shared" si="1343"/>
        <v>-82160429.588860646</v>
      </c>
      <c r="EZA14" s="11">
        <f t="shared" si="1343"/>
        <v>-82200971.098379359</v>
      </c>
      <c r="EZB14" s="11">
        <f t="shared" si="1343"/>
        <v>-82241522.607898071</v>
      </c>
      <c r="EZC14" s="11">
        <f t="shared" si="1343"/>
        <v>-82282084.117416784</v>
      </c>
      <c r="EZD14" s="11">
        <f t="shared" si="1343"/>
        <v>-82322655.626935497</v>
      </c>
      <c r="EZE14" s="11">
        <f t="shared" si="1343"/>
        <v>-82363237.13645421</v>
      </c>
      <c r="EZF14" s="11">
        <f t="shared" si="1343"/>
        <v>-82403828.645972922</v>
      </c>
      <c r="EZG14" s="11">
        <f t="shared" si="1343"/>
        <v>-82444430.155491635</v>
      </c>
      <c r="EZH14" s="11">
        <f t="shared" si="1343"/>
        <v>-82485041.665010348</v>
      </c>
      <c r="EZI14" s="11">
        <f t="shared" si="1343"/>
        <v>-82525663.174529061</v>
      </c>
      <c r="EZJ14" s="11">
        <f t="shared" si="1343"/>
        <v>-82566294.684047773</v>
      </c>
      <c r="EZK14" s="11">
        <f t="shared" si="1343"/>
        <v>-82606936.193566486</v>
      </c>
      <c r="EZL14" s="11">
        <f t="shared" si="1343"/>
        <v>-82647587.703085199</v>
      </c>
      <c r="EZM14" s="11">
        <f t="shared" si="1343"/>
        <v>-82688249.212603912</v>
      </c>
      <c r="EZN14" s="11">
        <f t="shared" si="1343"/>
        <v>-82728920.722122625</v>
      </c>
      <c r="EZO14" s="11">
        <f t="shared" si="1343"/>
        <v>-82769602.231641337</v>
      </c>
      <c r="EZP14" s="11">
        <f t="shared" si="1343"/>
        <v>-82810293.74116005</v>
      </c>
      <c r="EZQ14" s="11">
        <f t="shared" si="1343"/>
        <v>-82850995.250678763</v>
      </c>
      <c r="EZR14" s="11">
        <f t="shared" si="1343"/>
        <v>-82891706.760197476</v>
      </c>
      <c r="EZS14" s="11">
        <f t="shared" si="1343"/>
        <v>-82932428.269716188</v>
      </c>
      <c r="EZT14" s="11">
        <f t="shared" si="1343"/>
        <v>-82973159.779234901</v>
      </c>
      <c r="EZU14" s="11">
        <f t="shared" si="1343"/>
        <v>-83013901.288753614</v>
      </c>
      <c r="EZV14" s="11">
        <f t="shared" si="1343"/>
        <v>-83054652.798272327</v>
      </c>
      <c r="EZW14" s="11">
        <f t="shared" si="1343"/>
        <v>-83095414.307791039</v>
      </c>
      <c r="EZX14" s="11">
        <f t="shared" si="1343"/>
        <v>-83136185.817309752</v>
      </c>
      <c r="EZY14" s="11">
        <f t="shared" si="1343"/>
        <v>-83176967.326828465</v>
      </c>
      <c r="EZZ14" s="11">
        <f t="shared" si="1343"/>
        <v>-83217758.836347178</v>
      </c>
      <c r="FAA14" s="11">
        <f t="shared" si="1343"/>
        <v>-83258560.34586589</v>
      </c>
      <c r="FAB14" s="11">
        <f t="shared" si="1343"/>
        <v>-83299371.855384603</v>
      </c>
      <c r="FAC14" s="11">
        <f t="shared" si="1343"/>
        <v>-83340193.364903316</v>
      </c>
      <c r="FAD14" s="11">
        <f t="shared" si="1343"/>
        <v>-83381024.874422029</v>
      </c>
      <c r="FAE14" s="11">
        <f t="shared" si="1343"/>
        <v>-83421866.383940741</v>
      </c>
      <c r="FAF14" s="11">
        <f t="shared" si="1343"/>
        <v>-83462717.893459454</v>
      </c>
      <c r="FAG14" s="11">
        <f t="shared" si="1343"/>
        <v>-83503579.402978167</v>
      </c>
      <c r="FAH14" s="11">
        <f t="shared" si="1343"/>
        <v>-83544450.91249688</v>
      </c>
      <c r="FAI14" s="11">
        <f t="shared" si="1343"/>
        <v>-83585332.422015592</v>
      </c>
      <c r="FAJ14" s="11">
        <f t="shared" si="1343"/>
        <v>-83626223.931534305</v>
      </c>
      <c r="FAK14" s="11">
        <f t="shared" si="1343"/>
        <v>-83667125.441053018</v>
      </c>
      <c r="FAL14" s="11">
        <f t="shared" si="1343"/>
        <v>-83708036.950571731</v>
      </c>
      <c r="FAM14" s="11">
        <f t="shared" si="1343"/>
        <v>-83748958.460090443</v>
      </c>
      <c r="FAN14" s="11">
        <f t="shared" si="1343"/>
        <v>-83789889.969609156</v>
      </c>
      <c r="FAO14" s="11">
        <f t="shared" si="1343"/>
        <v>-83830831.479127869</v>
      </c>
      <c r="FAP14" s="11">
        <f t="shared" si="1343"/>
        <v>-83871782.988646582</v>
      </c>
      <c r="FAQ14" s="11">
        <f t="shared" ref="FAQ14:FDB14" si="1344">$B$1*SIN(RADIANS($D$2))*FAQ$5-($B$3*POWER(FAQ$5,2))/2</f>
        <v>-83912744.498165295</v>
      </c>
      <c r="FAR14" s="11">
        <f t="shared" si="1344"/>
        <v>-83953716.007684007</v>
      </c>
      <c r="FAS14" s="11">
        <f t="shared" si="1344"/>
        <v>-83994697.51720272</v>
      </c>
      <c r="FAT14" s="11">
        <f t="shared" si="1344"/>
        <v>-84035689.026721433</v>
      </c>
      <c r="FAU14" s="11">
        <f t="shared" si="1344"/>
        <v>-84076690.536240146</v>
      </c>
      <c r="FAV14" s="11">
        <f t="shared" si="1344"/>
        <v>-84117702.045758858</v>
      </c>
      <c r="FAW14" s="11">
        <f t="shared" si="1344"/>
        <v>-84158723.555277571</v>
      </c>
      <c r="FAX14" s="11">
        <f t="shared" si="1344"/>
        <v>-84199755.064796284</v>
      </c>
      <c r="FAY14" s="11">
        <f t="shared" si="1344"/>
        <v>-84240796.574314997</v>
      </c>
      <c r="FAZ14" s="11">
        <f t="shared" si="1344"/>
        <v>-84281848.083833709</v>
      </c>
      <c r="FBA14" s="11">
        <f t="shared" si="1344"/>
        <v>-84322909.593352422</v>
      </c>
      <c r="FBB14" s="11">
        <f t="shared" si="1344"/>
        <v>-84363981.102871135</v>
      </c>
      <c r="FBC14" s="11">
        <f t="shared" si="1344"/>
        <v>-84405062.612389848</v>
      </c>
      <c r="FBD14" s="11">
        <f t="shared" si="1344"/>
        <v>-84446154.12190856</v>
      </c>
      <c r="FBE14" s="11">
        <f t="shared" si="1344"/>
        <v>-84487255.631427258</v>
      </c>
      <c r="FBF14" s="11">
        <f t="shared" si="1344"/>
        <v>-84528367.140945971</v>
      </c>
      <c r="FBG14" s="11">
        <f t="shared" si="1344"/>
        <v>-84569488.650464684</v>
      </c>
      <c r="FBH14" s="11">
        <f t="shared" si="1344"/>
        <v>-84610620.159983397</v>
      </c>
      <c r="FBI14" s="11">
        <f t="shared" si="1344"/>
        <v>-84651761.669502109</v>
      </c>
      <c r="FBJ14" s="11">
        <f t="shared" si="1344"/>
        <v>-84692913.179020822</v>
      </c>
      <c r="FBK14" s="11">
        <f t="shared" si="1344"/>
        <v>-84734074.688539535</v>
      </c>
      <c r="FBL14" s="11">
        <f t="shared" si="1344"/>
        <v>-84775246.198058248</v>
      </c>
      <c r="FBM14" s="11">
        <f t="shared" si="1344"/>
        <v>-84816427.70757696</v>
      </c>
      <c r="FBN14" s="11">
        <f t="shared" si="1344"/>
        <v>-84857619.217095673</v>
      </c>
      <c r="FBO14" s="11">
        <f t="shared" si="1344"/>
        <v>-84898820.726614386</v>
      </c>
      <c r="FBP14" s="11">
        <f t="shared" si="1344"/>
        <v>-84940032.236133099</v>
      </c>
      <c r="FBQ14" s="11">
        <f t="shared" si="1344"/>
        <v>-84981253.745651811</v>
      </c>
      <c r="FBR14" s="11">
        <f t="shared" si="1344"/>
        <v>-85022485.255170524</v>
      </c>
      <c r="FBS14" s="11">
        <f t="shared" si="1344"/>
        <v>-85063726.764689237</v>
      </c>
      <c r="FBT14" s="11">
        <f t="shared" si="1344"/>
        <v>-85104978.27420795</v>
      </c>
      <c r="FBU14" s="11">
        <f t="shared" si="1344"/>
        <v>-85146239.783726662</v>
      </c>
      <c r="FBV14" s="11">
        <f t="shared" si="1344"/>
        <v>-85187511.293245375</v>
      </c>
      <c r="FBW14" s="11">
        <f t="shared" si="1344"/>
        <v>-85228792.802764088</v>
      </c>
      <c r="FBX14" s="11">
        <f t="shared" si="1344"/>
        <v>-85270084.312282801</v>
      </c>
      <c r="FBY14" s="11">
        <f t="shared" si="1344"/>
        <v>-85311385.821801513</v>
      </c>
      <c r="FBZ14" s="11">
        <f t="shared" si="1344"/>
        <v>-85352697.331320226</v>
      </c>
      <c r="FCA14" s="11">
        <f t="shared" si="1344"/>
        <v>-85394018.840838939</v>
      </c>
      <c r="FCB14" s="11">
        <f t="shared" si="1344"/>
        <v>-85435350.350357652</v>
      </c>
      <c r="FCC14" s="11">
        <f t="shared" si="1344"/>
        <v>-85476691.859876364</v>
      </c>
      <c r="FCD14" s="11">
        <f t="shared" si="1344"/>
        <v>-85518043.369395077</v>
      </c>
      <c r="FCE14" s="11">
        <f t="shared" si="1344"/>
        <v>-85559404.87891379</v>
      </c>
      <c r="FCF14" s="11">
        <f t="shared" si="1344"/>
        <v>-85600776.388432503</v>
      </c>
      <c r="FCG14" s="11">
        <f t="shared" si="1344"/>
        <v>-85642157.897951216</v>
      </c>
      <c r="FCH14" s="11">
        <f t="shared" si="1344"/>
        <v>-85683549.407469928</v>
      </c>
      <c r="FCI14" s="11">
        <f t="shared" si="1344"/>
        <v>-85724950.916988641</v>
      </c>
      <c r="FCJ14" s="11">
        <f t="shared" si="1344"/>
        <v>-85766362.426507354</v>
      </c>
      <c r="FCK14" s="11">
        <f t="shared" si="1344"/>
        <v>-85807783.936026067</v>
      </c>
      <c r="FCL14" s="11">
        <f t="shared" si="1344"/>
        <v>-85849215.445544779</v>
      </c>
      <c r="FCM14" s="11">
        <f t="shared" si="1344"/>
        <v>-85890656.955063492</v>
      </c>
      <c r="FCN14" s="11">
        <f t="shared" si="1344"/>
        <v>-85932108.464582205</v>
      </c>
      <c r="FCO14" s="11">
        <f t="shared" si="1344"/>
        <v>-85973569.974100918</v>
      </c>
      <c r="FCP14" s="11">
        <f t="shared" si="1344"/>
        <v>-86015041.48361963</v>
      </c>
      <c r="FCQ14" s="11">
        <f t="shared" si="1344"/>
        <v>-86056522.993138343</v>
      </c>
      <c r="FCR14" s="11">
        <f t="shared" si="1344"/>
        <v>-86098014.502657056</v>
      </c>
      <c r="FCS14" s="11">
        <f t="shared" si="1344"/>
        <v>-86139516.012175769</v>
      </c>
      <c r="FCT14" s="11">
        <f t="shared" si="1344"/>
        <v>-86181027.521694481</v>
      </c>
      <c r="FCU14" s="11">
        <f t="shared" si="1344"/>
        <v>-86222549.031213194</v>
      </c>
      <c r="FCV14" s="11">
        <f t="shared" si="1344"/>
        <v>-86264080.540731907</v>
      </c>
      <c r="FCW14" s="11">
        <f t="shared" si="1344"/>
        <v>-86305622.05025062</v>
      </c>
      <c r="FCX14" s="11">
        <f t="shared" si="1344"/>
        <v>-86347173.559769332</v>
      </c>
      <c r="FCY14" s="11">
        <f t="shared" si="1344"/>
        <v>-86388735.069288045</v>
      </c>
      <c r="FCZ14" s="11">
        <f t="shared" si="1344"/>
        <v>-86430306.578806758</v>
      </c>
      <c r="FDA14" s="11">
        <f t="shared" si="1344"/>
        <v>-86471888.088325471</v>
      </c>
      <c r="FDB14" s="11">
        <f t="shared" si="1344"/>
        <v>-86513479.597844183</v>
      </c>
      <c r="FDC14" s="11">
        <f t="shared" ref="FDC14:FFN14" si="1345">$B$1*SIN(RADIANS($D$2))*FDC$5-($B$3*POWER(FDC$5,2))/2</f>
        <v>-86555081.107362896</v>
      </c>
      <c r="FDD14" s="11">
        <f t="shared" si="1345"/>
        <v>-86596692.616881609</v>
      </c>
      <c r="FDE14" s="11">
        <f t="shared" si="1345"/>
        <v>-86638314.126400322</v>
      </c>
      <c r="FDF14" s="11">
        <f t="shared" si="1345"/>
        <v>-86679945.635919034</v>
      </c>
      <c r="FDG14" s="11">
        <f t="shared" si="1345"/>
        <v>-86721587.145437747</v>
      </c>
      <c r="FDH14" s="11">
        <f t="shared" si="1345"/>
        <v>-86763238.65495646</v>
      </c>
      <c r="FDI14" s="11">
        <f t="shared" si="1345"/>
        <v>-86804900.164475173</v>
      </c>
      <c r="FDJ14" s="11">
        <f t="shared" si="1345"/>
        <v>-86846571.673993886</v>
      </c>
      <c r="FDK14" s="11">
        <f t="shared" si="1345"/>
        <v>-86888253.183512598</v>
      </c>
      <c r="FDL14" s="11">
        <f t="shared" si="1345"/>
        <v>-86929944.693031311</v>
      </c>
      <c r="FDM14" s="11">
        <f t="shared" si="1345"/>
        <v>-86971646.202550024</v>
      </c>
      <c r="FDN14" s="11">
        <f t="shared" si="1345"/>
        <v>-87013357.712068737</v>
      </c>
      <c r="FDO14" s="11">
        <f t="shared" si="1345"/>
        <v>-87055079.221587449</v>
      </c>
      <c r="FDP14" s="11">
        <f t="shared" si="1345"/>
        <v>-87096810.731106162</v>
      </c>
      <c r="FDQ14" s="11">
        <f t="shared" si="1345"/>
        <v>-87138552.240624875</v>
      </c>
      <c r="FDR14" s="11">
        <f t="shared" si="1345"/>
        <v>-87180303.750143588</v>
      </c>
      <c r="FDS14" s="11">
        <f t="shared" si="1345"/>
        <v>-87222065.2596623</v>
      </c>
      <c r="FDT14" s="11">
        <f t="shared" si="1345"/>
        <v>-87263836.769181013</v>
      </c>
      <c r="FDU14" s="11">
        <f t="shared" si="1345"/>
        <v>-87305618.278699726</v>
      </c>
      <c r="FDV14" s="11">
        <f t="shared" si="1345"/>
        <v>-87347409.788218424</v>
      </c>
      <c r="FDW14" s="11">
        <f t="shared" si="1345"/>
        <v>-87389211.297737136</v>
      </c>
      <c r="FDX14" s="11">
        <f t="shared" si="1345"/>
        <v>-87431022.807255849</v>
      </c>
      <c r="FDY14" s="11">
        <f t="shared" si="1345"/>
        <v>-87472844.316774562</v>
      </c>
      <c r="FDZ14" s="11">
        <f t="shared" si="1345"/>
        <v>-87514675.826293275</v>
      </c>
      <c r="FEA14" s="11">
        <f t="shared" si="1345"/>
        <v>-87556517.335811988</v>
      </c>
      <c r="FEB14" s="11">
        <f t="shared" si="1345"/>
        <v>-87598368.8453307</v>
      </c>
      <c r="FEC14" s="11">
        <f t="shared" si="1345"/>
        <v>-87640230.354849413</v>
      </c>
      <c r="FED14" s="11">
        <f t="shared" si="1345"/>
        <v>-87682101.864368126</v>
      </c>
      <c r="FEE14" s="11">
        <f t="shared" si="1345"/>
        <v>-87723983.373886839</v>
      </c>
      <c r="FEF14" s="11">
        <f t="shared" si="1345"/>
        <v>-87765874.883405551</v>
      </c>
      <c r="FEG14" s="11">
        <f t="shared" si="1345"/>
        <v>-87807776.392924264</v>
      </c>
      <c r="FEH14" s="11">
        <f t="shared" si="1345"/>
        <v>-87849687.902442977</v>
      </c>
      <c r="FEI14" s="11">
        <f t="shared" si="1345"/>
        <v>-87891609.41196169</v>
      </c>
      <c r="FEJ14" s="11">
        <f t="shared" si="1345"/>
        <v>-87933540.921480402</v>
      </c>
      <c r="FEK14" s="11">
        <f t="shared" si="1345"/>
        <v>-87975482.430999115</v>
      </c>
      <c r="FEL14" s="11">
        <f t="shared" si="1345"/>
        <v>-88017433.940517828</v>
      </c>
      <c r="FEM14" s="11">
        <f t="shared" si="1345"/>
        <v>-88059395.450036541</v>
      </c>
      <c r="FEN14" s="11">
        <f t="shared" si="1345"/>
        <v>-88101366.959555253</v>
      </c>
      <c r="FEO14" s="11">
        <f t="shared" si="1345"/>
        <v>-88143348.469073966</v>
      </c>
      <c r="FEP14" s="11">
        <f t="shared" si="1345"/>
        <v>-88185339.978592679</v>
      </c>
      <c r="FEQ14" s="11">
        <f t="shared" si="1345"/>
        <v>-88227341.488111392</v>
      </c>
      <c r="FER14" s="11">
        <f t="shared" si="1345"/>
        <v>-88269352.997630104</v>
      </c>
      <c r="FES14" s="11">
        <f t="shared" si="1345"/>
        <v>-88311374.507148817</v>
      </c>
      <c r="FET14" s="11">
        <f t="shared" si="1345"/>
        <v>-88353406.01666753</v>
      </c>
      <c r="FEU14" s="11">
        <f t="shared" si="1345"/>
        <v>-88395447.526186243</v>
      </c>
      <c r="FEV14" s="11">
        <f t="shared" si="1345"/>
        <v>-88437499.035704955</v>
      </c>
      <c r="FEW14" s="11">
        <f t="shared" si="1345"/>
        <v>-88479560.545223668</v>
      </c>
      <c r="FEX14" s="11">
        <f t="shared" si="1345"/>
        <v>-88521632.054742381</v>
      </c>
      <c r="FEY14" s="11">
        <f t="shared" si="1345"/>
        <v>-88563713.564261094</v>
      </c>
      <c r="FEZ14" s="11">
        <f t="shared" si="1345"/>
        <v>-88605805.073779806</v>
      </c>
      <c r="FFA14" s="11">
        <f t="shared" si="1345"/>
        <v>-88647906.583298519</v>
      </c>
      <c r="FFB14" s="11">
        <f t="shared" si="1345"/>
        <v>-88690018.092817232</v>
      </c>
      <c r="FFC14" s="11">
        <f t="shared" si="1345"/>
        <v>-88732139.602335945</v>
      </c>
      <c r="FFD14" s="11">
        <f t="shared" si="1345"/>
        <v>-88774271.111854658</v>
      </c>
      <c r="FFE14" s="11">
        <f t="shared" si="1345"/>
        <v>-88816412.62137337</v>
      </c>
      <c r="FFF14" s="11">
        <f t="shared" si="1345"/>
        <v>-88858564.130892083</v>
      </c>
      <c r="FFG14" s="11">
        <f t="shared" si="1345"/>
        <v>-88900725.640410796</v>
      </c>
      <c r="FFH14" s="11">
        <f t="shared" si="1345"/>
        <v>-88942897.149929509</v>
      </c>
      <c r="FFI14" s="11">
        <f t="shared" si="1345"/>
        <v>-88985078.659448221</v>
      </c>
      <c r="FFJ14" s="11">
        <f t="shared" si="1345"/>
        <v>-89027270.168966934</v>
      </c>
      <c r="FFK14" s="11">
        <f t="shared" si="1345"/>
        <v>-89069471.678485647</v>
      </c>
      <c r="FFL14" s="11">
        <f t="shared" si="1345"/>
        <v>-89111683.18800436</v>
      </c>
      <c r="FFM14" s="11">
        <f t="shared" si="1345"/>
        <v>-89153904.697523072</v>
      </c>
      <c r="FFN14" s="11">
        <f t="shared" si="1345"/>
        <v>-89196136.207041785</v>
      </c>
      <c r="FFO14" s="11">
        <f t="shared" ref="FFO14:FHZ14" si="1346">$B$1*SIN(RADIANS($D$2))*FFO$5-($B$3*POWER(FFO$5,2))/2</f>
        <v>-89238377.716560498</v>
      </c>
      <c r="FFP14" s="11">
        <f t="shared" si="1346"/>
        <v>-89280629.226079211</v>
      </c>
      <c r="FFQ14" s="11">
        <f t="shared" si="1346"/>
        <v>-89322890.735597923</v>
      </c>
      <c r="FFR14" s="11">
        <f t="shared" si="1346"/>
        <v>-89365162.245116636</v>
      </c>
      <c r="FFS14" s="11">
        <f t="shared" si="1346"/>
        <v>-89407443.754635349</v>
      </c>
      <c r="FFT14" s="11">
        <f t="shared" si="1346"/>
        <v>-89449735.264154062</v>
      </c>
      <c r="FFU14" s="11">
        <f t="shared" si="1346"/>
        <v>-89492036.773672774</v>
      </c>
      <c r="FFV14" s="11">
        <f t="shared" si="1346"/>
        <v>-89534348.283191487</v>
      </c>
      <c r="FFW14" s="11">
        <f t="shared" si="1346"/>
        <v>-89576669.7927102</v>
      </c>
      <c r="FFX14" s="11">
        <f t="shared" si="1346"/>
        <v>-89619001.302228913</v>
      </c>
      <c r="FFY14" s="11">
        <f t="shared" si="1346"/>
        <v>-89661342.811747625</v>
      </c>
      <c r="FFZ14" s="11">
        <f t="shared" si="1346"/>
        <v>-89703694.321266338</v>
      </c>
      <c r="FGA14" s="11">
        <f t="shared" si="1346"/>
        <v>-89746055.830785051</v>
      </c>
      <c r="FGB14" s="11">
        <f t="shared" si="1346"/>
        <v>-89788427.340303764</v>
      </c>
      <c r="FGC14" s="11">
        <f t="shared" si="1346"/>
        <v>-89830808.849822477</v>
      </c>
      <c r="FGD14" s="11">
        <f t="shared" si="1346"/>
        <v>-89873200.359341189</v>
      </c>
      <c r="FGE14" s="11">
        <f t="shared" si="1346"/>
        <v>-89915601.868859902</v>
      </c>
      <c r="FGF14" s="11">
        <f t="shared" si="1346"/>
        <v>-89958013.378378615</v>
      </c>
      <c r="FGG14" s="11">
        <f t="shared" si="1346"/>
        <v>-90000434.887897328</v>
      </c>
      <c r="FGH14" s="11">
        <f t="shared" si="1346"/>
        <v>-90042866.39741604</v>
      </c>
      <c r="FGI14" s="11">
        <f t="shared" si="1346"/>
        <v>-90085307.906934753</v>
      </c>
      <c r="FGJ14" s="11">
        <f t="shared" si="1346"/>
        <v>-90127759.416453466</v>
      </c>
      <c r="FGK14" s="11">
        <f t="shared" si="1346"/>
        <v>-90170220.925972179</v>
      </c>
      <c r="FGL14" s="11">
        <f t="shared" si="1346"/>
        <v>-90212692.435490891</v>
      </c>
      <c r="FGM14" s="11">
        <f t="shared" si="1346"/>
        <v>-90255173.945009589</v>
      </c>
      <c r="FGN14" s="11">
        <f t="shared" si="1346"/>
        <v>-90297665.454528302</v>
      </c>
      <c r="FGO14" s="11">
        <f t="shared" si="1346"/>
        <v>-90340166.964047015</v>
      </c>
      <c r="FGP14" s="11">
        <f t="shared" si="1346"/>
        <v>-90382678.473565727</v>
      </c>
      <c r="FGQ14" s="11">
        <f t="shared" si="1346"/>
        <v>-90425199.98308444</v>
      </c>
      <c r="FGR14" s="11">
        <f t="shared" si="1346"/>
        <v>-90467731.492603153</v>
      </c>
      <c r="FGS14" s="11">
        <f t="shared" si="1346"/>
        <v>-90510273.002121866</v>
      </c>
      <c r="FGT14" s="11">
        <f t="shared" si="1346"/>
        <v>-90552824.511640579</v>
      </c>
      <c r="FGU14" s="11">
        <f t="shared" si="1346"/>
        <v>-90595386.021159291</v>
      </c>
      <c r="FGV14" s="11">
        <f t="shared" si="1346"/>
        <v>-90637957.530678004</v>
      </c>
      <c r="FGW14" s="11">
        <f t="shared" si="1346"/>
        <v>-90680539.040196717</v>
      </c>
      <c r="FGX14" s="11">
        <f t="shared" si="1346"/>
        <v>-90723130.54971543</v>
      </c>
      <c r="FGY14" s="11">
        <f t="shared" si="1346"/>
        <v>-90765732.059234142</v>
      </c>
      <c r="FGZ14" s="11">
        <f t="shared" si="1346"/>
        <v>-90808343.568752855</v>
      </c>
      <c r="FHA14" s="11">
        <f t="shared" si="1346"/>
        <v>-90850965.078271568</v>
      </c>
      <c r="FHB14" s="11">
        <f t="shared" si="1346"/>
        <v>-90893596.587790281</v>
      </c>
      <c r="FHC14" s="11">
        <f t="shared" si="1346"/>
        <v>-90936238.097308993</v>
      </c>
      <c r="FHD14" s="11">
        <f t="shared" si="1346"/>
        <v>-90978889.606827706</v>
      </c>
      <c r="FHE14" s="11">
        <f t="shared" si="1346"/>
        <v>-91021551.116346419</v>
      </c>
      <c r="FHF14" s="11">
        <f t="shared" si="1346"/>
        <v>-91064222.625865132</v>
      </c>
      <c r="FHG14" s="11">
        <f t="shared" si="1346"/>
        <v>-91106904.135383844</v>
      </c>
      <c r="FHH14" s="11">
        <f t="shared" si="1346"/>
        <v>-91149595.644902557</v>
      </c>
      <c r="FHI14" s="11">
        <f t="shared" si="1346"/>
        <v>-91192297.15442127</v>
      </c>
      <c r="FHJ14" s="11">
        <f t="shared" si="1346"/>
        <v>-91235008.663939983</v>
      </c>
      <c r="FHK14" s="11">
        <f t="shared" si="1346"/>
        <v>-91277730.173458695</v>
      </c>
      <c r="FHL14" s="11">
        <f t="shared" si="1346"/>
        <v>-91320461.682977408</v>
      </c>
      <c r="FHM14" s="11">
        <f t="shared" si="1346"/>
        <v>-91363203.192496121</v>
      </c>
      <c r="FHN14" s="11">
        <f t="shared" si="1346"/>
        <v>-91405954.702014834</v>
      </c>
      <c r="FHO14" s="11">
        <f t="shared" si="1346"/>
        <v>-91448716.211533546</v>
      </c>
      <c r="FHP14" s="11">
        <f t="shared" si="1346"/>
        <v>-91491487.721052259</v>
      </c>
      <c r="FHQ14" s="11">
        <f t="shared" si="1346"/>
        <v>-91534269.230570972</v>
      </c>
      <c r="FHR14" s="11">
        <f t="shared" si="1346"/>
        <v>-91577060.740089685</v>
      </c>
      <c r="FHS14" s="11">
        <f t="shared" si="1346"/>
        <v>-91619862.249608397</v>
      </c>
      <c r="FHT14" s="11">
        <f t="shared" si="1346"/>
        <v>-91662673.75912711</v>
      </c>
      <c r="FHU14" s="11">
        <f t="shared" si="1346"/>
        <v>-91705495.268645823</v>
      </c>
      <c r="FHV14" s="11">
        <f t="shared" si="1346"/>
        <v>-91748326.778164536</v>
      </c>
      <c r="FHW14" s="11">
        <f t="shared" si="1346"/>
        <v>-91791168.287683249</v>
      </c>
      <c r="FHX14" s="11">
        <f t="shared" si="1346"/>
        <v>-91834019.797201961</v>
      </c>
      <c r="FHY14" s="11">
        <f t="shared" si="1346"/>
        <v>-91876881.306720674</v>
      </c>
      <c r="FHZ14" s="11">
        <f t="shared" si="1346"/>
        <v>-91919752.816239387</v>
      </c>
      <c r="FIA14" s="11">
        <f t="shared" ref="FIA14:FKL14" si="1347">$B$1*SIN(RADIANS($D$2))*FIA$5-($B$3*POWER(FIA$5,2))/2</f>
        <v>-91962634.3257581</v>
      </c>
      <c r="FIB14" s="11">
        <f t="shared" si="1347"/>
        <v>-92005525.835276812</v>
      </c>
      <c r="FIC14" s="11">
        <f t="shared" si="1347"/>
        <v>-92048427.344795525</v>
      </c>
      <c r="FID14" s="11">
        <f t="shared" si="1347"/>
        <v>-92091338.854314238</v>
      </c>
      <c r="FIE14" s="11">
        <f t="shared" si="1347"/>
        <v>-92134260.363832951</v>
      </c>
      <c r="FIF14" s="11">
        <f t="shared" si="1347"/>
        <v>-92177191.873351663</v>
      </c>
      <c r="FIG14" s="11">
        <f t="shared" si="1347"/>
        <v>-92220133.382870376</v>
      </c>
      <c r="FIH14" s="11">
        <f t="shared" si="1347"/>
        <v>-92263084.892389089</v>
      </c>
      <c r="FII14" s="11">
        <f t="shared" si="1347"/>
        <v>-92306046.401907802</v>
      </c>
      <c r="FIJ14" s="11">
        <f t="shared" si="1347"/>
        <v>-92349017.911426514</v>
      </c>
      <c r="FIK14" s="11">
        <f t="shared" si="1347"/>
        <v>-92391999.420945227</v>
      </c>
      <c r="FIL14" s="11">
        <f t="shared" si="1347"/>
        <v>-92434990.93046394</v>
      </c>
      <c r="FIM14" s="11">
        <f t="shared" si="1347"/>
        <v>-92477992.439982653</v>
      </c>
      <c r="FIN14" s="11">
        <f t="shared" si="1347"/>
        <v>-92521003.949501365</v>
      </c>
      <c r="FIO14" s="11">
        <f t="shared" si="1347"/>
        <v>-92564025.459020078</v>
      </c>
      <c r="FIP14" s="11">
        <f t="shared" si="1347"/>
        <v>-92607056.968538791</v>
      </c>
      <c r="FIQ14" s="11">
        <f t="shared" si="1347"/>
        <v>-92650098.478057504</v>
      </c>
      <c r="FIR14" s="11">
        <f t="shared" si="1347"/>
        <v>-92693149.987576216</v>
      </c>
      <c r="FIS14" s="11">
        <f t="shared" si="1347"/>
        <v>-92736211.497094929</v>
      </c>
      <c r="FIT14" s="11">
        <f t="shared" si="1347"/>
        <v>-92779283.006613642</v>
      </c>
      <c r="FIU14" s="11">
        <f t="shared" si="1347"/>
        <v>-92822364.516132355</v>
      </c>
      <c r="FIV14" s="11">
        <f t="shared" si="1347"/>
        <v>-92865456.025651067</v>
      </c>
      <c r="FIW14" s="11">
        <f t="shared" si="1347"/>
        <v>-92908557.53516978</v>
      </c>
      <c r="FIX14" s="11">
        <f t="shared" si="1347"/>
        <v>-92951669.044688493</v>
      </c>
      <c r="FIY14" s="11">
        <f t="shared" si="1347"/>
        <v>-92994790.554207206</v>
      </c>
      <c r="FIZ14" s="11">
        <f t="shared" si="1347"/>
        <v>-93037922.063725919</v>
      </c>
      <c r="FJA14" s="11">
        <f t="shared" si="1347"/>
        <v>-93081063.573244631</v>
      </c>
      <c r="FJB14" s="11">
        <f t="shared" si="1347"/>
        <v>-93124215.082763344</v>
      </c>
      <c r="FJC14" s="11">
        <f t="shared" si="1347"/>
        <v>-93167376.592282057</v>
      </c>
      <c r="FJD14" s="11">
        <f t="shared" si="1347"/>
        <v>-93210548.101800755</v>
      </c>
      <c r="FJE14" s="11">
        <f t="shared" si="1347"/>
        <v>-93253729.611319467</v>
      </c>
      <c r="FJF14" s="11">
        <f t="shared" si="1347"/>
        <v>-93296921.12083818</v>
      </c>
      <c r="FJG14" s="11">
        <f t="shared" si="1347"/>
        <v>-93340122.630356893</v>
      </c>
      <c r="FJH14" s="11">
        <f t="shared" si="1347"/>
        <v>-93383334.139875606</v>
      </c>
      <c r="FJI14" s="11">
        <f t="shared" si="1347"/>
        <v>-93426555.649394318</v>
      </c>
      <c r="FJJ14" s="11">
        <f t="shared" si="1347"/>
        <v>-93469787.158913031</v>
      </c>
      <c r="FJK14" s="11">
        <f t="shared" si="1347"/>
        <v>-93513028.668431744</v>
      </c>
      <c r="FJL14" s="11">
        <f t="shared" si="1347"/>
        <v>-93556280.177950457</v>
      </c>
      <c r="FJM14" s="11">
        <f t="shared" si="1347"/>
        <v>-93599541.687469169</v>
      </c>
      <c r="FJN14" s="11">
        <f t="shared" si="1347"/>
        <v>-93642813.196987882</v>
      </c>
      <c r="FJO14" s="11">
        <f t="shared" si="1347"/>
        <v>-93686094.706506595</v>
      </c>
      <c r="FJP14" s="11">
        <f t="shared" si="1347"/>
        <v>-93729386.216025308</v>
      </c>
      <c r="FJQ14" s="11">
        <f t="shared" si="1347"/>
        <v>-93772687.725544021</v>
      </c>
      <c r="FJR14" s="11">
        <f t="shared" si="1347"/>
        <v>-93815999.235062733</v>
      </c>
      <c r="FJS14" s="11">
        <f t="shared" si="1347"/>
        <v>-93859320.744581446</v>
      </c>
      <c r="FJT14" s="11">
        <f t="shared" si="1347"/>
        <v>-93902652.254100159</v>
      </c>
      <c r="FJU14" s="11">
        <f t="shared" si="1347"/>
        <v>-93945993.763618872</v>
      </c>
      <c r="FJV14" s="11">
        <f t="shared" si="1347"/>
        <v>-93989345.273137584</v>
      </c>
      <c r="FJW14" s="11">
        <f t="shared" si="1347"/>
        <v>-94032706.782656297</v>
      </c>
      <c r="FJX14" s="11">
        <f t="shared" si="1347"/>
        <v>-94076078.29217501</v>
      </c>
      <c r="FJY14" s="11">
        <f t="shared" si="1347"/>
        <v>-94119459.801693723</v>
      </c>
      <c r="FJZ14" s="11">
        <f t="shared" si="1347"/>
        <v>-94162851.311212435</v>
      </c>
      <c r="FKA14" s="11">
        <f t="shared" si="1347"/>
        <v>-94206252.820731148</v>
      </c>
      <c r="FKB14" s="11">
        <f t="shared" si="1347"/>
        <v>-94249664.330249861</v>
      </c>
      <c r="FKC14" s="11">
        <f t="shared" si="1347"/>
        <v>-94293085.839768574</v>
      </c>
      <c r="FKD14" s="11">
        <f t="shared" si="1347"/>
        <v>-94336517.349287286</v>
      </c>
      <c r="FKE14" s="11">
        <f t="shared" si="1347"/>
        <v>-94379958.858805999</v>
      </c>
      <c r="FKF14" s="11">
        <f t="shared" si="1347"/>
        <v>-94423410.368324712</v>
      </c>
      <c r="FKG14" s="11">
        <f t="shared" si="1347"/>
        <v>-94466871.877843425</v>
      </c>
      <c r="FKH14" s="11">
        <f t="shared" si="1347"/>
        <v>-94510343.387362137</v>
      </c>
      <c r="FKI14" s="11">
        <f t="shared" si="1347"/>
        <v>-94553824.89688085</v>
      </c>
      <c r="FKJ14" s="11">
        <f t="shared" si="1347"/>
        <v>-94597316.406399563</v>
      </c>
      <c r="FKK14" s="11">
        <f t="shared" si="1347"/>
        <v>-94640817.915918276</v>
      </c>
      <c r="FKL14" s="11">
        <f t="shared" si="1347"/>
        <v>-94684329.425436988</v>
      </c>
      <c r="FKM14" s="11">
        <f t="shared" ref="FKM14:FMX14" si="1348">$B$1*SIN(RADIANS($D$2))*FKM$5-($B$3*POWER(FKM$5,2))/2</f>
        <v>-94727850.934955701</v>
      </c>
      <c r="FKN14" s="11">
        <f t="shared" si="1348"/>
        <v>-94771382.444474414</v>
      </c>
      <c r="FKO14" s="11">
        <f t="shared" si="1348"/>
        <v>-94814923.953993127</v>
      </c>
      <c r="FKP14" s="11">
        <f t="shared" si="1348"/>
        <v>-94858475.46351184</v>
      </c>
      <c r="FKQ14" s="11">
        <f t="shared" si="1348"/>
        <v>-94902036.973030552</v>
      </c>
      <c r="FKR14" s="11">
        <f t="shared" si="1348"/>
        <v>-94945608.482549265</v>
      </c>
      <c r="FKS14" s="11">
        <f t="shared" si="1348"/>
        <v>-94989189.992067978</v>
      </c>
      <c r="FKT14" s="11">
        <f t="shared" si="1348"/>
        <v>-95032781.501586691</v>
      </c>
      <c r="FKU14" s="11">
        <f t="shared" si="1348"/>
        <v>-95076383.011105403</v>
      </c>
      <c r="FKV14" s="11">
        <f t="shared" si="1348"/>
        <v>-95119994.520624116</v>
      </c>
      <c r="FKW14" s="11">
        <f t="shared" si="1348"/>
        <v>-95163616.030142829</v>
      </c>
      <c r="FKX14" s="11">
        <f t="shared" si="1348"/>
        <v>-95207247.539661542</v>
      </c>
      <c r="FKY14" s="11">
        <f t="shared" si="1348"/>
        <v>-95250889.049180254</v>
      </c>
      <c r="FKZ14" s="11">
        <f t="shared" si="1348"/>
        <v>-95294540.558698967</v>
      </c>
      <c r="FLA14" s="11">
        <f t="shared" si="1348"/>
        <v>-95338202.06821768</v>
      </c>
      <c r="FLB14" s="11">
        <f t="shared" si="1348"/>
        <v>-95381873.577736393</v>
      </c>
      <c r="FLC14" s="11">
        <f t="shared" si="1348"/>
        <v>-95425555.087255105</v>
      </c>
      <c r="FLD14" s="11">
        <f t="shared" si="1348"/>
        <v>-95469246.596773818</v>
      </c>
      <c r="FLE14" s="11">
        <f t="shared" si="1348"/>
        <v>-95512948.106292531</v>
      </c>
      <c r="FLF14" s="11">
        <f t="shared" si="1348"/>
        <v>-95556659.615811244</v>
      </c>
      <c r="FLG14" s="11">
        <f t="shared" si="1348"/>
        <v>-95600381.125329956</v>
      </c>
      <c r="FLH14" s="11">
        <f t="shared" si="1348"/>
        <v>-95644112.634848669</v>
      </c>
      <c r="FLI14" s="11">
        <f t="shared" si="1348"/>
        <v>-95687854.144367382</v>
      </c>
      <c r="FLJ14" s="11">
        <f t="shared" si="1348"/>
        <v>-95731605.653886095</v>
      </c>
      <c r="FLK14" s="11">
        <f t="shared" si="1348"/>
        <v>-95775367.163404807</v>
      </c>
      <c r="FLL14" s="11">
        <f t="shared" si="1348"/>
        <v>-95819138.67292352</v>
      </c>
      <c r="FLM14" s="11">
        <f t="shared" si="1348"/>
        <v>-95862920.182442233</v>
      </c>
      <c r="FLN14" s="11">
        <f t="shared" si="1348"/>
        <v>-95906711.691960946</v>
      </c>
      <c r="FLO14" s="11">
        <f t="shared" si="1348"/>
        <v>-95950513.201479658</v>
      </c>
      <c r="FLP14" s="11">
        <f t="shared" si="1348"/>
        <v>-95994324.710998371</v>
      </c>
      <c r="FLQ14" s="11">
        <f t="shared" si="1348"/>
        <v>-96038146.220517084</v>
      </c>
      <c r="FLR14" s="11">
        <f t="shared" si="1348"/>
        <v>-96081977.730035797</v>
      </c>
      <c r="FLS14" s="11">
        <f t="shared" si="1348"/>
        <v>-96125819.23955451</v>
      </c>
      <c r="FLT14" s="11">
        <f t="shared" si="1348"/>
        <v>-96169670.749073222</v>
      </c>
      <c r="FLU14" s="11">
        <f t="shared" si="1348"/>
        <v>-96213532.25859192</v>
      </c>
      <c r="FLV14" s="11">
        <f t="shared" si="1348"/>
        <v>-96257403.768110633</v>
      </c>
      <c r="FLW14" s="11">
        <f t="shared" si="1348"/>
        <v>-96301285.277629346</v>
      </c>
      <c r="FLX14" s="11">
        <f t="shared" si="1348"/>
        <v>-96345176.787148058</v>
      </c>
      <c r="FLY14" s="11">
        <f t="shared" si="1348"/>
        <v>-96389078.296666771</v>
      </c>
      <c r="FLZ14" s="11">
        <f t="shared" si="1348"/>
        <v>-96432989.806185484</v>
      </c>
      <c r="FMA14" s="11">
        <f t="shared" si="1348"/>
        <v>-96476911.315704197</v>
      </c>
      <c r="FMB14" s="11">
        <f t="shared" si="1348"/>
        <v>-96520842.825222909</v>
      </c>
      <c r="FMC14" s="11">
        <f t="shared" si="1348"/>
        <v>-96564784.334741622</v>
      </c>
      <c r="FMD14" s="11">
        <f t="shared" si="1348"/>
        <v>-96608735.844260335</v>
      </c>
      <c r="FME14" s="11">
        <f t="shared" si="1348"/>
        <v>-96652697.353779048</v>
      </c>
      <c r="FMF14" s="11">
        <f t="shared" si="1348"/>
        <v>-96696668.86329776</v>
      </c>
      <c r="FMG14" s="11">
        <f t="shared" si="1348"/>
        <v>-96740650.372816473</v>
      </c>
      <c r="FMH14" s="11">
        <f t="shared" si="1348"/>
        <v>-96784641.882335186</v>
      </c>
      <c r="FMI14" s="11">
        <f t="shared" si="1348"/>
        <v>-96828643.391853899</v>
      </c>
      <c r="FMJ14" s="11">
        <f t="shared" si="1348"/>
        <v>-96872654.901372612</v>
      </c>
      <c r="FMK14" s="11">
        <f t="shared" si="1348"/>
        <v>-96916676.410891324</v>
      </c>
      <c r="FML14" s="11">
        <f t="shared" si="1348"/>
        <v>-96960707.920410037</v>
      </c>
      <c r="FMM14" s="11">
        <f t="shared" si="1348"/>
        <v>-97004749.42992875</v>
      </c>
      <c r="FMN14" s="11">
        <f t="shared" si="1348"/>
        <v>-97048800.939447463</v>
      </c>
      <c r="FMO14" s="11">
        <f t="shared" si="1348"/>
        <v>-97092862.448966175</v>
      </c>
      <c r="FMP14" s="11">
        <f t="shared" si="1348"/>
        <v>-97136933.958484888</v>
      </c>
      <c r="FMQ14" s="11">
        <f t="shared" si="1348"/>
        <v>-97181015.468003601</v>
      </c>
      <c r="FMR14" s="11">
        <f t="shared" si="1348"/>
        <v>-97225106.977522314</v>
      </c>
      <c r="FMS14" s="11">
        <f t="shared" si="1348"/>
        <v>-97269208.487041026</v>
      </c>
      <c r="FMT14" s="11">
        <f t="shared" si="1348"/>
        <v>-97313319.996559739</v>
      </c>
      <c r="FMU14" s="11">
        <f t="shared" si="1348"/>
        <v>-97357441.506078452</v>
      </c>
      <c r="FMV14" s="11">
        <f t="shared" si="1348"/>
        <v>-97401573.015597165</v>
      </c>
      <c r="FMW14" s="11">
        <f t="shared" si="1348"/>
        <v>-97445714.525115877</v>
      </c>
      <c r="FMX14" s="11">
        <f t="shared" si="1348"/>
        <v>-97489866.03463459</v>
      </c>
      <c r="FMY14" s="11">
        <f t="shared" ref="FMY14:FPJ14" si="1349">$B$1*SIN(RADIANS($D$2))*FMY$5-($B$3*POWER(FMY$5,2))/2</f>
        <v>-97534027.544153303</v>
      </c>
      <c r="FMZ14" s="11">
        <f t="shared" si="1349"/>
        <v>-97578199.053672016</v>
      </c>
      <c r="FNA14" s="11">
        <f t="shared" si="1349"/>
        <v>-97622380.563190728</v>
      </c>
      <c r="FNB14" s="11">
        <f t="shared" si="1349"/>
        <v>-97666572.072709441</v>
      </c>
      <c r="FNC14" s="11">
        <f t="shared" si="1349"/>
        <v>-97710773.582228154</v>
      </c>
      <c r="FND14" s="11">
        <f t="shared" si="1349"/>
        <v>-97754985.091746867</v>
      </c>
      <c r="FNE14" s="11">
        <f t="shared" si="1349"/>
        <v>-97799206.601265579</v>
      </c>
      <c r="FNF14" s="11">
        <f t="shared" si="1349"/>
        <v>-97843438.110784292</v>
      </c>
      <c r="FNG14" s="11">
        <f t="shared" si="1349"/>
        <v>-97887679.620303005</v>
      </c>
      <c r="FNH14" s="11">
        <f t="shared" si="1349"/>
        <v>-97931931.129821718</v>
      </c>
      <c r="FNI14" s="11">
        <f t="shared" si="1349"/>
        <v>-97976192.63934043</v>
      </c>
      <c r="FNJ14" s="11">
        <f t="shared" si="1349"/>
        <v>-98020464.148859143</v>
      </c>
      <c r="FNK14" s="11">
        <f t="shared" si="1349"/>
        <v>-98064745.658377856</v>
      </c>
      <c r="FNL14" s="11">
        <f t="shared" si="1349"/>
        <v>-98109037.167896569</v>
      </c>
      <c r="FNM14" s="11">
        <f t="shared" si="1349"/>
        <v>-98153338.677415282</v>
      </c>
      <c r="FNN14" s="11">
        <f t="shared" si="1349"/>
        <v>-98197650.186933994</v>
      </c>
      <c r="FNO14" s="11">
        <f t="shared" si="1349"/>
        <v>-98241971.696452707</v>
      </c>
      <c r="FNP14" s="11">
        <f t="shared" si="1349"/>
        <v>-98286303.20597142</v>
      </c>
      <c r="FNQ14" s="11">
        <f t="shared" si="1349"/>
        <v>-98330644.715490133</v>
      </c>
      <c r="FNR14" s="11">
        <f t="shared" si="1349"/>
        <v>-98374996.225008845</v>
      </c>
      <c r="FNS14" s="11">
        <f t="shared" si="1349"/>
        <v>-98419357.734527558</v>
      </c>
      <c r="FNT14" s="11">
        <f t="shared" si="1349"/>
        <v>-98463729.244046271</v>
      </c>
      <c r="FNU14" s="11">
        <f t="shared" si="1349"/>
        <v>-98508110.753564984</v>
      </c>
      <c r="FNV14" s="11">
        <f t="shared" si="1349"/>
        <v>-98552502.263083696</v>
      </c>
      <c r="FNW14" s="11">
        <f t="shared" si="1349"/>
        <v>-98596903.772602409</v>
      </c>
      <c r="FNX14" s="11">
        <f t="shared" si="1349"/>
        <v>-98641315.282121122</v>
      </c>
      <c r="FNY14" s="11">
        <f t="shared" si="1349"/>
        <v>-98685736.791639835</v>
      </c>
      <c r="FNZ14" s="11">
        <f t="shared" si="1349"/>
        <v>-98730168.301158547</v>
      </c>
      <c r="FOA14" s="11">
        <f t="shared" si="1349"/>
        <v>-98774609.81067726</v>
      </c>
      <c r="FOB14" s="11">
        <f t="shared" si="1349"/>
        <v>-98819061.320195973</v>
      </c>
      <c r="FOC14" s="11">
        <f t="shared" si="1349"/>
        <v>-98863522.829714686</v>
      </c>
      <c r="FOD14" s="11">
        <f t="shared" si="1349"/>
        <v>-98907994.339233398</v>
      </c>
      <c r="FOE14" s="11">
        <f t="shared" si="1349"/>
        <v>-98952475.848752111</v>
      </c>
      <c r="FOF14" s="11">
        <f t="shared" si="1349"/>
        <v>-98996967.358270824</v>
      </c>
      <c r="FOG14" s="11">
        <f t="shared" si="1349"/>
        <v>-99041468.867789537</v>
      </c>
      <c r="FOH14" s="11">
        <f t="shared" si="1349"/>
        <v>-99085980.377308249</v>
      </c>
      <c r="FOI14" s="11">
        <f t="shared" si="1349"/>
        <v>-99130501.886826962</v>
      </c>
      <c r="FOJ14" s="11">
        <f t="shared" si="1349"/>
        <v>-99175033.396345675</v>
      </c>
      <c r="FOK14" s="11">
        <f t="shared" si="1349"/>
        <v>-99219574.905864388</v>
      </c>
      <c r="FOL14" s="11">
        <f t="shared" si="1349"/>
        <v>-99264126.415383086</v>
      </c>
      <c r="FOM14" s="11">
        <f t="shared" si="1349"/>
        <v>-99308687.924901798</v>
      </c>
      <c r="FON14" s="11">
        <f t="shared" si="1349"/>
        <v>-99353259.434420511</v>
      </c>
      <c r="FOO14" s="11">
        <f t="shared" si="1349"/>
        <v>-99397840.943939224</v>
      </c>
      <c r="FOP14" s="11">
        <f t="shared" si="1349"/>
        <v>-99442432.453457937</v>
      </c>
      <c r="FOQ14" s="11">
        <f t="shared" si="1349"/>
        <v>-99487033.962976649</v>
      </c>
      <c r="FOR14" s="11">
        <f t="shared" si="1349"/>
        <v>-99531645.472495362</v>
      </c>
      <c r="FOS14" s="11">
        <f t="shared" si="1349"/>
        <v>-99576266.982014075</v>
      </c>
      <c r="FOT14" s="11">
        <f t="shared" si="1349"/>
        <v>-99620898.491532788</v>
      </c>
      <c r="FOU14" s="11">
        <f t="shared" si="1349"/>
        <v>-99665540.0010515</v>
      </c>
      <c r="FOV14" s="11">
        <f t="shared" si="1349"/>
        <v>-99710191.510570213</v>
      </c>
      <c r="FOW14" s="11">
        <f t="shared" si="1349"/>
        <v>-99754853.020088926</v>
      </c>
      <c r="FOX14" s="11">
        <f t="shared" si="1349"/>
        <v>-99799524.529607639</v>
      </c>
      <c r="FOY14" s="11">
        <f t="shared" si="1349"/>
        <v>-99844206.039126351</v>
      </c>
      <c r="FOZ14" s="11">
        <f t="shared" si="1349"/>
        <v>-99888897.548645064</v>
      </c>
      <c r="FPA14" s="11">
        <f t="shared" si="1349"/>
        <v>-99933599.058163777</v>
      </c>
      <c r="FPB14" s="11">
        <f t="shared" si="1349"/>
        <v>-99978310.56768249</v>
      </c>
      <c r="FPC14" s="11">
        <f t="shared" si="1349"/>
        <v>-100023032.0772012</v>
      </c>
      <c r="FPD14" s="11">
        <f t="shared" si="1349"/>
        <v>-100067763.58671992</v>
      </c>
      <c r="FPE14" s="11">
        <f t="shared" si="1349"/>
        <v>-100112505.09623863</v>
      </c>
      <c r="FPF14" s="11">
        <f t="shared" si="1349"/>
        <v>-100157256.60575734</v>
      </c>
      <c r="FPG14" s="11">
        <f t="shared" si="1349"/>
        <v>-100202018.11527605</v>
      </c>
      <c r="FPH14" s="11">
        <f t="shared" si="1349"/>
        <v>-100246789.62479477</v>
      </c>
      <c r="FPI14" s="11">
        <f t="shared" si="1349"/>
        <v>-100291571.13431348</v>
      </c>
      <c r="FPJ14" s="11">
        <f t="shared" si="1349"/>
        <v>-100336362.64383219</v>
      </c>
      <c r="FPK14" s="11">
        <f t="shared" ref="FPK14:FRV14" si="1350">$B$1*SIN(RADIANS($D$2))*FPK$5-($B$3*POWER(FPK$5,2))/2</f>
        <v>-100381164.1533509</v>
      </c>
      <c r="FPL14" s="11">
        <f t="shared" si="1350"/>
        <v>-100425975.66286962</v>
      </c>
      <c r="FPM14" s="11">
        <f t="shared" si="1350"/>
        <v>-100470797.17238833</v>
      </c>
      <c r="FPN14" s="11">
        <f t="shared" si="1350"/>
        <v>-100515628.68190704</v>
      </c>
      <c r="FPO14" s="11">
        <f t="shared" si="1350"/>
        <v>-100560470.19142576</v>
      </c>
      <c r="FPP14" s="11">
        <f t="shared" si="1350"/>
        <v>-100605321.70094447</v>
      </c>
      <c r="FPQ14" s="11">
        <f t="shared" si="1350"/>
        <v>-100650183.21046318</v>
      </c>
      <c r="FPR14" s="11">
        <f t="shared" si="1350"/>
        <v>-100695054.71998189</v>
      </c>
      <c r="FPS14" s="11">
        <f t="shared" si="1350"/>
        <v>-100739936.22950061</v>
      </c>
      <c r="FPT14" s="11">
        <f t="shared" si="1350"/>
        <v>-100784827.73901932</v>
      </c>
      <c r="FPU14" s="11">
        <f t="shared" si="1350"/>
        <v>-100829729.24853803</v>
      </c>
      <c r="FPV14" s="11">
        <f t="shared" si="1350"/>
        <v>-100874640.75805674</v>
      </c>
      <c r="FPW14" s="11">
        <f t="shared" si="1350"/>
        <v>-100919562.26757546</v>
      </c>
      <c r="FPX14" s="11">
        <f t="shared" si="1350"/>
        <v>-100964493.77709417</v>
      </c>
      <c r="FPY14" s="11">
        <f t="shared" si="1350"/>
        <v>-101009435.28661288</v>
      </c>
      <c r="FPZ14" s="11">
        <f t="shared" si="1350"/>
        <v>-101054386.7961316</v>
      </c>
      <c r="FQA14" s="11">
        <f t="shared" si="1350"/>
        <v>-101099348.30565031</v>
      </c>
      <c r="FQB14" s="11">
        <f t="shared" si="1350"/>
        <v>-101144319.81516902</v>
      </c>
      <c r="FQC14" s="11">
        <f t="shared" si="1350"/>
        <v>-101189301.32468773</v>
      </c>
      <c r="FQD14" s="11">
        <f t="shared" si="1350"/>
        <v>-101234292.83420645</v>
      </c>
      <c r="FQE14" s="11">
        <f t="shared" si="1350"/>
        <v>-101279294.34372516</v>
      </c>
      <c r="FQF14" s="11">
        <f t="shared" si="1350"/>
        <v>-101324305.85324387</v>
      </c>
      <c r="FQG14" s="11">
        <f t="shared" si="1350"/>
        <v>-101369327.36276259</v>
      </c>
      <c r="FQH14" s="11">
        <f t="shared" si="1350"/>
        <v>-101414358.8722813</v>
      </c>
      <c r="FQI14" s="11">
        <f t="shared" si="1350"/>
        <v>-101459400.38180001</v>
      </c>
      <c r="FQJ14" s="11">
        <f t="shared" si="1350"/>
        <v>-101504451.89131872</v>
      </c>
      <c r="FQK14" s="11">
        <f t="shared" si="1350"/>
        <v>-101549513.40083744</v>
      </c>
      <c r="FQL14" s="11">
        <f t="shared" si="1350"/>
        <v>-101594584.91035615</v>
      </c>
      <c r="FQM14" s="11">
        <f t="shared" si="1350"/>
        <v>-101639666.41987486</v>
      </c>
      <c r="FQN14" s="11">
        <f t="shared" si="1350"/>
        <v>-101684757.92939357</v>
      </c>
      <c r="FQO14" s="11">
        <f t="shared" si="1350"/>
        <v>-101729859.43891229</v>
      </c>
      <c r="FQP14" s="11">
        <f t="shared" si="1350"/>
        <v>-101774970.948431</v>
      </c>
      <c r="FQQ14" s="11">
        <f t="shared" si="1350"/>
        <v>-101820092.45794971</v>
      </c>
      <c r="FQR14" s="11">
        <f t="shared" si="1350"/>
        <v>-101865223.96746843</v>
      </c>
      <c r="FQS14" s="11">
        <f t="shared" si="1350"/>
        <v>-101910365.47698714</v>
      </c>
      <c r="FQT14" s="11">
        <f t="shared" si="1350"/>
        <v>-101955516.98650585</v>
      </c>
      <c r="FQU14" s="11">
        <f t="shared" si="1350"/>
        <v>-102000678.49602456</v>
      </c>
      <c r="FQV14" s="11">
        <f t="shared" si="1350"/>
        <v>-102045850.00554328</v>
      </c>
      <c r="FQW14" s="11">
        <f t="shared" si="1350"/>
        <v>-102091031.51506199</v>
      </c>
      <c r="FQX14" s="11">
        <f t="shared" si="1350"/>
        <v>-102136223.0245807</v>
      </c>
      <c r="FQY14" s="11">
        <f t="shared" si="1350"/>
        <v>-102181424.53409941</v>
      </c>
      <c r="FQZ14" s="11">
        <f t="shared" si="1350"/>
        <v>-102226636.04361813</v>
      </c>
      <c r="FRA14" s="11">
        <f t="shared" si="1350"/>
        <v>-102271857.55313684</v>
      </c>
      <c r="FRB14" s="11">
        <f t="shared" si="1350"/>
        <v>-102317089.06265555</v>
      </c>
      <c r="FRC14" s="11">
        <f t="shared" si="1350"/>
        <v>-102362330.57217425</v>
      </c>
      <c r="FRD14" s="11">
        <f t="shared" si="1350"/>
        <v>-102407582.08169296</v>
      </c>
      <c r="FRE14" s="11">
        <f t="shared" si="1350"/>
        <v>-102452843.59121168</v>
      </c>
      <c r="FRF14" s="11">
        <f t="shared" si="1350"/>
        <v>-102498115.10073039</v>
      </c>
      <c r="FRG14" s="11">
        <f t="shared" si="1350"/>
        <v>-102543396.6102491</v>
      </c>
      <c r="FRH14" s="11">
        <f t="shared" si="1350"/>
        <v>-102588688.11976781</v>
      </c>
      <c r="FRI14" s="11">
        <f t="shared" si="1350"/>
        <v>-102633989.62928653</v>
      </c>
      <c r="FRJ14" s="11">
        <f t="shared" si="1350"/>
        <v>-102679301.13880524</v>
      </c>
      <c r="FRK14" s="11">
        <f t="shared" si="1350"/>
        <v>-102724622.64832395</v>
      </c>
      <c r="FRL14" s="11">
        <f t="shared" si="1350"/>
        <v>-102769954.15784267</v>
      </c>
      <c r="FRM14" s="11">
        <f t="shared" si="1350"/>
        <v>-102815295.66736138</v>
      </c>
      <c r="FRN14" s="11">
        <f t="shared" si="1350"/>
        <v>-102860647.17688009</v>
      </c>
      <c r="FRO14" s="11">
        <f t="shared" si="1350"/>
        <v>-102906008.6863988</v>
      </c>
      <c r="FRP14" s="11">
        <f t="shared" si="1350"/>
        <v>-102951380.19591752</v>
      </c>
      <c r="FRQ14" s="11">
        <f t="shared" si="1350"/>
        <v>-102996761.70543623</v>
      </c>
      <c r="FRR14" s="11">
        <f t="shared" si="1350"/>
        <v>-103042153.21495494</v>
      </c>
      <c r="FRS14" s="11">
        <f t="shared" si="1350"/>
        <v>-103087554.72447366</v>
      </c>
      <c r="FRT14" s="11">
        <f t="shared" si="1350"/>
        <v>-103132966.23399237</v>
      </c>
      <c r="FRU14" s="11">
        <f t="shared" si="1350"/>
        <v>-103178387.74351108</v>
      </c>
      <c r="FRV14" s="11">
        <f t="shared" si="1350"/>
        <v>-103223819.25302979</v>
      </c>
      <c r="FRW14" s="11">
        <f t="shared" ref="FRW14:FUH14" si="1351">$B$1*SIN(RADIANS($D$2))*FRW$5-($B$3*POWER(FRW$5,2))/2</f>
        <v>-103269260.76254851</v>
      </c>
      <c r="FRX14" s="11">
        <f t="shared" si="1351"/>
        <v>-103314712.27206722</v>
      </c>
      <c r="FRY14" s="11">
        <f t="shared" si="1351"/>
        <v>-103360173.78158593</v>
      </c>
      <c r="FRZ14" s="11">
        <f t="shared" si="1351"/>
        <v>-103405645.29110464</v>
      </c>
      <c r="FSA14" s="11">
        <f t="shared" si="1351"/>
        <v>-103451126.80062336</v>
      </c>
      <c r="FSB14" s="11">
        <f t="shared" si="1351"/>
        <v>-103496618.31014207</v>
      </c>
      <c r="FSC14" s="11">
        <f t="shared" si="1351"/>
        <v>-103542119.81966078</v>
      </c>
      <c r="FSD14" s="11">
        <f t="shared" si="1351"/>
        <v>-103587631.3291795</v>
      </c>
      <c r="FSE14" s="11">
        <f t="shared" si="1351"/>
        <v>-103633152.83869821</v>
      </c>
      <c r="FSF14" s="11">
        <f t="shared" si="1351"/>
        <v>-103678684.34821692</v>
      </c>
      <c r="FSG14" s="11">
        <f t="shared" si="1351"/>
        <v>-103724225.85773563</v>
      </c>
      <c r="FSH14" s="11">
        <f t="shared" si="1351"/>
        <v>-103769777.36725435</v>
      </c>
      <c r="FSI14" s="11">
        <f t="shared" si="1351"/>
        <v>-103815338.87677306</v>
      </c>
      <c r="FSJ14" s="11">
        <f t="shared" si="1351"/>
        <v>-103860910.38629177</v>
      </c>
      <c r="FSK14" s="11">
        <f t="shared" si="1351"/>
        <v>-103906491.89581048</v>
      </c>
      <c r="FSL14" s="11">
        <f t="shared" si="1351"/>
        <v>-103952083.4053292</v>
      </c>
      <c r="FSM14" s="11">
        <f t="shared" si="1351"/>
        <v>-103997684.91484791</v>
      </c>
      <c r="FSN14" s="11">
        <f t="shared" si="1351"/>
        <v>-104043296.42436662</v>
      </c>
      <c r="FSO14" s="11">
        <f t="shared" si="1351"/>
        <v>-104088917.93388534</v>
      </c>
      <c r="FSP14" s="11">
        <f t="shared" si="1351"/>
        <v>-104134549.44340405</v>
      </c>
      <c r="FSQ14" s="11">
        <f t="shared" si="1351"/>
        <v>-104180190.95292276</v>
      </c>
      <c r="FSR14" s="11">
        <f t="shared" si="1351"/>
        <v>-104225842.46244147</v>
      </c>
      <c r="FSS14" s="11">
        <f t="shared" si="1351"/>
        <v>-104271503.97196019</v>
      </c>
      <c r="FST14" s="11">
        <f t="shared" si="1351"/>
        <v>-104317175.4814789</v>
      </c>
      <c r="FSU14" s="11">
        <f t="shared" si="1351"/>
        <v>-104362856.99099761</v>
      </c>
      <c r="FSV14" s="11">
        <f t="shared" si="1351"/>
        <v>-104408548.50051633</v>
      </c>
      <c r="FSW14" s="11">
        <f t="shared" si="1351"/>
        <v>-104454250.01003504</v>
      </c>
      <c r="FSX14" s="11">
        <f t="shared" si="1351"/>
        <v>-104499961.51955375</v>
      </c>
      <c r="FSY14" s="11">
        <f t="shared" si="1351"/>
        <v>-104545683.02907246</v>
      </c>
      <c r="FSZ14" s="11">
        <f t="shared" si="1351"/>
        <v>-104591414.53859118</v>
      </c>
      <c r="FTA14" s="11">
        <f t="shared" si="1351"/>
        <v>-104637156.04810989</v>
      </c>
      <c r="FTB14" s="11">
        <f t="shared" si="1351"/>
        <v>-104682907.5576286</v>
      </c>
      <c r="FTC14" s="11">
        <f t="shared" si="1351"/>
        <v>-104728669.06714731</v>
      </c>
      <c r="FTD14" s="11">
        <f t="shared" si="1351"/>
        <v>-104774440.57666603</v>
      </c>
      <c r="FTE14" s="11">
        <f t="shared" si="1351"/>
        <v>-104820222.08618474</v>
      </c>
      <c r="FTF14" s="11">
        <f t="shared" si="1351"/>
        <v>-104866013.59570345</v>
      </c>
      <c r="FTG14" s="11">
        <f t="shared" si="1351"/>
        <v>-104911815.10522217</v>
      </c>
      <c r="FTH14" s="11">
        <f t="shared" si="1351"/>
        <v>-104957626.61474088</v>
      </c>
      <c r="FTI14" s="11">
        <f t="shared" si="1351"/>
        <v>-105003448.12425959</v>
      </c>
      <c r="FTJ14" s="11">
        <f t="shared" si="1351"/>
        <v>-105049279.6337783</v>
      </c>
      <c r="FTK14" s="11">
        <f t="shared" si="1351"/>
        <v>-105095121.14329702</v>
      </c>
      <c r="FTL14" s="11">
        <f t="shared" si="1351"/>
        <v>-105140972.65281573</v>
      </c>
      <c r="FTM14" s="11">
        <f t="shared" si="1351"/>
        <v>-105186834.16233444</v>
      </c>
      <c r="FTN14" s="11">
        <f t="shared" si="1351"/>
        <v>-105232705.67185315</v>
      </c>
      <c r="FTO14" s="11">
        <f t="shared" si="1351"/>
        <v>-105278587.18137187</v>
      </c>
      <c r="FTP14" s="11">
        <f t="shared" si="1351"/>
        <v>-105324478.69089058</v>
      </c>
      <c r="FTQ14" s="11">
        <f t="shared" si="1351"/>
        <v>-105370380.20040929</v>
      </c>
      <c r="FTR14" s="11">
        <f t="shared" si="1351"/>
        <v>-105416291.70992801</v>
      </c>
      <c r="FTS14" s="11">
        <f t="shared" si="1351"/>
        <v>-105462213.21944672</v>
      </c>
      <c r="FTT14" s="11">
        <f t="shared" si="1351"/>
        <v>-105508144.72896542</v>
      </c>
      <c r="FTU14" s="11">
        <f t="shared" si="1351"/>
        <v>-105554086.23848413</v>
      </c>
      <c r="FTV14" s="11">
        <f t="shared" si="1351"/>
        <v>-105600037.74800284</v>
      </c>
      <c r="FTW14" s="11">
        <f t="shared" si="1351"/>
        <v>-105645999.25752155</v>
      </c>
      <c r="FTX14" s="11">
        <f t="shared" si="1351"/>
        <v>-105691970.76704027</v>
      </c>
      <c r="FTY14" s="11">
        <f t="shared" si="1351"/>
        <v>-105737952.27655898</v>
      </c>
      <c r="FTZ14" s="11">
        <f t="shared" si="1351"/>
        <v>-105783943.78607769</v>
      </c>
      <c r="FUA14" s="11">
        <f t="shared" si="1351"/>
        <v>-105829945.29559641</v>
      </c>
      <c r="FUB14" s="11">
        <f t="shared" si="1351"/>
        <v>-105875956.80511512</v>
      </c>
      <c r="FUC14" s="11">
        <f t="shared" si="1351"/>
        <v>-105921978.31463383</v>
      </c>
      <c r="FUD14" s="11">
        <f t="shared" si="1351"/>
        <v>-105968009.82415254</v>
      </c>
      <c r="FUE14" s="11">
        <f t="shared" si="1351"/>
        <v>-106014051.33367126</v>
      </c>
      <c r="FUF14" s="11">
        <f t="shared" si="1351"/>
        <v>-106060102.84318997</v>
      </c>
      <c r="FUG14" s="11">
        <f t="shared" si="1351"/>
        <v>-106106164.35270868</v>
      </c>
      <c r="FUH14" s="11">
        <f t="shared" si="1351"/>
        <v>-106152235.8622274</v>
      </c>
      <c r="FUI14" s="11">
        <f t="shared" ref="FUI14:FWT14" si="1352">$B$1*SIN(RADIANS($D$2))*FUI$5-($B$3*POWER(FUI$5,2))/2</f>
        <v>-106198317.37174611</v>
      </c>
      <c r="FUJ14" s="11">
        <f t="shared" si="1352"/>
        <v>-106244408.88126482</v>
      </c>
      <c r="FUK14" s="11">
        <f t="shared" si="1352"/>
        <v>-106290510.39078353</v>
      </c>
      <c r="FUL14" s="11">
        <f t="shared" si="1352"/>
        <v>-106336621.90030225</v>
      </c>
      <c r="FUM14" s="11">
        <f t="shared" si="1352"/>
        <v>-106382743.40982096</v>
      </c>
      <c r="FUN14" s="11">
        <f t="shared" si="1352"/>
        <v>-106428874.91933967</v>
      </c>
      <c r="FUO14" s="11">
        <f t="shared" si="1352"/>
        <v>-106475016.42885838</v>
      </c>
      <c r="FUP14" s="11">
        <f t="shared" si="1352"/>
        <v>-106521167.9383771</v>
      </c>
      <c r="FUQ14" s="11">
        <f t="shared" si="1352"/>
        <v>-106567329.44789581</v>
      </c>
      <c r="FUR14" s="11">
        <f t="shared" si="1352"/>
        <v>-106613500.95741452</v>
      </c>
      <c r="FUS14" s="11">
        <f t="shared" si="1352"/>
        <v>-106659682.46693324</v>
      </c>
      <c r="FUT14" s="11">
        <f t="shared" si="1352"/>
        <v>-106705873.97645195</v>
      </c>
      <c r="FUU14" s="11">
        <f t="shared" si="1352"/>
        <v>-106752075.48597066</v>
      </c>
      <c r="FUV14" s="11">
        <f t="shared" si="1352"/>
        <v>-106798286.99548937</v>
      </c>
      <c r="FUW14" s="11">
        <f t="shared" si="1352"/>
        <v>-106844508.50500809</v>
      </c>
      <c r="FUX14" s="11">
        <f t="shared" si="1352"/>
        <v>-106890740.0145268</v>
      </c>
      <c r="FUY14" s="11">
        <f t="shared" si="1352"/>
        <v>-106936981.52404551</v>
      </c>
      <c r="FUZ14" s="11">
        <f t="shared" si="1352"/>
        <v>-106983233.03356422</v>
      </c>
      <c r="FVA14" s="11">
        <f t="shared" si="1352"/>
        <v>-107029494.54308294</v>
      </c>
      <c r="FVB14" s="11">
        <f t="shared" si="1352"/>
        <v>-107075766.05260165</v>
      </c>
      <c r="FVC14" s="11">
        <f t="shared" si="1352"/>
        <v>-107122047.56212036</v>
      </c>
      <c r="FVD14" s="11">
        <f t="shared" si="1352"/>
        <v>-107168339.07163908</v>
      </c>
      <c r="FVE14" s="11">
        <f t="shared" si="1352"/>
        <v>-107214640.58115779</v>
      </c>
      <c r="FVF14" s="11">
        <f t="shared" si="1352"/>
        <v>-107260952.0906765</v>
      </c>
      <c r="FVG14" s="11">
        <f t="shared" si="1352"/>
        <v>-107307273.60019521</v>
      </c>
      <c r="FVH14" s="11">
        <f t="shared" si="1352"/>
        <v>-107353605.10971393</v>
      </c>
      <c r="FVI14" s="11">
        <f t="shared" si="1352"/>
        <v>-107399946.61923264</v>
      </c>
      <c r="FVJ14" s="11">
        <f t="shared" si="1352"/>
        <v>-107446298.12875135</v>
      </c>
      <c r="FVK14" s="11">
        <f t="shared" si="1352"/>
        <v>-107492659.63827007</v>
      </c>
      <c r="FVL14" s="11">
        <f t="shared" si="1352"/>
        <v>-107539031.14778878</v>
      </c>
      <c r="FVM14" s="11">
        <f t="shared" si="1352"/>
        <v>-107585412.65730749</v>
      </c>
      <c r="FVN14" s="11">
        <f t="shared" si="1352"/>
        <v>-107631804.1668262</v>
      </c>
      <c r="FVO14" s="11">
        <f t="shared" si="1352"/>
        <v>-107678205.67634492</v>
      </c>
      <c r="FVP14" s="11">
        <f t="shared" si="1352"/>
        <v>-107724617.18586363</v>
      </c>
      <c r="FVQ14" s="11">
        <f t="shared" si="1352"/>
        <v>-107771038.69538234</v>
      </c>
      <c r="FVR14" s="11">
        <f t="shared" si="1352"/>
        <v>-107817470.20490105</v>
      </c>
      <c r="FVS14" s="11">
        <f t="shared" si="1352"/>
        <v>-107863911.71441977</v>
      </c>
      <c r="FVT14" s="11">
        <f t="shared" si="1352"/>
        <v>-107910363.22393848</v>
      </c>
      <c r="FVU14" s="11">
        <f t="shared" si="1352"/>
        <v>-107956824.73345719</v>
      </c>
      <c r="FVV14" s="11">
        <f t="shared" si="1352"/>
        <v>-108003296.24297591</v>
      </c>
      <c r="FVW14" s="11">
        <f t="shared" si="1352"/>
        <v>-108049777.75249462</v>
      </c>
      <c r="FVX14" s="11">
        <f t="shared" si="1352"/>
        <v>-108096269.26201333</v>
      </c>
      <c r="FVY14" s="11">
        <f t="shared" si="1352"/>
        <v>-108142770.77153204</v>
      </c>
      <c r="FVZ14" s="11">
        <f t="shared" si="1352"/>
        <v>-108189282.28105076</v>
      </c>
      <c r="FWA14" s="11">
        <f t="shared" si="1352"/>
        <v>-108235803.79056947</v>
      </c>
      <c r="FWB14" s="11">
        <f t="shared" si="1352"/>
        <v>-108282335.30008818</v>
      </c>
      <c r="FWC14" s="11">
        <f t="shared" si="1352"/>
        <v>-108328876.80960689</v>
      </c>
      <c r="FWD14" s="11">
        <f t="shared" si="1352"/>
        <v>-108375428.31912561</v>
      </c>
      <c r="FWE14" s="11">
        <f t="shared" si="1352"/>
        <v>-108421989.82864432</v>
      </c>
      <c r="FWF14" s="11">
        <f t="shared" si="1352"/>
        <v>-108468561.33816303</v>
      </c>
      <c r="FWG14" s="11">
        <f t="shared" si="1352"/>
        <v>-108515142.84768175</v>
      </c>
      <c r="FWH14" s="11">
        <f t="shared" si="1352"/>
        <v>-108561734.35720046</v>
      </c>
      <c r="FWI14" s="11">
        <f t="shared" si="1352"/>
        <v>-108608335.86671917</v>
      </c>
      <c r="FWJ14" s="11">
        <f t="shared" si="1352"/>
        <v>-108654947.37623788</v>
      </c>
      <c r="FWK14" s="11">
        <f t="shared" si="1352"/>
        <v>-108701568.88575658</v>
      </c>
      <c r="FWL14" s="11">
        <f t="shared" si="1352"/>
        <v>-108748200.39527529</v>
      </c>
      <c r="FWM14" s="11">
        <f t="shared" si="1352"/>
        <v>-108794841.90479401</v>
      </c>
      <c r="FWN14" s="11">
        <f t="shared" si="1352"/>
        <v>-108841493.41431272</v>
      </c>
      <c r="FWO14" s="11">
        <f t="shared" si="1352"/>
        <v>-108888154.92383143</v>
      </c>
      <c r="FWP14" s="11">
        <f t="shared" si="1352"/>
        <v>-108934826.43335015</v>
      </c>
      <c r="FWQ14" s="11">
        <f t="shared" si="1352"/>
        <v>-108981507.94286886</v>
      </c>
      <c r="FWR14" s="11">
        <f t="shared" si="1352"/>
        <v>-109028199.45238757</v>
      </c>
      <c r="FWS14" s="11">
        <f t="shared" si="1352"/>
        <v>-109074900.96190628</v>
      </c>
      <c r="FWT14" s="11">
        <f t="shared" si="1352"/>
        <v>-109121612.471425</v>
      </c>
      <c r="FWU14" s="11">
        <f t="shared" ref="FWU14:FZF14" si="1353">$B$1*SIN(RADIANS($D$2))*FWU$5-($B$3*POWER(FWU$5,2))/2</f>
        <v>-109168333.98094371</v>
      </c>
      <c r="FWV14" s="11">
        <f t="shared" si="1353"/>
        <v>-109215065.49046242</v>
      </c>
      <c r="FWW14" s="11">
        <f t="shared" si="1353"/>
        <v>-109261806.99998114</v>
      </c>
      <c r="FWX14" s="11">
        <f t="shared" si="1353"/>
        <v>-109308558.50949985</v>
      </c>
      <c r="FWY14" s="11">
        <f t="shared" si="1353"/>
        <v>-109355320.01901856</v>
      </c>
      <c r="FWZ14" s="11">
        <f t="shared" si="1353"/>
        <v>-109402091.52853727</v>
      </c>
      <c r="FXA14" s="11">
        <f t="shared" si="1353"/>
        <v>-109448873.03805599</v>
      </c>
      <c r="FXB14" s="11">
        <f t="shared" si="1353"/>
        <v>-109495664.5475747</v>
      </c>
      <c r="FXC14" s="11">
        <f t="shared" si="1353"/>
        <v>-109542466.05709341</v>
      </c>
      <c r="FXD14" s="11">
        <f t="shared" si="1353"/>
        <v>-109589277.56661212</v>
      </c>
      <c r="FXE14" s="11">
        <f t="shared" si="1353"/>
        <v>-109636099.07613084</v>
      </c>
      <c r="FXF14" s="11">
        <f t="shared" si="1353"/>
        <v>-109682930.58564955</v>
      </c>
      <c r="FXG14" s="11">
        <f t="shared" si="1353"/>
        <v>-109729772.09516826</v>
      </c>
      <c r="FXH14" s="11">
        <f t="shared" si="1353"/>
        <v>-109776623.60468698</v>
      </c>
      <c r="FXI14" s="11">
        <f t="shared" si="1353"/>
        <v>-109823485.11420569</v>
      </c>
      <c r="FXJ14" s="11">
        <f t="shared" si="1353"/>
        <v>-109870356.6237244</v>
      </c>
      <c r="FXK14" s="11">
        <f t="shared" si="1353"/>
        <v>-109917238.13324311</v>
      </c>
      <c r="FXL14" s="11">
        <f t="shared" si="1353"/>
        <v>-109964129.64276183</v>
      </c>
      <c r="FXM14" s="11">
        <f t="shared" si="1353"/>
        <v>-110011031.15228054</v>
      </c>
      <c r="FXN14" s="11">
        <f t="shared" si="1353"/>
        <v>-110057942.66179925</v>
      </c>
      <c r="FXO14" s="11">
        <f t="shared" si="1353"/>
        <v>-110104864.17131796</v>
      </c>
      <c r="FXP14" s="11">
        <f t="shared" si="1353"/>
        <v>-110151795.68083668</v>
      </c>
      <c r="FXQ14" s="11">
        <f t="shared" si="1353"/>
        <v>-110198737.19035539</v>
      </c>
      <c r="FXR14" s="11">
        <f t="shared" si="1353"/>
        <v>-110245688.6998741</v>
      </c>
      <c r="FXS14" s="11">
        <f t="shared" si="1353"/>
        <v>-110292650.20939282</v>
      </c>
      <c r="FXT14" s="11">
        <f t="shared" si="1353"/>
        <v>-110339621.71891153</v>
      </c>
      <c r="FXU14" s="11">
        <f t="shared" si="1353"/>
        <v>-110386603.22843024</v>
      </c>
      <c r="FXV14" s="11">
        <f t="shared" si="1353"/>
        <v>-110433594.73794895</v>
      </c>
      <c r="FXW14" s="11">
        <f t="shared" si="1353"/>
        <v>-110480596.24746767</v>
      </c>
      <c r="FXX14" s="11">
        <f t="shared" si="1353"/>
        <v>-110527607.75698638</v>
      </c>
      <c r="FXY14" s="11">
        <f t="shared" si="1353"/>
        <v>-110574629.26650509</v>
      </c>
      <c r="FXZ14" s="11">
        <f t="shared" si="1353"/>
        <v>-110621660.77602381</v>
      </c>
      <c r="FYA14" s="11">
        <f t="shared" si="1353"/>
        <v>-110668702.28554252</v>
      </c>
      <c r="FYB14" s="11">
        <f t="shared" si="1353"/>
        <v>-110715753.79506123</v>
      </c>
      <c r="FYC14" s="11">
        <f t="shared" si="1353"/>
        <v>-110762815.30457994</v>
      </c>
      <c r="FYD14" s="11">
        <f t="shared" si="1353"/>
        <v>-110809886.81409866</v>
      </c>
      <c r="FYE14" s="11">
        <f t="shared" si="1353"/>
        <v>-110856968.32361737</v>
      </c>
      <c r="FYF14" s="11">
        <f t="shared" si="1353"/>
        <v>-110904059.83313608</v>
      </c>
      <c r="FYG14" s="11">
        <f t="shared" si="1353"/>
        <v>-110951161.34265479</v>
      </c>
      <c r="FYH14" s="11">
        <f t="shared" si="1353"/>
        <v>-110998272.85217351</v>
      </c>
      <c r="FYI14" s="11">
        <f t="shared" si="1353"/>
        <v>-111045394.36169222</v>
      </c>
      <c r="FYJ14" s="11">
        <f t="shared" si="1353"/>
        <v>-111092525.87121093</v>
      </c>
      <c r="FYK14" s="11">
        <f t="shared" si="1353"/>
        <v>-111139667.38072965</v>
      </c>
      <c r="FYL14" s="11">
        <f t="shared" si="1353"/>
        <v>-111186818.89024836</v>
      </c>
      <c r="FYM14" s="11">
        <f t="shared" si="1353"/>
        <v>-111233980.39976707</v>
      </c>
      <c r="FYN14" s="11">
        <f t="shared" si="1353"/>
        <v>-111281151.90928578</v>
      </c>
      <c r="FYO14" s="11">
        <f t="shared" si="1353"/>
        <v>-111328333.4188045</v>
      </c>
      <c r="FYP14" s="11">
        <f t="shared" si="1353"/>
        <v>-111375524.92832321</v>
      </c>
      <c r="FYQ14" s="11">
        <f t="shared" si="1353"/>
        <v>-111422726.43784192</v>
      </c>
      <c r="FYR14" s="11">
        <f t="shared" si="1353"/>
        <v>-111469937.94736063</v>
      </c>
      <c r="FYS14" s="11">
        <f t="shared" si="1353"/>
        <v>-111517159.45687935</v>
      </c>
      <c r="FYT14" s="11">
        <f t="shared" si="1353"/>
        <v>-111564390.96639806</v>
      </c>
      <c r="FYU14" s="11">
        <f t="shared" si="1353"/>
        <v>-111611632.47591677</v>
      </c>
      <c r="FYV14" s="11">
        <f t="shared" si="1353"/>
        <v>-111658883.98543549</v>
      </c>
      <c r="FYW14" s="11">
        <f t="shared" si="1353"/>
        <v>-111706145.4949542</v>
      </c>
      <c r="FYX14" s="11">
        <f t="shared" si="1353"/>
        <v>-111753417.00447291</v>
      </c>
      <c r="FYY14" s="11">
        <f t="shared" si="1353"/>
        <v>-111800698.51399162</v>
      </c>
      <c r="FYZ14" s="11">
        <f t="shared" si="1353"/>
        <v>-111847990.02351034</v>
      </c>
      <c r="FZA14" s="11">
        <f t="shared" si="1353"/>
        <v>-111895291.53302905</v>
      </c>
      <c r="FZB14" s="11">
        <f t="shared" si="1353"/>
        <v>-111942603.04254775</v>
      </c>
      <c r="FZC14" s="11">
        <f t="shared" si="1353"/>
        <v>-111989924.55206646</v>
      </c>
      <c r="FZD14" s="11">
        <f t="shared" si="1353"/>
        <v>-112037256.06158517</v>
      </c>
      <c r="FZE14" s="11">
        <f t="shared" si="1353"/>
        <v>-112084597.57110389</v>
      </c>
      <c r="FZF14" s="11">
        <f t="shared" si="1353"/>
        <v>-112131949.0806226</v>
      </c>
      <c r="FZG14" s="11">
        <f t="shared" ref="FZG14:GBR14" si="1354">$B$1*SIN(RADIANS($D$2))*FZG$5-($B$3*POWER(FZG$5,2))/2</f>
        <v>-112179310.59014131</v>
      </c>
      <c r="FZH14" s="11">
        <f t="shared" si="1354"/>
        <v>-112226682.09966002</v>
      </c>
      <c r="FZI14" s="11">
        <f t="shared" si="1354"/>
        <v>-112274063.60917874</v>
      </c>
      <c r="FZJ14" s="11">
        <f t="shared" si="1354"/>
        <v>-112321455.11869745</v>
      </c>
      <c r="FZK14" s="11">
        <f t="shared" si="1354"/>
        <v>-112368856.62821616</v>
      </c>
      <c r="FZL14" s="11">
        <f t="shared" si="1354"/>
        <v>-112416268.13773488</v>
      </c>
      <c r="FZM14" s="11">
        <f t="shared" si="1354"/>
        <v>-112463689.64725359</v>
      </c>
      <c r="FZN14" s="11">
        <f t="shared" si="1354"/>
        <v>-112511121.1567723</v>
      </c>
      <c r="FZO14" s="11">
        <f t="shared" si="1354"/>
        <v>-112558562.66629101</v>
      </c>
      <c r="FZP14" s="11">
        <f t="shared" si="1354"/>
        <v>-112606014.17580973</v>
      </c>
      <c r="FZQ14" s="11">
        <f t="shared" si="1354"/>
        <v>-112653475.68532844</v>
      </c>
      <c r="FZR14" s="11">
        <f t="shared" si="1354"/>
        <v>-112700947.19484715</v>
      </c>
      <c r="FZS14" s="11">
        <f t="shared" si="1354"/>
        <v>-112748428.70436586</v>
      </c>
      <c r="FZT14" s="11">
        <f t="shared" si="1354"/>
        <v>-112795920.21388458</v>
      </c>
      <c r="FZU14" s="11">
        <f t="shared" si="1354"/>
        <v>-112843421.72340329</v>
      </c>
      <c r="FZV14" s="11">
        <f t="shared" si="1354"/>
        <v>-112890933.232922</v>
      </c>
      <c r="FZW14" s="11">
        <f t="shared" si="1354"/>
        <v>-112938454.74244072</v>
      </c>
      <c r="FZX14" s="11">
        <f t="shared" si="1354"/>
        <v>-112985986.25195943</v>
      </c>
      <c r="FZY14" s="11">
        <f t="shared" si="1354"/>
        <v>-113033527.76147814</v>
      </c>
      <c r="FZZ14" s="11">
        <f t="shared" si="1354"/>
        <v>-113081079.27099685</v>
      </c>
      <c r="GAA14" s="11">
        <f t="shared" si="1354"/>
        <v>-113128640.78051557</v>
      </c>
      <c r="GAB14" s="11">
        <f t="shared" si="1354"/>
        <v>-113176212.29003428</v>
      </c>
      <c r="GAC14" s="11">
        <f t="shared" si="1354"/>
        <v>-113223793.79955299</v>
      </c>
      <c r="GAD14" s="11">
        <f t="shared" si="1354"/>
        <v>-113271385.3090717</v>
      </c>
      <c r="GAE14" s="11">
        <f t="shared" si="1354"/>
        <v>-113318986.81859042</v>
      </c>
      <c r="GAF14" s="11">
        <f t="shared" si="1354"/>
        <v>-113366598.32810913</v>
      </c>
      <c r="GAG14" s="11">
        <f t="shared" si="1354"/>
        <v>-113414219.83762784</v>
      </c>
      <c r="GAH14" s="11">
        <f t="shared" si="1354"/>
        <v>-113461851.34714656</v>
      </c>
      <c r="GAI14" s="11">
        <f t="shared" si="1354"/>
        <v>-113509492.85666527</v>
      </c>
      <c r="GAJ14" s="11">
        <f t="shared" si="1354"/>
        <v>-113557144.36618398</v>
      </c>
      <c r="GAK14" s="11">
        <f t="shared" si="1354"/>
        <v>-113604805.87570269</v>
      </c>
      <c r="GAL14" s="11">
        <f t="shared" si="1354"/>
        <v>-113652477.38522141</v>
      </c>
      <c r="GAM14" s="11">
        <f t="shared" si="1354"/>
        <v>-113700158.89474012</v>
      </c>
      <c r="GAN14" s="11">
        <f t="shared" si="1354"/>
        <v>-113747850.40425883</v>
      </c>
      <c r="GAO14" s="11">
        <f t="shared" si="1354"/>
        <v>-113795551.91377755</v>
      </c>
      <c r="GAP14" s="11">
        <f t="shared" si="1354"/>
        <v>-113843263.42329626</v>
      </c>
      <c r="GAQ14" s="11">
        <f t="shared" si="1354"/>
        <v>-113890984.93281497</v>
      </c>
      <c r="GAR14" s="11">
        <f t="shared" si="1354"/>
        <v>-113938716.44233368</v>
      </c>
      <c r="GAS14" s="11">
        <f t="shared" si="1354"/>
        <v>-113986457.9518524</v>
      </c>
      <c r="GAT14" s="11">
        <f t="shared" si="1354"/>
        <v>-114034209.46137111</v>
      </c>
      <c r="GAU14" s="11">
        <f t="shared" si="1354"/>
        <v>-114081970.97088982</v>
      </c>
      <c r="GAV14" s="11">
        <f t="shared" si="1354"/>
        <v>-114129742.48040853</v>
      </c>
      <c r="GAW14" s="11">
        <f t="shared" si="1354"/>
        <v>-114177523.98992725</v>
      </c>
      <c r="GAX14" s="11">
        <f t="shared" si="1354"/>
        <v>-114225315.49944596</v>
      </c>
      <c r="GAY14" s="11">
        <f t="shared" si="1354"/>
        <v>-114273117.00896467</v>
      </c>
      <c r="GAZ14" s="11">
        <f t="shared" si="1354"/>
        <v>-114320928.51848339</v>
      </c>
      <c r="GBA14" s="11">
        <f t="shared" si="1354"/>
        <v>-114368750.0280021</v>
      </c>
      <c r="GBB14" s="11">
        <f t="shared" si="1354"/>
        <v>-114416581.53752081</v>
      </c>
      <c r="GBC14" s="11">
        <f t="shared" si="1354"/>
        <v>-114464423.04703952</v>
      </c>
      <c r="GBD14" s="11">
        <f t="shared" si="1354"/>
        <v>-114512274.55655824</v>
      </c>
      <c r="GBE14" s="11">
        <f t="shared" si="1354"/>
        <v>-114560136.06607695</v>
      </c>
      <c r="GBF14" s="11">
        <f t="shared" si="1354"/>
        <v>-114608007.57559566</v>
      </c>
      <c r="GBG14" s="11">
        <f t="shared" si="1354"/>
        <v>-114655889.08511437</v>
      </c>
      <c r="GBH14" s="11">
        <f t="shared" si="1354"/>
        <v>-114703780.59463309</v>
      </c>
      <c r="GBI14" s="11">
        <f t="shared" si="1354"/>
        <v>-114751682.1041518</v>
      </c>
      <c r="GBJ14" s="11">
        <f t="shared" si="1354"/>
        <v>-114799593.61367051</v>
      </c>
      <c r="GBK14" s="11">
        <f t="shared" si="1354"/>
        <v>-114847515.12318923</v>
      </c>
      <c r="GBL14" s="11">
        <f t="shared" si="1354"/>
        <v>-114895446.63270794</v>
      </c>
      <c r="GBM14" s="11">
        <f t="shared" si="1354"/>
        <v>-114943388.14222665</v>
      </c>
      <c r="GBN14" s="11">
        <f t="shared" si="1354"/>
        <v>-114991339.65174536</v>
      </c>
      <c r="GBO14" s="11">
        <f t="shared" si="1354"/>
        <v>-115039301.16126408</v>
      </c>
      <c r="GBP14" s="11">
        <f t="shared" si="1354"/>
        <v>-115087272.67078279</v>
      </c>
      <c r="GBQ14" s="11">
        <f t="shared" si="1354"/>
        <v>-115135254.1803015</v>
      </c>
      <c r="GBR14" s="11">
        <f t="shared" si="1354"/>
        <v>-115183245.68982022</v>
      </c>
      <c r="GBS14" s="11">
        <f t="shared" ref="GBS14:GED14" si="1355">$B$1*SIN(RADIANS($D$2))*GBS$5-($B$3*POWER(GBS$5,2))/2</f>
        <v>-115231247.19933891</v>
      </c>
      <c r="GBT14" s="11">
        <f t="shared" si="1355"/>
        <v>-115279258.70885763</v>
      </c>
      <c r="GBU14" s="11">
        <f t="shared" si="1355"/>
        <v>-115327280.21837634</v>
      </c>
      <c r="GBV14" s="11">
        <f t="shared" si="1355"/>
        <v>-115375311.72789505</v>
      </c>
      <c r="GBW14" s="11">
        <f t="shared" si="1355"/>
        <v>-115423353.23741376</v>
      </c>
      <c r="GBX14" s="11">
        <f t="shared" si="1355"/>
        <v>-115471404.74693248</v>
      </c>
      <c r="GBY14" s="11">
        <f t="shared" si="1355"/>
        <v>-115519466.25645119</v>
      </c>
      <c r="GBZ14" s="11">
        <f t="shared" si="1355"/>
        <v>-115567537.7659699</v>
      </c>
      <c r="GCA14" s="11">
        <f t="shared" si="1355"/>
        <v>-115615619.27548862</v>
      </c>
      <c r="GCB14" s="11">
        <f t="shared" si="1355"/>
        <v>-115663710.78500733</v>
      </c>
      <c r="GCC14" s="11">
        <f t="shared" si="1355"/>
        <v>-115711812.29452604</v>
      </c>
      <c r="GCD14" s="11">
        <f t="shared" si="1355"/>
        <v>-115759923.80404475</v>
      </c>
      <c r="GCE14" s="11">
        <f t="shared" si="1355"/>
        <v>-115808045.31356347</v>
      </c>
      <c r="GCF14" s="11">
        <f t="shared" si="1355"/>
        <v>-115856176.82308218</v>
      </c>
      <c r="GCG14" s="11">
        <f t="shared" si="1355"/>
        <v>-115904318.33260089</v>
      </c>
      <c r="GCH14" s="11">
        <f t="shared" si="1355"/>
        <v>-115952469.8421196</v>
      </c>
      <c r="GCI14" s="11">
        <f t="shared" si="1355"/>
        <v>-116000631.35163832</v>
      </c>
      <c r="GCJ14" s="11">
        <f t="shared" si="1355"/>
        <v>-116048802.86115703</v>
      </c>
      <c r="GCK14" s="11">
        <f t="shared" si="1355"/>
        <v>-116096984.37067574</v>
      </c>
      <c r="GCL14" s="11">
        <f t="shared" si="1355"/>
        <v>-116145175.88019446</v>
      </c>
      <c r="GCM14" s="11">
        <f t="shared" si="1355"/>
        <v>-116193377.38971317</v>
      </c>
      <c r="GCN14" s="11">
        <f t="shared" si="1355"/>
        <v>-116241588.89923188</v>
      </c>
      <c r="GCO14" s="11">
        <f t="shared" si="1355"/>
        <v>-116289810.40875059</v>
      </c>
      <c r="GCP14" s="11">
        <f t="shared" si="1355"/>
        <v>-116338041.91826931</v>
      </c>
      <c r="GCQ14" s="11">
        <f t="shared" si="1355"/>
        <v>-116386283.42778802</v>
      </c>
      <c r="GCR14" s="11">
        <f t="shared" si="1355"/>
        <v>-116434534.93730673</v>
      </c>
      <c r="GCS14" s="11">
        <f t="shared" si="1355"/>
        <v>-116482796.44682544</v>
      </c>
      <c r="GCT14" s="11">
        <f t="shared" si="1355"/>
        <v>-116531067.95634416</v>
      </c>
      <c r="GCU14" s="11">
        <f t="shared" si="1355"/>
        <v>-116579349.46586287</v>
      </c>
      <c r="GCV14" s="11">
        <f t="shared" si="1355"/>
        <v>-116627640.97538158</v>
      </c>
      <c r="GCW14" s="11">
        <f t="shared" si="1355"/>
        <v>-116675942.4849003</v>
      </c>
      <c r="GCX14" s="11">
        <f t="shared" si="1355"/>
        <v>-116724253.99441901</v>
      </c>
      <c r="GCY14" s="11">
        <f t="shared" si="1355"/>
        <v>-116772575.50393772</v>
      </c>
      <c r="GCZ14" s="11">
        <f t="shared" si="1355"/>
        <v>-116820907.01345643</v>
      </c>
      <c r="GDA14" s="11">
        <f t="shared" si="1355"/>
        <v>-116869248.52297515</v>
      </c>
      <c r="GDB14" s="11">
        <f t="shared" si="1355"/>
        <v>-116917600.03249386</v>
      </c>
      <c r="GDC14" s="11">
        <f t="shared" si="1355"/>
        <v>-116965961.54201257</v>
      </c>
      <c r="GDD14" s="11">
        <f t="shared" si="1355"/>
        <v>-117014333.05153129</v>
      </c>
      <c r="GDE14" s="11">
        <f t="shared" si="1355"/>
        <v>-117062714.56105</v>
      </c>
      <c r="GDF14" s="11">
        <f t="shared" si="1355"/>
        <v>-117111106.07056871</v>
      </c>
      <c r="GDG14" s="11">
        <f t="shared" si="1355"/>
        <v>-117159507.58008742</v>
      </c>
      <c r="GDH14" s="11">
        <f t="shared" si="1355"/>
        <v>-117207919.08960614</v>
      </c>
      <c r="GDI14" s="11">
        <f t="shared" si="1355"/>
        <v>-117256340.59912485</v>
      </c>
      <c r="GDJ14" s="11">
        <f t="shared" si="1355"/>
        <v>-117304772.10864356</v>
      </c>
      <c r="GDK14" s="11">
        <f t="shared" si="1355"/>
        <v>-117353213.61816227</v>
      </c>
      <c r="GDL14" s="11">
        <f t="shared" si="1355"/>
        <v>-117401665.12768099</v>
      </c>
      <c r="GDM14" s="11">
        <f t="shared" si="1355"/>
        <v>-117450126.6371997</v>
      </c>
      <c r="GDN14" s="11">
        <f t="shared" si="1355"/>
        <v>-117498598.14671841</v>
      </c>
      <c r="GDO14" s="11">
        <f t="shared" si="1355"/>
        <v>-117547079.65623713</v>
      </c>
      <c r="GDP14" s="11">
        <f t="shared" si="1355"/>
        <v>-117595571.16575584</v>
      </c>
      <c r="GDQ14" s="11">
        <f t="shared" si="1355"/>
        <v>-117644072.67527455</v>
      </c>
      <c r="GDR14" s="11">
        <f t="shared" si="1355"/>
        <v>-117692584.18479326</v>
      </c>
      <c r="GDS14" s="11">
        <f t="shared" si="1355"/>
        <v>-117741105.69431198</v>
      </c>
      <c r="GDT14" s="11">
        <f t="shared" si="1355"/>
        <v>-117789637.20383069</v>
      </c>
      <c r="GDU14" s="11">
        <f t="shared" si="1355"/>
        <v>-117838178.7133494</v>
      </c>
      <c r="GDV14" s="11">
        <f t="shared" si="1355"/>
        <v>-117886730.22286811</v>
      </c>
      <c r="GDW14" s="11">
        <f t="shared" si="1355"/>
        <v>-117935291.73238683</v>
      </c>
      <c r="GDX14" s="11">
        <f t="shared" si="1355"/>
        <v>-117983863.24190554</v>
      </c>
      <c r="GDY14" s="11">
        <f t="shared" si="1355"/>
        <v>-118032444.75142425</v>
      </c>
      <c r="GDZ14" s="11">
        <f t="shared" si="1355"/>
        <v>-118081036.26094297</v>
      </c>
      <c r="GEA14" s="11">
        <f t="shared" si="1355"/>
        <v>-118129637.77046168</v>
      </c>
      <c r="GEB14" s="11">
        <f t="shared" si="1355"/>
        <v>-118178249.27998039</v>
      </c>
      <c r="GEC14" s="11">
        <f t="shared" si="1355"/>
        <v>-118226870.7894991</v>
      </c>
      <c r="GED14" s="11">
        <f t="shared" si="1355"/>
        <v>-118275502.29901782</v>
      </c>
      <c r="GEE14" s="11">
        <f t="shared" ref="GEE14:GGP14" si="1356">$B$1*SIN(RADIANS($D$2))*GEE$5-($B$3*POWER(GEE$5,2))/2</f>
        <v>-118324143.80853653</v>
      </c>
      <c r="GEF14" s="11">
        <f t="shared" si="1356"/>
        <v>-118372795.31805524</v>
      </c>
      <c r="GEG14" s="11">
        <f t="shared" si="1356"/>
        <v>-118421456.82757396</v>
      </c>
      <c r="GEH14" s="11">
        <f t="shared" si="1356"/>
        <v>-118470128.33709267</v>
      </c>
      <c r="GEI14" s="11">
        <f t="shared" si="1356"/>
        <v>-118518809.84661138</v>
      </c>
      <c r="GEJ14" s="11">
        <f t="shared" si="1356"/>
        <v>-118567501.35613008</v>
      </c>
      <c r="GEK14" s="11">
        <f t="shared" si="1356"/>
        <v>-118616202.86564879</v>
      </c>
      <c r="GEL14" s="11">
        <f t="shared" si="1356"/>
        <v>-118664914.3751675</v>
      </c>
      <c r="GEM14" s="11">
        <f t="shared" si="1356"/>
        <v>-118713635.88468622</v>
      </c>
      <c r="GEN14" s="11">
        <f t="shared" si="1356"/>
        <v>-118762367.39420493</v>
      </c>
      <c r="GEO14" s="11">
        <f t="shared" si="1356"/>
        <v>-118811108.90372364</v>
      </c>
      <c r="GEP14" s="11">
        <f t="shared" si="1356"/>
        <v>-118859860.41324235</v>
      </c>
      <c r="GEQ14" s="11">
        <f t="shared" si="1356"/>
        <v>-118908621.92276107</v>
      </c>
      <c r="GER14" s="11">
        <f t="shared" si="1356"/>
        <v>-118957393.43227978</v>
      </c>
      <c r="GES14" s="11">
        <f t="shared" si="1356"/>
        <v>-119006174.94179849</v>
      </c>
      <c r="GET14" s="11">
        <f t="shared" si="1356"/>
        <v>-119054966.45131721</v>
      </c>
      <c r="GEU14" s="11">
        <f t="shared" si="1356"/>
        <v>-119103767.96083592</v>
      </c>
      <c r="GEV14" s="11">
        <f t="shared" si="1356"/>
        <v>-119152579.47035463</v>
      </c>
      <c r="GEW14" s="11">
        <f t="shared" si="1356"/>
        <v>-119201400.97987334</v>
      </c>
      <c r="GEX14" s="11">
        <f t="shared" si="1356"/>
        <v>-119250232.48939206</v>
      </c>
      <c r="GEY14" s="11">
        <f t="shared" si="1356"/>
        <v>-119299073.99891077</v>
      </c>
      <c r="GEZ14" s="11">
        <f t="shared" si="1356"/>
        <v>-119347925.50842948</v>
      </c>
      <c r="GFA14" s="11">
        <f t="shared" si="1356"/>
        <v>-119396787.0179482</v>
      </c>
      <c r="GFB14" s="11">
        <f t="shared" si="1356"/>
        <v>-119445658.52746691</v>
      </c>
      <c r="GFC14" s="11">
        <f t="shared" si="1356"/>
        <v>-119494540.03698562</v>
      </c>
      <c r="GFD14" s="11">
        <f t="shared" si="1356"/>
        <v>-119543431.54650433</v>
      </c>
      <c r="GFE14" s="11">
        <f t="shared" si="1356"/>
        <v>-119592333.05602305</v>
      </c>
      <c r="GFF14" s="11">
        <f t="shared" si="1356"/>
        <v>-119641244.56554176</v>
      </c>
      <c r="GFG14" s="11">
        <f t="shared" si="1356"/>
        <v>-119690166.07506047</v>
      </c>
      <c r="GFH14" s="11">
        <f t="shared" si="1356"/>
        <v>-119739097.58457918</v>
      </c>
      <c r="GFI14" s="11">
        <f t="shared" si="1356"/>
        <v>-119788039.0940979</v>
      </c>
      <c r="GFJ14" s="11">
        <f t="shared" si="1356"/>
        <v>-119836990.60361661</v>
      </c>
      <c r="GFK14" s="11">
        <f t="shared" si="1356"/>
        <v>-119885952.11313532</v>
      </c>
      <c r="GFL14" s="11">
        <f t="shared" si="1356"/>
        <v>-119934923.62265404</v>
      </c>
      <c r="GFM14" s="11">
        <f t="shared" si="1356"/>
        <v>-119983905.13217275</v>
      </c>
      <c r="GFN14" s="11">
        <f t="shared" si="1356"/>
        <v>-120032896.64169146</v>
      </c>
      <c r="GFO14" s="11">
        <f t="shared" si="1356"/>
        <v>-120081898.15121017</v>
      </c>
      <c r="GFP14" s="11">
        <f t="shared" si="1356"/>
        <v>-120130909.66072889</v>
      </c>
      <c r="GFQ14" s="11">
        <f t="shared" si="1356"/>
        <v>-120179931.1702476</v>
      </c>
      <c r="GFR14" s="11">
        <f t="shared" si="1356"/>
        <v>-120228962.67976631</v>
      </c>
      <c r="GFS14" s="11">
        <f t="shared" si="1356"/>
        <v>-120278004.18928503</v>
      </c>
      <c r="GFT14" s="11">
        <f t="shared" si="1356"/>
        <v>-120327055.69880374</v>
      </c>
      <c r="GFU14" s="11">
        <f t="shared" si="1356"/>
        <v>-120376117.20832245</v>
      </c>
      <c r="GFV14" s="11">
        <f t="shared" si="1356"/>
        <v>-120425188.71784116</v>
      </c>
      <c r="GFW14" s="11">
        <f t="shared" si="1356"/>
        <v>-120474270.22735988</v>
      </c>
      <c r="GFX14" s="11">
        <f t="shared" si="1356"/>
        <v>-120523361.73687859</v>
      </c>
      <c r="GFY14" s="11">
        <f t="shared" si="1356"/>
        <v>-120572463.2463973</v>
      </c>
      <c r="GFZ14" s="11">
        <f t="shared" si="1356"/>
        <v>-120621574.75591601</v>
      </c>
      <c r="GGA14" s="11">
        <f t="shared" si="1356"/>
        <v>-120670696.26543473</v>
      </c>
      <c r="GGB14" s="11">
        <f t="shared" si="1356"/>
        <v>-120719827.77495344</v>
      </c>
      <c r="GGC14" s="11">
        <f t="shared" si="1356"/>
        <v>-120768969.28447215</v>
      </c>
      <c r="GGD14" s="11">
        <f t="shared" si="1356"/>
        <v>-120818120.79399087</v>
      </c>
      <c r="GGE14" s="11">
        <f t="shared" si="1356"/>
        <v>-120867282.30350958</v>
      </c>
      <c r="GGF14" s="11">
        <f t="shared" si="1356"/>
        <v>-120916453.81302829</v>
      </c>
      <c r="GGG14" s="11">
        <f t="shared" si="1356"/>
        <v>-120965635.322547</v>
      </c>
      <c r="GGH14" s="11">
        <f t="shared" si="1356"/>
        <v>-121014826.83206572</v>
      </c>
      <c r="GGI14" s="11">
        <f t="shared" si="1356"/>
        <v>-121064028.34158443</v>
      </c>
      <c r="GGJ14" s="11">
        <f t="shared" si="1356"/>
        <v>-121113239.85110314</v>
      </c>
      <c r="GGK14" s="11">
        <f t="shared" si="1356"/>
        <v>-121162461.36062185</v>
      </c>
      <c r="GGL14" s="11">
        <f t="shared" si="1356"/>
        <v>-121211692.87014057</v>
      </c>
      <c r="GGM14" s="11">
        <f t="shared" si="1356"/>
        <v>-121260934.37965928</v>
      </c>
      <c r="GGN14" s="11">
        <f t="shared" si="1356"/>
        <v>-121310185.88917799</v>
      </c>
      <c r="GGO14" s="11">
        <f t="shared" si="1356"/>
        <v>-121359447.39869671</v>
      </c>
      <c r="GGP14" s="11">
        <f t="shared" si="1356"/>
        <v>-121408718.90821542</v>
      </c>
      <c r="GGQ14" s="11">
        <f t="shared" ref="GGQ14:GJB14" si="1357">$B$1*SIN(RADIANS($D$2))*GGQ$5-($B$3*POWER(GGQ$5,2))/2</f>
        <v>-121458000.41773413</v>
      </c>
      <c r="GGR14" s="11">
        <f t="shared" si="1357"/>
        <v>-121507291.92725284</v>
      </c>
      <c r="GGS14" s="11">
        <f t="shared" si="1357"/>
        <v>-121556593.43677156</v>
      </c>
      <c r="GGT14" s="11">
        <f t="shared" si="1357"/>
        <v>-121605904.94629027</v>
      </c>
      <c r="GGU14" s="11">
        <f t="shared" si="1357"/>
        <v>-121655226.45580898</v>
      </c>
      <c r="GGV14" s="11">
        <f t="shared" si="1357"/>
        <v>-121704557.9653277</v>
      </c>
      <c r="GGW14" s="11">
        <f t="shared" si="1357"/>
        <v>-121753899.47484641</v>
      </c>
      <c r="GGX14" s="11">
        <f t="shared" si="1357"/>
        <v>-121803250.98436512</v>
      </c>
      <c r="GGY14" s="11">
        <f t="shared" si="1357"/>
        <v>-121852612.49388383</v>
      </c>
      <c r="GGZ14" s="11">
        <f t="shared" si="1357"/>
        <v>-121901984.00340255</v>
      </c>
      <c r="GHA14" s="11">
        <f t="shared" si="1357"/>
        <v>-121951365.51292124</v>
      </c>
      <c r="GHB14" s="11">
        <f t="shared" si="1357"/>
        <v>-122000757.02243996</v>
      </c>
      <c r="GHC14" s="11">
        <f t="shared" si="1357"/>
        <v>-122050158.53195867</v>
      </c>
      <c r="GHD14" s="11">
        <f t="shared" si="1357"/>
        <v>-122099570.04147738</v>
      </c>
      <c r="GHE14" s="11">
        <f t="shared" si="1357"/>
        <v>-122148991.55099609</v>
      </c>
      <c r="GHF14" s="11">
        <f t="shared" si="1357"/>
        <v>-122198423.06051481</v>
      </c>
      <c r="GHG14" s="11">
        <f t="shared" si="1357"/>
        <v>-122247864.57003352</v>
      </c>
      <c r="GHH14" s="11">
        <f t="shared" si="1357"/>
        <v>-122297316.07955223</v>
      </c>
      <c r="GHI14" s="11">
        <f t="shared" si="1357"/>
        <v>-122346777.58907095</v>
      </c>
      <c r="GHJ14" s="11">
        <f t="shared" si="1357"/>
        <v>-122396249.09858966</v>
      </c>
      <c r="GHK14" s="11">
        <f t="shared" si="1357"/>
        <v>-122445730.60810837</v>
      </c>
      <c r="GHL14" s="11">
        <f t="shared" si="1357"/>
        <v>-122495222.11762708</v>
      </c>
      <c r="GHM14" s="11">
        <f t="shared" si="1357"/>
        <v>-122544723.6271458</v>
      </c>
      <c r="GHN14" s="11">
        <f t="shared" si="1357"/>
        <v>-122594235.13666451</v>
      </c>
      <c r="GHO14" s="11">
        <f t="shared" si="1357"/>
        <v>-122643756.64618322</v>
      </c>
      <c r="GHP14" s="11">
        <f t="shared" si="1357"/>
        <v>-122693288.15570194</v>
      </c>
      <c r="GHQ14" s="11">
        <f t="shared" si="1357"/>
        <v>-122742829.66522065</v>
      </c>
      <c r="GHR14" s="11">
        <f t="shared" si="1357"/>
        <v>-122792381.17473936</v>
      </c>
      <c r="GHS14" s="11">
        <f t="shared" si="1357"/>
        <v>-122841942.68425807</v>
      </c>
      <c r="GHT14" s="11">
        <f t="shared" si="1357"/>
        <v>-122891514.19377679</v>
      </c>
      <c r="GHU14" s="11">
        <f t="shared" si="1357"/>
        <v>-122941095.7032955</v>
      </c>
      <c r="GHV14" s="11">
        <f t="shared" si="1357"/>
        <v>-122990687.21281421</v>
      </c>
      <c r="GHW14" s="11">
        <f t="shared" si="1357"/>
        <v>-123040288.72233292</v>
      </c>
      <c r="GHX14" s="11">
        <f t="shared" si="1357"/>
        <v>-123089900.23185164</v>
      </c>
      <c r="GHY14" s="11">
        <f t="shared" si="1357"/>
        <v>-123139521.74137035</v>
      </c>
      <c r="GHZ14" s="11">
        <f t="shared" si="1357"/>
        <v>-123189153.25088906</v>
      </c>
      <c r="GIA14" s="11">
        <f t="shared" si="1357"/>
        <v>-123238794.76040778</v>
      </c>
      <c r="GIB14" s="11">
        <f t="shared" si="1357"/>
        <v>-123288446.26992649</v>
      </c>
      <c r="GIC14" s="11">
        <f t="shared" si="1357"/>
        <v>-123338107.7794452</v>
      </c>
      <c r="GID14" s="11">
        <f t="shared" si="1357"/>
        <v>-123387779.28896391</v>
      </c>
      <c r="GIE14" s="11">
        <f t="shared" si="1357"/>
        <v>-123437460.79848263</v>
      </c>
      <c r="GIF14" s="11">
        <f t="shared" si="1357"/>
        <v>-123487152.30800134</v>
      </c>
      <c r="GIG14" s="11">
        <f t="shared" si="1357"/>
        <v>-123536853.81752005</v>
      </c>
      <c r="GIH14" s="11">
        <f t="shared" si="1357"/>
        <v>-123586565.32703876</v>
      </c>
      <c r="GII14" s="11">
        <f t="shared" si="1357"/>
        <v>-123636286.83655748</v>
      </c>
      <c r="GIJ14" s="11">
        <f t="shared" si="1357"/>
        <v>-123686018.34607619</v>
      </c>
      <c r="GIK14" s="11">
        <f t="shared" si="1357"/>
        <v>-123735759.8555949</v>
      </c>
      <c r="GIL14" s="11">
        <f t="shared" si="1357"/>
        <v>-123785511.36511362</v>
      </c>
      <c r="GIM14" s="11">
        <f t="shared" si="1357"/>
        <v>-123835272.87463233</v>
      </c>
      <c r="GIN14" s="11">
        <f t="shared" si="1357"/>
        <v>-123885044.38415104</v>
      </c>
      <c r="GIO14" s="11">
        <f t="shared" si="1357"/>
        <v>-123934825.89366975</v>
      </c>
      <c r="GIP14" s="11">
        <f t="shared" si="1357"/>
        <v>-123984617.40318847</v>
      </c>
      <c r="GIQ14" s="11">
        <f t="shared" si="1357"/>
        <v>-124034418.91270718</v>
      </c>
      <c r="GIR14" s="11">
        <f t="shared" si="1357"/>
        <v>-124084230.42222589</v>
      </c>
      <c r="GIS14" s="11">
        <f t="shared" si="1357"/>
        <v>-124134051.93174461</v>
      </c>
      <c r="GIT14" s="11">
        <f t="shared" si="1357"/>
        <v>-124183883.44126332</v>
      </c>
      <c r="GIU14" s="11">
        <f t="shared" si="1357"/>
        <v>-124233724.95078203</v>
      </c>
      <c r="GIV14" s="11">
        <f t="shared" si="1357"/>
        <v>-124283576.46030074</v>
      </c>
      <c r="GIW14" s="11">
        <f t="shared" si="1357"/>
        <v>-124333437.96981946</v>
      </c>
      <c r="GIX14" s="11">
        <f t="shared" si="1357"/>
        <v>-124383309.47933817</v>
      </c>
      <c r="GIY14" s="11">
        <f t="shared" si="1357"/>
        <v>-124433190.98885688</v>
      </c>
      <c r="GIZ14" s="11">
        <f t="shared" si="1357"/>
        <v>-124483082.49837559</v>
      </c>
      <c r="GJA14" s="11">
        <f t="shared" si="1357"/>
        <v>-124532984.00789431</v>
      </c>
      <c r="GJB14" s="11">
        <f t="shared" si="1357"/>
        <v>-124582895.51741302</v>
      </c>
      <c r="GJC14" s="11">
        <f t="shared" ref="GJC14:GLN14" si="1358">$B$1*SIN(RADIANS($D$2))*GJC$5-($B$3*POWER(GJC$5,2))/2</f>
        <v>-124632817.02693173</v>
      </c>
      <c r="GJD14" s="11">
        <f t="shared" si="1358"/>
        <v>-124682748.53645045</v>
      </c>
      <c r="GJE14" s="11">
        <f t="shared" si="1358"/>
        <v>-124732690.04596916</v>
      </c>
      <c r="GJF14" s="11">
        <f t="shared" si="1358"/>
        <v>-124782641.55548787</v>
      </c>
      <c r="GJG14" s="11">
        <f t="shared" si="1358"/>
        <v>-124832603.06500658</v>
      </c>
      <c r="GJH14" s="11">
        <f t="shared" si="1358"/>
        <v>-124882574.5745253</v>
      </c>
      <c r="GJI14" s="11">
        <f t="shared" si="1358"/>
        <v>-124932556.08404401</v>
      </c>
      <c r="GJJ14" s="11">
        <f t="shared" si="1358"/>
        <v>-124982547.59356272</v>
      </c>
      <c r="GJK14" s="11">
        <f t="shared" si="1358"/>
        <v>-125032549.10308143</v>
      </c>
      <c r="GJL14" s="11">
        <f t="shared" si="1358"/>
        <v>-125082560.61260015</v>
      </c>
      <c r="GJM14" s="11">
        <f t="shared" si="1358"/>
        <v>-125132582.12211886</v>
      </c>
      <c r="GJN14" s="11">
        <f t="shared" si="1358"/>
        <v>-125182613.63163757</v>
      </c>
      <c r="GJO14" s="11">
        <f t="shared" si="1358"/>
        <v>-125232655.14115629</v>
      </c>
      <c r="GJP14" s="11">
        <f t="shared" si="1358"/>
        <v>-125282706.650675</v>
      </c>
      <c r="GJQ14" s="11">
        <f t="shared" si="1358"/>
        <v>-125332768.16019371</v>
      </c>
      <c r="GJR14" s="11">
        <f t="shared" si="1358"/>
        <v>-125382839.66971242</v>
      </c>
      <c r="GJS14" s="11">
        <f t="shared" si="1358"/>
        <v>-125432921.17923112</v>
      </c>
      <c r="GJT14" s="11">
        <f t="shared" si="1358"/>
        <v>-125483012.68874983</v>
      </c>
      <c r="GJU14" s="11">
        <f t="shared" si="1358"/>
        <v>-125533114.19826855</v>
      </c>
      <c r="GJV14" s="11">
        <f t="shared" si="1358"/>
        <v>-125583225.70778726</v>
      </c>
      <c r="GJW14" s="11">
        <f t="shared" si="1358"/>
        <v>-125633347.21730597</v>
      </c>
      <c r="GJX14" s="11">
        <f t="shared" si="1358"/>
        <v>-125683478.72682469</v>
      </c>
      <c r="GJY14" s="11">
        <f t="shared" si="1358"/>
        <v>-125733620.2363434</v>
      </c>
      <c r="GJZ14" s="11">
        <f t="shared" si="1358"/>
        <v>-125783771.74586211</v>
      </c>
      <c r="GKA14" s="11">
        <f t="shared" si="1358"/>
        <v>-125833933.25538082</v>
      </c>
      <c r="GKB14" s="11">
        <f t="shared" si="1358"/>
        <v>-125884104.76489954</v>
      </c>
      <c r="GKC14" s="11">
        <f t="shared" si="1358"/>
        <v>-125934286.27441825</v>
      </c>
      <c r="GKD14" s="11">
        <f t="shared" si="1358"/>
        <v>-125984477.78393696</v>
      </c>
      <c r="GKE14" s="11">
        <f t="shared" si="1358"/>
        <v>-126034679.29345568</v>
      </c>
      <c r="GKF14" s="11">
        <f t="shared" si="1358"/>
        <v>-126084890.80297439</v>
      </c>
      <c r="GKG14" s="11">
        <f t="shared" si="1358"/>
        <v>-126135112.3124931</v>
      </c>
      <c r="GKH14" s="11">
        <f t="shared" si="1358"/>
        <v>-126185343.82201181</v>
      </c>
      <c r="GKI14" s="11">
        <f t="shared" si="1358"/>
        <v>-126235585.33153053</v>
      </c>
      <c r="GKJ14" s="11">
        <f t="shared" si="1358"/>
        <v>-126285836.84104924</v>
      </c>
      <c r="GKK14" s="11">
        <f t="shared" si="1358"/>
        <v>-126336098.35056795</v>
      </c>
      <c r="GKL14" s="11">
        <f t="shared" si="1358"/>
        <v>-126386369.86008666</v>
      </c>
      <c r="GKM14" s="11">
        <f t="shared" si="1358"/>
        <v>-126436651.36960538</v>
      </c>
      <c r="GKN14" s="11">
        <f t="shared" si="1358"/>
        <v>-126486942.87912409</v>
      </c>
      <c r="GKO14" s="11">
        <f t="shared" si="1358"/>
        <v>-126537244.3886428</v>
      </c>
      <c r="GKP14" s="11">
        <f t="shared" si="1358"/>
        <v>-126587555.89816152</v>
      </c>
      <c r="GKQ14" s="11">
        <f t="shared" si="1358"/>
        <v>-126637877.40768023</v>
      </c>
      <c r="GKR14" s="11">
        <f t="shared" si="1358"/>
        <v>-126688208.91719894</v>
      </c>
      <c r="GKS14" s="11">
        <f t="shared" si="1358"/>
        <v>-126738550.42671765</v>
      </c>
      <c r="GKT14" s="11">
        <f t="shared" si="1358"/>
        <v>-126788901.93623637</v>
      </c>
      <c r="GKU14" s="11">
        <f t="shared" si="1358"/>
        <v>-126839263.44575508</v>
      </c>
      <c r="GKV14" s="11">
        <f t="shared" si="1358"/>
        <v>-126889634.95527379</v>
      </c>
      <c r="GKW14" s="11">
        <f t="shared" si="1358"/>
        <v>-126940016.4647925</v>
      </c>
      <c r="GKX14" s="11">
        <f t="shared" si="1358"/>
        <v>-126990407.97431122</v>
      </c>
      <c r="GKY14" s="11">
        <f t="shared" si="1358"/>
        <v>-127040809.48382993</v>
      </c>
      <c r="GKZ14" s="11">
        <f t="shared" si="1358"/>
        <v>-127091220.99334864</v>
      </c>
      <c r="GLA14" s="11">
        <f t="shared" si="1358"/>
        <v>-127141642.50286736</v>
      </c>
      <c r="GLB14" s="11">
        <f t="shared" si="1358"/>
        <v>-127192074.01238607</v>
      </c>
      <c r="GLC14" s="11">
        <f t="shared" si="1358"/>
        <v>-127242515.52190478</v>
      </c>
      <c r="GLD14" s="11">
        <f t="shared" si="1358"/>
        <v>-127292967.03142349</v>
      </c>
      <c r="GLE14" s="11">
        <f t="shared" si="1358"/>
        <v>-127343428.54094221</v>
      </c>
      <c r="GLF14" s="11">
        <f t="shared" si="1358"/>
        <v>-127393900.05046092</v>
      </c>
      <c r="GLG14" s="11">
        <f t="shared" si="1358"/>
        <v>-127444381.55997963</v>
      </c>
      <c r="GLH14" s="11">
        <f t="shared" si="1358"/>
        <v>-127494873.06949835</v>
      </c>
      <c r="GLI14" s="11">
        <f t="shared" si="1358"/>
        <v>-127545374.57901706</v>
      </c>
      <c r="GLJ14" s="11">
        <f t="shared" si="1358"/>
        <v>-127595886.08853577</v>
      </c>
      <c r="GLK14" s="11">
        <f t="shared" si="1358"/>
        <v>-127646407.59805448</v>
      </c>
      <c r="GLL14" s="11">
        <f t="shared" si="1358"/>
        <v>-127696939.1075732</v>
      </c>
      <c r="GLM14" s="11">
        <f t="shared" si="1358"/>
        <v>-127747480.61709191</v>
      </c>
      <c r="GLN14" s="11">
        <f t="shared" si="1358"/>
        <v>-127798032.12661062</v>
      </c>
      <c r="GLO14" s="11">
        <f t="shared" ref="GLO14:GNZ14" si="1359">$B$1*SIN(RADIANS($D$2))*GLO$5-($B$3*POWER(GLO$5,2))/2</f>
        <v>-127848593.63612933</v>
      </c>
      <c r="GLP14" s="11">
        <f t="shared" si="1359"/>
        <v>-127899165.14564805</v>
      </c>
      <c r="GLQ14" s="11">
        <f t="shared" si="1359"/>
        <v>-127949746.65516676</v>
      </c>
      <c r="GLR14" s="11">
        <f t="shared" si="1359"/>
        <v>-128000338.16468547</v>
      </c>
      <c r="GLS14" s="11">
        <f t="shared" si="1359"/>
        <v>-128050939.67420419</v>
      </c>
      <c r="GLT14" s="11">
        <f t="shared" si="1359"/>
        <v>-128101551.1837229</v>
      </c>
      <c r="GLU14" s="11">
        <f t="shared" si="1359"/>
        <v>-128152172.69324161</v>
      </c>
      <c r="GLV14" s="11">
        <f t="shared" si="1359"/>
        <v>-128202804.20276032</v>
      </c>
      <c r="GLW14" s="11">
        <f t="shared" si="1359"/>
        <v>-128253445.71227904</v>
      </c>
      <c r="GLX14" s="11">
        <f t="shared" si="1359"/>
        <v>-128304097.22179775</v>
      </c>
      <c r="GLY14" s="11">
        <f t="shared" si="1359"/>
        <v>-128354758.73131646</v>
      </c>
      <c r="GLZ14" s="11">
        <f t="shared" si="1359"/>
        <v>-128405430.24083517</v>
      </c>
      <c r="GMA14" s="11">
        <f t="shared" si="1359"/>
        <v>-128456111.75035389</v>
      </c>
      <c r="GMB14" s="11">
        <f t="shared" si="1359"/>
        <v>-128506803.2598726</v>
      </c>
      <c r="GMC14" s="11">
        <f t="shared" si="1359"/>
        <v>-128557504.76939131</v>
      </c>
      <c r="GMD14" s="11">
        <f t="shared" si="1359"/>
        <v>-128608216.27891003</v>
      </c>
      <c r="GME14" s="11">
        <f t="shared" si="1359"/>
        <v>-128658937.78842874</v>
      </c>
      <c r="GMF14" s="11">
        <f t="shared" si="1359"/>
        <v>-128709669.29794745</v>
      </c>
      <c r="GMG14" s="11">
        <f t="shared" si="1359"/>
        <v>-128760410.80746616</v>
      </c>
      <c r="GMH14" s="11">
        <f t="shared" si="1359"/>
        <v>-128811162.31698488</v>
      </c>
      <c r="GMI14" s="11">
        <f t="shared" si="1359"/>
        <v>-128861923.82650359</v>
      </c>
      <c r="GMJ14" s="11">
        <f t="shared" si="1359"/>
        <v>-128912695.33602229</v>
      </c>
      <c r="GMK14" s="11">
        <f t="shared" si="1359"/>
        <v>-128963476.845541</v>
      </c>
      <c r="GML14" s="11">
        <f t="shared" si="1359"/>
        <v>-129014268.35505971</v>
      </c>
      <c r="GMM14" s="11">
        <f t="shared" si="1359"/>
        <v>-129065069.86457843</v>
      </c>
      <c r="GMN14" s="11">
        <f t="shared" si="1359"/>
        <v>-129115881.37409714</v>
      </c>
      <c r="GMO14" s="11">
        <f t="shared" si="1359"/>
        <v>-129166702.88361585</v>
      </c>
      <c r="GMP14" s="11">
        <f t="shared" si="1359"/>
        <v>-129217534.39313456</v>
      </c>
      <c r="GMQ14" s="11">
        <f t="shared" si="1359"/>
        <v>-129268375.90265328</v>
      </c>
      <c r="GMR14" s="11">
        <f t="shared" si="1359"/>
        <v>-129319227.41217199</v>
      </c>
      <c r="GMS14" s="11">
        <f t="shared" si="1359"/>
        <v>-129370088.9216907</v>
      </c>
      <c r="GMT14" s="11">
        <f t="shared" si="1359"/>
        <v>-129420960.43120942</v>
      </c>
      <c r="GMU14" s="11">
        <f t="shared" si="1359"/>
        <v>-129471841.94072813</v>
      </c>
      <c r="GMV14" s="11">
        <f t="shared" si="1359"/>
        <v>-129522733.45024684</v>
      </c>
      <c r="GMW14" s="11">
        <f t="shared" si="1359"/>
        <v>-129573634.95976555</v>
      </c>
      <c r="GMX14" s="11">
        <f t="shared" si="1359"/>
        <v>-129624546.46928427</v>
      </c>
      <c r="GMY14" s="11">
        <f t="shared" si="1359"/>
        <v>-129675467.97880298</v>
      </c>
      <c r="GMZ14" s="11">
        <f t="shared" si="1359"/>
        <v>-129726399.48832169</v>
      </c>
      <c r="GNA14" s="11">
        <f t="shared" si="1359"/>
        <v>-129777340.9978404</v>
      </c>
      <c r="GNB14" s="11">
        <f t="shared" si="1359"/>
        <v>-129828292.50735912</v>
      </c>
      <c r="GNC14" s="11">
        <f t="shared" si="1359"/>
        <v>-129879254.01687783</v>
      </c>
      <c r="GND14" s="11">
        <f t="shared" si="1359"/>
        <v>-129930225.52639654</v>
      </c>
      <c r="GNE14" s="11">
        <f t="shared" si="1359"/>
        <v>-129981207.03591526</v>
      </c>
      <c r="GNF14" s="11">
        <f t="shared" si="1359"/>
        <v>-130032198.54543397</v>
      </c>
      <c r="GNG14" s="11">
        <f t="shared" si="1359"/>
        <v>-130083200.05495268</v>
      </c>
      <c r="GNH14" s="11">
        <f t="shared" si="1359"/>
        <v>-130134211.56447139</v>
      </c>
      <c r="GNI14" s="11">
        <f t="shared" si="1359"/>
        <v>-130185233.07399011</v>
      </c>
      <c r="GNJ14" s="11">
        <f t="shared" si="1359"/>
        <v>-130236264.58350882</v>
      </c>
      <c r="GNK14" s="11">
        <f t="shared" si="1359"/>
        <v>-130287306.09302753</v>
      </c>
      <c r="GNL14" s="11">
        <f t="shared" si="1359"/>
        <v>-130338357.60254624</v>
      </c>
      <c r="GNM14" s="11">
        <f t="shared" si="1359"/>
        <v>-130389419.11206496</v>
      </c>
      <c r="GNN14" s="11">
        <f t="shared" si="1359"/>
        <v>-130440490.62158367</v>
      </c>
      <c r="GNO14" s="11">
        <f t="shared" si="1359"/>
        <v>-130491572.13110238</v>
      </c>
      <c r="GNP14" s="11">
        <f t="shared" si="1359"/>
        <v>-130542663.6406211</v>
      </c>
      <c r="GNQ14" s="11">
        <f t="shared" si="1359"/>
        <v>-130593765.15013981</v>
      </c>
      <c r="GNR14" s="11">
        <f t="shared" si="1359"/>
        <v>-130644876.65965852</v>
      </c>
      <c r="GNS14" s="11">
        <f t="shared" si="1359"/>
        <v>-130695998.16917723</v>
      </c>
      <c r="GNT14" s="11">
        <f t="shared" si="1359"/>
        <v>-130747129.67869595</v>
      </c>
      <c r="GNU14" s="11">
        <f t="shared" si="1359"/>
        <v>-130798271.18821466</v>
      </c>
      <c r="GNV14" s="11">
        <f t="shared" si="1359"/>
        <v>-130849422.69773337</v>
      </c>
      <c r="GNW14" s="11">
        <f t="shared" si="1359"/>
        <v>-130900584.20725209</v>
      </c>
      <c r="GNX14" s="11">
        <f t="shared" si="1359"/>
        <v>-130951755.7167708</v>
      </c>
      <c r="GNY14" s="11">
        <f t="shared" si="1359"/>
        <v>-131002937.22628951</v>
      </c>
      <c r="GNZ14" s="11">
        <f t="shared" si="1359"/>
        <v>-131054128.73580822</v>
      </c>
      <c r="GOA14" s="11">
        <f t="shared" ref="GOA14:GQL14" si="1360">$B$1*SIN(RADIANS($D$2))*GOA$5-($B$3*POWER(GOA$5,2))/2</f>
        <v>-131105330.24532694</v>
      </c>
      <c r="GOB14" s="11">
        <f t="shared" si="1360"/>
        <v>-131156541.75484565</v>
      </c>
      <c r="GOC14" s="11">
        <f t="shared" si="1360"/>
        <v>-131207763.26436436</v>
      </c>
      <c r="GOD14" s="11">
        <f t="shared" si="1360"/>
        <v>-131258994.77388307</v>
      </c>
      <c r="GOE14" s="11">
        <f t="shared" si="1360"/>
        <v>-131310236.28340179</v>
      </c>
      <c r="GOF14" s="11">
        <f t="shared" si="1360"/>
        <v>-131361487.7929205</v>
      </c>
      <c r="GOG14" s="11">
        <f t="shared" si="1360"/>
        <v>-131412749.30243921</v>
      </c>
      <c r="GOH14" s="11">
        <f t="shared" si="1360"/>
        <v>-131464020.81195793</v>
      </c>
      <c r="GOI14" s="11">
        <f t="shared" si="1360"/>
        <v>-131515302.32147664</v>
      </c>
      <c r="GOJ14" s="11">
        <f t="shared" si="1360"/>
        <v>-131566593.83099535</v>
      </c>
      <c r="GOK14" s="11">
        <f t="shared" si="1360"/>
        <v>-131617895.34051406</v>
      </c>
      <c r="GOL14" s="11">
        <f t="shared" si="1360"/>
        <v>-131669206.85003278</v>
      </c>
      <c r="GOM14" s="11">
        <f t="shared" si="1360"/>
        <v>-131720528.35955149</v>
      </c>
      <c r="GON14" s="11">
        <f t="shared" si="1360"/>
        <v>-131771859.8690702</v>
      </c>
      <c r="GOO14" s="11">
        <f t="shared" si="1360"/>
        <v>-131823201.37858891</v>
      </c>
      <c r="GOP14" s="11">
        <f t="shared" si="1360"/>
        <v>-131874552.88810763</v>
      </c>
      <c r="GOQ14" s="11">
        <f t="shared" si="1360"/>
        <v>-131925914.39762634</v>
      </c>
      <c r="GOR14" s="11">
        <f t="shared" si="1360"/>
        <v>-131977285.90714505</v>
      </c>
      <c r="GOS14" s="11">
        <f t="shared" si="1360"/>
        <v>-132028667.41666377</v>
      </c>
      <c r="GOT14" s="11">
        <f t="shared" si="1360"/>
        <v>-132080058.92618248</v>
      </c>
      <c r="GOU14" s="11">
        <f t="shared" si="1360"/>
        <v>-132131460.43570119</v>
      </c>
      <c r="GOV14" s="11">
        <f t="shared" si="1360"/>
        <v>-132182871.9452199</v>
      </c>
      <c r="GOW14" s="11">
        <f t="shared" si="1360"/>
        <v>-132234293.45473862</v>
      </c>
      <c r="GOX14" s="11">
        <f t="shared" si="1360"/>
        <v>-132285724.96425733</v>
      </c>
      <c r="GOY14" s="11">
        <f t="shared" si="1360"/>
        <v>-132337166.47377604</v>
      </c>
      <c r="GOZ14" s="11">
        <f t="shared" si="1360"/>
        <v>-132388617.98329476</v>
      </c>
      <c r="GPA14" s="11">
        <f t="shared" si="1360"/>
        <v>-132440079.49281345</v>
      </c>
      <c r="GPB14" s="11">
        <f t="shared" si="1360"/>
        <v>-132491551.00233217</v>
      </c>
      <c r="GPC14" s="11">
        <f t="shared" si="1360"/>
        <v>-132543032.51185088</v>
      </c>
      <c r="GPD14" s="11">
        <f t="shared" si="1360"/>
        <v>-132594524.02136959</v>
      </c>
      <c r="GPE14" s="11">
        <f t="shared" si="1360"/>
        <v>-132646025.5308883</v>
      </c>
      <c r="GPF14" s="11">
        <f t="shared" si="1360"/>
        <v>-132697537.04040702</v>
      </c>
      <c r="GPG14" s="11">
        <f t="shared" si="1360"/>
        <v>-132749058.54992573</v>
      </c>
      <c r="GPH14" s="11">
        <f t="shared" si="1360"/>
        <v>-132800590.05944444</v>
      </c>
      <c r="GPI14" s="11">
        <f t="shared" si="1360"/>
        <v>-132852131.56896316</v>
      </c>
      <c r="GPJ14" s="11">
        <f t="shared" si="1360"/>
        <v>-132903683.07848187</v>
      </c>
      <c r="GPK14" s="11">
        <f t="shared" si="1360"/>
        <v>-132955244.58800058</v>
      </c>
      <c r="GPL14" s="11">
        <f t="shared" si="1360"/>
        <v>-133006816.09751929</v>
      </c>
      <c r="GPM14" s="11">
        <f t="shared" si="1360"/>
        <v>-133058397.60703801</v>
      </c>
      <c r="GPN14" s="11">
        <f t="shared" si="1360"/>
        <v>-133109989.11655672</v>
      </c>
      <c r="GPO14" s="11">
        <f t="shared" si="1360"/>
        <v>-133161590.62607543</v>
      </c>
      <c r="GPP14" s="11">
        <f t="shared" si="1360"/>
        <v>-133213202.13559414</v>
      </c>
      <c r="GPQ14" s="11">
        <f t="shared" si="1360"/>
        <v>-133264823.64511286</v>
      </c>
      <c r="GPR14" s="11">
        <f t="shared" si="1360"/>
        <v>-133316455.15463157</v>
      </c>
      <c r="GPS14" s="11">
        <f t="shared" si="1360"/>
        <v>-133368096.66415028</v>
      </c>
      <c r="GPT14" s="11">
        <f t="shared" si="1360"/>
        <v>-133419748.173669</v>
      </c>
      <c r="GPU14" s="11">
        <f t="shared" si="1360"/>
        <v>-133471409.68318771</v>
      </c>
      <c r="GPV14" s="11">
        <f t="shared" si="1360"/>
        <v>-133523081.19270642</v>
      </c>
      <c r="GPW14" s="11">
        <f t="shared" si="1360"/>
        <v>-133574762.70222513</v>
      </c>
      <c r="GPX14" s="11">
        <f t="shared" si="1360"/>
        <v>-133626454.21174385</v>
      </c>
      <c r="GPY14" s="11">
        <f t="shared" si="1360"/>
        <v>-133678155.72126256</v>
      </c>
      <c r="GPZ14" s="11">
        <f t="shared" si="1360"/>
        <v>-133729867.23078127</v>
      </c>
      <c r="GQA14" s="11">
        <f t="shared" si="1360"/>
        <v>-133781588.74029998</v>
      </c>
      <c r="GQB14" s="11">
        <f t="shared" si="1360"/>
        <v>-133833320.2498187</v>
      </c>
      <c r="GQC14" s="11">
        <f t="shared" si="1360"/>
        <v>-133885061.75933741</v>
      </c>
      <c r="GQD14" s="11">
        <f t="shared" si="1360"/>
        <v>-133936813.26885612</v>
      </c>
      <c r="GQE14" s="11">
        <f t="shared" si="1360"/>
        <v>-133988574.77837484</v>
      </c>
      <c r="GQF14" s="11">
        <f t="shared" si="1360"/>
        <v>-134040346.28789355</v>
      </c>
      <c r="GQG14" s="11">
        <f t="shared" si="1360"/>
        <v>-134092127.79741226</v>
      </c>
      <c r="GQH14" s="11">
        <f t="shared" si="1360"/>
        <v>-134143919.30693097</v>
      </c>
      <c r="GQI14" s="11">
        <f t="shared" si="1360"/>
        <v>-134195720.81644969</v>
      </c>
      <c r="GQJ14" s="11">
        <f t="shared" si="1360"/>
        <v>-134247532.32596838</v>
      </c>
      <c r="GQK14" s="11">
        <f t="shared" si="1360"/>
        <v>-134299353.8354871</v>
      </c>
      <c r="GQL14" s="11">
        <f t="shared" si="1360"/>
        <v>-134351185.34500581</v>
      </c>
      <c r="GQM14" s="11">
        <f t="shared" ref="GQM14:GSX14" si="1361">$B$1*SIN(RADIANS($D$2))*GQM$5-($B$3*POWER(GQM$5,2))/2</f>
        <v>-134403026.85452452</v>
      </c>
      <c r="GQN14" s="11">
        <f t="shared" si="1361"/>
        <v>-134454878.36404324</v>
      </c>
      <c r="GQO14" s="11">
        <f t="shared" si="1361"/>
        <v>-134506739.87356195</v>
      </c>
      <c r="GQP14" s="11">
        <f t="shared" si="1361"/>
        <v>-134558611.38308066</v>
      </c>
      <c r="GQQ14" s="11">
        <f t="shared" si="1361"/>
        <v>-134610492.89259937</v>
      </c>
      <c r="GQR14" s="11">
        <f t="shared" si="1361"/>
        <v>-134662384.40211809</v>
      </c>
      <c r="GQS14" s="11">
        <f t="shared" si="1361"/>
        <v>-134714285.9116368</v>
      </c>
      <c r="GQT14" s="11">
        <f t="shared" si="1361"/>
        <v>-134766197.42115551</v>
      </c>
      <c r="GQU14" s="11">
        <f t="shared" si="1361"/>
        <v>-134818118.93067423</v>
      </c>
      <c r="GQV14" s="11">
        <f t="shared" si="1361"/>
        <v>-134870050.44019294</v>
      </c>
      <c r="GQW14" s="11">
        <f t="shared" si="1361"/>
        <v>-134921991.94971165</v>
      </c>
      <c r="GQX14" s="11">
        <f t="shared" si="1361"/>
        <v>-134973943.45923036</v>
      </c>
      <c r="GQY14" s="11">
        <f t="shared" si="1361"/>
        <v>-135025904.96874908</v>
      </c>
      <c r="GQZ14" s="11">
        <f t="shared" si="1361"/>
        <v>-135077876.47826779</v>
      </c>
      <c r="GRA14" s="11">
        <f t="shared" si="1361"/>
        <v>-135129857.9877865</v>
      </c>
      <c r="GRB14" s="11">
        <f t="shared" si="1361"/>
        <v>-135181849.49730521</v>
      </c>
      <c r="GRC14" s="11">
        <f t="shared" si="1361"/>
        <v>-135233851.00682393</v>
      </c>
      <c r="GRD14" s="11">
        <f t="shared" si="1361"/>
        <v>-135285862.51634264</v>
      </c>
      <c r="GRE14" s="11">
        <f t="shared" si="1361"/>
        <v>-135337884.02586135</v>
      </c>
      <c r="GRF14" s="11">
        <f t="shared" si="1361"/>
        <v>-135389915.53538007</v>
      </c>
      <c r="GRG14" s="11">
        <f t="shared" si="1361"/>
        <v>-135441957.04489878</v>
      </c>
      <c r="GRH14" s="11">
        <f t="shared" si="1361"/>
        <v>-135494008.55441749</v>
      </c>
      <c r="GRI14" s="11">
        <f t="shared" si="1361"/>
        <v>-135546070.0639362</v>
      </c>
      <c r="GRJ14" s="11">
        <f t="shared" si="1361"/>
        <v>-135598141.57345492</v>
      </c>
      <c r="GRK14" s="11">
        <f t="shared" si="1361"/>
        <v>-135650223.08297363</v>
      </c>
      <c r="GRL14" s="11">
        <f t="shared" si="1361"/>
        <v>-135702314.59249234</v>
      </c>
      <c r="GRM14" s="11">
        <f t="shared" si="1361"/>
        <v>-135754416.10201105</v>
      </c>
      <c r="GRN14" s="11">
        <f t="shared" si="1361"/>
        <v>-135806527.61152977</v>
      </c>
      <c r="GRO14" s="11">
        <f t="shared" si="1361"/>
        <v>-135858649.12104848</v>
      </c>
      <c r="GRP14" s="11">
        <f t="shared" si="1361"/>
        <v>-135910780.63056719</v>
      </c>
      <c r="GRQ14" s="11">
        <f t="shared" si="1361"/>
        <v>-135962922.14008591</v>
      </c>
      <c r="GRR14" s="11">
        <f t="shared" si="1361"/>
        <v>-136015073.64960462</v>
      </c>
      <c r="GRS14" s="11">
        <f t="shared" si="1361"/>
        <v>-136067235.15912333</v>
      </c>
      <c r="GRT14" s="11">
        <f t="shared" si="1361"/>
        <v>-136119406.66864204</v>
      </c>
      <c r="GRU14" s="11">
        <f t="shared" si="1361"/>
        <v>-136171588.17816076</v>
      </c>
      <c r="GRV14" s="11">
        <f t="shared" si="1361"/>
        <v>-136223779.68767947</v>
      </c>
      <c r="GRW14" s="11">
        <f t="shared" si="1361"/>
        <v>-136275981.19719818</v>
      </c>
      <c r="GRX14" s="11">
        <f t="shared" si="1361"/>
        <v>-136328192.7067169</v>
      </c>
      <c r="GRY14" s="11">
        <f t="shared" si="1361"/>
        <v>-136380414.21623561</v>
      </c>
      <c r="GRZ14" s="11">
        <f t="shared" si="1361"/>
        <v>-136432645.72575432</v>
      </c>
      <c r="GSA14" s="11">
        <f t="shared" si="1361"/>
        <v>-136484887.23527303</v>
      </c>
      <c r="GSB14" s="11">
        <f t="shared" si="1361"/>
        <v>-136537138.74479175</v>
      </c>
      <c r="GSC14" s="11">
        <f t="shared" si="1361"/>
        <v>-136589400.25431046</v>
      </c>
      <c r="GSD14" s="11">
        <f t="shared" si="1361"/>
        <v>-136641671.76382917</v>
      </c>
      <c r="GSE14" s="11">
        <f t="shared" si="1361"/>
        <v>-136693953.27334788</v>
      </c>
      <c r="GSF14" s="11">
        <f t="shared" si="1361"/>
        <v>-136746244.7828666</v>
      </c>
      <c r="GSG14" s="11">
        <f t="shared" si="1361"/>
        <v>-136798546.29238531</v>
      </c>
      <c r="GSH14" s="11">
        <f t="shared" si="1361"/>
        <v>-136850857.80190402</v>
      </c>
      <c r="GSI14" s="11">
        <f t="shared" si="1361"/>
        <v>-136903179.31142274</v>
      </c>
      <c r="GSJ14" s="11">
        <f t="shared" si="1361"/>
        <v>-136955510.82094145</v>
      </c>
      <c r="GSK14" s="11">
        <f t="shared" si="1361"/>
        <v>-137007852.33046016</v>
      </c>
      <c r="GSL14" s="11">
        <f t="shared" si="1361"/>
        <v>-137060203.83997887</v>
      </c>
      <c r="GSM14" s="11">
        <f t="shared" si="1361"/>
        <v>-137112565.34949759</v>
      </c>
      <c r="GSN14" s="11">
        <f t="shared" si="1361"/>
        <v>-137164936.8590163</v>
      </c>
      <c r="GSO14" s="11">
        <f t="shared" si="1361"/>
        <v>-137217318.36853501</v>
      </c>
      <c r="GSP14" s="11">
        <f t="shared" si="1361"/>
        <v>-137269709.87805372</v>
      </c>
      <c r="GSQ14" s="11">
        <f t="shared" si="1361"/>
        <v>-137322111.38757244</v>
      </c>
      <c r="GSR14" s="11">
        <f t="shared" si="1361"/>
        <v>-137374522.89709115</v>
      </c>
      <c r="GSS14" s="11">
        <f t="shared" si="1361"/>
        <v>-137426944.40660986</v>
      </c>
      <c r="GST14" s="11">
        <f t="shared" si="1361"/>
        <v>-137479375.91612858</v>
      </c>
      <c r="GSU14" s="11">
        <f t="shared" si="1361"/>
        <v>-137531817.42564729</v>
      </c>
      <c r="GSV14" s="11">
        <f t="shared" si="1361"/>
        <v>-137584268.935166</v>
      </c>
      <c r="GSW14" s="11">
        <f t="shared" si="1361"/>
        <v>-137636730.44468471</v>
      </c>
      <c r="GSX14" s="11">
        <f t="shared" si="1361"/>
        <v>-137689201.95420343</v>
      </c>
      <c r="GSY14" s="11">
        <f t="shared" ref="GSY14:GVJ14" si="1362">$B$1*SIN(RADIANS($D$2))*GSY$5-($B$3*POWER(GSY$5,2))/2</f>
        <v>-137741683.46372214</v>
      </c>
      <c r="GSZ14" s="11">
        <f t="shared" si="1362"/>
        <v>-137794174.97324085</v>
      </c>
      <c r="GTA14" s="11">
        <f t="shared" si="1362"/>
        <v>-137846676.48275957</v>
      </c>
      <c r="GTB14" s="11">
        <f t="shared" si="1362"/>
        <v>-137899187.99227828</v>
      </c>
      <c r="GTC14" s="11">
        <f t="shared" si="1362"/>
        <v>-137951709.50179699</v>
      </c>
      <c r="GTD14" s="11">
        <f t="shared" si="1362"/>
        <v>-138004241.0113157</v>
      </c>
      <c r="GTE14" s="11">
        <f t="shared" si="1362"/>
        <v>-138056782.52083442</v>
      </c>
      <c r="GTF14" s="11">
        <f t="shared" si="1362"/>
        <v>-138109334.03035313</v>
      </c>
      <c r="GTG14" s="11">
        <f t="shared" si="1362"/>
        <v>-138161895.53987184</v>
      </c>
      <c r="GTH14" s="11">
        <f t="shared" si="1362"/>
        <v>-138214467.04939055</v>
      </c>
      <c r="GTI14" s="11">
        <f t="shared" si="1362"/>
        <v>-138267048.55890927</v>
      </c>
      <c r="GTJ14" s="11">
        <f t="shared" si="1362"/>
        <v>-138319640.06842798</v>
      </c>
      <c r="GTK14" s="11">
        <f t="shared" si="1362"/>
        <v>-138372241.57794669</v>
      </c>
      <c r="GTL14" s="11">
        <f t="shared" si="1362"/>
        <v>-138424853.08746541</v>
      </c>
      <c r="GTM14" s="11">
        <f t="shared" si="1362"/>
        <v>-138477474.59698412</v>
      </c>
      <c r="GTN14" s="11">
        <f t="shared" si="1362"/>
        <v>-138530106.10650283</v>
      </c>
      <c r="GTO14" s="11">
        <f t="shared" si="1362"/>
        <v>-138582747.61602154</v>
      </c>
      <c r="GTP14" s="11">
        <f t="shared" si="1362"/>
        <v>-138635399.12554026</v>
      </c>
      <c r="GTQ14" s="11">
        <f t="shared" si="1362"/>
        <v>-138688060.63505897</v>
      </c>
      <c r="GTR14" s="11">
        <f t="shared" si="1362"/>
        <v>-138740732.14457768</v>
      </c>
      <c r="GTS14" s="11">
        <f t="shared" si="1362"/>
        <v>-138793413.65409639</v>
      </c>
      <c r="GTT14" s="11">
        <f t="shared" si="1362"/>
        <v>-138846105.16361511</v>
      </c>
      <c r="GTU14" s="11">
        <f t="shared" si="1362"/>
        <v>-138898806.67313382</v>
      </c>
      <c r="GTV14" s="11">
        <f t="shared" si="1362"/>
        <v>-138951518.18265253</v>
      </c>
      <c r="GTW14" s="11">
        <f t="shared" si="1362"/>
        <v>-139004239.69217125</v>
      </c>
      <c r="GTX14" s="11">
        <f t="shared" si="1362"/>
        <v>-139056971.20168996</v>
      </c>
      <c r="GTY14" s="11">
        <f t="shared" si="1362"/>
        <v>-139109712.71120867</v>
      </c>
      <c r="GTZ14" s="11">
        <f t="shared" si="1362"/>
        <v>-139162464.22072738</v>
      </c>
      <c r="GUA14" s="11">
        <f t="shared" si="1362"/>
        <v>-139215225.7302461</v>
      </c>
      <c r="GUB14" s="11">
        <f t="shared" si="1362"/>
        <v>-139267997.23976481</v>
      </c>
      <c r="GUC14" s="11">
        <f t="shared" si="1362"/>
        <v>-139320778.74928352</v>
      </c>
      <c r="GUD14" s="11">
        <f t="shared" si="1362"/>
        <v>-139373570.25880224</v>
      </c>
      <c r="GUE14" s="11">
        <f t="shared" si="1362"/>
        <v>-139426371.76832095</v>
      </c>
      <c r="GUF14" s="11">
        <f t="shared" si="1362"/>
        <v>-139479183.27783966</v>
      </c>
      <c r="GUG14" s="11">
        <f t="shared" si="1362"/>
        <v>-139532004.78735837</v>
      </c>
      <c r="GUH14" s="11">
        <f t="shared" si="1362"/>
        <v>-139584836.29687709</v>
      </c>
      <c r="GUI14" s="11">
        <f t="shared" si="1362"/>
        <v>-139637677.8063958</v>
      </c>
      <c r="GUJ14" s="11">
        <f t="shared" si="1362"/>
        <v>-139690529.31591451</v>
      </c>
      <c r="GUK14" s="11">
        <f t="shared" si="1362"/>
        <v>-139743390.82543322</v>
      </c>
      <c r="GUL14" s="11">
        <f t="shared" si="1362"/>
        <v>-139796262.33495194</v>
      </c>
      <c r="GUM14" s="11">
        <f t="shared" si="1362"/>
        <v>-139849143.84447065</v>
      </c>
      <c r="GUN14" s="11">
        <f t="shared" si="1362"/>
        <v>-139902035.35398936</v>
      </c>
      <c r="GUO14" s="11">
        <f t="shared" si="1362"/>
        <v>-139954936.86350808</v>
      </c>
      <c r="GUP14" s="11">
        <f t="shared" si="1362"/>
        <v>-140007848.37302679</v>
      </c>
      <c r="GUQ14" s="11">
        <f t="shared" si="1362"/>
        <v>-140060769.8825455</v>
      </c>
      <c r="GUR14" s="11">
        <f t="shared" si="1362"/>
        <v>-140113701.39206421</v>
      </c>
      <c r="GUS14" s="11">
        <f t="shared" si="1362"/>
        <v>-140166642.90158293</v>
      </c>
      <c r="GUT14" s="11">
        <f t="shared" si="1362"/>
        <v>-140219594.41110164</v>
      </c>
      <c r="GUU14" s="11">
        <f t="shared" si="1362"/>
        <v>-140272555.92062035</v>
      </c>
      <c r="GUV14" s="11">
        <f t="shared" si="1362"/>
        <v>-140325527.43013906</v>
      </c>
      <c r="GUW14" s="11">
        <f t="shared" si="1362"/>
        <v>-140378508.93965778</v>
      </c>
      <c r="GUX14" s="11">
        <f t="shared" si="1362"/>
        <v>-140431500.44917649</v>
      </c>
      <c r="GUY14" s="11">
        <f t="shared" si="1362"/>
        <v>-140484501.9586952</v>
      </c>
      <c r="GUZ14" s="11">
        <f t="shared" si="1362"/>
        <v>-140537513.46821392</v>
      </c>
      <c r="GVA14" s="11">
        <f t="shared" si="1362"/>
        <v>-140590534.97773263</v>
      </c>
      <c r="GVB14" s="11">
        <f t="shared" si="1362"/>
        <v>-140643566.48725134</v>
      </c>
      <c r="GVC14" s="11">
        <f t="shared" si="1362"/>
        <v>-140696607.99677005</v>
      </c>
      <c r="GVD14" s="11">
        <f t="shared" si="1362"/>
        <v>-140749659.50628877</v>
      </c>
      <c r="GVE14" s="11">
        <f t="shared" si="1362"/>
        <v>-140802721.01580748</v>
      </c>
      <c r="GVF14" s="11">
        <f t="shared" si="1362"/>
        <v>-140855792.52532619</v>
      </c>
      <c r="GVG14" s="11">
        <f t="shared" si="1362"/>
        <v>-140908874.03484491</v>
      </c>
      <c r="GVH14" s="11">
        <f t="shared" si="1362"/>
        <v>-140961965.54436362</v>
      </c>
      <c r="GVI14" s="11">
        <f t="shared" si="1362"/>
        <v>-141015067.05388233</v>
      </c>
      <c r="GVJ14" s="11">
        <f t="shared" si="1362"/>
        <v>-141068178.56340104</v>
      </c>
      <c r="GVK14" s="11">
        <f t="shared" ref="GVK14:GXV14" si="1363">$B$1*SIN(RADIANS($D$2))*GVK$5-($B$3*POWER(GVK$5,2))/2</f>
        <v>-141121300.07291976</v>
      </c>
      <c r="GVL14" s="11">
        <f t="shared" si="1363"/>
        <v>-141174431.58243847</v>
      </c>
      <c r="GVM14" s="11">
        <f t="shared" si="1363"/>
        <v>-141227573.09195718</v>
      </c>
      <c r="GVN14" s="11">
        <f t="shared" si="1363"/>
        <v>-141280724.60147589</v>
      </c>
      <c r="GVO14" s="11">
        <f t="shared" si="1363"/>
        <v>-141333886.11099461</v>
      </c>
      <c r="GVP14" s="11">
        <f t="shared" si="1363"/>
        <v>-141387057.62051332</v>
      </c>
      <c r="GVQ14" s="11">
        <f t="shared" si="1363"/>
        <v>-141440239.130032</v>
      </c>
      <c r="GVR14" s="11">
        <f t="shared" si="1363"/>
        <v>-141493430.63955072</v>
      </c>
      <c r="GVS14" s="11">
        <f t="shared" si="1363"/>
        <v>-141546632.14906943</v>
      </c>
      <c r="GVT14" s="11">
        <f t="shared" si="1363"/>
        <v>-141599843.65858814</v>
      </c>
      <c r="GVU14" s="11">
        <f t="shared" si="1363"/>
        <v>-141653065.16810685</v>
      </c>
      <c r="GVV14" s="11">
        <f t="shared" si="1363"/>
        <v>-141706296.67762557</v>
      </c>
      <c r="GVW14" s="11">
        <f t="shared" si="1363"/>
        <v>-141759538.18714428</v>
      </c>
      <c r="GVX14" s="11">
        <f t="shared" si="1363"/>
        <v>-141812789.69666299</v>
      </c>
      <c r="GVY14" s="11">
        <f t="shared" si="1363"/>
        <v>-141866051.2061817</v>
      </c>
      <c r="GVZ14" s="11">
        <f t="shared" si="1363"/>
        <v>-141919322.71570042</v>
      </c>
      <c r="GWA14" s="11">
        <f t="shared" si="1363"/>
        <v>-141972604.22521913</v>
      </c>
      <c r="GWB14" s="11">
        <f t="shared" si="1363"/>
        <v>-142025895.73473784</v>
      </c>
      <c r="GWC14" s="11">
        <f t="shared" si="1363"/>
        <v>-142079197.24425656</v>
      </c>
      <c r="GWD14" s="11">
        <f t="shared" si="1363"/>
        <v>-142132508.75377527</v>
      </c>
      <c r="GWE14" s="11">
        <f t="shared" si="1363"/>
        <v>-142185830.26329398</v>
      </c>
      <c r="GWF14" s="11">
        <f t="shared" si="1363"/>
        <v>-142239161.77281269</v>
      </c>
      <c r="GWG14" s="11">
        <f t="shared" si="1363"/>
        <v>-142292503.28233141</v>
      </c>
      <c r="GWH14" s="11">
        <f t="shared" si="1363"/>
        <v>-142345854.79185012</v>
      </c>
      <c r="GWI14" s="11">
        <f t="shared" si="1363"/>
        <v>-142399216.30136883</v>
      </c>
      <c r="GWJ14" s="11">
        <f t="shared" si="1363"/>
        <v>-142452587.81088755</v>
      </c>
      <c r="GWK14" s="11">
        <f t="shared" si="1363"/>
        <v>-142505969.32040626</v>
      </c>
      <c r="GWL14" s="11">
        <f t="shared" si="1363"/>
        <v>-142559360.82992497</v>
      </c>
      <c r="GWM14" s="11">
        <f t="shared" si="1363"/>
        <v>-142612762.33944368</v>
      </c>
      <c r="GWN14" s="11">
        <f t="shared" si="1363"/>
        <v>-142666173.8489624</v>
      </c>
      <c r="GWO14" s="11">
        <f t="shared" si="1363"/>
        <v>-142719595.35848111</v>
      </c>
      <c r="GWP14" s="11">
        <f t="shared" si="1363"/>
        <v>-142773026.86799982</v>
      </c>
      <c r="GWQ14" s="11">
        <f t="shared" si="1363"/>
        <v>-142826468.37751853</v>
      </c>
      <c r="GWR14" s="11">
        <f t="shared" si="1363"/>
        <v>-142879919.88703725</v>
      </c>
      <c r="GWS14" s="11">
        <f t="shared" si="1363"/>
        <v>-142933381.39655596</v>
      </c>
      <c r="GWT14" s="11">
        <f t="shared" si="1363"/>
        <v>-142986852.90607467</v>
      </c>
      <c r="GWU14" s="11">
        <f t="shared" si="1363"/>
        <v>-143040334.41559339</v>
      </c>
      <c r="GWV14" s="11">
        <f t="shared" si="1363"/>
        <v>-143093825.9251121</v>
      </c>
      <c r="GWW14" s="11">
        <f t="shared" si="1363"/>
        <v>-143147327.43463081</v>
      </c>
      <c r="GWX14" s="11">
        <f t="shared" si="1363"/>
        <v>-143200838.94414952</v>
      </c>
      <c r="GWY14" s="11">
        <f t="shared" si="1363"/>
        <v>-143254360.45366824</v>
      </c>
      <c r="GWZ14" s="11">
        <f t="shared" si="1363"/>
        <v>-143307891.96318695</v>
      </c>
      <c r="GXA14" s="11">
        <f t="shared" si="1363"/>
        <v>-143361433.47270566</v>
      </c>
      <c r="GXB14" s="11">
        <f t="shared" si="1363"/>
        <v>-143414984.98222438</v>
      </c>
      <c r="GXC14" s="11">
        <f t="shared" si="1363"/>
        <v>-143468546.49174309</v>
      </c>
      <c r="GXD14" s="11">
        <f t="shared" si="1363"/>
        <v>-143522118.0012618</v>
      </c>
      <c r="GXE14" s="11">
        <f t="shared" si="1363"/>
        <v>-143575699.51078051</v>
      </c>
      <c r="GXF14" s="11">
        <f t="shared" si="1363"/>
        <v>-143629291.02029923</v>
      </c>
      <c r="GXG14" s="11">
        <f t="shared" si="1363"/>
        <v>-143682892.52981794</v>
      </c>
      <c r="GXH14" s="11">
        <f t="shared" si="1363"/>
        <v>-143736504.03933665</v>
      </c>
      <c r="GXI14" s="11">
        <f t="shared" si="1363"/>
        <v>-143790125.54885536</v>
      </c>
      <c r="GXJ14" s="11">
        <f t="shared" si="1363"/>
        <v>-143843757.05837408</v>
      </c>
      <c r="GXK14" s="11">
        <f t="shared" si="1363"/>
        <v>-143897398.56789279</v>
      </c>
      <c r="GXL14" s="11">
        <f t="shared" si="1363"/>
        <v>-143951050.0774115</v>
      </c>
      <c r="GXM14" s="11">
        <f t="shared" si="1363"/>
        <v>-144004711.58693022</v>
      </c>
      <c r="GXN14" s="11">
        <f t="shared" si="1363"/>
        <v>-144058383.09644893</v>
      </c>
      <c r="GXO14" s="11">
        <f t="shared" si="1363"/>
        <v>-144112064.60596764</v>
      </c>
      <c r="GXP14" s="11">
        <f t="shared" si="1363"/>
        <v>-144165756.11548635</v>
      </c>
      <c r="GXQ14" s="11">
        <f t="shared" si="1363"/>
        <v>-144219457.62500507</v>
      </c>
      <c r="GXR14" s="11">
        <f t="shared" si="1363"/>
        <v>-144273169.13452378</v>
      </c>
      <c r="GXS14" s="11">
        <f t="shared" si="1363"/>
        <v>-144326890.64404249</v>
      </c>
      <c r="GXT14" s="11">
        <f t="shared" si="1363"/>
        <v>-144380622.1535612</v>
      </c>
      <c r="GXU14" s="11">
        <f t="shared" si="1363"/>
        <v>-144434363.66307992</v>
      </c>
      <c r="GXV14" s="11">
        <f t="shared" si="1363"/>
        <v>-144488115.17259863</v>
      </c>
      <c r="GXW14" s="11">
        <f t="shared" ref="GXW14:HAH14" si="1364">$B$1*SIN(RADIANS($D$2))*GXW$5-($B$3*POWER(GXW$5,2))/2</f>
        <v>-144541876.68211734</v>
      </c>
      <c r="GXX14" s="11">
        <f t="shared" si="1364"/>
        <v>-144595648.19163606</v>
      </c>
      <c r="GXY14" s="11">
        <f t="shared" si="1364"/>
        <v>-144649429.70115477</v>
      </c>
      <c r="GXZ14" s="11">
        <f t="shared" si="1364"/>
        <v>-144703221.21067348</v>
      </c>
      <c r="GYA14" s="11">
        <f t="shared" si="1364"/>
        <v>-144757022.72019219</v>
      </c>
      <c r="GYB14" s="11">
        <f t="shared" si="1364"/>
        <v>-144810834.22971091</v>
      </c>
      <c r="GYC14" s="11">
        <f t="shared" si="1364"/>
        <v>-144864655.73922962</v>
      </c>
      <c r="GYD14" s="11">
        <f t="shared" si="1364"/>
        <v>-144918487.24874833</v>
      </c>
      <c r="GYE14" s="11">
        <f t="shared" si="1364"/>
        <v>-144972328.75826705</v>
      </c>
      <c r="GYF14" s="11">
        <f t="shared" si="1364"/>
        <v>-145026180.26778576</v>
      </c>
      <c r="GYG14" s="11">
        <f t="shared" si="1364"/>
        <v>-145080041.77730447</v>
      </c>
      <c r="GYH14" s="11">
        <f t="shared" si="1364"/>
        <v>-145133913.28682318</v>
      </c>
      <c r="GYI14" s="11">
        <f t="shared" si="1364"/>
        <v>-145187794.7963419</v>
      </c>
      <c r="GYJ14" s="11">
        <f t="shared" si="1364"/>
        <v>-145241686.30586061</v>
      </c>
      <c r="GYK14" s="11">
        <f t="shared" si="1364"/>
        <v>-145295587.81537932</v>
      </c>
      <c r="GYL14" s="11">
        <f t="shared" si="1364"/>
        <v>-145349499.32489803</v>
      </c>
      <c r="GYM14" s="11">
        <f t="shared" si="1364"/>
        <v>-145403420.83441675</v>
      </c>
      <c r="GYN14" s="11">
        <f t="shared" si="1364"/>
        <v>-145457352.34393546</v>
      </c>
      <c r="GYO14" s="11">
        <f t="shared" si="1364"/>
        <v>-145511293.85345417</v>
      </c>
      <c r="GYP14" s="11">
        <f t="shared" si="1364"/>
        <v>-145565245.36297289</v>
      </c>
      <c r="GYQ14" s="11">
        <f t="shared" si="1364"/>
        <v>-145619206.8724916</v>
      </c>
      <c r="GYR14" s="11">
        <f t="shared" si="1364"/>
        <v>-145673178.38201031</v>
      </c>
      <c r="GYS14" s="11">
        <f t="shared" si="1364"/>
        <v>-145727159.89152902</v>
      </c>
      <c r="GYT14" s="11">
        <f t="shared" si="1364"/>
        <v>-145781151.40104774</v>
      </c>
      <c r="GYU14" s="11">
        <f t="shared" si="1364"/>
        <v>-145835152.91056645</v>
      </c>
      <c r="GYV14" s="11">
        <f t="shared" si="1364"/>
        <v>-145889164.42008516</v>
      </c>
      <c r="GYW14" s="11">
        <f t="shared" si="1364"/>
        <v>-145943185.92960387</v>
      </c>
      <c r="GYX14" s="11">
        <f t="shared" si="1364"/>
        <v>-145997217.43912259</v>
      </c>
      <c r="GYY14" s="11">
        <f t="shared" si="1364"/>
        <v>-146051258.9486413</v>
      </c>
      <c r="GYZ14" s="11">
        <f t="shared" si="1364"/>
        <v>-146105310.45816001</v>
      </c>
      <c r="GZA14" s="11">
        <f t="shared" si="1364"/>
        <v>-146159371.96767873</v>
      </c>
      <c r="GZB14" s="11">
        <f t="shared" si="1364"/>
        <v>-146213443.47719744</v>
      </c>
      <c r="GZC14" s="11">
        <f t="shared" si="1364"/>
        <v>-146267524.98671615</v>
      </c>
      <c r="GZD14" s="11">
        <f t="shared" si="1364"/>
        <v>-146321616.49623486</v>
      </c>
      <c r="GZE14" s="11">
        <f t="shared" si="1364"/>
        <v>-146375718.00575358</v>
      </c>
      <c r="GZF14" s="11">
        <f t="shared" si="1364"/>
        <v>-146429829.51527229</v>
      </c>
      <c r="GZG14" s="11">
        <f t="shared" si="1364"/>
        <v>-146483951.024791</v>
      </c>
      <c r="GZH14" s="11">
        <f t="shared" si="1364"/>
        <v>-146538082.53430972</v>
      </c>
      <c r="GZI14" s="11">
        <f t="shared" si="1364"/>
        <v>-146592224.04382843</v>
      </c>
      <c r="GZJ14" s="11">
        <f t="shared" si="1364"/>
        <v>-146646375.55334714</v>
      </c>
      <c r="GZK14" s="11">
        <f t="shared" si="1364"/>
        <v>-146700537.06286585</v>
      </c>
      <c r="GZL14" s="11">
        <f t="shared" si="1364"/>
        <v>-146754708.57238457</v>
      </c>
      <c r="GZM14" s="11">
        <f t="shared" si="1364"/>
        <v>-146808890.08190328</v>
      </c>
      <c r="GZN14" s="11">
        <f t="shared" si="1364"/>
        <v>-146863081.59142199</v>
      </c>
      <c r="GZO14" s="11">
        <f t="shared" si="1364"/>
        <v>-146917283.1009407</v>
      </c>
      <c r="GZP14" s="11">
        <f t="shared" si="1364"/>
        <v>-146971494.61045942</v>
      </c>
      <c r="GZQ14" s="11">
        <f t="shared" si="1364"/>
        <v>-147025716.11997813</v>
      </c>
      <c r="GZR14" s="11">
        <f t="shared" si="1364"/>
        <v>-147079947.62949684</v>
      </c>
      <c r="GZS14" s="11">
        <f t="shared" si="1364"/>
        <v>-147134189.13901556</v>
      </c>
      <c r="GZT14" s="11">
        <f t="shared" si="1364"/>
        <v>-147188440.64853427</v>
      </c>
      <c r="GZU14" s="11">
        <f t="shared" si="1364"/>
        <v>-147242702.15805298</v>
      </c>
      <c r="GZV14" s="11">
        <f t="shared" si="1364"/>
        <v>-147296973.66757169</v>
      </c>
      <c r="GZW14" s="11">
        <f t="shared" si="1364"/>
        <v>-147351255.17709041</v>
      </c>
      <c r="GZX14" s="11">
        <f t="shared" si="1364"/>
        <v>-147405546.68660912</v>
      </c>
      <c r="GZY14" s="11">
        <f t="shared" si="1364"/>
        <v>-147459848.19612783</v>
      </c>
      <c r="GZZ14" s="11">
        <f t="shared" si="1364"/>
        <v>-147514159.70564654</v>
      </c>
      <c r="HAA14" s="11">
        <f t="shared" si="1364"/>
        <v>-147568481.21516526</v>
      </c>
      <c r="HAB14" s="11">
        <f t="shared" si="1364"/>
        <v>-147622812.72468397</v>
      </c>
      <c r="HAC14" s="11">
        <f t="shared" si="1364"/>
        <v>-147677154.23420268</v>
      </c>
      <c r="HAD14" s="11">
        <f t="shared" si="1364"/>
        <v>-147731505.7437214</v>
      </c>
      <c r="HAE14" s="11">
        <f t="shared" si="1364"/>
        <v>-147785867.25324011</v>
      </c>
      <c r="HAF14" s="11">
        <f t="shared" si="1364"/>
        <v>-147840238.76275882</v>
      </c>
      <c r="HAG14" s="11">
        <f t="shared" si="1364"/>
        <v>-147894620.27227753</v>
      </c>
      <c r="HAH14" s="11">
        <f t="shared" si="1364"/>
        <v>-147949011.78179625</v>
      </c>
      <c r="HAI14" s="11">
        <f t="shared" ref="HAI14:HCT14" si="1365">$B$1*SIN(RADIANS($D$2))*HAI$5-($B$3*POWER(HAI$5,2))/2</f>
        <v>-148003413.29131496</v>
      </c>
      <c r="HAJ14" s="11">
        <f t="shared" si="1365"/>
        <v>-148057824.80083367</v>
      </c>
      <c r="HAK14" s="11">
        <f t="shared" si="1365"/>
        <v>-148112246.31035239</v>
      </c>
      <c r="HAL14" s="11">
        <f t="shared" si="1365"/>
        <v>-148166677.8198711</v>
      </c>
      <c r="HAM14" s="11">
        <f t="shared" si="1365"/>
        <v>-148221119.32938981</v>
      </c>
      <c r="HAN14" s="11">
        <f t="shared" si="1365"/>
        <v>-148275570.83890852</v>
      </c>
      <c r="HAO14" s="11">
        <f t="shared" si="1365"/>
        <v>-148330032.34842724</v>
      </c>
      <c r="HAP14" s="11">
        <f t="shared" si="1365"/>
        <v>-148384503.85794595</v>
      </c>
      <c r="HAQ14" s="11">
        <f t="shared" si="1365"/>
        <v>-148438985.36746466</v>
      </c>
      <c r="HAR14" s="11">
        <f t="shared" si="1365"/>
        <v>-148493476.87698337</v>
      </c>
      <c r="HAS14" s="11">
        <f t="shared" si="1365"/>
        <v>-148547978.38650209</v>
      </c>
      <c r="HAT14" s="11">
        <f t="shared" si="1365"/>
        <v>-148602489.8960208</v>
      </c>
      <c r="HAU14" s="11">
        <f t="shared" si="1365"/>
        <v>-148657011.40553951</v>
      </c>
      <c r="HAV14" s="11">
        <f t="shared" si="1365"/>
        <v>-148711542.91505823</v>
      </c>
      <c r="HAW14" s="11">
        <f t="shared" si="1365"/>
        <v>-148766084.42457694</v>
      </c>
      <c r="HAX14" s="11">
        <f t="shared" si="1365"/>
        <v>-148820635.93409565</v>
      </c>
      <c r="HAY14" s="11">
        <f t="shared" si="1365"/>
        <v>-148875197.44361436</v>
      </c>
      <c r="HAZ14" s="11">
        <f t="shared" si="1365"/>
        <v>-148929768.95313305</v>
      </c>
      <c r="HBA14" s="11">
        <f t="shared" si="1365"/>
        <v>-148984350.46265176</v>
      </c>
      <c r="HBB14" s="11">
        <f t="shared" si="1365"/>
        <v>-149038941.97217047</v>
      </c>
      <c r="HBC14" s="11">
        <f t="shared" si="1365"/>
        <v>-149093543.48168918</v>
      </c>
      <c r="HBD14" s="11">
        <f t="shared" si="1365"/>
        <v>-149148154.9912079</v>
      </c>
      <c r="HBE14" s="11">
        <f t="shared" si="1365"/>
        <v>-149202776.50072661</v>
      </c>
      <c r="HBF14" s="11">
        <f t="shared" si="1365"/>
        <v>-149257408.01024532</v>
      </c>
      <c r="HBG14" s="11">
        <f t="shared" si="1365"/>
        <v>-149312049.51976404</v>
      </c>
      <c r="HBH14" s="11">
        <f t="shared" si="1365"/>
        <v>-149366701.02928275</v>
      </c>
      <c r="HBI14" s="11">
        <f t="shared" si="1365"/>
        <v>-149421362.53880146</v>
      </c>
      <c r="HBJ14" s="11">
        <f t="shared" si="1365"/>
        <v>-149476034.04832017</v>
      </c>
      <c r="HBK14" s="11">
        <f t="shared" si="1365"/>
        <v>-149530715.55783889</v>
      </c>
      <c r="HBL14" s="11">
        <f t="shared" si="1365"/>
        <v>-149585407.0673576</v>
      </c>
      <c r="HBM14" s="11">
        <f t="shared" si="1365"/>
        <v>-149640108.57687631</v>
      </c>
      <c r="HBN14" s="11">
        <f t="shared" si="1365"/>
        <v>-149694820.08639503</v>
      </c>
      <c r="HBO14" s="11">
        <f t="shared" si="1365"/>
        <v>-149749541.59591374</v>
      </c>
      <c r="HBP14" s="11">
        <f t="shared" si="1365"/>
        <v>-149804273.10543245</v>
      </c>
      <c r="HBQ14" s="11">
        <f t="shared" si="1365"/>
        <v>-149859014.61495116</v>
      </c>
      <c r="HBR14" s="11">
        <f t="shared" si="1365"/>
        <v>-149913766.12446988</v>
      </c>
      <c r="HBS14" s="11">
        <f t="shared" si="1365"/>
        <v>-149968527.63398859</v>
      </c>
      <c r="HBT14" s="11">
        <f t="shared" si="1365"/>
        <v>-150023299.1435073</v>
      </c>
      <c r="HBU14" s="11">
        <f t="shared" si="1365"/>
        <v>-150078080.65302601</v>
      </c>
      <c r="HBV14" s="11">
        <f t="shared" si="1365"/>
        <v>-150132872.16254473</v>
      </c>
      <c r="HBW14" s="11">
        <f t="shared" si="1365"/>
        <v>-150187673.67206344</v>
      </c>
      <c r="HBX14" s="11">
        <f t="shared" si="1365"/>
        <v>-150242485.18158215</v>
      </c>
      <c r="HBY14" s="11">
        <f t="shared" si="1365"/>
        <v>-150297306.69110087</v>
      </c>
      <c r="HBZ14" s="11">
        <f t="shared" si="1365"/>
        <v>-150352138.20061958</v>
      </c>
      <c r="HCA14" s="11">
        <f t="shared" si="1365"/>
        <v>-150406979.71013829</v>
      </c>
      <c r="HCB14" s="11">
        <f t="shared" si="1365"/>
        <v>-150461831.219657</v>
      </c>
      <c r="HCC14" s="11">
        <f t="shared" si="1365"/>
        <v>-150516692.72917572</v>
      </c>
      <c r="HCD14" s="11">
        <f t="shared" si="1365"/>
        <v>-150571564.23869443</v>
      </c>
      <c r="HCE14" s="11">
        <f t="shared" si="1365"/>
        <v>-150626445.74821314</v>
      </c>
      <c r="HCF14" s="11">
        <f t="shared" si="1365"/>
        <v>-150681337.25773185</v>
      </c>
      <c r="HCG14" s="11">
        <f t="shared" si="1365"/>
        <v>-150736238.76725057</v>
      </c>
      <c r="HCH14" s="11">
        <f t="shared" si="1365"/>
        <v>-150791150.27676928</v>
      </c>
      <c r="HCI14" s="11">
        <f t="shared" si="1365"/>
        <v>-150846071.78628799</v>
      </c>
      <c r="HCJ14" s="11">
        <f t="shared" si="1365"/>
        <v>-150901003.29580671</v>
      </c>
      <c r="HCK14" s="11">
        <f t="shared" si="1365"/>
        <v>-150955944.80532542</v>
      </c>
      <c r="HCL14" s="11">
        <f t="shared" si="1365"/>
        <v>-151010896.31484413</v>
      </c>
      <c r="HCM14" s="11">
        <f t="shared" si="1365"/>
        <v>-151065857.82436284</v>
      </c>
      <c r="HCN14" s="11">
        <f t="shared" si="1365"/>
        <v>-151120829.33388156</v>
      </c>
      <c r="HCO14" s="11">
        <f t="shared" si="1365"/>
        <v>-151175810.84340027</v>
      </c>
      <c r="HCP14" s="11">
        <f t="shared" si="1365"/>
        <v>-151230802.35291898</v>
      </c>
      <c r="HCQ14" s="11">
        <f t="shared" si="1365"/>
        <v>-151285803.8624377</v>
      </c>
      <c r="HCR14" s="11">
        <f t="shared" si="1365"/>
        <v>-151340815.37195641</v>
      </c>
      <c r="HCS14" s="11">
        <f t="shared" si="1365"/>
        <v>-151395836.88147512</v>
      </c>
      <c r="HCT14" s="11">
        <f t="shared" si="1365"/>
        <v>-151450868.39099383</v>
      </c>
      <c r="HCU14" s="11">
        <f t="shared" ref="HCU14:HFF14" si="1366">$B$1*SIN(RADIANS($D$2))*HCU$5-($B$3*POWER(HCU$5,2))/2</f>
        <v>-151505909.90051255</v>
      </c>
      <c r="HCV14" s="11">
        <f t="shared" si="1366"/>
        <v>-151560961.41003126</v>
      </c>
      <c r="HCW14" s="11">
        <f t="shared" si="1366"/>
        <v>-151616022.91954997</v>
      </c>
      <c r="HCX14" s="11">
        <f t="shared" si="1366"/>
        <v>-151671094.42906868</v>
      </c>
      <c r="HCY14" s="11">
        <f t="shared" si="1366"/>
        <v>-151726175.9385874</v>
      </c>
      <c r="HCZ14" s="11">
        <f t="shared" si="1366"/>
        <v>-151781267.44810611</v>
      </c>
      <c r="HDA14" s="11">
        <f t="shared" si="1366"/>
        <v>-151836368.95762482</v>
      </c>
      <c r="HDB14" s="11">
        <f t="shared" si="1366"/>
        <v>-151891480.46714354</v>
      </c>
      <c r="HDC14" s="11">
        <f t="shared" si="1366"/>
        <v>-151946601.97666225</v>
      </c>
      <c r="HDD14" s="11">
        <f t="shared" si="1366"/>
        <v>-152001733.48618096</v>
      </c>
      <c r="HDE14" s="11">
        <f t="shared" si="1366"/>
        <v>-152056874.99569967</v>
      </c>
      <c r="HDF14" s="11">
        <f t="shared" si="1366"/>
        <v>-152112026.50521839</v>
      </c>
      <c r="HDG14" s="11">
        <f t="shared" si="1366"/>
        <v>-152167188.0147371</v>
      </c>
      <c r="HDH14" s="11">
        <f t="shared" si="1366"/>
        <v>-152222359.52425581</v>
      </c>
      <c r="HDI14" s="11">
        <f t="shared" si="1366"/>
        <v>-152277541.03377452</v>
      </c>
      <c r="HDJ14" s="11">
        <f t="shared" si="1366"/>
        <v>-152332732.54329324</v>
      </c>
      <c r="HDK14" s="11">
        <f t="shared" si="1366"/>
        <v>-152387934.05281195</v>
      </c>
      <c r="HDL14" s="11">
        <f t="shared" si="1366"/>
        <v>-152443145.56233066</v>
      </c>
      <c r="HDM14" s="11">
        <f t="shared" si="1366"/>
        <v>-152498367.07184938</v>
      </c>
      <c r="HDN14" s="11">
        <f t="shared" si="1366"/>
        <v>-152553598.58136809</v>
      </c>
      <c r="HDO14" s="11">
        <f t="shared" si="1366"/>
        <v>-152608840.0908868</v>
      </c>
      <c r="HDP14" s="11">
        <f t="shared" si="1366"/>
        <v>-152664091.60040551</v>
      </c>
      <c r="HDQ14" s="11">
        <f t="shared" si="1366"/>
        <v>-152719353.10992423</v>
      </c>
      <c r="HDR14" s="11">
        <f t="shared" si="1366"/>
        <v>-152774624.61944294</v>
      </c>
      <c r="HDS14" s="11">
        <f t="shared" si="1366"/>
        <v>-152829906.12896165</v>
      </c>
      <c r="HDT14" s="11">
        <f t="shared" si="1366"/>
        <v>-152885197.63848037</v>
      </c>
      <c r="HDU14" s="11">
        <f t="shared" si="1366"/>
        <v>-152940499.14799908</v>
      </c>
      <c r="HDV14" s="11">
        <f t="shared" si="1366"/>
        <v>-152995810.65751779</v>
      </c>
      <c r="HDW14" s="11">
        <f t="shared" si="1366"/>
        <v>-153051132.1670365</v>
      </c>
      <c r="HDX14" s="11">
        <f t="shared" si="1366"/>
        <v>-153106463.67655522</v>
      </c>
      <c r="HDY14" s="11">
        <f t="shared" si="1366"/>
        <v>-153161805.18607393</v>
      </c>
      <c r="HDZ14" s="11">
        <f t="shared" si="1366"/>
        <v>-153217156.69559264</v>
      </c>
      <c r="HEA14" s="11">
        <f t="shared" si="1366"/>
        <v>-153272518.20511135</v>
      </c>
      <c r="HEB14" s="11">
        <f t="shared" si="1366"/>
        <v>-153327889.71463007</v>
      </c>
      <c r="HEC14" s="11">
        <f t="shared" si="1366"/>
        <v>-153383271.22414878</v>
      </c>
      <c r="HED14" s="11">
        <f t="shared" si="1366"/>
        <v>-153438662.73366749</v>
      </c>
      <c r="HEE14" s="11">
        <f t="shared" si="1366"/>
        <v>-153494064.24318621</v>
      </c>
      <c r="HEF14" s="11">
        <f t="shared" si="1366"/>
        <v>-153549475.75270492</v>
      </c>
      <c r="HEG14" s="11">
        <f t="shared" si="1366"/>
        <v>-153604897.26222363</v>
      </c>
      <c r="HEH14" s="11">
        <f t="shared" si="1366"/>
        <v>-153660328.77174234</v>
      </c>
      <c r="HEI14" s="11">
        <f t="shared" si="1366"/>
        <v>-153715770.28126106</v>
      </c>
      <c r="HEJ14" s="11">
        <f t="shared" si="1366"/>
        <v>-153771221.79077977</v>
      </c>
      <c r="HEK14" s="11">
        <f t="shared" si="1366"/>
        <v>-153826683.30029848</v>
      </c>
      <c r="HEL14" s="11">
        <f t="shared" si="1366"/>
        <v>-153882154.80981719</v>
      </c>
      <c r="HEM14" s="11">
        <f t="shared" si="1366"/>
        <v>-153937636.31933591</v>
      </c>
      <c r="HEN14" s="11">
        <f t="shared" si="1366"/>
        <v>-153993127.82885462</v>
      </c>
      <c r="HEO14" s="11">
        <f t="shared" si="1366"/>
        <v>-154048629.33837333</v>
      </c>
      <c r="HEP14" s="11">
        <f t="shared" si="1366"/>
        <v>-154104140.84789205</v>
      </c>
      <c r="HEQ14" s="11">
        <f t="shared" si="1366"/>
        <v>-154159662.35741076</v>
      </c>
      <c r="HER14" s="11">
        <f t="shared" si="1366"/>
        <v>-154215193.86692947</v>
      </c>
      <c r="HES14" s="11">
        <f t="shared" si="1366"/>
        <v>-154270735.37644818</v>
      </c>
      <c r="HET14" s="11">
        <f t="shared" si="1366"/>
        <v>-154326286.8859669</v>
      </c>
      <c r="HEU14" s="11">
        <f t="shared" si="1366"/>
        <v>-154381848.39548561</v>
      </c>
      <c r="HEV14" s="11">
        <f t="shared" si="1366"/>
        <v>-154437419.90500432</v>
      </c>
      <c r="HEW14" s="11">
        <f t="shared" si="1366"/>
        <v>-154493001.41452304</v>
      </c>
      <c r="HEX14" s="11">
        <f t="shared" si="1366"/>
        <v>-154548592.92404175</v>
      </c>
      <c r="HEY14" s="11">
        <f t="shared" si="1366"/>
        <v>-154604194.43356046</v>
      </c>
      <c r="HEZ14" s="11">
        <f t="shared" si="1366"/>
        <v>-154659805.94307917</v>
      </c>
      <c r="HFA14" s="11">
        <f t="shared" si="1366"/>
        <v>-154715427.45259789</v>
      </c>
      <c r="HFB14" s="11">
        <f t="shared" si="1366"/>
        <v>-154771058.9621166</v>
      </c>
      <c r="HFC14" s="11">
        <f t="shared" si="1366"/>
        <v>-154826700.47163531</v>
      </c>
      <c r="HFD14" s="11">
        <f t="shared" si="1366"/>
        <v>-154882351.98115402</v>
      </c>
      <c r="HFE14" s="11">
        <f t="shared" si="1366"/>
        <v>-154938013.49067274</v>
      </c>
      <c r="HFF14" s="11">
        <f t="shared" si="1366"/>
        <v>-154993685.00019145</v>
      </c>
      <c r="HFG14" s="11">
        <f t="shared" ref="HFG14:HHR14" si="1367">$B$1*SIN(RADIANS($D$2))*HFG$5-($B$3*POWER(HFG$5,2))/2</f>
        <v>-155049366.50971016</v>
      </c>
      <c r="HFH14" s="11">
        <f t="shared" si="1367"/>
        <v>-155105058.01922888</v>
      </c>
      <c r="HFI14" s="11">
        <f t="shared" si="1367"/>
        <v>-155160759.52874759</v>
      </c>
      <c r="HFJ14" s="11">
        <f t="shared" si="1367"/>
        <v>-155216471.0382663</v>
      </c>
      <c r="HFK14" s="11">
        <f t="shared" si="1367"/>
        <v>-155272192.54778501</v>
      </c>
      <c r="HFL14" s="11">
        <f t="shared" si="1367"/>
        <v>-155327924.05730373</v>
      </c>
      <c r="HFM14" s="11">
        <f t="shared" si="1367"/>
        <v>-155383665.56682244</v>
      </c>
      <c r="HFN14" s="11">
        <f t="shared" si="1367"/>
        <v>-155439417.07634115</v>
      </c>
      <c r="HFO14" s="11">
        <f t="shared" si="1367"/>
        <v>-155495178.58585986</v>
      </c>
      <c r="HFP14" s="11">
        <f t="shared" si="1367"/>
        <v>-155550950.09537858</v>
      </c>
      <c r="HFQ14" s="11">
        <f t="shared" si="1367"/>
        <v>-155606731.60489729</v>
      </c>
      <c r="HFR14" s="11">
        <f t="shared" si="1367"/>
        <v>-155662523.114416</v>
      </c>
      <c r="HFS14" s="11">
        <f t="shared" si="1367"/>
        <v>-155718324.62393472</v>
      </c>
      <c r="HFT14" s="11">
        <f t="shared" si="1367"/>
        <v>-155774136.13345343</v>
      </c>
      <c r="HFU14" s="11">
        <f t="shared" si="1367"/>
        <v>-155829957.64297214</v>
      </c>
      <c r="HFV14" s="11">
        <f t="shared" si="1367"/>
        <v>-155885789.15249085</v>
      </c>
      <c r="HFW14" s="11">
        <f t="shared" si="1367"/>
        <v>-155941630.66200957</v>
      </c>
      <c r="HFX14" s="11">
        <f t="shared" si="1367"/>
        <v>-155997482.17152828</v>
      </c>
      <c r="HFY14" s="11">
        <f t="shared" si="1367"/>
        <v>-156053343.68104699</v>
      </c>
      <c r="HFZ14" s="11">
        <f t="shared" si="1367"/>
        <v>-156109215.19056571</v>
      </c>
      <c r="HGA14" s="11">
        <f t="shared" si="1367"/>
        <v>-156165096.70008442</v>
      </c>
      <c r="HGB14" s="11">
        <f t="shared" si="1367"/>
        <v>-156220988.20960313</v>
      </c>
      <c r="HGC14" s="11">
        <f t="shared" si="1367"/>
        <v>-156276889.71912184</v>
      </c>
      <c r="HGD14" s="11">
        <f t="shared" si="1367"/>
        <v>-156332801.22864056</v>
      </c>
      <c r="HGE14" s="11">
        <f t="shared" si="1367"/>
        <v>-156388722.73815927</v>
      </c>
      <c r="HGF14" s="11">
        <f t="shared" si="1367"/>
        <v>-156444654.24767798</v>
      </c>
      <c r="HGG14" s="11">
        <f t="shared" si="1367"/>
        <v>-156500595.75719669</v>
      </c>
      <c r="HGH14" s="11">
        <f t="shared" si="1367"/>
        <v>-156556547.26671538</v>
      </c>
      <c r="HGI14" s="11">
        <f t="shared" si="1367"/>
        <v>-156612508.77623409</v>
      </c>
      <c r="HGJ14" s="11">
        <f t="shared" si="1367"/>
        <v>-156668480.2857528</v>
      </c>
      <c r="HGK14" s="11">
        <f t="shared" si="1367"/>
        <v>-156724461.79527152</v>
      </c>
      <c r="HGL14" s="11">
        <f t="shared" si="1367"/>
        <v>-156780453.30479023</v>
      </c>
      <c r="HGM14" s="11">
        <f t="shared" si="1367"/>
        <v>-156836454.81430894</v>
      </c>
      <c r="HGN14" s="11">
        <f t="shared" si="1367"/>
        <v>-156892466.32382765</v>
      </c>
      <c r="HGO14" s="11">
        <f t="shared" si="1367"/>
        <v>-156948487.83334637</v>
      </c>
      <c r="HGP14" s="11">
        <f t="shared" si="1367"/>
        <v>-157004519.34286508</v>
      </c>
      <c r="HGQ14" s="11">
        <f t="shared" si="1367"/>
        <v>-157060560.85238379</v>
      </c>
      <c r="HGR14" s="11">
        <f t="shared" si="1367"/>
        <v>-157116612.36190251</v>
      </c>
      <c r="HGS14" s="11">
        <f t="shared" si="1367"/>
        <v>-157172673.87142122</v>
      </c>
      <c r="HGT14" s="11">
        <f t="shared" si="1367"/>
        <v>-157228745.38093993</v>
      </c>
      <c r="HGU14" s="11">
        <f t="shared" si="1367"/>
        <v>-157284826.89045864</v>
      </c>
      <c r="HGV14" s="11">
        <f t="shared" si="1367"/>
        <v>-157340918.39997736</v>
      </c>
      <c r="HGW14" s="11">
        <f t="shared" si="1367"/>
        <v>-157397019.90949607</v>
      </c>
      <c r="HGX14" s="11">
        <f t="shared" si="1367"/>
        <v>-157453131.41901478</v>
      </c>
      <c r="HGY14" s="11">
        <f t="shared" si="1367"/>
        <v>-157509252.92853349</v>
      </c>
      <c r="HGZ14" s="11">
        <f t="shared" si="1367"/>
        <v>-157565384.43805221</v>
      </c>
      <c r="HHA14" s="11">
        <f t="shared" si="1367"/>
        <v>-157621525.94757092</v>
      </c>
      <c r="HHB14" s="11">
        <f t="shared" si="1367"/>
        <v>-157677677.45708963</v>
      </c>
      <c r="HHC14" s="11">
        <f t="shared" si="1367"/>
        <v>-157733838.96660835</v>
      </c>
      <c r="HHD14" s="11">
        <f t="shared" si="1367"/>
        <v>-157790010.47612706</v>
      </c>
      <c r="HHE14" s="11">
        <f t="shared" si="1367"/>
        <v>-157846191.98564577</v>
      </c>
      <c r="HHF14" s="11">
        <f t="shared" si="1367"/>
        <v>-157902383.49516448</v>
      </c>
      <c r="HHG14" s="11">
        <f t="shared" si="1367"/>
        <v>-157958585.0046832</v>
      </c>
      <c r="HHH14" s="11">
        <f t="shared" si="1367"/>
        <v>-158014796.51420191</v>
      </c>
      <c r="HHI14" s="11">
        <f t="shared" si="1367"/>
        <v>-158071018.02372062</v>
      </c>
      <c r="HHJ14" s="11">
        <f t="shared" si="1367"/>
        <v>-158127249.53323933</v>
      </c>
      <c r="HHK14" s="11">
        <f t="shared" si="1367"/>
        <v>-158183491.04275805</v>
      </c>
      <c r="HHL14" s="11">
        <f t="shared" si="1367"/>
        <v>-158239742.55227676</v>
      </c>
      <c r="HHM14" s="11">
        <f t="shared" si="1367"/>
        <v>-158296004.06179547</v>
      </c>
      <c r="HHN14" s="11">
        <f t="shared" si="1367"/>
        <v>-158352275.57131419</v>
      </c>
      <c r="HHO14" s="11">
        <f t="shared" si="1367"/>
        <v>-158408557.0808329</v>
      </c>
      <c r="HHP14" s="11">
        <f t="shared" si="1367"/>
        <v>-158464848.59035161</v>
      </c>
      <c r="HHQ14" s="11">
        <f t="shared" si="1367"/>
        <v>-158521150.09987032</v>
      </c>
      <c r="HHR14" s="11">
        <f t="shared" si="1367"/>
        <v>-158577461.60938904</v>
      </c>
      <c r="HHS14" s="11">
        <f t="shared" ref="HHS14:HKD14" si="1368">$B$1*SIN(RADIANS($D$2))*HHS$5-($B$3*POWER(HHS$5,2))/2</f>
        <v>-158633783.11890775</v>
      </c>
      <c r="HHT14" s="11">
        <f t="shared" si="1368"/>
        <v>-158690114.62842646</v>
      </c>
      <c r="HHU14" s="11">
        <f t="shared" si="1368"/>
        <v>-158746456.13794518</v>
      </c>
      <c r="HHV14" s="11">
        <f t="shared" si="1368"/>
        <v>-158802807.64746389</v>
      </c>
      <c r="HHW14" s="11">
        <f t="shared" si="1368"/>
        <v>-158859169.1569826</v>
      </c>
      <c r="HHX14" s="11">
        <f t="shared" si="1368"/>
        <v>-158915540.66650131</v>
      </c>
      <c r="HHY14" s="11">
        <f t="shared" si="1368"/>
        <v>-158971922.17602003</v>
      </c>
      <c r="HHZ14" s="11">
        <f t="shared" si="1368"/>
        <v>-159028313.68553874</v>
      </c>
      <c r="HIA14" s="11">
        <f t="shared" si="1368"/>
        <v>-159084715.19505745</v>
      </c>
      <c r="HIB14" s="11">
        <f t="shared" si="1368"/>
        <v>-159141126.70457616</v>
      </c>
      <c r="HIC14" s="11">
        <f t="shared" si="1368"/>
        <v>-159197548.21409488</v>
      </c>
      <c r="HID14" s="11">
        <f t="shared" si="1368"/>
        <v>-159253979.72361359</v>
      </c>
      <c r="HIE14" s="11">
        <f t="shared" si="1368"/>
        <v>-159310421.2331323</v>
      </c>
      <c r="HIF14" s="11">
        <f t="shared" si="1368"/>
        <v>-159366872.74265102</v>
      </c>
      <c r="HIG14" s="11">
        <f t="shared" si="1368"/>
        <v>-159423334.25216973</v>
      </c>
      <c r="HIH14" s="11">
        <f t="shared" si="1368"/>
        <v>-159479805.76168844</v>
      </c>
      <c r="HII14" s="11">
        <f t="shared" si="1368"/>
        <v>-159536287.27120715</v>
      </c>
      <c r="HIJ14" s="11">
        <f t="shared" si="1368"/>
        <v>-159592778.78072587</v>
      </c>
      <c r="HIK14" s="11">
        <f t="shared" si="1368"/>
        <v>-159649280.29024458</v>
      </c>
      <c r="HIL14" s="11">
        <f t="shared" si="1368"/>
        <v>-159705791.79976329</v>
      </c>
      <c r="HIM14" s="11">
        <f t="shared" si="1368"/>
        <v>-159762313.309282</v>
      </c>
      <c r="HIN14" s="11">
        <f t="shared" si="1368"/>
        <v>-159818844.81880072</v>
      </c>
      <c r="HIO14" s="11">
        <f t="shared" si="1368"/>
        <v>-159875386.32831943</v>
      </c>
      <c r="HIP14" s="11">
        <f t="shared" si="1368"/>
        <v>-159931937.83783814</v>
      </c>
      <c r="HIQ14" s="11">
        <f t="shared" si="1368"/>
        <v>-159988499.34735686</v>
      </c>
      <c r="HIR14" s="11">
        <f t="shared" si="1368"/>
        <v>-160045070.85687557</v>
      </c>
      <c r="HIS14" s="11">
        <f t="shared" si="1368"/>
        <v>-160101652.36639428</v>
      </c>
      <c r="HIT14" s="11">
        <f t="shared" si="1368"/>
        <v>-160158243.87591299</v>
      </c>
      <c r="HIU14" s="11">
        <f t="shared" si="1368"/>
        <v>-160214845.38543171</v>
      </c>
      <c r="HIV14" s="11">
        <f t="shared" si="1368"/>
        <v>-160271456.89495042</v>
      </c>
      <c r="HIW14" s="11">
        <f t="shared" si="1368"/>
        <v>-160328078.40446913</v>
      </c>
      <c r="HIX14" s="11">
        <f t="shared" si="1368"/>
        <v>-160384709.91398785</v>
      </c>
      <c r="HIY14" s="11">
        <f t="shared" si="1368"/>
        <v>-160441351.42350656</v>
      </c>
      <c r="HIZ14" s="11">
        <f t="shared" si="1368"/>
        <v>-160498002.93302527</v>
      </c>
      <c r="HJA14" s="11">
        <f t="shared" si="1368"/>
        <v>-160554664.44254398</v>
      </c>
      <c r="HJB14" s="11">
        <f t="shared" si="1368"/>
        <v>-160611335.9520627</v>
      </c>
      <c r="HJC14" s="11">
        <f t="shared" si="1368"/>
        <v>-160668017.46158141</v>
      </c>
      <c r="HJD14" s="11">
        <f t="shared" si="1368"/>
        <v>-160724708.97110012</v>
      </c>
      <c r="HJE14" s="11">
        <f t="shared" si="1368"/>
        <v>-160781410.48061883</v>
      </c>
      <c r="HJF14" s="11">
        <f t="shared" si="1368"/>
        <v>-160838121.99013755</v>
      </c>
      <c r="HJG14" s="11">
        <f t="shared" si="1368"/>
        <v>-160894843.49965626</v>
      </c>
      <c r="HJH14" s="11">
        <f t="shared" si="1368"/>
        <v>-160951575.00917497</v>
      </c>
      <c r="HJI14" s="11">
        <f t="shared" si="1368"/>
        <v>-161008316.51869369</v>
      </c>
      <c r="HJJ14" s="11">
        <f t="shared" si="1368"/>
        <v>-161065068.0282124</v>
      </c>
      <c r="HJK14" s="11">
        <f t="shared" si="1368"/>
        <v>-161121829.53773111</v>
      </c>
      <c r="HJL14" s="11">
        <f t="shared" si="1368"/>
        <v>-161178601.04724982</v>
      </c>
      <c r="HJM14" s="11">
        <f t="shared" si="1368"/>
        <v>-161235382.55676854</v>
      </c>
      <c r="HJN14" s="11">
        <f t="shared" si="1368"/>
        <v>-161292174.06628725</v>
      </c>
      <c r="HJO14" s="11">
        <f t="shared" si="1368"/>
        <v>-161348975.57580596</v>
      </c>
      <c r="HJP14" s="11">
        <f t="shared" si="1368"/>
        <v>-161405787.08532467</v>
      </c>
      <c r="HJQ14" s="11">
        <f t="shared" si="1368"/>
        <v>-161462608.59484339</v>
      </c>
      <c r="HJR14" s="11">
        <f t="shared" si="1368"/>
        <v>-161519440.1043621</v>
      </c>
      <c r="HJS14" s="11">
        <f t="shared" si="1368"/>
        <v>-161576281.61388081</v>
      </c>
      <c r="HJT14" s="11">
        <f t="shared" si="1368"/>
        <v>-161633133.12339953</v>
      </c>
      <c r="HJU14" s="11">
        <f t="shared" si="1368"/>
        <v>-161689994.63291824</v>
      </c>
      <c r="HJV14" s="11">
        <f t="shared" si="1368"/>
        <v>-161746866.14243695</v>
      </c>
      <c r="HJW14" s="11">
        <f t="shared" si="1368"/>
        <v>-161803747.65195566</v>
      </c>
      <c r="HJX14" s="11">
        <f t="shared" si="1368"/>
        <v>-161860639.16147438</v>
      </c>
      <c r="HJY14" s="11">
        <f t="shared" si="1368"/>
        <v>-161917540.67099309</v>
      </c>
      <c r="HJZ14" s="11">
        <f t="shared" si="1368"/>
        <v>-161974452.1805118</v>
      </c>
      <c r="HKA14" s="11">
        <f t="shared" si="1368"/>
        <v>-162031373.69003052</v>
      </c>
      <c r="HKB14" s="11">
        <f t="shared" si="1368"/>
        <v>-162088305.19954923</v>
      </c>
      <c r="HKC14" s="11">
        <f t="shared" si="1368"/>
        <v>-162145246.70906794</v>
      </c>
      <c r="HKD14" s="11">
        <f t="shared" si="1368"/>
        <v>-162202198.21858665</v>
      </c>
      <c r="HKE14" s="11">
        <f t="shared" ref="HKE14:HMP14" si="1369">$B$1*SIN(RADIANS($D$2))*HKE$5-($B$3*POWER(HKE$5,2))/2</f>
        <v>-162259159.72810537</v>
      </c>
      <c r="HKF14" s="11">
        <f t="shared" si="1369"/>
        <v>-162316131.23762408</v>
      </c>
      <c r="HKG14" s="11">
        <f t="shared" si="1369"/>
        <v>-162373112.74714279</v>
      </c>
      <c r="HKH14" s="11">
        <f t="shared" si="1369"/>
        <v>-162430104.2566615</v>
      </c>
      <c r="HKI14" s="11">
        <f t="shared" si="1369"/>
        <v>-162487105.76618022</v>
      </c>
      <c r="HKJ14" s="11">
        <f t="shared" si="1369"/>
        <v>-162544117.27569893</v>
      </c>
      <c r="HKK14" s="11">
        <f t="shared" si="1369"/>
        <v>-162601138.78521764</v>
      </c>
      <c r="HKL14" s="11">
        <f t="shared" si="1369"/>
        <v>-162658170.29473636</v>
      </c>
      <c r="HKM14" s="11">
        <f t="shared" si="1369"/>
        <v>-162715211.80425507</v>
      </c>
      <c r="HKN14" s="11">
        <f t="shared" si="1369"/>
        <v>-162772263.31377378</v>
      </c>
      <c r="HKO14" s="11">
        <f t="shared" si="1369"/>
        <v>-162829324.82329249</v>
      </c>
      <c r="HKP14" s="11">
        <f t="shared" si="1369"/>
        <v>-162886396.33281121</v>
      </c>
      <c r="HKQ14" s="11">
        <f t="shared" si="1369"/>
        <v>-162943477.84232992</v>
      </c>
      <c r="HKR14" s="11">
        <f t="shared" si="1369"/>
        <v>-163000569.35184863</v>
      </c>
      <c r="HKS14" s="11">
        <f t="shared" si="1369"/>
        <v>-163057670.86136734</v>
      </c>
      <c r="HKT14" s="11">
        <f t="shared" si="1369"/>
        <v>-163114782.37088606</v>
      </c>
      <c r="HKU14" s="11">
        <f t="shared" si="1369"/>
        <v>-163171903.88040477</v>
      </c>
      <c r="HKV14" s="11">
        <f t="shared" si="1369"/>
        <v>-163229035.38992348</v>
      </c>
      <c r="HKW14" s="11">
        <f t="shared" si="1369"/>
        <v>-163286176.8994422</v>
      </c>
      <c r="HKX14" s="11">
        <f t="shared" si="1369"/>
        <v>-163343328.40896091</v>
      </c>
      <c r="HKY14" s="11">
        <f t="shared" si="1369"/>
        <v>-163400489.91847962</v>
      </c>
      <c r="HKZ14" s="11">
        <f t="shared" si="1369"/>
        <v>-163457661.42799833</v>
      </c>
      <c r="HLA14" s="11">
        <f t="shared" si="1369"/>
        <v>-163514842.93751705</v>
      </c>
      <c r="HLB14" s="11">
        <f t="shared" si="1369"/>
        <v>-163572034.44703576</v>
      </c>
      <c r="HLC14" s="11">
        <f t="shared" si="1369"/>
        <v>-163629235.95655447</v>
      </c>
      <c r="HLD14" s="11">
        <f t="shared" si="1369"/>
        <v>-163686447.46607319</v>
      </c>
      <c r="HLE14" s="11">
        <f t="shared" si="1369"/>
        <v>-163743668.9755919</v>
      </c>
      <c r="HLF14" s="11">
        <f t="shared" si="1369"/>
        <v>-163800900.48511061</v>
      </c>
      <c r="HLG14" s="11">
        <f t="shared" si="1369"/>
        <v>-163858141.99462932</v>
      </c>
      <c r="HLH14" s="11">
        <f t="shared" si="1369"/>
        <v>-163915393.50414804</v>
      </c>
      <c r="HLI14" s="11">
        <f t="shared" si="1369"/>
        <v>-163972655.01366675</v>
      </c>
      <c r="HLJ14" s="11">
        <f t="shared" si="1369"/>
        <v>-164029926.52318546</v>
      </c>
      <c r="HLK14" s="11">
        <f t="shared" si="1369"/>
        <v>-164087208.03270417</v>
      </c>
      <c r="HLL14" s="11">
        <f t="shared" si="1369"/>
        <v>-164144499.54222289</v>
      </c>
      <c r="HLM14" s="11">
        <f t="shared" si="1369"/>
        <v>-164201801.0517416</v>
      </c>
      <c r="HLN14" s="11">
        <f t="shared" si="1369"/>
        <v>-164259112.56126031</v>
      </c>
      <c r="HLO14" s="11">
        <f t="shared" si="1369"/>
        <v>-164316434.07077903</v>
      </c>
      <c r="HLP14" s="11">
        <f t="shared" si="1369"/>
        <v>-164373765.58029771</v>
      </c>
      <c r="HLQ14" s="11">
        <f t="shared" si="1369"/>
        <v>-164431107.08981642</v>
      </c>
      <c r="HLR14" s="11">
        <f t="shared" si="1369"/>
        <v>-164488458.59933513</v>
      </c>
      <c r="HLS14" s="11">
        <f t="shared" si="1369"/>
        <v>-164545820.10885385</v>
      </c>
      <c r="HLT14" s="11">
        <f t="shared" si="1369"/>
        <v>-164603191.61837256</v>
      </c>
      <c r="HLU14" s="11">
        <f t="shared" si="1369"/>
        <v>-164660573.12789127</v>
      </c>
      <c r="HLV14" s="11">
        <f t="shared" si="1369"/>
        <v>-164717964.63740999</v>
      </c>
      <c r="HLW14" s="11">
        <f t="shared" si="1369"/>
        <v>-164775366.1469287</v>
      </c>
      <c r="HLX14" s="11">
        <f t="shared" si="1369"/>
        <v>-164832777.65644741</v>
      </c>
      <c r="HLY14" s="11">
        <f t="shared" si="1369"/>
        <v>-164890199.16596612</v>
      </c>
      <c r="HLZ14" s="11">
        <f t="shared" si="1369"/>
        <v>-164947630.67548484</v>
      </c>
      <c r="HMA14" s="11">
        <f t="shared" si="1369"/>
        <v>-165005072.18500355</v>
      </c>
      <c r="HMB14" s="11">
        <f t="shared" si="1369"/>
        <v>-165062523.69452226</v>
      </c>
      <c r="HMC14" s="11">
        <f t="shared" si="1369"/>
        <v>-165119985.20404097</v>
      </c>
      <c r="HMD14" s="11">
        <f t="shared" si="1369"/>
        <v>-165177456.71355969</v>
      </c>
      <c r="HME14" s="11">
        <f t="shared" si="1369"/>
        <v>-165234938.2230784</v>
      </c>
      <c r="HMF14" s="11">
        <f t="shared" si="1369"/>
        <v>-165292429.73259711</v>
      </c>
      <c r="HMG14" s="11">
        <f t="shared" si="1369"/>
        <v>-165349931.24211583</v>
      </c>
      <c r="HMH14" s="11">
        <f t="shared" si="1369"/>
        <v>-165407442.75163454</v>
      </c>
      <c r="HMI14" s="11">
        <f t="shared" si="1369"/>
        <v>-165464964.26115325</v>
      </c>
      <c r="HMJ14" s="11">
        <f t="shared" si="1369"/>
        <v>-165522495.77067196</v>
      </c>
      <c r="HMK14" s="11">
        <f t="shared" si="1369"/>
        <v>-165580037.28019068</v>
      </c>
      <c r="HML14" s="11">
        <f t="shared" si="1369"/>
        <v>-165637588.78970939</v>
      </c>
      <c r="HMM14" s="11">
        <f t="shared" si="1369"/>
        <v>-165695150.2992281</v>
      </c>
      <c r="HMN14" s="11">
        <f t="shared" si="1369"/>
        <v>-165752721.80874681</v>
      </c>
      <c r="HMO14" s="11">
        <f t="shared" si="1369"/>
        <v>-165810303.31826553</v>
      </c>
      <c r="HMP14" s="11">
        <f t="shared" si="1369"/>
        <v>-165867894.82778424</v>
      </c>
      <c r="HMQ14" s="11">
        <f t="shared" ref="HMQ14:HPB14" si="1370">$B$1*SIN(RADIANS($D$2))*HMQ$5-($B$3*POWER(HMQ$5,2))/2</f>
        <v>-165925496.33730295</v>
      </c>
      <c r="HMR14" s="11">
        <f t="shared" si="1370"/>
        <v>-165983107.84682167</v>
      </c>
      <c r="HMS14" s="11">
        <f t="shared" si="1370"/>
        <v>-166040729.35634038</v>
      </c>
      <c r="HMT14" s="11">
        <f t="shared" si="1370"/>
        <v>-166098360.86585909</v>
      </c>
      <c r="HMU14" s="11">
        <f t="shared" si="1370"/>
        <v>-166156002.3753778</v>
      </c>
      <c r="HMV14" s="11">
        <f t="shared" si="1370"/>
        <v>-166213653.88489652</v>
      </c>
      <c r="HMW14" s="11">
        <f t="shared" si="1370"/>
        <v>-166271315.39441523</v>
      </c>
      <c r="HMX14" s="11">
        <f t="shared" si="1370"/>
        <v>-166328986.90393394</v>
      </c>
      <c r="HMY14" s="11">
        <f t="shared" si="1370"/>
        <v>-166386668.41345266</v>
      </c>
      <c r="HMZ14" s="11">
        <f t="shared" si="1370"/>
        <v>-166444359.92297137</v>
      </c>
      <c r="HNA14" s="11">
        <f t="shared" si="1370"/>
        <v>-166502061.43249008</v>
      </c>
      <c r="HNB14" s="11">
        <f t="shared" si="1370"/>
        <v>-166559772.94200879</v>
      </c>
      <c r="HNC14" s="11">
        <f t="shared" si="1370"/>
        <v>-166617494.45152751</v>
      </c>
      <c r="HND14" s="11">
        <f t="shared" si="1370"/>
        <v>-166675225.96104622</v>
      </c>
      <c r="HNE14" s="11">
        <f t="shared" si="1370"/>
        <v>-166732967.47056493</v>
      </c>
      <c r="HNF14" s="11">
        <f t="shared" si="1370"/>
        <v>-166790718.98008364</v>
      </c>
      <c r="HNG14" s="11">
        <f t="shared" si="1370"/>
        <v>-166848480.48960236</v>
      </c>
      <c r="HNH14" s="11">
        <f t="shared" si="1370"/>
        <v>-166906251.99912107</v>
      </c>
      <c r="HNI14" s="11">
        <f t="shared" si="1370"/>
        <v>-166964033.50863978</v>
      </c>
      <c r="HNJ14" s="11">
        <f t="shared" si="1370"/>
        <v>-167021825.0181585</v>
      </c>
      <c r="HNK14" s="11">
        <f t="shared" si="1370"/>
        <v>-167079626.52767721</v>
      </c>
      <c r="HNL14" s="11">
        <f t="shared" si="1370"/>
        <v>-167137438.03719592</v>
      </c>
      <c r="HNM14" s="11">
        <f t="shared" si="1370"/>
        <v>-167195259.54671463</v>
      </c>
      <c r="HNN14" s="11">
        <f t="shared" si="1370"/>
        <v>-167253091.05623335</v>
      </c>
      <c r="HNO14" s="11">
        <f t="shared" si="1370"/>
        <v>-167310932.56575206</v>
      </c>
      <c r="HNP14" s="11">
        <f t="shared" si="1370"/>
        <v>-167368784.07527077</v>
      </c>
      <c r="HNQ14" s="11">
        <f t="shared" si="1370"/>
        <v>-167426645.58478948</v>
      </c>
      <c r="HNR14" s="11">
        <f t="shared" si="1370"/>
        <v>-167484517.0943082</v>
      </c>
      <c r="HNS14" s="11">
        <f t="shared" si="1370"/>
        <v>-167542398.60382691</v>
      </c>
      <c r="HNT14" s="11">
        <f t="shared" si="1370"/>
        <v>-167600290.11334562</v>
      </c>
      <c r="HNU14" s="11">
        <f t="shared" si="1370"/>
        <v>-167658191.62286434</v>
      </c>
      <c r="HNV14" s="11">
        <f t="shared" si="1370"/>
        <v>-167716103.13238305</v>
      </c>
      <c r="HNW14" s="11">
        <f t="shared" si="1370"/>
        <v>-167774024.64190176</v>
      </c>
      <c r="HNX14" s="11">
        <f t="shared" si="1370"/>
        <v>-167831956.15142047</v>
      </c>
      <c r="HNY14" s="11">
        <f t="shared" si="1370"/>
        <v>-167889897.66093919</v>
      </c>
      <c r="HNZ14" s="11">
        <f t="shared" si="1370"/>
        <v>-167947849.1704579</v>
      </c>
      <c r="HOA14" s="11">
        <f t="shared" si="1370"/>
        <v>-168005810.67997661</v>
      </c>
      <c r="HOB14" s="11">
        <f t="shared" si="1370"/>
        <v>-168063782.18949533</v>
      </c>
      <c r="HOC14" s="11">
        <f t="shared" si="1370"/>
        <v>-168121763.69901404</v>
      </c>
      <c r="HOD14" s="11">
        <f t="shared" si="1370"/>
        <v>-168179755.20853275</v>
      </c>
      <c r="HOE14" s="11">
        <f t="shared" si="1370"/>
        <v>-168237756.71805146</v>
      </c>
      <c r="HOF14" s="11">
        <f t="shared" si="1370"/>
        <v>-168295768.22757018</v>
      </c>
      <c r="HOG14" s="11">
        <f t="shared" si="1370"/>
        <v>-168353789.73708889</v>
      </c>
      <c r="HOH14" s="11">
        <f t="shared" si="1370"/>
        <v>-168411821.2466076</v>
      </c>
      <c r="HOI14" s="11">
        <f t="shared" si="1370"/>
        <v>-168469862.75612631</v>
      </c>
      <c r="HOJ14" s="11">
        <f t="shared" si="1370"/>
        <v>-168527914.26564503</v>
      </c>
      <c r="HOK14" s="11">
        <f t="shared" si="1370"/>
        <v>-168585975.77516374</v>
      </c>
      <c r="HOL14" s="11">
        <f t="shared" si="1370"/>
        <v>-168644047.28468245</v>
      </c>
      <c r="HOM14" s="11">
        <f t="shared" si="1370"/>
        <v>-168702128.79420117</v>
      </c>
      <c r="HON14" s="11">
        <f t="shared" si="1370"/>
        <v>-168760220.30371988</v>
      </c>
      <c r="HOO14" s="11">
        <f t="shared" si="1370"/>
        <v>-168818321.81323859</v>
      </c>
      <c r="HOP14" s="11">
        <f t="shared" si="1370"/>
        <v>-168876433.3227573</v>
      </c>
      <c r="HOQ14" s="11">
        <f t="shared" si="1370"/>
        <v>-168934554.83227602</v>
      </c>
      <c r="HOR14" s="11">
        <f t="shared" si="1370"/>
        <v>-168992686.34179473</v>
      </c>
      <c r="HOS14" s="11">
        <f t="shared" si="1370"/>
        <v>-169050827.85131344</v>
      </c>
      <c r="HOT14" s="11">
        <f t="shared" si="1370"/>
        <v>-169108979.36083215</v>
      </c>
      <c r="HOU14" s="11">
        <f t="shared" si="1370"/>
        <v>-169167140.87035087</v>
      </c>
      <c r="HOV14" s="11">
        <f t="shared" si="1370"/>
        <v>-169225312.37986958</v>
      </c>
      <c r="HOW14" s="11">
        <f t="shared" si="1370"/>
        <v>-169283493.88938829</v>
      </c>
      <c r="HOX14" s="11">
        <f t="shared" si="1370"/>
        <v>-169341685.39890701</v>
      </c>
      <c r="HOY14" s="11">
        <f t="shared" si="1370"/>
        <v>-169399886.90842572</v>
      </c>
      <c r="HOZ14" s="11">
        <f t="shared" si="1370"/>
        <v>-169458098.41794443</v>
      </c>
      <c r="HPA14" s="11">
        <f t="shared" si="1370"/>
        <v>-169516319.92746314</v>
      </c>
      <c r="HPB14" s="11">
        <f t="shared" si="1370"/>
        <v>-169574551.43698186</v>
      </c>
      <c r="HPC14" s="11">
        <f t="shared" ref="HPC14:HRN14" si="1371">$B$1*SIN(RADIANS($D$2))*HPC$5-($B$3*POWER(HPC$5,2))/2</f>
        <v>-169632792.94650057</v>
      </c>
      <c r="HPD14" s="11">
        <f t="shared" si="1371"/>
        <v>-169691044.45601928</v>
      </c>
      <c r="HPE14" s="11">
        <f t="shared" si="1371"/>
        <v>-169749305.965538</v>
      </c>
      <c r="HPF14" s="11">
        <f t="shared" si="1371"/>
        <v>-169807577.47505671</v>
      </c>
      <c r="HPG14" s="11">
        <f t="shared" si="1371"/>
        <v>-169865858.98457542</v>
      </c>
      <c r="HPH14" s="11">
        <f t="shared" si="1371"/>
        <v>-169924150.49409413</v>
      </c>
      <c r="HPI14" s="11">
        <f t="shared" si="1371"/>
        <v>-169982452.00361285</v>
      </c>
      <c r="HPJ14" s="11">
        <f t="shared" si="1371"/>
        <v>-170040763.51313156</v>
      </c>
      <c r="HPK14" s="11">
        <f t="shared" si="1371"/>
        <v>-170099085.02265027</v>
      </c>
      <c r="HPL14" s="11">
        <f t="shared" si="1371"/>
        <v>-170157416.53216898</v>
      </c>
      <c r="HPM14" s="11">
        <f t="shared" si="1371"/>
        <v>-170215758.0416877</v>
      </c>
      <c r="HPN14" s="11">
        <f t="shared" si="1371"/>
        <v>-170274109.55120641</v>
      </c>
      <c r="HPO14" s="11">
        <f t="shared" si="1371"/>
        <v>-170332471.06072512</v>
      </c>
      <c r="HPP14" s="11">
        <f t="shared" si="1371"/>
        <v>-170390842.57024384</v>
      </c>
      <c r="HPQ14" s="11">
        <f t="shared" si="1371"/>
        <v>-170449224.07976255</v>
      </c>
      <c r="HPR14" s="11">
        <f t="shared" si="1371"/>
        <v>-170507615.58928126</v>
      </c>
      <c r="HPS14" s="11">
        <f t="shared" si="1371"/>
        <v>-170566017.09879997</v>
      </c>
      <c r="HPT14" s="11">
        <f t="shared" si="1371"/>
        <v>-170624428.60831869</v>
      </c>
      <c r="HPU14" s="11">
        <f t="shared" si="1371"/>
        <v>-170682850.1178374</v>
      </c>
      <c r="HPV14" s="11">
        <f t="shared" si="1371"/>
        <v>-170741281.62735611</v>
      </c>
      <c r="HPW14" s="11">
        <f t="shared" si="1371"/>
        <v>-170799723.13687482</v>
      </c>
      <c r="HPX14" s="11">
        <f t="shared" si="1371"/>
        <v>-170858174.64639354</v>
      </c>
      <c r="HPY14" s="11">
        <f t="shared" si="1371"/>
        <v>-170916636.15591225</v>
      </c>
      <c r="HPZ14" s="11">
        <f t="shared" si="1371"/>
        <v>-170975107.66543096</v>
      </c>
      <c r="HQA14" s="11">
        <f t="shared" si="1371"/>
        <v>-171033589.17494968</v>
      </c>
      <c r="HQB14" s="11">
        <f t="shared" si="1371"/>
        <v>-171092080.68446839</v>
      </c>
      <c r="HQC14" s="11">
        <f t="shared" si="1371"/>
        <v>-171150582.1939871</v>
      </c>
      <c r="HQD14" s="11">
        <f t="shared" si="1371"/>
        <v>-171209093.70350581</v>
      </c>
      <c r="HQE14" s="11">
        <f t="shared" si="1371"/>
        <v>-171267615.21302453</v>
      </c>
      <c r="HQF14" s="11">
        <f t="shared" si="1371"/>
        <v>-171326146.72254324</v>
      </c>
      <c r="HQG14" s="11">
        <f t="shared" si="1371"/>
        <v>-171384688.23206195</v>
      </c>
      <c r="HQH14" s="11">
        <f t="shared" si="1371"/>
        <v>-171443239.74158067</v>
      </c>
      <c r="HQI14" s="11">
        <f t="shared" si="1371"/>
        <v>-171501801.25109938</v>
      </c>
      <c r="HQJ14" s="11">
        <f t="shared" si="1371"/>
        <v>-171560372.76061809</v>
      </c>
      <c r="HQK14" s="11">
        <f t="shared" si="1371"/>
        <v>-171618954.2701368</v>
      </c>
      <c r="HQL14" s="11">
        <f t="shared" si="1371"/>
        <v>-171677545.77965552</v>
      </c>
      <c r="HQM14" s="11">
        <f t="shared" si="1371"/>
        <v>-171736147.28917423</v>
      </c>
      <c r="HQN14" s="11">
        <f t="shared" si="1371"/>
        <v>-171794758.79869294</v>
      </c>
      <c r="HQO14" s="11">
        <f t="shared" si="1371"/>
        <v>-171853380.30821165</v>
      </c>
      <c r="HQP14" s="11">
        <f t="shared" si="1371"/>
        <v>-171912011.81773037</v>
      </c>
      <c r="HQQ14" s="11">
        <f t="shared" si="1371"/>
        <v>-171970653.32724908</v>
      </c>
      <c r="HQR14" s="11">
        <f t="shared" si="1371"/>
        <v>-172029304.83676779</v>
      </c>
      <c r="HQS14" s="11">
        <f t="shared" si="1371"/>
        <v>-172087966.34628651</v>
      </c>
      <c r="HQT14" s="11">
        <f t="shared" si="1371"/>
        <v>-172146637.85580522</v>
      </c>
      <c r="HQU14" s="11">
        <f t="shared" si="1371"/>
        <v>-172205319.36532393</v>
      </c>
      <c r="HQV14" s="11">
        <f t="shared" si="1371"/>
        <v>-172264010.87484264</v>
      </c>
      <c r="HQW14" s="11">
        <f t="shared" si="1371"/>
        <v>-172322712.38436136</v>
      </c>
      <c r="HQX14" s="11">
        <f t="shared" si="1371"/>
        <v>-172381423.89388004</v>
      </c>
      <c r="HQY14" s="11">
        <f t="shared" si="1371"/>
        <v>-172440145.40339875</v>
      </c>
      <c r="HQZ14" s="11">
        <f t="shared" si="1371"/>
        <v>-172498876.91291746</v>
      </c>
      <c r="HRA14" s="11">
        <f t="shared" si="1371"/>
        <v>-172557618.42243618</v>
      </c>
      <c r="HRB14" s="11">
        <f t="shared" si="1371"/>
        <v>-172616369.93195489</v>
      </c>
      <c r="HRC14" s="11">
        <f t="shared" si="1371"/>
        <v>-172675131.4414736</v>
      </c>
      <c r="HRD14" s="11">
        <f t="shared" si="1371"/>
        <v>-172733902.95099232</v>
      </c>
      <c r="HRE14" s="11">
        <f t="shared" si="1371"/>
        <v>-172792684.46051103</v>
      </c>
      <c r="HRF14" s="11">
        <f t="shared" si="1371"/>
        <v>-172851475.97002974</v>
      </c>
      <c r="HRG14" s="11">
        <f t="shared" si="1371"/>
        <v>-172910277.47954845</v>
      </c>
      <c r="HRH14" s="11">
        <f t="shared" si="1371"/>
        <v>-172969088.98906717</v>
      </c>
      <c r="HRI14" s="11">
        <f t="shared" si="1371"/>
        <v>-173027910.49858588</v>
      </c>
      <c r="HRJ14" s="11">
        <f t="shared" si="1371"/>
        <v>-173086742.00810459</v>
      </c>
      <c r="HRK14" s="11">
        <f t="shared" si="1371"/>
        <v>-173145583.51762331</v>
      </c>
      <c r="HRL14" s="11">
        <f t="shared" si="1371"/>
        <v>-173204435.02714202</v>
      </c>
      <c r="HRM14" s="11">
        <f t="shared" si="1371"/>
        <v>-173263296.53666073</v>
      </c>
      <c r="HRN14" s="11">
        <f t="shared" si="1371"/>
        <v>-173322168.04617944</v>
      </c>
      <c r="HRO14" s="11">
        <f t="shared" ref="HRO14:HTZ14" si="1372">$B$1*SIN(RADIANS($D$2))*HRO$5-($B$3*POWER(HRO$5,2))/2</f>
        <v>-173381049.55569816</v>
      </c>
      <c r="HRP14" s="11">
        <f t="shared" si="1372"/>
        <v>-173439941.06521687</v>
      </c>
      <c r="HRQ14" s="11">
        <f t="shared" si="1372"/>
        <v>-173498842.57473558</v>
      </c>
      <c r="HRR14" s="11">
        <f t="shared" si="1372"/>
        <v>-173557754.08425429</v>
      </c>
      <c r="HRS14" s="11">
        <f t="shared" si="1372"/>
        <v>-173616675.59377301</v>
      </c>
      <c r="HRT14" s="11">
        <f t="shared" si="1372"/>
        <v>-173675607.10329172</v>
      </c>
      <c r="HRU14" s="11">
        <f t="shared" si="1372"/>
        <v>-173734548.61281043</v>
      </c>
      <c r="HRV14" s="11">
        <f t="shared" si="1372"/>
        <v>-173793500.12232915</v>
      </c>
      <c r="HRW14" s="11">
        <f t="shared" si="1372"/>
        <v>-173852461.63184786</v>
      </c>
      <c r="HRX14" s="11">
        <f t="shared" si="1372"/>
        <v>-173911433.14136657</v>
      </c>
      <c r="HRY14" s="11">
        <f t="shared" si="1372"/>
        <v>-173970414.65088528</v>
      </c>
      <c r="HRZ14" s="11">
        <f t="shared" si="1372"/>
        <v>-174029406.160404</v>
      </c>
      <c r="HSA14" s="11">
        <f t="shared" si="1372"/>
        <v>-174088407.66992271</v>
      </c>
      <c r="HSB14" s="11">
        <f t="shared" si="1372"/>
        <v>-174147419.17944142</v>
      </c>
      <c r="HSC14" s="11">
        <f t="shared" si="1372"/>
        <v>-174206440.68896013</v>
      </c>
      <c r="HSD14" s="11">
        <f t="shared" si="1372"/>
        <v>-174265472.19847885</v>
      </c>
      <c r="HSE14" s="11">
        <f t="shared" si="1372"/>
        <v>-174324513.70799756</v>
      </c>
      <c r="HSF14" s="11">
        <f t="shared" si="1372"/>
        <v>-174383565.21751627</v>
      </c>
      <c r="HSG14" s="11">
        <f t="shared" si="1372"/>
        <v>-174442626.72703499</v>
      </c>
      <c r="HSH14" s="11">
        <f t="shared" si="1372"/>
        <v>-174501698.2365537</v>
      </c>
      <c r="HSI14" s="11">
        <f t="shared" si="1372"/>
        <v>-174560779.74607241</v>
      </c>
      <c r="HSJ14" s="11">
        <f t="shared" si="1372"/>
        <v>-174619871.25559112</v>
      </c>
      <c r="HSK14" s="11">
        <f t="shared" si="1372"/>
        <v>-174678972.76510984</v>
      </c>
      <c r="HSL14" s="11">
        <f t="shared" si="1372"/>
        <v>-174738084.27462855</v>
      </c>
      <c r="HSM14" s="11">
        <f t="shared" si="1372"/>
        <v>-174797205.78414726</v>
      </c>
      <c r="HSN14" s="11">
        <f t="shared" si="1372"/>
        <v>-174856337.29366598</v>
      </c>
      <c r="HSO14" s="11">
        <f t="shared" si="1372"/>
        <v>-174915478.80318469</v>
      </c>
      <c r="HSP14" s="11">
        <f t="shared" si="1372"/>
        <v>-174974630.3127034</v>
      </c>
      <c r="HSQ14" s="11">
        <f t="shared" si="1372"/>
        <v>-175033791.82222211</v>
      </c>
      <c r="HSR14" s="11">
        <f t="shared" si="1372"/>
        <v>-175092963.33174083</v>
      </c>
      <c r="HSS14" s="11">
        <f t="shared" si="1372"/>
        <v>-175152144.84125954</v>
      </c>
      <c r="HST14" s="11">
        <f t="shared" si="1372"/>
        <v>-175211336.35077825</v>
      </c>
      <c r="HSU14" s="11">
        <f t="shared" si="1372"/>
        <v>-175270537.86029696</v>
      </c>
      <c r="HSV14" s="11">
        <f t="shared" si="1372"/>
        <v>-175329749.36981568</v>
      </c>
      <c r="HSW14" s="11">
        <f t="shared" si="1372"/>
        <v>-175388970.87933439</v>
      </c>
      <c r="HSX14" s="11">
        <f t="shared" si="1372"/>
        <v>-175448202.3888531</v>
      </c>
      <c r="HSY14" s="11">
        <f t="shared" si="1372"/>
        <v>-175507443.89837182</v>
      </c>
      <c r="HSZ14" s="11">
        <f t="shared" si="1372"/>
        <v>-175566695.40789053</v>
      </c>
      <c r="HTA14" s="11">
        <f t="shared" si="1372"/>
        <v>-175625956.91740924</v>
      </c>
      <c r="HTB14" s="11">
        <f t="shared" si="1372"/>
        <v>-175685228.42692795</v>
      </c>
      <c r="HTC14" s="11">
        <f t="shared" si="1372"/>
        <v>-175744509.93644667</v>
      </c>
      <c r="HTD14" s="11">
        <f t="shared" si="1372"/>
        <v>-175803801.44596538</v>
      </c>
      <c r="HTE14" s="11">
        <f t="shared" si="1372"/>
        <v>-175863102.95548409</v>
      </c>
      <c r="HTF14" s="11">
        <f t="shared" si="1372"/>
        <v>-175922414.4650028</v>
      </c>
      <c r="HTG14" s="11">
        <f t="shared" si="1372"/>
        <v>-175981735.97452152</v>
      </c>
      <c r="HTH14" s="11">
        <f t="shared" si="1372"/>
        <v>-176041067.48404023</v>
      </c>
      <c r="HTI14" s="11">
        <f t="shared" si="1372"/>
        <v>-176100408.99355894</v>
      </c>
      <c r="HTJ14" s="11">
        <f t="shared" si="1372"/>
        <v>-176159760.50307766</v>
      </c>
      <c r="HTK14" s="11">
        <f t="shared" si="1372"/>
        <v>-176219122.01259637</v>
      </c>
      <c r="HTL14" s="11">
        <f t="shared" si="1372"/>
        <v>-176278493.52211508</v>
      </c>
      <c r="HTM14" s="11">
        <f t="shared" si="1372"/>
        <v>-176337875.03163379</v>
      </c>
      <c r="HTN14" s="11">
        <f t="shared" si="1372"/>
        <v>-176397266.54115251</v>
      </c>
      <c r="HTO14" s="11">
        <f t="shared" si="1372"/>
        <v>-176456668.05067122</v>
      </c>
      <c r="HTP14" s="11">
        <f t="shared" si="1372"/>
        <v>-176516079.56018993</v>
      </c>
      <c r="HTQ14" s="11">
        <f t="shared" si="1372"/>
        <v>-176575501.06970865</v>
      </c>
      <c r="HTR14" s="11">
        <f t="shared" si="1372"/>
        <v>-176634932.57922736</v>
      </c>
      <c r="HTS14" s="11">
        <f t="shared" si="1372"/>
        <v>-176694374.08874607</v>
      </c>
      <c r="HTT14" s="11">
        <f t="shared" si="1372"/>
        <v>-176753825.59826478</v>
      </c>
      <c r="HTU14" s="11">
        <f t="shared" si="1372"/>
        <v>-176813287.1077835</v>
      </c>
      <c r="HTV14" s="11">
        <f t="shared" si="1372"/>
        <v>-176872758.61730221</v>
      </c>
      <c r="HTW14" s="11">
        <f t="shared" si="1372"/>
        <v>-176932240.12682092</v>
      </c>
      <c r="HTX14" s="11">
        <f t="shared" si="1372"/>
        <v>-176991731.63633963</v>
      </c>
      <c r="HTY14" s="11">
        <f t="shared" si="1372"/>
        <v>-177051233.14585835</v>
      </c>
      <c r="HTZ14" s="11">
        <f t="shared" si="1372"/>
        <v>-177110744.65537706</v>
      </c>
      <c r="HUA14" s="11">
        <f t="shared" ref="HUA14:HWL14" si="1373">$B$1*SIN(RADIANS($D$2))*HUA$5-($B$3*POWER(HUA$5,2))/2</f>
        <v>-177170266.16489577</v>
      </c>
      <c r="HUB14" s="11">
        <f t="shared" si="1373"/>
        <v>-177229797.67441449</v>
      </c>
      <c r="HUC14" s="11">
        <f t="shared" si="1373"/>
        <v>-177289339.1839332</v>
      </c>
      <c r="HUD14" s="11">
        <f t="shared" si="1373"/>
        <v>-177348890.69345191</v>
      </c>
      <c r="HUE14" s="11">
        <f t="shared" si="1373"/>
        <v>-177408452.20297062</v>
      </c>
      <c r="HUF14" s="11">
        <f t="shared" si="1373"/>
        <v>-177468023.71248934</v>
      </c>
      <c r="HUG14" s="11">
        <f t="shared" si="1373"/>
        <v>-177527605.22200805</v>
      </c>
      <c r="HUH14" s="11">
        <f t="shared" si="1373"/>
        <v>-177587196.73152676</v>
      </c>
      <c r="HUI14" s="11">
        <f t="shared" si="1373"/>
        <v>-177646798.24104548</v>
      </c>
      <c r="HUJ14" s="11">
        <f t="shared" si="1373"/>
        <v>-177706409.75056419</v>
      </c>
      <c r="HUK14" s="11">
        <f t="shared" si="1373"/>
        <v>-177766031.2600829</v>
      </c>
      <c r="HUL14" s="11">
        <f t="shared" si="1373"/>
        <v>-177825662.76960161</v>
      </c>
      <c r="HUM14" s="11">
        <f t="shared" si="1373"/>
        <v>-177885304.27912033</v>
      </c>
      <c r="HUN14" s="11">
        <f t="shared" si="1373"/>
        <v>-177944955.78863904</v>
      </c>
      <c r="HUO14" s="11">
        <f t="shared" si="1373"/>
        <v>-178004617.29815775</v>
      </c>
      <c r="HUP14" s="11">
        <f t="shared" si="1373"/>
        <v>-178064288.80767646</v>
      </c>
      <c r="HUQ14" s="11">
        <f t="shared" si="1373"/>
        <v>-178123970.31719518</v>
      </c>
      <c r="HUR14" s="11">
        <f t="shared" si="1373"/>
        <v>-178183661.82671389</v>
      </c>
      <c r="HUS14" s="11">
        <f t="shared" si="1373"/>
        <v>-178243363.3362326</v>
      </c>
      <c r="HUT14" s="11">
        <f t="shared" si="1373"/>
        <v>-178303074.84575132</v>
      </c>
      <c r="HUU14" s="11">
        <f t="shared" si="1373"/>
        <v>-178362796.35527003</v>
      </c>
      <c r="HUV14" s="11">
        <f t="shared" si="1373"/>
        <v>-178422527.86478874</v>
      </c>
      <c r="HUW14" s="11">
        <f t="shared" si="1373"/>
        <v>-178482269.37430745</v>
      </c>
      <c r="HUX14" s="11">
        <f t="shared" si="1373"/>
        <v>-178542020.88382617</v>
      </c>
      <c r="HUY14" s="11">
        <f t="shared" si="1373"/>
        <v>-178601782.39334488</v>
      </c>
      <c r="HUZ14" s="11">
        <f t="shared" si="1373"/>
        <v>-178661553.90286359</v>
      </c>
      <c r="HVA14" s="11">
        <f t="shared" si="1373"/>
        <v>-178721335.4123823</v>
      </c>
      <c r="HVB14" s="11">
        <f t="shared" si="1373"/>
        <v>-178781126.92190102</v>
      </c>
      <c r="HVC14" s="11">
        <f t="shared" si="1373"/>
        <v>-178840928.43141973</v>
      </c>
      <c r="HVD14" s="11">
        <f t="shared" si="1373"/>
        <v>-178900739.94093844</v>
      </c>
      <c r="HVE14" s="11">
        <f t="shared" si="1373"/>
        <v>-178960561.45045716</v>
      </c>
      <c r="HVF14" s="11">
        <f t="shared" si="1373"/>
        <v>-179020392.95997587</v>
      </c>
      <c r="HVG14" s="11">
        <f t="shared" si="1373"/>
        <v>-179080234.46949458</v>
      </c>
      <c r="HVH14" s="11">
        <f t="shared" si="1373"/>
        <v>-179140085.97901329</v>
      </c>
      <c r="HVI14" s="11">
        <f t="shared" si="1373"/>
        <v>-179199947.48853201</v>
      </c>
      <c r="HVJ14" s="11">
        <f t="shared" si="1373"/>
        <v>-179259818.99805072</v>
      </c>
      <c r="HVK14" s="11">
        <f t="shared" si="1373"/>
        <v>-179319700.50756943</v>
      </c>
      <c r="HVL14" s="11">
        <f t="shared" si="1373"/>
        <v>-179379592.01708815</v>
      </c>
      <c r="HVM14" s="11">
        <f t="shared" si="1373"/>
        <v>-179439493.52660686</v>
      </c>
      <c r="HVN14" s="11">
        <f t="shared" si="1373"/>
        <v>-179499405.03612557</v>
      </c>
      <c r="HVO14" s="11">
        <f t="shared" si="1373"/>
        <v>-179559326.54564428</v>
      </c>
      <c r="HVP14" s="11">
        <f t="shared" si="1373"/>
        <v>-179619258.055163</v>
      </c>
      <c r="HVQ14" s="11">
        <f t="shared" si="1373"/>
        <v>-179679199.56468171</v>
      </c>
      <c r="HVR14" s="11">
        <f t="shared" si="1373"/>
        <v>-179739151.07420042</v>
      </c>
      <c r="HVS14" s="11">
        <f t="shared" si="1373"/>
        <v>-179799112.58371913</v>
      </c>
      <c r="HVT14" s="11">
        <f t="shared" si="1373"/>
        <v>-179859084.09323785</v>
      </c>
      <c r="HVU14" s="11">
        <f t="shared" si="1373"/>
        <v>-179919065.60275656</v>
      </c>
      <c r="HVV14" s="11">
        <f t="shared" si="1373"/>
        <v>-179979057.11227527</v>
      </c>
      <c r="HVW14" s="11">
        <f t="shared" si="1373"/>
        <v>-180039058.62179399</v>
      </c>
      <c r="HVX14" s="11">
        <f t="shared" si="1373"/>
        <v>-180099070.1313127</v>
      </c>
      <c r="HVY14" s="11">
        <f t="shared" si="1373"/>
        <v>-180159091.64083141</v>
      </c>
      <c r="HVZ14" s="11">
        <f t="shared" si="1373"/>
        <v>-180219123.15035012</v>
      </c>
      <c r="HWA14" s="11">
        <f t="shared" si="1373"/>
        <v>-180279164.65986884</v>
      </c>
      <c r="HWB14" s="11">
        <f t="shared" si="1373"/>
        <v>-180339216.16938755</v>
      </c>
      <c r="HWC14" s="11">
        <f t="shared" si="1373"/>
        <v>-180399277.67890626</v>
      </c>
      <c r="HWD14" s="11">
        <f t="shared" si="1373"/>
        <v>-180459349.18842497</v>
      </c>
      <c r="HWE14" s="11">
        <f t="shared" si="1373"/>
        <v>-180519430.69794369</v>
      </c>
      <c r="HWF14" s="11">
        <f t="shared" si="1373"/>
        <v>-180579522.20746237</v>
      </c>
      <c r="HWG14" s="11">
        <f t="shared" si="1373"/>
        <v>-180639623.71698108</v>
      </c>
      <c r="HWH14" s="11">
        <f t="shared" si="1373"/>
        <v>-180699735.2264998</v>
      </c>
      <c r="HWI14" s="11">
        <f t="shared" si="1373"/>
        <v>-180759856.73601851</v>
      </c>
      <c r="HWJ14" s="11">
        <f t="shared" si="1373"/>
        <v>-180819988.24553722</v>
      </c>
      <c r="HWK14" s="11">
        <f t="shared" si="1373"/>
        <v>-180880129.75505593</v>
      </c>
      <c r="HWL14" s="11">
        <f t="shared" si="1373"/>
        <v>-180940281.26457465</v>
      </c>
      <c r="HWM14" s="11">
        <f t="shared" ref="HWM14:HYX14" si="1374">$B$1*SIN(RADIANS($D$2))*HWM$5-($B$3*POWER(HWM$5,2))/2</f>
        <v>-181000442.77409336</v>
      </c>
      <c r="HWN14" s="11">
        <f t="shared" si="1374"/>
        <v>-181060614.28361207</v>
      </c>
      <c r="HWO14" s="11">
        <f t="shared" si="1374"/>
        <v>-181120795.79313079</v>
      </c>
      <c r="HWP14" s="11">
        <f t="shared" si="1374"/>
        <v>-181180987.3026495</v>
      </c>
      <c r="HWQ14" s="11">
        <f t="shared" si="1374"/>
        <v>-181241188.81216821</v>
      </c>
      <c r="HWR14" s="11">
        <f t="shared" si="1374"/>
        <v>-181301400.32168692</v>
      </c>
      <c r="HWS14" s="11">
        <f t="shared" si="1374"/>
        <v>-181361621.83120564</v>
      </c>
      <c r="HWT14" s="11">
        <f t="shared" si="1374"/>
        <v>-181421853.34072435</v>
      </c>
      <c r="HWU14" s="11">
        <f t="shared" si="1374"/>
        <v>-181482094.85024306</v>
      </c>
      <c r="HWV14" s="11">
        <f t="shared" si="1374"/>
        <v>-181542346.35976177</v>
      </c>
      <c r="HWW14" s="11">
        <f t="shared" si="1374"/>
        <v>-181602607.86928049</v>
      </c>
      <c r="HWX14" s="11">
        <f t="shared" si="1374"/>
        <v>-181662879.3787992</v>
      </c>
      <c r="HWY14" s="11">
        <f t="shared" si="1374"/>
        <v>-181723160.88831791</v>
      </c>
      <c r="HWZ14" s="11">
        <f t="shared" si="1374"/>
        <v>-181783452.39783663</v>
      </c>
      <c r="HXA14" s="11">
        <f t="shared" si="1374"/>
        <v>-181843753.90735534</v>
      </c>
      <c r="HXB14" s="11">
        <f t="shared" si="1374"/>
        <v>-181904065.41687405</v>
      </c>
      <c r="HXC14" s="11">
        <f t="shared" si="1374"/>
        <v>-181964386.92639276</v>
      </c>
      <c r="HXD14" s="11">
        <f t="shared" si="1374"/>
        <v>-182024718.43591148</v>
      </c>
      <c r="HXE14" s="11">
        <f t="shared" si="1374"/>
        <v>-182085059.94543019</v>
      </c>
      <c r="HXF14" s="11">
        <f t="shared" si="1374"/>
        <v>-182145411.4549489</v>
      </c>
      <c r="HXG14" s="11">
        <f t="shared" si="1374"/>
        <v>-182205772.96446761</v>
      </c>
      <c r="HXH14" s="11">
        <f t="shared" si="1374"/>
        <v>-182266144.47398633</v>
      </c>
      <c r="HXI14" s="11">
        <f t="shared" si="1374"/>
        <v>-182326525.98350504</v>
      </c>
      <c r="HXJ14" s="11">
        <f t="shared" si="1374"/>
        <v>-182386917.49302375</v>
      </c>
      <c r="HXK14" s="11">
        <f t="shared" si="1374"/>
        <v>-182447319.00254247</v>
      </c>
      <c r="HXL14" s="11">
        <f t="shared" si="1374"/>
        <v>-182507730.51206118</v>
      </c>
      <c r="HXM14" s="11">
        <f t="shared" si="1374"/>
        <v>-182568152.02157989</v>
      </c>
      <c r="HXN14" s="11">
        <f t="shared" si="1374"/>
        <v>-182628583.5310986</v>
      </c>
      <c r="HXO14" s="11">
        <f t="shared" si="1374"/>
        <v>-182689025.04061732</v>
      </c>
      <c r="HXP14" s="11">
        <f t="shared" si="1374"/>
        <v>-182749476.55013603</v>
      </c>
      <c r="HXQ14" s="11">
        <f t="shared" si="1374"/>
        <v>-182809938.05965474</v>
      </c>
      <c r="HXR14" s="11">
        <f t="shared" si="1374"/>
        <v>-182870409.56917346</v>
      </c>
      <c r="HXS14" s="11">
        <f t="shared" si="1374"/>
        <v>-182930891.07869217</v>
      </c>
      <c r="HXT14" s="11">
        <f t="shared" si="1374"/>
        <v>-182991382.58821088</v>
      </c>
      <c r="HXU14" s="11">
        <f t="shared" si="1374"/>
        <v>-183051884.09772959</v>
      </c>
      <c r="HXV14" s="11">
        <f t="shared" si="1374"/>
        <v>-183112395.60724831</v>
      </c>
      <c r="HXW14" s="11">
        <f t="shared" si="1374"/>
        <v>-183172917.11676702</v>
      </c>
      <c r="HXX14" s="11">
        <f t="shared" si="1374"/>
        <v>-183233448.62628573</v>
      </c>
      <c r="HXY14" s="11">
        <f t="shared" si="1374"/>
        <v>-183293990.13580444</v>
      </c>
      <c r="HXZ14" s="11">
        <f t="shared" si="1374"/>
        <v>-183354541.64532316</v>
      </c>
      <c r="HYA14" s="11">
        <f t="shared" si="1374"/>
        <v>-183415103.15484187</v>
      </c>
      <c r="HYB14" s="11">
        <f t="shared" si="1374"/>
        <v>-183475674.66436058</v>
      </c>
      <c r="HYC14" s="11">
        <f t="shared" si="1374"/>
        <v>-183536256.1738793</v>
      </c>
      <c r="HYD14" s="11">
        <f t="shared" si="1374"/>
        <v>-183596847.68339801</v>
      </c>
      <c r="HYE14" s="11">
        <f t="shared" si="1374"/>
        <v>-183657449.19291672</v>
      </c>
      <c r="HYF14" s="11">
        <f t="shared" si="1374"/>
        <v>-183718060.70243543</v>
      </c>
      <c r="HYG14" s="11">
        <f t="shared" si="1374"/>
        <v>-183778682.21195415</v>
      </c>
      <c r="HYH14" s="11">
        <f t="shared" si="1374"/>
        <v>-183839313.72147286</v>
      </c>
      <c r="HYI14" s="11">
        <f t="shared" si="1374"/>
        <v>-183899955.23099157</v>
      </c>
      <c r="HYJ14" s="11">
        <f t="shared" si="1374"/>
        <v>-183960606.74051028</v>
      </c>
      <c r="HYK14" s="11">
        <f t="shared" si="1374"/>
        <v>-184021268.250029</v>
      </c>
      <c r="HYL14" s="11">
        <f t="shared" si="1374"/>
        <v>-184081939.75954771</v>
      </c>
      <c r="HYM14" s="11">
        <f t="shared" si="1374"/>
        <v>-184142621.26906642</v>
      </c>
      <c r="HYN14" s="11">
        <f t="shared" si="1374"/>
        <v>-184203312.77858514</v>
      </c>
      <c r="HYO14" s="11">
        <f t="shared" si="1374"/>
        <v>-184264014.28810385</v>
      </c>
      <c r="HYP14" s="11">
        <f t="shared" si="1374"/>
        <v>-184324725.79762256</v>
      </c>
      <c r="HYQ14" s="11">
        <f t="shared" si="1374"/>
        <v>-184385447.30714127</v>
      </c>
      <c r="HYR14" s="11">
        <f t="shared" si="1374"/>
        <v>-184446178.81665999</v>
      </c>
      <c r="HYS14" s="11">
        <f t="shared" si="1374"/>
        <v>-184506920.3261787</v>
      </c>
      <c r="HYT14" s="11">
        <f t="shared" si="1374"/>
        <v>-184567671.83569741</v>
      </c>
      <c r="HYU14" s="11">
        <f t="shared" si="1374"/>
        <v>-184628433.34521613</v>
      </c>
      <c r="HYV14" s="11">
        <f t="shared" si="1374"/>
        <v>-184689204.85473484</v>
      </c>
      <c r="HYW14" s="11">
        <f t="shared" si="1374"/>
        <v>-184749986.36425355</v>
      </c>
      <c r="HYX14" s="11">
        <f t="shared" si="1374"/>
        <v>-184810777.87377226</v>
      </c>
      <c r="HYY14" s="11">
        <f t="shared" ref="HYY14:IBJ14" si="1375">$B$1*SIN(RADIANS($D$2))*HYY$5-($B$3*POWER(HYY$5,2))/2</f>
        <v>-184871579.38329098</v>
      </c>
      <c r="HYZ14" s="11">
        <f t="shared" si="1375"/>
        <v>-184932390.89280969</v>
      </c>
      <c r="HZA14" s="11">
        <f t="shared" si="1375"/>
        <v>-184993212.4023284</v>
      </c>
      <c r="HZB14" s="11">
        <f t="shared" si="1375"/>
        <v>-185054043.91184711</v>
      </c>
      <c r="HZC14" s="11">
        <f t="shared" si="1375"/>
        <v>-185114885.42136583</v>
      </c>
      <c r="HZD14" s="11">
        <f t="shared" si="1375"/>
        <v>-185175736.93088454</v>
      </c>
      <c r="HZE14" s="11">
        <f t="shared" si="1375"/>
        <v>-185236598.44040325</v>
      </c>
      <c r="HZF14" s="11">
        <f t="shared" si="1375"/>
        <v>-185297469.94992197</v>
      </c>
      <c r="HZG14" s="11">
        <f t="shared" si="1375"/>
        <v>-185358351.45944068</v>
      </c>
      <c r="HZH14" s="11">
        <f t="shared" si="1375"/>
        <v>-185419242.96895939</v>
      </c>
      <c r="HZI14" s="11">
        <f t="shared" si="1375"/>
        <v>-185480144.4784781</v>
      </c>
      <c r="HZJ14" s="11">
        <f t="shared" si="1375"/>
        <v>-185541055.98799682</v>
      </c>
      <c r="HZK14" s="11">
        <f t="shared" si="1375"/>
        <v>-185601977.49751553</v>
      </c>
      <c r="HZL14" s="11">
        <f t="shared" si="1375"/>
        <v>-185662909.00703424</v>
      </c>
      <c r="HZM14" s="11">
        <f t="shared" si="1375"/>
        <v>-185723850.51655295</v>
      </c>
      <c r="HZN14" s="11">
        <f t="shared" si="1375"/>
        <v>-185784802.02607167</v>
      </c>
      <c r="HZO14" s="11">
        <f t="shared" si="1375"/>
        <v>-185845763.53559038</v>
      </c>
      <c r="HZP14" s="11">
        <f t="shared" si="1375"/>
        <v>-185906735.04510909</v>
      </c>
      <c r="HZQ14" s="11">
        <f t="shared" si="1375"/>
        <v>-185967716.55462781</v>
      </c>
      <c r="HZR14" s="11">
        <f t="shared" si="1375"/>
        <v>-186028708.06414652</v>
      </c>
      <c r="HZS14" s="11">
        <f t="shared" si="1375"/>
        <v>-186089709.57366523</v>
      </c>
      <c r="HZT14" s="11">
        <f t="shared" si="1375"/>
        <v>-186150721.08318394</v>
      </c>
      <c r="HZU14" s="11">
        <f t="shared" si="1375"/>
        <v>-186211742.59270266</v>
      </c>
      <c r="HZV14" s="11">
        <f t="shared" si="1375"/>
        <v>-186272774.10222137</v>
      </c>
      <c r="HZW14" s="11">
        <f t="shared" si="1375"/>
        <v>-186333815.61174008</v>
      </c>
      <c r="HZX14" s="11">
        <f t="shared" si="1375"/>
        <v>-186394867.1212588</v>
      </c>
      <c r="HZY14" s="11">
        <f t="shared" si="1375"/>
        <v>-186455928.63077751</v>
      </c>
      <c r="HZZ14" s="11">
        <f t="shared" si="1375"/>
        <v>-186517000.14029622</v>
      </c>
      <c r="IAA14" s="11">
        <f t="shared" si="1375"/>
        <v>-186578081.64981493</v>
      </c>
      <c r="IAB14" s="11">
        <f t="shared" si="1375"/>
        <v>-186639173.15933365</v>
      </c>
      <c r="IAC14" s="11">
        <f t="shared" si="1375"/>
        <v>-186700274.66885236</v>
      </c>
      <c r="IAD14" s="11">
        <f t="shared" si="1375"/>
        <v>-186761386.17837107</v>
      </c>
      <c r="IAE14" s="11">
        <f t="shared" si="1375"/>
        <v>-186822507.68788978</v>
      </c>
      <c r="IAF14" s="11">
        <f t="shared" si="1375"/>
        <v>-186883639.1974085</v>
      </c>
      <c r="IAG14" s="11">
        <f t="shared" si="1375"/>
        <v>-186944780.70692721</v>
      </c>
      <c r="IAH14" s="11">
        <f t="shared" si="1375"/>
        <v>-187005932.21644592</v>
      </c>
      <c r="IAI14" s="11">
        <f t="shared" si="1375"/>
        <v>-187067093.72596464</v>
      </c>
      <c r="IAJ14" s="11">
        <f t="shared" si="1375"/>
        <v>-187128265.23548335</v>
      </c>
      <c r="IAK14" s="11">
        <f t="shared" si="1375"/>
        <v>-187189446.74500206</v>
      </c>
      <c r="IAL14" s="11">
        <f t="shared" si="1375"/>
        <v>-187250638.25452077</v>
      </c>
      <c r="IAM14" s="11">
        <f t="shared" si="1375"/>
        <v>-187311839.76403949</v>
      </c>
      <c r="IAN14" s="11">
        <f t="shared" si="1375"/>
        <v>-187373051.2735582</v>
      </c>
      <c r="IAO14" s="11">
        <f t="shared" si="1375"/>
        <v>-187434272.78307691</v>
      </c>
      <c r="IAP14" s="11">
        <f t="shared" si="1375"/>
        <v>-187495504.29259562</v>
      </c>
      <c r="IAQ14" s="11">
        <f t="shared" si="1375"/>
        <v>-187556745.80211434</v>
      </c>
      <c r="IAR14" s="11">
        <f t="shared" si="1375"/>
        <v>-187617997.31163305</v>
      </c>
      <c r="IAS14" s="11">
        <f t="shared" si="1375"/>
        <v>-187679258.82115176</v>
      </c>
      <c r="IAT14" s="11">
        <f t="shared" si="1375"/>
        <v>-187740530.33067048</v>
      </c>
      <c r="IAU14" s="11">
        <f t="shared" si="1375"/>
        <v>-187801811.84018919</v>
      </c>
      <c r="IAV14" s="11">
        <f t="shared" si="1375"/>
        <v>-187863103.3497079</v>
      </c>
      <c r="IAW14" s="11">
        <f t="shared" si="1375"/>
        <v>-187924404.85922661</v>
      </c>
      <c r="IAX14" s="11">
        <f t="shared" si="1375"/>
        <v>-187985716.36874533</v>
      </c>
      <c r="IAY14" s="11">
        <f t="shared" si="1375"/>
        <v>-188047037.87826404</v>
      </c>
      <c r="IAZ14" s="11">
        <f t="shared" si="1375"/>
        <v>-188108369.38778275</v>
      </c>
      <c r="IBA14" s="11">
        <f t="shared" si="1375"/>
        <v>-188169710.89730147</v>
      </c>
      <c r="IBB14" s="11">
        <f t="shared" si="1375"/>
        <v>-188231062.40682018</v>
      </c>
      <c r="IBC14" s="11">
        <f t="shared" si="1375"/>
        <v>-188292423.91633889</v>
      </c>
      <c r="IBD14" s="11">
        <f t="shared" si="1375"/>
        <v>-188353795.4258576</v>
      </c>
      <c r="IBE14" s="11">
        <f t="shared" si="1375"/>
        <v>-188415176.93537632</v>
      </c>
      <c r="IBF14" s="11">
        <f t="shared" si="1375"/>
        <v>-188476568.44489503</v>
      </c>
      <c r="IBG14" s="11">
        <f t="shared" si="1375"/>
        <v>-188537969.95441374</v>
      </c>
      <c r="IBH14" s="11">
        <f t="shared" si="1375"/>
        <v>-188599381.46393245</v>
      </c>
      <c r="IBI14" s="11">
        <f t="shared" si="1375"/>
        <v>-188660802.97345117</v>
      </c>
      <c r="IBJ14" s="11">
        <f t="shared" si="1375"/>
        <v>-188722234.48296988</v>
      </c>
      <c r="IBK14" s="11">
        <f t="shared" ref="IBK14:IDV14" si="1376">$B$1*SIN(RADIANS($D$2))*IBK$5-($B$3*POWER(IBK$5,2))/2</f>
        <v>-188783675.99248859</v>
      </c>
      <c r="IBL14" s="11">
        <f t="shared" si="1376"/>
        <v>-188845127.50200731</v>
      </c>
      <c r="IBM14" s="11">
        <f t="shared" si="1376"/>
        <v>-188906589.01152602</v>
      </c>
      <c r="IBN14" s="11">
        <f t="shared" si="1376"/>
        <v>-188968060.5210447</v>
      </c>
      <c r="IBO14" s="11">
        <f t="shared" si="1376"/>
        <v>-189029542.03056341</v>
      </c>
      <c r="IBP14" s="11">
        <f t="shared" si="1376"/>
        <v>-189091033.54008213</v>
      </c>
      <c r="IBQ14" s="11">
        <f t="shared" si="1376"/>
        <v>-189152535.04960084</v>
      </c>
      <c r="IBR14" s="11">
        <f t="shared" si="1376"/>
        <v>-189214046.55911955</v>
      </c>
      <c r="IBS14" s="11">
        <f t="shared" si="1376"/>
        <v>-189275568.06863827</v>
      </c>
      <c r="IBT14" s="11">
        <f t="shared" si="1376"/>
        <v>-189337099.57815698</v>
      </c>
      <c r="IBU14" s="11">
        <f t="shared" si="1376"/>
        <v>-189398641.08767569</v>
      </c>
      <c r="IBV14" s="11">
        <f t="shared" si="1376"/>
        <v>-189460192.5971944</v>
      </c>
      <c r="IBW14" s="11">
        <f t="shared" si="1376"/>
        <v>-189521754.10671312</v>
      </c>
      <c r="IBX14" s="11">
        <f t="shared" si="1376"/>
        <v>-189583325.61623183</v>
      </c>
      <c r="IBY14" s="11">
        <f t="shared" si="1376"/>
        <v>-189644907.12575054</v>
      </c>
      <c r="IBZ14" s="11">
        <f t="shared" si="1376"/>
        <v>-189706498.63526925</v>
      </c>
      <c r="ICA14" s="11">
        <f t="shared" si="1376"/>
        <v>-189768100.14478797</v>
      </c>
      <c r="ICB14" s="11">
        <f t="shared" si="1376"/>
        <v>-189829711.65430668</v>
      </c>
      <c r="ICC14" s="11">
        <f t="shared" si="1376"/>
        <v>-189891333.16382539</v>
      </c>
      <c r="ICD14" s="11">
        <f t="shared" si="1376"/>
        <v>-189952964.67334411</v>
      </c>
      <c r="ICE14" s="11">
        <f t="shared" si="1376"/>
        <v>-190014606.18286282</v>
      </c>
      <c r="ICF14" s="11">
        <f t="shared" si="1376"/>
        <v>-190076257.69238153</v>
      </c>
      <c r="ICG14" s="11">
        <f t="shared" si="1376"/>
        <v>-190137919.20190024</v>
      </c>
      <c r="ICH14" s="11">
        <f t="shared" si="1376"/>
        <v>-190199590.71141896</v>
      </c>
      <c r="ICI14" s="11">
        <f t="shared" si="1376"/>
        <v>-190261272.22093767</v>
      </c>
      <c r="ICJ14" s="11">
        <f t="shared" si="1376"/>
        <v>-190322963.73045638</v>
      </c>
      <c r="ICK14" s="11">
        <f t="shared" si="1376"/>
        <v>-190384665.23997509</v>
      </c>
      <c r="ICL14" s="11">
        <f t="shared" si="1376"/>
        <v>-190446376.74949381</v>
      </c>
      <c r="ICM14" s="11">
        <f t="shared" si="1376"/>
        <v>-190508098.25901252</v>
      </c>
      <c r="ICN14" s="11">
        <f t="shared" si="1376"/>
        <v>-190569829.76853123</v>
      </c>
      <c r="ICO14" s="11">
        <f t="shared" si="1376"/>
        <v>-190631571.27804995</v>
      </c>
      <c r="ICP14" s="11">
        <f t="shared" si="1376"/>
        <v>-190693322.78756866</v>
      </c>
      <c r="ICQ14" s="11">
        <f t="shared" si="1376"/>
        <v>-190755084.29708737</v>
      </c>
      <c r="ICR14" s="11">
        <f t="shared" si="1376"/>
        <v>-190816855.80660608</v>
      </c>
      <c r="ICS14" s="11">
        <f t="shared" si="1376"/>
        <v>-190878637.3161248</v>
      </c>
      <c r="ICT14" s="11">
        <f t="shared" si="1376"/>
        <v>-190940428.82564351</v>
      </c>
      <c r="ICU14" s="11">
        <f t="shared" si="1376"/>
        <v>-191002230.33516222</v>
      </c>
      <c r="ICV14" s="11">
        <f t="shared" si="1376"/>
        <v>-191064041.84468094</v>
      </c>
      <c r="ICW14" s="11">
        <f t="shared" si="1376"/>
        <v>-191125863.35419965</v>
      </c>
      <c r="ICX14" s="11">
        <f t="shared" si="1376"/>
        <v>-191187694.86371836</v>
      </c>
      <c r="ICY14" s="11">
        <f t="shared" si="1376"/>
        <v>-191249536.37323707</v>
      </c>
      <c r="ICZ14" s="11">
        <f t="shared" si="1376"/>
        <v>-191311387.88275579</v>
      </c>
      <c r="IDA14" s="11">
        <f t="shared" si="1376"/>
        <v>-191373249.3922745</v>
      </c>
      <c r="IDB14" s="11">
        <f t="shared" si="1376"/>
        <v>-191435120.90179321</v>
      </c>
      <c r="IDC14" s="11">
        <f t="shared" si="1376"/>
        <v>-191497002.41131192</v>
      </c>
      <c r="IDD14" s="11">
        <f t="shared" si="1376"/>
        <v>-191558893.92083064</v>
      </c>
      <c r="IDE14" s="11">
        <f t="shared" si="1376"/>
        <v>-191620795.43034935</v>
      </c>
      <c r="IDF14" s="11">
        <f t="shared" si="1376"/>
        <v>-191682706.93986806</v>
      </c>
      <c r="IDG14" s="11">
        <f t="shared" si="1376"/>
        <v>-191744628.44938678</v>
      </c>
      <c r="IDH14" s="11">
        <f t="shared" si="1376"/>
        <v>-191806559.95890549</v>
      </c>
      <c r="IDI14" s="11">
        <f t="shared" si="1376"/>
        <v>-191868501.4684242</v>
      </c>
      <c r="IDJ14" s="11">
        <f t="shared" si="1376"/>
        <v>-191930452.97794291</v>
      </c>
      <c r="IDK14" s="11">
        <f t="shared" si="1376"/>
        <v>-191992414.48746163</v>
      </c>
      <c r="IDL14" s="11">
        <f t="shared" si="1376"/>
        <v>-192054385.99698034</v>
      </c>
      <c r="IDM14" s="11">
        <f t="shared" si="1376"/>
        <v>-192116367.50649905</v>
      </c>
      <c r="IDN14" s="11">
        <f t="shared" si="1376"/>
        <v>-192178359.01601776</v>
      </c>
      <c r="IDO14" s="11">
        <f t="shared" si="1376"/>
        <v>-192240360.52553648</v>
      </c>
      <c r="IDP14" s="11">
        <f t="shared" si="1376"/>
        <v>-192302372.03505519</v>
      </c>
      <c r="IDQ14" s="11">
        <f t="shared" si="1376"/>
        <v>-192364393.5445739</v>
      </c>
      <c r="IDR14" s="11">
        <f t="shared" si="1376"/>
        <v>-192426425.05409262</v>
      </c>
      <c r="IDS14" s="11">
        <f t="shared" si="1376"/>
        <v>-192488466.56361133</v>
      </c>
      <c r="IDT14" s="11">
        <f t="shared" si="1376"/>
        <v>-192550518.07313004</v>
      </c>
      <c r="IDU14" s="11">
        <f t="shared" si="1376"/>
        <v>-192612579.58264875</v>
      </c>
      <c r="IDV14" s="11">
        <f t="shared" si="1376"/>
        <v>-192674651.09216747</v>
      </c>
      <c r="IDW14" s="11">
        <f t="shared" ref="IDW14:IGH14" si="1377">$B$1*SIN(RADIANS($D$2))*IDW$5-($B$3*POWER(IDW$5,2))/2</f>
        <v>-192736732.60168618</v>
      </c>
      <c r="IDX14" s="11">
        <f t="shared" si="1377"/>
        <v>-192798824.11120489</v>
      </c>
      <c r="IDY14" s="11">
        <f t="shared" si="1377"/>
        <v>-192860925.62072361</v>
      </c>
      <c r="IDZ14" s="11">
        <f t="shared" si="1377"/>
        <v>-192923037.13024232</v>
      </c>
      <c r="IEA14" s="11">
        <f t="shared" si="1377"/>
        <v>-192985158.63976103</v>
      </c>
      <c r="IEB14" s="11">
        <f t="shared" si="1377"/>
        <v>-193047290.14927974</v>
      </c>
      <c r="IEC14" s="11">
        <f t="shared" si="1377"/>
        <v>-193109431.65879846</v>
      </c>
      <c r="IED14" s="11">
        <f t="shared" si="1377"/>
        <v>-193171583.16831717</v>
      </c>
      <c r="IEE14" s="11">
        <f t="shared" si="1377"/>
        <v>-193233744.67783588</v>
      </c>
      <c r="IEF14" s="11">
        <f t="shared" si="1377"/>
        <v>-193295916.18735459</v>
      </c>
      <c r="IEG14" s="11">
        <f t="shared" si="1377"/>
        <v>-193358097.69687331</v>
      </c>
      <c r="IEH14" s="11">
        <f t="shared" si="1377"/>
        <v>-193420289.20639202</v>
      </c>
      <c r="IEI14" s="11">
        <f t="shared" si="1377"/>
        <v>-193482490.71591073</v>
      </c>
      <c r="IEJ14" s="11">
        <f t="shared" si="1377"/>
        <v>-193544702.22542945</v>
      </c>
      <c r="IEK14" s="11">
        <f t="shared" si="1377"/>
        <v>-193606923.73494816</v>
      </c>
      <c r="IEL14" s="11">
        <f t="shared" si="1377"/>
        <v>-193669155.24446687</v>
      </c>
      <c r="IEM14" s="11">
        <f t="shared" si="1377"/>
        <v>-193731396.75398558</v>
      </c>
      <c r="IEN14" s="11">
        <f t="shared" si="1377"/>
        <v>-193793648.2635043</v>
      </c>
      <c r="IEO14" s="11">
        <f t="shared" si="1377"/>
        <v>-193855909.77302301</v>
      </c>
      <c r="IEP14" s="11">
        <f t="shared" si="1377"/>
        <v>-193918181.28254172</v>
      </c>
      <c r="IEQ14" s="11">
        <f t="shared" si="1377"/>
        <v>-193980462.79206043</v>
      </c>
      <c r="IER14" s="11">
        <f t="shared" si="1377"/>
        <v>-194042754.30157915</v>
      </c>
      <c r="IES14" s="11">
        <f t="shared" si="1377"/>
        <v>-194105055.81109786</v>
      </c>
      <c r="IET14" s="11">
        <f t="shared" si="1377"/>
        <v>-194167367.32061657</v>
      </c>
      <c r="IEU14" s="11">
        <f t="shared" si="1377"/>
        <v>-194229688.83013529</v>
      </c>
      <c r="IEV14" s="11">
        <f t="shared" si="1377"/>
        <v>-194292020.339654</v>
      </c>
      <c r="IEW14" s="11">
        <f t="shared" si="1377"/>
        <v>-194354361.84917271</v>
      </c>
      <c r="IEX14" s="11">
        <f t="shared" si="1377"/>
        <v>-194416713.35869142</v>
      </c>
      <c r="IEY14" s="11">
        <f t="shared" si="1377"/>
        <v>-194479074.86821014</v>
      </c>
      <c r="IEZ14" s="11">
        <f t="shared" si="1377"/>
        <v>-194541446.37772885</v>
      </c>
      <c r="IFA14" s="11">
        <f t="shared" si="1377"/>
        <v>-194603827.88724756</v>
      </c>
      <c r="IFB14" s="11">
        <f t="shared" si="1377"/>
        <v>-194666219.39676628</v>
      </c>
      <c r="IFC14" s="11">
        <f t="shared" si="1377"/>
        <v>-194728620.90628499</v>
      </c>
      <c r="IFD14" s="11">
        <f t="shared" si="1377"/>
        <v>-194791032.4158037</v>
      </c>
      <c r="IFE14" s="11">
        <f t="shared" si="1377"/>
        <v>-194853453.92532241</v>
      </c>
      <c r="IFF14" s="11">
        <f t="shared" si="1377"/>
        <v>-194915885.43484113</v>
      </c>
      <c r="IFG14" s="11">
        <f t="shared" si="1377"/>
        <v>-194978326.94435984</v>
      </c>
      <c r="IFH14" s="11">
        <f t="shared" si="1377"/>
        <v>-195040778.45387855</v>
      </c>
      <c r="IFI14" s="11">
        <f t="shared" si="1377"/>
        <v>-195103239.96339726</v>
      </c>
      <c r="IFJ14" s="11">
        <f t="shared" si="1377"/>
        <v>-195165711.47291598</v>
      </c>
      <c r="IFK14" s="11">
        <f t="shared" si="1377"/>
        <v>-195228192.98243469</v>
      </c>
      <c r="IFL14" s="11">
        <f t="shared" si="1377"/>
        <v>-195290684.4919534</v>
      </c>
      <c r="IFM14" s="11">
        <f t="shared" si="1377"/>
        <v>-195353186.00147212</v>
      </c>
      <c r="IFN14" s="11">
        <f t="shared" si="1377"/>
        <v>-195415697.51099083</v>
      </c>
      <c r="IFO14" s="11">
        <f t="shared" si="1377"/>
        <v>-195478219.02050954</v>
      </c>
      <c r="IFP14" s="11">
        <f t="shared" si="1377"/>
        <v>-195540750.53002825</v>
      </c>
      <c r="IFQ14" s="11">
        <f t="shared" si="1377"/>
        <v>-195603292.03954697</v>
      </c>
      <c r="IFR14" s="11">
        <f t="shared" si="1377"/>
        <v>-195665843.54906568</v>
      </c>
      <c r="IFS14" s="11">
        <f t="shared" si="1377"/>
        <v>-195728405.05858439</v>
      </c>
      <c r="IFT14" s="11">
        <f t="shared" si="1377"/>
        <v>-195790976.5681031</v>
      </c>
      <c r="IFU14" s="11">
        <f t="shared" si="1377"/>
        <v>-195853558.07762182</v>
      </c>
      <c r="IFV14" s="11">
        <f t="shared" si="1377"/>
        <v>-195916149.58714053</v>
      </c>
      <c r="IFW14" s="11">
        <f t="shared" si="1377"/>
        <v>-195978751.09665924</v>
      </c>
      <c r="IFX14" s="11">
        <f t="shared" si="1377"/>
        <v>-196041362.60617796</v>
      </c>
      <c r="IFY14" s="11">
        <f t="shared" si="1377"/>
        <v>-196103984.11569667</v>
      </c>
      <c r="IFZ14" s="11">
        <f t="shared" si="1377"/>
        <v>-196166615.62521538</v>
      </c>
      <c r="IGA14" s="11">
        <f t="shared" si="1377"/>
        <v>-196229257.13473409</v>
      </c>
      <c r="IGB14" s="11">
        <f t="shared" si="1377"/>
        <v>-196291908.64425281</v>
      </c>
      <c r="IGC14" s="11">
        <f t="shared" si="1377"/>
        <v>-196354570.15377152</v>
      </c>
      <c r="IGD14" s="11">
        <f t="shared" si="1377"/>
        <v>-196417241.66329023</v>
      </c>
      <c r="IGE14" s="11">
        <f t="shared" si="1377"/>
        <v>-196479923.17280895</v>
      </c>
      <c r="IGF14" s="11">
        <f t="shared" si="1377"/>
        <v>-196542614.68232766</v>
      </c>
      <c r="IGG14" s="11">
        <f t="shared" si="1377"/>
        <v>-196605316.19184637</v>
      </c>
      <c r="IGH14" s="11">
        <f t="shared" si="1377"/>
        <v>-196668027.70136508</v>
      </c>
      <c r="IGI14" s="11">
        <f t="shared" ref="IGI14:IIT14" si="1378">$B$1*SIN(RADIANS($D$2))*IGI$5-($B$3*POWER(IGI$5,2))/2</f>
        <v>-196730749.2108838</v>
      </c>
      <c r="IGJ14" s="11">
        <f t="shared" si="1378"/>
        <v>-196793480.72040251</v>
      </c>
      <c r="IGK14" s="11">
        <f t="shared" si="1378"/>
        <v>-196856222.22992122</v>
      </c>
      <c r="IGL14" s="11">
        <f t="shared" si="1378"/>
        <v>-196918973.73943993</v>
      </c>
      <c r="IGM14" s="11">
        <f t="shared" si="1378"/>
        <v>-196981735.24895865</v>
      </c>
      <c r="IGN14" s="11">
        <f t="shared" si="1378"/>
        <v>-197044506.75847736</v>
      </c>
      <c r="IGO14" s="11">
        <f t="shared" si="1378"/>
        <v>-197107288.26799607</v>
      </c>
      <c r="IGP14" s="11">
        <f t="shared" si="1378"/>
        <v>-197170079.77751479</v>
      </c>
      <c r="IGQ14" s="11">
        <f t="shared" si="1378"/>
        <v>-197232881.2870335</v>
      </c>
      <c r="IGR14" s="11">
        <f t="shared" si="1378"/>
        <v>-197295692.79655221</v>
      </c>
      <c r="IGS14" s="11">
        <f t="shared" si="1378"/>
        <v>-197358514.30607092</v>
      </c>
      <c r="IGT14" s="11">
        <f t="shared" si="1378"/>
        <v>-197421345.81558964</v>
      </c>
      <c r="IGU14" s="11">
        <f t="shared" si="1378"/>
        <v>-197484187.32510835</v>
      </c>
      <c r="IGV14" s="11">
        <f t="shared" si="1378"/>
        <v>-197547038.83462703</v>
      </c>
      <c r="IGW14" s="11">
        <f t="shared" si="1378"/>
        <v>-197609900.34414575</v>
      </c>
      <c r="IGX14" s="11">
        <f t="shared" si="1378"/>
        <v>-197672771.85366446</v>
      </c>
      <c r="IGY14" s="11">
        <f t="shared" si="1378"/>
        <v>-197735653.36318317</v>
      </c>
      <c r="IGZ14" s="11">
        <f t="shared" si="1378"/>
        <v>-197798544.87270188</v>
      </c>
      <c r="IHA14" s="11">
        <f t="shared" si="1378"/>
        <v>-197861446.3822206</v>
      </c>
      <c r="IHB14" s="11">
        <f t="shared" si="1378"/>
        <v>-197924357.89173931</v>
      </c>
      <c r="IHC14" s="11">
        <f t="shared" si="1378"/>
        <v>-197987279.40125802</v>
      </c>
      <c r="IHD14" s="11">
        <f t="shared" si="1378"/>
        <v>-198050210.91077673</v>
      </c>
      <c r="IHE14" s="11">
        <f t="shared" si="1378"/>
        <v>-198113152.42029545</v>
      </c>
      <c r="IHF14" s="11">
        <f t="shared" si="1378"/>
        <v>-198176103.92981416</v>
      </c>
      <c r="IHG14" s="11">
        <f t="shared" si="1378"/>
        <v>-198239065.43933287</v>
      </c>
      <c r="IHH14" s="11">
        <f t="shared" si="1378"/>
        <v>-198302036.94885159</v>
      </c>
      <c r="IHI14" s="11">
        <f t="shared" si="1378"/>
        <v>-198365018.4583703</v>
      </c>
      <c r="IHJ14" s="11">
        <f t="shared" si="1378"/>
        <v>-198428009.96788901</v>
      </c>
      <c r="IHK14" s="11">
        <f t="shared" si="1378"/>
        <v>-198491011.47740772</v>
      </c>
      <c r="IHL14" s="11">
        <f t="shared" si="1378"/>
        <v>-198554022.98692644</v>
      </c>
      <c r="IHM14" s="11">
        <f t="shared" si="1378"/>
        <v>-198617044.49644515</v>
      </c>
      <c r="IHN14" s="11">
        <f t="shared" si="1378"/>
        <v>-198680076.00596386</v>
      </c>
      <c r="IHO14" s="11">
        <f t="shared" si="1378"/>
        <v>-198743117.51548257</v>
      </c>
      <c r="IHP14" s="11">
        <f t="shared" si="1378"/>
        <v>-198806169.02500129</v>
      </c>
      <c r="IHQ14" s="11">
        <f t="shared" si="1378"/>
        <v>-198869230.53452</v>
      </c>
      <c r="IHR14" s="11">
        <f t="shared" si="1378"/>
        <v>-198932302.04403871</v>
      </c>
      <c r="IHS14" s="11">
        <f t="shared" si="1378"/>
        <v>-198995383.55355743</v>
      </c>
      <c r="IHT14" s="11">
        <f t="shared" si="1378"/>
        <v>-199058475.06307614</v>
      </c>
      <c r="IHU14" s="11">
        <f t="shared" si="1378"/>
        <v>-199121576.57259485</v>
      </c>
      <c r="IHV14" s="11">
        <f t="shared" si="1378"/>
        <v>-199184688.08211356</v>
      </c>
      <c r="IHW14" s="11">
        <f t="shared" si="1378"/>
        <v>-199247809.59163228</v>
      </c>
      <c r="IHX14" s="11">
        <f t="shared" si="1378"/>
        <v>-199310941.10115099</v>
      </c>
      <c r="IHY14" s="11">
        <f t="shared" si="1378"/>
        <v>-199374082.6106697</v>
      </c>
      <c r="IHZ14" s="11">
        <f t="shared" si="1378"/>
        <v>-199437234.12018842</v>
      </c>
      <c r="IIA14" s="11">
        <f t="shared" si="1378"/>
        <v>-199500395.62970713</v>
      </c>
      <c r="IIB14" s="11">
        <f t="shared" si="1378"/>
        <v>-199563567.13922584</v>
      </c>
      <c r="IIC14" s="11">
        <f t="shared" si="1378"/>
        <v>-199626748.64874455</v>
      </c>
      <c r="IID14" s="11">
        <f t="shared" si="1378"/>
        <v>-199689940.15826327</v>
      </c>
      <c r="IIE14" s="11">
        <f t="shared" si="1378"/>
        <v>-199753141.66778198</v>
      </c>
      <c r="IIF14" s="11">
        <f t="shared" si="1378"/>
        <v>-199816353.17730069</v>
      </c>
      <c r="IIG14" s="11">
        <f t="shared" si="1378"/>
        <v>-199879574.6868194</v>
      </c>
      <c r="IIH14" s="11">
        <f t="shared" si="1378"/>
        <v>-199942806.19633812</v>
      </c>
      <c r="III14" s="11">
        <f t="shared" si="1378"/>
        <v>-200006047.70585683</v>
      </c>
      <c r="IIJ14" s="11">
        <f t="shared" si="1378"/>
        <v>-200069299.21537554</v>
      </c>
      <c r="IIK14" s="11">
        <f t="shared" si="1378"/>
        <v>-200132560.72489426</v>
      </c>
      <c r="IIL14" s="11">
        <f t="shared" si="1378"/>
        <v>-200195832.23441297</v>
      </c>
      <c r="IIM14" s="11">
        <f t="shared" si="1378"/>
        <v>-200259113.74393168</v>
      </c>
      <c r="IIN14" s="11">
        <f t="shared" si="1378"/>
        <v>-200322405.25345039</v>
      </c>
      <c r="IIO14" s="11">
        <f t="shared" si="1378"/>
        <v>-200385706.76296911</v>
      </c>
      <c r="IIP14" s="11">
        <f t="shared" si="1378"/>
        <v>-200449018.27248782</v>
      </c>
      <c r="IIQ14" s="11">
        <f t="shared" si="1378"/>
        <v>-200512339.78200653</v>
      </c>
      <c r="IIR14" s="11">
        <f t="shared" si="1378"/>
        <v>-200575671.29152524</v>
      </c>
      <c r="IIS14" s="11">
        <f t="shared" si="1378"/>
        <v>-200639012.80104396</v>
      </c>
      <c r="IIT14" s="11">
        <f t="shared" si="1378"/>
        <v>-200702364.31056267</v>
      </c>
      <c r="IIU14" s="11">
        <f t="shared" ref="IIU14:ILF14" si="1379">$B$1*SIN(RADIANS($D$2))*IIU$5-($B$3*POWER(IIU$5,2))/2</f>
        <v>-200765725.82008138</v>
      </c>
      <c r="IIV14" s="11">
        <f t="shared" si="1379"/>
        <v>-200829097.3296001</v>
      </c>
      <c r="IIW14" s="11">
        <f t="shared" si="1379"/>
        <v>-200892478.83911881</v>
      </c>
      <c r="IIX14" s="11">
        <f t="shared" si="1379"/>
        <v>-200955870.34863752</v>
      </c>
      <c r="IIY14" s="11">
        <f t="shared" si="1379"/>
        <v>-201019271.85815623</v>
      </c>
      <c r="IIZ14" s="11">
        <f t="shared" si="1379"/>
        <v>-201082683.36767495</v>
      </c>
      <c r="IJA14" s="11">
        <f t="shared" si="1379"/>
        <v>-201146104.87719366</v>
      </c>
      <c r="IJB14" s="11">
        <f t="shared" si="1379"/>
        <v>-201209536.38671237</v>
      </c>
      <c r="IJC14" s="11">
        <f t="shared" si="1379"/>
        <v>-201272977.89623109</v>
      </c>
      <c r="IJD14" s="11">
        <f t="shared" si="1379"/>
        <v>-201336429.4057498</v>
      </c>
      <c r="IJE14" s="11">
        <f t="shared" si="1379"/>
        <v>-201399890.91526851</v>
      </c>
      <c r="IJF14" s="11">
        <f t="shared" si="1379"/>
        <v>-201463362.42478722</v>
      </c>
      <c r="IJG14" s="11">
        <f t="shared" si="1379"/>
        <v>-201526843.93430594</v>
      </c>
      <c r="IJH14" s="11">
        <f t="shared" si="1379"/>
        <v>-201590335.44382465</v>
      </c>
      <c r="IJI14" s="11">
        <f t="shared" si="1379"/>
        <v>-201653836.95334336</v>
      </c>
      <c r="IJJ14" s="11">
        <f t="shared" si="1379"/>
        <v>-201717348.46286207</v>
      </c>
      <c r="IJK14" s="11">
        <f t="shared" si="1379"/>
        <v>-201780869.97238079</v>
      </c>
      <c r="IJL14" s="11">
        <f t="shared" si="1379"/>
        <v>-201844401.4818995</v>
      </c>
      <c r="IJM14" s="11">
        <f t="shared" si="1379"/>
        <v>-201907942.99141821</v>
      </c>
      <c r="IJN14" s="11">
        <f t="shared" si="1379"/>
        <v>-201971494.50093693</v>
      </c>
      <c r="IJO14" s="11">
        <f t="shared" si="1379"/>
        <v>-202035056.01045564</v>
      </c>
      <c r="IJP14" s="11">
        <f t="shared" si="1379"/>
        <v>-202098627.51997435</v>
      </c>
      <c r="IJQ14" s="11">
        <f t="shared" si="1379"/>
        <v>-202162209.02949306</v>
      </c>
      <c r="IJR14" s="11">
        <f t="shared" si="1379"/>
        <v>-202225800.53901178</v>
      </c>
      <c r="IJS14" s="11">
        <f t="shared" si="1379"/>
        <v>-202289402.04853049</v>
      </c>
      <c r="IJT14" s="11">
        <f t="shared" si="1379"/>
        <v>-202353013.5580492</v>
      </c>
      <c r="IJU14" s="11">
        <f t="shared" si="1379"/>
        <v>-202416635.06756791</v>
      </c>
      <c r="IJV14" s="11">
        <f t="shared" si="1379"/>
        <v>-202480266.57708663</v>
      </c>
      <c r="IJW14" s="11">
        <f t="shared" si="1379"/>
        <v>-202543908.08660534</v>
      </c>
      <c r="IJX14" s="11">
        <f t="shared" si="1379"/>
        <v>-202607559.59612405</v>
      </c>
      <c r="IJY14" s="11">
        <f t="shared" si="1379"/>
        <v>-202671221.10564277</v>
      </c>
      <c r="IJZ14" s="11">
        <f t="shared" si="1379"/>
        <v>-202734892.61516148</v>
      </c>
      <c r="IKA14" s="11">
        <f t="shared" si="1379"/>
        <v>-202798574.12468019</v>
      </c>
      <c r="IKB14" s="11">
        <f t="shared" si="1379"/>
        <v>-202862265.6341989</v>
      </c>
      <c r="IKC14" s="11">
        <f t="shared" si="1379"/>
        <v>-202925967.14371762</v>
      </c>
      <c r="IKD14" s="11">
        <f t="shared" si="1379"/>
        <v>-202989678.65323633</v>
      </c>
      <c r="IKE14" s="11">
        <f t="shared" si="1379"/>
        <v>-203053400.16275504</v>
      </c>
      <c r="IKF14" s="11">
        <f t="shared" si="1379"/>
        <v>-203117131.67227376</v>
      </c>
      <c r="IKG14" s="11">
        <f t="shared" si="1379"/>
        <v>-203180873.18179247</v>
      </c>
      <c r="IKH14" s="11">
        <f t="shared" si="1379"/>
        <v>-203244624.69131118</v>
      </c>
      <c r="IKI14" s="11">
        <f t="shared" si="1379"/>
        <v>-203308386.20082989</v>
      </c>
      <c r="IKJ14" s="11">
        <f t="shared" si="1379"/>
        <v>-203372157.71034861</v>
      </c>
      <c r="IKK14" s="11">
        <f t="shared" si="1379"/>
        <v>-203435939.21986732</v>
      </c>
      <c r="IKL14" s="11">
        <f t="shared" si="1379"/>
        <v>-203499730.72938603</v>
      </c>
      <c r="IKM14" s="11">
        <f t="shared" si="1379"/>
        <v>-203563532.23890474</v>
      </c>
      <c r="IKN14" s="11">
        <f t="shared" si="1379"/>
        <v>-203627343.74842346</v>
      </c>
      <c r="IKO14" s="11">
        <f t="shared" si="1379"/>
        <v>-203691165.25794217</v>
      </c>
      <c r="IKP14" s="11">
        <f t="shared" si="1379"/>
        <v>-203754996.76746088</v>
      </c>
      <c r="IKQ14" s="11">
        <f t="shared" si="1379"/>
        <v>-203818838.2769796</v>
      </c>
      <c r="IKR14" s="11">
        <f t="shared" si="1379"/>
        <v>-203882689.78649831</v>
      </c>
      <c r="IKS14" s="11">
        <f t="shared" si="1379"/>
        <v>-203946551.29601702</v>
      </c>
      <c r="IKT14" s="11">
        <f t="shared" si="1379"/>
        <v>-204010422.80553573</v>
      </c>
      <c r="IKU14" s="11">
        <f t="shared" si="1379"/>
        <v>-204074304.31505445</v>
      </c>
      <c r="IKV14" s="11">
        <f t="shared" si="1379"/>
        <v>-204138195.82457316</v>
      </c>
      <c r="IKW14" s="11">
        <f t="shared" si="1379"/>
        <v>-204202097.33409187</v>
      </c>
      <c r="IKX14" s="11">
        <f t="shared" si="1379"/>
        <v>-204266008.84361058</v>
      </c>
      <c r="IKY14" s="11">
        <f t="shared" si="1379"/>
        <v>-204329930.3531293</v>
      </c>
      <c r="IKZ14" s="11">
        <f t="shared" si="1379"/>
        <v>-204393861.86264801</v>
      </c>
      <c r="ILA14" s="11">
        <f t="shared" si="1379"/>
        <v>-204457803.37216672</v>
      </c>
      <c r="ILB14" s="11">
        <f t="shared" si="1379"/>
        <v>-204521754.88168544</v>
      </c>
      <c r="ILC14" s="11">
        <f t="shared" si="1379"/>
        <v>-204585716.39120415</v>
      </c>
      <c r="ILD14" s="11">
        <f t="shared" si="1379"/>
        <v>-204649687.90072286</v>
      </c>
      <c r="ILE14" s="11">
        <f t="shared" si="1379"/>
        <v>-204713669.41024157</v>
      </c>
      <c r="ILF14" s="11">
        <f t="shared" si="1379"/>
        <v>-204777660.91976029</v>
      </c>
      <c r="ILG14" s="11">
        <f t="shared" ref="ILG14:INR14" si="1380">$B$1*SIN(RADIANS($D$2))*ILG$5-($B$3*POWER(ILG$5,2))/2</f>
        <v>-204841662.429279</v>
      </c>
      <c r="ILH14" s="11">
        <f t="shared" si="1380"/>
        <v>-204905673.93879771</v>
      </c>
      <c r="ILI14" s="11">
        <f t="shared" si="1380"/>
        <v>-204969695.44831643</v>
      </c>
      <c r="ILJ14" s="11">
        <f t="shared" si="1380"/>
        <v>-205033726.95783514</v>
      </c>
      <c r="ILK14" s="11">
        <f t="shared" si="1380"/>
        <v>-205097768.46735385</v>
      </c>
      <c r="ILL14" s="11">
        <f t="shared" si="1380"/>
        <v>-205161819.97687256</v>
      </c>
      <c r="ILM14" s="11">
        <f t="shared" si="1380"/>
        <v>-205225881.48639128</v>
      </c>
      <c r="ILN14" s="11">
        <f t="shared" si="1380"/>
        <v>-205289952.99590999</v>
      </c>
      <c r="ILO14" s="11">
        <f t="shared" si="1380"/>
        <v>-205354034.5054287</v>
      </c>
      <c r="ILP14" s="11">
        <f t="shared" si="1380"/>
        <v>-205418126.01494741</v>
      </c>
      <c r="ILQ14" s="11">
        <f t="shared" si="1380"/>
        <v>-205482227.52446613</v>
      </c>
      <c r="ILR14" s="11">
        <f t="shared" si="1380"/>
        <v>-205546339.03398484</v>
      </c>
      <c r="ILS14" s="11">
        <f t="shared" si="1380"/>
        <v>-205610460.54350355</v>
      </c>
      <c r="ILT14" s="11">
        <f t="shared" si="1380"/>
        <v>-205674592.05302227</v>
      </c>
      <c r="ILU14" s="11">
        <f t="shared" si="1380"/>
        <v>-205738733.56254098</v>
      </c>
      <c r="ILV14" s="11">
        <f t="shared" si="1380"/>
        <v>-205802885.07205969</v>
      </c>
      <c r="ILW14" s="11">
        <f t="shared" si="1380"/>
        <v>-205867046.5815784</v>
      </c>
      <c r="ILX14" s="11">
        <f t="shared" si="1380"/>
        <v>-205931218.09109712</v>
      </c>
      <c r="ILY14" s="11">
        <f t="shared" si="1380"/>
        <v>-205995399.60061583</v>
      </c>
      <c r="ILZ14" s="11">
        <f t="shared" si="1380"/>
        <v>-206059591.11013454</v>
      </c>
      <c r="IMA14" s="11">
        <f t="shared" si="1380"/>
        <v>-206123792.61965325</v>
      </c>
      <c r="IMB14" s="11">
        <f t="shared" si="1380"/>
        <v>-206188004.12917197</v>
      </c>
      <c r="IMC14" s="11">
        <f t="shared" si="1380"/>
        <v>-206252225.63869068</v>
      </c>
      <c r="IMD14" s="11">
        <f t="shared" si="1380"/>
        <v>-206316457.14820939</v>
      </c>
      <c r="IME14" s="11">
        <f t="shared" si="1380"/>
        <v>-206380698.65772808</v>
      </c>
      <c r="IMF14" s="11">
        <f t="shared" si="1380"/>
        <v>-206444950.16724679</v>
      </c>
      <c r="IMG14" s="11">
        <f t="shared" si="1380"/>
        <v>-206509211.6767655</v>
      </c>
      <c r="IMH14" s="11">
        <f t="shared" si="1380"/>
        <v>-206573483.18628421</v>
      </c>
      <c r="IMI14" s="11">
        <f t="shared" si="1380"/>
        <v>-206637764.69580293</v>
      </c>
      <c r="IMJ14" s="11">
        <f t="shared" si="1380"/>
        <v>-206702056.20532164</v>
      </c>
      <c r="IMK14" s="11">
        <f t="shared" si="1380"/>
        <v>-206766357.71484035</v>
      </c>
      <c r="IML14" s="11">
        <f t="shared" si="1380"/>
        <v>-206830669.22435907</v>
      </c>
      <c r="IMM14" s="11">
        <f t="shared" si="1380"/>
        <v>-206894990.73387778</v>
      </c>
      <c r="IMN14" s="11">
        <f t="shared" si="1380"/>
        <v>-206959322.24339649</v>
      </c>
      <c r="IMO14" s="11">
        <f t="shared" si="1380"/>
        <v>-207023663.7529152</v>
      </c>
      <c r="IMP14" s="11">
        <f t="shared" si="1380"/>
        <v>-207088015.26243392</v>
      </c>
      <c r="IMQ14" s="11">
        <f t="shared" si="1380"/>
        <v>-207152376.77195263</v>
      </c>
      <c r="IMR14" s="11">
        <f t="shared" si="1380"/>
        <v>-207216748.28147134</v>
      </c>
      <c r="IMS14" s="11">
        <f t="shared" si="1380"/>
        <v>-207281129.79099005</v>
      </c>
      <c r="IMT14" s="11">
        <f t="shared" si="1380"/>
        <v>-207345521.30050877</v>
      </c>
      <c r="IMU14" s="11">
        <f t="shared" si="1380"/>
        <v>-207409922.81002748</v>
      </c>
      <c r="IMV14" s="11">
        <f t="shared" si="1380"/>
        <v>-207474334.31954619</v>
      </c>
      <c r="IMW14" s="11">
        <f t="shared" si="1380"/>
        <v>-207538755.82906491</v>
      </c>
      <c r="IMX14" s="11">
        <f t="shared" si="1380"/>
        <v>-207603187.33858362</v>
      </c>
      <c r="IMY14" s="11">
        <f t="shared" si="1380"/>
        <v>-207667628.84810233</v>
      </c>
      <c r="IMZ14" s="11">
        <f t="shared" si="1380"/>
        <v>-207732080.35762104</v>
      </c>
      <c r="INA14" s="11">
        <f t="shared" si="1380"/>
        <v>-207796541.86713976</v>
      </c>
      <c r="INB14" s="11">
        <f t="shared" si="1380"/>
        <v>-207861013.37665847</v>
      </c>
      <c r="INC14" s="11">
        <f t="shared" si="1380"/>
        <v>-207925494.88617718</v>
      </c>
      <c r="IND14" s="11">
        <f t="shared" si="1380"/>
        <v>-207989986.39569589</v>
      </c>
      <c r="INE14" s="11">
        <f t="shared" si="1380"/>
        <v>-208054487.90521461</v>
      </c>
      <c r="INF14" s="11">
        <f t="shared" si="1380"/>
        <v>-208118999.41473332</v>
      </c>
      <c r="ING14" s="11">
        <f t="shared" si="1380"/>
        <v>-208183520.92425203</v>
      </c>
      <c r="INH14" s="11">
        <f t="shared" si="1380"/>
        <v>-208248052.43377075</v>
      </c>
      <c r="INI14" s="11">
        <f t="shared" si="1380"/>
        <v>-208312593.94328946</v>
      </c>
      <c r="INJ14" s="11">
        <f t="shared" si="1380"/>
        <v>-208377145.45280817</v>
      </c>
      <c r="INK14" s="11">
        <f t="shared" si="1380"/>
        <v>-208441706.96232688</v>
      </c>
      <c r="INL14" s="11">
        <f t="shared" si="1380"/>
        <v>-208506278.4718456</v>
      </c>
      <c r="INM14" s="11">
        <f t="shared" si="1380"/>
        <v>-208570859.98136431</v>
      </c>
      <c r="INN14" s="11">
        <f t="shared" si="1380"/>
        <v>-208635451.49088302</v>
      </c>
      <c r="INO14" s="11">
        <f t="shared" si="1380"/>
        <v>-208700053.00040174</v>
      </c>
      <c r="INP14" s="11">
        <f t="shared" si="1380"/>
        <v>-208764664.50992045</v>
      </c>
      <c r="INQ14" s="11">
        <f t="shared" si="1380"/>
        <v>-208829286.01943916</v>
      </c>
      <c r="INR14" s="11">
        <f t="shared" si="1380"/>
        <v>-208893917.52895787</v>
      </c>
      <c r="INS14" s="11">
        <f t="shared" ref="INS14:IQD14" si="1381">$B$1*SIN(RADIANS($D$2))*INS$5-($B$3*POWER(INS$5,2))/2</f>
        <v>-208958559.03847659</v>
      </c>
      <c r="INT14" s="11">
        <f t="shared" si="1381"/>
        <v>-209023210.5479953</v>
      </c>
      <c r="INU14" s="11">
        <f t="shared" si="1381"/>
        <v>-209087872.05751401</v>
      </c>
      <c r="INV14" s="11">
        <f t="shared" si="1381"/>
        <v>-209152543.56703272</v>
      </c>
      <c r="INW14" s="11">
        <f t="shared" si="1381"/>
        <v>-209217225.07655144</v>
      </c>
      <c r="INX14" s="11">
        <f t="shared" si="1381"/>
        <v>-209281916.58607015</v>
      </c>
      <c r="INY14" s="11">
        <f t="shared" si="1381"/>
        <v>-209346618.09558886</v>
      </c>
      <c r="INZ14" s="11">
        <f t="shared" si="1381"/>
        <v>-209411329.60510758</v>
      </c>
      <c r="IOA14" s="11">
        <f t="shared" si="1381"/>
        <v>-209476051.11462629</v>
      </c>
      <c r="IOB14" s="11">
        <f t="shared" si="1381"/>
        <v>-209540782.624145</v>
      </c>
      <c r="IOC14" s="11">
        <f t="shared" si="1381"/>
        <v>-209605524.13366371</v>
      </c>
      <c r="IOD14" s="11">
        <f t="shared" si="1381"/>
        <v>-209670275.64318243</v>
      </c>
      <c r="IOE14" s="11">
        <f t="shared" si="1381"/>
        <v>-209735037.15270114</v>
      </c>
      <c r="IOF14" s="11">
        <f t="shared" si="1381"/>
        <v>-209799808.66221985</v>
      </c>
      <c r="IOG14" s="11">
        <f t="shared" si="1381"/>
        <v>-209864590.17173856</v>
      </c>
      <c r="IOH14" s="11">
        <f t="shared" si="1381"/>
        <v>-209929381.68125728</v>
      </c>
      <c r="IOI14" s="11">
        <f t="shared" si="1381"/>
        <v>-209994183.19077599</v>
      </c>
      <c r="IOJ14" s="11">
        <f t="shared" si="1381"/>
        <v>-210058994.7002947</v>
      </c>
      <c r="IOK14" s="11">
        <f t="shared" si="1381"/>
        <v>-210123816.20981342</v>
      </c>
      <c r="IOL14" s="11">
        <f t="shared" si="1381"/>
        <v>-210188647.71933213</v>
      </c>
      <c r="IOM14" s="11">
        <f t="shared" si="1381"/>
        <v>-210253489.22885084</v>
      </c>
      <c r="ION14" s="11">
        <f t="shared" si="1381"/>
        <v>-210318340.73836955</v>
      </c>
      <c r="IOO14" s="11">
        <f t="shared" si="1381"/>
        <v>-210383202.24788827</v>
      </c>
      <c r="IOP14" s="11">
        <f t="shared" si="1381"/>
        <v>-210448073.75740698</v>
      </c>
      <c r="IOQ14" s="11">
        <f t="shared" si="1381"/>
        <v>-210512955.26692569</v>
      </c>
      <c r="IOR14" s="11">
        <f t="shared" si="1381"/>
        <v>-210577846.77644441</v>
      </c>
      <c r="IOS14" s="11">
        <f t="shared" si="1381"/>
        <v>-210642748.28596312</v>
      </c>
      <c r="IOT14" s="11">
        <f t="shared" si="1381"/>
        <v>-210707659.79548183</v>
      </c>
      <c r="IOU14" s="11">
        <f t="shared" si="1381"/>
        <v>-210772581.30500054</v>
      </c>
      <c r="IOV14" s="11">
        <f t="shared" si="1381"/>
        <v>-210837512.81451926</v>
      </c>
      <c r="IOW14" s="11">
        <f t="shared" si="1381"/>
        <v>-210902454.32403797</v>
      </c>
      <c r="IOX14" s="11">
        <f t="shared" si="1381"/>
        <v>-210967405.83355668</v>
      </c>
      <c r="IOY14" s="11">
        <f t="shared" si="1381"/>
        <v>-211032367.34307539</v>
      </c>
      <c r="IOZ14" s="11">
        <f t="shared" si="1381"/>
        <v>-211097338.85259411</v>
      </c>
      <c r="IPA14" s="11">
        <f t="shared" si="1381"/>
        <v>-211162320.36211282</v>
      </c>
      <c r="IPB14" s="11">
        <f t="shared" si="1381"/>
        <v>-211227311.87163153</v>
      </c>
      <c r="IPC14" s="11">
        <f t="shared" si="1381"/>
        <v>-211292313.38115025</v>
      </c>
      <c r="IPD14" s="11">
        <f t="shared" si="1381"/>
        <v>-211357324.89066896</v>
      </c>
      <c r="IPE14" s="11">
        <f t="shared" si="1381"/>
        <v>-211422346.40018767</v>
      </c>
      <c r="IPF14" s="11">
        <f t="shared" si="1381"/>
        <v>-211487377.90970638</v>
      </c>
      <c r="IPG14" s="11">
        <f t="shared" si="1381"/>
        <v>-211552419.4192251</v>
      </c>
      <c r="IPH14" s="11">
        <f t="shared" si="1381"/>
        <v>-211617470.92874381</v>
      </c>
      <c r="IPI14" s="11">
        <f t="shared" si="1381"/>
        <v>-211682532.43826252</v>
      </c>
      <c r="IPJ14" s="11">
        <f t="shared" si="1381"/>
        <v>-211747603.94778123</v>
      </c>
      <c r="IPK14" s="11">
        <f t="shared" si="1381"/>
        <v>-211812685.45729995</v>
      </c>
      <c r="IPL14" s="11">
        <f t="shared" si="1381"/>
        <v>-211877776.96681866</v>
      </c>
      <c r="IPM14" s="11">
        <f t="shared" si="1381"/>
        <v>-211942878.47633737</v>
      </c>
      <c r="IPN14" s="11">
        <f t="shared" si="1381"/>
        <v>-212007989.98585609</v>
      </c>
      <c r="IPO14" s="11">
        <f t="shared" si="1381"/>
        <v>-212073111.4953748</v>
      </c>
      <c r="IPP14" s="11">
        <f t="shared" si="1381"/>
        <v>-212138243.00489351</v>
      </c>
      <c r="IPQ14" s="11">
        <f t="shared" si="1381"/>
        <v>-212203384.51441222</v>
      </c>
      <c r="IPR14" s="11">
        <f t="shared" si="1381"/>
        <v>-212268536.02393094</v>
      </c>
      <c r="IPS14" s="11">
        <f t="shared" si="1381"/>
        <v>-212333697.53344965</v>
      </c>
      <c r="IPT14" s="11">
        <f t="shared" si="1381"/>
        <v>-212398869.04296836</v>
      </c>
      <c r="IPU14" s="11">
        <f t="shared" si="1381"/>
        <v>-212464050.55248708</v>
      </c>
      <c r="IPV14" s="11">
        <f t="shared" si="1381"/>
        <v>-212529242.06200579</v>
      </c>
      <c r="IPW14" s="11">
        <f t="shared" si="1381"/>
        <v>-212594443.5715245</v>
      </c>
      <c r="IPX14" s="11">
        <f t="shared" si="1381"/>
        <v>-212659655.08104321</v>
      </c>
      <c r="IPY14" s="11">
        <f t="shared" si="1381"/>
        <v>-212724876.59056193</v>
      </c>
      <c r="IPZ14" s="11">
        <f t="shared" si="1381"/>
        <v>-212790108.10008064</v>
      </c>
      <c r="IQA14" s="11">
        <f t="shared" si="1381"/>
        <v>-212855349.60959935</v>
      </c>
      <c r="IQB14" s="11">
        <f t="shared" si="1381"/>
        <v>-212920601.11911806</v>
      </c>
      <c r="IQC14" s="11">
        <f t="shared" si="1381"/>
        <v>-212985862.62863678</v>
      </c>
      <c r="IQD14" s="11">
        <f t="shared" si="1381"/>
        <v>-213051134.13815549</v>
      </c>
      <c r="IQE14" s="11">
        <f t="shared" ref="IQE14:ISP14" si="1382">$B$1*SIN(RADIANS($D$2))*IQE$5-($B$3*POWER(IQE$5,2))/2</f>
        <v>-213116415.6476742</v>
      </c>
      <c r="IQF14" s="11">
        <f t="shared" si="1382"/>
        <v>-213181707.15719292</v>
      </c>
      <c r="IQG14" s="11">
        <f t="shared" si="1382"/>
        <v>-213247008.66671163</v>
      </c>
      <c r="IQH14" s="11">
        <f t="shared" si="1382"/>
        <v>-213312320.17623034</v>
      </c>
      <c r="IQI14" s="11">
        <f t="shared" si="1382"/>
        <v>-213377641.68574905</v>
      </c>
      <c r="IQJ14" s="11">
        <f t="shared" si="1382"/>
        <v>-213442973.19526777</v>
      </c>
      <c r="IQK14" s="11">
        <f t="shared" si="1382"/>
        <v>-213508314.70478648</v>
      </c>
      <c r="IQL14" s="11">
        <f t="shared" si="1382"/>
        <v>-213573666.21430519</v>
      </c>
      <c r="IQM14" s="11">
        <f t="shared" si="1382"/>
        <v>-213639027.7238239</v>
      </c>
      <c r="IQN14" s="11">
        <f t="shared" si="1382"/>
        <v>-213704399.23334262</v>
      </c>
      <c r="IQO14" s="11">
        <f t="shared" si="1382"/>
        <v>-213769780.74286133</v>
      </c>
      <c r="IQP14" s="11">
        <f t="shared" si="1382"/>
        <v>-213835172.25238004</v>
      </c>
      <c r="IQQ14" s="11">
        <f t="shared" si="1382"/>
        <v>-213900573.76189876</v>
      </c>
      <c r="IQR14" s="11">
        <f t="shared" si="1382"/>
        <v>-213965985.27141747</v>
      </c>
      <c r="IQS14" s="11">
        <f t="shared" si="1382"/>
        <v>-214031406.78093618</v>
      </c>
      <c r="IQT14" s="11">
        <f t="shared" si="1382"/>
        <v>-214096838.29045489</v>
      </c>
      <c r="IQU14" s="11">
        <f t="shared" si="1382"/>
        <v>-214162279.79997361</v>
      </c>
      <c r="IQV14" s="11">
        <f t="shared" si="1382"/>
        <v>-214227731.30949232</v>
      </c>
      <c r="IQW14" s="11">
        <f t="shared" si="1382"/>
        <v>-214293192.81901103</v>
      </c>
      <c r="IQX14" s="11">
        <f t="shared" si="1382"/>
        <v>-214358664.32852975</v>
      </c>
      <c r="IQY14" s="11">
        <f t="shared" si="1382"/>
        <v>-214424145.83804846</v>
      </c>
      <c r="IQZ14" s="11">
        <f t="shared" si="1382"/>
        <v>-214489637.34756717</v>
      </c>
      <c r="IRA14" s="11">
        <f t="shared" si="1382"/>
        <v>-214555138.85708588</v>
      </c>
      <c r="IRB14" s="11">
        <f t="shared" si="1382"/>
        <v>-214620650.3666046</v>
      </c>
      <c r="IRC14" s="11">
        <f t="shared" si="1382"/>
        <v>-214686171.87612331</v>
      </c>
      <c r="IRD14" s="11">
        <f t="shared" si="1382"/>
        <v>-214751703.38564202</v>
      </c>
      <c r="IRE14" s="11">
        <f t="shared" si="1382"/>
        <v>-214817244.89516073</v>
      </c>
      <c r="IRF14" s="11">
        <f t="shared" si="1382"/>
        <v>-214882796.40467945</v>
      </c>
      <c r="IRG14" s="11">
        <f t="shared" si="1382"/>
        <v>-214948357.91419816</v>
      </c>
      <c r="IRH14" s="11">
        <f t="shared" si="1382"/>
        <v>-215013929.42371687</v>
      </c>
      <c r="IRI14" s="11">
        <f t="shared" si="1382"/>
        <v>-215079510.93323559</v>
      </c>
      <c r="IRJ14" s="11">
        <f t="shared" si="1382"/>
        <v>-215145102.4427543</v>
      </c>
      <c r="IRK14" s="11">
        <f t="shared" si="1382"/>
        <v>-215210703.95227301</v>
      </c>
      <c r="IRL14" s="11">
        <f t="shared" si="1382"/>
        <v>-215276315.46179172</v>
      </c>
      <c r="IRM14" s="11">
        <f t="shared" si="1382"/>
        <v>-215341936.97131041</v>
      </c>
      <c r="IRN14" s="11">
        <f t="shared" si="1382"/>
        <v>-215407568.48082912</v>
      </c>
      <c r="IRO14" s="11">
        <f t="shared" si="1382"/>
        <v>-215473209.99034783</v>
      </c>
      <c r="IRP14" s="11">
        <f t="shared" si="1382"/>
        <v>-215538861.49986655</v>
      </c>
      <c r="IRQ14" s="11">
        <f t="shared" si="1382"/>
        <v>-215604523.00938526</v>
      </c>
      <c r="IRR14" s="11">
        <f t="shared" si="1382"/>
        <v>-215670194.51890397</v>
      </c>
      <c r="IRS14" s="11">
        <f t="shared" si="1382"/>
        <v>-215735876.02842268</v>
      </c>
      <c r="IRT14" s="11">
        <f t="shared" si="1382"/>
        <v>-215801567.5379414</v>
      </c>
      <c r="IRU14" s="11">
        <f t="shared" si="1382"/>
        <v>-215867269.04746011</v>
      </c>
      <c r="IRV14" s="11">
        <f t="shared" si="1382"/>
        <v>-215932980.55697882</v>
      </c>
      <c r="IRW14" s="11">
        <f t="shared" si="1382"/>
        <v>-215998702.06649753</v>
      </c>
      <c r="IRX14" s="11">
        <f t="shared" si="1382"/>
        <v>-216064433.57601625</v>
      </c>
      <c r="IRY14" s="11">
        <f t="shared" si="1382"/>
        <v>-216130175.08553496</v>
      </c>
      <c r="IRZ14" s="11">
        <f t="shared" si="1382"/>
        <v>-216195926.59505367</v>
      </c>
      <c r="ISA14" s="11">
        <f t="shared" si="1382"/>
        <v>-216261688.10457239</v>
      </c>
      <c r="ISB14" s="11">
        <f t="shared" si="1382"/>
        <v>-216327459.6140911</v>
      </c>
      <c r="ISC14" s="11">
        <f t="shared" si="1382"/>
        <v>-216393241.12360981</v>
      </c>
      <c r="ISD14" s="11">
        <f t="shared" si="1382"/>
        <v>-216459032.63312852</v>
      </c>
      <c r="ISE14" s="11">
        <f t="shared" si="1382"/>
        <v>-216524834.14264724</v>
      </c>
      <c r="ISF14" s="11">
        <f t="shared" si="1382"/>
        <v>-216590645.65216595</v>
      </c>
      <c r="ISG14" s="11">
        <f t="shared" si="1382"/>
        <v>-216656467.16168466</v>
      </c>
      <c r="ISH14" s="11">
        <f t="shared" si="1382"/>
        <v>-216722298.67120337</v>
      </c>
      <c r="ISI14" s="11">
        <f t="shared" si="1382"/>
        <v>-216788140.18072209</v>
      </c>
      <c r="ISJ14" s="11">
        <f t="shared" si="1382"/>
        <v>-216853991.6902408</v>
      </c>
      <c r="ISK14" s="11">
        <f t="shared" si="1382"/>
        <v>-216919853.19975951</v>
      </c>
      <c r="ISL14" s="11">
        <f t="shared" si="1382"/>
        <v>-216985724.70927823</v>
      </c>
      <c r="ISM14" s="11">
        <f t="shared" si="1382"/>
        <v>-217051606.21879694</v>
      </c>
      <c r="ISN14" s="11">
        <f t="shared" si="1382"/>
        <v>-217117497.72831565</v>
      </c>
      <c r="ISO14" s="11">
        <f t="shared" si="1382"/>
        <v>-217183399.23783436</v>
      </c>
      <c r="ISP14" s="11">
        <f t="shared" si="1382"/>
        <v>-217249310.74735308</v>
      </c>
      <c r="ISQ14" s="11">
        <f t="shared" ref="ISQ14:IVB14" si="1383">$B$1*SIN(RADIANS($D$2))*ISQ$5-($B$3*POWER(ISQ$5,2))/2</f>
        <v>-217315232.25687179</v>
      </c>
      <c r="ISR14" s="11">
        <f t="shared" si="1383"/>
        <v>-217381163.7663905</v>
      </c>
      <c r="ISS14" s="11">
        <f t="shared" si="1383"/>
        <v>-217447105.27590922</v>
      </c>
      <c r="IST14" s="11">
        <f t="shared" si="1383"/>
        <v>-217513056.78542793</v>
      </c>
      <c r="ISU14" s="11">
        <f t="shared" si="1383"/>
        <v>-217579018.29494664</v>
      </c>
      <c r="ISV14" s="11">
        <f t="shared" si="1383"/>
        <v>-217644989.80446535</v>
      </c>
      <c r="ISW14" s="11">
        <f t="shared" si="1383"/>
        <v>-217710971.31398407</v>
      </c>
      <c r="ISX14" s="11">
        <f t="shared" si="1383"/>
        <v>-217776962.82350278</v>
      </c>
      <c r="ISY14" s="11">
        <f t="shared" si="1383"/>
        <v>-217842964.33302149</v>
      </c>
      <c r="ISZ14" s="11">
        <f t="shared" si="1383"/>
        <v>-217908975.8425402</v>
      </c>
      <c r="ITA14" s="11">
        <f t="shared" si="1383"/>
        <v>-217974997.35205892</v>
      </c>
      <c r="ITB14" s="11">
        <f t="shared" si="1383"/>
        <v>-218041028.86157763</v>
      </c>
      <c r="ITC14" s="11">
        <f t="shared" si="1383"/>
        <v>-218107070.37109634</v>
      </c>
      <c r="ITD14" s="11">
        <f t="shared" si="1383"/>
        <v>-218173121.88061506</v>
      </c>
      <c r="ITE14" s="11">
        <f t="shared" si="1383"/>
        <v>-218239183.39013377</v>
      </c>
      <c r="ITF14" s="11">
        <f t="shared" si="1383"/>
        <v>-218305254.89965248</v>
      </c>
      <c r="ITG14" s="11">
        <f t="shared" si="1383"/>
        <v>-218371336.40917119</v>
      </c>
      <c r="ITH14" s="11">
        <f t="shared" si="1383"/>
        <v>-218437427.91868991</v>
      </c>
      <c r="ITI14" s="11">
        <f t="shared" si="1383"/>
        <v>-218503529.42820862</v>
      </c>
      <c r="ITJ14" s="11">
        <f t="shared" si="1383"/>
        <v>-218569640.93772733</v>
      </c>
      <c r="ITK14" s="11">
        <f t="shared" si="1383"/>
        <v>-218635762.44724604</v>
      </c>
      <c r="ITL14" s="11">
        <f t="shared" si="1383"/>
        <v>-218701893.95676476</v>
      </c>
      <c r="ITM14" s="11">
        <f t="shared" si="1383"/>
        <v>-218768035.46628347</v>
      </c>
      <c r="ITN14" s="11">
        <f t="shared" si="1383"/>
        <v>-218834186.97580218</v>
      </c>
      <c r="ITO14" s="11">
        <f t="shared" si="1383"/>
        <v>-218900348.4853209</v>
      </c>
      <c r="ITP14" s="11">
        <f t="shared" si="1383"/>
        <v>-218966519.99483961</v>
      </c>
      <c r="ITQ14" s="11">
        <f t="shared" si="1383"/>
        <v>-219032701.50435832</v>
      </c>
      <c r="ITR14" s="11">
        <f t="shared" si="1383"/>
        <v>-219098893.01387703</v>
      </c>
      <c r="ITS14" s="11">
        <f t="shared" si="1383"/>
        <v>-219165094.52339575</v>
      </c>
      <c r="ITT14" s="11">
        <f t="shared" si="1383"/>
        <v>-219231306.03291446</v>
      </c>
      <c r="ITU14" s="11">
        <f t="shared" si="1383"/>
        <v>-219297527.54243317</v>
      </c>
      <c r="ITV14" s="11">
        <f t="shared" si="1383"/>
        <v>-219363759.05195189</v>
      </c>
      <c r="ITW14" s="11">
        <f t="shared" si="1383"/>
        <v>-219430000.5614706</v>
      </c>
      <c r="ITX14" s="11">
        <f t="shared" si="1383"/>
        <v>-219496252.07098931</v>
      </c>
      <c r="ITY14" s="11">
        <f t="shared" si="1383"/>
        <v>-219562513.58050802</v>
      </c>
      <c r="ITZ14" s="11">
        <f t="shared" si="1383"/>
        <v>-219628785.09002674</v>
      </c>
      <c r="IUA14" s="11">
        <f t="shared" si="1383"/>
        <v>-219695066.59954545</v>
      </c>
      <c r="IUB14" s="11">
        <f t="shared" si="1383"/>
        <v>-219761358.10906416</v>
      </c>
      <c r="IUC14" s="11">
        <f t="shared" si="1383"/>
        <v>-219827659.61858287</v>
      </c>
      <c r="IUD14" s="11">
        <f t="shared" si="1383"/>
        <v>-219893971.12810159</v>
      </c>
      <c r="IUE14" s="11">
        <f t="shared" si="1383"/>
        <v>-219960292.6376203</v>
      </c>
      <c r="IUF14" s="11">
        <f t="shared" si="1383"/>
        <v>-220026624.14713901</v>
      </c>
      <c r="IUG14" s="11">
        <f t="shared" si="1383"/>
        <v>-220092965.65665773</v>
      </c>
      <c r="IUH14" s="11">
        <f t="shared" si="1383"/>
        <v>-220159317.16617644</v>
      </c>
      <c r="IUI14" s="11">
        <f t="shared" si="1383"/>
        <v>-220225678.67569515</v>
      </c>
      <c r="IUJ14" s="11">
        <f t="shared" si="1383"/>
        <v>-220292050.18521386</v>
      </c>
      <c r="IUK14" s="11">
        <f t="shared" si="1383"/>
        <v>-220358431.69473258</v>
      </c>
      <c r="IUL14" s="11">
        <f t="shared" si="1383"/>
        <v>-220424823.20425129</v>
      </c>
      <c r="IUM14" s="11">
        <f t="shared" si="1383"/>
        <v>-220491224.71377</v>
      </c>
      <c r="IUN14" s="11">
        <f t="shared" si="1383"/>
        <v>-220557636.22328871</v>
      </c>
      <c r="IUO14" s="11">
        <f t="shared" si="1383"/>
        <v>-220624057.73280743</v>
      </c>
      <c r="IUP14" s="11">
        <f t="shared" si="1383"/>
        <v>-220690489.24232614</v>
      </c>
      <c r="IUQ14" s="11">
        <f t="shared" si="1383"/>
        <v>-220756930.75184485</v>
      </c>
      <c r="IUR14" s="11">
        <f t="shared" si="1383"/>
        <v>-220823382.26136357</v>
      </c>
      <c r="IUS14" s="11">
        <f t="shared" si="1383"/>
        <v>-220889843.77088228</v>
      </c>
      <c r="IUT14" s="11">
        <f t="shared" si="1383"/>
        <v>-220956315.28040099</v>
      </c>
      <c r="IUU14" s="11">
        <f t="shared" si="1383"/>
        <v>-221022796.7899197</v>
      </c>
      <c r="IUV14" s="11">
        <f t="shared" si="1383"/>
        <v>-221089288.29943842</v>
      </c>
      <c r="IUW14" s="11">
        <f t="shared" si="1383"/>
        <v>-221155789.80895713</v>
      </c>
      <c r="IUX14" s="11">
        <f t="shared" si="1383"/>
        <v>-221222301.31847584</v>
      </c>
      <c r="IUY14" s="11">
        <f t="shared" si="1383"/>
        <v>-221288822.82799456</v>
      </c>
      <c r="IUZ14" s="11">
        <f t="shared" si="1383"/>
        <v>-221355354.33751327</v>
      </c>
      <c r="IVA14" s="11">
        <f t="shared" si="1383"/>
        <v>-221421895.84703198</v>
      </c>
      <c r="IVB14" s="11">
        <f t="shared" si="1383"/>
        <v>-221488447.35655069</v>
      </c>
      <c r="IVC14" s="11">
        <f t="shared" ref="IVC14:IXN14" si="1384">$B$1*SIN(RADIANS($D$2))*IVC$5-($B$3*POWER(IVC$5,2))/2</f>
        <v>-221555008.86606941</v>
      </c>
      <c r="IVD14" s="11">
        <f t="shared" si="1384"/>
        <v>-221621580.37558812</v>
      </c>
      <c r="IVE14" s="11">
        <f t="shared" si="1384"/>
        <v>-221688161.88510683</v>
      </c>
      <c r="IVF14" s="11">
        <f t="shared" si="1384"/>
        <v>-221754753.39462554</v>
      </c>
      <c r="IVG14" s="11">
        <f t="shared" si="1384"/>
        <v>-221821354.90414426</v>
      </c>
      <c r="IVH14" s="11">
        <f t="shared" si="1384"/>
        <v>-221887966.41366297</v>
      </c>
      <c r="IVI14" s="11">
        <f t="shared" si="1384"/>
        <v>-221954587.92318168</v>
      </c>
      <c r="IVJ14" s="11">
        <f t="shared" si="1384"/>
        <v>-222021219.4327004</v>
      </c>
      <c r="IVK14" s="11">
        <f t="shared" si="1384"/>
        <v>-222087860.94221911</v>
      </c>
      <c r="IVL14" s="11">
        <f t="shared" si="1384"/>
        <v>-222154512.45173782</v>
      </c>
      <c r="IVM14" s="11">
        <f t="shared" si="1384"/>
        <v>-222221173.96125653</v>
      </c>
      <c r="IVN14" s="11">
        <f t="shared" si="1384"/>
        <v>-222287845.47077525</v>
      </c>
      <c r="IVO14" s="11">
        <f t="shared" si="1384"/>
        <v>-222354526.98029396</v>
      </c>
      <c r="IVP14" s="11">
        <f t="shared" si="1384"/>
        <v>-222421218.48981267</v>
      </c>
      <c r="IVQ14" s="11">
        <f t="shared" si="1384"/>
        <v>-222487919.99933138</v>
      </c>
      <c r="IVR14" s="11">
        <f t="shared" si="1384"/>
        <v>-222554631.5088501</v>
      </c>
      <c r="IVS14" s="11">
        <f t="shared" si="1384"/>
        <v>-222621353.01836881</v>
      </c>
      <c r="IVT14" s="11">
        <f t="shared" si="1384"/>
        <v>-222688084.52788752</v>
      </c>
      <c r="IVU14" s="11">
        <f t="shared" si="1384"/>
        <v>-222754826.03740624</v>
      </c>
      <c r="IVV14" s="11">
        <f t="shared" si="1384"/>
        <v>-222821577.54692495</v>
      </c>
      <c r="IVW14" s="11">
        <f t="shared" si="1384"/>
        <v>-222888339.05644366</v>
      </c>
      <c r="IVX14" s="11">
        <f t="shared" si="1384"/>
        <v>-222955110.56596237</v>
      </c>
      <c r="IVY14" s="11">
        <f t="shared" si="1384"/>
        <v>-223021892.07548109</v>
      </c>
      <c r="IVZ14" s="11">
        <f t="shared" si="1384"/>
        <v>-223088683.5849998</v>
      </c>
      <c r="IWA14" s="11">
        <f t="shared" si="1384"/>
        <v>-223155485.09451851</v>
      </c>
      <c r="IWB14" s="11">
        <f t="shared" si="1384"/>
        <v>-223222296.60403723</v>
      </c>
      <c r="IWC14" s="11">
        <f t="shared" si="1384"/>
        <v>-223289118.11355594</v>
      </c>
      <c r="IWD14" s="11">
        <f t="shared" si="1384"/>
        <v>-223355949.62307465</v>
      </c>
      <c r="IWE14" s="11">
        <f t="shared" si="1384"/>
        <v>-223422791.13259336</v>
      </c>
      <c r="IWF14" s="11">
        <f t="shared" si="1384"/>
        <v>-223489642.64211208</v>
      </c>
      <c r="IWG14" s="11">
        <f t="shared" si="1384"/>
        <v>-223556504.15163079</v>
      </c>
      <c r="IWH14" s="11">
        <f t="shared" si="1384"/>
        <v>-223623375.6611495</v>
      </c>
      <c r="IWI14" s="11">
        <f t="shared" si="1384"/>
        <v>-223690257.17066821</v>
      </c>
      <c r="IWJ14" s="11">
        <f t="shared" si="1384"/>
        <v>-223757148.68018693</v>
      </c>
      <c r="IWK14" s="11">
        <f t="shared" si="1384"/>
        <v>-223824050.18970564</v>
      </c>
      <c r="IWL14" s="11">
        <f t="shared" si="1384"/>
        <v>-223890961.69922435</v>
      </c>
      <c r="IWM14" s="11">
        <f t="shared" si="1384"/>
        <v>-223957883.20874307</v>
      </c>
      <c r="IWN14" s="11">
        <f t="shared" si="1384"/>
        <v>-224024814.71826178</v>
      </c>
      <c r="IWO14" s="11">
        <f t="shared" si="1384"/>
        <v>-224091756.22778049</v>
      </c>
      <c r="IWP14" s="11">
        <f t="shared" si="1384"/>
        <v>-224158707.7372992</v>
      </c>
      <c r="IWQ14" s="11">
        <f t="shared" si="1384"/>
        <v>-224225669.24681792</v>
      </c>
      <c r="IWR14" s="11">
        <f t="shared" si="1384"/>
        <v>-224292640.75633663</v>
      </c>
      <c r="IWS14" s="11">
        <f t="shared" si="1384"/>
        <v>-224359622.26585534</v>
      </c>
      <c r="IWT14" s="11">
        <f t="shared" si="1384"/>
        <v>-224426613.77537405</v>
      </c>
      <c r="IWU14" s="11">
        <f t="shared" si="1384"/>
        <v>-224493615.28489274</v>
      </c>
      <c r="IWV14" s="11">
        <f t="shared" si="1384"/>
        <v>-224560626.79441145</v>
      </c>
      <c r="IWW14" s="11">
        <f t="shared" si="1384"/>
        <v>-224627648.30393016</v>
      </c>
      <c r="IWX14" s="11">
        <f t="shared" si="1384"/>
        <v>-224694679.81344888</v>
      </c>
      <c r="IWY14" s="11">
        <f t="shared" si="1384"/>
        <v>-224761721.32296759</v>
      </c>
      <c r="IWZ14" s="11">
        <f t="shared" si="1384"/>
        <v>-224828772.8324863</v>
      </c>
      <c r="IXA14" s="11">
        <f t="shared" si="1384"/>
        <v>-224895834.34200501</v>
      </c>
      <c r="IXB14" s="11">
        <f t="shared" si="1384"/>
        <v>-224962905.85152373</v>
      </c>
      <c r="IXC14" s="11">
        <f t="shared" si="1384"/>
        <v>-225029987.36104244</v>
      </c>
      <c r="IXD14" s="11">
        <f t="shared" si="1384"/>
        <v>-225097078.87056115</v>
      </c>
      <c r="IXE14" s="11">
        <f t="shared" si="1384"/>
        <v>-225164180.38007987</v>
      </c>
      <c r="IXF14" s="11">
        <f t="shared" si="1384"/>
        <v>-225231291.88959858</v>
      </c>
      <c r="IXG14" s="11">
        <f t="shared" si="1384"/>
        <v>-225298413.39911729</v>
      </c>
      <c r="IXH14" s="11">
        <f t="shared" si="1384"/>
        <v>-225365544.908636</v>
      </c>
      <c r="IXI14" s="11">
        <f t="shared" si="1384"/>
        <v>-225432686.41815472</v>
      </c>
      <c r="IXJ14" s="11">
        <f t="shared" si="1384"/>
        <v>-225499837.92767343</v>
      </c>
      <c r="IXK14" s="11">
        <f t="shared" si="1384"/>
        <v>-225566999.43719214</v>
      </c>
      <c r="IXL14" s="11">
        <f t="shared" si="1384"/>
        <v>-225634170.94671085</v>
      </c>
      <c r="IXM14" s="11">
        <f t="shared" si="1384"/>
        <v>-225701352.45622957</v>
      </c>
      <c r="IXN14" s="11">
        <f t="shared" si="1384"/>
        <v>-225768543.96574828</v>
      </c>
      <c r="IXO14" s="11">
        <f t="shared" ref="IXO14:IZZ14" si="1385">$B$1*SIN(RADIANS($D$2))*IXO$5-($B$3*POWER(IXO$5,2))/2</f>
        <v>-225835745.47526699</v>
      </c>
      <c r="IXP14" s="11">
        <f t="shared" si="1385"/>
        <v>-225902956.98478571</v>
      </c>
      <c r="IXQ14" s="11">
        <f t="shared" si="1385"/>
        <v>-225970178.49430442</v>
      </c>
      <c r="IXR14" s="11">
        <f t="shared" si="1385"/>
        <v>-226037410.00382313</v>
      </c>
      <c r="IXS14" s="11">
        <f t="shared" si="1385"/>
        <v>-226104651.51334184</v>
      </c>
      <c r="IXT14" s="11">
        <f t="shared" si="1385"/>
        <v>-226171903.02286056</v>
      </c>
      <c r="IXU14" s="11">
        <f t="shared" si="1385"/>
        <v>-226239164.53237927</v>
      </c>
      <c r="IXV14" s="11">
        <f t="shared" si="1385"/>
        <v>-226306436.04189798</v>
      </c>
      <c r="IXW14" s="11">
        <f t="shared" si="1385"/>
        <v>-226373717.5514167</v>
      </c>
      <c r="IXX14" s="11">
        <f t="shared" si="1385"/>
        <v>-226441009.06093541</v>
      </c>
      <c r="IXY14" s="11">
        <f t="shared" si="1385"/>
        <v>-226508310.57045412</v>
      </c>
      <c r="IXZ14" s="11">
        <f t="shared" si="1385"/>
        <v>-226575622.07997283</v>
      </c>
      <c r="IYA14" s="11">
        <f t="shared" si="1385"/>
        <v>-226642943.58949155</v>
      </c>
      <c r="IYB14" s="11">
        <f t="shared" si="1385"/>
        <v>-226710275.09901026</v>
      </c>
      <c r="IYC14" s="11">
        <f t="shared" si="1385"/>
        <v>-226777616.60852897</v>
      </c>
      <c r="IYD14" s="11">
        <f t="shared" si="1385"/>
        <v>-226844968.11804768</v>
      </c>
      <c r="IYE14" s="11">
        <f t="shared" si="1385"/>
        <v>-226912329.6275664</v>
      </c>
      <c r="IYF14" s="11">
        <f t="shared" si="1385"/>
        <v>-226979701.13708511</v>
      </c>
      <c r="IYG14" s="11">
        <f t="shared" si="1385"/>
        <v>-227047082.64660382</v>
      </c>
      <c r="IYH14" s="11">
        <f t="shared" si="1385"/>
        <v>-227114474.15612254</v>
      </c>
      <c r="IYI14" s="11">
        <f t="shared" si="1385"/>
        <v>-227181875.66564125</v>
      </c>
      <c r="IYJ14" s="11">
        <f t="shared" si="1385"/>
        <v>-227249287.17515996</v>
      </c>
      <c r="IYK14" s="11">
        <f t="shared" si="1385"/>
        <v>-227316708.68467867</v>
      </c>
      <c r="IYL14" s="11">
        <f t="shared" si="1385"/>
        <v>-227384140.19419739</v>
      </c>
      <c r="IYM14" s="11">
        <f t="shared" si="1385"/>
        <v>-227451581.7037161</v>
      </c>
      <c r="IYN14" s="11">
        <f t="shared" si="1385"/>
        <v>-227519033.21323481</v>
      </c>
      <c r="IYO14" s="11">
        <f t="shared" si="1385"/>
        <v>-227586494.72275352</v>
      </c>
      <c r="IYP14" s="11">
        <f t="shared" si="1385"/>
        <v>-227653966.23227224</v>
      </c>
      <c r="IYQ14" s="11">
        <f t="shared" si="1385"/>
        <v>-227721447.74179095</v>
      </c>
      <c r="IYR14" s="11">
        <f t="shared" si="1385"/>
        <v>-227788939.25130966</v>
      </c>
      <c r="IYS14" s="11">
        <f t="shared" si="1385"/>
        <v>-227856440.76082838</v>
      </c>
      <c r="IYT14" s="11">
        <f t="shared" si="1385"/>
        <v>-227923952.27034709</v>
      </c>
      <c r="IYU14" s="11">
        <f t="shared" si="1385"/>
        <v>-227991473.7798658</v>
      </c>
      <c r="IYV14" s="11">
        <f t="shared" si="1385"/>
        <v>-228059005.28938451</v>
      </c>
      <c r="IYW14" s="11">
        <f t="shared" si="1385"/>
        <v>-228126546.79890323</v>
      </c>
      <c r="IYX14" s="11">
        <f t="shared" si="1385"/>
        <v>-228194098.30842194</v>
      </c>
      <c r="IYY14" s="11">
        <f t="shared" si="1385"/>
        <v>-228261659.81794065</v>
      </c>
      <c r="IYZ14" s="11">
        <f t="shared" si="1385"/>
        <v>-228329231.32745937</v>
      </c>
      <c r="IZA14" s="11">
        <f t="shared" si="1385"/>
        <v>-228396812.83697808</v>
      </c>
      <c r="IZB14" s="11">
        <f t="shared" si="1385"/>
        <v>-228464404.34649679</v>
      </c>
      <c r="IZC14" s="11">
        <f t="shared" si="1385"/>
        <v>-228532005.8560155</v>
      </c>
      <c r="IZD14" s="11">
        <f t="shared" si="1385"/>
        <v>-228599617.36553422</v>
      </c>
      <c r="IZE14" s="11">
        <f t="shared" si="1385"/>
        <v>-228667238.87505293</v>
      </c>
      <c r="IZF14" s="11">
        <f t="shared" si="1385"/>
        <v>-228734870.38457164</v>
      </c>
      <c r="IZG14" s="11">
        <f t="shared" si="1385"/>
        <v>-228802511.89409035</v>
      </c>
      <c r="IZH14" s="11">
        <f t="shared" si="1385"/>
        <v>-228870163.40360907</v>
      </c>
      <c r="IZI14" s="11">
        <f t="shared" si="1385"/>
        <v>-228937824.91312778</v>
      </c>
      <c r="IZJ14" s="11">
        <f t="shared" si="1385"/>
        <v>-229005496.42264649</v>
      </c>
      <c r="IZK14" s="11">
        <f t="shared" si="1385"/>
        <v>-229073177.93216521</v>
      </c>
      <c r="IZL14" s="11">
        <f t="shared" si="1385"/>
        <v>-229140869.44168392</v>
      </c>
      <c r="IZM14" s="11">
        <f t="shared" si="1385"/>
        <v>-229208570.95120263</v>
      </c>
      <c r="IZN14" s="11">
        <f t="shared" si="1385"/>
        <v>-229276282.46072134</v>
      </c>
      <c r="IZO14" s="11">
        <f t="shared" si="1385"/>
        <v>-229344003.97024006</v>
      </c>
      <c r="IZP14" s="11">
        <f t="shared" si="1385"/>
        <v>-229411735.47975877</v>
      </c>
      <c r="IZQ14" s="11">
        <f t="shared" si="1385"/>
        <v>-229479476.98927748</v>
      </c>
      <c r="IZR14" s="11">
        <f t="shared" si="1385"/>
        <v>-229547228.49879619</v>
      </c>
      <c r="IZS14" s="11">
        <f t="shared" si="1385"/>
        <v>-229614990.00831491</v>
      </c>
      <c r="IZT14" s="11">
        <f t="shared" si="1385"/>
        <v>-229682761.51783362</v>
      </c>
      <c r="IZU14" s="11">
        <f t="shared" si="1385"/>
        <v>-229750543.02735233</v>
      </c>
      <c r="IZV14" s="11">
        <f t="shared" si="1385"/>
        <v>-229818334.53687105</v>
      </c>
      <c r="IZW14" s="11">
        <f t="shared" si="1385"/>
        <v>-229886136.04638976</v>
      </c>
      <c r="IZX14" s="11">
        <f t="shared" si="1385"/>
        <v>-229953947.55590847</v>
      </c>
      <c r="IZY14" s="11">
        <f t="shared" si="1385"/>
        <v>-230021769.06542718</v>
      </c>
      <c r="IZZ14" s="11">
        <f t="shared" si="1385"/>
        <v>-230089600.5749459</v>
      </c>
      <c r="JAA14" s="11">
        <f t="shared" ref="JAA14:JCL14" si="1386">$B$1*SIN(RADIANS($D$2))*JAA$5-($B$3*POWER(JAA$5,2))/2</f>
        <v>-230157442.08446461</v>
      </c>
      <c r="JAB14" s="11">
        <f t="shared" si="1386"/>
        <v>-230225293.59398332</v>
      </c>
      <c r="JAC14" s="11">
        <f t="shared" si="1386"/>
        <v>-230293155.10350204</v>
      </c>
      <c r="JAD14" s="11">
        <f t="shared" si="1386"/>
        <v>-230361026.61302075</v>
      </c>
      <c r="JAE14" s="11">
        <f t="shared" si="1386"/>
        <v>-230428908.12253946</v>
      </c>
      <c r="JAF14" s="11">
        <f t="shared" si="1386"/>
        <v>-230496799.63205817</v>
      </c>
      <c r="JAG14" s="11">
        <f t="shared" si="1386"/>
        <v>-230564701.14157689</v>
      </c>
      <c r="JAH14" s="11">
        <f t="shared" si="1386"/>
        <v>-230632612.6510956</v>
      </c>
      <c r="JAI14" s="11">
        <f t="shared" si="1386"/>
        <v>-230700534.16061431</v>
      </c>
      <c r="JAJ14" s="11">
        <f t="shared" si="1386"/>
        <v>-230768465.67013302</v>
      </c>
      <c r="JAK14" s="11">
        <f t="shared" si="1386"/>
        <v>-230836407.17965174</v>
      </c>
      <c r="JAL14" s="11">
        <f t="shared" si="1386"/>
        <v>-230904358.68917045</v>
      </c>
      <c r="JAM14" s="11">
        <f t="shared" si="1386"/>
        <v>-230972320.19868916</v>
      </c>
      <c r="JAN14" s="11">
        <f t="shared" si="1386"/>
        <v>-231040291.70820788</v>
      </c>
      <c r="JAO14" s="11">
        <f t="shared" si="1386"/>
        <v>-231108273.21772659</v>
      </c>
      <c r="JAP14" s="11">
        <f t="shared" si="1386"/>
        <v>-231176264.7272453</v>
      </c>
      <c r="JAQ14" s="11">
        <f t="shared" si="1386"/>
        <v>-231244266.23676401</v>
      </c>
      <c r="JAR14" s="11">
        <f t="shared" si="1386"/>
        <v>-231312277.74628273</v>
      </c>
      <c r="JAS14" s="11">
        <f t="shared" si="1386"/>
        <v>-231380299.25580144</v>
      </c>
      <c r="JAT14" s="11">
        <f t="shared" si="1386"/>
        <v>-231448330.76532015</v>
      </c>
      <c r="JAU14" s="11">
        <f t="shared" si="1386"/>
        <v>-231516372.27483886</v>
      </c>
      <c r="JAV14" s="11">
        <f t="shared" si="1386"/>
        <v>-231584423.78435758</v>
      </c>
      <c r="JAW14" s="11">
        <f t="shared" si="1386"/>
        <v>-231652485.29387629</v>
      </c>
      <c r="JAX14" s="11">
        <f t="shared" si="1386"/>
        <v>-231720556.803395</v>
      </c>
      <c r="JAY14" s="11">
        <f t="shared" si="1386"/>
        <v>-231788638.31291372</v>
      </c>
      <c r="JAZ14" s="11">
        <f t="shared" si="1386"/>
        <v>-231856729.82243243</v>
      </c>
      <c r="JBA14" s="11">
        <f t="shared" si="1386"/>
        <v>-231924831.33195114</v>
      </c>
      <c r="JBB14" s="11">
        <f t="shared" si="1386"/>
        <v>-231992942.84146985</v>
      </c>
      <c r="JBC14" s="11">
        <f t="shared" si="1386"/>
        <v>-232061064.35098857</v>
      </c>
      <c r="JBD14" s="11">
        <f t="shared" si="1386"/>
        <v>-232129195.86050728</v>
      </c>
      <c r="JBE14" s="11">
        <f t="shared" si="1386"/>
        <v>-232197337.37002599</v>
      </c>
      <c r="JBF14" s="11">
        <f t="shared" si="1386"/>
        <v>-232265488.87954471</v>
      </c>
      <c r="JBG14" s="11">
        <f t="shared" si="1386"/>
        <v>-232333650.38906342</v>
      </c>
      <c r="JBH14" s="11">
        <f t="shared" si="1386"/>
        <v>-232401821.89858213</v>
      </c>
      <c r="JBI14" s="11">
        <f t="shared" si="1386"/>
        <v>-232470003.40810084</v>
      </c>
      <c r="JBJ14" s="11">
        <f t="shared" si="1386"/>
        <v>-232538194.91761956</v>
      </c>
      <c r="JBK14" s="11">
        <f t="shared" si="1386"/>
        <v>-232606396.42713827</v>
      </c>
      <c r="JBL14" s="11">
        <f t="shared" si="1386"/>
        <v>-232674607.93665698</v>
      </c>
      <c r="JBM14" s="11">
        <f t="shared" si="1386"/>
        <v>-232742829.44617569</v>
      </c>
      <c r="JBN14" s="11">
        <f t="shared" si="1386"/>
        <v>-232811060.95569441</v>
      </c>
      <c r="JBO14" s="11">
        <f t="shared" si="1386"/>
        <v>-232879302.46521312</v>
      </c>
      <c r="JBP14" s="11">
        <f t="shared" si="1386"/>
        <v>-232947553.97473183</v>
      </c>
      <c r="JBQ14" s="11">
        <f t="shared" si="1386"/>
        <v>-233015815.48425055</v>
      </c>
      <c r="JBR14" s="11">
        <f t="shared" si="1386"/>
        <v>-233084086.99376926</v>
      </c>
      <c r="JBS14" s="11">
        <f t="shared" si="1386"/>
        <v>-233152368.50328797</v>
      </c>
      <c r="JBT14" s="11">
        <f t="shared" si="1386"/>
        <v>-233220660.01280668</v>
      </c>
      <c r="JBU14" s="11">
        <f t="shared" si="1386"/>
        <v>-233288961.5223254</v>
      </c>
      <c r="JBV14" s="11">
        <f t="shared" si="1386"/>
        <v>-233357273.03184411</v>
      </c>
      <c r="JBW14" s="11">
        <f t="shared" si="1386"/>
        <v>-233425594.54136282</v>
      </c>
      <c r="JBX14" s="11">
        <f t="shared" si="1386"/>
        <v>-233493926.05088153</v>
      </c>
      <c r="JBY14" s="11">
        <f t="shared" si="1386"/>
        <v>-233562267.56040025</v>
      </c>
      <c r="JBZ14" s="11">
        <f t="shared" si="1386"/>
        <v>-233630619.06991896</v>
      </c>
      <c r="JCA14" s="11">
        <f t="shared" si="1386"/>
        <v>-233698980.57943767</v>
      </c>
      <c r="JCB14" s="11">
        <f t="shared" si="1386"/>
        <v>-233767352.08895639</v>
      </c>
      <c r="JCC14" s="11">
        <f t="shared" si="1386"/>
        <v>-233835733.59847507</v>
      </c>
      <c r="JCD14" s="11">
        <f t="shared" si="1386"/>
        <v>-233904125.10799378</v>
      </c>
      <c r="JCE14" s="11">
        <f t="shared" si="1386"/>
        <v>-233972526.61751249</v>
      </c>
      <c r="JCF14" s="11">
        <f t="shared" si="1386"/>
        <v>-234040938.12703121</v>
      </c>
      <c r="JCG14" s="11">
        <f t="shared" si="1386"/>
        <v>-234109359.63654992</v>
      </c>
      <c r="JCH14" s="11">
        <f t="shared" si="1386"/>
        <v>-234177791.14606863</v>
      </c>
      <c r="JCI14" s="11">
        <f t="shared" si="1386"/>
        <v>-234246232.65558735</v>
      </c>
      <c r="JCJ14" s="11">
        <f t="shared" si="1386"/>
        <v>-234314684.16510606</v>
      </c>
      <c r="JCK14" s="11">
        <f t="shared" si="1386"/>
        <v>-234383145.67462477</v>
      </c>
      <c r="JCL14" s="11">
        <f t="shared" si="1386"/>
        <v>-234451617.18414348</v>
      </c>
      <c r="JCM14" s="11">
        <f t="shared" ref="JCM14:JEX14" si="1387">$B$1*SIN(RADIANS($D$2))*JCM$5-($B$3*POWER(JCM$5,2))/2</f>
        <v>-234520098.6936622</v>
      </c>
      <c r="JCN14" s="11">
        <f t="shared" si="1387"/>
        <v>-234588590.20318091</v>
      </c>
      <c r="JCO14" s="11">
        <f t="shared" si="1387"/>
        <v>-234657091.71269962</v>
      </c>
      <c r="JCP14" s="11">
        <f t="shared" si="1387"/>
        <v>-234725603.22221833</v>
      </c>
      <c r="JCQ14" s="11">
        <f t="shared" si="1387"/>
        <v>-234794124.73173705</v>
      </c>
      <c r="JCR14" s="11">
        <f t="shared" si="1387"/>
        <v>-234862656.24125576</v>
      </c>
      <c r="JCS14" s="11">
        <f t="shared" si="1387"/>
        <v>-234931197.75077447</v>
      </c>
      <c r="JCT14" s="11">
        <f t="shared" si="1387"/>
        <v>-234999749.26029319</v>
      </c>
      <c r="JCU14" s="11">
        <f t="shared" si="1387"/>
        <v>-235068310.7698119</v>
      </c>
      <c r="JCV14" s="11">
        <f t="shared" si="1387"/>
        <v>-235136882.27933061</v>
      </c>
      <c r="JCW14" s="11">
        <f t="shared" si="1387"/>
        <v>-235205463.78884932</v>
      </c>
      <c r="JCX14" s="11">
        <f t="shared" si="1387"/>
        <v>-235274055.29836804</v>
      </c>
      <c r="JCY14" s="11">
        <f t="shared" si="1387"/>
        <v>-235342656.80788675</v>
      </c>
      <c r="JCZ14" s="11">
        <f t="shared" si="1387"/>
        <v>-235411268.31740546</v>
      </c>
      <c r="JDA14" s="11">
        <f t="shared" si="1387"/>
        <v>-235479889.82692418</v>
      </c>
      <c r="JDB14" s="11">
        <f t="shared" si="1387"/>
        <v>-235548521.33644289</v>
      </c>
      <c r="JDC14" s="11">
        <f t="shared" si="1387"/>
        <v>-235617162.8459616</v>
      </c>
      <c r="JDD14" s="11">
        <f t="shared" si="1387"/>
        <v>-235685814.35548031</v>
      </c>
      <c r="JDE14" s="11">
        <f t="shared" si="1387"/>
        <v>-235754475.86499903</v>
      </c>
      <c r="JDF14" s="11">
        <f t="shared" si="1387"/>
        <v>-235823147.37451774</v>
      </c>
      <c r="JDG14" s="11">
        <f t="shared" si="1387"/>
        <v>-235891828.88403645</v>
      </c>
      <c r="JDH14" s="11">
        <f t="shared" si="1387"/>
        <v>-235960520.39355516</v>
      </c>
      <c r="JDI14" s="11">
        <f t="shared" si="1387"/>
        <v>-236029221.90307388</v>
      </c>
      <c r="JDJ14" s="11">
        <f t="shared" si="1387"/>
        <v>-236097933.41259259</v>
      </c>
      <c r="JDK14" s="11">
        <f t="shared" si="1387"/>
        <v>-236166654.9221113</v>
      </c>
      <c r="JDL14" s="11">
        <f t="shared" si="1387"/>
        <v>-236235386.43163002</v>
      </c>
      <c r="JDM14" s="11">
        <f t="shared" si="1387"/>
        <v>-236304127.94114873</v>
      </c>
      <c r="JDN14" s="11">
        <f t="shared" si="1387"/>
        <v>-236372879.45066744</v>
      </c>
      <c r="JDO14" s="11">
        <f t="shared" si="1387"/>
        <v>-236441640.96018615</v>
      </c>
      <c r="JDP14" s="11">
        <f t="shared" si="1387"/>
        <v>-236510412.46970487</v>
      </c>
      <c r="JDQ14" s="11">
        <f t="shared" si="1387"/>
        <v>-236579193.97922358</v>
      </c>
      <c r="JDR14" s="11">
        <f t="shared" si="1387"/>
        <v>-236647985.48874229</v>
      </c>
      <c r="JDS14" s="11">
        <f t="shared" si="1387"/>
        <v>-236716786.998261</v>
      </c>
      <c r="JDT14" s="11">
        <f t="shared" si="1387"/>
        <v>-236785598.50777972</v>
      </c>
      <c r="JDU14" s="11">
        <f t="shared" si="1387"/>
        <v>-236854420.01729843</v>
      </c>
      <c r="JDV14" s="11">
        <f t="shared" si="1387"/>
        <v>-236923251.52681714</v>
      </c>
      <c r="JDW14" s="11">
        <f t="shared" si="1387"/>
        <v>-236992093.03633586</v>
      </c>
      <c r="JDX14" s="11">
        <f t="shared" si="1387"/>
        <v>-237060944.54585457</v>
      </c>
      <c r="JDY14" s="11">
        <f t="shared" si="1387"/>
        <v>-237129806.05537328</v>
      </c>
      <c r="JDZ14" s="11">
        <f t="shared" si="1387"/>
        <v>-237198677.56489199</v>
      </c>
      <c r="JEA14" s="11">
        <f t="shared" si="1387"/>
        <v>-237267559.07441071</v>
      </c>
      <c r="JEB14" s="11">
        <f t="shared" si="1387"/>
        <v>-237336450.58392942</v>
      </c>
      <c r="JEC14" s="11">
        <f t="shared" si="1387"/>
        <v>-237405352.09344813</v>
      </c>
      <c r="JED14" s="11">
        <f t="shared" si="1387"/>
        <v>-237474263.60296685</v>
      </c>
      <c r="JEE14" s="11">
        <f t="shared" si="1387"/>
        <v>-237543185.11248556</v>
      </c>
      <c r="JEF14" s="11">
        <f t="shared" si="1387"/>
        <v>-237612116.62200427</v>
      </c>
      <c r="JEG14" s="11">
        <f t="shared" si="1387"/>
        <v>-237681058.13152298</v>
      </c>
      <c r="JEH14" s="11">
        <f t="shared" si="1387"/>
        <v>-237750009.6410417</v>
      </c>
      <c r="JEI14" s="11">
        <f t="shared" si="1387"/>
        <v>-237818971.15056041</v>
      </c>
      <c r="JEJ14" s="11">
        <f t="shared" si="1387"/>
        <v>-237887942.66007912</v>
      </c>
      <c r="JEK14" s="11">
        <f t="shared" si="1387"/>
        <v>-237956924.16959783</v>
      </c>
      <c r="JEL14" s="11">
        <f t="shared" si="1387"/>
        <v>-238025915.67911655</v>
      </c>
      <c r="JEM14" s="11">
        <f t="shared" si="1387"/>
        <v>-238094917.18863526</v>
      </c>
      <c r="JEN14" s="11">
        <f t="shared" si="1387"/>
        <v>-238163928.69815397</v>
      </c>
      <c r="JEO14" s="11">
        <f t="shared" si="1387"/>
        <v>-238232950.20767269</v>
      </c>
      <c r="JEP14" s="11">
        <f t="shared" si="1387"/>
        <v>-238301981.7171914</v>
      </c>
      <c r="JEQ14" s="11">
        <f t="shared" si="1387"/>
        <v>-238371023.22671011</v>
      </c>
      <c r="JER14" s="11">
        <f t="shared" si="1387"/>
        <v>-238440074.73622882</v>
      </c>
      <c r="JES14" s="11">
        <f t="shared" si="1387"/>
        <v>-238509136.24574754</v>
      </c>
      <c r="JET14" s="11">
        <f t="shared" si="1387"/>
        <v>-238578207.75526625</v>
      </c>
      <c r="JEU14" s="11">
        <f t="shared" si="1387"/>
        <v>-238647289.26478496</v>
      </c>
      <c r="JEV14" s="11">
        <f t="shared" si="1387"/>
        <v>-238716380.77430367</v>
      </c>
      <c r="JEW14" s="11">
        <f t="shared" si="1387"/>
        <v>-238785482.28382239</v>
      </c>
      <c r="JEX14" s="11">
        <f t="shared" si="1387"/>
        <v>-238854593.7933411</v>
      </c>
      <c r="JEY14" s="11">
        <f t="shared" ref="JEY14:JHJ14" si="1388">$B$1*SIN(RADIANS($D$2))*JEY$5-($B$3*POWER(JEY$5,2))/2</f>
        <v>-238923715.30285981</v>
      </c>
      <c r="JEZ14" s="11">
        <f t="shared" si="1388"/>
        <v>-238992846.81237853</v>
      </c>
      <c r="JFA14" s="11">
        <f t="shared" si="1388"/>
        <v>-239061988.32189724</v>
      </c>
      <c r="JFB14" s="11">
        <f t="shared" si="1388"/>
        <v>-239131139.83141595</v>
      </c>
      <c r="JFC14" s="11">
        <f t="shared" si="1388"/>
        <v>-239200301.34093466</v>
      </c>
      <c r="JFD14" s="11">
        <f t="shared" si="1388"/>
        <v>-239269472.85045338</v>
      </c>
      <c r="JFE14" s="11">
        <f t="shared" si="1388"/>
        <v>-239338654.35997209</v>
      </c>
      <c r="JFF14" s="11">
        <f t="shared" si="1388"/>
        <v>-239407845.8694908</v>
      </c>
      <c r="JFG14" s="11">
        <f t="shared" si="1388"/>
        <v>-239477047.37900952</v>
      </c>
      <c r="JFH14" s="11">
        <f t="shared" si="1388"/>
        <v>-239546258.88852823</v>
      </c>
      <c r="JFI14" s="11">
        <f t="shared" si="1388"/>
        <v>-239615480.39804694</v>
      </c>
      <c r="JFJ14" s="11">
        <f t="shared" si="1388"/>
        <v>-239684711.90756565</v>
      </c>
      <c r="JFK14" s="11">
        <f t="shared" si="1388"/>
        <v>-239753953.41708437</v>
      </c>
      <c r="JFL14" s="11">
        <f t="shared" si="1388"/>
        <v>-239823204.92660308</v>
      </c>
      <c r="JFM14" s="11">
        <f t="shared" si="1388"/>
        <v>-239892466.43612179</v>
      </c>
      <c r="JFN14" s="11">
        <f t="shared" si="1388"/>
        <v>-239961737.9456405</v>
      </c>
      <c r="JFO14" s="11">
        <f t="shared" si="1388"/>
        <v>-240031019.45515922</v>
      </c>
      <c r="JFP14" s="11">
        <f t="shared" si="1388"/>
        <v>-240100310.96467793</v>
      </c>
      <c r="JFQ14" s="11">
        <f t="shared" si="1388"/>
        <v>-240169612.47419664</v>
      </c>
      <c r="JFR14" s="11">
        <f t="shared" si="1388"/>
        <v>-240238923.98371536</v>
      </c>
      <c r="JFS14" s="11">
        <f t="shared" si="1388"/>
        <v>-240308245.49323407</v>
      </c>
      <c r="JFT14" s="11">
        <f t="shared" si="1388"/>
        <v>-240377577.00275278</v>
      </c>
      <c r="JFU14" s="11">
        <f t="shared" si="1388"/>
        <v>-240446918.51227149</v>
      </c>
      <c r="JFV14" s="11">
        <f t="shared" si="1388"/>
        <v>-240516270.02179021</v>
      </c>
      <c r="JFW14" s="11">
        <f t="shared" si="1388"/>
        <v>-240585631.53130892</v>
      </c>
      <c r="JFX14" s="11">
        <f t="shared" si="1388"/>
        <v>-240655003.04082763</v>
      </c>
      <c r="JFY14" s="11">
        <f t="shared" si="1388"/>
        <v>-240724384.55034634</v>
      </c>
      <c r="JFZ14" s="11">
        <f t="shared" si="1388"/>
        <v>-240793776.05986506</v>
      </c>
      <c r="JGA14" s="11">
        <f t="shared" si="1388"/>
        <v>-240863177.56938377</v>
      </c>
      <c r="JGB14" s="11">
        <f t="shared" si="1388"/>
        <v>-240932589.07890248</v>
      </c>
      <c r="JGC14" s="11">
        <f t="shared" si="1388"/>
        <v>-241002010.5884212</v>
      </c>
      <c r="JGD14" s="11">
        <f t="shared" si="1388"/>
        <v>-241071442.09793991</v>
      </c>
      <c r="JGE14" s="11">
        <f t="shared" si="1388"/>
        <v>-241140883.60745862</v>
      </c>
      <c r="JGF14" s="11">
        <f t="shared" si="1388"/>
        <v>-241210335.11697733</v>
      </c>
      <c r="JGG14" s="11">
        <f t="shared" si="1388"/>
        <v>-241279796.62649605</v>
      </c>
      <c r="JGH14" s="11">
        <f t="shared" si="1388"/>
        <v>-241349268.13601476</v>
      </c>
      <c r="JGI14" s="11">
        <f t="shared" si="1388"/>
        <v>-241418749.64553347</v>
      </c>
      <c r="JGJ14" s="11">
        <f t="shared" si="1388"/>
        <v>-241488241.15505219</v>
      </c>
      <c r="JGK14" s="11">
        <f t="shared" si="1388"/>
        <v>-241557742.6645709</v>
      </c>
      <c r="JGL14" s="11">
        <f t="shared" si="1388"/>
        <v>-241627254.17408961</v>
      </c>
      <c r="JGM14" s="11">
        <f t="shared" si="1388"/>
        <v>-241696775.68360832</v>
      </c>
      <c r="JGN14" s="11">
        <f t="shared" si="1388"/>
        <v>-241766307.19312704</v>
      </c>
      <c r="JGO14" s="11">
        <f t="shared" si="1388"/>
        <v>-241835848.70264575</v>
      </c>
      <c r="JGP14" s="11">
        <f t="shared" si="1388"/>
        <v>-241905400.21216446</v>
      </c>
      <c r="JGQ14" s="11">
        <f t="shared" si="1388"/>
        <v>-241974961.72168317</v>
      </c>
      <c r="JGR14" s="11">
        <f t="shared" si="1388"/>
        <v>-242044533.23120189</v>
      </c>
      <c r="JGS14" s="11">
        <f t="shared" si="1388"/>
        <v>-242114114.7407206</v>
      </c>
      <c r="JGT14" s="11">
        <f t="shared" si="1388"/>
        <v>-242183706.25023931</v>
      </c>
      <c r="JGU14" s="11">
        <f t="shared" si="1388"/>
        <v>-242253307.75975803</v>
      </c>
      <c r="JGV14" s="11">
        <f t="shared" si="1388"/>
        <v>-242322919.26927674</v>
      </c>
      <c r="JGW14" s="11">
        <f t="shared" si="1388"/>
        <v>-242392540.77879545</v>
      </c>
      <c r="JGX14" s="11">
        <f t="shared" si="1388"/>
        <v>-242462172.28831416</v>
      </c>
      <c r="JGY14" s="11">
        <f t="shared" si="1388"/>
        <v>-242531813.79783288</v>
      </c>
      <c r="JGZ14" s="11">
        <f t="shared" si="1388"/>
        <v>-242601465.30735159</v>
      </c>
      <c r="JHA14" s="11">
        <f t="shared" si="1388"/>
        <v>-242671126.8168703</v>
      </c>
      <c r="JHB14" s="11">
        <f t="shared" si="1388"/>
        <v>-242740798.32638901</v>
      </c>
      <c r="JHC14" s="11">
        <f t="shared" si="1388"/>
        <v>-242810479.83590773</v>
      </c>
      <c r="JHD14" s="11">
        <f t="shared" si="1388"/>
        <v>-242880171.34542644</v>
      </c>
      <c r="JHE14" s="11">
        <f t="shared" si="1388"/>
        <v>-242949872.85494515</v>
      </c>
      <c r="JHF14" s="11">
        <f t="shared" si="1388"/>
        <v>-243019584.36446387</v>
      </c>
      <c r="JHG14" s="11">
        <f t="shared" si="1388"/>
        <v>-243089305.87398258</v>
      </c>
      <c r="JHH14" s="11">
        <f t="shared" si="1388"/>
        <v>-243159037.38350129</v>
      </c>
      <c r="JHI14" s="11">
        <f t="shared" si="1388"/>
        <v>-243228778.89302</v>
      </c>
      <c r="JHJ14" s="11">
        <f t="shared" si="1388"/>
        <v>-243298530.40253872</v>
      </c>
      <c r="JHK14" s="11">
        <f t="shared" ref="JHK14:JJV14" si="1389">$B$1*SIN(RADIANS($D$2))*JHK$5-($B$3*POWER(JHK$5,2))/2</f>
        <v>-243368291.9120574</v>
      </c>
      <c r="JHL14" s="11">
        <f t="shared" si="1389"/>
        <v>-243438063.42157611</v>
      </c>
      <c r="JHM14" s="11">
        <f t="shared" si="1389"/>
        <v>-243507844.93109483</v>
      </c>
      <c r="JHN14" s="11">
        <f t="shared" si="1389"/>
        <v>-243577636.44061354</v>
      </c>
      <c r="JHO14" s="11">
        <f t="shared" si="1389"/>
        <v>-243647437.95013225</v>
      </c>
      <c r="JHP14" s="11">
        <f t="shared" si="1389"/>
        <v>-243717249.45965096</v>
      </c>
      <c r="JHQ14" s="11">
        <f t="shared" si="1389"/>
        <v>-243787070.96916968</v>
      </c>
      <c r="JHR14" s="11">
        <f t="shared" si="1389"/>
        <v>-243856902.47868839</v>
      </c>
      <c r="JHS14" s="11">
        <f t="shared" si="1389"/>
        <v>-243926743.9882071</v>
      </c>
      <c r="JHT14" s="11">
        <f t="shared" si="1389"/>
        <v>-243996595.49772581</v>
      </c>
      <c r="JHU14" s="11">
        <f t="shared" si="1389"/>
        <v>-244066457.00724453</v>
      </c>
      <c r="JHV14" s="11">
        <f t="shared" si="1389"/>
        <v>-244136328.51676324</v>
      </c>
      <c r="JHW14" s="11">
        <f t="shared" si="1389"/>
        <v>-244206210.02628195</v>
      </c>
      <c r="JHX14" s="11">
        <f t="shared" si="1389"/>
        <v>-244276101.53580067</v>
      </c>
      <c r="JHY14" s="11">
        <f t="shared" si="1389"/>
        <v>-244346003.04531938</v>
      </c>
      <c r="JHZ14" s="11">
        <f t="shared" si="1389"/>
        <v>-244415914.55483809</v>
      </c>
      <c r="JIA14" s="11">
        <f t="shared" si="1389"/>
        <v>-244485836.0643568</v>
      </c>
      <c r="JIB14" s="11">
        <f t="shared" si="1389"/>
        <v>-244555767.57387552</v>
      </c>
      <c r="JIC14" s="11">
        <f t="shared" si="1389"/>
        <v>-244625709.08339423</v>
      </c>
      <c r="JID14" s="11">
        <f t="shared" si="1389"/>
        <v>-244695660.59291294</v>
      </c>
      <c r="JIE14" s="11">
        <f t="shared" si="1389"/>
        <v>-244765622.10243165</v>
      </c>
      <c r="JIF14" s="11">
        <f t="shared" si="1389"/>
        <v>-244835593.61195037</v>
      </c>
      <c r="JIG14" s="11">
        <f t="shared" si="1389"/>
        <v>-244905575.12146908</v>
      </c>
      <c r="JIH14" s="11">
        <f t="shared" si="1389"/>
        <v>-244975566.63098779</v>
      </c>
      <c r="JII14" s="11">
        <f t="shared" si="1389"/>
        <v>-245045568.14050651</v>
      </c>
      <c r="JIJ14" s="11">
        <f t="shared" si="1389"/>
        <v>-245115579.65002522</v>
      </c>
      <c r="JIK14" s="11">
        <f t="shared" si="1389"/>
        <v>-245185601.15954393</v>
      </c>
      <c r="JIL14" s="11">
        <f t="shared" si="1389"/>
        <v>-245255632.66906264</v>
      </c>
      <c r="JIM14" s="11">
        <f t="shared" si="1389"/>
        <v>-245325674.17858136</v>
      </c>
      <c r="JIN14" s="11">
        <f t="shared" si="1389"/>
        <v>-245395725.68810007</v>
      </c>
      <c r="JIO14" s="11">
        <f t="shared" si="1389"/>
        <v>-245465787.19761878</v>
      </c>
      <c r="JIP14" s="11">
        <f t="shared" si="1389"/>
        <v>-245535858.7071375</v>
      </c>
      <c r="JIQ14" s="11">
        <f t="shared" si="1389"/>
        <v>-245605940.21665621</v>
      </c>
      <c r="JIR14" s="11">
        <f t="shared" si="1389"/>
        <v>-245676031.72617492</v>
      </c>
      <c r="JIS14" s="11">
        <f t="shared" si="1389"/>
        <v>-245746133.23569363</v>
      </c>
      <c r="JIT14" s="11">
        <f t="shared" si="1389"/>
        <v>-245816244.74521235</v>
      </c>
      <c r="JIU14" s="11">
        <f t="shared" si="1389"/>
        <v>-245886366.25473106</v>
      </c>
      <c r="JIV14" s="11">
        <f t="shared" si="1389"/>
        <v>-245956497.76424977</v>
      </c>
      <c r="JIW14" s="11">
        <f t="shared" si="1389"/>
        <v>-246026639.27376848</v>
      </c>
      <c r="JIX14" s="11">
        <f t="shared" si="1389"/>
        <v>-246096790.7832872</v>
      </c>
      <c r="JIY14" s="11">
        <f t="shared" si="1389"/>
        <v>-246166952.29280591</v>
      </c>
      <c r="JIZ14" s="11">
        <f t="shared" si="1389"/>
        <v>-246237123.80232462</v>
      </c>
      <c r="JJA14" s="11">
        <f t="shared" si="1389"/>
        <v>-246307305.31184334</v>
      </c>
      <c r="JJB14" s="11">
        <f t="shared" si="1389"/>
        <v>-246377496.82136205</v>
      </c>
      <c r="JJC14" s="11">
        <f t="shared" si="1389"/>
        <v>-246447698.33088076</v>
      </c>
      <c r="JJD14" s="11">
        <f t="shared" si="1389"/>
        <v>-246517909.84039947</v>
      </c>
      <c r="JJE14" s="11">
        <f t="shared" si="1389"/>
        <v>-246588131.34991819</v>
      </c>
      <c r="JJF14" s="11">
        <f t="shared" si="1389"/>
        <v>-246658362.8594369</v>
      </c>
      <c r="JJG14" s="11">
        <f t="shared" si="1389"/>
        <v>-246728604.36895561</v>
      </c>
      <c r="JJH14" s="11">
        <f t="shared" si="1389"/>
        <v>-246798855.87847432</v>
      </c>
      <c r="JJI14" s="11">
        <f t="shared" si="1389"/>
        <v>-246869117.38799304</v>
      </c>
      <c r="JJJ14" s="11">
        <f t="shared" si="1389"/>
        <v>-246939388.89751175</v>
      </c>
      <c r="JJK14" s="11">
        <f t="shared" si="1389"/>
        <v>-247009670.40703046</v>
      </c>
      <c r="JJL14" s="11">
        <f t="shared" si="1389"/>
        <v>-247079961.91654918</v>
      </c>
      <c r="JJM14" s="11">
        <f t="shared" si="1389"/>
        <v>-247150263.42606789</v>
      </c>
      <c r="JJN14" s="11">
        <f t="shared" si="1389"/>
        <v>-247220574.9355866</v>
      </c>
      <c r="JJO14" s="11">
        <f t="shared" si="1389"/>
        <v>-247290896.44510531</v>
      </c>
      <c r="JJP14" s="11">
        <f t="shared" si="1389"/>
        <v>-247361227.95462403</v>
      </c>
      <c r="JJQ14" s="11">
        <f t="shared" si="1389"/>
        <v>-247431569.46414274</v>
      </c>
      <c r="JJR14" s="11">
        <f t="shared" si="1389"/>
        <v>-247501920.97366145</v>
      </c>
      <c r="JJS14" s="11">
        <f t="shared" si="1389"/>
        <v>-247572282.48318017</v>
      </c>
      <c r="JJT14" s="11">
        <f t="shared" si="1389"/>
        <v>-247642653.99269888</v>
      </c>
      <c r="JJU14" s="11">
        <f t="shared" si="1389"/>
        <v>-247713035.50221759</v>
      </c>
      <c r="JJV14" s="11">
        <f t="shared" si="1389"/>
        <v>-247783427.0117363</v>
      </c>
      <c r="JJW14" s="11">
        <f t="shared" ref="JJW14:JMH14" si="1390">$B$1*SIN(RADIANS($D$2))*JJW$5-($B$3*POWER(JJW$5,2))/2</f>
        <v>-247853828.52125502</v>
      </c>
      <c r="JJX14" s="11">
        <f t="shared" si="1390"/>
        <v>-247924240.03077373</v>
      </c>
      <c r="JJY14" s="11">
        <f t="shared" si="1390"/>
        <v>-247994661.54029244</v>
      </c>
      <c r="JJZ14" s="11">
        <f t="shared" si="1390"/>
        <v>-248065093.04981115</v>
      </c>
      <c r="JKA14" s="11">
        <f t="shared" si="1390"/>
        <v>-248135534.55932987</v>
      </c>
      <c r="JKB14" s="11">
        <f t="shared" si="1390"/>
        <v>-248205986.06884858</v>
      </c>
      <c r="JKC14" s="11">
        <f t="shared" si="1390"/>
        <v>-248276447.57836729</v>
      </c>
      <c r="JKD14" s="11">
        <f t="shared" si="1390"/>
        <v>-248346919.08788601</v>
      </c>
      <c r="JKE14" s="11">
        <f t="shared" si="1390"/>
        <v>-248417400.59740472</v>
      </c>
      <c r="JKF14" s="11">
        <f t="shared" si="1390"/>
        <v>-248487892.10692343</v>
      </c>
      <c r="JKG14" s="11">
        <f t="shared" si="1390"/>
        <v>-248558393.61644214</v>
      </c>
      <c r="JKH14" s="11">
        <f t="shared" si="1390"/>
        <v>-248628905.12596086</v>
      </c>
      <c r="JKI14" s="11">
        <f t="shared" si="1390"/>
        <v>-248699426.63547957</v>
      </c>
      <c r="JKJ14" s="11">
        <f t="shared" si="1390"/>
        <v>-248769958.14499828</v>
      </c>
      <c r="JKK14" s="11">
        <f t="shared" si="1390"/>
        <v>-248840499.65451699</v>
      </c>
      <c r="JKL14" s="11">
        <f t="shared" si="1390"/>
        <v>-248911051.16403571</v>
      </c>
      <c r="JKM14" s="11">
        <f t="shared" si="1390"/>
        <v>-248981612.67355442</v>
      </c>
      <c r="JKN14" s="11">
        <f t="shared" si="1390"/>
        <v>-249052184.18307313</v>
      </c>
      <c r="JKO14" s="11">
        <f t="shared" si="1390"/>
        <v>-249122765.69259185</v>
      </c>
      <c r="JKP14" s="11">
        <f t="shared" si="1390"/>
        <v>-249193357.20211056</v>
      </c>
      <c r="JKQ14" s="11">
        <f t="shared" si="1390"/>
        <v>-249263958.71162927</v>
      </c>
      <c r="JKR14" s="11">
        <f t="shared" si="1390"/>
        <v>-249334570.22114798</v>
      </c>
      <c r="JKS14" s="11">
        <f t="shared" si="1390"/>
        <v>-249405191.7306667</v>
      </c>
      <c r="JKT14" s="11">
        <f t="shared" si="1390"/>
        <v>-249475823.24018541</v>
      </c>
      <c r="JKU14" s="11">
        <f t="shared" si="1390"/>
        <v>-249546464.74970412</v>
      </c>
      <c r="JKV14" s="11">
        <f t="shared" si="1390"/>
        <v>-249617116.25922284</v>
      </c>
      <c r="JKW14" s="11">
        <f t="shared" si="1390"/>
        <v>-249687777.76874155</v>
      </c>
      <c r="JKX14" s="11">
        <f t="shared" si="1390"/>
        <v>-249758449.27826026</v>
      </c>
      <c r="JKY14" s="11">
        <f t="shared" si="1390"/>
        <v>-249829130.78777897</v>
      </c>
      <c r="JKZ14" s="11">
        <f t="shared" si="1390"/>
        <v>-249899822.29729769</v>
      </c>
      <c r="JLA14" s="11">
        <f t="shared" si="1390"/>
        <v>-249970523.8068164</v>
      </c>
      <c r="JLB14" s="11">
        <f t="shared" si="1390"/>
        <v>-250041235.31633511</v>
      </c>
      <c r="JLC14" s="11">
        <f t="shared" si="1390"/>
        <v>-250111956.82585382</v>
      </c>
      <c r="JLD14" s="11">
        <f t="shared" si="1390"/>
        <v>-250182688.33537254</v>
      </c>
      <c r="JLE14" s="11">
        <f t="shared" si="1390"/>
        <v>-250253429.84489125</v>
      </c>
      <c r="JLF14" s="11">
        <f t="shared" si="1390"/>
        <v>-250324181.35440996</v>
      </c>
      <c r="JLG14" s="11">
        <f t="shared" si="1390"/>
        <v>-250394942.86392868</v>
      </c>
      <c r="JLH14" s="11">
        <f t="shared" si="1390"/>
        <v>-250465714.37344739</v>
      </c>
      <c r="JLI14" s="11">
        <f t="shared" si="1390"/>
        <v>-250536495.8829661</v>
      </c>
      <c r="JLJ14" s="11">
        <f t="shared" si="1390"/>
        <v>-250607287.39248481</v>
      </c>
      <c r="JLK14" s="11">
        <f t="shared" si="1390"/>
        <v>-250678088.90200353</v>
      </c>
      <c r="JLL14" s="11">
        <f t="shared" si="1390"/>
        <v>-250748900.41152224</v>
      </c>
      <c r="JLM14" s="11">
        <f t="shared" si="1390"/>
        <v>-250819721.92104095</v>
      </c>
      <c r="JLN14" s="11">
        <f t="shared" si="1390"/>
        <v>-250890553.43055966</v>
      </c>
      <c r="JLO14" s="11">
        <f t="shared" si="1390"/>
        <v>-250961394.94007838</v>
      </c>
      <c r="JLP14" s="11">
        <f t="shared" si="1390"/>
        <v>-251032246.44959709</v>
      </c>
      <c r="JLQ14" s="11">
        <f t="shared" si="1390"/>
        <v>-251103107.9591158</v>
      </c>
      <c r="JLR14" s="11">
        <f t="shared" si="1390"/>
        <v>-251173979.46863452</v>
      </c>
      <c r="JLS14" s="11">
        <f t="shared" si="1390"/>
        <v>-251244860.97815323</v>
      </c>
      <c r="JLT14" s="11">
        <f t="shared" si="1390"/>
        <v>-251315752.48767194</v>
      </c>
      <c r="JLU14" s="11">
        <f t="shared" si="1390"/>
        <v>-251386653.99719065</v>
      </c>
      <c r="JLV14" s="11">
        <f t="shared" si="1390"/>
        <v>-251457565.50670937</v>
      </c>
      <c r="JLW14" s="11">
        <f t="shared" si="1390"/>
        <v>-251528487.01622808</v>
      </c>
      <c r="JLX14" s="11">
        <f t="shared" si="1390"/>
        <v>-251599418.52574679</v>
      </c>
      <c r="JLY14" s="11">
        <f t="shared" si="1390"/>
        <v>-251670360.03526551</v>
      </c>
      <c r="JLZ14" s="11">
        <f t="shared" si="1390"/>
        <v>-251741311.54478422</v>
      </c>
      <c r="JMA14" s="11">
        <f t="shared" si="1390"/>
        <v>-251812273.05430293</v>
      </c>
      <c r="JMB14" s="11">
        <f t="shared" si="1390"/>
        <v>-251883244.56382164</v>
      </c>
      <c r="JMC14" s="11">
        <f t="shared" si="1390"/>
        <v>-251954226.07334036</v>
      </c>
      <c r="JMD14" s="11">
        <f t="shared" si="1390"/>
        <v>-252025217.58285907</v>
      </c>
      <c r="JME14" s="11">
        <f t="shared" si="1390"/>
        <v>-252096219.09237778</v>
      </c>
      <c r="JMF14" s="11">
        <f t="shared" si="1390"/>
        <v>-252167230.60189649</v>
      </c>
      <c r="JMG14" s="11">
        <f t="shared" si="1390"/>
        <v>-252238252.11141521</v>
      </c>
      <c r="JMH14" s="11">
        <f t="shared" si="1390"/>
        <v>-252309283.62093392</v>
      </c>
      <c r="JMI14" s="11">
        <f t="shared" ref="JMI14:JOT14" si="1391">$B$1*SIN(RADIANS($D$2))*JMI$5-($B$3*POWER(JMI$5,2))/2</f>
        <v>-252380325.13045263</v>
      </c>
      <c r="JMJ14" s="11">
        <f t="shared" si="1391"/>
        <v>-252451376.63997135</v>
      </c>
      <c r="JMK14" s="11">
        <f t="shared" si="1391"/>
        <v>-252522438.14949006</v>
      </c>
      <c r="JML14" s="11">
        <f t="shared" si="1391"/>
        <v>-252593509.65900877</v>
      </c>
      <c r="JMM14" s="11">
        <f t="shared" si="1391"/>
        <v>-252664591.16852748</v>
      </c>
      <c r="JMN14" s="11">
        <f t="shared" si="1391"/>
        <v>-252735682.6780462</v>
      </c>
      <c r="JMO14" s="11">
        <f t="shared" si="1391"/>
        <v>-252806784.18756491</v>
      </c>
      <c r="JMP14" s="11">
        <f t="shared" si="1391"/>
        <v>-252877895.69708362</v>
      </c>
      <c r="JMQ14" s="11">
        <f t="shared" si="1391"/>
        <v>-252949017.20660233</v>
      </c>
      <c r="JMR14" s="11">
        <f t="shared" si="1391"/>
        <v>-253020148.71612105</v>
      </c>
      <c r="JMS14" s="11">
        <f t="shared" si="1391"/>
        <v>-253091290.22563973</v>
      </c>
      <c r="JMT14" s="11">
        <f t="shared" si="1391"/>
        <v>-253162441.73515844</v>
      </c>
      <c r="JMU14" s="11">
        <f t="shared" si="1391"/>
        <v>-253233603.24467716</v>
      </c>
      <c r="JMV14" s="11">
        <f t="shared" si="1391"/>
        <v>-253304774.75419587</v>
      </c>
      <c r="JMW14" s="11">
        <f t="shared" si="1391"/>
        <v>-253375956.26371458</v>
      </c>
      <c r="JMX14" s="11">
        <f t="shared" si="1391"/>
        <v>-253447147.77323329</v>
      </c>
      <c r="JMY14" s="11">
        <f t="shared" si="1391"/>
        <v>-253518349.28275201</v>
      </c>
      <c r="JMZ14" s="11">
        <f t="shared" si="1391"/>
        <v>-253589560.79227072</v>
      </c>
      <c r="JNA14" s="11">
        <f t="shared" si="1391"/>
        <v>-253660782.30178943</v>
      </c>
      <c r="JNB14" s="11">
        <f t="shared" si="1391"/>
        <v>-253732013.81130815</v>
      </c>
      <c r="JNC14" s="11">
        <f t="shared" si="1391"/>
        <v>-253803255.32082686</v>
      </c>
      <c r="JND14" s="11">
        <f t="shared" si="1391"/>
        <v>-253874506.83034557</v>
      </c>
      <c r="JNE14" s="11">
        <f t="shared" si="1391"/>
        <v>-253945768.33986428</v>
      </c>
      <c r="JNF14" s="11">
        <f t="shared" si="1391"/>
        <v>-254017039.849383</v>
      </c>
      <c r="JNG14" s="11">
        <f t="shared" si="1391"/>
        <v>-254088321.35890171</v>
      </c>
      <c r="JNH14" s="11">
        <f t="shared" si="1391"/>
        <v>-254159612.86842042</v>
      </c>
      <c r="JNI14" s="11">
        <f t="shared" si="1391"/>
        <v>-254230914.37793913</v>
      </c>
      <c r="JNJ14" s="11">
        <f t="shared" si="1391"/>
        <v>-254302225.88745785</v>
      </c>
      <c r="JNK14" s="11">
        <f t="shared" si="1391"/>
        <v>-254373547.39697656</v>
      </c>
      <c r="JNL14" s="11">
        <f t="shared" si="1391"/>
        <v>-254444878.90649527</v>
      </c>
      <c r="JNM14" s="11">
        <f t="shared" si="1391"/>
        <v>-254516220.41601399</v>
      </c>
      <c r="JNN14" s="11">
        <f t="shared" si="1391"/>
        <v>-254587571.9255327</v>
      </c>
      <c r="JNO14" s="11">
        <f t="shared" si="1391"/>
        <v>-254658933.43505141</v>
      </c>
      <c r="JNP14" s="11">
        <f t="shared" si="1391"/>
        <v>-254730304.94457012</v>
      </c>
      <c r="JNQ14" s="11">
        <f t="shared" si="1391"/>
        <v>-254801686.45408884</v>
      </c>
      <c r="JNR14" s="11">
        <f t="shared" si="1391"/>
        <v>-254873077.96360755</v>
      </c>
      <c r="JNS14" s="11">
        <f t="shared" si="1391"/>
        <v>-254944479.47312626</v>
      </c>
      <c r="JNT14" s="11">
        <f t="shared" si="1391"/>
        <v>-255015890.98264498</v>
      </c>
      <c r="JNU14" s="11">
        <f t="shared" si="1391"/>
        <v>-255087312.49216369</v>
      </c>
      <c r="JNV14" s="11">
        <f t="shared" si="1391"/>
        <v>-255158744.0016824</v>
      </c>
      <c r="JNW14" s="11">
        <f t="shared" si="1391"/>
        <v>-255230185.51120111</v>
      </c>
      <c r="JNX14" s="11">
        <f t="shared" si="1391"/>
        <v>-255301637.02071983</v>
      </c>
      <c r="JNY14" s="11">
        <f t="shared" si="1391"/>
        <v>-255373098.53023854</v>
      </c>
      <c r="JNZ14" s="11">
        <f t="shared" si="1391"/>
        <v>-255444570.03975725</v>
      </c>
      <c r="JOA14" s="11">
        <f t="shared" si="1391"/>
        <v>-255516051.54927596</v>
      </c>
      <c r="JOB14" s="11">
        <f t="shared" si="1391"/>
        <v>-255587543.05879468</v>
      </c>
      <c r="JOC14" s="11">
        <f t="shared" si="1391"/>
        <v>-255659044.56831339</v>
      </c>
      <c r="JOD14" s="11">
        <f t="shared" si="1391"/>
        <v>-255730556.0778321</v>
      </c>
      <c r="JOE14" s="11">
        <f t="shared" si="1391"/>
        <v>-255802077.58735082</v>
      </c>
      <c r="JOF14" s="11">
        <f t="shared" si="1391"/>
        <v>-255873609.09686953</v>
      </c>
      <c r="JOG14" s="11">
        <f t="shared" si="1391"/>
        <v>-255945150.60638824</v>
      </c>
      <c r="JOH14" s="11">
        <f t="shared" si="1391"/>
        <v>-256016702.11590695</v>
      </c>
      <c r="JOI14" s="11">
        <f t="shared" si="1391"/>
        <v>-256088263.62542567</v>
      </c>
      <c r="JOJ14" s="11">
        <f t="shared" si="1391"/>
        <v>-256159835.13494438</v>
      </c>
      <c r="JOK14" s="11">
        <f t="shared" si="1391"/>
        <v>-256231416.64446309</v>
      </c>
      <c r="JOL14" s="11">
        <f t="shared" si="1391"/>
        <v>-256303008.1539818</v>
      </c>
      <c r="JOM14" s="11">
        <f t="shared" si="1391"/>
        <v>-256374609.66350052</v>
      </c>
      <c r="JON14" s="11">
        <f t="shared" si="1391"/>
        <v>-256446221.17301923</v>
      </c>
      <c r="JOO14" s="11">
        <f t="shared" si="1391"/>
        <v>-256517842.68253794</v>
      </c>
      <c r="JOP14" s="11">
        <f t="shared" si="1391"/>
        <v>-256589474.19205666</v>
      </c>
      <c r="JOQ14" s="11">
        <f t="shared" si="1391"/>
        <v>-256661115.70157537</v>
      </c>
      <c r="JOR14" s="11">
        <f t="shared" si="1391"/>
        <v>-256732767.21109408</v>
      </c>
      <c r="JOS14" s="11">
        <f t="shared" si="1391"/>
        <v>-256804428.72061279</v>
      </c>
      <c r="JOT14" s="11">
        <f t="shared" si="1391"/>
        <v>-256876100.23013151</v>
      </c>
      <c r="JOU14" s="11">
        <f t="shared" ref="JOU14:JRF14" si="1392">$B$1*SIN(RADIANS($D$2))*JOU$5-($B$3*POWER(JOU$5,2))/2</f>
        <v>-256947781.73965022</v>
      </c>
      <c r="JOV14" s="11">
        <f t="shared" si="1392"/>
        <v>-257019473.24916893</v>
      </c>
      <c r="JOW14" s="11">
        <f t="shared" si="1392"/>
        <v>-257091174.75868765</v>
      </c>
      <c r="JOX14" s="11">
        <f t="shared" si="1392"/>
        <v>-257162886.26820636</v>
      </c>
      <c r="JOY14" s="11">
        <f t="shared" si="1392"/>
        <v>-257234607.77772507</v>
      </c>
      <c r="JOZ14" s="11">
        <f t="shared" si="1392"/>
        <v>-257306339.28724378</v>
      </c>
      <c r="JPA14" s="11">
        <f t="shared" si="1392"/>
        <v>-257378080.7967625</v>
      </c>
      <c r="JPB14" s="11">
        <f t="shared" si="1392"/>
        <v>-257449832.30628121</v>
      </c>
      <c r="JPC14" s="11">
        <f t="shared" si="1392"/>
        <v>-257521593.81579992</v>
      </c>
      <c r="JPD14" s="11">
        <f t="shared" si="1392"/>
        <v>-257593365.32531863</v>
      </c>
      <c r="JPE14" s="11">
        <f t="shared" si="1392"/>
        <v>-257665146.83483735</v>
      </c>
      <c r="JPF14" s="11">
        <f t="shared" si="1392"/>
        <v>-257736938.34435606</v>
      </c>
      <c r="JPG14" s="11">
        <f t="shared" si="1392"/>
        <v>-257808739.85387477</v>
      </c>
      <c r="JPH14" s="11">
        <f t="shared" si="1392"/>
        <v>-257880551.36339349</v>
      </c>
      <c r="JPI14" s="11">
        <f t="shared" si="1392"/>
        <v>-257952372.8729122</v>
      </c>
      <c r="JPJ14" s="11">
        <f t="shared" si="1392"/>
        <v>-258024204.38243091</v>
      </c>
      <c r="JPK14" s="11">
        <f t="shared" si="1392"/>
        <v>-258096045.89194962</v>
      </c>
      <c r="JPL14" s="11">
        <f t="shared" si="1392"/>
        <v>-258167897.40146834</v>
      </c>
      <c r="JPM14" s="11">
        <f t="shared" si="1392"/>
        <v>-258239758.91098705</v>
      </c>
      <c r="JPN14" s="11">
        <f t="shared" si="1392"/>
        <v>-258311630.42050576</v>
      </c>
      <c r="JPO14" s="11">
        <f t="shared" si="1392"/>
        <v>-258383511.93002447</v>
      </c>
      <c r="JPP14" s="11">
        <f t="shared" si="1392"/>
        <v>-258455403.43954319</v>
      </c>
      <c r="JPQ14" s="11">
        <f t="shared" si="1392"/>
        <v>-258527304.9490619</v>
      </c>
      <c r="JPR14" s="11">
        <f t="shared" si="1392"/>
        <v>-258599216.45858061</v>
      </c>
      <c r="JPS14" s="11">
        <f t="shared" si="1392"/>
        <v>-258671137.96809933</v>
      </c>
      <c r="JPT14" s="11">
        <f t="shared" si="1392"/>
        <v>-258743069.47761804</v>
      </c>
      <c r="JPU14" s="11">
        <f t="shared" si="1392"/>
        <v>-258815010.98713675</v>
      </c>
      <c r="JPV14" s="11">
        <f t="shared" si="1392"/>
        <v>-258886962.49665546</v>
      </c>
      <c r="JPW14" s="11">
        <f t="shared" si="1392"/>
        <v>-258958924.00617418</v>
      </c>
      <c r="JPX14" s="11">
        <f t="shared" si="1392"/>
        <v>-259030895.51569289</v>
      </c>
      <c r="JPY14" s="11">
        <f t="shared" si="1392"/>
        <v>-259102877.0252116</v>
      </c>
      <c r="JPZ14" s="11">
        <f t="shared" si="1392"/>
        <v>-259174868.53473032</v>
      </c>
      <c r="JQA14" s="11">
        <f t="shared" si="1392"/>
        <v>-259246870.04424903</v>
      </c>
      <c r="JQB14" s="11">
        <f t="shared" si="1392"/>
        <v>-259318881.55376774</v>
      </c>
      <c r="JQC14" s="11">
        <f t="shared" si="1392"/>
        <v>-259390903.06328645</v>
      </c>
      <c r="JQD14" s="11">
        <f t="shared" si="1392"/>
        <v>-259462934.57280517</v>
      </c>
      <c r="JQE14" s="11">
        <f t="shared" si="1392"/>
        <v>-259534976.08232388</v>
      </c>
      <c r="JQF14" s="11">
        <f t="shared" si="1392"/>
        <v>-259607027.59184259</v>
      </c>
      <c r="JQG14" s="11">
        <f t="shared" si="1392"/>
        <v>-259679089.1013613</v>
      </c>
      <c r="JQH14" s="11">
        <f t="shared" si="1392"/>
        <v>-259751160.61088002</v>
      </c>
      <c r="JQI14" s="11">
        <f t="shared" si="1392"/>
        <v>-259823242.12039873</v>
      </c>
      <c r="JQJ14" s="11">
        <f t="shared" si="1392"/>
        <v>-259895333.62991744</v>
      </c>
      <c r="JQK14" s="11">
        <f t="shared" si="1392"/>
        <v>-259967435.13943616</v>
      </c>
      <c r="JQL14" s="11">
        <f t="shared" si="1392"/>
        <v>-260039546.64895487</v>
      </c>
      <c r="JQM14" s="11">
        <f t="shared" si="1392"/>
        <v>-260111668.15847358</v>
      </c>
      <c r="JQN14" s="11">
        <f t="shared" si="1392"/>
        <v>-260183799.66799229</v>
      </c>
      <c r="JQO14" s="11">
        <f t="shared" si="1392"/>
        <v>-260255941.17751101</v>
      </c>
      <c r="JQP14" s="11">
        <f t="shared" si="1392"/>
        <v>-260328092.68702972</v>
      </c>
      <c r="JQQ14" s="11">
        <f t="shared" si="1392"/>
        <v>-260400254.19654843</v>
      </c>
      <c r="JQR14" s="11">
        <f t="shared" si="1392"/>
        <v>-260472425.70606714</v>
      </c>
      <c r="JQS14" s="11">
        <f t="shared" si="1392"/>
        <v>-260544607.21558586</v>
      </c>
      <c r="JQT14" s="11">
        <f t="shared" si="1392"/>
        <v>-260616798.72510457</v>
      </c>
      <c r="JQU14" s="11">
        <f t="shared" si="1392"/>
        <v>-260689000.23462328</v>
      </c>
      <c r="JQV14" s="11">
        <f t="shared" si="1392"/>
        <v>-260761211.744142</v>
      </c>
      <c r="JQW14" s="11">
        <f t="shared" si="1392"/>
        <v>-260833433.25366071</v>
      </c>
      <c r="JQX14" s="11">
        <f t="shared" si="1392"/>
        <v>-260905664.76317942</v>
      </c>
      <c r="JQY14" s="11">
        <f t="shared" si="1392"/>
        <v>-260977906.27269813</v>
      </c>
      <c r="JQZ14" s="11">
        <f t="shared" si="1392"/>
        <v>-261050157.78221685</v>
      </c>
      <c r="JRA14" s="11">
        <f t="shared" si="1392"/>
        <v>-261122419.29173556</v>
      </c>
      <c r="JRB14" s="11">
        <f t="shared" si="1392"/>
        <v>-261194690.80125427</v>
      </c>
      <c r="JRC14" s="11">
        <f t="shared" si="1392"/>
        <v>-261266972.31077299</v>
      </c>
      <c r="JRD14" s="11">
        <f t="shared" si="1392"/>
        <v>-261339263.8202917</v>
      </c>
      <c r="JRE14" s="11">
        <f t="shared" si="1392"/>
        <v>-261411565.32981041</v>
      </c>
      <c r="JRF14" s="11">
        <f t="shared" si="1392"/>
        <v>-261483876.83932912</v>
      </c>
      <c r="JRG14" s="11">
        <f t="shared" ref="JRG14:JTR14" si="1393">$B$1*SIN(RADIANS($D$2))*JRG$5-($B$3*POWER(JRG$5,2))/2</f>
        <v>-261556198.34884784</v>
      </c>
      <c r="JRH14" s="11">
        <f t="shared" si="1393"/>
        <v>-261628529.85836655</v>
      </c>
      <c r="JRI14" s="11">
        <f t="shared" si="1393"/>
        <v>-261700871.36788526</v>
      </c>
      <c r="JRJ14" s="11">
        <f t="shared" si="1393"/>
        <v>-261773222.87740397</v>
      </c>
      <c r="JRK14" s="11">
        <f t="shared" si="1393"/>
        <v>-261845584.38692269</v>
      </c>
      <c r="JRL14" s="11">
        <f t="shared" si="1393"/>
        <v>-261917955.8964414</v>
      </c>
      <c r="JRM14" s="11">
        <f t="shared" si="1393"/>
        <v>-261990337.40596011</v>
      </c>
      <c r="JRN14" s="11">
        <f t="shared" si="1393"/>
        <v>-262062728.91547883</v>
      </c>
      <c r="JRO14" s="11">
        <f t="shared" si="1393"/>
        <v>-262135130.42499754</v>
      </c>
      <c r="JRP14" s="11">
        <f t="shared" si="1393"/>
        <v>-262207541.93451625</v>
      </c>
      <c r="JRQ14" s="11">
        <f t="shared" si="1393"/>
        <v>-262279963.44403496</v>
      </c>
      <c r="JRR14" s="11">
        <f t="shared" si="1393"/>
        <v>-262352394.95355368</v>
      </c>
      <c r="JRS14" s="11">
        <f t="shared" si="1393"/>
        <v>-262424836.46307239</v>
      </c>
      <c r="JRT14" s="11">
        <f t="shared" si="1393"/>
        <v>-262497287.9725911</v>
      </c>
      <c r="JRU14" s="11">
        <f t="shared" si="1393"/>
        <v>-262569749.48210981</v>
      </c>
      <c r="JRV14" s="11">
        <f t="shared" si="1393"/>
        <v>-262642220.99162853</v>
      </c>
      <c r="JRW14" s="11">
        <f t="shared" si="1393"/>
        <v>-262714702.50114724</v>
      </c>
      <c r="JRX14" s="11">
        <f t="shared" si="1393"/>
        <v>-262787194.01066595</v>
      </c>
      <c r="JRY14" s="11">
        <f t="shared" si="1393"/>
        <v>-262859695.52018467</v>
      </c>
      <c r="JRZ14" s="11">
        <f t="shared" si="1393"/>
        <v>-262932207.02970338</v>
      </c>
      <c r="JSA14" s="11">
        <f t="shared" si="1393"/>
        <v>-263004728.53922206</v>
      </c>
      <c r="JSB14" s="11">
        <f t="shared" si="1393"/>
        <v>-263077260.04874077</v>
      </c>
      <c r="JSC14" s="11">
        <f t="shared" si="1393"/>
        <v>-263149801.55825949</v>
      </c>
      <c r="JSD14" s="11">
        <f t="shared" si="1393"/>
        <v>-263222353.0677782</v>
      </c>
      <c r="JSE14" s="11">
        <f t="shared" si="1393"/>
        <v>-263294914.57729691</v>
      </c>
      <c r="JSF14" s="11">
        <f t="shared" si="1393"/>
        <v>-263367486.08681563</v>
      </c>
      <c r="JSG14" s="11">
        <f t="shared" si="1393"/>
        <v>-263440067.59633434</v>
      </c>
      <c r="JSH14" s="11">
        <f t="shared" si="1393"/>
        <v>-263512659.10585305</v>
      </c>
      <c r="JSI14" s="11">
        <f t="shared" si="1393"/>
        <v>-263585260.61537176</v>
      </c>
      <c r="JSJ14" s="11">
        <f t="shared" si="1393"/>
        <v>-263657872.12489048</v>
      </c>
      <c r="JSK14" s="11">
        <f t="shared" si="1393"/>
        <v>-263730493.63440919</v>
      </c>
      <c r="JSL14" s="11">
        <f t="shared" si="1393"/>
        <v>-263803125.1439279</v>
      </c>
      <c r="JSM14" s="11">
        <f t="shared" si="1393"/>
        <v>-263875766.65344661</v>
      </c>
      <c r="JSN14" s="11">
        <f t="shared" si="1393"/>
        <v>-263948418.16296533</v>
      </c>
      <c r="JSO14" s="11">
        <f t="shared" si="1393"/>
        <v>-264021079.67248404</v>
      </c>
      <c r="JSP14" s="11">
        <f t="shared" si="1393"/>
        <v>-264093751.18200275</v>
      </c>
      <c r="JSQ14" s="11">
        <f t="shared" si="1393"/>
        <v>-264166432.69152147</v>
      </c>
      <c r="JSR14" s="11">
        <f t="shared" si="1393"/>
        <v>-264239124.20104018</v>
      </c>
      <c r="JSS14" s="11">
        <f t="shared" si="1393"/>
        <v>-264311825.71055889</v>
      </c>
      <c r="JST14" s="11">
        <f t="shared" si="1393"/>
        <v>-264384537.2200776</v>
      </c>
      <c r="JSU14" s="11">
        <f t="shared" si="1393"/>
        <v>-264457258.72959632</v>
      </c>
      <c r="JSV14" s="11">
        <f t="shared" si="1393"/>
        <v>-264529990.23911503</v>
      </c>
      <c r="JSW14" s="11">
        <f t="shared" si="1393"/>
        <v>-264602731.74863374</v>
      </c>
      <c r="JSX14" s="11">
        <f t="shared" si="1393"/>
        <v>-264675483.25815246</v>
      </c>
      <c r="JSY14" s="11">
        <f t="shared" si="1393"/>
        <v>-264748244.76767117</v>
      </c>
      <c r="JSZ14" s="11">
        <f t="shared" si="1393"/>
        <v>-264821016.27718988</v>
      </c>
      <c r="JTA14" s="11">
        <f t="shared" si="1393"/>
        <v>-264893797.78670859</v>
      </c>
      <c r="JTB14" s="11">
        <f t="shared" si="1393"/>
        <v>-264966589.29622731</v>
      </c>
      <c r="JTC14" s="11">
        <f t="shared" si="1393"/>
        <v>-265039390.80574602</v>
      </c>
      <c r="JTD14" s="11">
        <f t="shared" si="1393"/>
        <v>-265112202.31526473</v>
      </c>
      <c r="JTE14" s="11">
        <f t="shared" si="1393"/>
        <v>-265185023.82478344</v>
      </c>
      <c r="JTF14" s="11">
        <f t="shared" si="1393"/>
        <v>-265257855.33430216</v>
      </c>
      <c r="JTG14" s="11">
        <f t="shared" si="1393"/>
        <v>-265330696.84382087</v>
      </c>
      <c r="JTH14" s="11">
        <f t="shared" si="1393"/>
        <v>-265403548.35333958</v>
      </c>
      <c r="JTI14" s="11">
        <f t="shared" si="1393"/>
        <v>-265476409.8628583</v>
      </c>
      <c r="JTJ14" s="11">
        <f t="shared" si="1393"/>
        <v>-265549281.37237701</v>
      </c>
      <c r="JTK14" s="11">
        <f t="shared" si="1393"/>
        <v>-265622162.88189572</v>
      </c>
      <c r="JTL14" s="11">
        <f t="shared" si="1393"/>
        <v>-265695054.39141443</v>
      </c>
      <c r="JTM14" s="11">
        <f t="shared" si="1393"/>
        <v>-265767955.90093315</v>
      </c>
      <c r="JTN14" s="11">
        <f t="shared" si="1393"/>
        <v>-265840867.41045186</v>
      </c>
      <c r="JTO14" s="11">
        <f t="shared" si="1393"/>
        <v>-265913788.91997057</v>
      </c>
      <c r="JTP14" s="11">
        <f t="shared" si="1393"/>
        <v>-265986720.42948928</v>
      </c>
      <c r="JTQ14" s="11">
        <f t="shared" si="1393"/>
        <v>-266059661.939008</v>
      </c>
      <c r="JTR14" s="11">
        <f t="shared" si="1393"/>
        <v>-266132613.44852671</v>
      </c>
      <c r="JTS14" s="11">
        <f t="shared" ref="JTS14:JWD14" si="1394">$B$1*SIN(RADIANS($D$2))*JTS$5-($B$3*POWER(JTS$5,2))/2</f>
        <v>-266205574.95804542</v>
      </c>
      <c r="JTT14" s="11">
        <f t="shared" si="1394"/>
        <v>-266278546.46756414</v>
      </c>
      <c r="JTU14" s="11">
        <f t="shared" si="1394"/>
        <v>-266351527.97708285</v>
      </c>
      <c r="JTV14" s="11">
        <f t="shared" si="1394"/>
        <v>-266424519.48660156</v>
      </c>
      <c r="JTW14" s="11">
        <f t="shared" si="1394"/>
        <v>-266497520.99612027</v>
      </c>
      <c r="JTX14" s="11">
        <f t="shared" si="1394"/>
        <v>-266570532.50563899</v>
      </c>
      <c r="JTY14" s="11">
        <f t="shared" si="1394"/>
        <v>-266643554.0151577</v>
      </c>
      <c r="JTZ14" s="11">
        <f t="shared" si="1394"/>
        <v>-266716585.52467641</v>
      </c>
      <c r="JUA14" s="11">
        <f t="shared" si="1394"/>
        <v>-266789627.03419513</v>
      </c>
      <c r="JUB14" s="11">
        <f t="shared" si="1394"/>
        <v>-266862678.54371384</v>
      </c>
      <c r="JUC14" s="11">
        <f t="shared" si="1394"/>
        <v>-266935740.05323255</v>
      </c>
      <c r="JUD14" s="11">
        <f t="shared" si="1394"/>
        <v>-267008811.56275126</v>
      </c>
      <c r="JUE14" s="11">
        <f t="shared" si="1394"/>
        <v>-267081893.07226998</v>
      </c>
      <c r="JUF14" s="11">
        <f t="shared" si="1394"/>
        <v>-267154984.58178869</v>
      </c>
      <c r="JUG14" s="11">
        <f t="shared" si="1394"/>
        <v>-267228086.0913074</v>
      </c>
      <c r="JUH14" s="11">
        <f t="shared" si="1394"/>
        <v>-267301197.60082611</v>
      </c>
      <c r="JUI14" s="11">
        <f t="shared" si="1394"/>
        <v>-267374319.11034483</v>
      </c>
      <c r="JUJ14" s="11">
        <f t="shared" si="1394"/>
        <v>-267447450.61986354</v>
      </c>
      <c r="JUK14" s="11">
        <f t="shared" si="1394"/>
        <v>-267520592.12938225</v>
      </c>
      <c r="JUL14" s="11">
        <f t="shared" si="1394"/>
        <v>-267593743.63890097</v>
      </c>
      <c r="JUM14" s="11">
        <f t="shared" si="1394"/>
        <v>-267666905.14841968</v>
      </c>
      <c r="JUN14" s="11">
        <f t="shared" si="1394"/>
        <v>-267740076.65793839</v>
      </c>
      <c r="JUO14" s="11">
        <f t="shared" si="1394"/>
        <v>-267813258.1674571</v>
      </c>
      <c r="JUP14" s="11">
        <f t="shared" si="1394"/>
        <v>-267886449.67697582</v>
      </c>
      <c r="JUQ14" s="11">
        <f t="shared" si="1394"/>
        <v>-267959651.18649453</v>
      </c>
      <c r="JUR14" s="11">
        <f t="shared" si="1394"/>
        <v>-268032862.69601324</v>
      </c>
      <c r="JUS14" s="11">
        <f t="shared" si="1394"/>
        <v>-268106084.20553195</v>
      </c>
      <c r="JUT14" s="11">
        <f t="shared" si="1394"/>
        <v>-268179315.71505067</v>
      </c>
      <c r="JUU14" s="11">
        <f t="shared" si="1394"/>
        <v>-268252557.22456938</v>
      </c>
      <c r="JUV14" s="11">
        <f t="shared" si="1394"/>
        <v>-268325808.73408809</v>
      </c>
      <c r="JUW14" s="11">
        <f t="shared" si="1394"/>
        <v>-268399070.24360681</v>
      </c>
      <c r="JUX14" s="11">
        <f t="shared" si="1394"/>
        <v>-268472341.75312549</v>
      </c>
      <c r="JUY14" s="11">
        <f t="shared" si="1394"/>
        <v>-268545623.26264423</v>
      </c>
      <c r="JUZ14" s="11">
        <f t="shared" si="1394"/>
        <v>-268618914.77216291</v>
      </c>
      <c r="JVA14" s="11">
        <f t="shared" si="1394"/>
        <v>-268692216.28168166</v>
      </c>
      <c r="JVB14" s="11">
        <f t="shared" si="1394"/>
        <v>-268765527.79120034</v>
      </c>
      <c r="JVC14" s="11">
        <f t="shared" si="1394"/>
        <v>-268838849.30071908</v>
      </c>
      <c r="JVD14" s="11">
        <f t="shared" si="1394"/>
        <v>-268912180.81023777</v>
      </c>
      <c r="JVE14" s="11">
        <f t="shared" si="1394"/>
        <v>-268985522.31975651</v>
      </c>
      <c r="JVF14" s="11">
        <f t="shared" si="1394"/>
        <v>-269058873.82927519</v>
      </c>
      <c r="JVG14" s="11">
        <f t="shared" si="1394"/>
        <v>-269132235.33879393</v>
      </c>
      <c r="JVH14" s="11">
        <f t="shared" si="1394"/>
        <v>-269205606.84831262</v>
      </c>
      <c r="JVI14" s="11">
        <f t="shared" si="1394"/>
        <v>-269278988.35783136</v>
      </c>
      <c r="JVJ14" s="11">
        <f t="shared" si="1394"/>
        <v>-269352379.86735004</v>
      </c>
      <c r="JVK14" s="11">
        <f t="shared" si="1394"/>
        <v>-269425781.37686878</v>
      </c>
      <c r="JVL14" s="11">
        <f t="shared" si="1394"/>
        <v>-269499192.88638747</v>
      </c>
      <c r="JVM14" s="11">
        <f t="shared" si="1394"/>
        <v>-269572614.39590621</v>
      </c>
      <c r="JVN14" s="11">
        <f t="shared" si="1394"/>
        <v>-269646045.90542489</v>
      </c>
      <c r="JVO14" s="11">
        <f t="shared" si="1394"/>
        <v>-269719487.41494364</v>
      </c>
      <c r="JVP14" s="11">
        <f t="shared" si="1394"/>
        <v>-269792938.92446232</v>
      </c>
      <c r="JVQ14" s="11">
        <f t="shared" si="1394"/>
        <v>-269866400.43398106</v>
      </c>
      <c r="JVR14" s="11">
        <f t="shared" si="1394"/>
        <v>-269939871.94349974</v>
      </c>
      <c r="JVS14" s="11">
        <f t="shared" si="1394"/>
        <v>-270013353.45301849</v>
      </c>
      <c r="JVT14" s="11">
        <f t="shared" si="1394"/>
        <v>-270086844.96253717</v>
      </c>
      <c r="JVU14" s="11">
        <f t="shared" si="1394"/>
        <v>-270160346.47205591</v>
      </c>
      <c r="JVV14" s="11">
        <f t="shared" si="1394"/>
        <v>-270233857.98157459</v>
      </c>
      <c r="JVW14" s="11">
        <f t="shared" si="1394"/>
        <v>-270307379.49109334</v>
      </c>
      <c r="JVX14" s="11">
        <f t="shared" si="1394"/>
        <v>-270380911.00061202</v>
      </c>
      <c r="JVY14" s="11">
        <f t="shared" si="1394"/>
        <v>-270454452.51013076</v>
      </c>
      <c r="JVZ14" s="11">
        <f t="shared" si="1394"/>
        <v>-270528004.01964945</v>
      </c>
      <c r="JWA14" s="11">
        <f t="shared" si="1394"/>
        <v>-270601565.52916819</v>
      </c>
      <c r="JWB14" s="11">
        <f t="shared" si="1394"/>
        <v>-270675137.03868687</v>
      </c>
      <c r="JWC14" s="11">
        <f t="shared" si="1394"/>
        <v>-270748718.54820561</v>
      </c>
      <c r="JWD14" s="11">
        <f t="shared" si="1394"/>
        <v>-270822310.0577243</v>
      </c>
      <c r="JWE14" s="11">
        <f t="shared" ref="JWE14:JYP14" si="1395">$B$1*SIN(RADIANS($D$2))*JWE$5-($B$3*POWER(JWE$5,2))/2</f>
        <v>-270895911.56724304</v>
      </c>
      <c r="JWF14" s="11">
        <f t="shared" si="1395"/>
        <v>-270969523.07676172</v>
      </c>
      <c r="JWG14" s="11">
        <f t="shared" si="1395"/>
        <v>-271043144.58628047</v>
      </c>
      <c r="JWH14" s="11">
        <f t="shared" si="1395"/>
        <v>-271116776.09579915</v>
      </c>
      <c r="JWI14" s="11">
        <f t="shared" si="1395"/>
        <v>-271190417.60531789</v>
      </c>
      <c r="JWJ14" s="11">
        <f t="shared" si="1395"/>
        <v>-271264069.11483657</v>
      </c>
      <c r="JWK14" s="11">
        <f t="shared" si="1395"/>
        <v>-271337730.62435532</v>
      </c>
      <c r="JWL14" s="11">
        <f t="shared" si="1395"/>
        <v>-271411402.133874</v>
      </c>
      <c r="JWM14" s="11">
        <f t="shared" si="1395"/>
        <v>-271485083.64339274</v>
      </c>
      <c r="JWN14" s="11">
        <f t="shared" si="1395"/>
        <v>-271558775.15291142</v>
      </c>
      <c r="JWO14" s="11">
        <f t="shared" si="1395"/>
        <v>-271632476.66243017</v>
      </c>
      <c r="JWP14" s="11">
        <f t="shared" si="1395"/>
        <v>-271706188.17194885</v>
      </c>
      <c r="JWQ14" s="11">
        <f t="shared" si="1395"/>
        <v>-271779909.68146759</v>
      </c>
      <c r="JWR14" s="11">
        <f t="shared" si="1395"/>
        <v>-271853641.19098628</v>
      </c>
      <c r="JWS14" s="11">
        <f t="shared" si="1395"/>
        <v>-271927382.70050502</v>
      </c>
      <c r="JWT14" s="11">
        <f t="shared" si="1395"/>
        <v>-272001134.2100237</v>
      </c>
      <c r="JWU14" s="11">
        <f t="shared" si="1395"/>
        <v>-272074895.71954244</v>
      </c>
      <c r="JWV14" s="11">
        <f t="shared" si="1395"/>
        <v>-272148667.22906113</v>
      </c>
      <c r="JWW14" s="11">
        <f t="shared" si="1395"/>
        <v>-272222448.73857987</v>
      </c>
      <c r="JWX14" s="11">
        <f t="shared" si="1395"/>
        <v>-272296240.24809855</v>
      </c>
      <c r="JWY14" s="11">
        <f t="shared" si="1395"/>
        <v>-272370041.75761729</v>
      </c>
      <c r="JWZ14" s="11">
        <f t="shared" si="1395"/>
        <v>-272443853.26713598</v>
      </c>
      <c r="JXA14" s="11">
        <f t="shared" si="1395"/>
        <v>-272517674.77665472</v>
      </c>
      <c r="JXB14" s="11">
        <f t="shared" si="1395"/>
        <v>-272591506.2861734</v>
      </c>
      <c r="JXC14" s="11">
        <f t="shared" si="1395"/>
        <v>-272665347.79569215</v>
      </c>
      <c r="JXD14" s="11">
        <f t="shared" si="1395"/>
        <v>-272739199.30521083</v>
      </c>
      <c r="JXE14" s="11">
        <f t="shared" si="1395"/>
        <v>-272813060.81472957</v>
      </c>
      <c r="JXF14" s="11">
        <f t="shared" si="1395"/>
        <v>-272886932.32424825</v>
      </c>
      <c r="JXG14" s="11">
        <f t="shared" si="1395"/>
        <v>-272960813.833767</v>
      </c>
      <c r="JXH14" s="11">
        <f t="shared" si="1395"/>
        <v>-273034705.34328568</v>
      </c>
      <c r="JXI14" s="11">
        <f t="shared" si="1395"/>
        <v>-273108606.85280442</v>
      </c>
      <c r="JXJ14" s="11">
        <f t="shared" si="1395"/>
        <v>-273182518.36232311</v>
      </c>
      <c r="JXK14" s="11">
        <f t="shared" si="1395"/>
        <v>-273256439.87184185</v>
      </c>
      <c r="JXL14" s="11">
        <f t="shared" si="1395"/>
        <v>-273330371.38136053</v>
      </c>
      <c r="JXM14" s="11">
        <f t="shared" si="1395"/>
        <v>-273404312.89087927</v>
      </c>
      <c r="JXN14" s="11">
        <f t="shared" si="1395"/>
        <v>-273478264.40039796</v>
      </c>
      <c r="JXO14" s="11">
        <f t="shared" si="1395"/>
        <v>-273552225.9099167</v>
      </c>
      <c r="JXP14" s="11">
        <f t="shared" si="1395"/>
        <v>-273626197.41943538</v>
      </c>
      <c r="JXQ14" s="11">
        <f t="shared" si="1395"/>
        <v>-273700178.92895412</v>
      </c>
      <c r="JXR14" s="11">
        <f t="shared" si="1395"/>
        <v>-273774170.43847281</v>
      </c>
      <c r="JXS14" s="11">
        <f t="shared" si="1395"/>
        <v>-273848171.94799155</v>
      </c>
      <c r="JXT14" s="11">
        <f t="shared" si="1395"/>
        <v>-273922183.45751023</v>
      </c>
      <c r="JXU14" s="11">
        <f t="shared" si="1395"/>
        <v>-273996204.96702898</v>
      </c>
      <c r="JXV14" s="11">
        <f t="shared" si="1395"/>
        <v>-274070236.47654766</v>
      </c>
      <c r="JXW14" s="11">
        <f t="shared" si="1395"/>
        <v>-274144277.9860664</v>
      </c>
      <c r="JXX14" s="11">
        <f t="shared" si="1395"/>
        <v>-274218329.49558508</v>
      </c>
      <c r="JXY14" s="11">
        <f t="shared" si="1395"/>
        <v>-274292391.00510383</v>
      </c>
      <c r="JXZ14" s="11">
        <f t="shared" si="1395"/>
        <v>-274366462.51462251</v>
      </c>
      <c r="JYA14" s="11">
        <f t="shared" si="1395"/>
        <v>-274440544.02414125</v>
      </c>
      <c r="JYB14" s="11">
        <f t="shared" si="1395"/>
        <v>-274514635.53365993</v>
      </c>
      <c r="JYC14" s="11">
        <f t="shared" si="1395"/>
        <v>-274588737.04317868</v>
      </c>
      <c r="JYD14" s="11">
        <f t="shared" si="1395"/>
        <v>-274662848.55269736</v>
      </c>
      <c r="JYE14" s="11">
        <f t="shared" si="1395"/>
        <v>-274736970.0622161</v>
      </c>
      <c r="JYF14" s="11">
        <f t="shared" si="1395"/>
        <v>-274811101.57173479</v>
      </c>
      <c r="JYG14" s="11">
        <f t="shared" si="1395"/>
        <v>-274885243.08125353</v>
      </c>
      <c r="JYH14" s="11">
        <f t="shared" si="1395"/>
        <v>-274959394.59077221</v>
      </c>
      <c r="JYI14" s="11">
        <f t="shared" si="1395"/>
        <v>-275033556.10029095</v>
      </c>
      <c r="JYJ14" s="11">
        <f t="shared" si="1395"/>
        <v>-275107727.60980964</v>
      </c>
      <c r="JYK14" s="11">
        <f t="shared" si="1395"/>
        <v>-275181909.11932838</v>
      </c>
      <c r="JYL14" s="11">
        <f t="shared" si="1395"/>
        <v>-275256100.62884706</v>
      </c>
      <c r="JYM14" s="11">
        <f t="shared" si="1395"/>
        <v>-275330302.13836581</v>
      </c>
      <c r="JYN14" s="11">
        <f t="shared" si="1395"/>
        <v>-275404513.64788449</v>
      </c>
      <c r="JYO14" s="11">
        <f t="shared" si="1395"/>
        <v>-275478735.15740323</v>
      </c>
      <c r="JYP14" s="11">
        <f t="shared" si="1395"/>
        <v>-275552966.66692191</v>
      </c>
      <c r="JYQ14" s="11">
        <f t="shared" ref="JYQ14:KBB14" si="1396">$B$1*SIN(RADIANS($D$2))*JYQ$5-($B$3*POWER(JYQ$5,2))/2</f>
        <v>-275627208.17644066</v>
      </c>
      <c r="JYR14" s="11">
        <f t="shared" si="1396"/>
        <v>-275701459.68595934</v>
      </c>
      <c r="JYS14" s="11">
        <f t="shared" si="1396"/>
        <v>-275775721.19547808</v>
      </c>
      <c r="JYT14" s="11">
        <f t="shared" si="1396"/>
        <v>-275849992.70499676</v>
      </c>
      <c r="JYU14" s="11">
        <f t="shared" si="1396"/>
        <v>-275924274.21451551</v>
      </c>
      <c r="JYV14" s="11">
        <f t="shared" si="1396"/>
        <v>-275998565.72403419</v>
      </c>
      <c r="JYW14" s="11">
        <f t="shared" si="1396"/>
        <v>-276072867.23355293</v>
      </c>
      <c r="JYX14" s="11">
        <f t="shared" si="1396"/>
        <v>-276147178.74307162</v>
      </c>
      <c r="JYY14" s="11">
        <f t="shared" si="1396"/>
        <v>-276221500.25259036</v>
      </c>
      <c r="JYZ14" s="11">
        <f t="shared" si="1396"/>
        <v>-276295831.76210904</v>
      </c>
      <c r="JZA14" s="11">
        <f t="shared" si="1396"/>
        <v>-276370173.27162778</v>
      </c>
      <c r="JZB14" s="11">
        <f t="shared" si="1396"/>
        <v>-276444524.78114647</v>
      </c>
      <c r="JZC14" s="11">
        <f t="shared" si="1396"/>
        <v>-276518886.29066521</v>
      </c>
      <c r="JZD14" s="11">
        <f t="shared" si="1396"/>
        <v>-276593257.80018389</v>
      </c>
      <c r="JZE14" s="11">
        <f t="shared" si="1396"/>
        <v>-276667639.30970263</v>
      </c>
      <c r="JZF14" s="11">
        <f t="shared" si="1396"/>
        <v>-276742030.81922132</v>
      </c>
      <c r="JZG14" s="11">
        <f t="shared" si="1396"/>
        <v>-276816432.32874006</v>
      </c>
      <c r="JZH14" s="11">
        <f t="shared" si="1396"/>
        <v>-276890843.83825874</v>
      </c>
      <c r="JZI14" s="11">
        <f t="shared" si="1396"/>
        <v>-276965265.34777749</v>
      </c>
      <c r="JZJ14" s="11">
        <f t="shared" si="1396"/>
        <v>-277039696.85729617</v>
      </c>
      <c r="JZK14" s="11">
        <f t="shared" si="1396"/>
        <v>-277114138.36681491</v>
      </c>
      <c r="JZL14" s="11">
        <f t="shared" si="1396"/>
        <v>-277188589.87633359</v>
      </c>
      <c r="JZM14" s="11">
        <f t="shared" si="1396"/>
        <v>-277263051.38585234</v>
      </c>
      <c r="JZN14" s="11">
        <f t="shared" si="1396"/>
        <v>-277337522.89537102</v>
      </c>
      <c r="JZO14" s="11">
        <f t="shared" si="1396"/>
        <v>-277412004.40488976</v>
      </c>
      <c r="JZP14" s="11">
        <f t="shared" si="1396"/>
        <v>-277486495.91440845</v>
      </c>
      <c r="JZQ14" s="11">
        <f t="shared" si="1396"/>
        <v>-277560997.42392719</v>
      </c>
      <c r="JZR14" s="11">
        <f t="shared" si="1396"/>
        <v>-277635508.93344587</v>
      </c>
      <c r="JZS14" s="11">
        <f t="shared" si="1396"/>
        <v>-277710030.44296461</v>
      </c>
      <c r="JZT14" s="11">
        <f t="shared" si="1396"/>
        <v>-277784561.9524833</v>
      </c>
      <c r="JZU14" s="11">
        <f t="shared" si="1396"/>
        <v>-277859103.46200204</v>
      </c>
      <c r="JZV14" s="11">
        <f t="shared" si="1396"/>
        <v>-277933654.97152072</v>
      </c>
      <c r="JZW14" s="11">
        <f t="shared" si="1396"/>
        <v>-278008216.48103946</v>
      </c>
      <c r="JZX14" s="11">
        <f t="shared" si="1396"/>
        <v>-278082787.99055815</v>
      </c>
      <c r="JZY14" s="11">
        <f t="shared" si="1396"/>
        <v>-278157369.50007689</v>
      </c>
      <c r="JZZ14" s="11">
        <f t="shared" si="1396"/>
        <v>-278231961.00959557</v>
      </c>
      <c r="KAA14" s="11">
        <f t="shared" si="1396"/>
        <v>-278306562.51911426</v>
      </c>
      <c r="KAB14" s="11">
        <f t="shared" si="1396"/>
        <v>-278381174.028633</v>
      </c>
      <c r="KAC14" s="11">
        <f t="shared" si="1396"/>
        <v>-278455795.53815168</v>
      </c>
      <c r="KAD14" s="11">
        <f t="shared" si="1396"/>
        <v>-278530427.04767042</v>
      </c>
      <c r="KAE14" s="11">
        <f t="shared" si="1396"/>
        <v>-278605068.55718911</v>
      </c>
      <c r="KAF14" s="11">
        <f t="shared" si="1396"/>
        <v>-278679720.06670785</v>
      </c>
      <c r="KAG14" s="11">
        <f t="shared" si="1396"/>
        <v>-278754381.57622653</v>
      </c>
      <c r="KAH14" s="11">
        <f t="shared" si="1396"/>
        <v>-278829053.08574528</v>
      </c>
      <c r="KAI14" s="11">
        <f t="shared" si="1396"/>
        <v>-278903734.59526396</v>
      </c>
      <c r="KAJ14" s="11">
        <f t="shared" si="1396"/>
        <v>-278978426.1047827</v>
      </c>
      <c r="KAK14" s="11">
        <f t="shared" si="1396"/>
        <v>-279053127.61430138</v>
      </c>
      <c r="KAL14" s="11">
        <f t="shared" si="1396"/>
        <v>-279127839.12382013</v>
      </c>
      <c r="KAM14" s="11">
        <f t="shared" si="1396"/>
        <v>-279202560.63333881</v>
      </c>
      <c r="KAN14" s="11">
        <f t="shared" si="1396"/>
        <v>-279277292.14285755</v>
      </c>
      <c r="KAO14" s="11">
        <f t="shared" si="1396"/>
        <v>-279352033.65237623</v>
      </c>
      <c r="KAP14" s="11">
        <f t="shared" si="1396"/>
        <v>-279426785.16189498</v>
      </c>
      <c r="KAQ14" s="11">
        <f t="shared" si="1396"/>
        <v>-279501546.67141366</v>
      </c>
      <c r="KAR14" s="11">
        <f t="shared" si="1396"/>
        <v>-279576318.1809324</v>
      </c>
      <c r="KAS14" s="11">
        <f t="shared" si="1396"/>
        <v>-279651099.69045109</v>
      </c>
      <c r="KAT14" s="11">
        <f t="shared" si="1396"/>
        <v>-279725891.19996983</v>
      </c>
      <c r="KAU14" s="11">
        <f t="shared" si="1396"/>
        <v>-279800692.70948851</v>
      </c>
      <c r="KAV14" s="11">
        <f t="shared" si="1396"/>
        <v>-279875504.21900725</v>
      </c>
      <c r="KAW14" s="11">
        <f t="shared" si="1396"/>
        <v>-279950325.72852594</v>
      </c>
      <c r="KAX14" s="11">
        <f t="shared" si="1396"/>
        <v>-280025157.23804468</v>
      </c>
      <c r="KAY14" s="11">
        <f t="shared" si="1396"/>
        <v>-280099998.74756336</v>
      </c>
      <c r="KAZ14" s="11">
        <f t="shared" si="1396"/>
        <v>-280174850.2570821</v>
      </c>
      <c r="KBA14" s="11">
        <f t="shared" si="1396"/>
        <v>-280249711.76660079</v>
      </c>
      <c r="KBB14" s="11">
        <f t="shared" si="1396"/>
        <v>-280324583.27611953</v>
      </c>
      <c r="KBC14" s="11">
        <f t="shared" ref="KBC14:KDN14" si="1397">$B$1*SIN(RADIANS($D$2))*KBC$5-($B$3*POWER(KBC$5,2))/2</f>
        <v>-280399464.78563821</v>
      </c>
      <c r="KBD14" s="11">
        <f t="shared" si="1397"/>
        <v>-280474356.29515696</v>
      </c>
      <c r="KBE14" s="11">
        <f t="shared" si="1397"/>
        <v>-280549257.80467564</v>
      </c>
      <c r="KBF14" s="11">
        <f t="shared" si="1397"/>
        <v>-280624169.31419438</v>
      </c>
      <c r="KBG14" s="11">
        <f t="shared" si="1397"/>
        <v>-280699090.82371306</v>
      </c>
      <c r="KBH14" s="11">
        <f t="shared" si="1397"/>
        <v>-280774022.33323181</v>
      </c>
      <c r="KBI14" s="11">
        <f t="shared" si="1397"/>
        <v>-280848963.84275049</v>
      </c>
      <c r="KBJ14" s="11">
        <f t="shared" si="1397"/>
        <v>-280923915.35226923</v>
      </c>
      <c r="KBK14" s="11">
        <f t="shared" si="1397"/>
        <v>-280998876.86178792</v>
      </c>
      <c r="KBL14" s="11">
        <f t="shared" si="1397"/>
        <v>-281073848.37130666</v>
      </c>
      <c r="KBM14" s="11">
        <f t="shared" si="1397"/>
        <v>-281148829.88082534</v>
      </c>
      <c r="KBN14" s="11">
        <f t="shared" si="1397"/>
        <v>-281223821.39034408</v>
      </c>
      <c r="KBO14" s="11">
        <f t="shared" si="1397"/>
        <v>-281298822.89986277</v>
      </c>
      <c r="KBP14" s="11">
        <f t="shared" si="1397"/>
        <v>-281373834.40938151</v>
      </c>
      <c r="KBQ14" s="11">
        <f t="shared" si="1397"/>
        <v>-281448855.91890019</v>
      </c>
      <c r="KBR14" s="11">
        <f t="shared" si="1397"/>
        <v>-281523887.42841893</v>
      </c>
      <c r="KBS14" s="11">
        <f t="shared" si="1397"/>
        <v>-281598928.93793762</v>
      </c>
      <c r="KBT14" s="11">
        <f t="shared" si="1397"/>
        <v>-281673980.44745636</v>
      </c>
      <c r="KBU14" s="11">
        <f t="shared" si="1397"/>
        <v>-281749041.95697504</v>
      </c>
      <c r="KBV14" s="11">
        <f t="shared" si="1397"/>
        <v>-281824113.46649379</v>
      </c>
      <c r="KBW14" s="11">
        <f t="shared" si="1397"/>
        <v>-281899194.97601247</v>
      </c>
      <c r="KBX14" s="11">
        <f t="shared" si="1397"/>
        <v>-281974286.48553121</v>
      </c>
      <c r="KBY14" s="11">
        <f t="shared" si="1397"/>
        <v>-282049387.99504989</v>
      </c>
      <c r="KBZ14" s="11">
        <f t="shared" si="1397"/>
        <v>-282124499.50456864</v>
      </c>
      <c r="KCA14" s="11">
        <f t="shared" si="1397"/>
        <v>-282199621.01408732</v>
      </c>
      <c r="KCB14" s="11">
        <f t="shared" si="1397"/>
        <v>-282274752.52360606</v>
      </c>
      <c r="KCC14" s="11">
        <f t="shared" si="1397"/>
        <v>-282349894.03312474</v>
      </c>
      <c r="KCD14" s="11">
        <f t="shared" si="1397"/>
        <v>-282425045.54264349</v>
      </c>
      <c r="KCE14" s="11">
        <f t="shared" si="1397"/>
        <v>-282500207.05216217</v>
      </c>
      <c r="KCF14" s="11">
        <f t="shared" si="1397"/>
        <v>-282575378.56168091</v>
      </c>
      <c r="KCG14" s="11">
        <f t="shared" si="1397"/>
        <v>-282650560.0711996</v>
      </c>
      <c r="KCH14" s="11">
        <f t="shared" si="1397"/>
        <v>-282725751.58071834</v>
      </c>
      <c r="KCI14" s="11">
        <f t="shared" si="1397"/>
        <v>-282800953.09023702</v>
      </c>
      <c r="KCJ14" s="11">
        <f t="shared" si="1397"/>
        <v>-282876164.59975576</v>
      </c>
      <c r="KCK14" s="11">
        <f t="shared" si="1397"/>
        <v>-282951386.10927445</v>
      </c>
      <c r="KCL14" s="11">
        <f t="shared" si="1397"/>
        <v>-283026617.61879319</v>
      </c>
      <c r="KCM14" s="11">
        <f t="shared" si="1397"/>
        <v>-283101859.12831187</v>
      </c>
      <c r="KCN14" s="11">
        <f t="shared" si="1397"/>
        <v>-283177110.63783062</v>
      </c>
      <c r="KCO14" s="11">
        <f t="shared" si="1397"/>
        <v>-283252372.1473493</v>
      </c>
      <c r="KCP14" s="11">
        <f t="shared" si="1397"/>
        <v>-283327643.65686804</v>
      </c>
      <c r="KCQ14" s="11">
        <f t="shared" si="1397"/>
        <v>-283402925.16638672</v>
      </c>
      <c r="KCR14" s="11">
        <f t="shared" si="1397"/>
        <v>-283478216.67590547</v>
      </c>
      <c r="KCS14" s="11">
        <f t="shared" si="1397"/>
        <v>-283553518.18542415</v>
      </c>
      <c r="KCT14" s="11">
        <f t="shared" si="1397"/>
        <v>-283628829.69494289</v>
      </c>
      <c r="KCU14" s="11">
        <f t="shared" si="1397"/>
        <v>-283704151.20446157</v>
      </c>
      <c r="KCV14" s="11">
        <f t="shared" si="1397"/>
        <v>-283779482.71398032</v>
      </c>
      <c r="KCW14" s="11">
        <f t="shared" si="1397"/>
        <v>-283854824.223499</v>
      </c>
      <c r="KCX14" s="11">
        <f t="shared" si="1397"/>
        <v>-283930175.73301774</v>
      </c>
      <c r="KCY14" s="11">
        <f t="shared" si="1397"/>
        <v>-284005537.24253643</v>
      </c>
      <c r="KCZ14" s="11">
        <f t="shared" si="1397"/>
        <v>-284080908.75205517</v>
      </c>
      <c r="KDA14" s="11">
        <f t="shared" si="1397"/>
        <v>-284156290.26157385</v>
      </c>
      <c r="KDB14" s="11">
        <f t="shared" si="1397"/>
        <v>-284231681.77109259</v>
      </c>
      <c r="KDC14" s="11">
        <f t="shared" si="1397"/>
        <v>-284307083.28061128</v>
      </c>
      <c r="KDD14" s="11">
        <f t="shared" si="1397"/>
        <v>-284382494.79013002</v>
      </c>
      <c r="KDE14" s="11">
        <f t="shared" si="1397"/>
        <v>-284457916.2996487</v>
      </c>
      <c r="KDF14" s="11">
        <f t="shared" si="1397"/>
        <v>-284533347.80916744</v>
      </c>
      <c r="KDG14" s="11">
        <f t="shared" si="1397"/>
        <v>-284608789.31868613</v>
      </c>
      <c r="KDH14" s="11">
        <f t="shared" si="1397"/>
        <v>-284684240.82820487</v>
      </c>
      <c r="KDI14" s="11">
        <f t="shared" si="1397"/>
        <v>-284759702.33772355</v>
      </c>
      <c r="KDJ14" s="11">
        <f t="shared" si="1397"/>
        <v>-284835173.8472423</v>
      </c>
      <c r="KDK14" s="11">
        <f t="shared" si="1397"/>
        <v>-284910655.35676098</v>
      </c>
      <c r="KDL14" s="11">
        <f t="shared" si="1397"/>
        <v>-284986146.86627972</v>
      </c>
      <c r="KDM14" s="11">
        <f t="shared" si="1397"/>
        <v>-285061648.3757984</v>
      </c>
      <c r="KDN14" s="11">
        <f t="shared" si="1397"/>
        <v>-285137159.88531715</v>
      </c>
      <c r="KDO14" s="11">
        <f t="shared" ref="KDO14:KFZ14" si="1398">$B$1*SIN(RADIANS($D$2))*KDO$5-($B$3*POWER(KDO$5,2))/2</f>
        <v>-285212681.39483583</v>
      </c>
      <c r="KDP14" s="11">
        <f t="shared" si="1398"/>
        <v>-285288212.90435457</v>
      </c>
      <c r="KDQ14" s="11">
        <f t="shared" si="1398"/>
        <v>-285363754.41387326</v>
      </c>
      <c r="KDR14" s="11">
        <f t="shared" si="1398"/>
        <v>-285439305.923392</v>
      </c>
      <c r="KDS14" s="11">
        <f t="shared" si="1398"/>
        <v>-285514867.43291068</v>
      </c>
      <c r="KDT14" s="11">
        <f t="shared" si="1398"/>
        <v>-285590438.94242942</v>
      </c>
      <c r="KDU14" s="11">
        <f t="shared" si="1398"/>
        <v>-285666020.45194811</v>
      </c>
      <c r="KDV14" s="11">
        <f t="shared" si="1398"/>
        <v>-285741611.96146685</v>
      </c>
      <c r="KDW14" s="11">
        <f t="shared" si="1398"/>
        <v>-285817213.47098553</v>
      </c>
      <c r="KDX14" s="11">
        <f t="shared" si="1398"/>
        <v>-285892824.98050427</v>
      </c>
      <c r="KDY14" s="11">
        <f t="shared" si="1398"/>
        <v>-285968446.49002296</v>
      </c>
      <c r="KDZ14" s="11">
        <f t="shared" si="1398"/>
        <v>-286044077.9995417</v>
      </c>
      <c r="KEA14" s="11">
        <f t="shared" si="1398"/>
        <v>-286119719.50906038</v>
      </c>
      <c r="KEB14" s="11">
        <f t="shared" si="1398"/>
        <v>-286195371.01857913</v>
      </c>
      <c r="KEC14" s="11">
        <f t="shared" si="1398"/>
        <v>-286271032.52809781</v>
      </c>
      <c r="KED14" s="11">
        <f t="shared" si="1398"/>
        <v>-286346704.03761655</v>
      </c>
      <c r="KEE14" s="11">
        <f t="shared" si="1398"/>
        <v>-286422385.54713523</v>
      </c>
      <c r="KEF14" s="11">
        <f t="shared" si="1398"/>
        <v>-286498077.05665398</v>
      </c>
      <c r="KEG14" s="11">
        <f t="shared" si="1398"/>
        <v>-286573778.56617266</v>
      </c>
      <c r="KEH14" s="11">
        <f t="shared" si="1398"/>
        <v>-286649490.0756914</v>
      </c>
      <c r="KEI14" s="11">
        <f t="shared" si="1398"/>
        <v>-286725211.58521008</v>
      </c>
      <c r="KEJ14" s="11">
        <f t="shared" si="1398"/>
        <v>-286800943.09472883</v>
      </c>
      <c r="KEK14" s="11">
        <f t="shared" si="1398"/>
        <v>-286876684.60424751</v>
      </c>
      <c r="KEL14" s="11">
        <f t="shared" si="1398"/>
        <v>-286952436.11376625</v>
      </c>
      <c r="KEM14" s="11">
        <f t="shared" si="1398"/>
        <v>-287028197.62328494</v>
      </c>
      <c r="KEN14" s="11">
        <f t="shared" si="1398"/>
        <v>-287103969.13280368</v>
      </c>
      <c r="KEO14" s="11">
        <f t="shared" si="1398"/>
        <v>-287179750.64232236</v>
      </c>
      <c r="KEP14" s="11">
        <f t="shared" si="1398"/>
        <v>-287255542.1518411</v>
      </c>
      <c r="KEQ14" s="11">
        <f t="shared" si="1398"/>
        <v>-287331343.66135979</v>
      </c>
      <c r="KER14" s="11">
        <f t="shared" si="1398"/>
        <v>-287407155.17087853</v>
      </c>
      <c r="KES14" s="11">
        <f t="shared" si="1398"/>
        <v>-287482976.68039721</v>
      </c>
      <c r="KET14" s="11">
        <f t="shared" si="1398"/>
        <v>-287558808.18991596</v>
      </c>
      <c r="KEU14" s="11">
        <f t="shared" si="1398"/>
        <v>-287634649.69943464</v>
      </c>
      <c r="KEV14" s="11">
        <f t="shared" si="1398"/>
        <v>-287710501.20895338</v>
      </c>
      <c r="KEW14" s="11">
        <f t="shared" si="1398"/>
        <v>-287786362.71847206</v>
      </c>
      <c r="KEX14" s="11">
        <f t="shared" si="1398"/>
        <v>-287862234.22799081</v>
      </c>
      <c r="KEY14" s="11">
        <f t="shared" si="1398"/>
        <v>-287938115.73750949</v>
      </c>
      <c r="KEZ14" s="11">
        <f t="shared" si="1398"/>
        <v>-288014007.24702823</v>
      </c>
      <c r="KFA14" s="11">
        <f t="shared" si="1398"/>
        <v>-288089908.75654691</v>
      </c>
      <c r="KFB14" s="11">
        <f t="shared" si="1398"/>
        <v>-288165820.26606566</v>
      </c>
      <c r="KFC14" s="11">
        <f t="shared" si="1398"/>
        <v>-288241741.77558434</v>
      </c>
      <c r="KFD14" s="11">
        <f t="shared" si="1398"/>
        <v>-288317673.28510308</v>
      </c>
      <c r="KFE14" s="11">
        <f t="shared" si="1398"/>
        <v>-288393614.79462177</v>
      </c>
      <c r="KFF14" s="11">
        <f t="shared" si="1398"/>
        <v>-288469566.30414051</v>
      </c>
      <c r="KFG14" s="11">
        <f t="shared" si="1398"/>
        <v>-288545527.81365919</v>
      </c>
      <c r="KFH14" s="11">
        <f t="shared" si="1398"/>
        <v>-288621499.32317793</v>
      </c>
      <c r="KFI14" s="11">
        <f t="shared" si="1398"/>
        <v>-288697480.83269662</v>
      </c>
      <c r="KFJ14" s="11">
        <f t="shared" si="1398"/>
        <v>-288773472.3422153</v>
      </c>
      <c r="KFK14" s="11">
        <f t="shared" si="1398"/>
        <v>-288849473.85173404</v>
      </c>
      <c r="KFL14" s="11">
        <f t="shared" si="1398"/>
        <v>-288925485.36125273</v>
      </c>
      <c r="KFM14" s="11">
        <f t="shared" si="1398"/>
        <v>-289001506.87077147</v>
      </c>
      <c r="KFN14" s="11">
        <f t="shared" si="1398"/>
        <v>-289077538.38029015</v>
      </c>
      <c r="KFO14" s="11">
        <f t="shared" si="1398"/>
        <v>-289153579.88980889</v>
      </c>
      <c r="KFP14" s="11">
        <f t="shared" si="1398"/>
        <v>-289229631.39932758</v>
      </c>
      <c r="KFQ14" s="11">
        <f t="shared" si="1398"/>
        <v>-289305692.90884632</v>
      </c>
      <c r="KFR14" s="11">
        <f t="shared" si="1398"/>
        <v>-289381764.418365</v>
      </c>
      <c r="KFS14" s="11">
        <f t="shared" si="1398"/>
        <v>-289457845.92788374</v>
      </c>
      <c r="KFT14" s="11">
        <f t="shared" si="1398"/>
        <v>-289533937.43740243</v>
      </c>
      <c r="KFU14" s="11">
        <f t="shared" si="1398"/>
        <v>-289610038.94692117</v>
      </c>
      <c r="KFV14" s="11">
        <f t="shared" si="1398"/>
        <v>-289686150.45643985</v>
      </c>
      <c r="KFW14" s="11">
        <f t="shared" si="1398"/>
        <v>-289762271.9659586</v>
      </c>
      <c r="KFX14" s="11">
        <f t="shared" si="1398"/>
        <v>-289838403.47547728</v>
      </c>
      <c r="KFY14" s="11">
        <f t="shared" si="1398"/>
        <v>-289914544.98499602</v>
      </c>
      <c r="KFZ14" s="11">
        <f t="shared" si="1398"/>
        <v>-289990696.4945147</v>
      </c>
      <c r="KGA14" s="11">
        <f t="shared" ref="KGA14:KIL14" si="1399">$B$1*SIN(RADIANS($D$2))*KGA$5-($B$3*POWER(KGA$5,2))/2</f>
        <v>-290066858.00403345</v>
      </c>
      <c r="KGB14" s="11">
        <f t="shared" si="1399"/>
        <v>-290143029.51355213</v>
      </c>
      <c r="KGC14" s="11">
        <f t="shared" si="1399"/>
        <v>-290219211.02307087</v>
      </c>
      <c r="KGD14" s="11">
        <f t="shared" si="1399"/>
        <v>-290295402.53258955</v>
      </c>
      <c r="KGE14" s="11">
        <f t="shared" si="1399"/>
        <v>-290371604.0421083</v>
      </c>
      <c r="KGF14" s="11">
        <f t="shared" si="1399"/>
        <v>-290447815.55162698</v>
      </c>
      <c r="KGG14" s="11">
        <f t="shared" si="1399"/>
        <v>-290524037.06114572</v>
      </c>
      <c r="KGH14" s="11">
        <f t="shared" si="1399"/>
        <v>-290600268.57066441</v>
      </c>
      <c r="KGI14" s="11">
        <f t="shared" si="1399"/>
        <v>-290676510.08018315</v>
      </c>
      <c r="KGJ14" s="11">
        <f t="shared" si="1399"/>
        <v>-290752761.58970183</v>
      </c>
      <c r="KGK14" s="11">
        <f t="shared" si="1399"/>
        <v>-290829023.09922057</v>
      </c>
      <c r="KGL14" s="11">
        <f t="shared" si="1399"/>
        <v>-290905294.60873926</v>
      </c>
      <c r="KGM14" s="11">
        <f t="shared" si="1399"/>
        <v>-290981576.118258</v>
      </c>
      <c r="KGN14" s="11">
        <f t="shared" si="1399"/>
        <v>-291057867.62777668</v>
      </c>
      <c r="KGO14" s="11">
        <f t="shared" si="1399"/>
        <v>-291134169.13729542</v>
      </c>
      <c r="KGP14" s="11">
        <f t="shared" si="1399"/>
        <v>-291210480.64681411</v>
      </c>
      <c r="KGQ14" s="11">
        <f t="shared" si="1399"/>
        <v>-291286802.15633285</v>
      </c>
      <c r="KGR14" s="11">
        <f t="shared" si="1399"/>
        <v>-291363133.66585153</v>
      </c>
      <c r="KGS14" s="11">
        <f t="shared" si="1399"/>
        <v>-291439475.17537028</v>
      </c>
      <c r="KGT14" s="11">
        <f t="shared" si="1399"/>
        <v>-291515826.68488896</v>
      </c>
      <c r="KGU14" s="11">
        <f t="shared" si="1399"/>
        <v>-291592188.1944077</v>
      </c>
      <c r="KGV14" s="11">
        <f t="shared" si="1399"/>
        <v>-291668559.70392638</v>
      </c>
      <c r="KGW14" s="11">
        <f t="shared" si="1399"/>
        <v>-291744941.21344513</v>
      </c>
      <c r="KGX14" s="11">
        <f t="shared" si="1399"/>
        <v>-291821332.72296381</v>
      </c>
      <c r="KGY14" s="11">
        <f t="shared" si="1399"/>
        <v>-291897734.23248255</v>
      </c>
      <c r="KGZ14" s="11">
        <f t="shared" si="1399"/>
        <v>-291974145.74200124</v>
      </c>
      <c r="KHA14" s="11">
        <f t="shared" si="1399"/>
        <v>-292050567.25151998</v>
      </c>
      <c r="KHB14" s="11">
        <f t="shared" si="1399"/>
        <v>-292126998.76103866</v>
      </c>
      <c r="KHC14" s="11">
        <f t="shared" si="1399"/>
        <v>-292203440.2705574</v>
      </c>
      <c r="KHD14" s="11">
        <f t="shared" si="1399"/>
        <v>-292279891.78007609</v>
      </c>
      <c r="KHE14" s="11">
        <f t="shared" si="1399"/>
        <v>-292356353.28959483</v>
      </c>
      <c r="KHF14" s="11">
        <f t="shared" si="1399"/>
        <v>-292432824.79911351</v>
      </c>
      <c r="KHG14" s="11">
        <f t="shared" si="1399"/>
        <v>-292509306.30863225</v>
      </c>
      <c r="KHH14" s="11">
        <f t="shared" si="1399"/>
        <v>-292585797.81815094</v>
      </c>
      <c r="KHI14" s="11">
        <f t="shared" si="1399"/>
        <v>-292662299.32766968</v>
      </c>
      <c r="KHJ14" s="11">
        <f t="shared" si="1399"/>
        <v>-292738810.83718836</v>
      </c>
      <c r="KHK14" s="11">
        <f t="shared" si="1399"/>
        <v>-292815332.34670711</v>
      </c>
      <c r="KHL14" s="11">
        <f t="shared" si="1399"/>
        <v>-292891863.85622579</v>
      </c>
      <c r="KHM14" s="11">
        <f t="shared" si="1399"/>
        <v>-292968405.36574453</v>
      </c>
      <c r="KHN14" s="11">
        <f t="shared" si="1399"/>
        <v>-293044956.87526321</v>
      </c>
      <c r="KHO14" s="11">
        <f t="shared" si="1399"/>
        <v>-293121518.38478196</v>
      </c>
      <c r="KHP14" s="11">
        <f t="shared" si="1399"/>
        <v>-293198089.89430064</v>
      </c>
      <c r="KHQ14" s="11">
        <f t="shared" si="1399"/>
        <v>-293274671.40381938</v>
      </c>
      <c r="KHR14" s="11">
        <f t="shared" si="1399"/>
        <v>-293351262.91333807</v>
      </c>
      <c r="KHS14" s="11">
        <f t="shared" si="1399"/>
        <v>-293427864.42285681</v>
      </c>
      <c r="KHT14" s="11">
        <f t="shared" si="1399"/>
        <v>-293504475.93237549</v>
      </c>
      <c r="KHU14" s="11">
        <f t="shared" si="1399"/>
        <v>-293581097.44189423</v>
      </c>
      <c r="KHV14" s="11">
        <f t="shared" si="1399"/>
        <v>-293657728.95141292</v>
      </c>
      <c r="KHW14" s="11">
        <f t="shared" si="1399"/>
        <v>-293734370.46093166</v>
      </c>
      <c r="KHX14" s="11">
        <f t="shared" si="1399"/>
        <v>-293811021.97045034</v>
      </c>
      <c r="KHY14" s="11">
        <f t="shared" si="1399"/>
        <v>-293887683.47996908</v>
      </c>
      <c r="KHZ14" s="11">
        <f t="shared" si="1399"/>
        <v>-293964354.98948777</v>
      </c>
      <c r="KIA14" s="11">
        <f t="shared" si="1399"/>
        <v>-294041036.49900651</v>
      </c>
      <c r="KIB14" s="11">
        <f t="shared" si="1399"/>
        <v>-294117728.00852519</v>
      </c>
      <c r="KIC14" s="11">
        <f t="shared" si="1399"/>
        <v>-294194429.51804394</v>
      </c>
      <c r="KID14" s="11">
        <f t="shared" si="1399"/>
        <v>-294271141.02756262</v>
      </c>
      <c r="KIE14" s="11">
        <f t="shared" si="1399"/>
        <v>-294347862.53708136</v>
      </c>
      <c r="KIF14" s="11">
        <f t="shared" si="1399"/>
        <v>-294424594.04660004</v>
      </c>
      <c r="KIG14" s="11">
        <f t="shared" si="1399"/>
        <v>-294501335.55611879</v>
      </c>
      <c r="KIH14" s="11">
        <f t="shared" si="1399"/>
        <v>-294578087.06563747</v>
      </c>
      <c r="KII14" s="11">
        <f t="shared" si="1399"/>
        <v>-294654848.57515621</v>
      </c>
      <c r="KIJ14" s="11">
        <f t="shared" si="1399"/>
        <v>-294731620.08467489</v>
      </c>
      <c r="KIK14" s="11">
        <f t="shared" si="1399"/>
        <v>-294808401.59419364</v>
      </c>
      <c r="KIL14" s="11">
        <f t="shared" si="1399"/>
        <v>-294885193.10371232</v>
      </c>
      <c r="KIM14" s="11">
        <f t="shared" ref="KIM14:KKX14" si="1400">$B$1*SIN(RADIANS($D$2))*KIM$5-($B$3*POWER(KIM$5,2))/2</f>
        <v>-294961994.61323106</v>
      </c>
      <c r="KIN14" s="11">
        <f t="shared" si="1400"/>
        <v>-295038806.12274975</v>
      </c>
      <c r="KIO14" s="11">
        <f t="shared" si="1400"/>
        <v>-295115627.63226849</v>
      </c>
      <c r="KIP14" s="11">
        <f t="shared" si="1400"/>
        <v>-295192459.14178717</v>
      </c>
      <c r="KIQ14" s="11">
        <f t="shared" si="1400"/>
        <v>-295269300.65130591</v>
      </c>
      <c r="KIR14" s="11">
        <f t="shared" si="1400"/>
        <v>-295346152.1608246</v>
      </c>
      <c r="KIS14" s="11">
        <f t="shared" si="1400"/>
        <v>-295423013.67034334</v>
      </c>
      <c r="KIT14" s="11">
        <f t="shared" si="1400"/>
        <v>-295499885.17986202</v>
      </c>
      <c r="KIU14" s="11">
        <f t="shared" si="1400"/>
        <v>-295576766.68938076</v>
      </c>
      <c r="KIV14" s="11">
        <f t="shared" si="1400"/>
        <v>-295653658.19889945</v>
      </c>
      <c r="KIW14" s="11">
        <f t="shared" si="1400"/>
        <v>-295730559.70841819</v>
      </c>
      <c r="KIX14" s="11">
        <f t="shared" si="1400"/>
        <v>-295807471.21793687</v>
      </c>
      <c r="KIY14" s="11">
        <f t="shared" si="1400"/>
        <v>-295884392.72745562</v>
      </c>
      <c r="KIZ14" s="11">
        <f t="shared" si="1400"/>
        <v>-295961324.2369743</v>
      </c>
      <c r="KJA14" s="11">
        <f t="shared" si="1400"/>
        <v>-296038265.74649304</v>
      </c>
      <c r="KJB14" s="11">
        <f t="shared" si="1400"/>
        <v>-296115217.25601172</v>
      </c>
      <c r="KJC14" s="11">
        <f t="shared" si="1400"/>
        <v>-296192178.76553047</v>
      </c>
      <c r="KJD14" s="11">
        <f t="shared" si="1400"/>
        <v>-296269150.27504915</v>
      </c>
      <c r="KJE14" s="11">
        <f t="shared" si="1400"/>
        <v>-296346131.78456789</v>
      </c>
      <c r="KJF14" s="11">
        <f t="shared" si="1400"/>
        <v>-296423123.29408658</v>
      </c>
      <c r="KJG14" s="11">
        <f t="shared" si="1400"/>
        <v>-296500124.80360532</v>
      </c>
      <c r="KJH14" s="11">
        <f t="shared" si="1400"/>
        <v>-296577136.313124</v>
      </c>
      <c r="KJI14" s="11">
        <f t="shared" si="1400"/>
        <v>-296654157.82264274</v>
      </c>
      <c r="KJJ14" s="11">
        <f t="shared" si="1400"/>
        <v>-296731189.33216143</v>
      </c>
      <c r="KJK14" s="11">
        <f t="shared" si="1400"/>
        <v>-296808230.84168017</v>
      </c>
      <c r="KJL14" s="11">
        <f t="shared" si="1400"/>
        <v>-296885282.35119885</v>
      </c>
      <c r="KJM14" s="11">
        <f t="shared" si="1400"/>
        <v>-296962343.86071759</v>
      </c>
      <c r="KJN14" s="11">
        <f t="shared" si="1400"/>
        <v>-297039415.37023628</v>
      </c>
      <c r="KJO14" s="11">
        <f t="shared" si="1400"/>
        <v>-297116496.87975502</v>
      </c>
      <c r="KJP14" s="11">
        <f t="shared" si="1400"/>
        <v>-297193588.3892737</v>
      </c>
      <c r="KJQ14" s="11">
        <f t="shared" si="1400"/>
        <v>-297270689.89879245</v>
      </c>
      <c r="KJR14" s="11">
        <f t="shared" si="1400"/>
        <v>-297347801.40831113</v>
      </c>
      <c r="KJS14" s="11">
        <f t="shared" si="1400"/>
        <v>-297424922.91782987</v>
      </c>
      <c r="KJT14" s="11">
        <f t="shared" si="1400"/>
        <v>-297502054.42734855</v>
      </c>
      <c r="KJU14" s="11">
        <f t="shared" si="1400"/>
        <v>-297579195.9368673</v>
      </c>
      <c r="KJV14" s="11">
        <f t="shared" si="1400"/>
        <v>-297656347.44638598</v>
      </c>
      <c r="KJW14" s="11">
        <f t="shared" si="1400"/>
        <v>-297733508.95590472</v>
      </c>
      <c r="KJX14" s="11">
        <f t="shared" si="1400"/>
        <v>-297810680.46542341</v>
      </c>
      <c r="KJY14" s="11">
        <f t="shared" si="1400"/>
        <v>-297887861.97494215</v>
      </c>
      <c r="KJZ14" s="11">
        <f t="shared" si="1400"/>
        <v>-297965053.48446083</v>
      </c>
      <c r="KKA14" s="11">
        <f t="shared" si="1400"/>
        <v>-298042254.99397957</v>
      </c>
      <c r="KKB14" s="11">
        <f t="shared" si="1400"/>
        <v>-298119466.50349826</v>
      </c>
      <c r="KKC14" s="11">
        <f t="shared" si="1400"/>
        <v>-298196688.013017</v>
      </c>
      <c r="KKD14" s="11">
        <f t="shared" si="1400"/>
        <v>-298273919.52253568</v>
      </c>
      <c r="KKE14" s="11">
        <f t="shared" si="1400"/>
        <v>-298351161.03205442</v>
      </c>
      <c r="KKF14" s="11">
        <f t="shared" si="1400"/>
        <v>-298428412.54157311</v>
      </c>
      <c r="KKG14" s="11">
        <f t="shared" si="1400"/>
        <v>-298505674.05109185</v>
      </c>
      <c r="KKH14" s="11">
        <f t="shared" si="1400"/>
        <v>-298582945.56061053</v>
      </c>
      <c r="KKI14" s="11">
        <f t="shared" si="1400"/>
        <v>-298660227.07012928</v>
      </c>
      <c r="KKJ14" s="11">
        <f t="shared" si="1400"/>
        <v>-298737518.57964796</v>
      </c>
      <c r="KKK14" s="11">
        <f t="shared" si="1400"/>
        <v>-298814820.0891667</v>
      </c>
      <c r="KKL14" s="11">
        <f t="shared" si="1400"/>
        <v>-298892131.59868538</v>
      </c>
      <c r="KKM14" s="11">
        <f t="shared" si="1400"/>
        <v>-298969453.10820413</v>
      </c>
      <c r="KKN14" s="11">
        <f t="shared" si="1400"/>
        <v>-299046784.61772281</v>
      </c>
      <c r="KKO14" s="11">
        <f t="shared" si="1400"/>
        <v>-299124126.12724155</v>
      </c>
      <c r="KKP14" s="11">
        <f t="shared" si="1400"/>
        <v>-299201477.63676023</v>
      </c>
      <c r="KKQ14" s="11">
        <f t="shared" si="1400"/>
        <v>-299278839.14627892</v>
      </c>
      <c r="KKR14" s="11">
        <f t="shared" si="1400"/>
        <v>-299356210.65579766</v>
      </c>
      <c r="KKS14" s="11">
        <f t="shared" si="1400"/>
        <v>-299433592.16531634</v>
      </c>
      <c r="KKT14" s="11">
        <f t="shared" si="1400"/>
        <v>-299510983.67483509</v>
      </c>
      <c r="KKU14" s="11">
        <f t="shared" si="1400"/>
        <v>-299588385.18435377</v>
      </c>
      <c r="KKV14" s="11">
        <f t="shared" si="1400"/>
        <v>-299665796.69387251</v>
      </c>
      <c r="KKW14" s="11">
        <f t="shared" si="1400"/>
        <v>-299743218.20339119</v>
      </c>
      <c r="KKX14" s="11">
        <f t="shared" si="1400"/>
        <v>-299820649.71290994</v>
      </c>
      <c r="KKY14" s="11">
        <f t="shared" ref="KKY14:KNJ14" si="1401">$B$1*SIN(RADIANS($D$2))*KKY$5-($B$3*POWER(KKY$5,2))/2</f>
        <v>-299898091.22242862</v>
      </c>
      <c r="KKZ14" s="11">
        <f t="shared" si="1401"/>
        <v>-299975542.73194736</v>
      </c>
      <c r="KLA14" s="11">
        <f t="shared" si="1401"/>
        <v>-300053004.24146605</v>
      </c>
      <c r="KLB14" s="11">
        <f t="shared" si="1401"/>
        <v>-300130475.75098479</v>
      </c>
      <c r="KLC14" s="11">
        <f t="shared" si="1401"/>
        <v>-300207957.26050347</v>
      </c>
      <c r="KLD14" s="11">
        <f t="shared" si="1401"/>
        <v>-300285448.77002221</v>
      </c>
      <c r="KLE14" s="11">
        <f t="shared" si="1401"/>
        <v>-300362950.2795409</v>
      </c>
      <c r="KLF14" s="11">
        <f t="shared" si="1401"/>
        <v>-300440461.78905964</v>
      </c>
      <c r="KLG14" s="11">
        <f t="shared" si="1401"/>
        <v>-300517983.29857832</v>
      </c>
      <c r="KLH14" s="11">
        <f t="shared" si="1401"/>
        <v>-300595514.80809706</v>
      </c>
      <c r="KLI14" s="11">
        <f t="shared" si="1401"/>
        <v>-300673056.31761575</v>
      </c>
      <c r="KLJ14" s="11">
        <f t="shared" si="1401"/>
        <v>-300750607.82713449</v>
      </c>
      <c r="KLK14" s="11">
        <f t="shared" si="1401"/>
        <v>-300828169.33665317</v>
      </c>
      <c r="KLL14" s="11">
        <f t="shared" si="1401"/>
        <v>-300905740.84617192</v>
      </c>
      <c r="KLM14" s="11">
        <f t="shared" si="1401"/>
        <v>-300983322.3556906</v>
      </c>
      <c r="KLN14" s="11">
        <f t="shared" si="1401"/>
        <v>-301060913.86520934</v>
      </c>
      <c r="KLO14" s="11">
        <f t="shared" si="1401"/>
        <v>-301138515.37472802</v>
      </c>
      <c r="KLP14" s="11">
        <f t="shared" si="1401"/>
        <v>-301216126.88424677</v>
      </c>
      <c r="KLQ14" s="11">
        <f t="shared" si="1401"/>
        <v>-301293748.39376545</v>
      </c>
      <c r="KLR14" s="11">
        <f t="shared" si="1401"/>
        <v>-301371379.90328419</v>
      </c>
      <c r="KLS14" s="11">
        <f t="shared" si="1401"/>
        <v>-301449021.41280288</v>
      </c>
      <c r="KLT14" s="11">
        <f t="shared" si="1401"/>
        <v>-301526672.92232162</v>
      </c>
      <c r="KLU14" s="11">
        <f t="shared" si="1401"/>
        <v>-301604334.4318403</v>
      </c>
      <c r="KLV14" s="11">
        <f t="shared" si="1401"/>
        <v>-301682005.94135904</v>
      </c>
      <c r="KLW14" s="11">
        <f t="shared" si="1401"/>
        <v>-301759687.45087773</v>
      </c>
      <c r="KLX14" s="11">
        <f t="shared" si="1401"/>
        <v>-301837378.96039647</v>
      </c>
      <c r="KLY14" s="11">
        <f t="shared" si="1401"/>
        <v>-301915080.46991515</v>
      </c>
      <c r="KLZ14" s="11">
        <f t="shared" si="1401"/>
        <v>-301992791.97943389</v>
      </c>
      <c r="KMA14" s="11">
        <f t="shared" si="1401"/>
        <v>-302070513.48895258</v>
      </c>
      <c r="KMB14" s="11">
        <f t="shared" si="1401"/>
        <v>-302148244.99847132</v>
      </c>
      <c r="KMC14" s="11">
        <f t="shared" si="1401"/>
        <v>-302225986.50799</v>
      </c>
      <c r="KMD14" s="11">
        <f t="shared" si="1401"/>
        <v>-302303738.01750875</v>
      </c>
      <c r="KME14" s="11">
        <f t="shared" si="1401"/>
        <v>-302381499.52702743</v>
      </c>
      <c r="KMF14" s="11">
        <f t="shared" si="1401"/>
        <v>-302459271.03654617</v>
      </c>
      <c r="KMG14" s="11">
        <f t="shared" si="1401"/>
        <v>-302537052.54606485</v>
      </c>
      <c r="KMH14" s="11">
        <f t="shared" si="1401"/>
        <v>-302614844.0555836</v>
      </c>
      <c r="KMI14" s="11">
        <f t="shared" si="1401"/>
        <v>-302692645.56510228</v>
      </c>
      <c r="KMJ14" s="11">
        <f t="shared" si="1401"/>
        <v>-302770457.07462102</v>
      </c>
      <c r="KMK14" s="11">
        <f t="shared" si="1401"/>
        <v>-302848278.5841397</v>
      </c>
      <c r="KML14" s="11">
        <f t="shared" si="1401"/>
        <v>-302926110.09365845</v>
      </c>
      <c r="KMM14" s="11">
        <f t="shared" si="1401"/>
        <v>-303003951.60317713</v>
      </c>
      <c r="KMN14" s="11">
        <f t="shared" si="1401"/>
        <v>-303081803.11269587</v>
      </c>
      <c r="KMO14" s="11">
        <f t="shared" si="1401"/>
        <v>-303159664.62221456</v>
      </c>
      <c r="KMP14" s="11">
        <f t="shared" si="1401"/>
        <v>-303237536.1317333</v>
      </c>
      <c r="KMQ14" s="11">
        <f t="shared" si="1401"/>
        <v>-303315417.64125198</v>
      </c>
      <c r="KMR14" s="11">
        <f t="shared" si="1401"/>
        <v>-303393309.15077072</v>
      </c>
      <c r="KMS14" s="11">
        <f t="shared" si="1401"/>
        <v>-303471210.66028941</v>
      </c>
      <c r="KMT14" s="11">
        <f t="shared" si="1401"/>
        <v>-303549122.16980815</v>
      </c>
      <c r="KMU14" s="11">
        <f t="shared" si="1401"/>
        <v>-303627043.67932683</v>
      </c>
      <c r="KMV14" s="11">
        <f t="shared" si="1401"/>
        <v>-303704975.18884557</v>
      </c>
      <c r="KMW14" s="11">
        <f t="shared" si="1401"/>
        <v>-303782916.69836426</v>
      </c>
      <c r="KMX14" s="11">
        <f t="shared" si="1401"/>
        <v>-303860868.207883</v>
      </c>
      <c r="KMY14" s="11">
        <f t="shared" si="1401"/>
        <v>-303938829.71740168</v>
      </c>
      <c r="KMZ14" s="11">
        <f t="shared" si="1401"/>
        <v>-304016801.22692043</v>
      </c>
      <c r="KNA14" s="11">
        <f t="shared" si="1401"/>
        <v>-304094782.73643911</v>
      </c>
      <c r="KNB14" s="11">
        <f t="shared" si="1401"/>
        <v>-304172774.24595785</v>
      </c>
      <c r="KNC14" s="11">
        <f t="shared" si="1401"/>
        <v>-304250775.75547653</v>
      </c>
      <c r="KND14" s="11">
        <f t="shared" si="1401"/>
        <v>-304328787.26499528</v>
      </c>
      <c r="KNE14" s="11">
        <f t="shared" si="1401"/>
        <v>-304406808.77451396</v>
      </c>
      <c r="KNF14" s="11">
        <f t="shared" si="1401"/>
        <v>-304484840.2840327</v>
      </c>
      <c r="KNG14" s="11">
        <f t="shared" si="1401"/>
        <v>-304562881.79355139</v>
      </c>
      <c r="KNH14" s="11">
        <f t="shared" si="1401"/>
        <v>-304640933.30307013</v>
      </c>
      <c r="KNI14" s="11">
        <f t="shared" si="1401"/>
        <v>-304718994.81258881</v>
      </c>
      <c r="KNJ14" s="11">
        <f t="shared" si="1401"/>
        <v>-304797066.32210755</v>
      </c>
      <c r="KNK14" s="11">
        <f t="shared" ref="KNK14:KPV14" si="1402">$B$1*SIN(RADIANS($D$2))*KNK$5-($B$3*POWER(KNK$5,2))/2</f>
        <v>-304875147.83162624</v>
      </c>
      <c r="KNL14" s="11">
        <f t="shared" si="1402"/>
        <v>-304953239.34114498</v>
      </c>
      <c r="KNM14" s="11">
        <f t="shared" si="1402"/>
        <v>-305031340.85066366</v>
      </c>
      <c r="KNN14" s="11">
        <f t="shared" si="1402"/>
        <v>-305109452.3601824</v>
      </c>
      <c r="KNO14" s="11">
        <f t="shared" si="1402"/>
        <v>-305187573.86970109</v>
      </c>
      <c r="KNP14" s="11">
        <f t="shared" si="1402"/>
        <v>-305265705.37921983</v>
      </c>
      <c r="KNQ14" s="11">
        <f t="shared" si="1402"/>
        <v>-305343846.88873851</v>
      </c>
      <c r="KNR14" s="11">
        <f t="shared" si="1402"/>
        <v>-305421998.39825726</v>
      </c>
      <c r="KNS14" s="11">
        <f t="shared" si="1402"/>
        <v>-305500159.90777594</v>
      </c>
      <c r="KNT14" s="11">
        <f t="shared" si="1402"/>
        <v>-305578331.41729468</v>
      </c>
      <c r="KNU14" s="11">
        <f t="shared" si="1402"/>
        <v>-305656512.92681336</v>
      </c>
      <c r="KNV14" s="11">
        <f t="shared" si="1402"/>
        <v>-305734704.43633211</v>
      </c>
      <c r="KNW14" s="11">
        <f t="shared" si="1402"/>
        <v>-305812905.94585079</v>
      </c>
      <c r="KNX14" s="11">
        <f t="shared" si="1402"/>
        <v>-305891117.45536953</v>
      </c>
      <c r="KNY14" s="11">
        <f t="shared" si="1402"/>
        <v>-305969338.96488822</v>
      </c>
      <c r="KNZ14" s="11">
        <f t="shared" si="1402"/>
        <v>-306047570.47440696</v>
      </c>
      <c r="KOA14" s="11">
        <f t="shared" si="1402"/>
        <v>-306125811.98392564</v>
      </c>
      <c r="KOB14" s="11">
        <f t="shared" si="1402"/>
        <v>-306204063.49344438</v>
      </c>
      <c r="KOC14" s="11">
        <f t="shared" si="1402"/>
        <v>-306282325.00296307</v>
      </c>
      <c r="KOD14" s="11">
        <f t="shared" si="1402"/>
        <v>-306360596.51248181</v>
      </c>
      <c r="KOE14" s="11">
        <f t="shared" si="1402"/>
        <v>-306438878.02200049</v>
      </c>
      <c r="KOF14" s="11">
        <f t="shared" si="1402"/>
        <v>-306517169.53151923</v>
      </c>
      <c r="KOG14" s="11">
        <f t="shared" si="1402"/>
        <v>-306595471.04103792</v>
      </c>
      <c r="KOH14" s="11">
        <f t="shared" si="1402"/>
        <v>-306673782.55055666</v>
      </c>
      <c r="KOI14" s="11">
        <f t="shared" si="1402"/>
        <v>-306752104.06007534</v>
      </c>
      <c r="KOJ14" s="11">
        <f t="shared" si="1402"/>
        <v>-306830435.56959409</v>
      </c>
      <c r="KOK14" s="11">
        <f t="shared" si="1402"/>
        <v>-306908777.07911277</v>
      </c>
      <c r="KOL14" s="11">
        <f t="shared" si="1402"/>
        <v>-306987128.58863151</v>
      </c>
      <c r="KOM14" s="11">
        <f t="shared" si="1402"/>
        <v>-307065490.09815019</v>
      </c>
      <c r="KON14" s="11">
        <f t="shared" si="1402"/>
        <v>-307143861.60766894</v>
      </c>
      <c r="KOO14" s="11">
        <f t="shared" si="1402"/>
        <v>-307222243.11718762</v>
      </c>
      <c r="KOP14" s="11">
        <f t="shared" si="1402"/>
        <v>-307300634.62670636</v>
      </c>
      <c r="KOQ14" s="11">
        <f t="shared" si="1402"/>
        <v>-307379036.13622504</v>
      </c>
      <c r="KOR14" s="11">
        <f t="shared" si="1402"/>
        <v>-307457447.64574379</v>
      </c>
      <c r="KOS14" s="11">
        <f t="shared" si="1402"/>
        <v>-307535869.15526247</v>
      </c>
      <c r="KOT14" s="11">
        <f t="shared" si="1402"/>
        <v>-307614300.66478121</v>
      </c>
      <c r="KOU14" s="11">
        <f t="shared" si="1402"/>
        <v>-307692742.1742999</v>
      </c>
      <c r="KOV14" s="11">
        <f t="shared" si="1402"/>
        <v>-307771193.68381864</v>
      </c>
      <c r="KOW14" s="11">
        <f t="shared" si="1402"/>
        <v>-307849655.19333732</v>
      </c>
      <c r="KOX14" s="11">
        <f t="shared" si="1402"/>
        <v>-307928126.70285606</v>
      </c>
      <c r="KOY14" s="11">
        <f t="shared" si="1402"/>
        <v>-308006608.21237475</v>
      </c>
      <c r="KOZ14" s="11">
        <f t="shared" si="1402"/>
        <v>-308085099.72189349</v>
      </c>
      <c r="KPA14" s="11">
        <f t="shared" si="1402"/>
        <v>-308163601.23141217</v>
      </c>
      <c r="KPB14" s="11">
        <f t="shared" si="1402"/>
        <v>-308242112.74093091</v>
      </c>
      <c r="KPC14" s="11">
        <f t="shared" si="1402"/>
        <v>-308320634.2504496</v>
      </c>
      <c r="KPD14" s="11">
        <f t="shared" si="1402"/>
        <v>-308399165.75996834</v>
      </c>
      <c r="KPE14" s="11">
        <f t="shared" si="1402"/>
        <v>-308477707.26948702</v>
      </c>
      <c r="KPF14" s="11">
        <f t="shared" si="1402"/>
        <v>-308556258.77900577</v>
      </c>
      <c r="KPG14" s="11">
        <f t="shared" si="1402"/>
        <v>-308634820.28852445</v>
      </c>
      <c r="KPH14" s="11">
        <f t="shared" si="1402"/>
        <v>-308713391.79804319</v>
      </c>
      <c r="KPI14" s="11">
        <f t="shared" si="1402"/>
        <v>-308791973.30756187</v>
      </c>
      <c r="KPJ14" s="11">
        <f t="shared" si="1402"/>
        <v>-308870564.81708062</v>
      </c>
      <c r="KPK14" s="11">
        <f t="shared" si="1402"/>
        <v>-308949166.3265993</v>
      </c>
      <c r="KPL14" s="11">
        <f t="shared" si="1402"/>
        <v>-309027777.83611804</v>
      </c>
      <c r="KPM14" s="11">
        <f t="shared" si="1402"/>
        <v>-309106399.34563673</v>
      </c>
      <c r="KPN14" s="11">
        <f t="shared" si="1402"/>
        <v>-309185030.85515547</v>
      </c>
      <c r="KPO14" s="11">
        <f t="shared" si="1402"/>
        <v>-309263672.36467415</v>
      </c>
      <c r="KPP14" s="11">
        <f t="shared" si="1402"/>
        <v>-309342323.87419289</v>
      </c>
      <c r="KPQ14" s="11">
        <f t="shared" si="1402"/>
        <v>-309420985.38371158</v>
      </c>
      <c r="KPR14" s="11">
        <f t="shared" si="1402"/>
        <v>-309499656.89323032</v>
      </c>
      <c r="KPS14" s="11">
        <f t="shared" si="1402"/>
        <v>-309578338.402749</v>
      </c>
      <c r="KPT14" s="11">
        <f t="shared" si="1402"/>
        <v>-309657029.91226774</v>
      </c>
      <c r="KPU14" s="11">
        <f t="shared" si="1402"/>
        <v>-309735731.42178643</v>
      </c>
      <c r="KPV14" s="11">
        <f t="shared" si="1402"/>
        <v>-309814442.93130517</v>
      </c>
      <c r="KPW14" s="11">
        <f t="shared" ref="KPW14:KSH14" si="1403">$B$1*SIN(RADIANS($D$2))*KPW$5-($B$3*POWER(KPW$5,2))/2</f>
        <v>-309893164.44082385</v>
      </c>
      <c r="KPX14" s="11">
        <f t="shared" si="1403"/>
        <v>-309971895.9503426</v>
      </c>
      <c r="KPY14" s="11">
        <f t="shared" si="1403"/>
        <v>-310050637.45986128</v>
      </c>
      <c r="KPZ14" s="11">
        <f t="shared" si="1403"/>
        <v>-310129388.96937996</v>
      </c>
      <c r="KQA14" s="11">
        <f t="shared" si="1403"/>
        <v>-310208150.4788987</v>
      </c>
      <c r="KQB14" s="11">
        <f t="shared" si="1403"/>
        <v>-310286921.98841739</v>
      </c>
      <c r="KQC14" s="11">
        <f t="shared" si="1403"/>
        <v>-310365703.49793613</v>
      </c>
      <c r="KQD14" s="11">
        <f t="shared" si="1403"/>
        <v>-310444495.00745481</v>
      </c>
      <c r="KQE14" s="11">
        <f t="shared" si="1403"/>
        <v>-310523296.51697356</v>
      </c>
      <c r="KQF14" s="11">
        <f t="shared" si="1403"/>
        <v>-310602108.02649224</v>
      </c>
      <c r="KQG14" s="11">
        <f t="shared" si="1403"/>
        <v>-310680929.53601098</v>
      </c>
      <c r="KQH14" s="11">
        <f t="shared" si="1403"/>
        <v>-310759761.04552966</v>
      </c>
      <c r="KQI14" s="11">
        <f t="shared" si="1403"/>
        <v>-310838602.55504841</v>
      </c>
      <c r="KQJ14" s="11">
        <f t="shared" si="1403"/>
        <v>-310917454.06456709</v>
      </c>
      <c r="KQK14" s="11">
        <f t="shared" si="1403"/>
        <v>-310996315.57408583</v>
      </c>
      <c r="KQL14" s="11">
        <f t="shared" si="1403"/>
        <v>-311075187.08360451</v>
      </c>
      <c r="KQM14" s="11">
        <f t="shared" si="1403"/>
        <v>-311154068.59312326</v>
      </c>
      <c r="KQN14" s="11">
        <f t="shared" si="1403"/>
        <v>-311232960.10264194</v>
      </c>
      <c r="KQO14" s="11">
        <f t="shared" si="1403"/>
        <v>-311311861.61216068</v>
      </c>
      <c r="KQP14" s="11">
        <f t="shared" si="1403"/>
        <v>-311390773.12167937</v>
      </c>
      <c r="KQQ14" s="11">
        <f t="shared" si="1403"/>
        <v>-311469694.63119811</v>
      </c>
      <c r="KQR14" s="11">
        <f t="shared" si="1403"/>
        <v>-311548626.14071679</v>
      </c>
      <c r="KQS14" s="11">
        <f t="shared" si="1403"/>
        <v>-311627567.65023553</v>
      </c>
      <c r="KQT14" s="11">
        <f t="shared" si="1403"/>
        <v>-311706519.15975422</v>
      </c>
      <c r="KQU14" s="11">
        <f t="shared" si="1403"/>
        <v>-311785480.66927296</v>
      </c>
      <c r="KQV14" s="11">
        <f t="shared" si="1403"/>
        <v>-311864452.17879164</v>
      </c>
      <c r="KQW14" s="11">
        <f t="shared" si="1403"/>
        <v>-311943433.68831038</v>
      </c>
      <c r="KQX14" s="11">
        <f t="shared" si="1403"/>
        <v>-312022425.19782907</v>
      </c>
      <c r="KQY14" s="11">
        <f t="shared" si="1403"/>
        <v>-312101426.70734781</v>
      </c>
      <c r="KQZ14" s="11">
        <f t="shared" si="1403"/>
        <v>-312180438.21686649</v>
      </c>
      <c r="KRA14" s="11">
        <f t="shared" si="1403"/>
        <v>-312259459.72638524</v>
      </c>
      <c r="KRB14" s="11">
        <f t="shared" si="1403"/>
        <v>-312338491.23590392</v>
      </c>
      <c r="KRC14" s="11">
        <f t="shared" si="1403"/>
        <v>-312417532.74542266</v>
      </c>
      <c r="KRD14" s="11">
        <f t="shared" si="1403"/>
        <v>-312496584.25494134</v>
      </c>
      <c r="KRE14" s="11">
        <f t="shared" si="1403"/>
        <v>-312575645.76446009</v>
      </c>
      <c r="KRF14" s="11">
        <f t="shared" si="1403"/>
        <v>-312654717.27397877</v>
      </c>
      <c r="KRG14" s="11">
        <f t="shared" si="1403"/>
        <v>-312733798.78349751</v>
      </c>
      <c r="KRH14" s="11">
        <f t="shared" si="1403"/>
        <v>-312812890.2930162</v>
      </c>
      <c r="KRI14" s="11">
        <f t="shared" si="1403"/>
        <v>-312891991.80253494</v>
      </c>
      <c r="KRJ14" s="11">
        <f t="shared" si="1403"/>
        <v>-312971103.31205362</v>
      </c>
      <c r="KRK14" s="11">
        <f t="shared" si="1403"/>
        <v>-313050224.82157236</v>
      </c>
      <c r="KRL14" s="11">
        <f t="shared" si="1403"/>
        <v>-313129356.33109105</v>
      </c>
      <c r="KRM14" s="11">
        <f t="shared" si="1403"/>
        <v>-313208497.84060979</v>
      </c>
      <c r="KRN14" s="11">
        <f t="shared" si="1403"/>
        <v>-313287649.35012847</v>
      </c>
      <c r="KRO14" s="11">
        <f t="shared" si="1403"/>
        <v>-313366810.85964721</v>
      </c>
      <c r="KRP14" s="11">
        <f t="shared" si="1403"/>
        <v>-313445982.3691659</v>
      </c>
      <c r="KRQ14" s="11">
        <f t="shared" si="1403"/>
        <v>-313525163.87868464</v>
      </c>
      <c r="KRR14" s="11">
        <f t="shared" si="1403"/>
        <v>-313604355.38820332</v>
      </c>
      <c r="KRS14" s="11">
        <f t="shared" si="1403"/>
        <v>-313683556.89772207</v>
      </c>
      <c r="KRT14" s="11">
        <f t="shared" si="1403"/>
        <v>-313762768.40724075</v>
      </c>
      <c r="KRU14" s="11">
        <f t="shared" si="1403"/>
        <v>-313841989.91675949</v>
      </c>
      <c r="KRV14" s="11">
        <f t="shared" si="1403"/>
        <v>-313921221.42627817</v>
      </c>
      <c r="KRW14" s="11">
        <f t="shared" si="1403"/>
        <v>-314000462.93579692</v>
      </c>
      <c r="KRX14" s="11">
        <f t="shared" si="1403"/>
        <v>-314079714.4453156</v>
      </c>
      <c r="KRY14" s="11">
        <f t="shared" si="1403"/>
        <v>-314158975.95483434</v>
      </c>
      <c r="KRZ14" s="11">
        <f t="shared" si="1403"/>
        <v>-314238247.46435302</v>
      </c>
      <c r="KSA14" s="11">
        <f t="shared" si="1403"/>
        <v>-314317528.97387177</v>
      </c>
      <c r="KSB14" s="11">
        <f t="shared" si="1403"/>
        <v>-314396820.48339045</v>
      </c>
      <c r="KSC14" s="11">
        <f t="shared" si="1403"/>
        <v>-314476121.99290919</v>
      </c>
      <c r="KSD14" s="11">
        <f t="shared" si="1403"/>
        <v>-314555433.50242788</v>
      </c>
      <c r="KSE14" s="11">
        <f t="shared" si="1403"/>
        <v>-314634755.01194662</v>
      </c>
      <c r="KSF14" s="11">
        <f t="shared" si="1403"/>
        <v>-314714086.5214653</v>
      </c>
      <c r="KSG14" s="11">
        <f t="shared" si="1403"/>
        <v>-314793428.03098404</v>
      </c>
      <c r="KSH14" s="11">
        <f t="shared" si="1403"/>
        <v>-314872779.54050273</v>
      </c>
      <c r="KSI14" s="11">
        <f t="shared" ref="KSI14:KUT14" si="1404">$B$1*SIN(RADIANS($D$2))*KSI$5-($B$3*POWER(KSI$5,2))/2</f>
        <v>-314952141.05002147</v>
      </c>
      <c r="KSJ14" s="11">
        <f t="shared" si="1404"/>
        <v>-315031512.55954015</v>
      </c>
      <c r="KSK14" s="11">
        <f t="shared" si="1404"/>
        <v>-315110894.0690589</v>
      </c>
      <c r="KSL14" s="11">
        <f t="shared" si="1404"/>
        <v>-315190285.57857758</v>
      </c>
      <c r="KSM14" s="11">
        <f t="shared" si="1404"/>
        <v>-315269687.08809632</v>
      </c>
      <c r="KSN14" s="11">
        <f t="shared" si="1404"/>
        <v>-315349098.597615</v>
      </c>
      <c r="KSO14" s="11">
        <f t="shared" si="1404"/>
        <v>-315428520.10713375</v>
      </c>
      <c r="KSP14" s="11">
        <f t="shared" si="1404"/>
        <v>-315507951.61665243</v>
      </c>
      <c r="KSQ14" s="11">
        <f t="shared" si="1404"/>
        <v>-315587393.12617117</v>
      </c>
      <c r="KSR14" s="11">
        <f t="shared" si="1404"/>
        <v>-315666844.63568985</v>
      </c>
      <c r="KSS14" s="11">
        <f t="shared" si="1404"/>
        <v>-315746306.1452086</v>
      </c>
      <c r="KST14" s="11">
        <f t="shared" si="1404"/>
        <v>-315825777.65472728</v>
      </c>
      <c r="KSU14" s="11">
        <f t="shared" si="1404"/>
        <v>-315905259.16424602</v>
      </c>
      <c r="KSV14" s="11">
        <f t="shared" si="1404"/>
        <v>-315984750.67376471</v>
      </c>
      <c r="KSW14" s="11">
        <f t="shared" si="1404"/>
        <v>-316064252.18328345</v>
      </c>
      <c r="KSX14" s="11">
        <f t="shared" si="1404"/>
        <v>-316143763.69280213</v>
      </c>
      <c r="KSY14" s="11">
        <f t="shared" si="1404"/>
        <v>-316223285.20232087</v>
      </c>
      <c r="KSZ14" s="11">
        <f t="shared" si="1404"/>
        <v>-316302816.71183956</v>
      </c>
      <c r="KTA14" s="11">
        <f t="shared" si="1404"/>
        <v>-316382358.2213583</v>
      </c>
      <c r="KTB14" s="11">
        <f t="shared" si="1404"/>
        <v>-316461909.73087698</v>
      </c>
      <c r="KTC14" s="11">
        <f t="shared" si="1404"/>
        <v>-316541471.24039572</v>
      </c>
      <c r="KTD14" s="11">
        <f t="shared" si="1404"/>
        <v>-316621042.74991441</v>
      </c>
      <c r="KTE14" s="11">
        <f t="shared" si="1404"/>
        <v>-316700624.25943315</v>
      </c>
      <c r="KTF14" s="11">
        <f t="shared" si="1404"/>
        <v>-316780215.76895183</v>
      </c>
      <c r="KTG14" s="11">
        <f t="shared" si="1404"/>
        <v>-316859817.27847058</v>
      </c>
      <c r="KTH14" s="11">
        <f t="shared" si="1404"/>
        <v>-316939428.78798926</v>
      </c>
      <c r="KTI14" s="11">
        <f t="shared" si="1404"/>
        <v>-317019050.297508</v>
      </c>
      <c r="KTJ14" s="11">
        <f t="shared" si="1404"/>
        <v>-317098681.80702668</v>
      </c>
      <c r="KTK14" s="11">
        <f t="shared" si="1404"/>
        <v>-317178323.31654543</v>
      </c>
      <c r="KTL14" s="11">
        <f t="shared" si="1404"/>
        <v>-317257974.82606411</v>
      </c>
      <c r="KTM14" s="11">
        <f t="shared" si="1404"/>
        <v>-317337636.33558285</v>
      </c>
      <c r="KTN14" s="11">
        <f t="shared" si="1404"/>
        <v>-317417307.84510154</v>
      </c>
      <c r="KTO14" s="11">
        <f t="shared" si="1404"/>
        <v>-317496989.35462028</v>
      </c>
      <c r="KTP14" s="11">
        <f t="shared" si="1404"/>
        <v>-317576680.86413896</v>
      </c>
      <c r="KTQ14" s="11">
        <f t="shared" si="1404"/>
        <v>-317656382.3736577</v>
      </c>
      <c r="KTR14" s="11">
        <f t="shared" si="1404"/>
        <v>-317736093.88317639</v>
      </c>
      <c r="KTS14" s="11">
        <f t="shared" si="1404"/>
        <v>-317815815.39269513</v>
      </c>
      <c r="KTT14" s="11">
        <f t="shared" si="1404"/>
        <v>-317895546.90221381</v>
      </c>
      <c r="KTU14" s="11">
        <f t="shared" si="1404"/>
        <v>-317975288.41173255</v>
      </c>
      <c r="KTV14" s="11">
        <f t="shared" si="1404"/>
        <v>-318055039.92125124</v>
      </c>
      <c r="KTW14" s="11">
        <f t="shared" si="1404"/>
        <v>-318134801.43076998</v>
      </c>
      <c r="KTX14" s="11">
        <f t="shared" si="1404"/>
        <v>-318214572.94028866</v>
      </c>
      <c r="KTY14" s="11">
        <f t="shared" si="1404"/>
        <v>-318294354.44980741</v>
      </c>
      <c r="KTZ14" s="11">
        <f t="shared" si="1404"/>
        <v>-318374145.95932609</v>
      </c>
      <c r="KUA14" s="11">
        <f t="shared" si="1404"/>
        <v>-318453947.46884483</v>
      </c>
      <c r="KUB14" s="11">
        <f t="shared" si="1404"/>
        <v>-318533758.97836351</v>
      </c>
      <c r="KUC14" s="11">
        <f t="shared" si="1404"/>
        <v>-318613580.48788226</v>
      </c>
      <c r="KUD14" s="11">
        <f t="shared" si="1404"/>
        <v>-318693411.99740094</v>
      </c>
      <c r="KUE14" s="11">
        <f t="shared" si="1404"/>
        <v>-318773253.50691968</v>
      </c>
      <c r="KUF14" s="11">
        <f t="shared" si="1404"/>
        <v>-318853105.01643836</v>
      </c>
      <c r="KUG14" s="11">
        <f t="shared" si="1404"/>
        <v>-318932966.52595711</v>
      </c>
      <c r="KUH14" s="11">
        <f t="shared" si="1404"/>
        <v>-319012838.03547579</v>
      </c>
      <c r="KUI14" s="11">
        <f t="shared" si="1404"/>
        <v>-319092719.54499453</v>
      </c>
      <c r="KUJ14" s="11">
        <f t="shared" si="1404"/>
        <v>-319172611.05451322</v>
      </c>
      <c r="KUK14" s="11">
        <f t="shared" si="1404"/>
        <v>-319252512.56403196</v>
      </c>
      <c r="KUL14" s="11">
        <f t="shared" si="1404"/>
        <v>-319332424.07355064</v>
      </c>
      <c r="KUM14" s="11">
        <f t="shared" si="1404"/>
        <v>-319412345.58306938</v>
      </c>
      <c r="KUN14" s="11">
        <f t="shared" si="1404"/>
        <v>-319492277.09258807</v>
      </c>
      <c r="KUO14" s="11">
        <f t="shared" si="1404"/>
        <v>-319572218.60210681</v>
      </c>
      <c r="KUP14" s="11">
        <f t="shared" si="1404"/>
        <v>-319652170.11162549</v>
      </c>
      <c r="KUQ14" s="11">
        <f t="shared" si="1404"/>
        <v>-319732131.62114424</v>
      </c>
      <c r="KUR14" s="11">
        <f t="shared" si="1404"/>
        <v>-319812103.13066292</v>
      </c>
      <c r="KUS14" s="11">
        <f t="shared" si="1404"/>
        <v>-319892084.64018166</v>
      </c>
      <c r="KUT14" s="11">
        <f t="shared" si="1404"/>
        <v>-319972076.14970034</v>
      </c>
      <c r="KUU14" s="11">
        <f t="shared" ref="KUU14:KXF14" si="1405">$B$1*SIN(RADIANS($D$2))*KUU$5-($B$3*POWER(KUU$5,2))/2</f>
        <v>-320052077.65921909</v>
      </c>
      <c r="KUV14" s="11">
        <f t="shared" si="1405"/>
        <v>-320132089.16873777</v>
      </c>
      <c r="KUW14" s="11">
        <f t="shared" si="1405"/>
        <v>-320212110.67825651</v>
      </c>
      <c r="KUX14" s="11">
        <f t="shared" si="1405"/>
        <v>-320292142.18777519</v>
      </c>
      <c r="KUY14" s="11">
        <f t="shared" si="1405"/>
        <v>-320372183.69729394</v>
      </c>
      <c r="KUZ14" s="11">
        <f t="shared" si="1405"/>
        <v>-320452235.20681262</v>
      </c>
      <c r="KVA14" s="11">
        <f t="shared" si="1405"/>
        <v>-320532296.71633136</v>
      </c>
      <c r="KVB14" s="11">
        <f t="shared" si="1405"/>
        <v>-320612368.22585005</v>
      </c>
      <c r="KVC14" s="11">
        <f t="shared" si="1405"/>
        <v>-320692449.73536879</v>
      </c>
      <c r="KVD14" s="11">
        <f t="shared" si="1405"/>
        <v>-320772541.24488747</v>
      </c>
      <c r="KVE14" s="11">
        <f t="shared" si="1405"/>
        <v>-320852642.75440621</v>
      </c>
      <c r="KVF14" s="11">
        <f t="shared" si="1405"/>
        <v>-320932754.2639249</v>
      </c>
      <c r="KVG14" s="11">
        <f t="shared" si="1405"/>
        <v>-321012875.77344358</v>
      </c>
      <c r="KVH14" s="11">
        <f t="shared" si="1405"/>
        <v>-321093007.28296232</v>
      </c>
      <c r="KVI14" s="11">
        <f t="shared" si="1405"/>
        <v>-321173148.79248101</v>
      </c>
      <c r="KVJ14" s="11">
        <f t="shared" si="1405"/>
        <v>-321253300.30199975</v>
      </c>
      <c r="KVK14" s="11">
        <f t="shared" si="1405"/>
        <v>-321333461.81151843</v>
      </c>
      <c r="KVL14" s="11">
        <f t="shared" si="1405"/>
        <v>-321413633.32103717</v>
      </c>
      <c r="KVM14" s="11">
        <f t="shared" si="1405"/>
        <v>-321493814.83055586</v>
      </c>
      <c r="KVN14" s="11">
        <f t="shared" si="1405"/>
        <v>-321574006.3400746</v>
      </c>
      <c r="KVO14" s="11">
        <f t="shared" si="1405"/>
        <v>-321654207.84959328</v>
      </c>
      <c r="KVP14" s="11">
        <f t="shared" si="1405"/>
        <v>-321734419.35911202</v>
      </c>
      <c r="KVQ14" s="11">
        <f t="shared" si="1405"/>
        <v>-321814640.86863071</v>
      </c>
      <c r="KVR14" s="11">
        <f t="shared" si="1405"/>
        <v>-321894872.37814945</v>
      </c>
      <c r="KVS14" s="11">
        <f t="shared" si="1405"/>
        <v>-321975113.88766813</v>
      </c>
      <c r="KVT14" s="11">
        <f t="shared" si="1405"/>
        <v>-322055365.39718688</v>
      </c>
      <c r="KVU14" s="11">
        <f t="shared" si="1405"/>
        <v>-322135626.90670556</v>
      </c>
      <c r="KVV14" s="11">
        <f t="shared" si="1405"/>
        <v>-322215898.4162243</v>
      </c>
      <c r="KVW14" s="11">
        <f t="shared" si="1405"/>
        <v>-322296179.92574298</v>
      </c>
      <c r="KVX14" s="11">
        <f t="shared" si="1405"/>
        <v>-322376471.43526173</v>
      </c>
      <c r="KVY14" s="11">
        <f t="shared" si="1405"/>
        <v>-322456772.94478041</v>
      </c>
      <c r="KVZ14" s="11">
        <f t="shared" si="1405"/>
        <v>-322537084.45429915</v>
      </c>
      <c r="KWA14" s="11">
        <f t="shared" si="1405"/>
        <v>-322617405.96381783</v>
      </c>
      <c r="KWB14" s="11">
        <f t="shared" si="1405"/>
        <v>-322697737.47333658</v>
      </c>
      <c r="KWC14" s="11">
        <f t="shared" si="1405"/>
        <v>-322778078.98285526</v>
      </c>
      <c r="KWD14" s="11">
        <f t="shared" si="1405"/>
        <v>-322858430.492374</v>
      </c>
      <c r="KWE14" s="11">
        <f t="shared" si="1405"/>
        <v>-322938792.00189269</v>
      </c>
      <c r="KWF14" s="11">
        <f t="shared" si="1405"/>
        <v>-323019163.51141143</v>
      </c>
      <c r="KWG14" s="11">
        <f t="shared" si="1405"/>
        <v>-323099545.02093011</v>
      </c>
      <c r="KWH14" s="11">
        <f t="shared" si="1405"/>
        <v>-323179936.53044885</v>
      </c>
      <c r="KWI14" s="11">
        <f t="shared" si="1405"/>
        <v>-323260338.03996754</v>
      </c>
      <c r="KWJ14" s="11">
        <f t="shared" si="1405"/>
        <v>-323340749.54948628</v>
      </c>
      <c r="KWK14" s="11">
        <f t="shared" si="1405"/>
        <v>-323421171.05900496</v>
      </c>
      <c r="KWL14" s="11">
        <f t="shared" si="1405"/>
        <v>-323501602.56852371</v>
      </c>
      <c r="KWM14" s="11">
        <f t="shared" si="1405"/>
        <v>-323582044.07804239</v>
      </c>
      <c r="KWN14" s="11">
        <f t="shared" si="1405"/>
        <v>-323662495.58756113</v>
      </c>
      <c r="KWO14" s="11">
        <f t="shared" si="1405"/>
        <v>-323742957.09707981</v>
      </c>
      <c r="KWP14" s="11">
        <f t="shared" si="1405"/>
        <v>-323823428.60659856</v>
      </c>
      <c r="KWQ14" s="11">
        <f t="shared" si="1405"/>
        <v>-323903910.11611724</v>
      </c>
      <c r="KWR14" s="11">
        <f t="shared" si="1405"/>
        <v>-323984401.62563598</v>
      </c>
      <c r="KWS14" s="11">
        <f t="shared" si="1405"/>
        <v>-324064903.13515466</v>
      </c>
      <c r="KWT14" s="11">
        <f t="shared" si="1405"/>
        <v>-324145414.64467341</v>
      </c>
      <c r="KWU14" s="11">
        <f t="shared" si="1405"/>
        <v>-324225936.15419209</v>
      </c>
      <c r="KWV14" s="11">
        <f t="shared" si="1405"/>
        <v>-324306467.66371083</v>
      </c>
      <c r="KWW14" s="11">
        <f t="shared" si="1405"/>
        <v>-324387009.17322952</v>
      </c>
      <c r="KWX14" s="11">
        <f t="shared" si="1405"/>
        <v>-324467560.68274826</v>
      </c>
      <c r="KWY14" s="11">
        <f t="shared" si="1405"/>
        <v>-324548122.19226694</v>
      </c>
      <c r="KWZ14" s="11">
        <f t="shared" si="1405"/>
        <v>-324628693.70178568</v>
      </c>
      <c r="KXA14" s="11">
        <f t="shared" si="1405"/>
        <v>-324709275.21130437</v>
      </c>
      <c r="KXB14" s="11">
        <f t="shared" si="1405"/>
        <v>-324789866.72082311</v>
      </c>
      <c r="KXC14" s="11">
        <f t="shared" si="1405"/>
        <v>-324870468.23034179</v>
      </c>
      <c r="KXD14" s="11">
        <f t="shared" si="1405"/>
        <v>-324951079.73986053</v>
      </c>
      <c r="KXE14" s="11">
        <f t="shared" si="1405"/>
        <v>-325031701.24937922</v>
      </c>
      <c r="KXF14" s="11">
        <f t="shared" si="1405"/>
        <v>-325112332.75889796</v>
      </c>
      <c r="KXG14" s="11">
        <f t="shared" ref="KXG14:KZR14" si="1406">$B$1*SIN(RADIANS($D$2))*KXG$5-($B$3*POWER(KXG$5,2))/2</f>
        <v>-325192974.26841664</v>
      </c>
      <c r="KXH14" s="11">
        <f t="shared" si="1406"/>
        <v>-325273625.77793539</v>
      </c>
      <c r="KXI14" s="11">
        <f t="shared" si="1406"/>
        <v>-325354287.28745407</v>
      </c>
      <c r="KXJ14" s="11">
        <f t="shared" si="1406"/>
        <v>-325434958.79697281</v>
      </c>
      <c r="KXK14" s="11">
        <f t="shared" si="1406"/>
        <v>-325515640.30649149</v>
      </c>
      <c r="KXL14" s="11">
        <f t="shared" si="1406"/>
        <v>-325596331.81601024</v>
      </c>
      <c r="KXM14" s="11">
        <f t="shared" si="1406"/>
        <v>-325677033.32552892</v>
      </c>
      <c r="KXN14" s="11">
        <f t="shared" si="1406"/>
        <v>-325757744.83504766</v>
      </c>
      <c r="KXO14" s="11">
        <f t="shared" si="1406"/>
        <v>-325838466.34456635</v>
      </c>
      <c r="KXP14" s="11">
        <f t="shared" si="1406"/>
        <v>-325919197.85408509</v>
      </c>
      <c r="KXQ14" s="11">
        <f t="shared" si="1406"/>
        <v>-325999939.36360377</v>
      </c>
      <c r="KXR14" s="11">
        <f t="shared" si="1406"/>
        <v>-326080690.87312251</v>
      </c>
      <c r="KXS14" s="11">
        <f t="shared" si="1406"/>
        <v>-326161452.3826412</v>
      </c>
      <c r="KXT14" s="11">
        <f t="shared" si="1406"/>
        <v>-326242223.89215994</v>
      </c>
      <c r="KXU14" s="11">
        <f t="shared" si="1406"/>
        <v>-326323005.40167862</v>
      </c>
      <c r="KXV14" s="11">
        <f t="shared" si="1406"/>
        <v>-326403796.91119736</v>
      </c>
      <c r="KXW14" s="11">
        <f t="shared" si="1406"/>
        <v>-326484598.42071605</v>
      </c>
      <c r="KXX14" s="11">
        <f t="shared" si="1406"/>
        <v>-326565409.93023479</v>
      </c>
      <c r="KXY14" s="11">
        <f t="shared" si="1406"/>
        <v>-326646231.43975347</v>
      </c>
      <c r="KXZ14" s="11">
        <f t="shared" si="1406"/>
        <v>-326727062.94927222</v>
      </c>
      <c r="KYA14" s="11">
        <f t="shared" si="1406"/>
        <v>-326807904.4587909</v>
      </c>
      <c r="KYB14" s="11">
        <f t="shared" si="1406"/>
        <v>-326888755.96830964</v>
      </c>
      <c r="KYC14" s="11">
        <f t="shared" si="1406"/>
        <v>-326969617.47782832</v>
      </c>
      <c r="KYD14" s="11">
        <f t="shared" si="1406"/>
        <v>-327050488.98734707</v>
      </c>
      <c r="KYE14" s="11">
        <f t="shared" si="1406"/>
        <v>-327131370.49686575</v>
      </c>
      <c r="KYF14" s="11">
        <f t="shared" si="1406"/>
        <v>-327212262.00638449</v>
      </c>
      <c r="KYG14" s="11">
        <f t="shared" si="1406"/>
        <v>-327293163.51590317</v>
      </c>
      <c r="KYH14" s="11">
        <f t="shared" si="1406"/>
        <v>-327374075.02542192</v>
      </c>
      <c r="KYI14" s="11">
        <f t="shared" si="1406"/>
        <v>-327454996.5349406</v>
      </c>
      <c r="KYJ14" s="11">
        <f t="shared" si="1406"/>
        <v>-327535928.04445934</v>
      </c>
      <c r="KYK14" s="11">
        <f t="shared" si="1406"/>
        <v>-327616869.55397803</v>
      </c>
      <c r="KYL14" s="11">
        <f t="shared" si="1406"/>
        <v>-327697821.06349677</v>
      </c>
      <c r="KYM14" s="11">
        <f t="shared" si="1406"/>
        <v>-327778782.57301545</v>
      </c>
      <c r="KYN14" s="11">
        <f t="shared" si="1406"/>
        <v>-327859754.08253419</v>
      </c>
      <c r="KYO14" s="11">
        <f t="shared" si="1406"/>
        <v>-327940735.59205288</v>
      </c>
      <c r="KYP14" s="11">
        <f t="shared" si="1406"/>
        <v>-328021727.10157162</v>
      </c>
      <c r="KYQ14" s="11">
        <f t="shared" si="1406"/>
        <v>-328102728.6110903</v>
      </c>
      <c r="KYR14" s="11">
        <f t="shared" si="1406"/>
        <v>-328183740.12060905</v>
      </c>
      <c r="KYS14" s="11">
        <f t="shared" si="1406"/>
        <v>-328264761.63012773</v>
      </c>
      <c r="KYT14" s="11">
        <f t="shared" si="1406"/>
        <v>-328345793.13964647</v>
      </c>
      <c r="KYU14" s="11">
        <f t="shared" si="1406"/>
        <v>-328426834.64916515</v>
      </c>
      <c r="KYV14" s="11">
        <f t="shared" si="1406"/>
        <v>-328507886.1586839</v>
      </c>
      <c r="KYW14" s="11">
        <f t="shared" si="1406"/>
        <v>-328588947.66820258</v>
      </c>
      <c r="KYX14" s="11">
        <f t="shared" si="1406"/>
        <v>-328670019.17772132</v>
      </c>
      <c r="KYY14" s="11">
        <f t="shared" si="1406"/>
        <v>-328751100.68724</v>
      </c>
      <c r="KYZ14" s="11">
        <f t="shared" si="1406"/>
        <v>-328832192.19675875</v>
      </c>
      <c r="KZA14" s="11">
        <f t="shared" si="1406"/>
        <v>-328913293.70627743</v>
      </c>
      <c r="KZB14" s="11">
        <f t="shared" si="1406"/>
        <v>-328994405.21579617</v>
      </c>
      <c r="KZC14" s="11">
        <f t="shared" si="1406"/>
        <v>-329075526.72531486</v>
      </c>
      <c r="KZD14" s="11">
        <f t="shared" si="1406"/>
        <v>-329156658.2348336</v>
      </c>
      <c r="KZE14" s="11">
        <f t="shared" si="1406"/>
        <v>-329237799.74435228</v>
      </c>
      <c r="KZF14" s="11">
        <f t="shared" si="1406"/>
        <v>-329318951.25387102</v>
      </c>
      <c r="KZG14" s="11">
        <f t="shared" si="1406"/>
        <v>-329400112.76338971</v>
      </c>
      <c r="KZH14" s="11">
        <f t="shared" si="1406"/>
        <v>-329481284.27290845</v>
      </c>
      <c r="KZI14" s="11">
        <f t="shared" si="1406"/>
        <v>-329562465.78242713</v>
      </c>
      <c r="KZJ14" s="11">
        <f t="shared" si="1406"/>
        <v>-329643657.29194587</v>
      </c>
      <c r="KZK14" s="11">
        <f t="shared" si="1406"/>
        <v>-329724858.80146456</v>
      </c>
      <c r="KZL14" s="11">
        <f t="shared" si="1406"/>
        <v>-329806070.3109833</v>
      </c>
      <c r="KZM14" s="11">
        <f t="shared" si="1406"/>
        <v>-329887291.82050198</v>
      </c>
      <c r="KZN14" s="11">
        <f t="shared" si="1406"/>
        <v>-329968523.33002073</v>
      </c>
      <c r="KZO14" s="11">
        <f t="shared" si="1406"/>
        <v>-330049764.83953941</v>
      </c>
      <c r="KZP14" s="11">
        <f t="shared" si="1406"/>
        <v>-330131016.34905815</v>
      </c>
      <c r="KZQ14" s="11">
        <f t="shared" si="1406"/>
        <v>-330212277.85857683</v>
      </c>
      <c r="KZR14" s="11">
        <f t="shared" si="1406"/>
        <v>-330293549.36809558</v>
      </c>
      <c r="KZS14" s="11">
        <f t="shared" ref="KZS14:LCD14" si="1407">$B$1*SIN(RADIANS($D$2))*KZS$5-($B$3*POWER(KZS$5,2))/2</f>
        <v>-330374830.87761426</v>
      </c>
      <c r="KZT14" s="11">
        <f t="shared" si="1407"/>
        <v>-330456122.387133</v>
      </c>
      <c r="KZU14" s="11">
        <f t="shared" si="1407"/>
        <v>-330537423.89665169</v>
      </c>
      <c r="KZV14" s="11">
        <f t="shared" si="1407"/>
        <v>-330618735.40617043</v>
      </c>
      <c r="KZW14" s="11">
        <f t="shared" si="1407"/>
        <v>-330700056.91568911</v>
      </c>
      <c r="KZX14" s="11">
        <f t="shared" si="1407"/>
        <v>-330781388.42520785</v>
      </c>
      <c r="KZY14" s="11">
        <f t="shared" si="1407"/>
        <v>-330862729.93472654</v>
      </c>
      <c r="KZZ14" s="11">
        <f t="shared" si="1407"/>
        <v>-330944081.44424528</v>
      </c>
      <c r="LAA14" s="11">
        <f t="shared" si="1407"/>
        <v>-331025442.95376396</v>
      </c>
      <c r="LAB14" s="11">
        <f t="shared" si="1407"/>
        <v>-331106814.4632827</v>
      </c>
      <c r="LAC14" s="11">
        <f t="shared" si="1407"/>
        <v>-331188195.97280139</v>
      </c>
      <c r="LAD14" s="11">
        <f t="shared" si="1407"/>
        <v>-331269587.48232013</v>
      </c>
      <c r="LAE14" s="11">
        <f t="shared" si="1407"/>
        <v>-331350988.99183881</v>
      </c>
      <c r="LAF14" s="11">
        <f t="shared" si="1407"/>
        <v>-331432400.50135756</v>
      </c>
      <c r="LAG14" s="11">
        <f t="shared" si="1407"/>
        <v>-331513822.01087624</v>
      </c>
      <c r="LAH14" s="11">
        <f t="shared" si="1407"/>
        <v>-331595253.52039498</v>
      </c>
      <c r="LAI14" s="11">
        <f t="shared" si="1407"/>
        <v>-331676695.02991366</v>
      </c>
      <c r="LAJ14" s="11">
        <f t="shared" si="1407"/>
        <v>-331758146.53943241</v>
      </c>
      <c r="LAK14" s="11">
        <f t="shared" si="1407"/>
        <v>-331839608.04895109</v>
      </c>
      <c r="LAL14" s="11">
        <f t="shared" si="1407"/>
        <v>-331921079.55846983</v>
      </c>
      <c r="LAM14" s="11">
        <f t="shared" si="1407"/>
        <v>-332002561.06798851</v>
      </c>
      <c r="LAN14" s="11">
        <f t="shared" si="1407"/>
        <v>-332084052.57750726</v>
      </c>
      <c r="LAO14" s="11">
        <f t="shared" si="1407"/>
        <v>-332165554.08702594</v>
      </c>
      <c r="LAP14" s="11">
        <f t="shared" si="1407"/>
        <v>-332247065.59654462</v>
      </c>
      <c r="LAQ14" s="11">
        <f t="shared" si="1407"/>
        <v>-332328587.10606337</v>
      </c>
      <c r="LAR14" s="11">
        <f t="shared" si="1407"/>
        <v>-332410118.61558205</v>
      </c>
      <c r="LAS14" s="11">
        <f t="shared" si="1407"/>
        <v>-332491660.12510079</v>
      </c>
      <c r="LAT14" s="11">
        <f t="shared" si="1407"/>
        <v>-332573211.63461947</v>
      </c>
      <c r="LAU14" s="11">
        <f t="shared" si="1407"/>
        <v>-332654773.14413822</v>
      </c>
      <c r="LAV14" s="11">
        <f t="shared" si="1407"/>
        <v>-332736344.6536569</v>
      </c>
      <c r="LAW14" s="11">
        <f t="shared" si="1407"/>
        <v>-332817926.16317564</v>
      </c>
      <c r="LAX14" s="11">
        <f t="shared" si="1407"/>
        <v>-332899517.67269433</v>
      </c>
      <c r="LAY14" s="11">
        <f t="shared" si="1407"/>
        <v>-332981119.18221307</v>
      </c>
      <c r="LAZ14" s="11">
        <f t="shared" si="1407"/>
        <v>-333062730.69173175</v>
      </c>
      <c r="LBA14" s="11">
        <f t="shared" si="1407"/>
        <v>-333144352.20125049</v>
      </c>
      <c r="LBB14" s="11">
        <f t="shared" si="1407"/>
        <v>-333225983.71076918</v>
      </c>
      <c r="LBC14" s="11">
        <f t="shared" si="1407"/>
        <v>-333307625.22028792</v>
      </c>
      <c r="LBD14" s="11">
        <f t="shared" si="1407"/>
        <v>-333389276.7298066</v>
      </c>
      <c r="LBE14" s="11">
        <f t="shared" si="1407"/>
        <v>-333470938.23932534</v>
      </c>
      <c r="LBF14" s="11">
        <f t="shared" si="1407"/>
        <v>-333552609.74884403</v>
      </c>
      <c r="LBG14" s="11">
        <f t="shared" si="1407"/>
        <v>-333634291.25836277</v>
      </c>
      <c r="LBH14" s="11">
        <f t="shared" si="1407"/>
        <v>-333715982.76788145</v>
      </c>
      <c r="LBI14" s="11">
        <f t="shared" si="1407"/>
        <v>-333797684.2774002</v>
      </c>
      <c r="LBJ14" s="11">
        <f t="shared" si="1407"/>
        <v>-333879395.78691888</v>
      </c>
      <c r="LBK14" s="11">
        <f t="shared" si="1407"/>
        <v>-333961117.29643762</v>
      </c>
      <c r="LBL14" s="11">
        <f t="shared" si="1407"/>
        <v>-334042848.8059563</v>
      </c>
      <c r="LBM14" s="11">
        <f t="shared" si="1407"/>
        <v>-334124590.31547505</v>
      </c>
      <c r="LBN14" s="11">
        <f t="shared" si="1407"/>
        <v>-334206341.82499373</v>
      </c>
      <c r="LBO14" s="11">
        <f t="shared" si="1407"/>
        <v>-334288103.33451247</v>
      </c>
      <c r="LBP14" s="11">
        <f t="shared" si="1407"/>
        <v>-334369874.84403116</v>
      </c>
      <c r="LBQ14" s="11">
        <f t="shared" si="1407"/>
        <v>-334451656.3535499</v>
      </c>
      <c r="LBR14" s="11">
        <f t="shared" si="1407"/>
        <v>-334533447.86306858</v>
      </c>
      <c r="LBS14" s="11">
        <f t="shared" si="1407"/>
        <v>-334615249.37258732</v>
      </c>
      <c r="LBT14" s="11">
        <f t="shared" si="1407"/>
        <v>-334697060.88210601</v>
      </c>
      <c r="LBU14" s="11">
        <f t="shared" si="1407"/>
        <v>-334778882.39162475</v>
      </c>
      <c r="LBV14" s="11">
        <f t="shared" si="1407"/>
        <v>-334860713.90114343</v>
      </c>
      <c r="LBW14" s="11">
        <f t="shared" si="1407"/>
        <v>-334942555.41066217</v>
      </c>
      <c r="LBX14" s="11">
        <f t="shared" si="1407"/>
        <v>-335024406.92018086</v>
      </c>
      <c r="LBY14" s="11">
        <f t="shared" si="1407"/>
        <v>-335106268.4296996</v>
      </c>
      <c r="LBZ14" s="11">
        <f t="shared" si="1407"/>
        <v>-335188139.93921828</v>
      </c>
      <c r="LCA14" s="11">
        <f t="shared" si="1407"/>
        <v>-335270021.44873703</v>
      </c>
      <c r="LCB14" s="11">
        <f t="shared" si="1407"/>
        <v>-335351912.95825571</v>
      </c>
      <c r="LCC14" s="11">
        <f t="shared" si="1407"/>
        <v>-335433814.46777445</v>
      </c>
      <c r="LCD14" s="11">
        <f t="shared" si="1407"/>
        <v>-335515725.97729313</v>
      </c>
      <c r="LCE14" s="11">
        <f t="shared" ref="LCE14:LEP14" si="1408">$B$1*SIN(RADIANS($D$2))*LCE$5-($B$3*POWER(LCE$5,2))/2</f>
        <v>-335597647.48681188</v>
      </c>
      <c r="LCF14" s="11">
        <f t="shared" si="1408"/>
        <v>-335679578.99633056</v>
      </c>
      <c r="LCG14" s="11">
        <f t="shared" si="1408"/>
        <v>-335761520.5058493</v>
      </c>
      <c r="LCH14" s="11">
        <f t="shared" si="1408"/>
        <v>-335843472.01536798</v>
      </c>
      <c r="LCI14" s="11">
        <f t="shared" si="1408"/>
        <v>-335925433.52488673</v>
      </c>
      <c r="LCJ14" s="11">
        <f t="shared" si="1408"/>
        <v>-336007405.03440541</v>
      </c>
      <c r="LCK14" s="11">
        <f t="shared" si="1408"/>
        <v>-336089386.54392415</v>
      </c>
      <c r="LCL14" s="11">
        <f t="shared" si="1408"/>
        <v>-336171378.05344284</v>
      </c>
      <c r="LCM14" s="11">
        <f t="shared" si="1408"/>
        <v>-336253379.56296158</v>
      </c>
      <c r="LCN14" s="11">
        <f t="shared" si="1408"/>
        <v>-336335391.07248026</v>
      </c>
      <c r="LCO14" s="11">
        <f t="shared" si="1408"/>
        <v>-336417412.581999</v>
      </c>
      <c r="LCP14" s="11">
        <f t="shared" si="1408"/>
        <v>-336499444.09151769</v>
      </c>
      <c r="LCQ14" s="11">
        <f t="shared" si="1408"/>
        <v>-336581485.60103643</v>
      </c>
      <c r="LCR14" s="11">
        <f t="shared" si="1408"/>
        <v>-336663537.11055511</v>
      </c>
      <c r="LCS14" s="11">
        <f t="shared" si="1408"/>
        <v>-336745598.62007385</v>
      </c>
      <c r="LCT14" s="11">
        <f t="shared" si="1408"/>
        <v>-336827670.12959254</v>
      </c>
      <c r="LCU14" s="11">
        <f t="shared" si="1408"/>
        <v>-336909751.63911128</v>
      </c>
      <c r="LCV14" s="11">
        <f t="shared" si="1408"/>
        <v>-336991843.14862996</v>
      </c>
      <c r="LCW14" s="11">
        <f t="shared" si="1408"/>
        <v>-337073944.65814871</v>
      </c>
      <c r="LCX14" s="11">
        <f t="shared" si="1408"/>
        <v>-337156056.16766739</v>
      </c>
      <c r="LCY14" s="11">
        <f t="shared" si="1408"/>
        <v>-337238177.67718613</v>
      </c>
      <c r="LCZ14" s="11">
        <f t="shared" si="1408"/>
        <v>-337320309.18670481</v>
      </c>
      <c r="LDA14" s="11">
        <f t="shared" si="1408"/>
        <v>-337402450.69622356</v>
      </c>
      <c r="LDB14" s="11">
        <f t="shared" si="1408"/>
        <v>-337484602.20574224</v>
      </c>
      <c r="LDC14" s="11">
        <f t="shared" si="1408"/>
        <v>-337566763.71526098</v>
      </c>
      <c r="LDD14" s="11">
        <f t="shared" si="1408"/>
        <v>-337648935.22477967</v>
      </c>
      <c r="LDE14" s="11">
        <f t="shared" si="1408"/>
        <v>-337731116.73429841</v>
      </c>
      <c r="LDF14" s="11">
        <f t="shared" si="1408"/>
        <v>-337813308.24381709</v>
      </c>
      <c r="LDG14" s="11">
        <f t="shared" si="1408"/>
        <v>-337895509.75333583</v>
      </c>
      <c r="LDH14" s="11">
        <f t="shared" si="1408"/>
        <v>-337977721.26285452</v>
      </c>
      <c r="LDI14" s="11">
        <f t="shared" si="1408"/>
        <v>-338059942.77237326</v>
      </c>
      <c r="LDJ14" s="11">
        <f t="shared" si="1408"/>
        <v>-338142174.28189194</v>
      </c>
      <c r="LDK14" s="11">
        <f t="shared" si="1408"/>
        <v>-338224415.79141068</v>
      </c>
      <c r="LDL14" s="11">
        <f t="shared" si="1408"/>
        <v>-338306667.30092937</v>
      </c>
      <c r="LDM14" s="11">
        <f t="shared" si="1408"/>
        <v>-338388928.81044811</v>
      </c>
      <c r="LDN14" s="11">
        <f t="shared" si="1408"/>
        <v>-338471200.31996679</v>
      </c>
      <c r="LDO14" s="11">
        <f t="shared" si="1408"/>
        <v>-338553481.82948554</v>
      </c>
      <c r="LDP14" s="11">
        <f t="shared" si="1408"/>
        <v>-338635773.33900422</v>
      </c>
      <c r="LDQ14" s="11">
        <f t="shared" si="1408"/>
        <v>-338718074.84852296</v>
      </c>
      <c r="LDR14" s="11">
        <f t="shared" si="1408"/>
        <v>-338800386.35804164</v>
      </c>
      <c r="LDS14" s="11">
        <f t="shared" si="1408"/>
        <v>-338882707.86756039</v>
      </c>
      <c r="LDT14" s="11">
        <f t="shared" si="1408"/>
        <v>-338965039.37707907</v>
      </c>
      <c r="LDU14" s="11">
        <f t="shared" si="1408"/>
        <v>-339047380.88659781</v>
      </c>
      <c r="LDV14" s="11">
        <f t="shared" si="1408"/>
        <v>-339129732.3961165</v>
      </c>
      <c r="LDW14" s="11">
        <f t="shared" si="1408"/>
        <v>-339212093.90563524</v>
      </c>
      <c r="LDX14" s="11">
        <f t="shared" si="1408"/>
        <v>-339294465.41515392</v>
      </c>
      <c r="LDY14" s="11">
        <f t="shared" si="1408"/>
        <v>-339376846.92467266</v>
      </c>
      <c r="LDZ14" s="11">
        <f t="shared" si="1408"/>
        <v>-339459238.43419135</v>
      </c>
      <c r="LEA14" s="11">
        <f t="shared" si="1408"/>
        <v>-339541639.94371009</v>
      </c>
      <c r="LEB14" s="11">
        <f t="shared" si="1408"/>
        <v>-339624051.45322877</v>
      </c>
      <c r="LEC14" s="11">
        <f t="shared" si="1408"/>
        <v>-339706472.96274751</v>
      </c>
      <c r="LED14" s="11">
        <f t="shared" si="1408"/>
        <v>-339788904.4722662</v>
      </c>
      <c r="LEE14" s="11">
        <f t="shared" si="1408"/>
        <v>-339871345.98178494</v>
      </c>
      <c r="LEF14" s="11">
        <f t="shared" si="1408"/>
        <v>-339953797.49130362</v>
      </c>
      <c r="LEG14" s="11">
        <f t="shared" si="1408"/>
        <v>-340036259.00082237</v>
      </c>
      <c r="LEH14" s="11">
        <f t="shared" si="1408"/>
        <v>-340118730.51034105</v>
      </c>
      <c r="LEI14" s="11">
        <f t="shared" si="1408"/>
        <v>-340201212.01985979</v>
      </c>
      <c r="LEJ14" s="11">
        <f t="shared" si="1408"/>
        <v>-340283703.52937847</v>
      </c>
      <c r="LEK14" s="11">
        <f t="shared" si="1408"/>
        <v>-340366205.03889722</v>
      </c>
      <c r="LEL14" s="11">
        <f t="shared" si="1408"/>
        <v>-340448716.5484159</v>
      </c>
      <c r="LEM14" s="11">
        <f t="shared" si="1408"/>
        <v>-340531238.05793464</v>
      </c>
      <c r="LEN14" s="11">
        <f t="shared" si="1408"/>
        <v>-340613769.56745332</v>
      </c>
      <c r="LEO14" s="11">
        <f t="shared" si="1408"/>
        <v>-340696311.07697207</v>
      </c>
      <c r="LEP14" s="11">
        <f t="shared" si="1408"/>
        <v>-340778862.58649075</v>
      </c>
      <c r="LEQ14" s="11">
        <f t="shared" ref="LEQ14:LHB14" si="1409">$B$1*SIN(RADIANS($D$2))*LEQ$5-($B$3*POWER(LEQ$5,2))/2</f>
        <v>-340861424.09600949</v>
      </c>
      <c r="LER14" s="11">
        <f t="shared" si="1409"/>
        <v>-340943995.60552818</v>
      </c>
      <c r="LES14" s="11">
        <f t="shared" si="1409"/>
        <v>-341026577.11504692</v>
      </c>
      <c r="LET14" s="11">
        <f t="shared" si="1409"/>
        <v>-341109168.6245656</v>
      </c>
      <c r="LEU14" s="11">
        <f t="shared" si="1409"/>
        <v>-341191770.13408434</v>
      </c>
      <c r="LEV14" s="11">
        <f t="shared" si="1409"/>
        <v>-341274381.64360303</v>
      </c>
      <c r="LEW14" s="11">
        <f t="shared" si="1409"/>
        <v>-341357003.15312177</v>
      </c>
      <c r="LEX14" s="11">
        <f t="shared" si="1409"/>
        <v>-341439634.66264045</v>
      </c>
      <c r="LEY14" s="11">
        <f t="shared" si="1409"/>
        <v>-341522276.17215919</v>
      </c>
      <c r="LEZ14" s="11">
        <f t="shared" si="1409"/>
        <v>-341604927.68167788</v>
      </c>
      <c r="LFA14" s="11">
        <f t="shared" si="1409"/>
        <v>-341687589.19119662</v>
      </c>
      <c r="LFB14" s="11">
        <f t="shared" si="1409"/>
        <v>-341770260.7007153</v>
      </c>
      <c r="LFC14" s="11">
        <f t="shared" si="1409"/>
        <v>-341852942.21023405</v>
      </c>
      <c r="LFD14" s="11">
        <f t="shared" si="1409"/>
        <v>-341935633.71975273</v>
      </c>
      <c r="LFE14" s="11">
        <f t="shared" si="1409"/>
        <v>-342018335.22927147</v>
      </c>
      <c r="LFF14" s="11">
        <f t="shared" si="1409"/>
        <v>-342101046.73879015</v>
      </c>
      <c r="LFG14" s="11">
        <f t="shared" si="1409"/>
        <v>-342183768.2483089</v>
      </c>
      <c r="LFH14" s="11">
        <f t="shared" si="1409"/>
        <v>-342266499.75782758</v>
      </c>
      <c r="LFI14" s="11">
        <f t="shared" si="1409"/>
        <v>-342349241.26734632</v>
      </c>
      <c r="LFJ14" s="11">
        <f t="shared" si="1409"/>
        <v>-342431992.77686501</v>
      </c>
      <c r="LFK14" s="11">
        <f t="shared" si="1409"/>
        <v>-342514754.28638375</v>
      </c>
      <c r="LFL14" s="11">
        <f t="shared" si="1409"/>
        <v>-342597525.79590243</v>
      </c>
      <c r="LFM14" s="11">
        <f t="shared" si="1409"/>
        <v>-342680307.30542117</v>
      </c>
      <c r="LFN14" s="11">
        <f t="shared" si="1409"/>
        <v>-342763098.81493986</v>
      </c>
      <c r="LFO14" s="11">
        <f t="shared" si="1409"/>
        <v>-342845900.3244586</v>
      </c>
      <c r="LFP14" s="11">
        <f t="shared" si="1409"/>
        <v>-342928711.83397728</v>
      </c>
      <c r="LFQ14" s="11">
        <f t="shared" si="1409"/>
        <v>-343011533.34349602</v>
      </c>
      <c r="LFR14" s="11">
        <f t="shared" si="1409"/>
        <v>-343094364.85301471</v>
      </c>
      <c r="LFS14" s="11">
        <f t="shared" si="1409"/>
        <v>-343177206.36253345</v>
      </c>
      <c r="LFT14" s="11">
        <f t="shared" si="1409"/>
        <v>-343260057.87205213</v>
      </c>
      <c r="LFU14" s="11">
        <f t="shared" si="1409"/>
        <v>-343342919.38157088</v>
      </c>
      <c r="LFV14" s="11">
        <f t="shared" si="1409"/>
        <v>-343425790.89108956</v>
      </c>
      <c r="LFW14" s="11">
        <f t="shared" si="1409"/>
        <v>-343508672.4006083</v>
      </c>
      <c r="LFX14" s="11">
        <f t="shared" si="1409"/>
        <v>-343591563.91012698</v>
      </c>
      <c r="LFY14" s="11">
        <f t="shared" si="1409"/>
        <v>-343674465.41964567</v>
      </c>
      <c r="LFZ14" s="11">
        <f t="shared" si="1409"/>
        <v>-343757376.92916441</v>
      </c>
      <c r="LGA14" s="11">
        <f t="shared" si="1409"/>
        <v>-343840298.43868309</v>
      </c>
      <c r="LGB14" s="11">
        <f t="shared" si="1409"/>
        <v>-343923229.94820184</v>
      </c>
      <c r="LGC14" s="11">
        <f t="shared" si="1409"/>
        <v>-344006171.45772052</v>
      </c>
      <c r="LGD14" s="11">
        <f t="shared" si="1409"/>
        <v>-344089122.96723926</v>
      </c>
      <c r="LGE14" s="11">
        <f t="shared" si="1409"/>
        <v>-344172084.47675794</v>
      </c>
      <c r="LGF14" s="11">
        <f t="shared" si="1409"/>
        <v>-344255055.98627669</v>
      </c>
      <c r="LGG14" s="11">
        <f t="shared" si="1409"/>
        <v>-344338037.49579537</v>
      </c>
      <c r="LGH14" s="11">
        <f t="shared" si="1409"/>
        <v>-344421029.00531411</v>
      </c>
      <c r="LGI14" s="11">
        <f t="shared" si="1409"/>
        <v>-344504030.51483279</v>
      </c>
      <c r="LGJ14" s="11">
        <f t="shared" si="1409"/>
        <v>-344587042.02435154</v>
      </c>
      <c r="LGK14" s="11">
        <f t="shared" si="1409"/>
        <v>-344670063.53387022</v>
      </c>
      <c r="LGL14" s="11">
        <f t="shared" si="1409"/>
        <v>-344753095.04338896</v>
      </c>
      <c r="LGM14" s="11">
        <f t="shared" si="1409"/>
        <v>-344836136.55290765</v>
      </c>
      <c r="LGN14" s="11">
        <f t="shared" si="1409"/>
        <v>-344919188.06242639</v>
      </c>
      <c r="LGO14" s="11">
        <f t="shared" si="1409"/>
        <v>-345002249.57194507</v>
      </c>
      <c r="LGP14" s="11">
        <f t="shared" si="1409"/>
        <v>-345085321.08146381</v>
      </c>
      <c r="LGQ14" s="11">
        <f t="shared" si="1409"/>
        <v>-345168402.5909825</v>
      </c>
      <c r="LGR14" s="11">
        <f t="shared" si="1409"/>
        <v>-345251494.10050124</v>
      </c>
      <c r="LGS14" s="11">
        <f t="shared" si="1409"/>
        <v>-345334595.61001992</v>
      </c>
      <c r="LGT14" s="11">
        <f t="shared" si="1409"/>
        <v>-345417707.11953866</v>
      </c>
      <c r="LGU14" s="11">
        <f t="shared" si="1409"/>
        <v>-345500828.62905735</v>
      </c>
      <c r="LGV14" s="11">
        <f t="shared" si="1409"/>
        <v>-345583960.13857609</v>
      </c>
      <c r="LGW14" s="11">
        <f t="shared" si="1409"/>
        <v>-345667101.64809477</v>
      </c>
      <c r="LGX14" s="11">
        <f t="shared" si="1409"/>
        <v>-345750253.15761352</v>
      </c>
      <c r="LGY14" s="11">
        <f t="shared" si="1409"/>
        <v>-345833414.6671322</v>
      </c>
      <c r="LGZ14" s="11">
        <f t="shared" si="1409"/>
        <v>-345916586.17665094</v>
      </c>
      <c r="LHA14" s="11">
        <f t="shared" si="1409"/>
        <v>-345999767.68616962</v>
      </c>
      <c r="LHB14" s="11">
        <f t="shared" si="1409"/>
        <v>-346082959.19568837</v>
      </c>
      <c r="LHC14" s="11">
        <f t="shared" ref="LHC14:LJN14" si="1410">$B$1*SIN(RADIANS($D$2))*LHC$5-($B$3*POWER(LHC$5,2))/2</f>
        <v>-346166160.70520705</v>
      </c>
      <c r="LHD14" s="11">
        <f t="shared" si="1410"/>
        <v>-346249372.21472579</v>
      </c>
      <c r="LHE14" s="11">
        <f t="shared" si="1410"/>
        <v>-346332593.72424448</v>
      </c>
      <c r="LHF14" s="11">
        <f t="shared" si="1410"/>
        <v>-346415825.23376322</v>
      </c>
      <c r="LHG14" s="11">
        <f t="shared" si="1410"/>
        <v>-346499066.7432819</v>
      </c>
      <c r="LHH14" s="11">
        <f t="shared" si="1410"/>
        <v>-346582318.25280064</v>
      </c>
      <c r="LHI14" s="11">
        <f t="shared" si="1410"/>
        <v>-346665579.76231933</v>
      </c>
      <c r="LHJ14" s="11">
        <f t="shared" si="1410"/>
        <v>-346748851.27183807</v>
      </c>
      <c r="LHK14" s="11">
        <f t="shared" si="1410"/>
        <v>-346832132.78135675</v>
      </c>
      <c r="LHL14" s="11">
        <f t="shared" si="1410"/>
        <v>-346915424.29087549</v>
      </c>
      <c r="LHM14" s="11">
        <f t="shared" si="1410"/>
        <v>-346998725.80039418</v>
      </c>
      <c r="LHN14" s="11">
        <f t="shared" si="1410"/>
        <v>-347082037.30991292</v>
      </c>
      <c r="LHO14" s="11">
        <f t="shared" si="1410"/>
        <v>-347165358.8194316</v>
      </c>
      <c r="LHP14" s="11">
        <f t="shared" si="1410"/>
        <v>-347248690.32895035</v>
      </c>
      <c r="LHQ14" s="11">
        <f t="shared" si="1410"/>
        <v>-347332031.83846903</v>
      </c>
      <c r="LHR14" s="11">
        <f t="shared" si="1410"/>
        <v>-347415383.34798777</v>
      </c>
      <c r="LHS14" s="11">
        <f t="shared" si="1410"/>
        <v>-347498744.85750645</v>
      </c>
      <c r="LHT14" s="11">
        <f t="shared" si="1410"/>
        <v>-347582116.3670252</v>
      </c>
      <c r="LHU14" s="11">
        <f t="shared" si="1410"/>
        <v>-347665497.87654388</v>
      </c>
      <c r="LHV14" s="11">
        <f t="shared" si="1410"/>
        <v>-347748889.38606262</v>
      </c>
      <c r="LHW14" s="11">
        <f t="shared" si="1410"/>
        <v>-347832290.89558131</v>
      </c>
      <c r="LHX14" s="11">
        <f t="shared" si="1410"/>
        <v>-347915702.40510005</v>
      </c>
      <c r="LHY14" s="11">
        <f t="shared" si="1410"/>
        <v>-347999123.91461873</v>
      </c>
      <c r="LHZ14" s="11">
        <f t="shared" si="1410"/>
        <v>-348082555.42413747</v>
      </c>
      <c r="LIA14" s="11">
        <f t="shared" si="1410"/>
        <v>-348165996.93365616</v>
      </c>
      <c r="LIB14" s="11">
        <f t="shared" si="1410"/>
        <v>-348249448.4431749</v>
      </c>
      <c r="LIC14" s="11">
        <f t="shared" si="1410"/>
        <v>-348332909.95269358</v>
      </c>
      <c r="LID14" s="11">
        <f t="shared" si="1410"/>
        <v>-348416381.46221232</v>
      </c>
      <c r="LIE14" s="11">
        <f t="shared" si="1410"/>
        <v>-348499862.97173101</v>
      </c>
      <c r="LIF14" s="11">
        <f t="shared" si="1410"/>
        <v>-348583354.48124975</v>
      </c>
      <c r="LIG14" s="11">
        <f t="shared" si="1410"/>
        <v>-348666855.99076843</v>
      </c>
      <c r="LIH14" s="11">
        <f t="shared" si="1410"/>
        <v>-348750367.50028718</v>
      </c>
      <c r="LII14" s="11">
        <f t="shared" si="1410"/>
        <v>-348833889.00980586</v>
      </c>
      <c r="LIJ14" s="11">
        <f t="shared" si="1410"/>
        <v>-348917420.5193246</v>
      </c>
      <c r="LIK14" s="11">
        <f t="shared" si="1410"/>
        <v>-349000962.02884328</v>
      </c>
      <c r="LIL14" s="11">
        <f t="shared" si="1410"/>
        <v>-349084513.53836203</v>
      </c>
      <c r="LIM14" s="11">
        <f t="shared" si="1410"/>
        <v>-349168075.04788071</v>
      </c>
      <c r="LIN14" s="11">
        <f t="shared" si="1410"/>
        <v>-349251646.55739945</v>
      </c>
      <c r="LIO14" s="11">
        <f t="shared" si="1410"/>
        <v>-349335228.06691813</v>
      </c>
      <c r="LIP14" s="11">
        <f t="shared" si="1410"/>
        <v>-349418819.57643688</v>
      </c>
      <c r="LIQ14" s="11">
        <f t="shared" si="1410"/>
        <v>-349502421.08595556</v>
      </c>
      <c r="LIR14" s="11">
        <f t="shared" si="1410"/>
        <v>-349586032.5954743</v>
      </c>
      <c r="LIS14" s="11">
        <f t="shared" si="1410"/>
        <v>-349669654.10499299</v>
      </c>
      <c r="LIT14" s="11">
        <f t="shared" si="1410"/>
        <v>-349753285.61451173</v>
      </c>
      <c r="LIU14" s="11">
        <f t="shared" si="1410"/>
        <v>-349836927.12403041</v>
      </c>
      <c r="LIV14" s="11">
        <f t="shared" si="1410"/>
        <v>-349920578.63354915</v>
      </c>
      <c r="LIW14" s="11">
        <f t="shared" si="1410"/>
        <v>-350004240.14306784</v>
      </c>
      <c r="LIX14" s="11">
        <f t="shared" si="1410"/>
        <v>-350087911.65258658</v>
      </c>
      <c r="LIY14" s="11">
        <f t="shared" si="1410"/>
        <v>-350171593.16210526</v>
      </c>
      <c r="LIZ14" s="11">
        <f t="shared" si="1410"/>
        <v>-350255284.671624</v>
      </c>
      <c r="LJA14" s="11">
        <f t="shared" si="1410"/>
        <v>-350338986.18114269</v>
      </c>
      <c r="LJB14" s="11">
        <f t="shared" si="1410"/>
        <v>-350422697.69066143</v>
      </c>
      <c r="LJC14" s="11">
        <f t="shared" si="1410"/>
        <v>-350506419.20018011</v>
      </c>
      <c r="LJD14" s="11">
        <f t="shared" si="1410"/>
        <v>-350590150.70969886</v>
      </c>
      <c r="LJE14" s="11">
        <f t="shared" si="1410"/>
        <v>-350673892.21921754</v>
      </c>
      <c r="LJF14" s="11">
        <f t="shared" si="1410"/>
        <v>-350757643.72873628</v>
      </c>
      <c r="LJG14" s="11">
        <f t="shared" si="1410"/>
        <v>-350841405.23825496</v>
      </c>
      <c r="LJH14" s="11">
        <f t="shared" si="1410"/>
        <v>-350925176.74777371</v>
      </c>
      <c r="LJI14" s="11">
        <f t="shared" si="1410"/>
        <v>-351008958.25729239</v>
      </c>
      <c r="LJJ14" s="11">
        <f t="shared" si="1410"/>
        <v>-351092749.76681113</v>
      </c>
      <c r="LJK14" s="11">
        <f t="shared" si="1410"/>
        <v>-351176551.27632982</v>
      </c>
      <c r="LJL14" s="11">
        <f t="shared" si="1410"/>
        <v>-351260362.78584856</v>
      </c>
      <c r="LJM14" s="11">
        <f t="shared" si="1410"/>
        <v>-351344184.29536724</v>
      </c>
      <c r="LJN14" s="11">
        <f t="shared" si="1410"/>
        <v>-351428015.80488598</v>
      </c>
      <c r="LJO14" s="11">
        <f t="shared" ref="LJO14:LLZ14" si="1411">$B$1*SIN(RADIANS($D$2))*LJO$5-($B$3*POWER(LJO$5,2))/2</f>
        <v>-351511857.31440467</v>
      </c>
      <c r="LJP14" s="11">
        <f t="shared" si="1411"/>
        <v>-351595708.82392341</v>
      </c>
      <c r="LJQ14" s="11">
        <f t="shared" si="1411"/>
        <v>-351679570.33344209</v>
      </c>
      <c r="LJR14" s="11">
        <f t="shared" si="1411"/>
        <v>-351763441.84296083</v>
      </c>
      <c r="LJS14" s="11">
        <f t="shared" si="1411"/>
        <v>-351847323.35247952</v>
      </c>
      <c r="LJT14" s="11">
        <f t="shared" si="1411"/>
        <v>-351931214.86199826</v>
      </c>
      <c r="LJU14" s="11">
        <f t="shared" si="1411"/>
        <v>-352015116.37151694</v>
      </c>
      <c r="LJV14" s="11">
        <f t="shared" si="1411"/>
        <v>-352099027.88103569</v>
      </c>
      <c r="LJW14" s="11">
        <f t="shared" si="1411"/>
        <v>-352182949.39055437</v>
      </c>
      <c r="LJX14" s="11">
        <f t="shared" si="1411"/>
        <v>-352266880.90007311</v>
      </c>
      <c r="LJY14" s="11">
        <f t="shared" si="1411"/>
        <v>-352350822.40959179</v>
      </c>
      <c r="LJZ14" s="11">
        <f t="shared" si="1411"/>
        <v>-352434773.91911054</v>
      </c>
      <c r="LKA14" s="11">
        <f t="shared" si="1411"/>
        <v>-352518735.42862922</v>
      </c>
      <c r="LKB14" s="11">
        <f t="shared" si="1411"/>
        <v>-352602706.93814796</v>
      </c>
      <c r="LKC14" s="11">
        <f t="shared" si="1411"/>
        <v>-352686688.44766665</v>
      </c>
      <c r="LKD14" s="11">
        <f t="shared" si="1411"/>
        <v>-352770679.95718539</v>
      </c>
      <c r="LKE14" s="11">
        <f t="shared" si="1411"/>
        <v>-352854681.46670407</v>
      </c>
      <c r="LKF14" s="11">
        <f t="shared" si="1411"/>
        <v>-352938692.97622281</v>
      </c>
      <c r="LKG14" s="11">
        <f t="shared" si="1411"/>
        <v>-353022714.4857415</v>
      </c>
      <c r="LKH14" s="11">
        <f t="shared" si="1411"/>
        <v>-353106745.99526024</v>
      </c>
      <c r="LKI14" s="11">
        <f t="shared" si="1411"/>
        <v>-353190787.50477892</v>
      </c>
      <c r="LKJ14" s="11">
        <f t="shared" si="1411"/>
        <v>-353274839.01429766</v>
      </c>
      <c r="LKK14" s="11">
        <f t="shared" si="1411"/>
        <v>-353358900.52381635</v>
      </c>
      <c r="LKL14" s="11">
        <f t="shared" si="1411"/>
        <v>-353442972.03333509</v>
      </c>
      <c r="LKM14" s="11">
        <f t="shared" si="1411"/>
        <v>-353527053.54285377</v>
      </c>
      <c r="LKN14" s="11">
        <f t="shared" si="1411"/>
        <v>-353611145.05237252</v>
      </c>
      <c r="LKO14" s="11">
        <f t="shared" si="1411"/>
        <v>-353695246.5618912</v>
      </c>
      <c r="LKP14" s="11">
        <f t="shared" si="1411"/>
        <v>-353779358.07140994</v>
      </c>
      <c r="LKQ14" s="11">
        <f t="shared" si="1411"/>
        <v>-353863479.58092862</v>
      </c>
      <c r="LKR14" s="11">
        <f t="shared" si="1411"/>
        <v>-353947611.09044737</v>
      </c>
      <c r="LKS14" s="11">
        <f t="shared" si="1411"/>
        <v>-354031752.59996605</v>
      </c>
      <c r="LKT14" s="11">
        <f t="shared" si="1411"/>
        <v>-354115904.10948479</v>
      </c>
      <c r="LKU14" s="11">
        <f t="shared" si="1411"/>
        <v>-354200065.61900347</v>
      </c>
      <c r="LKV14" s="11">
        <f t="shared" si="1411"/>
        <v>-354284237.12852222</v>
      </c>
      <c r="LKW14" s="11">
        <f t="shared" si="1411"/>
        <v>-354368418.6380409</v>
      </c>
      <c r="LKX14" s="11">
        <f t="shared" si="1411"/>
        <v>-354452610.14755964</v>
      </c>
      <c r="LKY14" s="11">
        <f t="shared" si="1411"/>
        <v>-354536811.65707833</v>
      </c>
      <c r="LKZ14" s="11">
        <f t="shared" si="1411"/>
        <v>-354621023.16659707</v>
      </c>
      <c r="LLA14" s="11">
        <f t="shared" si="1411"/>
        <v>-354705244.67611575</v>
      </c>
      <c r="LLB14" s="11">
        <f t="shared" si="1411"/>
        <v>-354789476.18563449</v>
      </c>
      <c r="LLC14" s="11">
        <f t="shared" si="1411"/>
        <v>-354873717.69515318</v>
      </c>
      <c r="LLD14" s="11">
        <f t="shared" si="1411"/>
        <v>-354957969.20467192</v>
      </c>
      <c r="LLE14" s="11">
        <f t="shared" si="1411"/>
        <v>-355042230.7141906</v>
      </c>
      <c r="LLF14" s="11">
        <f t="shared" si="1411"/>
        <v>-355126502.22370929</v>
      </c>
      <c r="LLG14" s="11">
        <f t="shared" si="1411"/>
        <v>-355210783.73322803</v>
      </c>
      <c r="LLH14" s="11">
        <f t="shared" si="1411"/>
        <v>-355295075.24274671</v>
      </c>
      <c r="LLI14" s="11">
        <f t="shared" si="1411"/>
        <v>-355379376.75226545</v>
      </c>
      <c r="LLJ14" s="11">
        <f t="shared" si="1411"/>
        <v>-355463688.26178414</v>
      </c>
      <c r="LLK14" s="11">
        <f t="shared" si="1411"/>
        <v>-355548009.77130288</v>
      </c>
      <c r="LLL14" s="11">
        <f t="shared" si="1411"/>
        <v>-355632341.28082156</v>
      </c>
      <c r="LLM14" s="11">
        <f t="shared" si="1411"/>
        <v>-355716682.7903403</v>
      </c>
      <c r="LLN14" s="11">
        <f t="shared" si="1411"/>
        <v>-355801034.29985899</v>
      </c>
      <c r="LLO14" s="11">
        <f t="shared" si="1411"/>
        <v>-355885395.80937773</v>
      </c>
      <c r="LLP14" s="11">
        <f t="shared" si="1411"/>
        <v>-355969767.31889641</v>
      </c>
      <c r="LLQ14" s="11">
        <f t="shared" si="1411"/>
        <v>-356054148.82841516</v>
      </c>
      <c r="LLR14" s="11">
        <f t="shared" si="1411"/>
        <v>-356138540.33793384</v>
      </c>
      <c r="LLS14" s="11">
        <f t="shared" si="1411"/>
        <v>-356222941.84745258</v>
      </c>
      <c r="LLT14" s="11">
        <f t="shared" si="1411"/>
        <v>-356307353.35697126</v>
      </c>
      <c r="LLU14" s="11">
        <f t="shared" si="1411"/>
        <v>-356391774.86649001</v>
      </c>
      <c r="LLV14" s="11">
        <f t="shared" si="1411"/>
        <v>-356476206.37600869</v>
      </c>
      <c r="LLW14" s="11">
        <f t="shared" si="1411"/>
        <v>-356560647.88552743</v>
      </c>
      <c r="LLX14" s="11">
        <f t="shared" si="1411"/>
        <v>-356645099.39504611</v>
      </c>
      <c r="LLY14" s="11">
        <f t="shared" si="1411"/>
        <v>-356729560.90456486</v>
      </c>
      <c r="LLZ14" s="11">
        <f t="shared" si="1411"/>
        <v>-356814032.41408354</v>
      </c>
      <c r="LMA14" s="11">
        <f t="shared" ref="LMA14:LOL14" si="1412">$B$1*SIN(RADIANS($D$2))*LMA$5-($B$3*POWER(LMA$5,2))/2</f>
        <v>-356898513.92360228</v>
      </c>
      <c r="LMB14" s="11">
        <f t="shared" si="1412"/>
        <v>-356983005.43312097</v>
      </c>
      <c r="LMC14" s="11">
        <f t="shared" si="1412"/>
        <v>-357067506.94263971</v>
      </c>
      <c r="LMD14" s="11">
        <f t="shared" si="1412"/>
        <v>-357152018.45215839</v>
      </c>
      <c r="LME14" s="11">
        <f t="shared" si="1412"/>
        <v>-357236539.96167713</v>
      </c>
      <c r="LMF14" s="11">
        <f t="shared" si="1412"/>
        <v>-357321071.47119582</v>
      </c>
      <c r="LMG14" s="11">
        <f t="shared" si="1412"/>
        <v>-357405612.98071456</v>
      </c>
      <c r="LMH14" s="11">
        <f t="shared" si="1412"/>
        <v>-357490164.49023324</v>
      </c>
      <c r="LMI14" s="11">
        <f t="shared" si="1412"/>
        <v>-357574725.99975199</v>
      </c>
      <c r="LMJ14" s="11">
        <f t="shared" si="1412"/>
        <v>-357659297.50927067</v>
      </c>
      <c r="LMK14" s="11">
        <f t="shared" si="1412"/>
        <v>-357743879.01878941</v>
      </c>
      <c r="LML14" s="11">
        <f t="shared" si="1412"/>
        <v>-357828470.52830809</v>
      </c>
      <c r="LMM14" s="11">
        <f t="shared" si="1412"/>
        <v>-357913072.03782684</v>
      </c>
      <c r="LMN14" s="11">
        <f t="shared" si="1412"/>
        <v>-357997683.54734552</v>
      </c>
      <c r="LMO14" s="11">
        <f t="shared" si="1412"/>
        <v>-358082305.05686426</v>
      </c>
      <c r="LMP14" s="11">
        <f t="shared" si="1412"/>
        <v>-358166936.56638294</v>
      </c>
      <c r="LMQ14" s="11">
        <f t="shared" si="1412"/>
        <v>-358251578.07590169</v>
      </c>
      <c r="LMR14" s="11">
        <f t="shared" si="1412"/>
        <v>-358336229.58542037</v>
      </c>
      <c r="LMS14" s="11">
        <f t="shared" si="1412"/>
        <v>-358420891.09493911</v>
      </c>
      <c r="LMT14" s="11">
        <f t="shared" si="1412"/>
        <v>-358505562.6044578</v>
      </c>
      <c r="LMU14" s="11">
        <f t="shared" si="1412"/>
        <v>-358590244.11397654</v>
      </c>
      <c r="LMV14" s="11">
        <f t="shared" si="1412"/>
        <v>-358674935.62349522</v>
      </c>
      <c r="LMW14" s="11">
        <f t="shared" si="1412"/>
        <v>-358759637.13301396</v>
      </c>
      <c r="LMX14" s="11">
        <f t="shared" si="1412"/>
        <v>-358844348.64253265</v>
      </c>
      <c r="LMY14" s="11">
        <f t="shared" si="1412"/>
        <v>-358929070.15205139</v>
      </c>
      <c r="LMZ14" s="11">
        <f t="shared" si="1412"/>
        <v>-359013801.66157007</v>
      </c>
      <c r="LNA14" s="11">
        <f t="shared" si="1412"/>
        <v>-359098543.17108881</v>
      </c>
      <c r="LNB14" s="11">
        <f t="shared" si="1412"/>
        <v>-359183294.6806075</v>
      </c>
      <c r="LNC14" s="11">
        <f t="shared" si="1412"/>
        <v>-359268056.19012624</v>
      </c>
      <c r="LND14" s="11">
        <f t="shared" si="1412"/>
        <v>-359352827.69964492</v>
      </c>
      <c r="LNE14" s="11">
        <f t="shared" si="1412"/>
        <v>-359437609.20916367</v>
      </c>
      <c r="LNF14" s="11">
        <f t="shared" si="1412"/>
        <v>-359522400.71868235</v>
      </c>
      <c r="LNG14" s="11">
        <f t="shared" si="1412"/>
        <v>-359607202.22820109</v>
      </c>
      <c r="LNH14" s="11">
        <f t="shared" si="1412"/>
        <v>-359692013.73771977</v>
      </c>
      <c r="LNI14" s="11">
        <f t="shared" si="1412"/>
        <v>-359776835.24723852</v>
      </c>
      <c r="LNJ14" s="11">
        <f t="shared" si="1412"/>
        <v>-359861666.7567572</v>
      </c>
      <c r="LNK14" s="11">
        <f t="shared" si="1412"/>
        <v>-359946508.26627594</v>
      </c>
      <c r="LNL14" s="11">
        <f t="shared" si="1412"/>
        <v>-360031359.77579463</v>
      </c>
      <c r="LNM14" s="11">
        <f t="shared" si="1412"/>
        <v>-360116221.28531337</v>
      </c>
      <c r="LNN14" s="11">
        <f t="shared" si="1412"/>
        <v>-360201092.79483205</v>
      </c>
      <c r="LNO14" s="11">
        <f t="shared" si="1412"/>
        <v>-360285974.30435079</v>
      </c>
      <c r="LNP14" s="11">
        <f t="shared" si="1412"/>
        <v>-360370865.81386948</v>
      </c>
      <c r="LNQ14" s="11">
        <f t="shared" si="1412"/>
        <v>-360455767.32338822</v>
      </c>
      <c r="LNR14" s="11">
        <f t="shared" si="1412"/>
        <v>-360540678.8329069</v>
      </c>
      <c r="LNS14" s="11">
        <f t="shared" si="1412"/>
        <v>-360625600.34242564</v>
      </c>
      <c r="LNT14" s="11">
        <f t="shared" si="1412"/>
        <v>-360710531.85194433</v>
      </c>
      <c r="LNU14" s="11">
        <f t="shared" si="1412"/>
        <v>-360795473.36146307</v>
      </c>
      <c r="LNV14" s="11">
        <f t="shared" si="1412"/>
        <v>-360880424.87098175</v>
      </c>
      <c r="LNW14" s="11">
        <f t="shared" si="1412"/>
        <v>-360965386.3805005</v>
      </c>
      <c r="LNX14" s="11">
        <f t="shared" si="1412"/>
        <v>-361050357.89001918</v>
      </c>
      <c r="LNY14" s="11">
        <f t="shared" si="1412"/>
        <v>-361135339.39953792</v>
      </c>
      <c r="LNZ14" s="11">
        <f t="shared" si="1412"/>
        <v>-361220330.9090566</v>
      </c>
      <c r="LOA14" s="11">
        <f t="shared" si="1412"/>
        <v>-361305332.41857535</v>
      </c>
      <c r="LOB14" s="11">
        <f t="shared" si="1412"/>
        <v>-361390343.92809403</v>
      </c>
      <c r="LOC14" s="11">
        <f t="shared" si="1412"/>
        <v>-361475365.43761277</v>
      </c>
      <c r="LOD14" s="11">
        <f t="shared" si="1412"/>
        <v>-361560396.94713145</v>
      </c>
      <c r="LOE14" s="11">
        <f t="shared" si="1412"/>
        <v>-361645438.4566502</v>
      </c>
      <c r="LOF14" s="11">
        <f t="shared" si="1412"/>
        <v>-361730489.96616888</v>
      </c>
      <c r="LOG14" s="11">
        <f t="shared" si="1412"/>
        <v>-361815551.47568762</v>
      </c>
      <c r="LOH14" s="11">
        <f t="shared" si="1412"/>
        <v>-361900622.98520631</v>
      </c>
      <c r="LOI14" s="11">
        <f t="shared" si="1412"/>
        <v>-361985704.49472505</v>
      </c>
      <c r="LOJ14" s="11">
        <f t="shared" si="1412"/>
        <v>-362070796.00424373</v>
      </c>
      <c r="LOK14" s="11">
        <f t="shared" si="1412"/>
        <v>-362155897.51376247</v>
      </c>
      <c r="LOL14" s="11">
        <f t="shared" si="1412"/>
        <v>-362241009.02328116</v>
      </c>
      <c r="LOM14" s="11">
        <f t="shared" ref="LOM14:LQX14" si="1413">$B$1*SIN(RADIANS($D$2))*LOM$5-($B$3*POWER(LOM$5,2))/2</f>
        <v>-362326130.5327999</v>
      </c>
      <c r="LON14" s="11">
        <f t="shared" si="1413"/>
        <v>-362411262.04231858</v>
      </c>
      <c r="LOO14" s="11">
        <f t="shared" si="1413"/>
        <v>-362496403.55183733</v>
      </c>
      <c r="LOP14" s="11">
        <f t="shared" si="1413"/>
        <v>-362581555.06135601</v>
      </c>
      <c r="LOQ14" s="11">
        <f t="shared" si="1413"/>
        <v>-362666716.57087475</v>
      </c>
      <c r="LOR14" s="11">
        <f t="shared" si="1413"/>
        <v>-362751888.08039343</v>
      </c>
      <c r="LOS14" s="11">
        <f t="shared" si="1413"/>
        <v>-362837069.58991218</v>
      </c>
      <c r="LOT14" s="11">
        <f t="shared" si="1413"/>
        <v>-362922261.09943086</v>
      </c>
      <c r="LOU14" s="11">
        <f t="shared" si="1413"/>
        <v>-363007462.6089496</v>
      </c>
      <c r="LOV14" s="11">
        <f t="shared" si="1413"/>
        <v>-363092674.11846828</v>
      </c>
      <c r="LOW14" s="11">
        <f t="shared" si="1413"/>
        <v>-363177895.62798703</v>
      </c>
      <c r="LOX14" s="11">
        <f t="shared" si="1413"/>
        <v>-363263127.13750571</v>
      </c>
      <c r="LOY14" s="11">
        <f t="shared" si="1413"/>
        <v>-363348368.64702445</v>
      </c>
      <c r="LOZ14" s="11">
        <f t="shared" si="1413"/>
        <v>-363433620.15654314</v>
      </c>
      <c r="LPA14" s="11">
        <f t="shared" si="1413"/>
        <v>-363518881.66606188</v>
      </c>
      <c r="LPB14" s="11">
        <f t="shared" si="1413"/>
        <v>-363604153.17558056</v>
      </c>
      <c r="LPC14" s="11">
        <f t="shared" si="1413"/>
        <v>-363689434.6850993</v>
      </c>
      <c r="LPD14" s="11">
        <f t="shared" si="1413"/>
        <v>-363774726.19461799</v>
      </c>
      <c r="LPE14" s="11">
        <f t="shared" si="1413"/>
        <v>-363860027.70413673</v>
      </c>
      <c r="LPF14" s="11">
        <f t="shared" si="1413"/>
        <v>-363945339.21365541</v>
      </c>
      <c r="LPG14" s="11">
        <f t="shared" si="1413"/>
        <v>-364030660.72317415</v>
      </c>
      <c r="LPH14" s="11">
        <f t="shared" si="1413"/>
        <v>-364115992.23269284</v>
      </c>
      <c r="LPI14" s="11">
        <f t="shared" si="1413"/>
        <v>-364201333.74221158</v>
      </c>
      <c r="LPJ14" s="11">
        <f t="shared" si="1413"/>
        <v>-364286685.25173026</v>
      </c>
      <c r="LPK14" s="11">
        <f t="shared" si="1413"/>
        <v>-364372046.76124901</v>
      </c>
      <c r="LPL14" s="11">
        <f t="shared" si="1413"/>
        <v>-364457418.27076769</v>
      </c>
      <c r="LPM14" s="11">
        <f t="shared" si="1413"/>
        <v>-364542799.78028643</v>
      </c>
      <c r="LPN14" s="11">
        <f t="shared" si="1413"/>
        <v>-364628191.28980511</v>
      </c>
      <c r="LPO14" s="11">
        <f t="shared" si="1413"/>
        <v>-364713592.79932386</v>
      </c>
      <c r="LPP14" s="11">
        <f t="shared" si="1413"/>
        <v>-364799004.30884254</v>
      </c>
      <c r="LPQ14" s="11">
        <f t="shared" si="1413"/>
        <v>-364884425.81836128</v>
      </c>
      <c r="LPR14" s="11">
        <f t="shared" si="1413"/>
        <v>-364969857.32787997</v>
      </c>
      <c r="LPS14" s="11">
        <f t="shared" si="1413"/>
        <v>-365055298.83739871</v>
      </c>
      <c r="LPT14" s="11">
        <f t="shared" si="1413"/>
        <v>-365140750.34691739</v>
      </c>
      <c r="LPU14" s="11">
        <f t="shared" si="1413"/>
        <v>-365226211.85643613</v>
      </c>
      <c r="LPV14" s="11">
        <f t="shared" si="1413"/>
        <v>-365311683.36595482</v>
      </c>
      <c r="LPW14" s="11">
        <f t="shared" si="1413"/>
        <v>-365397164.87547356</v>
      </c>
      <c r="LPX14" s="11">
        <f t="shared" si="1413"/>
        <v>-365482656.38499224</v>
      </c>
      <c r="LPY14" s="11">
        <f t="shared" si="1413"/>
        <v>-365568157.89451098</v>
      </c>
      <c r="LPZ14" s="11">
        <f t="shared" si="1413"/>
        <v>-365653669.40402967</v>
      </c>
      <c r="LQA14" s="11">
        <f t="shared" si="1413"/>
        <v>-365739190.91354841</v>
      </c>
      <c r="LQB14" s="11">
        <f t="shared" si="1413"/>
        <v>-365824722.42306709</v>
      </c>
      <c r="LQC14" s="11">
        <f t="shared" si="1413"/>
        <v>-365910263.93258584</v>
      </c>
      <c r="LQD14" s="11">
        <f t="shared" si="1413"/>
        <v>-365995815.44210452</v>
      </c>
      <c r="LQE14" s="11">
        <f t="shared" si="1413"/>
        <v>-366081376.95162326</v>
      </c>
      <c r="LQF14" s="11">
        <f t="shared" si="1413"/>
        <v>-366166948.46114194</v>
      </c>
      <c r="LQG14" s="11">
        <f t="shared" si="1413"/>
        <v>-366252529.97066069</v>
      </c>
      <c r="LQH14" s="11">
        <f t="shared" si="1413"/>
        <v>-366338121.48017937</v>
      </c>
      <c r="LQI14" s="11">
        <f t="shared" si="1413"/>
        <v>-366423722.98969811</v>
      </c>
      <c r="LQJ14" s="11">
        <f t="shared" si="1413"/>
        <v>-366509334.49921679</v>
      </c>
      <c r="LQK14" s="11">
        <f t="shared" si="1413"/>
        <v>-366594956.00873554</v>
      </c>
      <c r="LQL14" s="11">
        <f t="shared" si="1413"/>
        <v>-366680587.51825422</v>
      </c>
      <c r="LQM14" s="11">
        <f t="shared" si="1413"/>
        <v>-366766229.02777296</v>
      </c>
      <c r="LQN14" s="11">
        <f t="shared" si="1413"/>
        <v>-366851880.53729165</v>
      </c>
      <c r="LQO14" s="11">
        <f t="shared" si="1413"/>
        <v>-366937542.04681033</v>
      </c>
      <c r="LQP14" s="11">
        <f t="shared" si="1413"/>
        <v>-367023213.55632907</v>
      </c>
      <c r="LQQ14" s="11">
        <f t="shared" si="1413"/>
        <v>-367108895.06584775</v>
      </c>
      <c r="LQR14" s="11">
        <f t="shared" si="1413"/>
        <v>-367194586.5753665</v>
      </c>
      <c r="LQS14" s="11">
        <f t="shared" si="1413"/>
        <v>-367280288.08488518</v>
      </c>
      <c r="LQT14" s="11">
        <f t="shared" si="1413"/>
        <v>-367365999.59440392</v>
      </c>
      <c r="LQU14" s="11">
        <f t="shared" si="1413"/>
        <v>-367451721.10392261</v>
      </c>
      <c r="LQV14" s="11">
        <f t="shared" si="1413"/>
        <v>-367537452.61344135</v>
      </c>
      <c r="LQW14" s="11">
        <f t="shared" si="1413"/>
        <v>-367623194.12296003</v>
      </c>
      <c r="LQX14" s="11">
        <f t="shared" si="1413"/>
        <v>-367708945.63247877</v>
      </c>
      <c r="LQY14" s="11">
        <f t="shared" ref="LQY14:LTJ14" si="1414">$B$1*SIN(RADIANS($D$2))*LQY$5-($B$3*POWER(LQY$5,2))/2</f>
        <v>-367794707.14199746</v>
      </c>
      <c r="LQZ14" s="11">
        <f t="shared" si="1414"/>
        <v>-367880478.6515162</v>
      </c>
      <c r="LRA14" s="11">
        <f t="shared" si="1414"/>
        <v>-367966260.16103488</v>
      </c>
      <c r="LRB14" s="11">
        <f t="shared" si="1414"/>
        <v>-368052051.67055362</v>
      </c>
      <c r="LRC14" s="11">
        <f t="shared" si="1414"/>
        <v>-368137853.18007231</v>
      </c>
      <c r="LRD14" s="11">
        <f t="shared" si="1414"/>
        <v>-368223664.68959105</v>
      </c>
      <c r="LRE14" s="11">
        <f t="shared" si="1414"/>
        <v>-368309486.19910973</v>
      </c>
      <c r="LRF14" s="11">
        <f t="shared" si="1414"/>
        <v>-368395317.70862848</v>
      </c>
      <c r="LRG14" s="11">
        <f t="shared" si="1414"/>
        <v>-368481159.21814716</v>
      </c>
      <c r="LRH14" s="11">
        <f t="shared" si="1414"/>
        <v>-368567010.7276659</v>
      </c>
      <c r="LRI14" s="11">
        <f t="shared" si="1414"/>
        <v>-368652872.23718458</v>
      </c>
      <c r="LRJ14" s="11">
        <f t="shared" si="1414"/>
        <v>-368738743.74670333</v>
      </c>
      <c r="LRK14" s="11">
        <f t="shared" si="1414"/>
        <v>-368824625.25622201</v>
      </c>
      <c r="LRL14" s="11">
        <f t="shared" si="1414"/>
        <v>-368910516.76574075</v>
      </c>
      <c r="LRM14" s="11">
        <f t="shared" si="1414"/>
        <v>-368996418.27525944</v>
      </c>
      <c r="LRN14" s="11">
        <f t="shared" si="1414"/>
        <v>-369082329.78477818</v>
      </c>
      <c r="LRO14" s="11">
        <f t="shared" si="1414"/>
        <v>-369168251.29429686</v>
      </c>
      <c r="LRP14" s="11">
        <f t="shared" si="1414"/>
        <v>-369254182.8038156</v>
      </c>
      <c r="LRQ14" s="11">
        <f t="shared" si="1414"/>
        <v>-369340124.31333429</v>
      </c>
      <c r="LRR14" s="11">
        <f t="shared" si="1414"/>
        <v>-369426075.82285303</v>
      </c>
      <c r="LRS14" s="11">
        <f t="shared" si="1414"/>
        <v>-369512037.33237171</v>
      </c>
      <c r="LRT14" s="11">
        <f t="shared" si="1414"/>
        <v>-369598008.84189045</v>
      </c>
      <c r="LRU14" s="11">
        <f t="shared" si="1414"/>
        <v>-369683990.35140914</v>
      </c>
      <c r="LRV14" s="11">
        <f t="shared" si="1414"/>
        <v>-369769981.86092788</v>
      </c>
      <c r="LRW14" s="11">
        <f t="shared" si="1414"/>
        <v>-369855983.37044656</v>
      </c>
      <c r="LRX14" s="11">
        <f t="shared" si="1414"/>
        <v>-369941994.87996531</v>
      </c>
      <c r="LRY14" s="11">
        <f t="shared" si="1414"/>
        <v>-370028016.38948399</v>
      </c>
      <c r="LRZ14" s="11">
        <f t="shared" si="1414"/>
        <v>-370114047.89900273</v>
      </c>
      <c r="LSA14" s="11">
        <f t="shared" si="1414"/>
        <v>-370200089.40852141</v>
      </c>
      <c r="LSB14" s="11">
        <f t="shared" si="1414"/>
        <v>-370286140.91804016</v>
      </c>
      <c r="LSC14" s="11">
        <f t="shared" si="1414"/>
        <v>-370372202.42755884</v>
      </c>
      <c r="LSD14" s="11">
        <f t="shared" si="1414"/>
        <v>-370458273.93707758</v>
      </c>
      <c r="LSE14" s="11">
        <f t="shared" si="1414"/>
        <v>-370544355.44659626</v>
      </c>
      <c r="LSF14" s="11">
        <f t="shared" si="1414"/>
        <v>-370630446.95611501</v>
      </c>
      <c r="LSG14" s="11">
        <f t="shared" si="1414"/>
        <v>-370716548.46563369</v>
      </c>
      <c r="LSH14" s="11">
        <f t="shared" si="1414"/>
        <v>-370802659.97515243</v>
      </c>
      <c r="LSI14" s="11">
        <f t="shared" si="1414"/>
        <v>-370888781.48467112</v>
      </c>
      <c r="LSJ14" s="11">
        <f t="shared" si="1414"/>
        <v>-370974912.99418986</v>
      </c>
      <c r="LSK14" s="11">
        <f t="shared" si="1414"/>
        <v>-371061054.50370854</v>
      </c>
      <c r="LSL14" s="11">
        <f t="shared" si="1414"/>
        <v>-371147206.01322728</v>
      </c>
      <c r="LSM14" s="11">
        <f t="shared" si="1414"/>
        <v>-371233367.52274597</v>
      </c>
      <c r="LSN14" s="11">
        <f t="shared" si="1414"/>
        <v>-371319539.03226471</v>
      </c>
      <c r="LSO14" s="11">
        <f t="shared" si="1414"/>
        <v>-371405720.54178339</v>
      </c>
      <c r="LSP14" s="11">
        <f t="shared" si="1414"/>
        <v>-371491912.05130213</v>
      </c>
      <c r="LSQ14" s="11">
        <f t="shared" si="1414"/>
        <v>-371578113.56082082</v>
      </c>
      <c r="LSR14" s="11">
        <f t="shared" si="1414"/>
        <v>-371664325.07033956</v>
      </c>
      <c r="LSS14" s="11">
        <f t="shared" si="1414"/>
        <v>-371750546.57985824</v>
      </c>
      <c r="LST14" s="11">
        <f t="shared" si="1414"/>
        <v>-371836778.08937699</v>
      </c>
      <c r="LSU14" s="11">
        <f t="shared" si="1414"/>
        <v>-371923019.59889567</v>
      </c>
      <c r="LSV14" s="11">
        <f t="shared" si="1414"/>
        <v>-372009271.10841441</v>
      </c>
      <c r="LSW14" s="11">
        <f t="shared" si="1414"/>
        <v>-372095532.61793309</v>
      </c>
      <c r="LSX14" s="11">
        <f t="shared" si="1414"/>
        <v>-372181804.12745184</v>
      </c>
      <c r="LSY14" s="11">
        <f t="shared" si="1414"/>
        <v>-372268085.63697052</v>
      </c>
      <c r="LSZ14" s="11">
        <f t="shared" si="1414"/>
        <v>-372354377.14648926</v>
      </c>
      <c r="LTA14" s="11">
        <f t="shared" si="1414"/>
        <v>-372440678.65600795</v>
      </c>
      <c r="LTB14" s="11">
        <f t="shared" si="1414"/>
        <v>-372526990.16552669</v>
      </c>
      <c r="LTC14" s="11">
        <f t="shared" si="1414"/>
        <v>-372613311.67504537</v>
      </c>
      <c r="LTD14" s="11">
        <f t="shared" si="1414"/>
        <v>-372699643.18456411</v>
      </c>
      <c r="LTE14" s="11">
        <f t="shared" si="1414"/>
        <v>-372785984.6940828</v>
      </c>
      <c r="LTF14" s="11">
        <f t="shared" si="1414"/>
        <v>-372872336.20360154</v>
      </c>
      <c r="LTG14" s="11">
        <f t="shared" si="1414"/>
        <v>-372958697.71312022</v>
      </c>
      <c r="LTH14" s="11">
        <f t="shared" si="1414"/>
        <v>-373045069.22263896</v>
      </c>
      <c r="LTI14" s="11">
        <f t="shared" si="1414"/>
        <v>-373131450.73215765</v>
      </c>
      <c r="LTJ14" s="11">
        <f t="shared" si="1414"/>
        <v>-373217842.24167639</v>
      </c>
      <c r="LTK14" s="11">
        <f t="shared" ref="LTK14:LVV14" si="1415">$B$1*SIN(RADIANS($D$2))*LTK$5-($B$3*POWER(LTK$5,2))/2</f>
        <v>-373304243.75119507</v>
      </c>
      <c r="LTL14" s="11">
        <f t="shared" si="1415"/>
        <v>-373390655.26071382</v>
      </c>
      <c r="LTM14" s="11">
        <f t="shared" si="1415"/>
        <v>-373477076.7702325</v>
      </c>
      <c r="LTN14" s="11">
        <f t="shared" si="1415"/>
        <v>-373563508.27975124</v>
      </c>
      <c r="LTO14" s="11">
        <f t="shared" si="1415"/>
        <v>-373649949.78926992</v>
      </c>
      <c r="LTP14" s="11">
        <f t="shared" si="1415"/>
        <v>-373736401.29878867</v>
      </c>
      <c r="LTQ14" s="11">
        <f t="shared" si="1415"/>
        <v>-373822862.80830735</v>
      </c>
      <c r="LTR14" s="11">
        <f t="shared" si="1415"/>
        <v>-373909334.31782609</v>
      </c>
      <c r="LTS14" s="11">
        <f t="shared" si="1415"/>
        <v>-373995815.82734478</v>
      </c>
      <c r="LTT14" s="11">
        <f t="shared" si="1415"/>
        <v>-374082307.33686352</v>
      </c>
      <c r="LTU14" s="11">
        <f t="shared" si="1415"/>
        <v>-374168808.8463822</v>
      </c>
      <c r="LTV14" s="11">
        <f t="shared" si="1415"/>
        <v>-374255320.35590094</v>
      </c>
      <c r="LTW14" s="11">
        <f t="shared" si="1415"/>
        <v>-374341841.86541963</v>
      </c>
      <c r="LTX14" s="11">
        <f t="shared" si="1415"/>
        <v>-374428373.37493837</v>
      </c>
      <c r="LTY14" s="11">
        <f t="shared" si="1415"/>
        <v>-374514914.88445705</v>
      </c>
      <c r="LTZ14" s="11">
        <f t="shared" si="1415"/>
        <v>-374601466.39397579</v>
      </c>
      <c r="LUA14" s="11">
        <f t="shared" si="1415"/>
        <v>-374688027.90349448</v>
      </c>
      <c r="LUB14" s="11">
        <f t="shared" si="1415"/>
        <v>-374774599.41301322</v>
      </c>
      <c r="LUC14" s="11">
        <f t="shared" si="1415"/>
        <v>-374861180.9225319</v>
      </c>
      <c r="LUD14" s="11">
        <f t="shared" si="1415"/>
        <v>-374947772.43205065</v>
      </c>
      <c r="LUE14" s="11">
        <f t="shared" si="1415"/>
        <v>-375034373.94156933</v>
      </c>
      <c r="LUF14" s="11">
        <f t="shared" si="1415"/>
        <v>-375120985.45108807</v>
      </c>
      <c r="LUG14" s="11">
        <f t="shared" si="1415"/>
        <v>-375207606.96060675</v>
      </c>
      <c r="LUH14" s="11">
        <f t="shared" si="1415"/>
        <v>-375294238.4701255</v>
      </c>
      <c r="LUI14" s="11">
        <f t="shared" si="1415"/>
        <v>-375380879.97964418</v>
      </c>
      <c r="LUJ14" s="11">
        <f t="shared" si="1415"/>
        <v>-375467531.48916292</v>
      </c>
      <c r="LUK14" s="11">
        <f t="shared" si="1415"/>
        <v>-375554192.9986816</v>
      </c>
      <c r="LUL14" s="11">
        <f t="shared" si="1415"/>
        <v>-375640864.50820035</v>
      </c>
      <c r="LUM14" s="11">
        <f t="shared" si="1415"/>
        <v>-375727546.01771903</v>
      </c>
      <c r="LUN14" s="11">
        <f t="shared" si="1415"/>
        <v>-375814237.52723777</v>
      </c>
      <c r="LUO14" s="11">
        <f t="shared" si="1415"/>
        <v>-375900939.03675646</v>
      </c>
      <c r="LUP14" s="11">
        <f t="shared" si="1415"/>
        <v>-375987650.5462752</v>
      </c>
      <c r="LUQ14" s="11">
        <f t="shared" si="1415"/>
        <v>-376074372.05579388</v>
      </c>
      <c r="LUR14" s="11">
        <f t="shared" si="1415"/>
        <v>-376161103.56531262</v>
      </c>
      <c r="LUS14" s="11">
        <f t="shared" si="1415"/>
        <v>-376247845.07483131</v>
      </c>
      <c r="LUT14" s="11">
        <f t="shared" si="1415"/>
        <v>-376334596.58435005</v>
      </c>
      <c r="LUU14" s="11">
        <f t="shared" si="1415"/>
        <v>-376421358.09386873</v>
      </c>
      <c r="LUV14" s="11">
        <f t="shared" si="1415"/>
        <v>-376508129.60338748</v>
      </c>
      <c r="LUW14" s="11">
        <f t="shared" si="1415"/>
        <v>-376594911.11290616</v>
      </c>
      <c r="LUX14" s="11">
        <f t="shared" si="1415"/>
        <v>-376681702.6224249</v>
      </c>
      <c r="LUY14" s="11">
        <f t="shared" si="1415"/>
        <v>-376768504.13194358</v>
      </c>
      <c r="LUZ14" s="11">
        <f t="shared" si="1415"/>
        <v>-376855315.64146233</v>
      </c>
      <c r="LVA14" s="11">
        <f t="shared" si="1415"/>
        <v>-376942137.15098101</v>
      </c>
      <c r="LVB14" s="11">
        <f t="shared" si="1415"/>
        <v>-377028968.66049975</v>
      </c>
      <c r="LVC14" s="11">
        <f t="shared" si="1415"/>
        <v>-377115810.17001843</v>
      </c>
      <c r="LVD14" s="11">
        <f t="shared" si="1415"/>
        <v>-377202661.67953718</v>
      </c>
      <c r="LVE14" s="11">
        <f t="shared" si="1415"/>
        <v>-377289523.18905586</v>
      </c>
      <c r="LVF14" s="11">
        <f t="shared" si="1415"/>
        <v>-377376394.6985746</v>
      </c>
      <c r="LVG14" s="11">
        <f t="shared" si="1415"/>
        <v>-377463276.20809329</v>
      </c>
      <c r="LVH14" s="11">
        <f t="shared" si="1415"/>
        <v>-377550167.71761203</v>
      </c>
      <c r="LVI14" s="11">
        <f t="shared" si="1415"/>
        <v>-377637069.22713071</v>
      </c>
      <c r="LVJ14" s="11">
        <f t="shared" si="1415"/>
        <v>-377723980.73664945</v>
      </c>
      <c r="LVK14" s="11">
        <f t="shared" si="1415"/>
        <v>-377810902.24616814</v>
      </c>
      <c r="LVL14" s="11">
        <f t="shared" si="1415"/>
        <v>-377897833.75568688</v>
      </c>
      <c r="LVM14" s="11">
        <f t="shared" si="1415"/>
        <v>-377984775.26520556</v>
      </c>
      <c r="LVN14" s="11">
        <f t="shared" si="1415"/>
        <v>-378071726.7747243</v>
      </c>
      <c r="LVO14" s="11">
        <f t="shared" si="1415"/>
        <v>-378158688.28424299</v>
      </c>
      <c r="LVP14" s="11">
        <f t="shared" si="1415"/>
        <v>-378245659.79376173</v>
      </c>
      <c r="LVQ14" s="11">
        <f t="shared" si="1415"/>
        <v>-378332641.30328041</v>
      </c>
      <c r="LVR14" s="11">
        <f t="shared" si="1415"/>
        <v>-378419632.81279916</v>
      </c>
      <c r="LVS14" s="11">
        <f t="shared" si="1415"/>
        <v>-378506634.32231784</v>
      </c>
      <c r="LVT14" s="11">
        <f t="shared" si="1415"/>
        <v>-378593645.83183658</v>
      </c>
      <c r="LVU14" s="11">
        <f t="shared" si="1415"/>
        <v>-378680667.34135526</v>
      </c>
      <c r="LVV14" s="11">
        <f t="shared" si="1415"/>
        <v>-378767698.85087395</v>
      </c>
      <c r="LVW14" s="11">
        <f t="shared" ref="LVW14:LYH14" si="1416">$B$1*SIN(RADIANS($D$2))*LVW$5-($B$3*POWER(LVW$5,2))/2</f>
        <v>-378854740.36039269</v>
      </c>
      <c r="LVX14" s="11">
        <f t="shared" si="1416"/>
        <v>-378941791.86991137</v>
      </c>
      <c r="LVY14" s="11">
        <f t="shared" si="1416"/>
        <v>-379028853.37943012</v>
      </c>
      <c r="LVZ14" s="11">
        <f t="shared" si="1416"/>
        <v>-379115924.8889488</v>
      </c>
      <c r="LWA14" s="11">
        <f t="shared" si="1416"/>
        <v>-379203006.39846754</v>
      </c>
      <c r="LWB14" s="11">
        <f t="shared" si="1416"/>
        <v>-379290097.90798622</v>
      </c>
      <c r="LWC14" s="11">
        <f t="shared" si="1416"/>
        <v>-379377199.41750497</v>
      </c>
      <c r="LWD14" s="11">
        <f t="shared" si="1416"/>
        <v>-379464310.92702365</v>
      </c>
      <c r="LWE14" s="11">
        <f t="shared" si="1416"/>
        <v>-379551432.43654239</v>
      </c>
      <c r="LWF14" s="11">
        <f t="shared" si="1416"/>
        <v>-379638563.94606107</v>
      </c>
      <c r="LWG14" s="11">
        <f t="shared" si="1416"/>
        <v>-379725705.45557982</v>
      </c>
      <c r="LWH14" s="11">
        <f t="shared" si="1416"/>
        <v>-379812856.9650985</v>
      </c>
      <c r="LWI14" s="11">
        <f t="shared" si="1416"/>
        <v>-379900018.47461724</v>
      </c>
      <c r="LWJ14" s="11">
        <f t="shared" si="1416"/>
        <v>-379987189.98413593</v>
      </c>
      <c r="LWK14" s="11">
        <f t="shared" si="1416"/>
        <v>-380074371.49365467</v>
      </c>
      <c r="LWL14" s="11">
        <f t="shared" si="1416"/>
        <v>-380161563.00317335</v>
      </c>
      <c r="LWM14" s="11">
        <f t="shared" si="1416"/>
        <v>-380248764.51269209</v>
      </c>
      <c r="LWN14" s="11">
        <f t="shared" si="1416"/>
        <v>-380335976.02221078</v>
      </c>
      <c r="LWO14" s="11">
        <f t="shared" si="1416"/>
        <v>-380423197.53172952</v>
      </c>
      <c r="LWP14" s="11">
        <f t="shared" si="1416"/>
        <v>-380510429.0412482</v>
      </c>
      <c r="LWQ14" s="11">
        <f t="shared" si="1416"/>
        <v>-380597670.55076694</v>
      </c>
      <c r="LWR14" s="11">
        <f t="shared" si="1416"/>
        <v>-380684922.06028563</v>
      </c>
      <c r="LWS14" s="11">
        <f t="shared" si="1416"/>
        <v>-380772183.56980437</v>
      </c>
      <c r="LWT14" s="11">
        <f t="shared" si="1416"/>
        <v>-380859455.07932305</v>
      </c>
      <c r="LWU14" s="11">
        <f t="shared" si="1416"/>
        <v>-380946736.5888418</v>
      </c>
      <c r="LWV14" s="11">
        <f t="shared" si="1416"/>
        <v>-381034028.09836048</v>
      </c>
      <c r="LWW14" s="11">
        <f t="shared" si="1416"/>
        <v>-381121329.60787922</v>
      </c>
      <c r="LWX14" s="11">
        <f t="shared" si="1416"/>
        <v>-381208641.1173979</v>
      </c>
      <c r="LWY14" s="11">
        <f t="shared" si="1416"/>
        <v>-381295962.62691665</v>
      </c>
      <c r="LWZ14" s="11">
        <f t="shared" si="1416"/>
        <v>-381383294.13643533</v>
      </c>
      <c r="LXA14" s="11">
        <f t="shared" si="1416"/>
        <v>-381470635.64595407</v>
      </c>
      <c r="LXB14" s="11">
        <f t="shared" si="1416"/>
        <v>-381557987.15547276</v>
      </c>
      <c r="LXC14" s="11">
        <f t="shared" si="1416"/>
        <v>-381645348.6649915</v>
      </c>
      <c r="LXD14" s="11">
        <f t="shared" si="1416"/>
        <v>-381732720.17451018</v>
      </c>
      <c r="LXE14" s="11">
        <f t="shared" si="1416"/>
        <v>-381820101.68402892</v>
      </c>
      <c r="LXF14" s="11">
        <f t="shared" si="1416"/>
        <v>-381907493.19354761</v>
      </c>
      <c r="LXG14" s="11">
        <f t="shared" si="1416"/>
        <v>-381994894.70306635</v>
      </c>
      <c r="LXH14" s="11">
        <f t="shared" si="1416"/>
        <v>-382082306.21258503</v>
      </c>
      <c r="LXI14" s="11">
        <f t="shared" si="1416"/>
        <v>-382169727.72210377</v>
      </c>
      <c r="LXJ14" s="11">
        <f t="shared" si="1416"/>
        <v>-382257159.23162246</v>
      </c>
      <c r="LXK14" s="11">
        <f t="shared" si="1416"/>
        <v>-382344600.7411412</v>
      </c>
      <c r="LXL14" s="11">
        <f t="shared" si="1416"/>
        <v>-382432052.25065988</v>
      </c>
      <c r="LXM14" s="11">
        <f t="shared" si="1416"/>
        <v>-382519513.76017863</v>
      </c>
      <c r="LXN14" s="11">
        <f t="shared" si="1416"/>
        <v>-382606985.26969731</v>
      </c>
      <c r="LXO14" s="11">
        <f t="shared" si="1416"/>
        <v>-382694466.77921605</v>
      </c>
      <c r="LXP14" s="11">
        <f t="shared" si="1416"/>
        <v>-382781958.28873473</v>
      </c>
      <c r="LXQ14" s="11">
        <f t="shared" si="1416"/>
        <v>-382869459.79825348</v>
      </c>
      <c r="LXR14" s="11">
        <f t="shared" si="1416"/>
        <v>-382956971.30777216</v>
      </c>
      <c r="LXS14" s="11">
        <f t="shared" si="1416"/>
        <v>-383044492.8172909</v>
      </c>
      <c r="LXT14" s="11">
        <f t="shared" si="1416"/>
        <v>-383132024.32680959</v>
      </c>
      <c r="LXU14" s="11">
        <f t="shared" si="1416"/>
        <v>-383219565.83632833</v>
      </c>
      <c r="LXV14" s="11">
        <f t="shared" si="1416"/>
        <v>-383307117.34584701</v>
      </c>
      <c r="LXW14" s="11">
        <f t="shared" si="1416"/>
        <v>-383394678.85536575</v>
      </c>
      <c r="LXX14" s="11">
        <f t="shared" si="1416"/>
        <v>-383482250.36488444</v>
      </c>
      <c r="LXY14" s="11">
        <f t="shared" si="1416"/>
        <v>-383569831.87440318</v>
      </c>
      <c r="LXZ14" s="11">
        <f t="shared" si="1416"/>
        <v>-383657423.38392186</v>
      </c>
      <c r="LYA14" s="11">
        <f t="shared" si="1416"/>
        <v>-383745024.8934406</v>
      </c>
      <c r="LYB14" s="11">
        <f t="shared" si="1416"/>
        <v>-383832636.40295929</v>
      </c>
      <c r="LYC14" s="11">
        <f t="shared" si="1416"/>
        <v>-383920257.91247803</v>
      </c>
      <c r="LYD14" s="11">
        <f t="shared" si="1416"/>
        <v>-384007889.42199671</v>
      </c>
      <c r="LYE14" s="11">
        <f t="shared" si="1416"/>
        <v>-384095530.93151546</v>
      </c>
      <c r="LYF14" s="11">
        <f t="shared" si="1416"/>
        <v>-384183182.44103414</v>
      </c>
      <c r="LYG14" s="11">
        <f t="shared" si="1416"/>
        <v>-384270843.95055288</v>
      </c>
      <c r="LYH14" s="11">
        <f t="shared" si="1416"/>
        <v>-384358515.46007156</v>
      </c>
      <c r="LYI14" s="11">
        <f t="shared" ref="LYI14:MAT14" si="1417">$B$1*SIN(RADIANS($D$2))*LYI$5-($B$3*POWER(LYI$5,2))/2</f>
        <v>-384446196.96959031</v>
      </c>
      <c r="LYJ14" s="11">
        <f t="shared" si="1417"/>
        <v>-384533888.47910899</v>
      </c>
      <c r="LYK14" s="11">
        <f t="shared" si="1417"/>
        <v>-384621589.98862773</v>
      </c>
      <c r="LYL14" s="11">
        <f t="shared" si="1417"/>
        <v>-384709301.49814641</v>
      </c>
      <c r="LYM14" s="11">
        <f t="shared" si="1417"/>
        <v>-384797023.00766516</v>
      </c>
      <c r="LYN14" s="11">
        <f t="shared" si="1417"/>
        <v>-384884754.51718384</v>
      </c>
      <c r="LYO14" s="11">
        <f t="shared" si="1417"/>
        <v>-384972496.02670258</v>
      </c>
      <c r="LYP14" s="11">
        <f t="shared" si="1417"/>
        <v>-385060247.53622127</v>
      </c>
      <c r="LYQ14" s="11">
        <f t="shared" si="1417"/>
        <v>-385148009.04574001</v>
      </c>
      <c r="LYR14" s="11">
        <f t="shared" si="1417"/>
        <v>-385235780.55525869</v>
      </c>
      <c r="LYS14" s="11">
        <f t="shared" si="1417"/>
        <v>-385323562.06477743</v>
      </c>
      <c r="LYT14" s="11">
        <f t="shared" si="1417"/>
        <v>-385411353.57429612</v>
      </c>
      <c r="LYU14" s="11">
        <f t="shared" si="1417"/>
        <v>-385499155.08381486</v>
      </c>
      <c r="LYV14" s="11">
        <f t="shared" si="1417"/>
        <v>-385586966.59333354</v>
      </c>
      <c r="LYW14" s="11">
        <f t="shared" si="1417"/>
        <v>-385674788.10285228</v>
      </c>
      <c r="LYX14" s="11">
        <f t="shared" si="1417"/>
        <v>-385762619.61237097</v>
      </c>
      <c r="LYY14" s="11">
        <f t="shared" si="1417"/>
        <v>-385850461.12188971</v>
      </c>
      <c r="LYZ14" s="11">
        <f t="shared" si="1417"/>
        <v>-385938312.63140839</v>
      </c>
      <c r="LZA14" s="11">
        <f t="shared" si="1417"/>
        <v>-386026174.14092714</v>
      </c>
      <c r="LZB14" s="11">
        <f t="shared" si="1417"/>
        <v>-386114045.65044582</v>
      </c>
      <c r="LZC14" s="11">
        <f t="shared" si="1417"/>
        <v>-386201927.15996456</v>
      </c>
      <c r="LZD14" s="11">
        <f t="shared" si="1417"/>
        <v>-386289818.66948324</v>
      </c>
      <c r="LZE14" s="11">
        <f t="shared" si="1417"/>
        <v>-386377720.17900199</v>
      </c>
      <c r="LZF14" s="11">
        <f t="shared" si="1417"/>
        <v>-386465631.68852067</v>
      </c>
      <c r="LZG14" s="11">
        <f t="shared" si="1417"/>
        <v>-386553553.19803941</v>
      </c>
      <c r="LZH14" s="11">
        <f t="shared" si="1417"/>
        <v>-386641484.7075581</v>
      </c>
      <c r="LZI14" s="11">
        <f t="shared" si="1417"/>
        <v>-386729426.21707684</v>
      </c>
      <c r="LZJ14" s="11">
        <f t="shared" si="1417"/>
        <v>-386817377.72659552</v>
      </c>
      <c r="LZK14" s="11">
        <f t="shared" si="1417"/>
        <v>-386905339.23611426</v>
      </c>
      <c r="LZL14" s="11">
        <f t="shared" si="1417"/>
        <v>-386993310.74563295</v>
      </c>
      <c r="LZM14" s="11">
        <f t="shared" si="1417"/>
        <v>-387081292.25515169</v>
      </c>
      <c r="LZN14" s="11">
        <f t="shared" si="1417"/>
        <v>-387169283.76467037</v>
      </c>
      <c r="LZO14" s="11">
        <f t="shared" si="1417"/>
        <v>-387257285.27418911</v>
      </c>
      <c r="LZP14" s="11">
        <f t="shared" si="1417"/>
        <v>-387345296.7837078</v>
      </c>
      <c r="LZQ14" s="11">
        <f t="shared" si="1417"/>
        <v>-387433318.29322654</v>
      </c>
      <c r="LZR14" s="11">
        <f t="shared" si="1417"/>
        <v>-387521349.80274522</v>
      </c>
      <c r="LZS14" s="11">
        <f t="shared" si="1417"/>
        <v>-387609391.31226397</v>
      </c>
      <c r="LZT14" s="11">
        <f t="shared" si="1417"/>
        <v>-387697442.82178265</v>
      </c>
      <c r="LZU14" s="11">
        <f t="shared" si="1417"/>
        <v>-387785504.33130139</v>
      </c>
      <c r="LZV14" s="11">
        <f t="shared" si="1417"/>
        <v>-387873575.84082007</v>
      </c>
      <c r="LZW14" s="11">
        <f t="shared" si="1417"/>
        <v>-387961657.35033882</v>
      </c>
      <c r="LZX14" s="11">
        <f t="shared" si="1417"/>
        <v>-388049748.8598575</v>
      </c>
      <c r="LZY14" s="11">
        <f t="shared" si="1417"/>
        <v>-388137850.36937624</v>
      </c>
      <c r="LZZ14" s="11">
        <f t="shared" si="1417"/>
        <v>-388225961.87889493</v>
      </c>
      <c r="MAA14" s="11">
        <f t="shared" si="1417"/>
        <v>-388314083.38841367</v>
      </c>
      <c r="MAB14" s="11">
        <f t="shared" si="1417"/>
        <v>-388402214.89793235</v>
      </c>
      <c r="MAC14" s="11">
        <f t="shared" si="1417"/>
        <v>-388490356.40745109</v>
      </c>
      <c r="MAD14" s="11">
        <f t="shared" si="1417"/>
        <v>-388578507.91696978</v>
      </c>
      <c r="MAE14" s="11">
        <f t="shared" si="1417"/>
        <v>-388666669.42648852</v>
      </c>
      <c r="MAF14" s="11">
        <f t="shared" si="1417"/>
        <v>-388754840.9360072</v>
      </c>
      <c r="MAG14" s="11">
        <f t="shared" si="1417"/>
        <v>-388843022.44552594</v>
      </c>
      <c r="MAH14" s="11">
        <f t="shared" si="1417"/>
        <v>-388931213.95504463</v>
      </c>
      <c r="MAI14" s="11">
        <f t="shared" si="1417"/>
        <v>-389019415.46456337</v>
      </c>
      <c r="MAJ14" s="11">
        <f t="shared" si="1417"/>
        <v>-389107626.97408205</v>
      </c>
      <c r="MAK14" s="11">
        <f t="shared" si="1417"/>
        <v>-389195848.4836008</v>
      </c>
      <c r="MAL14" s="11">
        <f t="shared" si="1417"/>
        <v>-389284079.99311948</v>
      </c>
      <c r="MAM14" s="11">
        <f t="shared" si="1417"/>
        <v>-389372321.50263822</v>
      </c>
      <c r="MAN14" s="11">
        <f t="shared" si="1417"/>
        <v>-389460573.0121569</v>
      </c>
      <c r="MAO14" s="11">
        <f t="shared" si="1417"/>
        <v>-389548834.52167565</v>
      </c>
      <c r="MAP14" s="11">
        <f t="shared" si="1417"/>
        <v>-389637106.03119433</v>
      </c>
      <c r="MAQ14" s="11">
        <f t="shared" si="1417"/>
        <v>-389725387.54071307</v>
      </c>
      <c r="MAR14" s="11">
        <f t="shared" si="1417"/>
        <v>-389813679.05023175</v>
      </c>
      <c r="MAS14" s="11">
        <f t="shared" si="1417"/>
        <v>-389901980.5597505</v>
      </c>
      <c r="MAT14" s="11">
        <f t="shared" si="1417"/>
        <v>-389990292.06926918</v>
      </c>
      <c r="MAU14" s="11">
        <f t="shared" ref="MAU14:MDF14" si="1418">$B$1*SIN(RADIANS($D$2))*MAU$5-($B$3*POWER(MAU$5,2))/2</f>
        <v>-390078613.57878792</v>
      </c>
      <c r="MAV14" s="11">
        <f t="shared" si="1418"/>
        <v>-390166945.08830661</v>
      </c>
      <c r="MAW14" s="11">
        <f t="shared" si="1418"/>
        <v>-390255286.59782535</v>
      </c>
      <c r="MAX14" s="11">
        <f t="shared" si="1418"/>
        <v>-390343638.10734403</v>
      </c>
      <c r="MAY14" s="11">
        <f t="shared" si="1418"/>
        <v>-390431999.61686277</v>
      </c>
      <c r="MAZ14" s="11">
        <f t="shared" si="1418"/>
        <v>-390520371.12638146</v>
      </c>
      <c r="MBA14" s="11">
        <f t="shared" si="1418"/>
        <v>-390608752.6359002</v>
      </c>
      <c r="MBB14" s="11">
        <f t="shared" si="1418"/>
        <v>-390697144.14541888</v>
      </c>
      <c r="MBC14" s="11">
        <f t="shared" si="1418"/>
        <v>-390785545.65493762</v>
      </c>
      <c r="MBD14" s="11">
        <f t="shared" si="1418"/>
        <v>-390873957.16445631</v>
      </c>
      <c r="MBE14" s="11">
        <f t="shared" si="1418"/>
        <v>-390962378.67397499</v>
      </c>
      <c r="MBF14" s="11">
        <f t="shared" si="1418"/>
        <v>-391050810.18349373</v>
      </c>
      <c r="MBG14" s="11">
        <f t="shared" si="1418"/>
        <v>-391139251.69301242</v>
      </c>
      <c r="MBH14" s="11">
        <f t="shared" si="1418"/>
        <v>-391227703.20253116</v>
      </c>
      <c r="MBI14" s="11">
        <f t="shared" si="1418"/>
        <v>-391316164.71204984</v>
      </c>
      <c r="MBJ14" s="11">
        <f t="shared" si="1418"/>
        <v>-391404636.22156858</v>
      </c>
      <c r="MBK14" s="11">
        <f t="shared" si="1418"/>
        <v>-391493117.73108727</v>
      </c>
      <c r="MBL14" s="11">
        <f t="shared" si="1418"/>
        <v>-391581609.24060601</v>
      </c>
      <c r="MBM14" s="11">
        <f t="shared" si="1418"/>
        <v>-391670110.75012469</v>
      </c>
      <c r="MBN14" s="11">
        <f t="shared" si="1418"/>
        <v>-391758622.25964344</v>
      </c>
      <c r="MBO14" s="11">
        <f t="shared" si="1418"/>
        <v>-391847143.76916212</v>
      </c>
      <c r="MBP14" s="11">
        <f t="shared" si="1418"/>
        <v>-391935675.27868086</v>
      </c>
      <c r="MBQ14" s="11">
        <f t="shared" si="1418"/>
        <v>-392024216.78819954</v>
      </c>
      <c r="MBR14" s="11">
        <f t="shared" si="1418"/>
        <v>-392112768.29771829</v>
      </c>
      <c r="MBS14" s="11">
        <f t="shared" si="1418"/>
        <v>-392201329.80723697</v>
      </c>
      <c r="MBT14" s="11">
        <f t="shared" si="1418"/>
        <v>-392289901.31675571</v>
      </c>
      <c r="MBU14" s="11">
        <f t="shared" si="1418"/>
        <v>-392378482.82627439</v>
      </c>
      <c r="MBV14" s="11">
        <f t="shared" si="1418"/>
        <v>-392467074.33579314</v>
      </c>
      <c r="MBW14" s="11">
        <f t="shared" si="1418"/>
        <v>-392555675.84531182</v>
      </c>
      <c r="MBX14" s="11">
        <f t="shared" si="1418"/>
        <v>-392644287.35483056</v>
      </c>
      <c r="MBY14" s="11">
        <f t="shared" si="1418"/>
        <v>-392732908.86434925</v>
      </c>
      <c r="MBZ14" s="11">
        <f t="shared" si="1418"/>
        <v>-392821540.37386799</v>
      </c>
      <c r="MCA14" s="11">
        <f t="shared" si="1418"/>
        <v>-392910181.88338667</v>
      </c>
      <c r="MCB14" s="11">
        <f t="shared" si="1418"/>
        <v>-392998833.39290541</v>
      </c>
      <c r="MCC14" s="11">
        <f t="shared" si="1418"/>
        <v>-393087494.9024241</v>
      </c>
      <c r="MCD14" s="11">
        <f t="shared" si="1418"/>
        <v>-393176166.41194284</v>
      </c>
      <c r="MCE14" s="11">
        <f t="shared" si="1418"/>
        <v>-393264847.92146152</v>
      </c>
      <c r="MCF14" s="11">
        <f t="shared" si="1418"/>
        <v>-393353539.43098027</v>
      </c>
      <c r="MCG14" s="11">
        <f t="shared" si="1418"/>
        <v>-393442240.94049895</v>
      </c>
      <c r="MCH14" s="11">
        <f t="shared" si="1418"/>
        <v>-393530952.45001769</v>
      </c>
      <c r="MCI14" s="11">
        <f t="shared" si="1418"/>
        <v>-393619673.95953637</v>
      </c>
      <c r="MCJ14" s="11">
        <f t="shared" si="1418"/>
        <v>-393708405.46905512</v>
      </c>
      <c r="MCK14" s="11">
        <f t="shared" si="1418"/>
        <v>-393797146.9785738</v>
      </c>
      <c r="MCL14" s="11">
        <f t="shared" si="1418"/>
        <v>-393885898.48809254</v>
      </c>
      <c r="MCM14" s="11">
        <f t="shared" si="1418"/>
        <v>-393974659.99761122</v>
      </c>
      <c r="MCN14" s="11">
        <f t="shared" si="1418"/>
        <v>-394063431.50712997</v>
      </c>
      <c r="MCO14" s="11">
        <f t="shared" si="1418"/>
        <v>-394152213.01664865</v>
      </c>
      <c r="MCP14" s="11">
        <f t="shared" si="1418"/>
        <v>-394241004.52616739</v>
      </c>
      <c r="MCQ14" s="11">
        <f t="shared" si="1418"/>
        <v>-394329806.03568608</v>
      </c>
      <c r="MCR14" s="11">
        <f t="shared" si="1418"/>
        <v>-394418617.54520482</v>
      </c>
      <c r="MCS14" s="11">
        <f t="shared" si="1418"/>
        <v>-394507439.0547235</v>
      </c>
      <c r="MCT14" s="11">
        <f t="shared" si="1418"/>
        <v>-394596270.56424224</v>
      </c>
      <c r="MCU14" s="11">
        <f t="shared" si="1418"/>
        <v>-394685112.07376093</v>
      </c>
      <c r="MCV14" s="11">
        <f t="shared" si="1418"/>
        <v>-394773963.58327967</v>
      </c>
      <c r="MCW14" s="11">
        <f t="shared" si="1418"/>
        <v>-394862825.09279835</v>
      </c>
      <c r="MCX14" s="11">
        <f t="shared" si="1418"/>
        <v>-394951696.60231709</v>
      </c>
      <c r="MCY14" s="11">
        <f t="shared" si="1418"/>
        <v>-395040578.11183578</v>
      </c>
      <c r="MCZ14" s="11">
        <f t="shared" si="1418"/>
        <v>-395129469.62135452</v>
      </c>
      <c r="MDA14" s="11">
        <f t="shared" si="1418"/>
        <v>-395218371.1308732</v>
      </c>
      <c r="MDB14" s="11">
        <f t="shared" si="1418"/>
        <v>-395307282.64039195</v>
      </c>
      <c r="MDC14" s="11">
        <f t="shared" si="1418"/>
        <v>-395396204.14991063</v>
      </c>
      <c r="MDD14" s="11">
        <f t="shared" si="1418"/>
        <v>-395485135.65942937</v>
      </c>
      <c r="MDE14" s="11">
        <f t="shared" si="1418"/>
        <v>-395574077.16894805</v>
      </c>
      <c r="MDF14" s="11">
        <f t="shared" si="1418"/>
        <v>-395663028.6784668</v>
      </c>
      <c r="MDG14" s="11">
        <f t="shared" ref="MDG14:MFR14" si="1419">$B$1*SIN(RADIANS($D$2))*MDG$5-($B$3*POWER(MDG$5,2))/2</f>
        <v>-395751990.18798548</v>
      </c>
      <c r="MDH14" s="11">
        <f t="shared" si="1419"/>
        <v>-395840961.69750422</v>
      </c>
      <c r="MDI14" s="11">
        <f t="shared" si="1419"/>
        <v>-395929943.20702291</v>
      </c>
      <c r="MDJ14" s="11">
        <f t="shared" si="1419"/>
        <v>-396018934.71654165</v>
      </c>
      <c r="MDK14" s="11">
        <f t="shared" si="1419"/>
        <v>-396107936.22606033</v>
      </c>
      <c r="MDL14" s="11">
        <f t="shared" si="1419"/>
        <v>-396196947.73557907</v>
      </c>
      <c r="MDM14" s="11">
        <f t="shared" si="1419"/>
        <v>-396285969.24509776</v>
      </c>
      <c r="MDN14" s="11">
        <f t="shared" si="1419"/>
        <v>-396375000.7546165</v>
      </c>
      <c r="MDO14" s="11">
        <f t="shared" si="1419"/>
        <v>-396464042.26413518</v>
      </c>
      <c r="MDP14" s="11">
        <f t="shared" si="1419"/>
        <v>-396553093.77365392</v>
      </c>
      <c r="MDQ14" s="11">
        <f t="shared" si="1419"/>
        <v>-396642155.28317261</v>
      </c>
      <c r="MDR14" s="11">
        <f t="shared" si="1419"/>
        <v>-396731226.79269135</v>
      </c>
      <c r="MDS14" s="11">
        <f t="shared" si="1419"/>
        <v>-396820308.30221003</v>
      </c>
      <c r="MDT14" s="11">
        <f t="shared" si="1419"/>
        <v>-396909399.81172878</v>
      </c>
      <c r="MDU14" s="11">
        <f t="shared" si="1419"/>
        <v>-396998501.32124746</v>
      </c>
      <c r="MDV14" s="11">
        <f t="shared" si="1419"/>
        <v>-397087612.8307662</v>
      </c>
      <c r="MDW14" s="11">
        <f t="shared" si="1419"/>
        <v>-397176734.34028488</v>
      </c>
      <c r="MDX14" s="11">
        <f t="shared" si="1419"/>
        <v>-397265865.84980363</v>
      </c>
      <c r="MDY14" s="11">
        <f t="shared" si="1419"/>
        <v>-397355007.35932231</v>
      </c>
      <c r="MDZ14" s="11">
        <f t="shared" si="1419"/>
        <v>-397444158.86884105</v>
      </c>
      <c r="MEA14" s="11">
        <f t="shared" si="1419"/>
        <v>-397533320.37835974</v>
      </c>
      <c r="MEB14" s="11">
        <f t="shared" si="1419"/>
        <v>-397622491.88787848</v>
      </c>
      <c r="MEC14" s="11">
        <f t="shared" si="1419"/>
        <v>-397711673.39739716</v>
      </c>
      <c r="MED14" s="11">
        <f t="shared" si="1419"/>
        <v>-397800864.9069159</v>
      </c>
      <c r="MEE14" s="11">
        <f t="shared" si="1419"/>
        <v>-397890066.41643459</v>
      </c>
      <c r="MEF14" s="11">
        <f t="shared" si="1419"/>
        <v>-397979277.92595333</v>
      </c>
      <c r="MEG14" s="11">
        <f t="shared" si="1419"/>
        <v>-398068499.43547201</v>
      </c>
      <c r="MEH14" s="11">
        <f t="shared" si="1419"/>
        <v>-398157730.94499075</v>
      </c>
      <c r="MEI14" s="11">
        <f t="shared" si="1419"/>
        <v>-398246972.45450944</v>
      </c>
      <c r="MEJ14" s="11">
        <f t="shared" si="1419"/>
        <v>-398336223.96402818</v>
      </c>
      <c r="MEK14" s="11">
        <f t="shared" si="1419"/>
        <v>-398425485.47354686</v>
      </c>
      <c r="MEL14" s="11">
        <f t="shared" si="1419"/>
        <v>-398514756.98306561</v>
      </c>
      <c r="MEM14" s="11">
        <f t="shared" si="1419"/>
        <v>-398604038.49258429</v>
      </c>
      <c r="MEN14" s="11">
        <f t="shared" si="1419"/>
        <v>-398693330.00210303</v>
      </c>
      <c r="MEO14" s="11">
        <f t="shared" si="1419"/>
        <v>-398782631.51162171</v>
      </c>
      <c r="MEP14" s="11">
        <f t="shared" si="1419"/>
        <v>-398871943.02114046</v>
      </c>
      <c r="MEQ14" s="11">
        <f t="shared" si="1419"/>
        <v>-398961264.53065914</v>
      </c>
      <c r="MER14" s="11">
        <f t="shared" si="1419"/>
        <v>-399050596.04017788</v>
      </c>
      <c r="MES14" s="11">
        <f t="shared" si="1419"/>
        <v>-399139937.54969656</v>
      </c>
      <c r="MET14" s="11">
        <f t="shared" si="1419"/>
        <v>-399229289.05921531</v>
      </c>
      <c r="MEU14" s="11">
        <f t="shared" si="1419"/>
        <v>-399318650.56873399</v>
      </c>
      <c r="MEV14" s="11">
        <f t="shared" si="1419"/>
        <v>-399408022.07825273</v>
      </c>
      <c r="MEW14" s="11">
        <f t="shared" si="1419"/>
        <v>-399497403.58777142</v>
      </c>
      <c r="MEX14" s="11">
        <f t="shared" si="1419"/>
        <v>-399586795.09729016</v>
      </c>
      <c r="MEY14" s="11">
        <f t="shared" si="1419"/>
        <v>-399676196.60680884</v>
      </c>
      <c r="MEZ14" s="11">
        <f t="shared" si="1419"/>
        <v>-399765608.11632758</v>
      </c>
      <c r="MFA14" s="11">
        <f t="shared" si="1419"/>
        <v>-399855029.62584627</v>
      </c>
      <c r="MFB14" s="11">
        <f t="shared" si="1419"/>
        <v>-399944461.13536501</v>
      </c>
      <c r="MFC14" s="11">
        <f t="shared" si="1419"/>
        <v>-400033902.64488369</v>
      </c>
      <c r="MFD14" s="11">
        <f t="shared" si="1419"/>
        <v>-400123354.15440243</v>
      </c>
      <c r="MFE14" s="11">
        <f t="shared" si="1419"/>
        <v>-400212815.66392112</v>
      </c>
      <c r="MFF14" s="11">
        <f t="shared" si="1419"/>
        <v>-400302287.17343986</v>
      </c>
      <c r="MFG14" s="11">
        <f t="shared" si="1419"/>
        <v>-400391768.68295854</v>
      </c>
      <c r="MFH14" s="11">
        <f t="shared" si="1419"/>
        <v>-400481260.19247729</v>
      </c>
      <c r="MFI14" s="11">
        <f t="shared" si="1419"/>
        <v>-400570761.70199597</v>
      </c>
      <c r="MFJ14" s="11">
        <f t="shared" si="1419"/>
        <v>-400660273.21151471</v>
      </c>
      <c r="MFK14" s="11">
        <f t="shared" si="1419"/>
        <v>-400749794.72103339</v>
      </c>
      <c r="MFL14" s="11">
        <f t="shared" si="1419"/>
        <v>-400839326.23055214</v>
      </c>
      <c r="MFM14" s="11">
        <f t="shared" si="1419"/>
        <v>-400928867.74007082</v>
      </c>
      <c r="MFN14" s="11">
        <f t="shared" si="1419"/>
        <v>-401018419.24958956</v>
      </c>
      <c r="MFO14" s="11">
        <f t="shared" si="1419"/>
        <v>-401107980.75910825</v>
      </c>
      <c r="MFP14" s="11">
        <f t="shared" si="1419"/>
        <v>-401197552.26862699</v>
      </c>
      <c r="MFQ14" s="11">
        <f t="shared" si="1419"/>
        <v>-401287133.77814567</v>
      </c>
      <c r="MFR14" s="11">
        <f t="shared" si="1419"/>
        <v>-401376725.28766441</v>
      </c>
      <c r="MFS14" s="11">
        <f t="shared" ref="MFS14:MID14" si="1420">$B$1*SIN(RADIANS($D$2))*MFS$5-($B$3*POWER(MFS$5,2))/2</f>
        <v>-401466326.7971831</v>
      </c>
      <c r="MFT14" s="11">
        <f t="shared" si="1420"/>
        <v>-401555938.30670184</v>
      </c>
      <c r="MFU14" s="11">
        <f t="shared" si="1420"/>
        <v>-401645559.81622052</v>
      </c>
      <c r="MFV14" s="11">
        <f t="shared" si="1420"/>
        <v>-401735191.32573926</v>
      </c>
      <c r="MFW14" s="11">
        <f t="shared" si="1420"/>
        <v>-401824832.83525795</v>
      </c>
      <c r="MFX14" s="11">
        <f t="shared" si="1420"/>
        <v>-401914484.34477669</v>
      </c>
      <c r="MFY14" s="11">
        <f t="shared" si="1420"/>
        <v>-402004145.85429537</v>
      </c>
      <c r="MFZ14" s="11">
        <f t="shared" si="1420"/>
        <v>-402093817.36381412</v>
      </c>
      <c r="MGA14" s="11">
        <f t="shared" si="1420"/>
        <v>-402183498.8733328</v>
      </c>
      <c r="MGB14" s="11">
        <f t="shared" si="1420"/>
        <v>-402273190.38285154</v>
      </c>
      <c r="MGC14" s="11">
        <f t="shared" si="1420"/>
        <v>-402362891.89237022</v>
      </c>
      <c r="MGD14" s="11">
        <f t="shared" si="1420"/>
        <v>-402452603.40188897</v>
      </c>
      <c r="MGE14" s="11">
        <f t="shared" si="1420"/>
        <v>-402542324.91140765</v>
      </c>
      <c r="MGF14" s="11">
        <f t="shared" si="1420"/>
        <v>-402632056.42092639</v>
      </c>
      <c r="MGG14" s="11">
        <f t="shared" si="1420"/>
        <v>-402721797.93044508</v>
      </c>
      <c r="MGH14" s="11">
        <f t="shared" si="1420"/>
        <v>-402811549.43996382</v>
      </c>
      <c r="MGI14" s="11">
        <f t="shared" si="1420"/>
        <v>-402901310.9494825</v>
      </c>
      <c r="MGJ14" s="11">
        <f t="shared" si="1420"/>
        <v>-402991082.45900124</v>
      </c>
      <c r="MGK14" s="11">
        <f t="shared" si="1420"/>
        <v>-403080863.96851993</v>
      </c>
      <c r="MGL14" s="11">
        <f t="shared" si="1420"/>
        <v>-403170655.47803861</v>
      </c>
      <c r="MGM14" s="11">
        <f t="shared" si="1420"/>
        <v>-403260456.98755735</v>
      </c>
      <c r="MGN14" s="11">
        <f t="shared" si="1420"/>
        <v>-403350268.49707603</v>
      </c>
      <c r="MGO14" s="11">
        <f t="shared" si="1420"/>
        <v>-403440090.00659478</v>
      </c>
      <c r="MGP14" s="11">
        <f t="shared" si="1420"/>
        <v>-403529921.51611346</v>
      </c>
      <c r="MGQ14" s="11">
        <f t="shared" si="1420"/>
        <v>-403619763.0256322</v>
      </c>
      <c r="MGR14" s="11">
        <f t="shared" si="1420"/>
        <v>-403709614.53515089</v>
      </c>
      <c r="MGS14" s="11">
        <f t="shared" si="1420"/>
        <v>-403799476.04466963</v>
      </c>
      <c r="MGT14" s="11">
        <f t="shared" si="1420"/>
        <v>-403889347.55418831</v>
      </c>
      <c r="MGU14" s="11">
        <f t="shared" si="1420"/>
        <v>-403979229.06370705</v>
      </c>
      <c r="MGV14" s="11">
        <f t="shared" si="1420"/>
        <v>-404069120.57322574</v>
      </c>
      <c r="MGW14" s="11">
        <f t="shared" si="1420"/>
        <v>-404159022.08274448</v>
      </c>
      <c r="MGX14" s="11">
        <f t="shared" si="1420"/>
        <v>-404248933.59226316</v>
      </c>
      <c r="MGY14" s="11">
        <f t="shared" si="1420"/>
        <v>-404338855.1017819</v>
      </c>
      <c r="MGZ14" s="11">
        <f t="shared" si="1420"/>
        <v>-404428786.61130059</v>
      </c>
      <c r="MHA14" s="11">
        <f t="shared" si="1420"/>
        <v>-404518728.12081933</v>
      </c>
      <c r="MHB14" s="11">
        <f t="shared" si="1420"/>
        <v>-404608679.63033801</v>
      </c>
      <c r="MHC14" s="11">
        <f t="shared" si="1420"/>
        <v>-404698641.13985676</v>
      </c>
      <c r="MHD14" s="11">
        <f t="shared" si="1420"/>
        <v>-404788612.64937544</v>
      </c>
      <c r="MHE14" s="11">
        <f t="shared" si="1420"/>
        <v>-404878594.15889418</v>
      </c>
      <c r="MHF14" s="11">
        <f t="shared" si="1420"/>
        <v>-404968585.66841286</v>
      </c>
      <c r="MHG14" s="11">
        <f t="shared" si="1420"/>
        <v>-405058587.17793161</v>
      </c>
      <c r="MHH14" s="11">
        <f t="shared" si="1420"/>
        <v>-405148598.68745029</v>
      </c>
      <c r="MHI14" s="11">
        <f t="shared" si="1420"/>
        <v>-405238620.19696903</v>
      </c>
      <c r="MHJ14" s="11">
        <f t="shared" si="1420"/>
        <v>-405328651.70648772</v>
      </c>
      <c r="MHK14" s="11">
        <f t="shared" si="1420"/>
        <v>-405418693.21600646</v>
      </c>
      <c r="MHL14" s="11">
        <f t="shared" si="1420"/>
        <v>-405508744.72552514</v>
      </c>
      <c r="MHM14" s="11">
        <f t="shared" si="1420"/>
        <v>-405598806.23504388</v>
      </c>
      <c r="MHN14" s="11">
        <f t="shared" si="1420"/>
        <v>-405688877.74456257</v>
      </c>
      <c r="MHO14" s="11">
        <f t="shared" si="1420"/>
        <v>-405778959.25408131</v>
      </c>
      <c r="MHP14" s="11">
        <f t="shared" si="1420"/>
        <v>-405869050.76359999</v>
      </c>
      <c r="MHQ14" s="11">
        <f t="shared" si="1420"/>
        <v>-405959152.27311873</v>
      </c>
      <c r="MHR14" s="11">
        <f t="shared" si="1420"/>
        <v>-406049263.78263742</v>
      </c>
      <c r="MHS14" s="11">
        <f t="shared" si="1420"/>
        <v>-406139385.29215616</v>
      </c>
      <c r="MHT14" s="11">
        <f t="shared" si="1420"/>
        <v>-406229516.80167484</v>
      </c>
      <c r="MHU14" s="11">
        <f t="shared" si="1420"/>
        <v>-406319658.31119359</v>
      </c>
      <c r="MHV14" s="11">
        <f t="shared" si="1420"/>
        <v>-406409809.82071227</v>
      </c>
      <c r="MHW14" s="11">
        <f t="shared" si="1420"/>
        <v>-406499971.33023101</v>
      </c>
      <c r="MHX14" s="11">
        <f t="shared" si="1420"/>
        <v>-406590142.83974969</v>
      </c>
      <c r="MHY14" s="11">
        <f t="shared" si="1420"/>
        <v>-406680324.34926844</v>
      </c>
      <c r="MHZ14" s="11">
        <f t="shared" si="1420"/>
        <v>-406770515.85878712</v>
      </c>
      <c r="MIA14" s="11">
        <f t="shared" si="1420"/>
        <v>-406860717.36830586</v>
      </c>
      <c r="MIB14" s="11">
        <f t="shared" si="1420"/>
        <v>-406950928.87782454</v>
      </c>
      <c r="MIC14" s="11">
        <f t="shared" si="1420"/>
        <v>-407041150.38734329</v>
      </c>
      <c r="MID14" s="11">
        <f t="shared" si="1420"/>
        <v>-407131381.89686197</v>
      </c>
      <c r="MIE14" s="11">
        <f t="shared" ref="MIE14:MKP14" si="1421">$B$1*SIN(RADIANS($D$2))*MIE$5-($B$3*POWER(MIE$5,2))/2</f>
        <v>-407221623.40638071</v>
      </c>
      <c r="MIF14" s="11">
        <f t="shared" si="1421"/>
        <v>-407311874.9158994</v>
      </c>
      <c r="MIG14" s="11">
        <f t="shared" si="1421"/>
        <v>-407402136.42541814</v>
      </c>
      <c r="MIH14" s="11">
        <f t="shared" si="1421"/>
        <v>-407492407.93493682</v>
      </c>
      <c r="MII14" s="11">
        <f t="shared" si="1421"/>
        <v>-407582689.44445556</v>
      </c>
      <c r="MIJ14" s="11">
        <f t="shared" si="1421"/>
        <v>-407672980.95397425</v>
      </c>
      <c r="MIK14" s="11">
        <f t="shared" si="1421"/>
        <v>-407763282.46349299</v>
      </c>
      <c r="MIL14" s="11">
        <f t="shared" si="1421"/>
        <v>-407853593.97301167</v>
      </c>
      <c r="MIM14" s="11">
        <f t="shared" si="1421"/>
        <v>-407943915.48253042</v>
      </c>
      <c r="MIN14" s="11">
        <f t="shared" si="1421"/>
        <v>-408034246.9920491</v>
      </c>
      <c r="MIO14" s="11">
        <f t="shared" si="1421"/>
        <v>-408124588.50156784</v>
      </c>
      <c r="MIP14" s="11">
        <f t="shared" si="1421"/>
        <v>-408214940.01108652</v>
      </c>
      <c r="MIQ14" s="11">
        <f t="shared" si="1421"/>
        <v>-408305301.52060527</v>
      </c>
      <c r="MIR14" s="11">
        <f t="shared" si="1421"/>
        <v>-408395673.03012395</v>
      </c>
      <c r="MIS14" s="11">
        <f t="shared" si="1421"/>
        <v>-408486054.53964269</v>
      </c>
      <c r="MIT14" s="11">
        <f t="shared" si="1421"/>
        <v>-408576446.04916137</v>
      </c>
      <c r="MIU14" s="11">
        <f t="shared" si="1421"/>
        <v>-408666847.55868012</v>
      </c>
      <c r="MIV14" s="11">
        <f t="shared" si="1421"/>
        <v>-408757259.0681988</v>
      </c>
      <c r="MIW14" s="11">
        <f t="shared" si="1421"/>
        <v>-408847680.57771754</v>
      </c>
      <c r="MIX14" s="11">
        <f t="shared" si="1421"/>
        <v>-408938112.08723623</v>
      </c>
      <c r="MIY14" s="11">
        <f t="shared" si="1421"/>
        <v>-409028553.59675497</v>
      </c>
      <c r="MIZ14" s="11">
        <f t="shared" si="1421"/>
        <v>-409119005.10627365</v>
      </c>
      <c r="MJA14" s="11">
        <f t="shared" si="1421"/>
        <v>-409209466.61579239</v>
      </c>
      <c r="MJB14" s="11">
        <f t="shared" si="1421"/>
        <v>-409299938.12531108</v>
      </c>
      <c r="MJC14" s="11">
        <f t="shared" si="1421"/>
        <v>-409390419.63482982</v>
      </c>
      <c r="MJD14" s="11">
        <f t="shared" si="1421"/>
        <v>-409480911.1443485</v>
      </c>
      <c r="MJE14" s="11">
        <f t="shared" si="1421"/>
        <v>-409571412.65386724</v>
      </c>
      <c r="MJF14" s="11">
        <f t="shared" si="1421"/>
        <v>-409661924.16338593</v>
      </c>
      <c r="MJG14" s="11">
        <f t="shared" si="1421"/>
        <v>-409752445.67290467</v>
      </c>
      <c r="MJH14" s="11">
        <f t="shared" si="1421"/>
        <v>-409842977.18242335</v>
      </c>
      <c r="MJI14" s="11">
        <f t="shared" si="1421"/>
        <v>-409933518.6919421</v>
      </c>
      <c r="MJJ14" s="11">
        <f t="shared" si="1421"/>
        <v>-410024070.20146078</v>
      </c>
      <c r="MJK14" s="11">
        <f t="shared" si="1421"/>
        <v>-410114631.71097952</v>
      </c>
      <c r="MJL14" s="11">
        <f t="shared" si="1421"/>
        <v>-410205203.2204982</v>
      </c>
      <c r="MJM14" s="11">
        <f t="shared" si="1421"/>
        <v>-410295784.73001695</v>
      </c>
      <c r="MJN14" s="11">
        <f t="shared" si="1421"/>
        <v>-410386376.23953563</v>
      </c>
      <c r="MJO14" s="11">
        <f t="shared" si="1421"/>
        <v>-410476977.74905437</v>
      </c>
      <c r="MJP14" s="11">
        <f t="shared" si="1421"/>
        <v>-410567589.25857306</v>
      </c>
      <c r="MJQ14" s="11">
        <f t="shared" si="1421"/>
        <v>-410658210.7680918</v>
      </c>
      <c r="MJR14" s="11">
        <f t="shared" si="1421"/>
        <v>-410748842.27761048</v>
      </c>
      <c r="MJS14" s="11">
        <f t="shared" si="1421"/>
        <v>-410839483.78712922</v>
      </c>
      <c r="MJT14" s="11">
        <f t="shared" si="1421"/>
        <v>-410930135.29664791</v>
      </c>
      <c r="MJU14" s="11">
        <f t="shared" si="1421"/>
        <v>-411020796.80616665</v>
      </c>
      <c r="MJV14" s="11">
        <f t="shared" si="1421"/>
        <v>-411111468.31568533</v>
      </c>
      <c r="MJW14" s="11">
        <f t="shared" si="1421"/>
        <v>-411202149.82520407</v>
      </c>
      <c r="MJX14" s="11">
        <f t="shared" si="1421"/>
        <v>-411292841.33472276</v>
      </c>
      <c r="MJY14" s="11">
        <f t="shared" si="1421"/>
        <v>-411383542.8442415</v>
      </c>
      <c r="MJZ14" s="11">
        <f t="shared" si="1421"/>
        <v>-411474254.35376018</v>
      </c>
      <c r="MKA14" s="11">
        <f t="shared" si="1421"/>
        <v>-411564975.86327893</v>
      </c>
      <c r="MKB14" s="11">
        <f t="shared" si="1421"/>
        <v>-411655707.37279761</v>
      </c>
      <c r="MKC14" s="11">
        <f t="shared" si="1421"/>
        <v>-411746448.88231635</v>
      </c>
      <c r="MKD14" s="11">
        <f t="shared" si="1421"/>
        <v>-411837200.39183503</v>
      </c>
      <c r="MKE14" s="11">
        <f t="shared" si="1421"/>
        <v>-411927961.90135378</v>
      </c>
      <c r="MKF14" s="11">
        <f t="shared" si="1421"/>
        <v>-412018733.41087246</v>
      </c>
      <c r="MKG14" s="11">
        <f t="shared" si="1421"/>
        <v>-412109514.9203912</v>
      </c>
      <c r="MKH14" s="11">
        <f t="shared" si="1421"/>
        <v>-412200306.42990988</v>
      </c>
      <c r="MKI14" s="11">
        <f t="shared" si="1421"/>
        <v>-412291107.93942863</v>
      </c>
      <c r="MKJ14" s="11">
        <f t="shared" si="1421"/>
        <v>-412381919.44894731</v>
      </c>
      <c r="MKK14" s="11">
        <f t="shared" si="1421"/>
        <v>-412472740.95846605</v>
      </c>
      <c r="MKL14" s="11">
        <f t="shared" si="1421"/>
        <v>-412563572.46798474</v>
      </c>
      <c r="MKM14" s="11">
        <f t="shared" si="1421"/>
        <v>-412654413.97750348</v>
      </c>
      <c r="MKN14" s="11">
        <f t="shared" si="1421"/>
        <v>-412745265.48702216</v>
      </c>
      <c r="MKO14" s="11">
        <f t="shared" si="1421"/>
        <v>-412836126.9965409</v>
      </c>
      <c r="MKP14" s="11">
        <f t="shared" si="1421"/>
        <v>-412926998.50605959</v>
      </c>
      <c r="MKQ14" s="11">
        <f t="shared" ref="MKQ14:MNB14" si="1422">$B$1*SIN(RADIANS($D$2))*MKQ$5-($B$3*POWER(MKQ$5,2))/2</f>
        <v>-413017880.01557833</v>
      </c>
      <c r="MKR14" s="11">
        <f t="shared" si="1422"/>
        <v>-413108771.52509701</v>
      </c>
      <c r="MKS14" s="11">
        <f t="shared" si="1422"/>
        <v>-413199673.03461576</v>
      </c>
      <c r="MKT14" s="11">
        <f t="shared" si="1422"/>
        <v>-413290584.54413444</v>
      </c>
      <c r="MKU14" s="11">
        <f t="shared" si="1422"/>
        <v>-413381506.05365318</v>
      </c>
      <c r="MKV14" s="11">
        <f t="shared" si="1422"/>
        <v>-413472437.56317186</v>
      </c>
      <c r="MKW14" s="11">
        <f t="shared" si="1422"/>
        <v>-413563379.07269061</v>
      </c>
      <c r="MKX14" s="11">
        <f t="shared" si="1422"/>
        <v>-413654330.58220929</v>
      </c>
      <c r="MKY14" s="11">
        <f t="shared" si="1422"/>
        <v>-413745292.09172803</v>
      </c>
      <c r="MKZ14" s="11">
        <f t="shared" si="1422"/>
        <v>-413836263.60124671</v>
      </c>
      <c r="MLA14" s="11">
        <f t="shared" si="1422"/>
        <v>-413927245.11076546</v>
      </c>
      <c r="MLB14" s="11">
        <f t="shared" si="1422"/>
        <v>-414018236.62028414</v>
      </c>
      <c r="MLC14" s="11">
        <f t="shared" si="1422"/>
        <v>-414109238.12980288</v>
      </c>
      <c r="MLD14" s="11">
        <f t="shared" si="1422"/>
        <v>-414200249.63932157</v>
      </c>
      <c r="MLE14" s="11">
        <f t="shared" si="1422"/>
        <v>-414291271.14884031</v>
      </c>
      <c r="MLF14" s="11">
        <f t="shared" si="1422"/>
        <v>-414382302.65835899</v>
      </c>
      <c r="MLG14" s="11">
        <f t="shared" si="1422"/>
        <v>-414473344.16787773</v>
      </c>
      <c r="MLH14" s="11">
        <f t="shared" si="1422"/>
        <v>-414564395.67739642</v>
      </c>
      <c r="MLI14" s="11">
        <f t="shared" si="1422"/>
        <v>-414655457.18691516</v>
      </c>
      <c r="MLJ14" s="11">
        <f t="shared" si="1422"/>
        <v>-414746528.69643384</v>
      </c>
      <c r="MLK14" s="11">
        <f t="shared" si="1422"/>
        <v>-414837610.20595258</v>
      </c>
      <c r="MLL14" s="11">
        <f t="shared" si="1422"/>
        <v>-414928701.71547127</v>
      </c>
      <c r="MLM14" s="11">
        <f t="shared" si="1422"/>
        <v>-415019803.22499001</v>
      </c>
      <c r="MLN14" s="11">
        <f t="shared" si="1422"/>
        <v>-415110914.73450869</v>
      </c>
      <c r="MLO14" s="11">
        <f t="shared" si="1422"/>
        <v>-415202036.24402744</v>
      </c>
      <c r="MLP14" s="11">
        <f t="shared" si="1422"/>
        <v>-415293167.75354612</v>
      </c>
      <c r="MLQ14" s="11">
        <f t="shared" si="1422"/>
        <v>-415384309.26306486</v>
      </c>
      <c r="MLR14" s="11">
        <f t="shared" si="1422"/>
        <v>-415475460.77258354</v>
      </c>
      <c r="MLS14" s="11">
        <f t="shared" si="1422"/>
        <v>-415566622.28210229</v>
      </c>
      <c r="MLT14" s="11">
        <f t="shared" si="1422"/>
        <v>-415657793.79162097</v>
      </c>
      <c r="MLU14" s="11">
        <f t="shared" si="1422"/>
        <v>-415748975.30113965</v>
      </c>
      <c r="MLV14" s="11">
        <f t="shared" si="1422"/>
        <v>-415840166.8106584</v>
      </c>
      <c r="MLW14" s="11">
        <f t="shared" si="1422"/>
        <v>-415931368.32017708</v>
      </c>
      <c r="MLX14" s="11">
        <f t="shared" si="1422"/>
        <v>-416022579.82969582</v>
      </c>
      <c r="MLY14" s="11">
        <f t="shared" si="1422"/>
        <v>-416113801.3392145</v>
      </c>
      <c r="MLZ14" s="11">
        <f t="shared" si="1422"/>
        <v>-416205032.84873325</v>
      </c>
      <c r="MMA14" s="11">
        <f t="shared" si="1422"/>
        <v>-416296274.35825193</v>
      </c>
      <c r="MMB14" s="11">
        <f t="shared" si="1422"/>
        <v>-416387525.86777067</v>
      </c>
      <c r="MMC14" s="11">
        <f t="shared" si="1422"/>
        <v>-416478787.37728935</v>
      </c>
      <c r="MMD14" s="11">
        <f t="shared" si="1422"/>
        <v>-416570058.8868081</v>
      </c>
      <c r="MME14" s="11">
        <f t="shared" si="1422"/>
        <v>-416661340.39632678</v>
      </c>
      <c r="MMF14" s="11">
        <f t="shared" si="1422"/>
        <v>-416752631.90584552</v>
      </c>
      <c r="MMG14" s="11">
        <f t="shared" si="1422"/>
        <v>-416843933.41536421</v>
      </c>
      <c r="MMH14" s="11">
        <f t="shared" si="1422"/>
        <v>-416935244.92488295</v>
      </c>
      <c r="MMI14" s="11">
        <f t="shared" si="1422"/>
        <v>-417026566.43440163</v>
      </c>
      <c r="MMJ14" s="11">
        <f t="shared" si="1422"/>
        <v>-417117897.94392037</v>
      </c>
      <c r="MMK14" s="11">
        <f t="shared" si="1422"/>
        <v>-417209239.45343906</v>
      </c>
      <c r="MML14" s="11">
        <f t="shared" si="1422"/>
        <v>-417300590.9629578</v>
      </c>
      <c r="MMM14" s="11">
        <f t="shared" si="1422"/>
        <v>-417391952.47247648</v>
      </c>
      <c r="MMN14" s="11">
        <f t="shared" si="1422"/>
        <v>-417483323.98199522</v>
      </c>
      <c r="MMO14" s="11">
        <f t="shared" si="1422"/>
        <v>-417574705.49151391</v>
      </c>
      <c r="MMP14" s="11">
        <f t="shared" si="1422"/>
        <v>-417666097.00103265</v>
      </c>
      <c r="MMQ14" s="11">
        <f t="shared" si="1422"/>
        <v>-417757498.51055133</v>
      </c>
      <c r="MMR14" s="11">
        <f t="shared" si="1422"/>
        <v>-417848910.02007008</v>
      </c>
      <c r="MMS14" s="11">
        <f t="shared" si="1422"/>
        <v>-417940331.52958876</v>
      </c>
      <c r="MMT14" s="11">
        <f t="shared" si="1422"/>
        <v>-418031763.0391075</v>
      </c>
      <c r="MMU14" s="11">
        <f t="shared" si="1422"/>
        <v>-418123204.54862618</v>
      </c>
      <c r="MMV14" s="11">
        <f t="shared" si="1422"/>
        <v>-418214656.05814493</v>
      </c>
      <c r="MMW14" s="11">
        <f t="shared" si="1422"/>
        <v>-418306117.56766361</v>
      </c>
      <c r="MMX14" s="11">
        <f t="shared" si="1422"/>
        <v>-418397589.07718235</v>
      </c>
      <c r="MMY14" s="11">
        <f t="shared" si="1422"/>
        <v>-418489070.58670104</v>
      </c>
      <c r="MMZ14" s="11">
        <f t="shared" si="1422"/>
        <v>-418580562.09621978</v>
      </c>
      <c r="MNA14" s="11">
        <f t="shared" si="1422"/>
        <v>-418672063.60573846</v>
      </c>
      <c r="MNB14" s="11">
        <f t="shared" si="1422"/>
        <v>-418763575.1152572</v>
      </c>
      <c r="MNC14" s="11">
        <f t="shared" ref="MNC14:MPN14" si="1423">$B$1*SIN(RADIANS($D$2))*MNC$5-($B$3*POWER(MNC$5,2))/2</f>
        <v>-418855096.62477589</v>
      </c>
      <c r="MND14" s="11">
        <f t="shared" si="1423"/>
        <v>-418946628.13429463</v>
      </c>
      <c r="MNE14" s="11">
        <f t="shared" si="1423"/>
        <v>-419038169.64381331</v>
      </c>
      <c r="MNF14" s="11">
        <f t="shared" si="1423"/>
        <v>-419129721.15333205</v>
      </c>
      <c r="MNG14" s="11">
        <f t="shared" si="1423"/>
        <v>-419221282.66285074</v>
      </c>
      <c r="MNH14" s="11">
        <f t="shared" si="1423"/>
        <v>-419312854.17236948</v>
      </c>
      <c r="MNI14" s="11">
        <f t="shared" si="1423"/>
        <v>-419404435.68188816</v>
      </c>
      <c r="MNJ14" s="11">
        <f t="shared" si="1423"/>
        <v>-419496027.19140691</v>
      </c>
      <c r="MNK14" s="11">
        <f t="shared" si="1423"/>
        <v>-419587628.70092559</v>
      </c>
      <c r="MNL14" s="11">
        <f t="shared" si="1423"/>
        <v>-419679240.21044433</v>
      </c>
      <c r="MNM14" s="11">
        <f t="shared" si="1423"/>
        <v>-419770861.71996301</v>
      </c>
      <c r="MNN14" s="11">
        <f t="shared" si="1423"/>
        <v>-419862493.22948176</v>
      </c>
      <c r="MNO14" s="11">
        <f t="shared" si="1423"/>
        <v>-419954134.73900044</v>
      </c>
      <c r="MNP14" s="11">
        <f t="shared" si="1423"/>
        <v>-420045786.24851918</v>
      </c>
      <c r="MNQ14" s="11">
        <f t="shared" si="1423"/>
        <v>-420137447.75803787</v>
      </c>
      <c r="MNR14" s="11">
        <f t="shared" si="1423"/>
        <v>-420229119.26755661</v>
      </c>
      <c r="MNS14" s="11">
        <f t="shared" si="1423"/>
        <v>-420320800.77707529</v>
      </c>
      <c r="MNT14" s="11">
        <f t="shared" si="1423"/>
        <v>-420412492.28659403</v>
      </c>
      <c r="MNU14" s="11">
        <f t="shared" si="1423"/>
        <v>-420504193.79611272</v>
      </c>
      <c r="MNV14" s="11">
        <f t="shared" si="1423"/>
        <v>-420595905.30563146</v>
      </c>
      <c r="MNW14" s="11">
        <f t="shared" si="1423"/>
        <v>-420687626.81515014</v>
      </c>
      <c r="MNX14" s="11">
        <f t="shared" si="1423"/>
        <v>-420779358.32466888</v>
      </c>
      <c r="MNY14" s="11">
        <f t="shared" si="1423"/>
        <v>-420871099.83418757</v>
      </c>
      <c r="MNZ14" s="11">
        <f t="shared" si="1423"/>
        <v>-420962851.34370631</v>
      </c>
      <c r="MOA14" s="11">
        <f t="shared" si="1423"/>
        <v>-421054612.85322499</v>
      </c>
      <c r="MOB14" s="11">
        <f t="shared" si="1423"/>
        <v>-421146384.36274374</v>
      </c>
      <c r="MOC14" s="11">
        <f t="shared" si="1423"/>
        <v>-421238165.87226242</v>
      </c>
      <c r="MOD14" s="11">
        <f t="shared" si="1423"/>
        <v>-421329957.38178116</v>
      </c>
      <c r="MOE14" s="11">
        <f t="shared" si="1423"/>
        <v>-421421758.89129984</v>
      </c>
      <c r="MOF14" s="11">
        <f t="shared" si="1423"/>
        <v>-421513570.40081859</v>
      </c>
      <c r="MOG14" s="11">
        <f t="shared" si="1423"/>
        <v>-421605391.91033727</v>
      </c>
      <c r="MOH14" s="11">
        <f t="shared" si="1423"/>
        <v>-421697223.41985601</v>
      </c>
      <c r="MOI14" s="11">
        <f t="shared" si="1423"/>
        <v>-421789064.92937469</v>
      </c>
      <c r="MOJ14" s="11">
        <f t="shared" si="1423"/>
        <v>-421880916.43889344</v>
      </c>
      <c r="MOK14" s="11">
        <f t="shared" si="1423"/>
        <v>-421972777.94841212</v>
      </c>
      <c r="MOL14" s="11">
        <f t="shared" si="1423"/>
        <v>-422064649.45793086</v>
      </c>
      <c r="MOM14" s="11">
        <f t="shared" si="1423"/>
        <v>-422156530.96744955</v>
      </c>
      <c r="MON14" s="11">
        <f t="shared" si="1423"/>
        <v>-422248422.47696829</v>
      </c>
      <c r="MOO14" s="11">
        <f t="shared" si="1423"/>
        <v>-422340323.98648697</v>
      </c>
      <c r="MOP14" s="11">
        <f t="shared" si="1423"/>
        <v>-422432235.49600571</v>
      </c>
      <c r="MOQ14" s="11">
        <f t="shared" si="1423"/>
        <v>-422524157.0055244</v>
      </c>
      <c r="MOR14" s="11">
        <f t="shared" si="1423"/>
        <v>-422616088.51504314</v>
      </c>
      <c r="MOS14" s="11">
        <f t="shared" si="1423"/>
        <v>-422708030.02456182</v>
      </c>
      <c r="MOT14" s="11">
        <f t="shared" si="1423"/>
        <v>-422799981.53408056</v>
      </c>
      <c r="MOU14" s="11">
        <f t="shared" si="1423"/>
        <v>-422891943.04359925</v>
      </c>
      <c r="MOV14" s="11">
        <f t="shared" si="1423"/>
        <v>-422983914.55311799</v>
      </c>
      <c r="MOW14" s="11">
        <f t="shared" si="1423"/>
        <v>-423075896.06263667</v>
      </c>
      <c r="MOX14" s="11">
        <f t="shared" si="1423"/>
        <v>-423167887.57215542</v>
      </c>
      <c r="MOY14" s="11">
        <f t="shared" si="1423"/>
        <v>-423259889.0816741</v>
      </c>
      <c r="MOZ14" s="11">
        <f t="shared" si="1423"/>
        <v>-423351900.59119284</v>
      </c>
      <c r="MPA14" s="11">
        <f t="shared" si="1423"/>
        <v>-423443922.10071152</v>
      </c>
      <c r="MPB14" s="11">
        <f t="shared" si="1423"/>
        <v>-423535953.61023027</v>
      </c>
      <c r="MPC14" s="11">
        <f t="shared" si="1423"/>
        <v>-423627995.11974895</v>
      </c>
      <c r="MPD14" s="11">
        <f t="shared" si="1423"/>
        <v>-423720046.62926769</v>
      </c>
      <c r="MPE14" s="11">
        <f t="shared" si="1423"/>
        <v>-423812108.13878638</v>
      </c>
      <c r="MPF14" s="11">
        <f t="shared" si="1423"/>
        <v>-423904179.64830512</v>
      </c>
      <c r="MPG14" s="11">
        <f t="shared" si="1423"/>
        <v>-423996261.1578238</v>
      </c>
      <c r="MPH14" s="11">
        <f t="shared" si="1423"/>
        <v>-424088352.66734254</v>
      </c>
      <c r="MPI14" s="11">
        <f t="shared" si="1423"/>
        <v>-424180454.17686123</v>
      </c>
      <c r="MPJ14" s="11">
        <f t="shared" si="1423"/>
        <v>-424272565.68637997</v>
      </c>
      <c r="MPK14" s="11">
        <f t="shared" si="1423"/>
        <v>-424364687.19589865</v>
      </c>
      <c r="MPL14" s="11">
        <f t="shared" si="1423"/>
        <v>-424456818.70541739</v>
      </c>
      <c r="MPM14" s="11">
        <f t="shared" si="1423"/>
        <v>-424548960.21493608</v>
      </c>
      <c r="MPN14" s="11">
        <f t="shared" si="1423"/>
        <v>-424641111.72445482</v>
      </c>
      <c r="MPO14" s="11">
        <f t="shared" ref="MPO14:MRZ14" si="1424">$B$1*SIN(RADIANS($D$2))*MPO$5-($B$3*POWER(MPO$5,2))/2</f>
        <v>-424733273.2339735</v>
      </c>
      <c r="MPP14" s="11">
        <f t="shared" si="1424"/>
        <v>-424825444.74349225</v>
      </c>
      <c r="MPQ14" s="11">
        <f t="shared" si="1424"/>
        <v>-424917626.25301093</v>
      </c>
      <c r="MPR14" s="11">
        <f t="shared" si="1424"/>
        <v>-425009817.76252967</v>
      </c>
      <c r="MPS14" s="11">
        <f t="shared" si="1424"/>
        <v>-425102019.27204835</v>
      </c>
      <c r="MPT14" s="11">
        <f t="shared" si="1424"/>
        <v>-425194230.7815671</v>
      </c>
      <c r="MPU14" s="11">
        <f t="shared" si="1424"/>
        <v>-425286452.29108578</v>
      </c>
      <c r="MPV14" s="11">
        <f t="shared" si="1424"/>
        <v>-425378683.80060452</v>
      </c>
      <c r="MPW14" s="11">
        <f t="shared" si="1424"/>
        <v>-425470925.31012321</v>
      </c>
      <c r="MPX14" s="11">
        <f t="shared" si="1424"/>
        <v>-425563176.81964195</v>
      </c>
      <c r="MPY14" s="11">
        <f t="shared" si="1424"/>
        <v>-425655438.32916063</v>
      </c>
      <c r="MPZ14" s="11">
        <f t="shared" si="1424"/>
        <v>-425747709.83867937</v>
      </c>
      <c r="MQA14" s="11">
        <f t="shared" si="1424"/>
        <v>-425839991.34819806</v>
      </c>
      <c r="MQB14" s="11">
        <f t="shared" si="1424"/>
        <v>-425932282.8577168</v>
      </c>
      <c r="MQC14" s="11">
        <f t="shared" si="1424"/>
        <v>-426024584.36723548</v>
      </c>
      <c r="MQD14" s="11">
        <f t="shared" si="1424"/>
        <v>-426116895.87675422</v>
      </c>
      <c r="MQE14" s="11">
        <f t="shared" si="1424"/>
        <v>-426209217.38627291</v>
      </c>
      <c r="MQF14" s="11">
        <f t="shared" si="1424"/>
        <v>-426301548.89579165</v>
      </c>
      <c r="MQG14" s="11">
        <f t="shared" si="1424"/>
        <v>-426393890.40531033</v>
      </c>
      <c r="MQH14" s="11">
        <f t="shared" si="1424"/>
        <v>-426486241.91482908</v>
      </c>
      <c r="MQI14" s="11">
        <f t="shared" si="1424"/>
        <v>-426578603.42434776</v>
      </c>
      <c r="MQJ14" s="11">
        <f t="shared" si="1424"/>
        <v>-426670974.9338665</v>
      </c>
      <c r="MQK14" s="11">
        <f t="shared" si="1424"/>
        <v>-426763356.44338518</v>
      </c>
      <c r="MQL14" s="11">
        <f t="shared" si="1424"/>
        <v>-426855747.95290393</v>
      </c>
      <c r="MQM14" s="11">
        <f t="shared" si="1424"/>
        <v>-426948149.46242261</v>
      </c>
      <c r="MQN14" s="11">
        <f t="shared" si="1424"/>
        <v>-427040560.97194135</v>
      </c>
      <c r="MQO14" s="11">
        <f t="shared" si="1424"/>
        <v>-427132982.48146003</v>
      </c>
      <c r="MQP14" s="11">
        <f t="shared" si="1424"/>
        <v>-427225413.99097878</v>
      </c>
      <c r="MQQ14" s="11">
        <f t="shared" si="1424"/>
        <v>-427317855.50049746</v>
      </c>
      <c r="MQR14" s="11">
        <f t="shared" si="1424"/>
        <v>-427410307.0100162</v>
      </c>
      <c r="MQS14" s="11">
        <f t="shared" si="1424"/>
        <v>-427502768.51953489</v>
      </c>
      <c r="MQT14" s="11">
        <f t="shared" si="1424"/>
        <v>-427595240.02905363</v>
      </c>
      <c r="MQU14" s="11">
        <f t="shared" si="1424"/>
        <v>-427687721.53857231</v>
      </c>
      <c r="MQV14" s="11">
        <f t="shared" si="1424"/>
        <v>-427780213.04809105</v>
      </c>
      <c r="MQW14" s="11">
        <f t="shared" si="1424"/>
        <v>-427872714.55760974</v>
      </c>
      <c r="MQX14" s="11">
        <f t="shared" si="1424"/>
        <v>-427965226.06712848</v>
      </c>
      <c r="MQY14" s="11">
        <f t="shared" si="1424"/>
        <v>-428057747.57664716</v>
      </c>
      <c r="MQZ14" s="11">
        <f t="shared" si="1424"/>
        <v>-428150279.0861659</v>
      </c>
      <c r="MRA14" s="11">
        <f t="shared" si="1424"/>
        <v>-428242820.59568459</v>
      </c>
      <c r="MRB14" s="11">
        <f t="shared" si="1424"/>
        <v>-428335372.10520333</v>
      </c>
      <c r="MRC14" s="11">
        <f t="shared" si="1424"/>
        <v>-428427933.61472201</v>
      </c>
      <c r="MRD14" s="11">
        <f t="shared" si="1424"/>
        <v>-428520505.1242407</v>
      </c>
      <c r="MRE14" s="11">
        <f t="shared" si="1424"/>
        <v>-428613086.63375944</v>
      </c>
      <c r="MRF14" s="11">
        <f t="shared" si="1424"/>
        <v>-428705678.14327812</v>
      </c>
      <c r="MRG14" s="11">
        <f t="shared" si="1424"/>
        <v>-428798279.65279686</v>
      </c>
      <c r="MRH14" s="11">
        <f t="shared" si="1424"/>
        <v>-428890891.16231555</v>
      </c>
      <c r="MRI14" s="11">
        <f t="shared" si="1424"/>
        <v>-428983512.67183429</v>
      </c>
      <c r="MRJ14" s="11">
        <f t="shared" si="1424"/>
        <v>-429076144.18135297</v>
      </c>
      <c r="MRK14" s="11">
        <f t="shared" si="1424"/>
        <v>-429168785.69087172</v>
      </c>
      <c r="MRL14" s="11">
        <f t="shared" si="1424"/>
        <v>-429261437.2003904</v>
      </c>
      <c r="MRM14" s="11">
        <f t="shared" si="1424"/>
        <v>-429354098.70990914</v>
      </c>
      <c r="MRN14" s="11">
        <f t="shared" si="1424"/>
        <v>-429446770.21942782</v>
      </c>
      <c r="MRO14" s="11">
        <f t="shared" si="1424"/>
        <v>-429539451.72894657</v>
      </c>
      <c r="MRP14" s="11">
        <f t="shared" si="1424"/>
        <v>-429632143.23846525</v>
      </c>
      <c r="MRQ14" s="11">
        <f t="shared" si="1424"/>
        <v>-429724844.74798399</v>
      </c>
      <c r="MRR14" s="11">
        <f t="shared" si="1424"/>
        <v>-429817556.25750268</v>
      </c>
      <c r="MRS14" s="11">
        <f t="shared" si="1424"/>
        <v>-429910277.76702142</v>
      </c>
      <c r="MRT14" s="11">
        <f t="shared" si="1424"/>
        <v>-430003009.2765401</v>
      </c>
      <c r="MRU14" s="11">
        <f t="shared" si="1424"/>
        <v>-430095750.78605884</v>
      </c>
      <c r="MRV14" s="11">
        <f t="shared" si="1424"/>
        <v>-430188502.29557753</v>
      </c>
      <c r="MRW14" s="11">
        <f t="shared" si="1424"/>
        <v>-430281263.80509627</v>
      </c>
      <c r="MRX14" s="11">
        <f t="shared" si="1424"/>
        <v>-430374035.31461495</v>
      </c>
      <c r="MRY14" s="11">
        <f t="shared" si="1424"/>
        <v>-430466816.82413369</v>
      </c>
      <c r="MRZ14" s="11">
        <f t="shared" si="1424"/>
        <v>-430559608.33365238</v>
      </c>
      <c r="MSA14" s="11">
        <f t="shared" ref="MSA14:MUL14" si="1425">$B$1*SIN(RADIANS($D$2))*MSA$5-($B$3*POWER(MSA$5,2))/2</f>
        <v>-430652409.84317112</v>
      </c>
      <c r="MSB14" s="11">
        <f t="shared" si="1425"/>
        <v>-430745221.3526898</v>
      </c>
      <c r="MSC14" s="11">
        <f t="shared" si="1425"/>
        <v>-430838042.86220855</v>
      </c>
      <c r="MSD14" s="11">
        <f t="shared" si="1425"/>
        <v>-430930874.37172723</v>
      </c>
      <c r="MSE14" s="11">
        <f t="shared" si="1425"/>
        <v>-431023715.88124597</v>
      </c>
      <c r="MSF14" s="11">
        <f t="shared" si="1425"/>
        <v>-431116567.39076465</v>
      </c>
      <c r="MSG14" s="11">
        <f t="shared" si="1425"/>
        <v>-431209428.9002834</v>
      </c>
      <c r="MSH14" s="11">
        <f t="shared" si="1425"/>
        <v>-431302300.40980208</v>
      </c>
      <c r="MSI14" s="11">
        <f t="shared" si="1425"/>
        <v>-431395181.91932082</v>
      </c>
      <c r="MSJ14" s="11">
        <f t="shared" si="1425"/>
        <v>-431488073.4288395</v>
      </c>
      <c r="MSK14" s="11">
        <f t="shared" si="1425"/>
        <v>-431580974.93835825</v>
      </c>
      <c r="MSL14" s="11">
        <f t="shared" si="1425"/>
        <v>-431673886.44787693</v>
      </c>
      <c r="MSM14" s="11">
        <f t="shared" si="1425"/>
        <v>-431766807.95739567</v>
      </c>
      <c r="MSN14" s="11">
        <f t="shared" si="1425"/>
        <v>-431859739.46691436</v>
      </c>
      <c r="MSO14" s="11">
        <f t="shared" si="1425"/>
        <v>-431952680.9764331</v>
      </c>
      <c r="MSP14" s="11">
        <f t="shared" si="1425"/>
        <v>-432045632.48595178</v>
      </c>
      <c r="MSQ14" s="11">
        <f t="shared" si="1425"/>
        <v>-432138593.99547052</v>
      </c>
      <c r="MSR14" s="11">
        <f t="shared" si="1425"/>
        <v>-432231565.50498921</v>
      </c>
      <c r="MSS14" s="11">
        <f t="shared" si="1425"/>
        <v>-432324547.01450795</v>
      </c>
      <c r="MST14" s="11">
        <f t="shared" si="1425"/>
        <v>-432417538.52402663</v>
      </c>
      <c r="MSU14" s="11">
        <f t="shared" si="1425"/>
        <v>-432510540.03354537</v>
      </c>
      <c r="MSV14" s="11">
        <f t="shared" si="1425"/>
        <v>-432603551.54306406</v>
      </c>
      <c r="MSW14" s="11">
        <f t="shared" si="1425"/>
        <v>-432696573.0525828</v>
      </c>
      <c r="MSX14" s="11">
        <f t="shared" si="1425"/>
        <v>-432789604.56210148</v>
      </c>
      <c r="MSY14" s="11">
        <f t="shared" si="1425"/>
        <v>-432882646.07162023</v>
      </c>
      <c r="MSZ14" s="11">
        <f t="shared" si="1425"/>
        <v>-432975697.58113891</v>
      </c>
      <c r="MTA14" s="11">
        <f t="shared" si="1425"/>
        <v>-433068759.09065765</v>
      </c>
      <c r="MTB14" s="11">
        <f t="shared" si="1425"/>
        <v>-433161830.60017633</v>
      </c>
      <c r="MTC14" s="11">
        <f t="shared" si="1425"/>
        <v>-433254912.10969508</v>
      </c>
      <c r="MTD14" s="11">
        <f t="shared" si="1425"/>
        <v>-433348003.61921376</v>
      </c>
      <c r="MTE14" s="11">
        <f t="shared" si="1425"/>
        <v>-433441105.1287325</v>
      </c>
      <c r="MTF14" s="11">
        <f t="shared" si="1425"/>
        <v>-433534216.63825119</v>
      </c>
      <c r="MTG14" s="11">
        <f t="shared" si="1425"/>
        <v>-433627338.14776993</v>
      </c>
      <c r="MTH14" s="11">
        <f t="shared" si="1425"/>
        <v>-433720469.65728861</v>
      </c>
      <c r="MTI14" s="11">
        <f t="shared" si="1425"/>
        <v>-433813611.16680735</v>
      </c>
      <c r="MTJ14" s="11">
        <f t="shared" si="1425"/>
        <v>-433906762.67632604</v>
      </c>
      <c r="MTK14" s="11">
        <f t="shared" si="1425"/>
        <v>-433999924.18584478</v>
      </c>
      <c r="MTL14" s="11">
        <f t="shared" si="1425"/>
        <v>-434093095.69536346</v>
      </c>
      <c r="MTM14" s="11">
        <f t="shared" si="1425"/>
        <v>-434186277.2048822</v>
      </c>
      <c r="MTN14" s="11">
        <f t="shared" si="1425"/>
        <v>-434279468.71440089</v>
      </c>
      <c r="MTO14" s="11">
        <f t="shared" si="1425"/>
        <v>-434372670.22391963</v>
      </c>
      <c r="MTP14" s="11">
        <f t="shared" si="1425"/>
        <v>-434465881.73343831</v>
      </c>
      <c r="MTQ14" s="11">
        <f t="shared" si="1425"/>
        <v>-434559103.24295706</v>
      </c>
      <c r="MTR14" s="11">
        <f t="shared" si="1425"/>
        <v>-434652334.75247574</v>
      </c>
      <c r="MTS14" s="11">
        <f t="shared" si="1425"/>
        <v>-434745576.26199448</v>
      </c>
      <c r="MTT14" s="11">
        <f t="shared" si="1425"/>
        <v>-434838827.77151316</v>
      </c>
      <c r="MTU14" s="11">
        <f t="shared" si="1425"/>
        <v>-434932089.28103191</v>
      </c>
      <c r="MTV14" s="11">
        <f t="shared" si="1425"/>
        <v>-435025360.79055059</v>
      </c>
      <c r="MTW14" s="11">
        <f t="shared" si="1425"/>
        <v>-435118642.30006933</v>
      </c>
      <c r="MTX14" s="11">
        <f t="shared" si="1425"/>
        <v>-435211933.80958802</v>
      </c>
      <c r="MTY14" s="11">
        <f t="shared" si="1425"/>
        <v>-435305235.31910676</v>
      </c>
      <c r="MTZ14" s="11">
        <f t="shared" si="1425"/>
        <v>-435398546.82862544</v>
      </c>
      <c r="MUA14" s="11">
        <f t="shared" si="1425"/>
        <v>-435491868.33814418</v>
      </c>
      <c r="MUB14" s="11">
        <f t="shared" si="1425"/>
        <v>-435585199.84766287</v>
      </c>
      <c r="MUC14" s="11">
        <f t="shared" si="1425"/>
        <v>-435678541.35718161</v>
      </c>
      <c r="MUD14" s="11">
        <f t="shared" si="1425"/>
        <v>-435771892.86670029</v>
      </c>
      <c r="MUE14" s="11">
        <f t="shared" si="1425"/>
        <v>-435865254.37621903</v>
      </c>
      <c r="MUF14" s="11">
        <f t="shared" si="1425"/>
        <v>-435958625.88573772</v>
      </c>
      <c r="MUG14" s="11">
        <f t="shared" si="1425"/>
        <v>-436052007.39525646</v>
      </c>
      <c r="MUH14" s="11">
        <f t="shared" si="1425"/>
        <v>-436145398.90477514</v>
      </c>
      <c r="MUI14" s="11">
        <f t="shared" si="1425"/>
        <v>-436238800.41429389</v>
      </c>
      <c r="MUJ14" s="11">
        <f t="shared" si="1425"/>
        <v>-436332211.92381257</v>
      </c>
      <c r="MUK14" s="11">
        <f t="shared" si="1425"/>
        <v>-436425633.43333131</v>
      </c>
      <c r="MUL14" s="11">
        <f t="shared" si="1425"/>
        <v>-436519064.94284999</v>
      </c>
      <c r="MUM14" s="11">
        <f t="shared" ref="MUM14:MWX14" si="1426">$B$1*SIN(RADIANS($D$2))*MUM$5-($B$3*POWER(MUM$5,2))/2</f>
        <v>-436612506.45236874</v>
      </c>
      <c r="MUN14" s="11">
        <f t="shared" si="1426"/>
        <v>-436705957.96188742</v>
      </c>
      <c r="MUO14" s="11">
        <f t="shared" si="1426"/>
        <v>-436799419.47140616</v>
      </c>
      <c r="MUP14" s="11">
        <f t="shared" si="1426"/>
        <v>-436892890.98092484</v>
      </c>
      <c r="MUQ14" s="11">
        <f t="shared" si="1426"/>
        <v>-436986372.49044359</v>
      </c>
      <c r="MUR14" s="11">
        <f t="shared" si="1426"/>
        <v>-437079863.99996227</v>
      </c>
      <c r="MUS14" s="11">
        <f t="shared" si="1426"/>
        <v>-437173365.50948101</v>
      </c>
      <c r="MUT14" s="11">
        <f t="shared" si="1426"/>
        <v>-437266877.0189997</v>
      </c>
      <c r="MUU14" s="11">
        <f t="shared" si="1426"/>
        <v>-437360398.52851844</v>
      </c>
      <c r="MUV14" s="11">
        <f t="shared" si="1426"/>
        <v>-437453930.03803712</v>
      </c>
      <c r="MUW14" s="11">
        <f t="shared" si="1426"/>
        <v>-437547471.54755586</v>
      </c>
      <c r="MUX14" s="11">
        <f t="shared" si="1426"/>
        <v>-437641023.05707455</v>
      </c>
      <c r="MUY14" s="11">
        <f t="shared" si="1426"/>
        <v>-437734584.56659329</v>
      </c>
      <c r="MUZ14" s="11">
        <f t="shared" si="1426"/>
        <v>-437828156.07611197</v>
      </c>
      <c r="MVA14" s="11">
        <f t="shared" si="1426"/>
        <v>-437921737.58563071</v>
      </c>
      <c r="MVB14" s="11">
        <f t="shared" si="1426"/>
        <v>-438015329.0951494</v>
      </c>
      <c r="MVC14" s="11">
        <f t="shared" si="1426"/>
        <v>-438108930.60466814</v>
      </c>
      <c r="MVD14" s="11">
        <f t="shared" si="1426"/>
        <v>-438202542.11418682</v>
      </c>
      <c r="MVE14" s="11">
        <f t="shared" si="1426"/>
        <v>-438296163.62370557</v>
      </c>
      <c r="MVF14" s="11">
        <f t="shared" si="1426"/>
        <v>-438389795.13322425</v>
      </c>
      <c r="MVG14" s="11">
        <f t="shared" si="1426"/>
        <v>-438483436.64274299</v>
      </c>
      <c r="MVH14" s="11">
        <f t="shared" si="1426"/>
        <v>-438577088.15226167</v>
      </c>
      <c r="MVI14" s="11">
        <f t="shared" si="1426"/>
        <v>-438670749.66178042</v>
      </c>
      <c r="MVJ14" s="11">
        <f t="shared" si="1426"/>
        <v>-438764421.1712991</v>
      </c>
      <c r="MVK14" s="11">
        <f t="shared" si="1426"/>
        <v>-438858102.68081784</v>
      </c>
      <c r="MVL14" s="11">
        <f t="shared" si="1426"/>
        <v>-438951794.19033653</v>
      </c>
      <c r="MVM14" s="11">
        <f t="shared" si="1426"/>
        <v>-439045495.69985527</v>
      </c>
      <c r="MVN14" s="11">
        <f t="shared" si="1426"/>
        <v>-439139207.20937395</v>
      </c>
      <c r="MVO14" s="11">
        <f t="shared" si="1426"/>
        <v>-439232928.71889269</v>
      </c>
      <c r="MVP14" s="11">
        <f t="shared" si="1426"/>
        <v>-439326660.22841138</v>
      </c>
      <c r="MVQ14" s="11">
        <f t="shared" si="1426"/>
        <v>-439420401.73793012</v>
      </c>
      <c r="MVR14" s="11">
        <f t="shared" si="1426"/>
        <v>-439514153.2474488</v>
      </c>
      <c r="MVS14" s="11">
        <f t="shared" si="1426"/>
        <v>-439607914.75696754</v>
      </c>
      <c r="MVT14" s="11">
        <f t="shared" si="1426"/>
        <v>-439701686.26648623</v>
      </c>
      <c r="MVU14" s="11">
        <f t="shared" si="1426"/>
        <v>-439795467.77600497</v>
      </c>
      <c r="MVV14" s="11">
        <f t="shared" si="1426"/>
        <v>-439889259.28552365</v>
      </c>
      <c r="MVW14" s="11">
        <f t="shared" si="1426"/>
        <v>-439983060.7950424</v>
      </c>
      <c r="MVX14" s="11">
        <f t="shared" si="1426"/>
        <v>-440076872.30456108</v>
      </c>
      <c r="MVY14" s="11">
        <f t="shared" si="1426"/>
        <v>-440170693.81407982</v>
      </c>
      <c r="MVZ14" s="11">
        <f t="shared" si="1426"/>
        <v>-440264525.3235985</v>
      </c>
      <c r="MWA14" s="11">
        <f t="shared" si="1426"/>
        <v>-440358366.83311725</v>
      </c>
      <c r="MWB14" s="11">
        <f t="shared" si="1426"/>
        <v>-440452218.34263593</v>
      </c>
      <c r="MWC14" s="11">
        <f t="shared" si="1426"/>
        <v>-440546079.85215467</v>
      </c>
      <c r="MWD14" s="11">
        <f t="shared" si="1426"/>
        <v>-440639951.36167336</v>
      </c>
      <c r="MWE14" s="11">
        <f t="shared" si="1426"/>
        <v>-440733832.8711921</v>
      </c>
      <c r="MWF14" s="11">
        <f t="shared" si="1426"/>
        <v>-440827724.38071078</v>
      </c>
      <c r="MWG14" s="11">
        <f t="shared" si="1426"/>
        <v>-440921625.89022952</v>
      </c>
      <c r="MWH14" s="11">
        <f t="shared" si="1426"/>
        <v>-441015537.39974821</v>
      </c>
      <c r="MWI14" s="11">
        <f t="shared" si="1426"/>
        <v>-441109458.90926695</v>
      </c>
      <c r="MWJ14" s="11">
        <f t="shared" si="1426"/>
        <v>-441203390.41878563</v>
      </c>
      <c r="MWK14" s="11">
        <f t="shared" si="1426"/>
        <v>-441297331.92830431</v>
      </c>
      <c r="MWL14" s="11">
        <f t="shared" si="1426"/>
        <v>-441391283.43782306</v>
      </c>
      <c r="MWM14" s="11">
        <f t="shared" si="1426"/>
        <v>-441485244.94734174</v>
      </c>
      <c r="MWN14" s="11">
        <f t="shared" si="1426"/>
        <v>-441579216.45686048</v>
      </c>
      <c r="MWO14" s="11">
        <f t="shared" si="1426"/>
        <v>-441673197.96637917</v>
      </c>
      <c r="MWP14" s="11">
        <f t="shared" si="1426"/>
        <v>-441767189.47589791</v>
      </c>
      <c r="MWQ14" s="11">
        <f t="shared" si="1426"/>
        <v>-441861190.98541659</v>
      </c>
      <c r="MWR14" s="11">
        <f t="shared" si="1426"/>
        <v>-441955202.49493533</v>
      </c>
      <c r="MWS14" s="11">
        <f t="shared" si="1426"/>
        <v>-442049224.00445402</v>
      </c>
      <c r="MWT14" s="11">
        <f t="shared" si="1426"/>
        <v>-442143255.51397276</v>
      </c>
      <c r="MWU14" s="11">
        <f t="shared" si="1426"/>
        <v>-442237297.02349144</v>
      </c>
      <c r="MWV14" s="11">
        <f t="shared" si="1426"/>
        <v>-442331348.53301018</v>
      </c>
      <c r="MWW14" s="11">
        <f t="shared" si="1426"/>
        <v>-442425410.04252887</v>
      </c>
      <c r="MWX14" s="11">
        <f t="shared" si="1426"/>
        <v>-442519481.55204761</v>
      </c>
      <c r="MWY14" s="11">
        <f t="shared" ref="MWY14:MZJ14" si="1427">$B$1*SIN(RADIANS($D$2))*MWY$5-($B$3*POWER(MWY$5,2))/2</f>
        <v>-442613563.06156629</v>
      </c>
      <c r="MWZ14" s="11">
        <f t="shared" si="1427"/>
        <v>-442707654.57108504</v>
      </c>
      <c r="MXA14" s="11">
        <f t="shared" si="1427"/>
        <v>-442801756.08060372</v>
      </c>
      <c r="MXB14" s="11">
        <f t="shared" si="1427"/>
        <v>-442895867.59012246</v>
      </c>
      <c r="MXC14" s="11">
        <f t="shared" si="1427"/>
        <v>-442989989.09964114</v>
      </c>
      <c r="MXD14" s="11">
        <f t="shared" si="1427"/>
        <v>-443084120.60915989</v>
      </c>
      <c r="MXE14" s="11">
        <f t="shared" si="1427"/>
        <v>-443178262.11867857</v>
      </c>
      <c r="MXF14" s="11">
        <f t="shared" si="1427"/>
        <v>-443272413.62819731</v>
      </c>
      <c r="MXG14" s="11">
        <f t="shared" si="1427"/>
        <v>-443366575.137716</v>
      </c>
      <c r="MXH14" s="11">
        <f t="shared" si="1427"/>
        <v>-443460746.64723474</v>
      </c>
      <c r="MXI14" s="11">
        <f t="shared" si="1427"/>
        <v>-443554928.15675342</v>
      </c>
      <c r="MXJ14" s="11">
        <f t="shared" si="1427"/>
        <v>-443649119.66627216</v>
      </c>
      <c r="MXK14" s="11">
        <f t="shared" si="1427"/>
        <v>-443743321.17579085</v>
      </c>
      <c r="MXL14" s="11">
        <f t="shared" si="1427"/>
        <v>-443837532.68530959</v>
      </c>
      <c r="MXM14" s="11">
        <f t="shared" si="1427"/>
        <v>-443931754.19482827</v>
      </c>
      <c r="MXN14" s="11">
        <f t="shared" si="1427"/>
        <v>-444025985.70434701</v>
      </c>
      <c r="MXO14" s="11">
        <f t="shared" si="1427"/>
        <v>-444120227.2138657</v>
      </c>
      <c r="MXP14" s="11">
        <f t="shared" si="1427"/>
        <v>-444214478.72338444</v>
      </c>
      <c r="MXQ14" s="11">
        <f t="shared" si="1427"/>
        <v>-444308740.23290312</v>
      </c>
      <c r="MXR14" s="11">
        <f t="shared" si="1427"/>
        <v>-444403011.74242187</v>
      </c>
      <c r="MXS14" s="11">
        <f t="shared" si="1427"/>
        <v>-444497293.25194055</v>
      </c>
      <c r="MXT14" s="11">
        <f t="shared" si="1427"/>
        <v>-444591584.76145929</v>
      </c>
      <c r="MXU14" s="11">
        <f t="shared" si="1427"/>
        <v>-444685886.27097797</v>
      </c>
      <c r="MXV14" s="11">
        <f t="shared" si="1427"/>
        <v>-444780197.78049672</v>
      </c>
      <c r="MXW14" s="11">
        <f t="shared" si="1427"/>
        <v>-444874519.2900154</v>
      </c>
      <c r="MXX14" s="11">
        <f t="shared" si="1427"/>
        <v>-444968850.79953414</v>
      </c>
      <c r="MXY14" s="11">
        <f t="shared" si="1427"/>
        <v>-445063192.30905282</v>
      </c>
      <c r="MXZ14" s="11">
        <f t="shared" si="1427"/>
        <v>-445157543.81857157</v>
      </c>
      <c r="MYA14" s="11">
        <f t="shared" si="1427"/>
        <v>-445251905.32809025</v>
      </c>
      <c r="MYB14" s="11">
        <f t="shared" si="1427"/>
        <v>-445346276.83760899</v>
      </c>
      <c r="MYC14" s="11">
        <f t="shared" si="1427"/>
        <v>-445440658.34712768</v>
      </c>
      <c r="MYD14" s="11">
        <f t="shared" si="1427"/>
        <v>-445535049.85664642</v>
      </c>
      <c r="MYE14" s="11">
        <f t="shared" si="1427"/>
        <v>-445629451.3661651</v>
      </c>
      <c r="MYF14" s="11">
        <f t="shared" si="1427"/>
        <v>-445723862.87568384</v>
      </c>
      <c r="MYG14" s="11">
        <f t="shared" si="1427"/>
        <v>-445818284.38520253</v>
      </c>
      <c r="MYH14" s="11">
        <f t="shared" si="1427"/>
        <v>-445912715.89472127</v>
      </c>
      <c r="MYI14" s="11">
        <f t="shared" si="1427"/>
        <v>-446007157.40423995</v>
      </c>
      <c r="MYJ14" s="11">
        <f t="shared" si="1427"/>
        <v>-446101608.9137587</v>
      </c>
      <c r="MYK14" s="11">
        <f t="shared" si="1427"/>
        <v>-446196070.42327738</v>
      </c>
      <c r="MYL14" s="11">
        <f t="shared" si="1427"/>
        <v>-446290541.93279612</v>
      </c>
      <c r="MYM14" s="11">
        <f t="shared" si="1427"/>
        <v>-446385023.4423148</v>
      </c>
      <c r="MYN14" s="11">
        <f t="shared" si="1427"/>
        <v>-446479514.95183355</v>
      </c>
      <c r="MYO14" s="11">
        <f t="shared" si="1427"/>
        <v>-446574016.46135223</v>
      </c>
      <c r="MYP14" s="11">
        <f t="shared" si="1427"/>
        <v>-446668527.97087097</v>
      </c>
      <c r="MYQ14" s="11">
        <f t="shared" si="1427"/>
        <v>-446763049.48038965</v>
      </c>
      <c r="MYR14" s="11">
        <f t="shared" si="1427"/>
        <v>-446857580.9899084</v>
      </c>
      <c r="MYS14" s="11">
        <f t="shared" si="1427"/>
        <v>-446952122.49942708</v>
      </c>
      <c r="MYT14" s="11">
        <f t="shared" si="1427"/>
        <v>-447046674.00894582</v>
      </c>
      <c r="MYU14" s="11">
        <f t="shared" si="1427"/>
        <v>-447141235.51846451</v>
      </c>
      <c r="MYV14" s="11">
        <f t="shared" si="1427"/>
        <v>-447235807.02798325</v>
      </c>
      <c r="MYW14" s="11">
        <f t="shared" si="1427"/>
        <v>-447330388.53750193</v>
      </c>
      <c r="MYX14" s="11">
        <f t="shared" si="1427"/>
        <v>-447424980.04702067</v>
      </c>
      <c r="MYY14" s="11">
        <f t="shared" si="1427"/>
        <v>-447519581.55653936</v>
      </c>
      <c r="MYZ14" s="11">
        <f t="shared" si="1427"/>
        <v>-447614193.0660581</v>
      </c>
      <c r="MZA14" s="11">
        <f t="shared" si="1427"/>
        <v>-447708814.57557678</v>
      </c>
      <c r="MZB14" s="11">
        <f t="shared" si="1427"/>
        <v>-447803446.08509552</v>
      </c>
      <c r="MZC14" s="11">
        <f t="shared" si="1427"/>
        <v>-447898087.59461421</v>
      </c>
      <c r="MZD14" s="11">
        <f t="shared" si="1427"/>
        <v>-447992739.10413295</v>
      </c>
      <c r="MZE14" s="11">
        <f t="shared" si="1427"/>
        <v>-448087400.61365163</v>
      </c>
      <c r="MZF14" s="11">
        <f t="shared" si="1427"/>
        <v>-448182072.12317038</v>
      </c>
      <c r="MZG14" s="11">
        <f t="shared" si="1427"/>
        <v>-448276753.63268906</v>
      </c>
      <c r="MZH14" s="11">
        <f t="shared" si="1427"/>
        <v>-448371445.1422078</v>
      </c>
      <c r="MZI14" s="11">
        <f t="shared" si="1427"/>
        <v>-448466146.65172648</v>
      </c>
      <c r="MZJ14" s="11">
        <f t="shared" si="1427"/>
        <v>-448560858.16124523</v>
      </c>
      <c r="MZK14" s="11">
        <f t="shared" ref="MZK14:NBV14" si="1428">$B$1*SIN(RADIANS($D$2))*MZK$5-($B$3*POWER(MZK$5,2))/2</f>
        <v>-448655579.67076391</v>
      </c>
      <c r="MZL14" s="11">
        <f t="shared" si="1428"/>
        <v>-448750311.18028265</v>
      </c>
      <c r="MZM14" s="11">
        <f t="shared" si="1428"/>
        <v>-448845052.68980134</v>
      </c>
      <c r="MZN14" s="11">
        <f t="shared" si="1428"/>
        <v>-448939804.19932008</v>
      </c>
      <c r="MZO14" s="11">
        <f t="shared" si="1428"/>
        <v>-449034565.70883876</v>
      </c>
      <c r="MZP14" s="11">
        <f t="shared" si="1428"/>
        <v>-449129337.2183575</v>
      </c>
      <c r="MZQ14" s="11">
        <f t="shared" si="1428"/>
        <v>-449224118.72787619</v>
      </c>
      <c r="MZR14" s="11">
        <f t="shared" si="1428"/>
        <v>-449318910.23739493</v>
      </c>
      <c r="MZS14" s="11">
        <f t="shared" si="1428"/>
        <v>-449413711.74691361</v>
      </c>
      <c r="MZT14" s="11">
        <f t="shared" si="1428"/>
        <v>-449508523.25643235</v>
      </c>
      <c r="MZU14" s="11">
        <f t="shared" si="1428"/>
        <v>-449603344.76595104</v>
      </c>
      <c r="MZV14" s="11">
        <f t="shared" si="1428"/>
        <v>-449698176.27546978</v>
      </c>
      <c r="MZW14" s="11">
        <f t="shared" si="1428"/>
        <v>-449793017.78498846</v>
      </c>
      <c r="MZX14" s="11">
        <f t="shared" si="1428"/>
        <v>-449887869.29450721</v>
      </c>
      <c r="MZY14" s="11">
        <f t="shared" si="1428"/>
        <v>-449982730.80402589</v>
      </c>
      <c r="MZZ14" s="11">
        <f t="shared" si="1428"/>
        <v>-450077602.31354463</v>
      </c>
      <c r="NAA14" s="11">
        <f t="shared" si="1428"/>
        <v>-450172483.82306331</v>
      </c>
      <c r="NAB14" s="11">
        <f t="shared" si="1428"/>
        <v>-450267375.33258206</v>
      </c>
      <c r="NAC14" s="11">
        <f t="shared" si="1428"/>
        <v>-450362276.84210074</v>
      </c>
      <c r="NAD14" s="11">
        <f t="shared" si="1428"/>
        <v>-450457188.35161948</v>
      </c>
      <c r="NAE14" s="11">
        <f t="shared" si="1428"/>
        <v>-450552109.86113816</v>
      </c>
      <c r="NAF14" s="11">
        <f t="shared" si="1428"/>
        <v>-450647041.37065691</v>
      </c>
      <c r="NAG14" s="11">
        <f t="shared" si="1428"/>
        <v>-450741982.88017559</v>
      </c>
      <c r="NAH14" s="11">
        <f t="shared" si="1428"/>
        <v>-450836934.38969433</v>
      </c>
      <c r="NAI14" s="11">
        <f t="shared" si="1428"/>
        <v>-450931895.89921302</v>
      </c>
      <c r="NAJ14" s="11">
        <f t="shared" si="1428"/>
        <v>-451026867.40873176</v>
      </c>
      <c r="NAK14" s="11">
        <f t="shared" si="1428"/>
        <v>-451121848.91825044</v>
      </c>
      <c r="NAL14" s="11">
        <f t="shared" si="1428"/>
        <v>-451216840.42776918</v>
      </c>
      <c r="NAM14" s="11">
        <f t="shared" si="1428"/>
        <v>-451311841.93728787</v>
      </c>
      <c r="NAN14" s="11">
        <f t="shared" si="1428"/>
        <v>-451406853.44680661</v>
      </c>
      <c r="NAO14" s="11">
        <f t="shared" si="1428"/>
        <v>-451501874.95632529</v>
      </c>
      <c r="NAP14" s="11">
        <f t="shared" si="1428"/>
        <v>-451596906.46584404</v>
      </c>
      <c r="NAQ14" s="11">
        <f t="shared" si="1428"/>
        <v>-451691947.97536272</v>
      </c>
      <c r="NAR14" s="11">
        <f t="shared" si="1428"/>
        <v>-451786999.48488146</v>
      </c>
      <c r="NAS14" s="11">
        <f t="shared" si="1428"/>
        <v>-451882060.99440014</v>
      </c>
      <c r="NAT14" s="11">
        <f t="shared" si="1428"/>
        <v>-451977132.50391889</v>
      </c>
      <c r="NAU14" s="11">
        <f t="shared" si="1428"/>
        <v>-452072214.01343757</v>
      </c>
      <c r="NAV14" s="11">
        <f t="shared" si="1428"/>
        <v>-452167305.52295631</v>
      </c>
      <c r="NAW14" s="11">
        <f t="shared" si="1428"/>
        <v>-452262407.03247499</v>
      </c>
      <c r="NAX14" s="11">
        <f t="shared" si="1428"/>
        <v>-452357518.54199374</v>
      </c>
      <c r="NAY14" s="11">
        <f t="shared" si="1428"/>
        <v>-452452640.05151242</v>
      </c>
      <c r="NAZ14" s="11">
        <f t="shared" si="1428"/>
        <v>-452547771.56103116</v>
      </c>
      <c r="NBA14" s="11">
        <f t="shared" si="1428"/>
        <v>-452642913.07054985</v>
      </c>
      <c r="NBB14" s="11">
        <f t="shared" si="1428"/>
        <v>-452738064.58006859</v>
      </c>
      <c r="NBC14" s="11">
        <f t="shared" si="1428"/>
        <v>-452833226.08958727</v>
      </c>
      <c r="NBD14" s="11">
        <f t="shared" si="1428"/>
        <v>-452928397.59910601</v>
      </c>
      <c r="NBE14" s="11">
        <f t="shared" si="1428"/>
        <v>-453023579.1086247</v>
      </c>
      <c r="NBF14" s="11">
        <f t="shared" si="1428"/>
        <v>-453118770.61814344</v>
      </c>
      <c r="NBG14" s="11">
        <f t="shared" si="1428"/>
        <v>-453213972.12766212</v>
      </c>
      <c r="NBH14" s="11">
        <f t="shared" si="1428"/>
        <v>-453309183.63718086</v>
      </c>
      <c r="NBI14" s="11">
        <f t="shared" si="1428"/>
        <v>-453404405.14669955</v>
      </c>
      <c r="NBJ14" s="11">
        <f t="shared" si="1428"/>
        <v>-453499636.65621829</v>
      </c>
      <c r="NBK14" s="11">
        <f t="shared" si="1428"/>
        <v>-453594878.16573697</v>
      </c>
      <c r="NBL14" s="11">
        <f t="shared" si="1428"/>
        <v>-453690129.67525572</v>
      </c>
      <c r="NBM14" s="11">
        <f t="shared" si="1428"/>
        <v>-453785391.1847744</v>
      </c>
      <c r="NBN14" s="11">
        <f t="shared" si="1428"/>
        <v>-453880662.69429314</v>
      </c>
      <c r="NBO14" s="11">
        <f t="shared" si="1428"/>
        <v>-453975944.20381182</v>
      </c>
      <c r="NBP14" s="11">
        <f t="shared" si="1428"/>
        <v>-454071235.71333057</v>
      </c>
      <c r="NBQ14" s="11">
        <f t="shared" si="1428"/>
        <v>-454166537.22284925</v>
      </c>
      <c r="NBR14" s="11">
        <f t="shared" si="1428"/>
        <v>-454261848.73236799</v>
      </c>
      <c r="NBS14" s="11">
        <f t="shared" si="1428"/>
        <v>-454357170.24188668</v>
      </c>
      <c r="NBT14" s="11">
        <f t="shared" si="1428"/>
        <v>-454452501.75140536</v>
      </c>
      <c r="NBU14" s="11">
        <f t="shared" si="1428"/>
        <v>-454547843.2609241</v>
      </c>
      <c r="NBV14" s="11">
        <f t="shared" si="1428"/>
        <v>-454643194.77044278</v>
      </c>
      <c r="NBW14" s="11">
        <f t="shared" ref="NBW14:NEH14" si="1429">$B$1*SIN(RADIANS($D$2))*NBW$5-($B$3*POWER(NBW$5,2))/2</f>
        <v>-454738556.27996153</v>
      </c>
      <c r="NBX14" s="11">
        <f t="shared" si="1429"/>
        <v>-454833927.78948021</v>
      </c>
      <c r="NBY14" s="11">
        <f t="shared" si="1429"/>
        <v>-454929309.29899895</v>
      </c>
      <c r="NBZ14" s="11">
        <f t="shared" si="1429"/>
        <v>-455024700.80851763</v>
      </c>
      <c r="NCA14" s="11">
        <f t="shared" si="1429"/>
        <v>-455120102.31803638</v>
      </c>
      <c r="NCB14" s="11">
        <f t="shared" si="1429"/>
        <v>-455215513.82755506</v>
      </c>
      <c r="NCC14" s="11">
        <f t="shared" si="1429"/>
        <v>-455310935.3370738</v>
      </c>
      <c r="NCD14" s="11">
        <f t="shared" si="1429"/>
        <v>-455406366.84659249</v>
      </c>
      <c r="NCE14" s="11">
        <f t="shared" si="1429"/>
        <v>-455501808.35611123</v>
      </c>
      <c r="NCF14" s="11">
        <f t="shared" si="1429"/>
        <v>-455597259.86562991</v>
      </c>
      <c r="NCG14" s="11">
        <f t="shared" si="1429"/>
        <v>-455692721.37514865</v>
      </c>
      <c r="NCH14" s="11">
        <f t="shared" si="1429"/>
        <v>-455788192.88466734</v>
      </c>
      <c r="NCI14" s="11">
        <f t="shared" si="1429"/>
        <v>-455883674.39418608</v>
      </c>
      <c r="NCJ14" s="11">
        <f t="shared" si="1429"/>
        <v>-455979165.90370476</v>
      </c>
      <c r="NCK14" s="11">
        <f t="shared" si="1429"/>
        <v>-456074667.41322351</v>
      </c>
      <c r="NCL14" s="11">
        <f t="shared" si="1429"/>
        <v>-456170178.92274219</v>
      </c>
      <c r="NCM14" s="11">
        <f t="shared" si="1429"/>
        <v>-456265700.43226093</v>
      </c>
      <c r="NCN14" s="11">
        <f t="shared" si="1429"/>
        <v>-456361231.94177961</v>
      </c>
      <c r="NCO14" s="11">
        <f t="shared" si="1429"/>
        <v>-456456773.45129836</v>
      </c>
      <c r="NCP14" s="11">
        <f t="shared" si="1429"/>
        <v>-456552324.96081704</v>
      </c>
      <c r="NCQ14" s="11">
        <f t="shared" si="1429"/>
        <v>-456647886.47033578</v>
      </c>
      <c r="NCR14" s="11">
        <f t="shared" si="1429"/>
        <v>-456743457.97985446</v>
      </c>
      <c r="NCS14" s="11">
        <f t="shared" si="1429"/>
        <v>-456839039.48937321</v>
      </c>
      <c r="NCT14" s="11">
        <f t="shared" si="1429"/>
        <v>-456934630.99889189</v>
      </c>
      <c r="NCU14" s="11">
        <f t="shared" si="1429"/>
        <v>-457030232.50841063</v>
      </c>
      <c r="NCV14" s="11">
        <f t="shared" si="1429"/>
        <v>-457125844.01792932</v>
      </c>
      <c r="NCW14" s="11">
        <f t="shared" si="1429"/>
        <v>-457221465.52744806</v>
      </c>
      <c r="NCX14" s="11">
        <f t="shared" si="1429"/>
        <v>-457317097.03696674</v>
      </c>
      <c r="NCY14" s="11">
        <f t="shared" si="1429"/>
        <v>-457412738.54648548</v>
      </c>
      <c r="NCZ14" s="11">
        <f t="shared" si="1429"/>
        <v>-457508390.05600417</v>
      </c>
      <c r="NDA14" s="11">
        <f t="shared" si="1429"/>
        <v>-457604051.56552291</v>
      </c>
      <c r="NDB14" s="11">
        <f t="shared" si="1429"/>
        <v>-457699723.07504159</v>
      </c>
      <c r="NDC14" s="11">
        <f t="shared" si="1429"/>
        <v>-457795404.58456033</v>
      </c>
      <c r="NDD14" s="11">
        <f t="shared" si="1429"/>
        <v>-457891096.09407902</v>
      </c>
      <c r="NDE14" s="11">
        <f t="shared" si="1429"/>
        <v>-457986797.60359776</v>
      </c>
      <c r="NDF14" s="11">
        <f t="shared" si="1429"/>
        <v>-458082509.11311644</v>
      </c>
      <c r="NDG14" s="11">
        <f t="shared" si="1429"/>
        <v>-458178230.62263519</v>
      </c>
      <c r="NDH14" s="11">
        <f t="shared" si="1429"/>
        <v>-458273962.13215387</v>
      </c>
      <c r="NDI14" s="11">
        <f t="shared" si="1429"/>
        <v>-458369703.64167261</v>
      </c>
      <c r="NDJ14" s="11">
        <f t="shared" si="1429"/>
        <v>-458465455.15119129</v>
      </c>
      <c r="NDK14" s="11">
        <f t="shared" si="1429"/>
        <v>-458561216.66071004</v>
      </c>
      <c r="NDL14" s="11">
        <f t="shared" si="1429"/>
        <v>-458656988.17022872</v>
      </c>
      <c r="NDM14" s="11">
        <f t="shared" si="1429"/>
        <v>-458752769.67974746</v>
      </c>
      <c r="NDN14" s="11">
        <f t="shared" si="1429"/>
        <v>-458848561.18926615</v>
      </c>
      <c r="NDO14" s="11">
        <f t="shared" si="1429"/>
        <v>-458944362.69878489</v>
      </c>
      <c r="NDP14" s="11">
        <f t="shared" si="1429"/>
        <v>-459040174.20830357</v>
      </c>
      <c r="NDQ14" s="11">
        <f t="shared" si="1429"/>
        <v>-459135995.71782231</v>
      </c>
      <c r="NDR14" s="11">
        <f t="shared" si="1429"/>
        <v>-459231827.227341</v>
      </c>
      <c r="NDS14" s="11">
        <f t="shared" si="1429"/>
        <v>-459327668.73685974</v>
      </c>
      <c r="NDT14" s="11">
        <f t="shared" si="1429"/>
        <v>-459423520.24637842</v>
      </c>
      <c r="NDU14" s="11">
        <f t="shared" si="1429"/>
        <v>-459519381.75589716</v>
      </c>
      <c r="NDV14" s="11">
        <f t="shared" si="1429"/>
        <v>-459615253.26541585</v>
      </c>
      <c r="NDW14" s="11">
        <f t="shared" si="1429"/>
        <v>-459711134.77493459</v>
      </c>
      <c r="NDX14" s="11">
        <f t="shared" si="1429"/>
        <v>-459807026.28445327</v>
      </c>
      <c r="NDY14" s="11">
        <f t="shared" si="1429"/>
        <v>-459902927.79397202</v>
      </c>
      <c r="NDZ14" s="11">
        <f t="shared" si="1429"/>
        <v>-459998839.3034907</v>
      </c>
      <c r="NEA14" s="11">
        <f t="shared" si="1429"/>
        <v>-460094760.81300944</v>
      </c>
      <c r="NEB14" s="11">
        <f t="shared" si="1429"/>
        <v>-460190692.32252812</v>
      </c>
      <c r="NEC14" s="11">
        <f t="shared" si="1429"/>
        <v>-460286633.83204687</v>
      </c>
      <c r="NED14" s="11">
        <f t="shared" si="1429"/>
        <v>-460382585.34156555</v>
      </c>
      <c r="NEE14" s="11">
        <f t="shared" si="1429"/>
        <v>-460478546.85108429</v>
      </c>
      <c r="NEF14" s="11">
        <f t="shared" si="1429"/>
        <v>-460574518.36060297</v>
      </c>
      <c r="NEG14" s="11">
        <f t="shared" si="1429"/>
        <v>-460670499.87012172</v>
      </c>
      <c r="NEH14" s="11">
        <f t="shared" si="1429"/>
        <v>-460766491.3796404</v>
      </c>
      <c r="NEI14" s="11">
        <f t="shared" ref="NEI14:NGT14" si="1430">$B$1*SIN(RADIANS($D$2))*NEI$5-($B$3*POWER(NEI$5,2))/2</f>
        <v>-460862492.88915914</v>
      </c>
      <c r="NEJ14" s="11">
        <f t="shared" si="1430"/>
        <v>-460958504.39867783</v>
      </c>
      <c r="NEK14" s="11">
        <f t="shared" si="1430"/>
        <v>-461054525.90819657</v>
      </c>
      <c r="NEL14" s="11">
        <f t="shared" si="1430"/>
        <v>-461150557.41771525</v>
      </c>
      <c r="NEM14" s="11">
        <f t="shared" si="1430"/>
        <v>-461246598.92723399</v>
      </c>
      <c r="NEN14" s="11">
        <f t="shared" si="1430"/>
        <v>-461342650.43675268</v>
      </c>
      <c r="NEO14" s="11">
        <f t="shared" si="1430"/>
        <v>-461438711.94627142</v>
      </c>
      <c r="NEP14" s="11">
        <f t="shared" si="1430"/>
        <v>-461534783.4557901</v>
      </c>
      <c r="NEQ14" s="11">
        <f t="shared" si="1430"/>
        <v>-461630864.96530885</v>
      </c>
      <c r="NER14" s="11">
        <f t="shared" si="1430"/>
        <v>-461726956.47482753</v>
      </c>
      <c r="NES14" s="11">
        <f t="shared" si="1430"/>
        <v>-461823057.98434627</v>
      </c>
      <c r="NET14" s="11">
        <f t="shared" si="1430"/>
        <v>-461919169.49386495</v>
      </c>
      <c r="NEU14" s="11">
        <f t="shared" si="1430"/>
        <v>-462015291.0033837</v>
      </c>
      <c r="NEV14" s="11">
        <f t="shared" si="1430"/>
        <v>-462111422.51290238</v>
      </c>
      <c r="NEW14" s="11">
        <f t="shared" si="1430"/>
        <v>-462207564.02242112</v>
      </c>
      <c r="NEX14" s="11">
        <f t="shared" si="1430"/>
        <v>-462303715.5319398</v>
      </c>
      <c r="NEY14" s="11">
        <f t="shared" si="1430"/>
        <v>-462399877.04145855</v>
      </c>
      <c r="NEZ14" s="11">
        <f t="shared" si="1430"/>
        <v>-462496048.55097723</v>
      </c>
      <c r="NFA14" s="11">
        <f t="shared" si="1430"/>
        <v>-462592230.06049597</v>
      </c>
      <c r="NFB14" s="11">
        <f t="shared" si="1430"/>
        <v>-462688421.57001466</v>
      </c>
      <c r="NFC14" s="11">
        <f t="shared" si="1430"/>
        <v>-462784623.0795334</v>
      </c>
      <c r="NFD14" s="11">
        <f t="shared" si="1430"/>
        <v>-462880834.58905208</v>
      </c>
      <c r="NFE14" s="11">
        <f t="shared" si="1430"/>
        <v>-462977056.09857082</v>
      </c>
      <c r="NFF14" s="11">
        <f t="shared" si="1430"/>
        <v>-463073287.60808951</v>
      </c>
      <c r="NFG14" s="11">
        <f t="shared" si="1430"/>
        <v>-463169529.11760825</v>
      </c>
      <c r="NFH14" s="11">
        <f t="shared" si="1430"/>
        <v>-463265780.62712693</v>
      </c>
      <c r="NFI14" s="11">
        <f t="shared" si="1430"/>
        <v>-463362042.13664567</v>
      </c>
      <c r="NFJ14" s="11">
        <f t="shared" si="1430"/>
        <v>-463458313.64616436</v>
      </c>
      <c r="NFK14" s="11">
        <f t="shared" si="1430"/>
        <v>-463554595.1556831</v>
      </c>
      <c r="NFL14" s="11">
        <f t="shared" si="1430"/>
        <v>-463650886.66520178</v>
      </c>
      <c r="NFM14" s="11">
        <f t="shared" si="1430"/>
        <v>-463747188.17472053</v>
      </c>
      <c r="NFN14" s="11">
        <f t="shared" si="1430"/>
        <v>-463843499.68423921</v>
      </c>
      <c r="NFO14" s="11">
        <f t="shared" si="1430"/>
        <v>-463939821.19375795</v>
      </c>
      <c r="NFP14" s="11">
        <f t="shared" si="1430"/>
        <v>-464036152.70327663</v>
      </c>
      <c r="NFQ14" s="11">
        <f t="shared" si="1430"/>
        <v>-464132494.21279538</v>
      </c>
      <c r="NFR14" s="11">
        <f t="shared" si="1430"/>
        <v>-464228845.72231406</v>
      </c>
      <c r="NFS14" s="11">
        <f t="shared" si="1430"/>
        <v>-464325207.2318328</v>
      </c>
      <c r="NFT14" s="11">
        <f t="shared" si="1430"/>
        <v>-464421578.74135149</v>
      </c>
      <c r="NFU14" s="11">
        <f t="shared" si="1430"/>
        <v>-464517960.25087023</v>
      </c>
      <c r="NFV14" s="11">
        <f t="shared" si="1430"/>
        <v>-464614351.76038891</v>
      </c>
      <c r="NFW14" s="11">
        <f t="shared" si="1430"/>
        <v>-464710753.26990765</v>
      </c>
      <c r="NFX14" s="11">
        <f t="shared" si="1430"/>
        <v>-464807164.77942634</v>
      </c>
      <c r="NFY14" s="11">
        <f t="shared" si="1430"/>
        <v>-464903586.28894508</v>
      </c>
      <c r="NFZ14" s="11">
        <f t="shared" si="1430"/>
        <v>-465000017.79846376</v>
      </c>
      <c r="NGA14" s="11">
        <f t="shared" si="1430"/>
        <v>-465096459.3079825</v>
      </c>
      <c r="NGB14" s="11">
        <f t="shared" si="1430"/>
        <v>-465192910.81750119</v>
      </c>
      <c r="NGC14" s="11">
        <f t="shared" si="1430"/>
        <v>-465289372.32701993</v>
      </c>
      <c r="NGD14" s="11">
        <f t="shared" si="1430"/>
        <v>-465385843.83653861</v>
      </c>
      <c r="NGE14" s="11">
        <f t="shared" si="1430"/>
        <v>-465482325.34605736</v>
      </c>
      <c r="NGF14" s="11">
        <f t="shared" si="1430"/>
        <v>-465578816.85557604</v>
      </c>
      <c r="NGG14" s="11">
        <f t="shared" si="1430"/>
        <v>-465675318.36509478</v>
      </c>
      <c r="NGH14" s="11">
        <f t="shared" si="1430"/>
        <v>-465771829.87461346</v>
      </c>
      <c r="NGI14" s="11">
        <f t="shared" si="1430"/>
        <v>-465868351.38413221</v>
      </c>
      <c r="NGJ14" s="11">
        <f t="shared" si="1430"/>
        <v>-465964882.89365089</v>
      </c>
      <c r="NGK14" s="11">
        <f t="shared" si="1430"/>
        <v>-466061424.40316963</v>
      </c>
      <c r="NGL14" s="11">
        <f t="shared" si="1430"/>
        <v>-466157975.91268831</v>
      </c>
      <c r="NGM14" s="11">
        <f t="shared" si="1430"/>
        <v>-466254537.42220706</v>
      </c>
      <c r="NGN14" s="11">
        <f t="shared" si="1430"/>
        <v>-466351108.93172574</v>
      </c>
      <c r="NGO14" s="11">
        <f t="shared" si="1430"/>
        <v>-466447690.44124448</v>
      </c>
      <c r="NGP14" s="11">
        <f t="shared" si="1430"/>
        <v>-466544281.95076317</v>
      </c>
      <c r="NGQ14" s="11">
        <f t="shared" si="1430"/>
        <v>-466640883.46028191</v>
      </c>
      <c r="NGR14" s="11">
        <f t="shared" si="1430"/>
        <v>-466737494.96980059</v>
      </c>
      <c r="NGS14" s="11">
        <f t="shared" si="1430"/>
        <v>-466834116.47931933</v>
      </c>
      <c r="NGT14" s="11">
        <f t="shared" si="1430"/>
        <v>-466930747.98883802</v>
      </c>
      <c r="NGU14" s="11">
        <f t="shared" ref="NGU14:NJF14" si="1431">$B$1*SIN(RADIANS($D$2))*NGU$5-($B$3*POWER(NGU$5,2))/2</f>
        <v>-467027389.49835676</v>
      </c>
      <c r="NGV14" s="11">
        <f t="shared" si="1431"/>
        <v>-467124041.00787544</v>
      </c>
      <c r="NGW14" s="11">
        <f t="shared" si="1431"/>
        <v>-467220702.51739419</v>
      </c>
      <c r="NGX14" s="11">
        <f t="shared" si="1431"/>
        <v>-467317374.02691287</v>
      </c>
      <c r="NGY14" s="11">
        <f t="shared" si="1431"/>
        <v>-467414055.53643161</v>
      </c>
      <c r="NGZ14" s="11">
        <f t="shared" si="1431"/>
        <v>-467510747.04595029</v>
      </c>
      <c r="NHA14" s="11">
        <f t="shared" si="1431"/>
        <v>-467607448.55546898</v>
      </c>
      <c r="NHB14" s="11">
        <f t="shared" si="1431"/>
        <v>-467704160.06498772</v>
      </c>
      <c r="NHC14" s="11">
        <f t="shared" si="1431"/>
        <v>-467800881.5745064</v>
      </c>
      <c r="NHD14" s="11">
        <f t="shared" si="1431"/>
        <v>-467897613.08402514</v>
      </c>
      <c r="NHE14" s="11">
        <f t="shared" si="1431"/>
        <v>-467994354.59354383</v>
      </c>
      <c r="NHF14" s="11">
        <f t="shared" si="1431"/>
        <v>-468091106.10306257</v>
      </c>
      <c r="NHG14" s="11">
        <f t="shared" si="1431"/>
        <v>-468187867.61258125</v>
      </c>
      <c r="NHH14" s="11">
        <f t="shared" si="1431"/>
        <v>-468284639.1221</v>
      </c>
      <c r="NHI14" s="11">
        <f t="shared" si="1431"/>
        <v>-468381420.63161868</v>
      </c>
      <c r="NHJ14" s="11">
        <f t="shared" si="1431"/>
        <v>-468478212.14113742</v>
      </c>
      <c r="NHK14" s="11">
        <f t="shared" si="1431"/>
        <v>-468575013.6506561</v>
      </c>
      <c r="NHL14" s="11">
        <f t="shared" si="1431"/>
        <v>-468671825.16017485</v>
      </c>
      <c r="NHM14" s="11">
        <f t="shared" si="1431"/>
        <v>-468768646.66969353</v>
      </c>
      <c r="NHN14" s="11">
        <f t="shared" si="1431"/>
        <v>-468865478.17921227</v>
      </c>
      <c r="NHO14" s="11">
        <f t="shared" si="1431"/>
        <v>-468962319.68873096</v>
      </c>
      <c r="NHP14" s="11">
        <f t="shared" si="1431"/>
        <v>-469059171.1982497</v>
      </c>
      <c r="NHQ14" s="11">
        <f t="shared" si="1431"/>
        <v>-469156032.70776838</v>
      </c>
      <c r="NHR14" s="11">
        <f t="shared" si="1431"/>
        <v>-469252904.21728712</v>
      </c>
      <c r="NHS14" s="11">
        <f t="shared" si="1431"/>
        <v>-469349785.72680581</v>
      </c>
      <c r="NHT14" s="11">
        <f t="shared" si="1431"/>
        <v>-469446677.23632455</v>
      </c>
      <c r="NHU14" s="11">
        <f t="shared" si="1431"/>
        <v>-469543578.74584323</v>
      </c>
      <c r="NHV14" s="11">
        <f t="shared" si="1431"/>
        <v>-469640490.25536197</v>
      </c>
      <c r="NHW14" s="11">
        <f t="shared" si="1431"/>
        <v>-469737411.76488066</v>
      </c>
      <c r="NHX14" s="11">
        <f t="shared" si="1431"/>
        <v>-469834343.2743994</v>
      </c>
      <c r="NHY14" s="11">
        <f t="shared" si="1431"/>
        <v>-469931284.78391808</v>
      </c>
      <c r="NHZ14" s="11">
        <f t="shared" si="1431"/>
        <v>-470028236.29343683</v>
      </c>
      <c r="NIA14" s="11">
        <f t="shared" si="1431"/>
        <v>-470125197.80295551</v>
      </c>
      <c r="NIB14" s="11">
        <f t="shared" si="1431"/>
        <v>-470222169.31247425</v>
      </c>
      <c r="NIC14" s="11">
        <f t="shared" si="1431"/>
        <v>-470319150.82199293</v>
      </c>
      <c r="NID14" s="11">
        <f t="shared" si="1431"/>
        <v>-470416142.33151168</v>
      </c>
      <c r="NIE14" s="11">
        <f t="shared" si="1431"/>
        <v>-470513143.84103036</v>
      </c>
      <c r="NIF14" s="11">
        <f t="shared" si="1431"/>
        <v>-470610155.3505491</v>
      </c>
      <c r="NIG14" s="11">
        <f t="shared" si="1431"/>
        <v>-470707176.86006778</v>
      </c>
      <c r="NIH14" s="11">
        <f t="shared" si="1431"/>
        <v>-470804208.36958653</v>
      </c>
      <c r="NII14" s="11">
        <f t="shared" si="1431"/>
        <v>-470901249.87910521</v>
      </c>
      <c r="NIJ14" s="11">
        <f t="shared" si="1431"/>
        <v>-470998301.38862395</v>
      </c>
      <c r="NIK14" s="11">
        <f t="shared" si="1431"/>
        <v>-471095362.89814264</v>
      </c>
      <c r="NIL14" s="11">
        <f t="shared" si="1431"/>
        <v>-471192434.40766138</v>
      </c>
      <c r="NIM14" s="11">
        <f t="shared" si="1431"/>
        <v>-471289515.91718006</v>
      </c>
      <c r="NIN14" s="11">
        <f t="shared" si="1431"/>
        <v>-471386607.4266988</v>
      </c>
      <c r="NIO14" s="11">
        <f t="shared" si="1431"/>
        <v>-471483708.93621749</v>
      </c>
      <c r="NIP14" s="11">
        <f t="shared" si="1431"/>
        <v>-471580820.44573623</v>
      </c>
      <c r="NIQ14" s="11">
        <f t="shared" si="1431"/>
        <v>-471677941.95525491</v>
      </c>
      <c r="NIR14" s="11">
        <f t="shared" si="1431"/>
        <v>-471775073.46477365</v>
      </c>
      <c r="NIS14" s="11">
        <f t="shared" si="1431"/>
        <v>-471872214.97429234</v>
      </c>
      <c r="NIT14" s="11">
        <f t="shared" si="1431"/>
        <v>-471969366.48381108</v>
      </c>
      <c r="NIU14" s="11">
        <f t="shared" si="1431"/>
        <v>-472066527.99332976</v>
      </c>
      <c r="NIV14" s="11">
        <f t="shared" si="1431"/>
        <v>-472163699.50284851</v>
      </c>
      <c r="NIW14" s="11">
        <f t="shared" si="1431"/>
        <v>-472260881.01236719</v>
      </c>
      <c r="NIX14" s="11">
        <f t="shared" si="1431"/>
        <v>-472358072.52188593</v>
      </c>
      <c r="NIY14" s="11">
        <f t="shared" si="1431"/>
        <v>-472455274.03140461</v>
      </c>
      <c r="NIZ14" s="11">
        <f t="shared" si="1431"/>
        <v>-472552485.54092336</v>
      </c>
      <c r="NJA14" s="11">
        <f t="shared" si="1431"/>
        <v>-472649707.05044204</v>
      </c>
      <c r="NJB14" s="11">
        <f t="shared" si="1431"/>
        <v>-472746938.55996078</v>
      </c>
      <c r="NJC14" s="11">
        <f t="shared" si="1431"/>
        <v>-472844180.06947947</v>
      </c>
      <c r="NJD14" s="11">
        <f t="shared" si="1431"/>
        <v>-472941431.57899821</v>
      </c>
      <c r="NJE14" s="11">
        <f t="shared" si="1431"/>
        <v>-473038693.08851689</v>
      </c>
      <c r="NJF14" s="11">
        <f t="shared" si="1431"/>
        <v>-473135964.59803563</v>
      </c>
      <c r="NJG14" s="11">
        <f t="shared" ref="NJG14:NLR14" si="1432">$B$1*SIN(RADIANS($D$2))*NJG$5-($B$3*POWER(NJG$5,2))/2</f>
        <v>-473233246.10755432</v>
      </c>
      <c r="NJH14" s="11">
        <f t="shared" si="1432"/>
        <v>-473330537.61707306</v>
      </c>
      <c r="NJI14" s="11">
        <f t="shared" si="1432"/>
        <v>-473427839.12659174</v>
      </c>
      <c r="NJJ14" s="11">
        <f t="shared" si="1432"/>
        <v>-473525150.63611048</v>
      </c>
      <c r="NJK14" s="11">
        <f t="shared" si="1432"/>
        <v>-473622472.14562917</v>
      </c>
      <c r="NJL14" s="11">
        <f t="shared" si="1432"/>
        <v>-473719803.65514791</v>
      </c>
      <c r="NJM14" s="11">
        <f t="shared" si="1432"/>
        <v>-473817145.16466659</v>
      </c>
      <c r="NJN14" s="11">
        <f t="shared" si="1432"/>
        <v>-473914496.67418534</v>
      </c>
      <c r="NJO14" s="11">
        <f t="shared" si="1432"/>
        <v>-474011858.18370402</v>
      </c>
      <c r="NJP14" s="11">
        <f t="shared" si="1432"/>
        <v>-474109229.69322276</v>
      </c>
      <c r="NJQ14" s="11">
        <f t="shared" si="1432"/>
        <v>-474206611.20274144</v>
      </c>
      <c r="NJR14" s="11">
        <f t="shared" si="1432"/>
        <v>-474304002.71226019</v>
      </c>
      <c r="NJS14" s="11">
        <f t="shared" si="1432"/>
        <v>-474401404.22177887</v>
      </c>
      <c r="NJT14" s="11">
        <f t="shared" si="1432"/>
        <v>-474498815.73129761</v>
      </c>
      <c r="NJU14" s="11">
        <f t="shared" si="1432"/>
        <v>-474596237.2408163</v>
      </c>
      <c r="NJV14" s="11">
        <f t="shared" si="1432"/>
        <v>-474693668.75033504</v>
      </c>
      <c r="NJW14" s="11">
        <f t="shared" si="1432"/>
        <v>-474791110.25985372</v>
      </c>
      <c r="NJX14" s="11">
        <f t="shared" si="1432"/>
        <v>-474888561.76937246</v>
      </c>
      <c r="NJY14" s="11">
        <f t="shared" si="1432"/>
        <v>-474986023.27889115</v>
      </c>
      <c r="NJZ14" s="11">
        <f t="shared" si="1432"/>
        <v>-475083494.78840989</v>
      </c>
      <c r="NKA14" s="11">
        <f t="shared" si="1432"/>
        <v>-475180976.29792857</v>
      </c>
      <c r="NKB14" s="11">
        <f t="shared" si="1432"/>
        <v>-475278467.80744731</v>
      </c>
      <c r="NKC14" s="11">
        <f t="shared" si="1432"/>
        <v>-475375969.316966</v>
      </c>
      <c r="NKD14" s="11">
        <f t="shared" si="1432"/>
        <v>-475473480.82648474</v>
      </c>
      <c r="NKE14" s="11">
        <f t="shared" si="1432"/>
        <v>-475571002.33600342</v>
      </c>
      <c r="NKF14" s="11">
        <f t="shared" si="1432"/>
        <v>-475668533.84552217</v>
      </c>
      <c r="NKG14" s="11">
        <f t="shared" si="1432"/>
        <v>-475766075.35504085</v>
      </c>
      <c r="NKH14" s="11">
        <f t="shared" si="1432"/>
        <v>-475863626.86455959</v>
      </c>
      <c r="NKI14" s="11">
        <f t="shared" si="1432"/>
        <v>-475961188.37407827</v>
      </c>
      <c r="NKJ14" s="11">
        <f t="shared" si="1432"/>
        <v>-476058759.88359702</v>
      </c>
      <c r="NKK14" s="11">
        <f t="shared" si="1432"/>
        <v>-476156341.3931157</v>
      </c>
      <c r="NKL14" s="11">
        <f t="shared" si="1432"/>
        <v>-476253932.90263444</v>
      </c>
      <c r="NKM14" s="11">
        <f t="shared" si="1432"/>
        <v>-476351534.41215312</v>
      </c>
      <c r="NKN14" s="11">
        <f t="shared" si="1432"/>
        <v>-476449145.92167187</v>
      </c>
      <c r="NKO14" s="11">
        <f t="shared" si="1432"/>
        <v>-476546767.43119055</v>
      </c>
      <c r="NKP14" s="11">
        <f t="shared" si="1432"/>
        <v>-476644398.94070929</v>
      </c>
      <c r="NKQ14" s="11">
        <f t="shared" si="1432"/>
        <v>-476742040.45022798</v>
      </c>
      <c r="NKR14" s="11">
        <f t="shared" si="1432"/>
        <v>-476839691.95974672</v>
      </c>
      <c r="NKS14" s="11">
        <f t="shared" si="1432"/>
        <v>-476937353.4692654</v>
      </c>
      <c r="NKT14" s="11">
        <f t="shared" si="1432"/>
        <v>-477035024.97878414</v>
      </c>
      <c r="NKU14" s="11">
        <f t="shared" si="1432"/>
        <v>-477132706.48830283</v>
      </c>
      <c r="NKV14" s="11">
        <f t="shared" si="1432"/>
        <v>-477230397.99782157</v>
      </c>
      <c r="NKW14" s="11">
        <f t="shared" si="1432"/>
        <v>-477328099.50734025</v>
      </c>
      <c r="NKX14" s="11">
        <f t="shared" si="1432"/>
        <v>-477425811.01685899</v>
      </c>
      <c r="NKY14" s="11">
        <f t="shared" si="1432"/>
        <v>-477523532.52637768</v>
      </c>
      <c r="NKZ14" s="11">
        <f t="shared" si="1432"/>
        <v>-477621264.03589642</v>
      </c>
      <c r="NLA14" s="11">
        <f t="shared" si="1432"/>
        <v>-477719005.5454151</v>
      </c>
      <c r="NLB14" s="11">
        <f t="shared" si="1432"/>
        <v>-477816757.05493385</v>
      </c>
      <c r="NLC14" s="11">
        <f t="shared" si="1432"/>
        <v>-477914518.56445253</v>
      </c>
      <c r="NLD14" s="11">
        <f t="shared" si="1432"/>
        <v>-478012290.07397127</v>
      </c>
      <c r="NLE14" s="11">
        <f t="shared" si="1432"/>
        <v>-478110071.58348995</v>
      </c>
      <c r="NLF14" s="11">
        <f t="shared" si="1432"/>
        <v>-478207863.0930087</v>
      </c>
      <c r="NLG14" s="11">
        <f t="shared" si="1432"/>
        <v>-478305664.60252738</v>
      </c>
      <c r="NLH14" s="11">
        <f t="shared" si="1432"/>
        <v>-478403476.11204612</v>
      </c>
      <c r="NLI14" s="11">
        <f t="shared" si="1432"/>
        <v>-478501297.62156481</v>
      </c>
      <c r="NLJ14" s="11">
        <f t="shared" si="1432"/>
        <v>-478599129.13108355</v>
      </c>
      <c r="NLK14" s="11">
        <f t="shared" si="1432"/>
        <v>-478696970.64060223</v>
      </c>
      <c r="NLL14" s="11">
        <f t="shared" si="1432"/>
        <v>-478794822.15012097</v>
      </c>
      <c r="NLM14" s="11">
        <f t="shared" si="1432"/>
        <v>-478892683.65963966</v>
      </c>
      <c r="NLN14" s="11">
        <f t="shared" si="1432"/>
        <v>-478990555.1691584</v>
      </c>
      <c r="NLO14" s="11">
        <f t="shared" si="1432"/>
        <v>-479088436.67867708</v>
      </c>
      <c r="NLP14" s="11">
        <f t="shared" si="1432"/>
        <v>-479186328.18819582</v>
      </c>
      <c r="NLQ14" s="11">
        <f t="shared" si="1432"/>
        <v>-479284229.69771451</v>
      </c>
      <c r="NLR14" s="11">
        <f t="shared" si="1432"/>
        <v>-479382141.20723325</v>
      </c>
      <c r="NLS14" s="11">
        <f t="shared" ref="NLS14:NOD14" si="1433">$B$1*SIN(RADIANS($D$2))*NLS$5-($B$3*POWER(NLS$5,2))/2</f>
        <v>-479480062.71675193</v>
      </c>
      <c r="NLT14" s="11">
        <f t="shared" si="1433"/>
        <v>-479577994.22627068</v>
      </c>
      <c r="NLU14" s="11">
        <f t="shared" si="1433"/>
        <v>-479675935.73578936</v>
      </c>
      <c r="NLV14" s="11">
        <f t="shared" si="1433"/>
        <v>-479773887.2453081</v>
      </c>
      <c r="NLW14" s="11">
        <f t="shared" si="1433"/>
        <v>-479871848.75482678</v>
      </c>
      <c r="NLX14" s="11">
        <f t="shared" si="1433"/>
        <v>-479969820.26434553</v>
      </c>
      <c r="NLY14" s="11">
        <f t="shared" si="1433"/>
        <v>-480067801.77386421</v>
      </c>
      <c r="NLZ14" s="11">
        <f t="shared" si="1433"/>
        <v>-480165793.28338295</v>
      </c>
      <c r="NMA14" s="11">
        <f t="shared" si="1433"/>
        <v>-480263794.79290164</v>
      </c>
      <c r="NMB14" s="11">
        <f t="shared" si="1433"/>
        <v>-480361806.30242038</v>
      </c>
      <c r="NMC14" s="11">
        <f t="shared" si="1433"/>
        <v>-480459827.81193906</v>
      </c>
      <c r="NMD14" s="11">
        <f t="shared" si="1433"/>
        <v>-480557859.3214578</v>
      </c>
      <c r="NME14" s="11">
        <f t="shared" si="1433"/>
        <v>-480655900.83097649</v>
      </c>
      <c r="NMF14" s="11">
        <f t="shared" si="1433"/>
        <v>-480753952.34049523</v>
      </c>
      <c r="NMG14" s="11">
        <f t="shared" si="1433"/>
        <v>-480852013.85001391</v>
      </c>
      <c r="NMH14" s="11">
        <f t="shared" si="1433"/>
        <v>-480950085.35953265</v>
      </c>
      <c r="NMI14" s="11">
        <f t="shared" si="1433"/>
        <v>-481048166.86905134</v>
      </c>
      <c r="NMJ14" s="11">
        <f t="shared" si="1433"/>
        <v>-481146258.37857002</v>
      </c>
      <c r="NMK14" s="11">
        <f t="shared" si="1433"/>
        <v>-481244359.88808876</v>
      </c>
      <c r="NML14" s="11">
        <f t="shared" si="1433"/>
        <v>-481342471.39760745</v>
      </c>
      <c r="NMM14" s="11">
        <f t="shared" si="1433"/>
        <v>-481440592.90712619</v>
      </c>
      <c r="NMN14" s="11">
        <f t="shared" si="1433"/>
        <v>-481538724.41664487</v>
      </c>
      <c r="NMO14" s="11">
        <f t="shared" si="1433"/>
        <v>-481636865.92616361</v>
      </c>
      <c r="NMP14" s="11">
        <f t="shared" si="1433"/>
        <v>-481735017.4356823</v>
      </c>
      <c r="NMQ14" s="11">
        <f t="shared" si="1433"/>
        <v>-481833178.94520104</v>
      </c>
      <c r="NMR14" s="11">
        <f t="shared" si="1433"/>
        <v>-481931350.45471972</v>
      </c>
      <c r="NMS14" s="11">
        <f t="shared" si="1433"/>
        <v>-482029531.96423846</v>
      </c>
      <c r="NMT14" s="11">
        <f t="shared" si="1433"/>
        <v>-482127723.47375715</v>
      </c>
      <c r="NMU14" s="11">
        <f t="shared" si="1433"/>
        <v>-482225924.98327589</v>
      </c>
      <c r="NMV14" s="11">
        <f t="shared" si="1433"/>
        <v>-482324136.49279457</v>
      </c>
      <c r="NMW14" s="11">
        <f t="shared" si="1433"/>
        <v>-482422358.00231332</v>
      </c>
      <c r="NMX14" s="11">
        <f t="shared" si="1433"/>
        <v>-482520589.511832</v>
      </c>
      <c r="NMY14" s="11">
        <f t="shared" si="1433"/>
        <v>-482618831.02135074</v>
      </c>
      <c r="NMZ14" s="11">
        <f t="shared" si="1433"/>
        <v>-482717082.53086942</v>
      </c>
      <c r="NNA14" s="11">
        <f t="shared" si="1433"/>
        <v>-482815344.04038817</v>
      </c>
      <c r="NNB14" s="11">
        <f t="shared" si="1433"/>
        <v>-482913615.54990685</v>
      </c>
      <c r="NNC14" s="11">
        <f t="shared" si="1433"/>
        <v>-483011897.05942559</v>
      </c>
      <c r="NND14" s="11">
        <f t="shared" si="1433"/>
        <v>-483110188.56894428</v>
      </c>
      <c r="NNE14" s="11">
        <f t="shared" si="1433"/>
        <v>-483208490.07846302</v>
      </c>
      <c r="NNF14" s="11">
        <f t="shared" si="1433"/>
        <v>-483306801.5879817</v>
      </c>
      <c r="NNG14" s="11">
        <f t="shared" si="1433"/>
        <v>-483405123.09750044</v>
      </c>
      <c r="NNH14" s="11">
        <f t="shared" si="1433"/>
        <v>-483503454.60701913</v>
      </c>
      <c r="NNI14" s="11">
        <f t="shared" si="1433"/>
        <v>-483601796.11653787</v>
      </c>
      <c r="NNJ14" s="11">
        <f t="shared" si="1433"/>
        <v>-483700147.62605655</v>
      </c>
      <c r="NNK14" s="11">
        <f t="shared" si="1433"/>
        <v>-483798509.13557529</v>
      </c>
      <c r="NNL14" s="11">
        <f t="shared" si="1433"/>
        <v>-483896880.64509398</v>
      </c>
      <c r="NNM14" s="11">
        <f t="shared" si="1433"/>
        <v>-483995262.15461272</v>
      </c>
      <c r="NNN14" s="11">
        <f t="shared" si="1433"/>
        <v>-484093653.6641314</v>
      </c>
      <c r="NNO14" s="11">
        <f t="shared" si="1433"/>
        <v>-484192055.17365015</v>
      </c>
      <c r="NNP14" s="11">
        <f t="shared" si="1433"/>
        <v>-484290466.68316883</v>
      </c>
      <c r="NNQ14" s="11">
        <f t="shared" si="1433"/>
        <v>-484388888.19268757</v>
      </c>
      <c r="NNR14" s="11">
        <f t="shared" si="1433"/>
        <v>-484487319.70220625</v>
      </c>
      <c r="NNS14" s="11">
        <f t="shared" si="1433"/>
        <v>-484585761.211725</v>
      </c>
      <c r="NNT14" s="11">
        <f t="shared" si="1433"/>
        <v>-484684212.72124368</v>
      </c>
      <c r="NNU14" s="11">
        <f t="shared" si="1433"/>
        <v>-484782674.23076242</v>
      </c>
      <c r="NNV14" s="11">
        <f t="shared" si="1433"/>
        <v>-484881145.74028111</v>
      </c>
      <c r="NNW14" s="11">
        <f t="shared" si="1433"/>
        <v>-484979627.24979985</v>
      </c>
      <c r="NNX14" s="11">
        <f t="shared" si="1433"/>
        <v>-485078118.75931853</v>
      </c>
      <c r="NNY14" s="11">
        <f t="shared" si="1433"/>
        <v>-485176620.26883727</v>
      </c>
      <c r="NNZ14" s="11">
        <f t="shared" si="1433"/>
        <v>-485275131.77835596</v>
      </c>
      <c r="NOA14" s="11">
        <f t="shared" si="1433"/>
        <v>-485373653.2878747</v>
      </c>
      <c r="NOB14" s="11">
        <f t="shared" si="1433"/>
        <v>-485472184.79739338</v>
      </c>
      <c r="NOC14" s="11">
        <f t="shared" si="1433"/>
        <v>-485570726.30691212</v>
      </c>
      <c r="NOD14" s="11">
        <f t="shared" si="1433"/>
        <v>-485669277.81643081</v>
      </c>
      <c r="NOE14" s="11">
        <f t="shared" ref="NOE14:NQP14" si="1434">$B$1*SIN(RADIANS($D$2))*NOE$5-($B$3*POWER(NOE$5,2))/2</f>
        <v>-485767839.32594955</v>
      </c>
      <c r="NOF14" s="11">
        <f t="shared" si="1434"/>
        <v>-485866410.83546823</v>
      </c>
      <c r="NOG14" s="11">
        <f t="shared" si="1434"/>
        <v>-485964992.34498698</v>
      </c>
      <c r="NOH14" s="11">
        <f t="shared" si="1434"/>
        <v>-486063583.85450566</v>
      </c>
      <c r="NOI14" s="11">
        <f t="shared" si="1434"/>
        <v>-486162185.3640244</v>
      </c>
      <c r="NOJ14" s="11">
        <f t="shared" si="1434"/>
        <v>-486260796.87354308</v>
      </c>
      <c r="NOK14" s="11">
        <f t="shared" si="1434"/>
        <v>-486359418.38306183</v>
      </c>
      <c r="NOL14" s="11">
        <f t="shared" si="1434"/>
        <v>-486458049.89258051</v>
      </c>
      <c r="NOM14" s="11">
        <f t="shared" si="1434"/>
        <v>-486556691.40209925</v>
      </c>
      <c r="NON14" s="11">
        <f t="shared" si="1434"/>
        <v>-486655342.91161793</v>
      </c>
      <c r="NOO14" s="11">
        <f t="shared" si="1434"/>
        <v>-486754004.42113668</v>
      </c>
      <c r="NOP14" s="11">
        <f t="shared" si="1434"/>
        <v>-486852675.93065536</v>
      </c>
      <c r="NOQ14" s="11">
        <f t="shared" si="1434"/>
        <v>-486951357.4401741</v>
      </c>
      <c r="NOR14" s="11">
        <f t="shared" si="1434"/>
        <v>-487050048.94969279</v>
      </c>
      <c r="NOS14" s="11">
        <f t="shared" si="1434"/>
        <v>-487148750.45921153</v>
      </c>
      <c r="NOT14" s="11">
        <f t="shared" si="1434"/>
        <v>-487247461.96873021</v>
      </c>
      <c r="NOU14" s="11">
        <f t="shared" si="1434"/>
        <v>-487346183.47824895</v>
      </c>
      <c r="NOV14" s="11">
        <f t="shared" si="1434"/>
        <v>-487444914.98776764</v>
      </c>
      <c r="NOW14" s="11">
        <f t="shared" si="1434"/>
        <v>-487543656.49728638</v>
      </c>
      <c r="NOX14" s="11">
        <f t="shared" si="1434"/>
        <v>-487642408.00680506</v>
      </c>
      <c r="NOY14" s="11">
        <f t="shared" si="1434"/>
        <v>-487741169.5163238</v>
      </c>
      <c r="NOZ14" s="11">
        <f t="shared" si="1434"/>
        <v>-487839941.02584249</v>
      </c>
      <c r="NPA14" s="11">
        <f t="shared" si="1434"/>
        <v>-487938722.53536123</v>
      </c>
      <c r="NPB14" s="11">
        <f t="shared" si="1434"/>
        <v>-488037514.04487991</v>
      </c>
      <c r="NPC14" s="11">
        <f t="shared" si="1434"/>
        <v>-488136315.55439866</v>
      </c>
      <c r="NPD14" s="11">
        <f t="shared" si="1434"/>
        <v>-488235127.06391734</v>
      </c>
      <c r="NPE14" s="11">
        <f t="shared" si="1434"/>
        <v>-488333948.57343608</v>
      </c>
      <c r="NPF14" s="11">
        <f t="shared" si="1434"/>
        <v>-488432780.08295476</v>
      </c>
      <c r="NPG14" s="11">
        <f t="shared" si="1434"/>
        <v>-488531621.59247351</v>
      </c>
      <c r="NPH14" s="11">
        <f t="shared" si="1434"/>
        <v>-488630473.10199219</v>
      </c>
      <c r="NPI14" s="11">
        <f t="shared" si="1434"/>
        <v>-488729334.61151093</v>
      </c>
      <c r="NPJ14" s="11">
        <f t="shared" si="1434"/>
        <v>-488828206.12102962</v>
      </c>
      <c r="NPK14" s="11">
        <f t="shared" si="1434"/>
        <v>-488927087.63054836</v>
      </c>
      <c r="NPL14" s="11">
        <f t="shared" si="1434"/>
        <v>-489025979.14006704</v>
      </c>
      <c r="NPM14" s="11">
        <f t="shared" si="1434"/>
        <v>-489124880.64958578</v>
      </c>
      <c r="NPN14" s="11">
        <f t="shared" si="1434"/>
        <v>-489223792.15910447</v>
      </c>
      <c r="NPO14" s="11">
        <f t="shared" si="1434"/>
        <v>-489322713.66862321</v>
      </c>
      <c r="NPP14" s="11">
        <f t="shared" si="1434"/>
        <v>-489421645.17814189</v>
      </c>
      <c r="NPQ14" s="11">
        <f t="shared" si="1434"/>
        <v>-489520586.68766063</v>
      </c>
      <c r="NPR14" s="11">
        <f t="shared" si="1434"/>
        <v>-489619538.19717932</v>
      </c>
      <c r="NPS14" s="11">
        <f t="shared" si="1434"/>
        <v>-489718499.70669806</v>
      </c>
      <c r="NPT14" s="11">
        <f t="shared" si="1434"/>
        <v>-489817471.21621674</v>
      </c>
      <c r="NPU14" s="11">
        <f t="shared" si="1434"/>
        <v>-489916452.72573549</v>
      </c>
      <c r="NPV14" s="11">
        <f t="shared" si="1434"/>
        <v>-490015444.23525417</v>
      </c>
      <c r="NPW14" s="11">
        <f t="shared" si="1434"/>
        <v>-490114445.74477291</v>
      </c>
      <c r="NPX14" s="11">
        <f t="shared" si="1434"/>
        <v>-490213457.25429159</v>
      </c>
      <c r="NPY14" s="11">
        <f t="shared" si="1434"/>
        <v>-490312478.76381034</v>
      </c>
      <c r="NPZ14" s="11">
        <f t="shared" si="1434"/>
        <v>-490411510.27332902</v>
      </c>
      <c r="NQA14" s="11">
        <f t="shared" si="1434"/>
        <v>-490510551.78284776</v>
      </c>
      <c r="NQB14" s="11">
        <f t="shared" si="1434"/>
        <v>-490609603.29236645</v>
      </c>
      <c r="NQC14" s="11">
        <f t="shared" si="1434"/>
        <v>-490708664.80188519</v>
      </c>
      <c r="NQD14" s="11">
        <f t="shared" si="1434"/>
        <v>-490807736.31140387</v>
      </c>
      <c r="NQE14" s="11">
        <f t="shared" si="1434"/>
        <v>-490906817.82092261</v>
      </c>
      <c r="NQF14" s="11">
        <f t="shared" si="1434"/>
        <v>-491005909.3304413</v>
      </c>
      <c r="NQG14" s="11">
        <f t="shared" si="1434"/>
        <v>-491105010.83996004</v>
      </c>
      <c r="NQH14" s="11">
        <f t="shared" si="1434"/>
        <v>-491204122.34947872</v>
      </c>
      <c r="NQI14" s="11">
        <f t="shared" si="1434"/>
        <v>-491303243.85899746</v>
      </c>
      <c r="NQJ14" s="11">
        <f t="shared" si="1434"/>
        <v>-491402375.36851615</v>
      </c>
      <c r="NQK14" s="11">
        <f t="shared" si="1434"/>
        <v>-491501516.87803489</v>
      </c>
      <c r="NQL14" s="11">
        <f t="shared" si="1434"/>
        <v>-491600668.38755357</v>
      </c>
      <c r="NQM14" s="11">
        <f t="shared" si="1434"/>
        <v>-491699829.89707232</v>
      </c>
      <c r="NQN14" s="11">
        <f t="shared" si="1434"/>
        <v>-491799001.406591</v>
      </c>
      <c r="NQO14" s="11">
        <f t="shared" si="1434"/>
        <v>-491898182.91610974</v>
      </c>
      <c r="NQP14" s="11">
        <f t="shared" si="1434"/>
        <v>-491997374.42562842</v>
      </c>
      <c r="NQQ14" s="11">
        <f t="shared" ref="NQQ14:NTB14" si="1435">$B$1*SIN(RADIANS($D$2))*NQQ$5-($B$3*POWER(NQQ$5,2))/2</f>
        <v>-492096575.93514717</v>
      </c>
      <c r="NQR14" s="11">
        <f t="shared" si="1435"/>
        <v>-492195787.44466585</v>
      </c>
      <c r="NQS14" s="11">
        <f t="shared" si="1435"/>
        <v>-492295008.95418459</v>
      </c>
      <c r="NQT14" s="11">
        <f t="shared" si="1435"/>
        <v>-492394240.46370327</v>
      </c>
      <c r="NQU14" s="11">
        <f t="shared" si="1435"/>
        <v>-492493481.97322202</v>
      </c>
      <c r="NQV14" s="11">
        <f t="shared" si="1435"/>
        <v>-492592733.4827407</v>
      </c>
      <c r="NQW14" s="11">
        <f t="shared" si="1435"/>
        <v>-492691994.99225944</v>
      </c>
      <c r="NQX14" s="11">
        <f t="shared" si="1435"/>
        <v>-492791266.50177813</v>
      </c>
      <c r="NQY14" s="11">
        <f t="shared" si="1435"/>
        <v>-492890548.01129687</v>
      </c>
      <c r="NQZ14" s="11">
        <f t="shared" si="1435"/>
        <v>-492989839.52081555</v>
      </c>
      <c r="NRA14" s="11">
        <f t="shared" si="1435"/>
        <v>-493089141.03033429</v>
      </c>
      <c r="NRB14" s="11">
        <f t="shared" si="1435"/>
        <v>-493188452.53985298</v>
      </c>
      <c r="NRC14" s="11">
        <f t="shared" si="1435"/>
        <v>-493287774.04937172</v>
      </c>
      <c r="NRD14" s="11">
        <f t="shared" si="1435"/>
        <v>-493387105.5588904</v>
      </c>
      <c r="NRE14" s="11">
        <f t="shared" si="1435"/>
        <v>-493486447.06840914</v>
      </c>
      <c r="NRF14" s="11">
        <f t="shared" si="1435"/>
        <v>-493585798.57792783</v>
      </c>
      <c r="NRG14" s="11">
        <f t="shared" si="1435"/>
        <v>-493685160.08744657</v>
      </c>
      <c r="NRH14" s="11">
        <f t="shared" si="1435"/>
        <v>-493784531.59696525</v>
      </c>
      <c r="NRI14" s="11">
        <f t="shared" si="1435"/>
        <v>-493883913.106484</v>
      </c>
      <c r="NRJ14" s="11">
        <f t="shared" si="1435"/>
        <v>-493983304.61600268</v>
      </c>
      <c r="NRK14" s="11">
        <f t="shared" si="1435"/>
        <v>-494082706.12552142</v>
      </c>
      <c r="NRL14" s="11">
        <f t="shared" si="1435"/>
        <v>-494182117.6350401</v>
      </c>
      <c r="NRM14" s="11">
        <f t="shared" si="1435"/>
        <v>-494281539.14455885</v>
      </c>
      <c r="NRN14" s="11">
        <f t="shared" si="1435"/>
        <v>-494380970.65407753</v>
      </c>
      <c r="NRO14" s="11">
        <f t="shared" si="1435"/>
        <v>-494480412.16359627</v>
      </c>
      <c r="NRP14" s="11">
        <f t="shared" si="1435"/>
        <v>-494579863.67311496</v>
      </c>
      <c r="NRQ14" s="11">
        <f t="shared" si="1435"/>
        <v>-494679325.18263364</v>
      </c>
      <c r="NRR14" s="11">
        <f t="shared" si="1435"/>
        <v>-494778796.69215238</v>
      </c>
      <c r="NRS14" s="11">
        <f t="shared" si="1435"/>
        <v>-494878278.20167106</v>
      </c>
      <c r="NRT14" s="11">
        <f t="shared" si="1435"/>
        <v>-494977769.71118981</v>
      </c>
      <c r="NRU14" s="11">
        <f t="shared" si="1435"/>
        <v>-495077271.22070849</v>
      </c>
      <c r="NRV14" s="11">
        <f t="shared" si="1435"/>
        <v>-495176782.73022723</v>
      </c>
      <c r="NRW14" s="11">
        <f t="shared" si="1435"/>
        <v>-495276304.23974591</v>
      </c>
      <c r="NRX14" s="11">
        <f t="shared" si="1435"/>
        <v>-495375835.74926466</v>
      </c>
      <c r="NRY14" s="11">
        <f t="shared" si="1435"/>
        <v>-495475377.25878334</v>
      </c>
      <c r="NRZ14" s="11">
        <f t="shared" si="1435"/>
        <v>-495574928.76830208</v>
      </c>
      <c r="NSA14" s="11">
        <f t="shared" si="1435"/>
        <v>-495674490.27782077</v>
      </c>
      <c r="NSB14" s="11">
        <f t="shared" si="1435"/>
        <v>-495774061.78733951</v>
      </c>
      <c r="NSC14" s="11">
        <f t="shared" si="1435"/>
        <v>-495873643.29685819</v>
      </c>
      <c r="NSD14" s="11">
        <f t="shared" si="1435"/>
        <v>-495973234.80637693</v>
      </c>
      <c r="NSE14" s="11">
        <f t="shared" si="1435"/>
        <v>-496072836.31589562</v>
      </c>
      <c r="NSF14" s="11">
        <f t="shared" si="1435"/>
        <v>-496172447.82541436</v>
      </c>
      <c r="NSG14" s="11">
        <f t="shared" si="1435"/>
        <v>-496272069.33493304</v>
      </c>
      <c r="NSH14" s="11">
        <f t="shared" si="1435"/>
        <v>-496371700.84445179</v>
      </c>
      <c r="NSI14" s="11">
        <f t="shared" si="1435"/>
        <v>-496471342.35397047</v>
      </c>
      <c r="NSJ14" s="11">
        <f t="shared" si="1435"/>
        <v>-496570993.86348921</v>
      </c>
      <c r="NSK14" s="11">
        <f t="shared" si="1435"/>
        <v>-496670655.37300789</v>
      </c>
      <c r="NSL14" s="11">
        <f t="shared" si="1435"/>
        <v>-496770326.88252664</v>
      </c>
      <c r="NSM14" s="11">
        <f t="shared" si="1435"/>
        <v>-496870008.39204532</v>
      </c>
      <c r="NSN14" s="11">
        <f t="shared" si="1435"/>
        <v>-496969699.90156406</v>
      </c>
      <c r="NSO14" s="11">
        <f t="shared" si="1435"/>
        <v>-497069401.41108274</v>
      </c>
      <c r="NSP14" s="11">
        <f t="shared" si="1435"/>
        <v>-497169112.92060149</v>
      </c>
      <c r="NSQ14" s="11">
        <f t="shared" si="1435"/>
        <v>-497268834.43012017</v>
      </c>
      <c r="NSR14" s="11">
        <f t="shared" si="1435"/>
        <v>-497368565.93963891</v>
      </c>
      <c r="NSS14" s="11">
        <f t="shared" si="1435"/>
        <v>-497468307.4491576</v>
      </c>
      <c r="NST14" s="11">
        <f t="shared" si="1435"/>
        <v>-497568058.95867634</v>
      </c>
      <c r="NSU14" s="11">
        <f t="shared" si="1435"/>
        <v>-497667820.46819502</v>
      </c>
      <c r="NSV14" s="11">
        <f t="shared" si="1435"/>
        <v>-497767591.97771376</v>
      </c>
      <c r="NSW14" s="11">
        <f t="shared" si="1435"/>
        <v>-497867373.48723245</v>
      </c>
      <c r="NSX14" s="11">
        <f t="shared" si="1435"/>
        <v>-497967164.99675119</v>
      </c>
      <c r="NSY14" s="11">
        <f t="shared" si="1435"/>
        <v>-498066966.50626987</v>
      </c>
      <c r="NSZ14" s="11">
        <f t="shared" si="1435"/>
        <v>-498166778.01578861</v>
      </c>
      <c r="NTA14" s="11">
        <f t="shared" si="1435"/>
        <v>-498266599.5253073</v>
      </c>
      <c r="NTB14" s="11">
        <f t="shared" si="1435"/>
        <v>-498366431.03482604</v>
      </c>
      <c r="NTC14" s="11">
        <f t="shared" ref="NTC14:NVN14" si="1436">$B$1*SIN(RADIANS($D$2))*NTC$5-($B$3*POWER(NTC$5,2))/2</f>
        <v>-498466272.54434472</v>
      </c>
      <c r="NTD14" s="11">
        <f t="shared" si="1436"/>
        <v>-498566124.05386347</v>
      </c>
      <c r="NTE14" s="11">
        <f t="shared" si="1436"/>
        <v>-498665985.56338215</v>
      </c>
      <c r="NTF14" s="11">
        <f t="shared" si="1436"/>
        <v>-498765857.07290089</v>
      </c>
      <c r="NTG14" s="11">
        <f t="shared" si="1436"/>
        <v>-498865738.58241957</v>
      </c>
      <c r="NTH14" s="11">
        <f t="shared" si="1436"/>
        <v>-498965630.09193832</v>
      </c>
      <c r="NTI14" s="11">
        <f t="shared" si="1436"/>
        <v>-499065531.601457</v>
      </c>
      <c r="NTJ14" s="11">
        <f t="shared" si="1436"/>
        <v>-499165443.11097574</v>
      </c>
      <c r="NTK14" s="11">
        <f t="shared" si="1436"/>
        <v>-499265364.62049443</v>
      </c>
      <c r="NTL14" s="11">
        <f t="shared" si="1436"/>
        <v>-499365296.13001317</v>
      </c>
      <c r="NTM14" s="11">
        <f t="shared" si="1436"/>
        <v>-499465237.63953185</v>
      </c>
      <c r="NTN14" s="11">
        <f t="shared" si="1436"/>
        <v>-499565189.14905059</v>
      </c>
      <c r="NTO14" s="11">
        <f t="shared" si="1436"/>
        <v>-499665150.65856928</v>
      </c>
      <c r="NTP14" s="11">
        <f t="shared" si="1436"/>
        <v>-499765122.16808802</v>
      </c>
      <c r="NTQ14" s="11">
        <f t="shared" si="1436"/>
        <v>-499865103.6776067</v>
      </c>
      <c r="NTR14" s="11">
        <f t="shared" si="1436"/>
        <v>-499965095.18712544</v>
      </c>
      <c r="NTS14" s="11">
        <f t="shared" si="1436"/>
        <v>-500065096.69664413</v>
      </c>
      <c r="NTT14" s="11">
        <f t="shared" si="1436"/>
        <v>-500165108.20616287</v>
      </c>
      <c r="NTU14" s="11">
        <f t="shared" si="1436"/>
        <v>-500265129.71568155</v>
      </c>
      <c r="NTV14" s="11">
        <f t="shared" si="1436"/>
        <v>-500365161.2252003</v>
      </c>
      <c r="NTW14" s="11">
        <f t="shared" si="1436"/>
        <v>-500465202.73471898</v>
      </c>
      <c r="NTX14" s="11">
        <f t="shared" si="1436"/>
        <v>-500565254.24423772</v>
      </c>
      <c r="NTY14" s="11">
        <f t="shared" si="1436"/>
        <v>-500665315.7537564</v>
      </c>
      <c r="NTZ14" s="11">
        <f t="shared" si="1436"/>
        <v>-500765387.26327515</v>
      </c>
      <c r="NUA14" s="11">
        <f t="shared" si="1436"/>
        <v>-500865468.77279383</v>
      </c>
      <c r="NUB14" s="11">
        <f t="shared" si="1436"/>
        <v>-500965560.28231257</v>
      </c>
      <c r="NUC14" s="11">
        <f t="shared" si="1436"/>
        <v>-501065661.79183125</v>
      </c>
      <c r="NUD14" s="11">
        <f t="shared" si="1436"/>
        <v>-501165773.30135</v>
      </c>
      <c r="NUE14" s="11">
        <f t="shared" si="1436"/>
        <v>-501265894.81086868</v>
      </c>
      <c r="NUF14" s="11">
        <f t="shared" si="1436"/>
        <v>-501366026.32038742</v>
      </c>
      <c r="NUG14" s="11">
        <f t="shared" si="1436"/>
        <v>-501466167.82990611</v>
      </c>
      <c r="NUH14" s="11">
        <f t="shared" si="1436"/>
        <v>-501566319.33942485</v>
      </c>
      <c r="NUI14" s="11">
        <f t="shared" si="1436"/>
        <v>-501666480.84894353</v>
      </c>
      <c r="NUJ14" s="11">
        <f t="shared" si="1436"/>
        <v>-501766652.35846227</v>
      </c>
      <c r="NUK14" s="11">
        <f t="shared" si="1436"/>
        <v>-501866833.86798096</v>
      </c>
      <c r="NUL14" s="11">
        <f t="shared" si="1436"/>
        <v>-501967025.3774997</v>
      </c>
      <c r="NUM14" s="11">
        <f t="shared" si="1436"/>
        <v>-502067226.88701838</v>
      </c>
      <c r="NUN14" s="11">
        <f t="shared" si="1436"/>
        <v>-502167438.39653713</v>
      </c>
      <c r="NUO14" s="11">
        <f t="shared" si="1436"/>
        <v>-502267659.90605581</v>
      </c>
      <c r="NUP14" s="11">
        <f t="shared" si="1436"/>
        <v>-502367891.41557455</v>
      </c>
      <c r="NUQ14" s="11">
        <f t="shared" si="1436"/>
        <v>-502468132.92509323</v>
      </c>
      <c r="NUR14" s="11">
        <f t="shared" si="1436"/>
        <v>-502568384.43461198</v>
      </c>
      <c r="NUS14" s="11">
        <f t="shared" si="1436"/>
        <v>-502668645.94413066</v>
      </c>
      <c r="NUT14" s="11">
        <f t="shared" si="1436"/>
        <v>-502768917.4536494</v>
      </c>
      <c r="NUU14" s="11">
        <f t="shared" si="1436"/>
        <v>-502869198.96316808</v>
      </c>
      <c r="NUV14" s="11">
        <f t="shared" si="1436"/>
        <v>-502969490.47268683</v>
      </c>
      <c r="NUW14" s="11">
        <f t="shared" si="1436"/>
        <v>-503069791.98220551</v>
      </c>
      <c r="NUX14" s="11">
        <f t="shared" si="1436"/>
        <v>-503170103.49172425</v>
      </c>
      <c r="NUY14" s="11">
        <f t="shared" si="1436"/>
        <v>-503270425.00124294</v>
      </c>
      <c r="NUZ14" s="11">
        <f t="shared" si="1436"/>
        <v>-503370756.51076168</v>
      </c>
      <c r="NVA14" s="11">
        <f t="shared" si="1436"/>
        <v>-503471098.02028036</v>
      </c>
      <c r="NVB14" s="11">
        <f t="shared" si="1436"/>
        <v>-503571449.5297991</v>
      </c>
      <c r="NVC14" s="11">
        <f t="shared" si="1436"/>
        <v>-503671811.03931779</v>
      </c>
      <c r="NVD14" s="11">
        <f t="shared" si="1436"/>
        <v>-503772182.54883653</v>
      </c>
      <c r="NVE14" s="11">
        <f t="shared" si="1436"/>
        <v>-503872564.05835521</v>
      </c>
      <c r="NVF14" s="11">
        <f t="shared" si="1436"/>
        <v>-503972955.56787395</v>
      </c>
      <c r="NVG14" s="11">
        <f t="shared" si="1436"/>
        <v>-504073357.07739264</v>
      </c>
      <c r="NVH14" s="11">
        <f t="shared" si="1436"/>
        <v>-504173768.58691138</v>
      </c>
      <c r="NVI14" s="11">
        <f t="shared" si="1436"/>
        <v>-504274190.09643006</v>
      </c>
      <c r="NVJ14" s="11">
        <f t="shared" si="1436"/>
        <v>-504374621.60594881</v>
      </c>
      <c r="NVK14" s="11">
        <f t="shared" si="1436"/>
        <v>-504475063.11546749</v>
      </c>
      <c r="NVL14" s="11">
        <f t="shared" si="1436"/>
        <v>-504575514.62498623</v>
      </c>
      <c r="NVM14" s="11">
        <f t="shared" si="1436"/>
        <v>-504675976.13450491</v>
      </c>
      <c r="NVN14" s="11">
        <f t="shared" si="1436"/>
        <v>-504776447.64402366</v>
      </c>
      <c r="NVO14" s="11">
        <f t="shared" ref="NVO14:NXZ14" si="1437">$B$1*SIN(RADIANS($D$2))*NVO$5-($B$3*POWER(NVO$5,2))/2</f>
        <v>-504876929.15354234</v>
      </c>
      <c r="NVP14" s="11">
        <f t="shared" si="1437"/>
        <v>-504977420.66306108</v>
      </c>
      <c r="NVQ14" s="11">
        <f t="shared" si="1437"/>
        <v>-505077922.17257977</v>
      </c>
      <c r="NVR14" s="11">
        <f t="shared" si="1437"/>
        <v>-505178433.68209851</v>
      </c>
      <c r="NVS14" s="11">
        <f t="shared" si="1437"/>
        <v>-505278955.19161719</v>
      </c>
      <c r="NVT14" s="11">
        <f t="shared" si="1437"/>
        <v>-505379486.70113593</v>
      </c>
      <c r="NVU14" s="11">
        <f t="shared" si="1437"/>
        <v>-505480028.21065462</v>
      </c>
      <c r="NVV14" s="11">
        <f t="shared" si="1437"/>
        <v>-505580579.72017336</v>
      </c>
      <c r="NVW14" s="11">
        <f t="shared" si="1437"/>
        <v>-505681141.22969204</v>
      </c>
      <c r="NVX14" s="11">
        <f t="shared" si="1437"/>
        <v>-505781712.73921078</v>
      </c>
      <c r="NVY14" s="11">
        <f t="shared" si="1437"/>
        <v>-505882294.24872947</v>
      </c>
      <c r="NVZ14" s="11">
        <f t="shared" si="1437"/>
        <v>-505982885.75824821</v>
      </c>
      <c r="NWA14" s="11">
        <f t="shared" si="1437"/>
        <v>-506083487.26776689</v>
      </c>
      <c r="NWB14" s="11">
        <f t="shared" si="1437"/>
        <v>-506184098.77728564</v>
      </c>
      <c r="NWC14" s="11">
        <f t="shared" si="1437"/>
        <v>-506284720.28680432</v>
      </c>
      <c r="NWD14" s="11">
        <f t="shared" si="1437"/>
        <v>-506385351.79632306</v>
      </c>
      <c r="NWE14" s="11">
        <f t="shared" si="1437"/>
        <v>-506485993.30584174</v>
      </c>
      <c r="NWF14" s="11">
        <f t="shared" si="1437"/>
        <v>-506586644.81536049</v>
      </c>
      <c r="NWG14" s="11">
        <f t="shared" si="1437"/>
        <v>-506687306.32487917</v>
      </c>
      <c r="NWH14" s="11">
        <f t="shared" si="1437"/>
        <v>-506787977.83439791</v>
      </c>
      <c r="NWI14" s="11">
        <f t="shared" si="1437"/>
        <v>-506888659.34391659</v>
      </c>
      <c r="NWJ14" s="11">
        <f t="shared" si="1437"/>
        <v>-506989350.85343534</v>
      </c>
      <c r="NWK14" s="11">
        <f t="shared" si="1437"/>
        <v>-507090052.36295402</v>
      </c>
      <c r="NWL14" s="11">
        <f t="shared" si="1437"/>
        <v>-507190763.87247276</v>
      </c>
      <c r="NWM14" s="11">
        <f t="shared" si="1437"/>
        <v>-507291485.38199145</v>
      </c>
      <c r="NWN14" s="11">
        <f t="shared" si="1437"/>
        <v>-507392216.89151019</v>
      </c>
      <c r="NWO14" s="11">
        <f t="shared" si="1437"/>
        <v>-507492958.40102887</v>
      </c>
      <c r="NWP14" s="11">
        <f t="shared" si="1437"/>
        <v>-507593709.91054761</v>
      </c>
      <c r="NWQ14" s="11">
        <f t="shared" si="1437"/>
        <v>-507694471.4200663</v>
      </c>
      <c r="NWR14" s="11">
        <f t="shared" si="1437"/>
        <v>-507795242.92958504</v>
      </c>
      <c r="NWS14" s="11">
        <f t="shared" si="1437"/>
        <v>-507896024.43910372</v>
      </c>
      <c r="NWT14" s="11">
        <f t="shared" si="1437"/>
        <v>-507996815.94862247</v>
      </c>
      <c r="NWU14" s="11">
        <f t="shared" si="1437"/>
        <v>-508097617.45814115</v>
      </c>
      <c r="NWV14" s="11">
        <f t="shared" si="1437"/>
        <v>-508198428.96765989</v>
      </c>
      <c r="NWW14" s="11">
        <f t="shared" si="1437"/>
        <v>-508299250.47717857</v>
      </c>
      <c r="NWX14" s="11">
        <f t="shared" si="1437"/>
        <v>-508400081.98669732</v>
      </c>
      <c r="NWY14" s="11">
        <f t="shared" si="1437"/>
        <v>-508500923.496216</v>
      </c>
      <c r="NWZ14" s="11">
        <f t="shared" si="1437"/>
        <v>-508601775.00573468</v>
      </c>
      <c r="NXA14" s="11">
        <f t="shared" si="1437"/>
        <v>-508702636.51525342</v>
      </c>
      <c r="NXB14" s="11">
        <f t="shared" si="1437"/>
        <v>-508803508.02477211</v>
      </c>
      <c r="NXC14" s="11">
        <f t="shared" si="1437"/>
        <v>-508904389.53429085</v>
      </c>
      <c r="NXD14" s="11">
        <f t="shared" si="1437"/>
        <v>-509005281.04380953</v>
      </c>
      <c r="NXE14" s="11">
        <f t="shared" si="1437"/>
        <v>-509106182.55332828</v>
      </c>
      <c r="NXF14" s="11">
        <f t="shared" si="1437"/>
        <v>-509207094.06284696</v>
      </c>
      <c r="NXG14" s="11">
        <f t="shared" si="1437"/>
        <v>-509308015.5723657</v>
      </c>
      <c r="NXH14" s="11">
        <f t="shared" si="1437"/>
        <v>-509408947.08188438</v>
      </c>
      <c r="NXI14" s="11">
        <f t="shared" si="1437"/>
        <v>-509509888.59140313</v>
      </c>
      <c r="NXJ14" s="11">
        <f t="shared" si="1437"/>
        <v>-509610840.10092181</v>
      </c>
      <c r="NXK14" s="11">
        <f t="shared" si="1437"/>
        <v>-509711801.61044055</v>
      </c>
      <c r="NXL14" s="11">
        <f t="shared" si="1437"/>
        <v>-509812773.11995924</v>
      </c>
      <c r="NXM14" s="11">
        <f t="shared" si="1437"/>
        <v>-509913754.62947798</v>
      </c>
      <c r="NXN14" s="11">
        <f t="shared" si="1437"/>
        <v>-510014746.13899666</v>
      </c>
      <c r="NXO14" s="11">
        <f t="shared" si="1437"/>
        <v>-510115747.6485154</v>
      </c>
      <c r="NXP14" s="11">
        <f t="shared" si="1437"/>
        <v>-510216759.15803409</v>
      </c>
      <c r="NXQ14" s="11">
        <f t="shared" si="1437"/>
        <v>-510317780.66755283</v>
      </c>
      <c r="NXR14" s="11">
        <f t="shared" si="1437"/>
        <v>-510418812.17707151</v>
      </c>
      <c r="NXS14" s="11">
        <f t="shared" si="1437"/>
        <v>-510519853.68659025</v>
      </c>
      <c r="NXT14" s="11">
        <f t="shared" si="1437"/>
        <v>-510620905.19610894</v>
      </c>
      <c r="NXU14" s="11">
        <f t="shared" si="1437"/>
        <v>-510721966.70562768</v>
      </c>
      <c r="NXV14" s="11">
        <f t="shared" si="1437"/>
        <v>-510823038.21514636</v>
      </c>
      <c r="NXW14" s="11">
        <f t="shared" si="1437"/>
        <v>-510924119.72466511</v>
      </c>
      <c r="NXX14" s="11">
        <f t="shared" si="1437"/>
        <v>-511025211.23418379</v>
      </c>
      <c r="NXY14" s="11">
        <f t="shared" si="1437"/>
        <v>-511126312.74370253</v>
      </c>
      <c r="NXZ14" s="11">
        <f t="shared" si="1437"/>
        <v>-511227424.25322121</v>
      </c>
      <c r="NYA14" s="11">
        <f t="shared" ref="NYA14:OAL14" si="1438">$B$1*SIN(RADIANS($D$2))*NYA$5-($B$3*POWER(NYA$5,2))/2</f>
        <v>-511328545.76273996</v>
      </c>
      <c r="NYB14" s="11">
        <f t="shared" si="1438"/>
        <v>-511429677.27225864</v>
      </c>
      <c r="NYC14" s="11">
        <f t="shared" si="1438"/>
        <v>-511530818.78177738</v>
      </c>
      <c r="NYD14" s="11">
        <f t="shared" si="1438"/>
        <v>-511631970.29129606</v>
      </c>
      <c r="NYE14" s="11">
        <f t="shared" si="1438"/>
        <v>-511733131.80081481</v>
      </c>
      <c r="NYF14" s="11">
        <f t="shared" si="1438"/>
        <v>-511834303.31033349</v>
      </c>
      <c r="NYG14" s="11">
        <f t="shared" si="1438"/>
        <v>-511935484.81985223</v>
      </c>
      <c r="NYH14" s="11">
        <f t="shared" si="1438"/>
        <v>-512036676.32937092</v>
      </c>
      <c r="NYI14" s="11">
        <f t="shared" si="1438"/>
        <v>-512137877.83888966</v>
      </c>
      <c r="NYJ14" s="11">
        <f t="shared" si="1438"/>
        <v>-512239089.34840834</v>
      </c>
      <c r="NYK14" s="11">
        <f t="shared" si="1438"/>
        <v>-512340310.85792708</v>
      </c>
      <c r="NYL14" s="11">
        <f t="shared" si="1438"/>
        <v>-512441542.36744577</v>
      </c>
      <c r="NYM14" s="11">
        <f t="shared" si="1438"/>
        <v>-512542783.87696451</v>
      </c>
      <c r="NYN14" s="11">
        <f t="shared" si="1438"/>
        <v>-512644035.38648319</v>
      </c>
      <c r="NYO14" s="11">
        <f t="shared" si="1438"/>
        <v>-512745296.89600194</v>
      </c>
      <c r="NYP14" s="11">
        <f t="shared" si="1438"/>
        <v>-512846568.40552062</v>
      </c>
      <c r="NYQ14" s="11">
        <f t="shared" si="1438"/>
        <v>-512947849.91503936</v>
      </c>
      <c r="NYR14" s="11">
        <f t="shared" si="1438"/>
        <v>-513049141.42455804</v>
      </c>
      <c r="NYS14" s="11">
        <f t="shared" si="1438"/>
        <v>-513150442.93407679</v>
      </c>
      <c r="NYT14" s="11">
        <f t="shared" si="1438"/>
        <v>-513251754.44359547</v>
      </c>
      <c r="NYU14" s="11">
        <f t="shared" si="1438"/>
        <v>-513353075.95311421</v>
      </c>
      <c r="NYV14" s="11">
        <f t="shared" si="1438"/>
        <v>-513454407.46263289</v>
      </c>
      <c r="NYW14" s="11">
        <f t="shared" si="1438"/>
        <v>-513555748.97215164</v>
      </c>
      <c r="NYX14" s="11">
        <f t="shared" si="1438"/>
        <v>-513657100.48167032</v>
      </c>
      <c r="NYY14" s="11">
        <f t="shared" si="1438"/>
        <v>-513758461.99118906</v>
      </c>
      <c r="NYZ14" s="11">
        <f t="shared" si="1438"/>
        <v>-513859833.50070775</v>
      </c>
      <c r="NZA14" s="11">
        <f t="shared" si="1438"/>
        <v>-513961215.01022649</v>
      </c>
      <c r="NZB14" s="11">
        <f t="shared" si="1438"/>
        <v>-514062606.51974517</v>
      </c>
      <c r="NZC14" s="11">
        <f t="shared" si="1438"/>
        <v>-514164008.02926391</v>
      </c>
      <c r="NZD14" s="11">
        <f t="shared" si="1438"/>
        <v>-514265419.5387826</v>
      </c>
      <c r="NZE14" s="11">
        <f t="shared" si="1438"/>
        <v>-514366841.04830134</v>
      </c>
      <c r="NZF14" s="11">
        <f t="shared" si="1438"/>
        <v>-514468272.55782002</v>
      </c>
      <c r="NZG14" s="11">
        <f t="shared" si="1438"/>
        <v>-514569714.06733876</v>
      </c>
      <c r="NZH14" s="11">
        <f t="shared" si="1438"/>
        <v>-514671165.57685745</v>
      </c>
      <c r="NZI14" s="11">
        <f t="shared" si="1438"/>
        <v>-514772627.08637619</v>
      </c>
      <c r="NZJ14" s="11">
        <f t="shared" si="1438"/>
        <v>-514874098.59589487</v>
      </c>
      <c r="NZK14" s="11">
        <f t="shared" si="1438"/>
        <v>-514975580.10541362</v>
      </c>
      <c r="NZL14" s="11">
        <f t="shared" si="1438"/>
        <v>-515077071.6149323</v>
      </c>
      <c r="NZM14" s="11">
        <f t="shared" si="1438"/>
        <v>-515178573.12445104</v>
      </c>
      <c r="NZN14" s="11">
        <f t="shared" si="1438"/>
        <v>-515280084.63396972</v>
      </c>
      <c r="NZO14" s="11">
        <f t="shared" si="1438"/>
        <v>-515381606.14348847</v>
      </c>
      <c r="NZP14" s="11">
        <f t="shared" si="1438"/>
        <v>-515483137.65300715</v>
      </c>
      <c r="NZQ14" s="11">
        <f t="shared" si="1438"/>
        <v>-515584679.16252589</v>
      </c>
      <c r="NZR14" s="11">
        <f t="shared" si="1438"/>
        <v>-515686230.67204458</v>
      </c>
      <c r="NZS14" s="11">
        <f t="shared" si="1438"/>
        <v>-515787792.18156332</v>
      </c>
      <c r="NZT14" s="11">
        <f t="shared" si="1438"/>
        <v>-515889363.691082</v>
      </c>
      <c r="NZU14" s="11">
        <f t="shared" si="1438"/>
        <v>-515990945.20060074</v>
      </c>
      <c r="NZV14" s="11">
        <f t="shared" si="1438"/>
        <v>-516092536.71011943</v>
      </c>
      <c r="NZW14" s="11">
        <f t="shared" si="1438"/>
        <v>-516194138.21963817</v>
      </c>
      <c r="NZX14" s="11">
        <f t="shared" si="1438"/>
        <v>-516295749.72915685</v>
      </c>
      <c r="NZY14" s="11">
        <f t="shared" si="1438"/>
        <v>-516397371.23867559</v>
      </c>
      <c r="NZZ14" s="11">
        <f t="shared" si="1438"/>
        <v>-516499002.74819428</v>
      </c>
      <c r="OAA14" s="11">
        <f t="shared" si="1438"/>
        <v>-516600644.25771302</v>
      </c>
      <c r="OAB14" s="11">
        <f t="shared" si="1438"/>
        <v>-516702295.7672317</v>
      </c>
      <c r="OAC14" s="11">
        <f t="shared" si="1438"/>
        <v>-516803957.27675045</v>
      </c>
      <c r="OAD14" s="11">
        <f t="shared" si="1438"/>
        <v>-516905628.78626913</v>
      </c>
      <c r="OAE14" s="11">
        <f t="shared" si="1438"/>
        <v>-517007310.29578787</v>
      </c>
      <c r="OAF14" s="11">
        <f t="shared" si="1438"/>
        <v>-517109001.80530655</v>
      </c>
      <c r="OAG14" s="11">
        <f t="shared" si="1438"/>
        <v>-517210703.3148253</v>
      </c>
      <c r="OAH14" s="11">
        <f t="shared" si="1438"/>
        <v>-517312414.82434398</v>
      </c>
      <c r="OAI14" s="11">
        <f t="shared" si="1438"/>
        <v>-517414136.33386272</v>
      </c>
      <c r="OAJ14" s="11">
        <f t="shared" si="1438"/>
        <v>-517515867.8433814</v>
      </c>
      <c r="OAK14" s="11">
        <f t="shared" si="1438"/>
        <v>-517617609.35290015</v>
      </c>
      <c r="OAL14" s="11">
        <f t="shared" si="1438"/>
        <v>-517719360.86241883</v>
      </c>
      <c r="OAM14" s="11">
        <f t="shared" ref="OAM14:OCX14" si="1439">$B$1*SIN(RADIANS($D$2))*OAM$5-($B$3*POWER(OAM$5,2))/2</f>
        <v>-517821122.37193757</v>
      </c>
      <c r="OAN14" s="11">
        <f t="shared" si="1439"/>
        <v>-517922893.88145626</v>
      </c>
      <c r="OAO14" s="11">
        <f t="shared" si="1439"/>
        <v>-518024675.390975</v>
      </c>
      <c r="OAP14" s="11">
        <f t="shared" si="1439"/>
        <v>-518126466.90049368</v>
      </c>
      <c r="OAQ14" s="11">
        <f t="shared" si="1439"/>
        <v>-518228268.41001242</v>
      </c>
      <c r="OAR14" s="11">
        <f t="shared" si="1439"/>
        <v>-518330079.91953111</v>
      </c>
      <c r="OAS14" s="11">
        <f t="shared" si="1439"/>
        <v>-518431901.42904985</v>
      </c>
      <c r="OAT14" s="11">
        <f t="shared" si="1439"/>
        <v>-518533732.93856853</v>
      </c>
      <c r="OAU14" s="11">
        <f t="shared" si="1439"/>
        <v>-518635574.44808728</v>
      </c>
      <c r="OAV14" s="11">
        <f t="shared" si="1439"/>
        <v>-518737425.95760596</v>
      </c>
      <c r="OAW14" s="11">
        <f t="shared" si="1439"/>
        <v>-518839287.4671247</v>
      </c>
      <c r="OAX14" s="11">
        <f t="shared" si="1439"/>
        <v>-518941158.97664338</v>
      </c>
      <c r="OAY14" s="11">
        <f t="shared" si="1439"/>
        <v>-519043040.48616213</v>
      </c>
      <c r="OAZ14" s="11">
        <f t="shared" si="1439"/>
        <v>-519144931.99568081</v>
      </c>
      <c r="OBA14" s="11">
        <f t="shared" si="1439"/>
        <v>-519246833.50519955</v>
      </c>
      <c r="OBB14" s="11">
        <f t="shared" si="1439"/>
        <v>-519348745.01471823</v>
      </c>
      <c r="OBC14" s="11">
        <f t="shared" si="1439"/>
        <v>-519450666.52423698</v>
      </c>
      <c r="OBD14" s="11">
        <f t="shared" si="1439"/>
        <v>-519552598.03375566</v>
      </c>
      <c r="OBE14" s="11">
        <f t="shared" si="1439"/>
        <v>-519654539.5432744</v>
      </c>
      <c r="OBF14" s="11">
        <f t="shared" si="1439"/>
        <v>-519756491.05279309</v>
      </c>
      <c r="OBG14" s="11">
        <f t="shared" si="1439"/>
        <v>-519858452.56231183</v>
      </c>
      <c r="OBH14" s="11">
        <f t="shared" si="1439"/>
        <v>-519960424.07183051</v>
      </c>
      <c r="OBI14" s="11">
        <f t="shared" si="1439"/>
        <v>-520062405.58134925</v>
      </c>
      <c r="OBJ14" s="11">
        <f t="shared" si="1439"/>
        <v>-520164397.09086794</v>
      </c>
      <c r="OBK14" s="11">
        <f t="shared" si="1439"/>
        <v>-520266398.60038668</v>
      </c>
      <c r="OBL14" s="11">
        <f t="shared" si="1439"/>
        <v>-520368410.10990536</v>
      </c>
      <c r="OBM14" s="11">
        <f t="shared" si="1439"/>
        <v>-520470431.6194241</v>
      </c>
      <c r="OBN14" s="11">
        <f t="shared" si="1439"/>
        <v>-520572463.12894279</v>
      </c>
      <c r="OBO14" s="11">
        <f t="shared" si="1439"/>
        <v>-520674504.63846153</v>
      </c>
      <c r="OBP14" s="11">
        <f t="shared" si="1439"/>
        <v>-520776556.14798021</v>
      </c>
      <c r="OBQ14" s="11">
        <f t="shared" si="1439"/>
        <v>-520878617.65749896</v>
      </c>
      <c r="OBR14" s="11">
        <f t="shared" si="1439"/>
        <v>-520980689.16701764</v>
      </c>
      <c r="OBS14" s="11">
        <f t="shared" si="1439"/>
        <v>-521082770.67653638</v>
      </c>
      <c r="OBT14" s="11">
        <f t="shared" si="1439"/>
        <v>-521184862.18605506</v>
      </c>
      <c r="OBU14" s="11">
        <f t="shared" si="1439"/>
        <v>-521286963.69557381</v>
      </c>
      <c r="OBV14" s="11">
        <f t="shared" si="1439"/>
        <v>-521389075.20509249</v>
      </c>
      <c r="OBW14" s="11">
        <f t="shared" si="1439"/>
        <v>-521491196.71461123</v>
      </c>
      <c r="OBX14" s="11">
        <f t="shared" si="1439"/>
        <v>-521593328.22412992</v>
      </c>
      <c r="OBY14" s="11">
        <f t="shared" si="1439"/>
        <v>-521695469.73364866</v>
      </c>
      <c r="OBZ14" s="11">
        <f t="shared" si="1439"/>
        <v>-521797621.24316734</v>
      </c>
      <c r="OCA14" s="11">
        <f t="shared" si="1439"/>
        <v>-521899782.75268608</v>
      </c>
      <c r="OCB14" s="11">
        <f t="shared" si="1439"/>
        <v>-522001954.26220477</v>
      </c>
      <c r="OCC14" s="11">
        <f t="shared" si="1439"/>
        <v>-522104135.77172351</v>
      </c>
      <c r="OCD14" s="11">
        <f t="shared" si="1439"/>
        <v>-522206327.28124219</v>
      </c>
      <c r="OCE14" s="11">
        <f t="shared" si="1439"/>
        <v>-522308528.79076093</v>
      </c>
      <c r="OCF14" s="11">
        <f t="shared" si="1439"/>
        <v>-522410740.30027962</v>
      </c>
      <c r="OCG14" s="11">
        <f t="shared" si="1439"/>
        <v>-522512961.80979836</v>
      </c>
      <c r="OCH14" s="11">
        <f t="shared" si="1439"/>
        <v>-522615193.31931704</v>
      </c>
      <c r="OCI14" s="11">
        <f t="shared" si="1439"/>
        <v>-522717434.82883573</v>
      </c>
      <c r="OCJ14" s="11">
        <f t="shared" si="1439"/>
        <v>-522819686.33835447</v>
      </c>
      <c r="OCK14" s="11">
        <f t="shared" si="1439"/>
        <v>-522921947.84787315</v>
      </c>
      <c r="OCL14" s="11">
        <f t="shared" si="1439"/>
        <v>-523024219.35739189</v>
      </c>
      <c r="OCM14" s="11">
        <f t="shared" si="1439"/>
        <v>-523126500.86691058</v>
      </c>
      <c r="OCN14" s="11">
        <f t="shared" si="1439"/>
        <v>-523228792.37642932</v>
      </c>
      <c r="OCO14" s="11">
        <f t="shared" si="1439"/>
        <v>-523331093.885948</v>
      </c>
      <c r="OCP14" s="11">
        <f t="shared" si="1439"/>
        <v>-523433405.39546674</v>
      </c>
      <c r="OCQ14" s="11">
        <f t="shared" si="1439"/>
        <v>-523535726.90498543</v>
      </c>
      <c r="OCR14" s="11">
        <f t="shared" si="1439"/>
        <v>-523638058.41450417</v>
      </c>
      <c r="OCS14" s="11">
        <f t="shared" si="1439"/>
        <v>-523740399.92402285</v>
      </c>
      <c r="OCT14" s="11">
        <f t="shared" si="1439"/>
        <v>-523842751.4335416</v>
      </c>
      <c r="OCU14" s="11">
        <f t="shared" si="1439"/>
        <v>-523945112.94306028</v>
      </c>
      <c r="OCV14" s="11">
        <f t="shared" si="1439"/>
        <v>-524047484.45257902</v>
      </c>
      <c r="OCW14" s="11">
        <f t="shared" si="1439"/>
        <v>-524149865.9620977</v>
      </c>
      <c r="OCX14" s="11">
        <f t="shared" si="1439"/>
        <v>-524252257.47161645</v>
      </c>
      <c r="OCY14" s="11">
        <f t="shared" ref="OCY14:OFJ14" si="1440">$B$1*SIN(RADIANS($D$2))*OCY$5-($B$3*POWER(OCY$5,2))/2</f>
        <v>-524354658.98113513</v>
      </c>
      <c r="OCZ14" s="11">
        <f t="shared" si="1440"/>
        <v>-524457070.49065387</v>
      </c>
      <c r="ODA14" s="11">
        <f t="shared" si="1440"/>
        <v>-524559492.00017256</v>
      </c>
      <c r="ODB14" s="11">
        <f t="shared" si="1440"/>
        <v>-524661923.5096913</v>
      </c>
      <c r="ODC14" s="11">
        <f t="shared" si="1440"/>
        <v>-524764365.01920998</v>
      </c>
      <c r="ODD14" s="11">
        <f t="shared" si="1440"/>
        <v>-524866816.52872872</v>
      </c>
      <c r="ODE14" s="11">
        <f t="shared" si="1440"/>
        <v>-524969278.03824741</v>
      </c>
      <c r="ODF14" s="11">
        <f t="shared" si="1440"/>
        <v>-525071749.54776615</v>
      </c>
      <c r="ODG14" s="11">
        <f t="shared" si="1440"/>
        <v>-525174231.05728483</v>
      </c>
      <c r="ODH14" s="11">
        <f t="shared" si="1440"/>
        <v>-525276722.56680357</v>
      </c>
      <c r="ODI14" s="11">
        <f t="shared" si="1440"/>
        <v>-525379224.07632226</v>
      </c>
      <c r="ODJ14" s="11">
        <f t="shared" si="1440"/>
        <v>-525481735.585841</v>
      </c>
      <c r="ODK14" s="11">
        <f t="shared" si="1440"/>
        <v>-525584257.09535968</v>
      </c>
      <c r="ODL14" s="11">
        <f t="shared" si="1440"/>
        <v>-525686788.60487843</v>
      </c>
      <c r="ODM14" s="11">
        <f t="shared" si="1440"/>
        <v>-525789330.11439711</v>
      </c>
      <c r="ODN14" s="11">
        <f t="shared" si="1440"/>
        <v>-525891881.62391585</v>
      </c>
      <c r="ODO14" s="11">
        <f t="shared" si="1440"/>
        <v>-525994443.13343453</v>
      </c>
      <c r="ODP14" s="11">
        <f t="shared" si="1440"/>
        <v>-526097014.64295328</v>
      </c>
      <c r="ODQ14" s="11">
        <f t="shared" si="1440"/>
        <v>-526199596.15247196</v>
      </c>
      <c r="ODR14" s="11">
        <f t="shared" si="1440"/>
        <v>-526302187.6619907</v>
      </c>
      <c r="ODS14" s="11">
        <f t="shared" si="1440"/>
        <v>-526404789.17150939</v>
      </c>
      <c r="ODT14" s="11">
        <f t="shared" si="1440"/>
        <v>-526507400.68102813</v>
      </c>
      <c r="ODU14" s="11">
        <f t="shared" si="1440"/>
        <v>-526610022.19054681</v>
      </c>
      <c r="ODV14" s="11">
        <f t="shared" si="1440"/>
        <v>-526712653.70006555</v>
      </c>
      <c r="ODW14" s="11">
        <f t="shared" si="1440"/>
        <v>-526815295.20958424</v>
      </c>
      <c r="ODX14" s="11">
        <f t="shared" si="1440"/>
        <v>-526917946.71910298</v>
      </c>
      <c r="ODY14" s="11">
        <f t="shared" si="1440"/>
        <v>-527020608.22862166</v>
      </c>
      <c r="ODZ14" s="11">
        <f t="shared" si="1440"/>
        <v>-527123279.7381404</v>
      </c>
      <c r="OEA14" s="11">
        <f t="shared" si="1440"/>
        <v>-527225961.24765909</v>
      </c>
      <c r="OEB14" s="11">
        <f t="shared" si="1440"/>
        <v>-527328652.75717783</v>
      </c>
      <c r="OEC14" s="11">
        <f t="shared" si="1440"/>
        <v>-527431354.26669651</v>
      </c>
      <c r="OED14" s="11">
        <f t="shared" si="1440"/>
        <v>-527534065.77621526</v>
      </c>
      <c r="OEE14" s="11">
        <f t="shared" si="1440"/>
        <v>-527636787.28573394</v>
      </c>
      <c r="OEF14" s="11">
        <f t="shared" si="1440"/>
        <v>-527739518.79525268</v>
      </c>
      <c r="OEG14" s="11">
        <f t="shared" si="1440"/>
        <v>-527842260.30477136</v>
      </c>
      <c r="OEH14" s="11">
        <f t="shared" si="1440"/>
        <v>-527945011.81429011</v>
      </c>
      <c r="OEI14" s="11">
        <f t="shared" si="1440"/>
        <v>-528047773.32380879</v>
      </c>
      <c r="OEJ14" s="11">
        <f t="shared" si="1440"/>
        <v>-528150544.83332753</v>
      </c>
      <c r="OEK14" s="11">
        <f t="shared" si="1440"/>
        <v>-528253326.34284621</v>
      </c>
      <c r="OEL14" s="11">
        <f t="shared" si="1440"/>
        <v>-528356117.85236496</v>
      </c>
      <c r="OEM14" s="11">
        <f t="shared" si="1440"/>
        <v>-528458919.36188364</v>
      </c>
      <c r="OEN14" s="11">
        <f t="shared" si="1440"/>
        <v>-528561730.87140238</v>
      </c>
      <c r="OEO14" s="11">
        <f t="shared" si="1440"/>
        <v>-528664552.38092107</v>
      </c>
      <c r="OEP14" s="11">
        <f t="shared" si="1440"/>
        <v>-528767383.89043981</v>
      </c>
      <c r="OEQ14" s="11">
        <f t="shared" si="1440"/>
        <v>-528870225.39995849</v>
      </c>
      <c r="OER14" s="11">
        <f t="shared" si="1440"/>
        <v>-528973076.90947723</v>
      </c>
      <c r="OES14" s="11">
        <f t="shared" si="1440"/>
        <v>-529075938.41899592</v>
      </c>
      <c r="OET14" s="11">
        <f t="shared" si="1440"/>
        <v>-529178809.92851466</v>
      </c>
      <c r="OEU14" s="11">
        <f t="shared" si="1440"/>
        <v>-529281691.43803334</v>
      </c>
      <c r="OEV14" s="11">
        <f t="shared" si="1440"/>
        <v>-529384582.94755208</v>
      </c>
      <c r="OEW14" s="11">
        <f t="shared" si="1440"/>
        <v>-529487484.45707077</v>
      </c>
      <c r="OEX14" s="11">
        <f t="shared" si="1440"/>
        <v>-529590395.96658951</v>
      </c>
      <c r="OEY14" s="11">
        <f t="shared" si="1440"/>
        <v>-529693317.47610819</v>
      </c>
      <c r="OEZ14" s="11">
        <f t="shared" si="1440"/>
        <v>-529796248.98562694</v>
      </c>
      <c r="OFA14" s="11">
        <f t="shared" si="1440"/>
        <v>-529899190.49514562</v>
      </c>
      <c r="OFB14" s="11">
        <f t="shared" si="1440"/>
        <v>-530002142.00466436</v>
      </c>
      <c r="OFC14" s="11">
        <f t="shared" si="1440"/>
        <v>-530105103.51418304</v>
      </c>
      <c r="OFD14" s="11">
        <f t="shared" si="1440"/>
        <v>-530208075.02370179</v>
      </c>
      <c r="OFE14" s="11">
        <f t="shared" si="1440"/>
        <v>-530311056.53322047</v>
      </c>
      <c r="OFF14" s="11">
        <f t="shared" si="1440"/>
        <v>-530414048.04273921</v>
      </c>
      <c r="OFG14" s="11">
        <f t="shared" si="1440"/>
        <v>-530517049.5522579</v>
      </c>
      <c r="OFH14" s="11">
        <f t="shared" si="1440"/>
        <v>-530620061.06177664</v>
      </c>
      <c r="OFI14" s="11">
        <f t="shared" si="1440"/>
        <v>-530723082.57129532</v>
      </c>
      <c r="OFJ14" s="11">
        <f t="shared" si="1440"/>
        <v>-530826114.08081406</v>
      </c>
      <c r="OFK14" s="11">
        <f t="shared" ref="OFK14:OHV14" si="1441">$B$1*SIN(RADIANS($D$2))*OFK$5-($B$3*POWER(OFK$5,2))/2</f>
        <v>-530929155.59033275</v>
      </c>
      <c r="OFL14" s="11">
        <f t="shared" si="1441"/>
        <v>-531032207.09985149</v>
      </c>
      <c r="OFM14" s="11">
        <f t="shared" si="1441"/>
        <v>-531135268.60937017</v>
      </c>
      <c r="OFN14" s="11">
        <f t="shared" si="1441"/>
        <v>-531238340.11888891</v>
      </c>
      <c r="OFO14" s="11">
        <f t="shared" si="1441"/>
        <v>-531341421.6284076</v>
      </c>
      <c r="OFP14" s="11">
        <f t="shared" si="1441"/>
        <v>-531444513.13792634</v>
      </c>
      <c r="OFQ14" s="11">
        <f t="shared" si="1441"/>
        <v>-531547614.64744502</v>
      </c>
      <c r="OFR14" s="11">
        <f t="shared" si="1441"/>
        <v>-531650726.15696377</v>
      </c>
      <c r="OFS14" s="11">
        <f t="shared" si="1441"/>
        <v>-531753847.66648245</v>
      </c>
      <c r="OFT14" s="11">
        <f t="shared" si="1441"/>
        <v>-531856979.17600119</v>
      </c>
      <c r="OFU14" s="11">
        <f t="shared" si="1441"/>
        <v>-531960120.68551987</v>
      </c>
      <c r="OFV14" s="11">
        <f t="shared" si="1441"/>
        <v>-532063272.19503862</v>
      </c>
      <c r="OFW14" s="11">
        <f t="shared" si="1441"/>
        <v>-532166433.7045573</v>
      </c>
      <c r="OFX14" s="11">
        <f t="shared" si="1441"/>
        <v>-532269605.21407604</v>
      </c>
      <c r="OFY14" s="11">
        <f t="shared" si="1441"/>
        <v>-532372786.72359473</v>
      </c>
      <c r="OFZ14" s="11">
        <f t="shared" si="1441"/>
        <v>-532475978.23311347</v>
      </c>
      <c r="OGA14" s="11">
        <f t="shared" si="1441"/>
        <v>-532579179.74263215</v>
      </c>
      <c r="OGB14" s="11">
        <f t="shared" si="1441"/>
        <v>-532682391.25215089</v>
      </c>
      <c r="OGC14" s="11">
        <f t="shared" si="1441"/>
        <v>-532785612.76166958</v>
      </c>
      <c r="OGD14" s="11">
        <f t="shared" si="1441"/>
        <v>-532888844.27118832</v>
      </c>
      <c r="OGE14" s="11">
        <f t="shared" si="1441"/>
        <v>-532992085.780707</v>
      </c>
      <c r="OGF14" s="11">
        <f t="shared" si="1441"/>
        <v>-533095337.29022574</v>
      </c>
      <c r="OGG14" s="11">
        <f t="shared" si="1441"/>
        <v>-533198598.79974443</v>
      </c>
      <c r="OGH14" s="11">
        <f t="shared" si="1441"/>
        <v>-533301870.30926317</v>
      </c>
      <c r="OGI14" s="11">
        <f t="shared" si="1441"/>
        <v>-533405151.81878185</v>
      </c>
      <c r="OGJ14" s="11">
        <f t="shared" si="1441"/>
        <v>-533508443.3283006</v>
      </c>
      <c r="OGK14" s="11">
        <f t="shared" si="1441"/>
        <v>-533611744.83781928</v>
      </c>
      <c r="OGL14" s="11">
        <f t="shared" si="1441"/>
        <v>-533715056.34733802</v>
      </c>
      <c r="OGM14" s="11">
        <f t="shared" si="1441"/>
        <v>-533818377.8568567</v>
      </c>
      <c r="OGN14" s="11">
        <f t="shared" si="1441"/>
        <v>-533921709.36637545</v>
      </c>
      <c r="OGO14" s="11">
        <f t="shared" si="1441"/>
        <v>-534025050.87589413</v>
      </c>
      <c r="OGP14" s="11">
        <f t="shared" si="1441"/>
        <v>-534128402.38541287</v>
      </c>
      <c r="OGQ14" s="11">
        <f t="shared" si="1441"/>
        <v>-534231763.89493155</v>
      </c>
      <c r="OGR14" s="11">
        <f t="shared" si="1441"/>
        <v>-534335135.4044503</v>
      </c>
      <c r="OGS14" s="11">
        <f t="shared" si="1441"/>
        <v>-534438516.91396898</v>
      </c>
      <c r="OGT14" s="11">
        <f t="shared" si="1441"/>
        <v>-534541908.42348772</v>
      </c>
      <c r="OGU14" s="11">
        <f t="shared" si="1441"/>
        <v>-534645309.93300641</v>
      </c>
      <c r="OGV14" s="11">
        <f t="shared" si="1441"/>
        <v>-534748721.44252515</v>
      </c>
      <c r="OGW14" s="11">
        <f t="shared" si="1441"/>
        <v>-534852142.95204383</v>
      </c>
      <c r="OGX14" s="11">
        <f t="shared" si="1441"/>
        <v>-534955574.46156257</v>
      </c>
      <c r="OGY14" s="11">
        <f t="shared" si="1441"/>
        <v>-535059015.97108126</v>
      </c>
      <c r="OGZ14" s="11">
        <f t="shared" si="1441"/>
        <v>-535162467.4806</v>
      </c>
      <c r="OHA14" s="11">
        <f t="shared" si="1441"/>
        <v>-535265928.99011868</v>
      </c>
      <c r="OHB14" s="11">
        <f t="shared" si="1441"/>
        <v>-535369400.49963742</v>
      </c>
      <c r="OHC14" s="11">
        <f t="shared" si="1441"/>
        <v>-535472882.00915611</v>
      </c>
      <c r="OHD14" s="11">
        <f t="shared" si="1441"/>
        <v>-535576373.51867485</v>
      </c>
      <c r="OHE14" s="11">
        <f t="shared" si="1441"/>
        <v>-535679875.02819353</v>
      </c>
      <c r="OHF14" s="11">
        <f t="shared" si="1441"/>
        <v>-535783386.53771228</v>
      </c>
      <c r="OHG14" s="11">
        <f t="shared" si="1441"/>
        <v>-535886908.04723096</v>
      </c>
      <c r="OHH14" s="11">
        <f t="shared" si="1441"/>
        <v>-535990439.5567497</v>
      </c>
      <c r="OHI14" s="11">
        <f t="shared" si="1441"/>
        <v>-536093981.06626838</v>
      </c>
      <c r="OHJ14" s="11">
        <f t="shared" si="1441"/>
        <v>-536197532.57578713</v>
      </c>
      <c r="OHK14" s="11">
        <f t="shared" si="1441"/>
        <v>-536301094.08530581</v>
      </c>
      <c r="OHL14" s="11">
        <f t="shared" si="1441"/>
        <v>-536404665.59482455</v>
      </c>
      <c r="OHM14" s="11">
        <f t="shared" si="1441"/>
        <v>-536508247.10434324</v>
      </c>
      <c r="OHN14" s="11">
        <f t="shared" si="1441"/>
        <v>-536611838.61386198</v>
      </c>
      <c r="OHO14" s="11">
        <f t="shared" si="1441"/>
        <v>-536715440.12338066</v>
      </c>
      <c r="OHP14" s="11">
        <f t="shared" si="1441"/>
        <v>-536819051.63289934</v>
      </c>
      <c r="OHQ14" s="11">
        <f t="shared" si="1441"/>
        <v>-536922673.14241803</v>
      </c>
      <c r="OHR14" s="11">
        <f t="shared" si="1441"/>
        <v>-537026304.65193677</v>
      </c>
      <c r="OHS14" s="11">
        <f t="shared" si="1441"/>
        <v>-537129946.16145551</v>
      </c>
      <c r="OHT14" s="11">
        <f t="shared" si="1441"/>
        <v>-537233597.67097425</v>
      </c>
      <c r="OHU14" s="11">
        <f t="shared" si="1441"/>
        <v>-537337259.18049288</v>
      </c>
      <c r="OHV14" s="11">
        <f t="shared" si="1441"/>
        <v>-537440930.69001162</v>
      </c>
      <c r="OHW14" s="11">
        <f t="shared" ref="OHW14:OKH14" si="1442">$B$1*SIN(RADIANS($D$2))*OHW$5-($B$3*POWER(OHW$5,2))/2</f>
        <v>-537544612.19953036</v>
      </c>
      <c r="OHX14" s="11">
        <f t="shared" si="1442"/>
        <v>-537648303.70904911</v>
      </c>
      <c r="OHY14" s="11">
        <f t="shared" si="1442"/>
        <v>-537752005.21856773</v>
      </c>
      <c r="OHZ14" s="11">
        <f t="shared" si="1442"/>
        <v>-537855716.72808647</v>
      </c>
      <c r="OIA14" s="11">
        <f t="shared" si="1442"/>
        <v>-537959438.23760521</v>
      </c>
      <c r="OIB14" s="11">
        <f t="shared" si="1442"/>
        <v>-538063169.74712396</v>
      </c>
      <c r="OIC14" s="11">
        <f t="shared" si="1442"/>
        <v>-538166911.25664258</v>
      </c>
      <c r="OID14" s="11">
        <f t="shared" si="1442"/>
        <v>-538270662.76616132</v>
      </c>
      <c r="OIE14" s="11">
        <f t="shared" si="1442"/>
        <v>-538374424.27568007</v>
      </c>
      <c r="OIF14" s="11">
        <f t="shared" si="1442"/>
        <v>-538478195.78519881</v>
      </c>
      <c r="OIG14" s="11">
        <f t="shared" si="1442"/>
        <v>-538581977.29471743</v>
      </c>
      <c r="OIH14" s="11">
        <f t="shared" si="1442"/>
        <v>-538685768.80423617</v>
      </c>
      <c r="OII14" s="11">
        <f t="shared" si="1442"/>
        <v>-538789570.31375492</v>
      </c>
      <c r="OIJ14" s="11">
        <f t="shared" si="1442"/>
        <v>-538893381.82327366</v>
      </c>
      <c r="OIK14" s="11">
        <f t="shared" si="1442"/>
        <v>-538997203.33279228</v>
      </c>
      <c r="OIL14" s="11">
        <f t="shared" si="1442"/>
        <v>-539101034.84231102</v>
      </c>
      <c r="OIM14" s="11">
        <f t="shared" si="1442"/>
        <v>-539204876.35182977</v>
      </c>
      <c r="OIN14" s="11">
        <f t="shared" si="1442"/>
        <v>-539308727.86134851</v>
      </c>
      <c r="OIO14" s="11">
        <f t="shared" si="1442"/>
        <v>-539412589.37086713</v>
      </c>
      <c r="OIP14" s="11">
        <f t="shared" si="1442"/>
        <v>-539516460.88038588</v>
      </c>
      <c r="OIQ14" s="11">
        <f t="shared" si="1442"/>
        <v>-539620342.38990462</v>
      </c>
      <c r="OIR14" s="11">
        <f t="shared" si="1442"/>
        <v>-539724233.89942336</v>
      </c>
      <c r="OIS14" s="11">
        <f t="shared" si="1442"/>
        <v>-539828135.40894198</v>
      </c>
      <c r="OIT14" s="11">
        <f t="shared" si="1442"/>
        <v>-539932046.91846073</v>
      </c>
      <c r="OIU14" s="11">
        <f t="shared" si="1442"/>
        <v>-540035968.42797947</v>
      </c>
      <c r="OIV14" s="11">
        <f t="shared" si="1442"/>
        <v>-540139899.93749821</v>
      </c>
      <c r="OIW14" s="11">
        <f t="shared" si="1442"/>
        <v>-540243841.44701684</v>
      </c>
      <c r="OIX14" s="11">
        <f t="shared" si="1442"/>
        <v>-540347792.95653558</v>
      </c>
      <c r="OIY14" s="11">
        <f t="shared" si="1442"/>
        <v>-540451754.46605432</v>
      </c>
      <c r="OIZ14" s="11">
        <f t="shared" si="1442"/>
        <v>-540555725.97557306</v>
      </c>
      <c r="OJA14" s="11">
        <f t="shared" si="1442"/>
        <v>-540659707.48509169</v>
      </c>
      <c r="OJB14" s="11">
        <f t="shared" si="1442"/>
        <v>-540763698.99461043</v>
      </c>
      <c r="OJC14" s="11">
        <f t="shared" si="1442"/>
        <v>-540867700.50412917</v>
      </c>
      <c r="OJD14" s="11">
        <f t="shared" si="1442"/>
        <v>-540971712.01364791</v>
      </c>
      <c r="OJE14" s="11">
        <f t="shared" si="1442"/>
        <v>-541075733.52316654</v>
      </c>
      <c r="OJF14" s="11">
        <f t="shared" si="1442"/>
        <v>-541179765.03268528</v>
      </c>
      <c r="OJG14" s="11">
        <f t="shared" si="1442"/>
        <v>-541283806.54220402</v>
      </c>
      <c r="OJH14" s="11">
        <f t="shared" si="1442"/>
        <v>-541387858.05172276</v>
      </c>
      <c r="OJI14" s="11">
        <f t="shared" si="1442"/>
        <v>-541491919.56124139</v>
      </c>
      <c r="OJJ14" s="11">
        <f t="shared" si="1442"/>
        <v>-541595991.07076013</v>
      </c>
      <c r="OJK14" s="11">
        <f t="shared" si="1442"/>
        <v>-541700072.58027887</v>
      </c>
      <c r="OJL14" s="11">
        <f t="shared" si="1442"/>
        <v>-541804164.08979762</v>
      </c>
      <c r="OJM14" s="11">
        <f t="shared" si="1442"/>
        <v>-541908265.59931624</v>
      </c>
      <c r="OJN14" s="11">
        <f t="shared" si="1442"/>
        <v>-542012377.10883498</v>
      </c>
      <c r="OJO14" s="11">
        <f t="shared" si="1442"/>
        <v>-542116498.61835372</v>
      </c>
      <c r="OJP14" s="11">
        <f t="shared" si="1442"/>
        <v>-542220630.12787247</v>
      </c>
      <c r="OJQ14" s="11">
        <f t="shared" si="1442"/>
        <v>-542324771.63739109</v>
      </c>
      <c r="OJR14" s="11">
        <f t="shared" si="1442"/>
        <v>-542428923.14690983</v>
      </c>
      <c r="OJS14" s="11">
        <f t="shared" si="1442"/>
        <v>-542533084.65642858</v>
      </c>
      <c r="OJT14" s="11">
        <f t="shared" si="1442"/>
        <v>-542637256.16594732</v>
      </c>
      <c r="OJU14" s="11">
        <f t="shared" si="1442"/>
        <v>-542741437.67546594</v>
      </c>
      <c r="OJV14" s="11">
        <f t="shared" si="1442"/>
        <v>-542845629.18498468</v>
      </c>
      <c r="OJW14" s="11">
        <f t="shared" si="1442"/>
        <v>-542949830.69450343</v>
      </c>
      <c r="OJX14" s="11">
        <f t="shared" si="1442"/>
        <v>-543054042.20402217</v>
      </c>
      <c r="OJY14" s="11">
        <f t="shared" si="1442"/>
        <v>-543158263.71354079</v>
      </c>
      <c r="OJZ14" s="11">
        <f t="shared" si="1442"/>
        <v>-543262495.22305954</v>
      </c>
      <c r="OKA14" s="11">
        <f t="shared" si="1442"/>
        <v>-543366736.73257828</v>
      </c>
      <c r="OKB14" s="11">
        <f t="shared" si="1442"/>
        <v>-543470988.24209702</v>
      </c>
      <c r="OKC14" s="11">
        <f t="shared" si="1442"/>
        <v>-543575249.75161564</v>
      </c>
      <c r="OKD14" s="11">
        <f t="shared" si="1442"/>
        <v>-543679521.26113439</v>
      </c>
      <c r="OKE14" s="11">
        <f t="shared" si="1442"/>
        <v>-543783802.77065313</v>
      </c>
      <c r="OKF14" s="11">
        <f t="shared" si="1442"/>
        <v>-543888094.28017187</v>
      </c>
      <c r="OKG14" s="11">
        <f t="shared" si="1442"/>
        <v>-543992395.78969049</v>
      </c>
      <c r="OKH14" s="11">
        <f t="shared" si="1442"/>
        <v>-544096707.29920924</v>
      </c>
      <c r="OKI14" s="11">
        <f t="shared" ref="OKI14:OMT14" si="1443">$B$1*SIN(RADIANS($D$2))*OKI$5-($B$3*POWER(OKI$5,2))/2</f>
        <v>-544201028.80872798</v>
      </c>
      <c r="OKJ14" s="11">
        <f t="shared" si="1443"/>
        <v>-544305360.31824672</v>
      </c>
      <c r="OKK14" s="11">
        <f t="shared" si="1443"/>
        <v>-544409701.82776535</v>
      </c>
      <c r="OKL14" s="11">
        <f t="shared" si="1443"/>
        <v>-544514053.33728409</v>
      </c>
      <c r="OKM14" s="11">
        <f t="shared" si="1443"/>
        <v>-544618414.84680283</v>
      </c>
      <c r="OKN14" s="11">
        <f t="shared" si="1443"/>
        <v>-544722786.35632157</v>
      </c>
      <c r="OKO14" s="11">
        <f t="shared" si="1443"/>
        <v>-544827167.8658402</v>
      </c>
      <c r="OKP14" s="11">
        <f t="shared" si="1443"/>
        <v>-544931559.37535894</v>
      </c>
      <c r="OKQ14" s="11">
        <f t="shared" si="1443"/>
        <v>-545035960.88487768</v>
      </c>
      <c r="OKR14" s="11">
        <f t="shared" si="1443"/>
        <v>-545140372.39439642</v>
      </c>
      <c r="OKS14" s="11">
        <f t="shared" si="1443"/>
        <v>-545244793.90391505</v>
      </c>
      <c r="OKT14" s="11">
        <f t="shared" si="1443"/>
        <v>-545349225.41343379</v>
      </c>
      <c r="OKU14" s="11">
        <f t="shared" si="1443"/>
        <v>-545453666.92295253</v>
      </c>
      <c r="OKV14" s="11">
        <f t="shared" si="1443"/>
        <v>-545558118.43247128</v>
      </c>
      <c r="OKW14" s="11">
        <f t="shared" si="1443"/>
        <v>-545662579.9419899</v>
      </c>
      <c r="OKX14" s="11">
        <f t="shared" si="1443"/>
        <v>-545767051.45150864</v>
      </c>
      <c r="OKY14" s="11">
        <f t="shared" si="1443"/>
        <v>-545871532.96102738</v>
      </c>
      <c r="OKZ14" s="11">
        <f t="shared" si="1443"/>
        <v>-545976024.47054613</v>
      </c>
      <c r="OLA14" s="11">
        <f t="shared" si="1443"/>
        <v>-546080525.98006475</v>
      </c>
      <c r="OLB14" s="11">
        <f t="shared" si="1443"/>
        <v>-546185037.48958349</v>
      </c>
      <c r="OLC14" s="11">
        <f t="shared" si="1443"/>
        <v>-546289558.99910223</v>
      </c>
      <c r="OLD14" s="11">
        <f t="shared" si="1443"/>
        <v>-546394090.50862098</v>
      </c>
      <c r="OLE14" s="11">
        <f t="shared" si="1443"/>
        <v>-546498632.0181396</v>
      </c>
      <c r="OLF14" s="11">
        <f t="shared" si="1443"/>
        <v>-546603183.52765834</v>
      </c>
      <c r="OLG14" s="11">
        <f t="shared" si="1443"/>
        <v>-546707745.03717709</v>
      </c>
      <c r="OLH14" s="11">
        <f t="shared" si="1443"/>
        <v>-546812316.54669583</v>
      </c>
      <c r="OLI14" s="11">
        <f t="shared" si="1443"/>
        <v>-546916898.05621445</v>
      </c>
      <c r="OLJ14" s="11">
        <f t="shared" si="1443"/>
        <v>-547021489.56573319</v>
      </c>
      <c r="OLK14" s="11">
        <f t="shared" si="1443"/>
        <v>-547126091.07525194</v>
      </c>
      <c r="OLL14" s="11">
        <f t="shared" si="1443"/>
        <v>-547230702.58477068</v>
      </c>
      <c r="OLM14" s="11">
        <f t="shared" si="1443"/>
        <v>-547335324.0942893</v>
      </c>
      <c r="OLN14" s="11">
        <f t="shared" si="1443"/>
        <v>-547439955.60380805</v>
      </c>
      <c r="OLO14" s="11">
        <f t="shared" si="1443"/>
        <v>-547544597.11332679</v>
      </c>
      <c r="OLP14" s="11">
        <f t="shared" si="1443"/>
        <v>-547649248.62284553</v>
      </c>
      <c r="OLQ14" s="11">
        <f t="shared" si="1443"/>
        <v>-547753910.13236415</v>
      </c>
      <c r="OLR14" s="11">
        <f t="shared" si="1443"/>
        <v>-547858581.6418829</v>
      </c>
      <c r="OLS14" s="11">
        <f t="shared" si="1443"/>
        <v>-547963263.15140164</v>
      </c>
      <c r="OLT14" s="11">
        <f t="shared" si="1443"/>
        <v>-548067954.66092038</v>
      </c>
      <c r="OLU14" s="11">
        <f t="shared" si="1443"/>
        <v>-548172656.170439</v>
      </c>
      <c r="OLV14" s="11">
        <f t="shared" si="1443"/>
        <v>-548277367.67995775</v>
      </c>
      <c r="OLW14" s="11">
        <f t="shared" si="1443"/>
        <v>-548382089.18947649</v>
      </c>
      <c r="OLX14" s="11">
        <f t="shared" si="1443"/>
        <v>-548486820.69899523</v>
      </c>
      <c r="OLY14" s="11">
        <f t="shared" si="1443"/>
        <v>-548591562.20851386</v>
      </c>
      <c r="OLZ14" s="11">
        <f t="shared" si="1443"/>
        <v>-548696313.7180326</v>
      </c>
      <c r="OMA14" s="11">
        <f t="shared" si="1443"/>
        <v>-548801075.22755134</v>
      </c>
      <c r="OMB14" s="11">
        <f t="shared" si="1443"/>
        <v>-548905846.73707008</v>
      </c>
      <c r="OMC14" s="11">
        <f t="shared" si="1443"/>
        <v>-549010628.24658871</v>
      </c>
      <c r="OMD14" s="11">
        <f t="shared" si="1443"/>
        <v>-549115419.75610745</v>
      </c>
      <c r="OME14" s="11">
        <f t="shared" si="1443"/>
        <v>-549220221.26562619</v>
      </c>
      <c r="OMF14" s="11">
        <f t="shared" si="1443"/>
        <v>-549325032.77514493</v>
      </c>
      <c r="OMG14" s="11">
        <f t="shared" si="1443"/>
        <v>-549429854.28466356</v>
      </c>
      <c r="OMH14" s="11">
        <f t="shared" si="1443"/>
        <v>-549534685.7941823</v>
      </c>
      <c r="OMI14" s="11">
        <f t="shared" si="1443"/>
        <v>-549639527.30370104</v>
      </c>
      <c r="OMJ14" s="11">
        <f t="shared" si="1443"/>
        <v>-549744378.81321979</v>
      </c>
      <c r="OMK14" s="11">
        <f t="shared" si="1443"/>
        <v>-549849240.32273841</v>
      </c>
      <c r="OML14" s="11">
        <f t="shared" si="1443"/>
        <v>-549954111.83225715</v>
      </c>
      <c r="OMM14" s="11">
        <f t="shared" si="1443"/>
        <v>-550058993.34177589</v>
      </c>
      <c r="OMN14" s="11">
        <f t="shared" si="1443"/>
        <v>-550163884.85129464</v>
      </c>
      <c r="OMO14" s="11">
        <f t="shared" si="1443"/>
        <v>-550268786.36081326</v>
      </c>
      <c r="OMP14" s="11">
        <f t="shared" si="1443"/>
        <v>-550373697.870332</v>
      </c>
      <c r="OMQ14" s="11">
        <f t="shared" si="1443"/>
        <v>-550478619.37985075</v>
      </c>
      <c r="OMR14" s="11">
        <f t="shared" si="1443"/>
        <v>-550583550.88936949</v>
      </c>
      <c r="OMS14" s="11">
        <f t="shared" si="1443"/>
        <v>-550688492.39888811</v>
      </c>
      <c r="OMT14" s="11">
        <f t="shared" si="1443"/>
        <v>-550793443.90840685</v>
      </c>
      <c r="OMU14" s="11">
        <f t="shared" ref="OMU14:OPF14" si="1444">$B$1*SIN(RADIANS($D$2))*OMU$5-($B$3*POWER(OMU$5,2))/2</f>
        <v>-550898405.4179256</v>
      </c>
      <c r="OMV14" s="11">
        <f t="shared" si="1444"/>
        <v>-551003376.92744434</v>
      </c>
      <c r="OMW14" s="11">
        <f t="shared" si="1444"/>
        <v>-551108358.43696296</v>
      </c>
      <c r="OMX14" s="11">
        <f t="shared" si="1444"/>
        <v>-551213349.9464817</v>
      </c>
      <c r="OMY14" s="11">
        <f t="shared" si="1444"/>
        <v>-551318351.45600045</v>
      </c>
      <c r="OMZ14" s="11">
        <f t="shared" si="1444"/>
        <v>-551423362.96551907</v>
      </c>
      <c r="ONA14" s="11">
        <f t="shared" si="1444"/>
        <v>-551528384.47503781</v>
      </c>
      <c r="ONB14" s="11">
        <f t="shared" si="1444"/>
        <v>-551633415.98455656</v>
      </c>
      <c r="ONC14" s="11">
        <f t="shared" si="1444"/>
        <v>-551738457.4940753</v>
      </c>
      <c r="OND14" s="11">
        <f t="shared" si="1444"/>
        <v>-551843509.00359392</v>
      </c>
      <c r="ONE14" s="11">
        <f t="shared" si="1444"/>
        <v>-551948570.51311266</v>
      </c>
      <c r="ONF14" s="11">
        <f t="shared" si="1444"/>
        <v>-552053642.02263141</v>
      </c>
      <c r="ONG14" s="11">
        <f t="shared" si="1444"/>
        <v>-552158723.53215015</v>
      </c>
      <c r="ONH14" s="11">
        <f t="shared" si="1444"/>
        <v>-552263815.04166877</v>
      </c>
      <c r="ONI14" s="11">
        <f t="shared" si="1444"/>
        <v>-552368916.55118752</v>
      </c>
      <c r="ONJ14" s="11">
        <f t="shared" si="1444"/>
        <v>-552474028.06070626</v>
      </c>
      <c r="ONK14" s="11">
        <f t="shared" si="1444"/>
        <v>-552579149.570225</v>
      </c>
      <c r="ONL14" s="11">
        <f t="shared" si="1444"/>
        <v>-552684281.07974362</v>
      </c>
      <c r="ONM14" s="11">
        <f t="shared" si="1444"/>
        <v>-552789422.58926237</v>
      </c>
      <c r="ONN14" s="11">
        <f t="shared" si="1444"/>
        <v>-552894574.09878111</v>
      </c>
      <c r="ONO14" s="11">
        <f t="shared" si="1444"/>
        <v>-552999735.60829985</v>
      </c>
      <c r="ONP14" s="11">
        <f t="shared" si="1444"/>
        <v>-553104907.11781847</v>
      </c>
      <c r="ONQ14" s="11">
        <f t="shared" si="1444"/>
        <v>-553210088.62733722</v>
      </c>
      <c r="ONR14" s="11">
        <f t="shared" si="1444"/>
        <v>-553315280.13685596</v>
      </c>
      <c r="ONS14" s="11">
        <f t="shared" si="1444"/>
        <v>-553420481.6463747</v>
      </c>
      <c r="ONT14" s="11">
        <f t="shared" si="1444"/>
        <v>-553525693.15589333</v>
      </c>
      <c r="ONU14" s="11">
        <f t="shared" si="1444"/>
        <v>-553630914.66541207</v>
      </c>
      <c r="ONV14" s="11">
        <f t="shared" si="1444"/>
        <v>-553736146.17493081</v>
      </c>
      <c r="ONW14" s="11">
        <f t="shared" si="1444"/>
        <v>-553841387.68444955</v>
      </c>
      <c r="ONX14" s="11">
        <f t="shared" si="1444"/>
        <v>-553946639.19396818</v>
      </c>
      <c r="ONY14" s="11">
        <f t="shared" si="1444"/>
        <v>-554051900.70348692</v>
      </c>
      <c r="ONZ14" s="11">
        <f t="shared" si="1444"/>
        <v>-554157172.21300566</v>
      </c>
      <c r="OOA14" s="11">
        <f t="shared" si="1444"/>
        <v>-554262453.7225244</v>
      </c>
      <c r="OOB14" s="11">
        <f t="shared" si="1444"/>
        <v>-554367745.23204303</v>
      </c>
      <c r="OOC14" s="11">
        <f t="shared" si="1444"/>
        <v>-554473046.74156177</v>
      </c>
      <c r="OOD14" s="11">
        <f t="shared" si="1444"/>
        <v>-554578358.25108051</v>
      </c>
      <c r="OOE14" s="11">
        <f t="shared" si="1444"/>
        <v>-554683679.76059926</v>
      </c>
      <c r="OOF14" s="11">
        <f t="shared" si="1444"/>
        <v>-554789011.27011788</v>
      </c>
      <c r="OOG14" s="11">
        <f t="shared" si="1444"/>
        <v>-554894352.77963662</v>
      </c>
      <c r="OOH14" s="11">
        <f t="shared" si="1444"/>
        <v>-554999704.28915536</v>
      </c>
      <c r="OOI14" s="11">
        <f t="shared" si="1444"/>
        <v>-555105065.79867411</v>
      </c>
      <c r="OOJ14" s="11">
        <f t="shared" si="1444"/>
        <v>-555210437.30819273</v>
      </c>
      <c r="OOK14" s="11">
        <f t="shared" si="1444"/>
        <v>-555315818.81771147</v>
      </c>
      <c r="OOL14" s="11">
        <f t="shared" si="1444"/>
        <v>-555421210.32723022</v>
      </c>
      <c r="OOM14" s="11">
        <f t="shared" si="1444"/>
        <v>-555526611.83674896</v>
      </c>
      <c r="OON14" s="11">
        <f t="shared" si="1444"/>
        <v>-555632023.34626758</v>
      </c>
      <c r="OOO14" s="11">
        <f t="shared" si="1444"/>
        <v>-555737444.85578632</v>
      </c>
      <c r="OOP14" s="11">
        <f t="shared" si="1444"/>
        <v>-555842876.36530507</v>
      </c>
      <c r="OOQ14" s="11">
        <f t="shared" si="1444"/>
        <v>-555948317.87482381</v>
      </c>
      <c r="OOR14" s="11">
        <f t="shared" si="1444"/>
        <v>-556053769.38434243</v>
      </c>
      <c r="OOS14" s="11">
        <f t="shared" si="1444"/>
        <v>-556159230.89386117</v>
      </c>
      <c r="OOT14" s="11">
        <f t="shared" si="1444"/>
        <v>-556264702.40337992</v>
      </c>
      <c r="OOU14" s="11">
        <f t="shared" si="1444"/>
        <v>-556370183.91289866</v>
      </c>
      <c r="OOV14" s="11">
        <f t="shared" si="1444"/>
        <v>-556475675.42241728</v>
      </c>
      <c r="OOW14" s="11">
        <f t="shared" si="1444"/>
        <v>-556581176.93193603</v>
      </c>
      <c r="OOX14" s="11">
        <f t="shared" si="1444"/>
        <v>-556686688.44145477</v>
      </c>
      <c r="OOY14" s="11">
        <f t="shared" si="1444"/>
        <v>-556792209.95097351</v>
      </c>
      <c r="OOZ14" s="11">
        <f t="shared" si="1444"/>
        <v>-556897741.46049213</v>
      </c>
      <c r="OPA14" s="11">
        <f t="shared" si="1444"/>
        <v>-557003282.97001088</v>
      </c>
      <c r="OPB14" s="11">
        <f t="shared" si="1444"/>
        <v>-557108834.47952962</v>
      </c>
      <c r="OPC14" s="11">
        <f t="shared" si="1444"/>
        <v>-557214395.98904836</v>
      </c>
      <c r="OPD14" s="11">
        <f t="shared" si="1444"/>
        <v>-557319967.49856699</v>
      </c>
      <c r="OPE14" s="11">
        <f t="shared" si="1444"/>
        <v>-557425549.00808573</v>
      </c>
      <c r="OPF14" s="11">
        <f t="shared" si="1444"/>
        <v>-557531140.51760447</v>
      </c>
      <c r="OPG14" s="11">
        <f t="shared" ref="OPG14:ORR14" si="1445">$B$1*SIN(RADIANS($D$2))*OPG$5-($B$3*POWER(OPG$5,2))/2</f>
        <v>-557636742.02712321</v>
      </c>
      <c r="OPH14" s="11">
        <f t="shared" si="1445"/>
        <v>-557742353.53664184</v>
      </c>
      <c r="OPI14" s="11">
        <f t="shared" si="1445"/>
        <v>-557847975.04616058</v>
      </c>
      <c r="OPJ14" s="11">
        <f t="shared" si="1445"/>
        <v>-557953606.55567932</v>
      </c>
      <c r="OPK14" s="11">
        <f t="shared" si="1445"/>
        <v>-558059248.06519806</v>
      </c>
      <c r="OPL14" s="11">
        <f t="shared" si="1445"/>
        <v>-558164899.57471669</v>
      </c>
      <c r="OPM14" s="11">
        <f t="shared" si="1445"/>
        <v>-558270561.08423543</v>
      </c>
      <c r="OPN14" s="11">
        <f t="shared" si="1445"/>
        <v>-558376232.59375417</v>
      </c>
      <c r="OPO14" s="11">
        <f t="shared" si="1445"/>
        <v>-558481914.10327291</v>
      </c>
      <c r="OPP14" s="11">
        <f t="shared" si="1445"/>
        <v>-558587605.61279154</v>
      </c>
      <c r="OPQ14" s="11">
        <f t="shared" si="1445"/>
        <v>-558693307.12231028</v>
      </c>
      <c r="OPR14" s="11">
        <f t="shared" si="1445"/>
        <v>-558799018.63182902</v>
      </c>
      <c r="OPS14" s="11">
        <f t="shared" si="1445"/>
        <v>-558904740.14134777</v>
      </c>
      <c r="OPT14" s="11">
        <f t="shared" si="1445"/>
        <v>-559010471.65086639</v>
      </c>
      <c r="OPU14" s="11">
        <f t="shared" si="1445"/>
        <v>-559116213.16038513</v>
      </c>
      <c r="OPV14" s="11">
        <f t="shared" si="1445"/>
        <v>-559221964.66990387</v>
      </c>
      <c r="OPW14" s="11">
        <f t="shared" si="1445"/>
        <v>-559327726.17942262</v>
      </c>
      <c r="OPX14" s="11">
        <f t="shared" si="1445"/>
        <v>-559433497.68894124</v>
      </c>
      <c r="OPY14" s="11">
        <f t="shared" si="1445"/>
        <v>-559539279.19845998</v>
      </c>
      <c r="OPZ14" s="11">
        <f t="shared" si="1445"/>
        <v>-559645070.70797873</v>
      </c>
      <c r="OQA14" s="11">
        <f t="shared" si="1445"/>
        <v>-559750872.21749747</v>
      </c>
      <c r="OQB14" s="11">
        <f t="shared" si="1445"/>
        <v>-559856683.72701609</v>
      </c>
      <c r="OQC14" s="11">
        <f t="shared" si="1445"/>
        <v>-559962505.23653483</v>
      </c>
      <c r="OQD14" s="11">
        <f t="shared" si="1445"/>
        <v>-560068336.74605358</v>
      </c>
      <c r="OQE14" s="11">
        <f t="shared" si="1445"/>
        <v>-560174178.25557232</v>
      </c>
      <c r="OQF14" s="11">
        <f t="shared" si="1445"/>
        <v>-560280029.76509094</v>
      </c>
      <c r="OQG14" s="11">
        <f t="shared" si="1445"/>
        <v>-560385891.27460968</v>
      </c>
      <c r="OQH14" s="11">
        <f t="shared" si="1445"/>
        <v>-560491762.78412843</v>
      </c>
      <c r="OQI14" s="11">
        <f t="shared" si="1445"/>
        <v>-560597644.29364717</v>
      </c>
      <c r="OQJ14" s="11">
        <f t="shared" si="1445"/>
        <v>-560703535.80316579</v>
      </c>
      <c r="OQK14" s="11">
        <f t="shared" si="1445"/>
        <v>-560809437.31268454</v>
      </c>
      <c r="OQL14" s="11">
        <f t="shared" si="1445"/>
        <v>-560915348.82220328</v>
      </c>
      <c r="OQM14" s="11">
        <f t="shared" si="1445"/>
        <v>-561021270.33172202</v>
      </c>
      <c r="OQN14" s="11">
        <f t="shared" si="1445"/>
        <v>-561127201.84124064</v>
      </c>
      <c r="OQO14" s="11">
        <f t="shared" si="1445"/>
        <v>-561233143.35075939</v>
      </c>
      <c r="OQP14" s="11">
        <f t="shared" si="1445"/>
        <v>-561339094.86027813</v>
      </c>
      <c r="OQQ14" s="11">
        <f t="shared" si="1445"/>
        <v>-561445056.36979687</v>
      </c>
      <c r="OQR14" s="11">
        <f t="shared" si="1445"/>
        <v>-561551027.8793155</v>
      </c>
      <c r="OQS14" s="11">
        <f t="shared" si="1445"/>
        <v>-561657009.38883424</v>
      </c>
      <c r="OQT14" s="11">
        <f t="shared" si="1445"/>
        <v>-561763000.89835298</v>
      </c>
      <c r="OQU14" s="11">
        <f t="shared" si="1445"/>
        <v>-561869002.40787172</v>
      </c>
      <c r="OQV14" s="11">
        <f t="shared" si="1445"/>
        <v>-561975013.91739035</v>
      </c>
      <c r="OQW14" s="11">
        <f t="shared" si="1445"/>
        <v>-562081035.42690909</v>
      </c>
      <c r="OQX14" s="11">
        <f t="shared" si="1445"/>
        <v>-562187066.93642783</v>
      </c>
      <c r="OQY14" s="11">
        <f t="shared" si="1445"/>
        <v>-562293108.44594657</v>
      </c>
      <c r="OQZ14" s="11">
        <f t="shared" si="1445"/>
        <v>-562399159.9554652</v>
      </c>
      <c r="ORA14" s="11">
        <f t="shared" si="1445"/>
        <v>-562505221.46498394</v>
      </c>
      <c r="ORB14" s="11">
        <f t="shared" si="1445"/>
        <v>-562611292.97450268</v>
      </c>
      <c r="ORC14" s="11">
        <f t="shared" si="1445"/>
        <v>-562717374.48402143</v>
      </c>
      <c r="ORD14" s="11">
        <f t="shared" si="1445"/>
        <v>-562823465.99354005</v>
      </c>
      <c r="ORE14" s="11">
        <f t="shared" si="1445"/>
        <v>-562929567.50305879</v>
      </c>
      <c r="ORF14" s="11">
        <f t="shared" si="1445"/>
        <v>-563035679.01257753</v>
      </c>
      <c r="ORG14" s="11">
        <f t="shared" si="1445"/>
        <v>-563141800.52209628</v>
      </c>
      <c r="ORH14" s="11">
        <f t="shared" si="1445"/>
        <v>-563247932.0316149</v>
      </c>
      <c r="ORI14" s="11">
        <f t="shared" si="1445"/>
        <v>-563354073.54113364</v>
      </c>
      <c r="ORJ14" s="11">
        <f t="shared" si="1445"/>
        <v>-563460225.05065238</v>
      </c>
      <c r="ORK14" s="11">
        <f t="shared" si="1445"/>
        <v>-563566386.56017113</v>
      </c>
      <c r="ORL14" s="11">
        <f t="shared" si="1445"/>
        <v>-563672558.06968975</v>
      </c>
      <c r="ORM14" s="11">
        <f t="shared" si="1445"/>
        <v>-563778739.57920849</v>
      </c>
      <c r="ORN14" s="11">
        <f t="shared" si="1445"/>
        <v>-563884931.08872724</v>
      </c>
      <c r="ORO14" s="11">
        <f t="shared" si="1445"/>
        <v>-563991132.59824598</v>
      </c>
      <c r="ORP14" s="11">
        <f t="shared" si="1445"/>
        <v>-564097344.1077646</v>
      </c>
      <c r="ORQ14" s="11">
        <f t="shared" si="1445"/>
        <v>-564203565.61728334</v>
      </c>
      <c r="ORR14" s="11">
        <f t="shared" si="1445"/>
        <v>-564309797.12680209</v>
      </c>
      <c r="ORS14" s="11">
        <f t="shared" ref="ORS14:OUD14" si="1446">$B$1*SIN(RADIANS($D$2))*ORS$5-($B$3*POWER(ORS$5,2))/2</f>
        <v>-564416038.63632083</v>
      </c>
      <c r="ORT14" s="11">
        <f t="shared" si="1446"/>
        <v>-564522290.14583945</v>
      </c>
      <c r="ORU14" s="11">
        <f t="shared" si="1446"/>
        <v>-564628551.6553582</v>
      </c>
      <c r="ORV14" s="11">
        <f t="shared" si="1446"/>
        <v>-564734823.16487694</v>
      </c>
      <c r="ORW14" s="11">
        <f t="shared" si="1446"/>
        <v>-564841104.67439568</v>
      </c>
      <c r="ORX14" s="11">
        <f t="shared" si="1446"/>
        <v>-564947396.1839143</v>
      </c>
      <c r="ORY14" s="11">
        <f t="shared" si="1446"/>
        <v>-565053697.69343305</v>
      </c>
      <c r="ORZ14" s="11">
        <f t="shared" si="1446"/>
        <v>-565160009.20295179</v>
      </c>
      <c r="OSA14" s="11">
        <f t="shared" si="1446"/>
        <v>-565266330.71247053</v>
      </c>
      <c r="OSB14" s="11">
        <f t="shared" si="1446"/>
        <v>-565372662.22198915</v>
      </c>
      <c r="OSC14" s="11">
        <f t="shared" si="1446"/>
        <v>-565479003.7315079</v>
      </c>
      <c r="OSD14" s="11">
        <f t="shared" si="1446"/>
        <v>-565585355.24102664</v>
      </c>
      <c r="OSE14" s="11">
        <f t="shared" si="1446"/>
        <v>-565691716.75054538</v>
      </c>
      <c r="OSF14" s="11">
        <f t="shared" si="1446"/>
        <v>-565798088.26006401</v>
      </c>
      <c r="OSG14" s="11">
        <f t="shared" si="1446"/>
        <v>-565904469.76958275</v>
      </c>
      <c r="OSH14" s="11">
        <f t="shared" si="1446"/>
        <v>-566010861.27910149</v>
      </c>
      <c r="OSI14" s="11">
        <f t="shared" si="1446"/>
        <v>-566117262.78862011</v>
      </c>
      <c r="OSJ14" s="11">
        <f t="shared" si="1446"/>
        <v>-566223674.29813886</v>
      </c>
      <c r="OSK14" s="11">
        <f t="shared" si="1446"/>
        <v>-566330095.8076576</v>
      </c>
      <c r="OSL14" s="11">
        <f t="shared" si="1446"/>
        <v>-566436527.31717634</v>
      </c>
      <c r="OSM14" s="11">
        <f t="shared" si="1446"/>
        <v>-566542968.82669497</v>
      </c>
      <c r="OSN14" s="11">
        <f t="shared" si="1446"/>
        <v>-566649420.33621371</v>
      </c>
      <c r="OSO14" s="11">
        <f t="shared" si="1446"/>
        <v>-566755881.84573245</v>
      </c>
      <c r="OSP14" s="11">
        <f t="shared" si="1446"/>
        <v>-566862353.35525119</v>
      </c>
      <c r="OSQ14" s="11">
        <f t="shared" si="1446"/>
        <v>-566968834.86476982</v>
      </c>
      <c r="OSR14" s="11">
        <f t="shared" si="1446"/>
        <v>-567075326.37428856</v>
      </c>
      <c r="OSS14" s="11">
        <f t="shared" si="1446"/>
        <v>-567181827.8838073</v>
      </c>
      <c r="OST14" s="11">
        <f t="shared" si="1446"/>
        <v>-567288339.39332604</v>
      </c>
      <c r="OSU14" s="11">
        <f t="shared" si="1446"/>
        <v>-567394860.90284467</v>
      </c>
      <c r="OSV14" s="11">
        <f t="shared" si="1446"/>
        <v>-567501392.41236341</v>
      </c>
      <c r="OSW14" s="11">
        <f t="shared" si="1446"/>
        <v>-567607933.92188215</v>
      </c>
      <c r="OSX14" s="11">
        <f t="shared" si="1446"/>
        <v>-567714485.4314009</v>
      </c>
      <c r="OSY14" s="11">
        <f t="shared" si="1446"/>
        <v>-567821046.94091952</v>
      </c>
      <c r="OSZ14" s="11">
        <f t="shared" si="1446"/>
        <v>-567927618.45043826</v>
      </c>
      <c r="OTA14" s="11">
        <f t="shared" si="1446"/>
        <v>-568034199.959957</v>
      </c>
      <c r="OTB14" s="11">
        <f t="shared" si="1446"/>
        <v>-568140791.46947575</v>
      </c>
      <c r="OTC14" s="11">
        <f t="shared" si="1446"/>
        <v>-568247392.97899437</v>
      </c>
      <c r="OTD14" s="11">
        <f t="shared" si="1446"/>
        <v>-568354004.48851311</v>
      </c>
      <c r="OTE14" s="11">
        <f t="shared" si="1446"/>
        <v>-568460625.99803185</v>
      </c>
      <c r="OTF14" s="11">
        <f t="shared" si="1446"/>
        <v>-568567257.5075506</v>
      </c>
      <c r="OTG14" s="11">
        <f t="shared" si="1446"/>
        <v>-568673899.01706922</v>
      </c>
      <c r="OTH14" s="11">
        <f t="shared" si="1446"/>
        <v>-568780550.52658796</v>
      </c>
      <c r="OTI14" s="11">
        <f t="shared" si="1446"/>
        <v>-568887212.03610671</v>
      </c>
      <c r="OTJ14" s="11">
        <f t="shared" si="1446"/>
        <v>-568993883.54562545</v>
      </c>
      <c r="OTK14" s="11">
        <f t="shared" si="1446"/>
        <v>-569100565.05514407</v>
      </c>
      <c r="OTL14" s="11">
        <f t="shared" si="1446"/>
        <v>-569207256.56466281</v>
      </c>
      <c r="OTM14" s="11">
        <f t="shared" si="1446"/>
        <v>-569313958.07418156</v>
      </c>
      <c r="OTN14" s="11">
        <f t="shared" si="1446"/>
        <v>-569420669.5837003</v>
      </c>
      <c r="OTO14" s="11">
        <f t="shared" si="1446"/>
        <v>-569527391.09321892</v>
      </c>
      <c r="OTP14" s="11">
        <f t="shared" si="1446"/>
        <v>-569634122.60273767</v>
      </c>
      <c r="OTQ14" s="11">
        <f t="shared" si="1446"/>
        <v>-569740864.11225641</v>
      </c>
      <c r="OTR14" s="11">
        <f t="shared" si="1446"/>
        <v>-569847615.62177515</v>
      </c>
      <c r="OTS14" s="11">
        <f t="shared" si="1446"/>
        <v>-569954377.13129377</v>
      </c>
      <c r="OTT14" s="11">
        <f t="shared" si="1446"/>
        <v>-570061148.64081252</v>
      </c>
      <c r="OTU14" s="11">
        <f t="shared" si="1446"/>
        <v>-570167930.15033126</v>
      </c>
      <c r="OTV14" s="11">
        <f t="shared" si="1446"/>
        <v>-570274721.65985</v>
      </c>
      <c r="OTW14" s="11">
        <f t="shared" si="1446"/>
        <v>-570381523.16936862</v>
      </c>
      <c r="OTX14" s="11">
        <f t="shared" si="1446"/>
        <v>-570488334.67888737</v>
      </c>
      <c r="OTY14" s="11">
        <f t="shared" si="1446"/>
        <v>-570595156.18840611</v>
      </c>
      <c r="OTZ14" s="11">
        <f t="shared" si="1446"/>
        <v>-570701987.69792485</v>
      </c>
      <c r="OUA14" s="11">
        <f t="shared" si="1446"/>
        <v>-570808829.20744348</v>
      </c>
      <c r="OUB14" s="11">
        <f t="shared" si="1446"/>
        <v>-570915680.71696222</v>
      </c>
      <c r="OUC14" s="11">
        <f t="shared" si="1446"/>
        <v>-571022542.22648096</v>
      </c>
      <c r="OUD14" s="11">
        <f t="shared" si="1446"/>
        <v>-571129413.7359997</v>
      </c>
      <c r="OUE14" s="11">
        <f t="shared" ref="OUE14:OWP14" si="1447">$B$1*SIN(RADIANS($D$2))*OUE$5-($B$3*POWER(OUE$5,2))/2</f>
        <v>-571236295.24551833</v>
      </c>
      <c r="OUF14" s="11">
        <f t="shared" si="1447"/>
        <v>-571343186.75503707</v>
      </c>
      <c r="OUG14" s="11">
        <f t="shared" si="1447"/>
        <v>-571450088.26455581</v>
      </c>
      <c r="OUH14" s="11">
        <f t="shared" si="1447"/>
        <v>-571556999.77407455</v>
      </c>
      <c r="OUI14" s="11">
        <f t="shared" si="1447"/>
        <v>-571663921.28359318</v>
      </c>
      <c r="OUJ14" s="11">
        <f t="shared" si="1447"/>
        <v>-571770852.79311192</v>
      </c>
      <c r="OUK14" s="11">
        <f t="shared" si="1447"/>
        <v>-571877794.30263066</v>
      </c>
      <c r="OUL14" s="11">
        <f t="shared" si="1447"/>
        <v>-571984745.81214941</v>
      </c>
      <c r="OUM14" s="11">
        <f t="shared" si="1447"/>
        <v>-572091707.32166803</v>
      </c>
      <c r="OUN14" s="11">
        <f t="shared" si="1447"/>
        <v>-572198678.83118677</v>
      </c>
      <c r="OUO14" s="11">
        <f t="shared" si="1447"/>
        <v>-572305660.34070551</v>
      </c>
      <c r="OUP14" s="11">
        <f t="shared" si="1447"/>
        <v>-572412651.85022426</v>
      </c>
      <c r="OUQ14" s="11">
        <f t="shared" si="1447"/>
        <v>-572519653.35974288</v>
      </c>
      <c r="OUR14" s="11">
        <f t="shared" si="1447"/>
        <v>-572626664.86926162</v>
      </c>
      <c r="OUS14" s="11">
        <f t="shared" si="1447"/>
        <v>-572733686.37878036</v>
      </c>
      <c r="OUT14" s="11">
        <f t="shared" si="1447"/>
        <v>-572840717.88829911</v>
      </c>
      <c r="OUU14" s="11">
        <f t="shared" si="1447"/>
        <v>-572947759.39781773</v>
      </c>
      <c r="OUV14" s="11">
        <f t="shared" si="1447"/>
        <v>-573054810.90733647</v>
      </c>
      <c r="OUW14" s="11">
        <f t="shared" si="1447"/>
        <v>-573161872.41685522</v>
      </c>
      <c r="OUX14" s="11">
        <f t="shared" si="1447"/>
        <v>-573268943.92637396</v>
      </c>
      <c r="OUY14" s="11">
        <f t="shared" si="1447"/>
        <v>-573376025.43589258</v>
      </c>
      <c r="OUZ14" s="11">
        <f t="shared" si="1447"/>
        <v>-573483116.94541132</v>
      </c>
      <c r="OVA14" s="11">
        <f t="shared" si="1447"/>
        <v>-573590218.45493007</v>
      </c>
      <c r="OVB14" s="11">
        <f t="shared" si="1447"/>
        <v>-573697329.96444881</v>
      </c>
      <c r="OVC14" s="11">
        <f t="shared" si="1447"/>
        <v>-573804451.47396743</v>
      </c>
      <c r="OVD14" s="11">
        <f t="shared" si="1447"/>
        <v>-573911582.98348618</v>
      </c>
      <c r="OVE14" s="11">
        <f t="shared" si="1447"/>
        <v>-574018724.49300492</v>
      </c>
      <c r="OVF14" s="11">
        <f t="shared" si="1447"/>
        <v>-574125876.00252366</v>
      </c>
      <c r="OVG14" s="11">
        <f t="shared" si="1447"/>
        <v>-574233037.51204228</v>
      </c>
      <c r="OVH14" s="11">
        <f t="shared" si="1447"/>
        <v>-574340209.02156103</v>
      </c>
      <c r="OVI14" s="11">
        <f t="shared" si="1447"/>
        <v>-574447390.53107977</v>
      </c>
      <c r="OVJ14" s="11">
        <f t="shared" si="1447"/>
        <v>-574554582.04059851</v>
      </c>
      <c r="OVK14" s="11">
        <f t="shared" si="1447"/>
        <v>-574661783.55011714</v>
      </c>
      <c r="OVL14" s="11">
        <f t="shared" si="1447"/>
        <v>-574768995.05963588</v>
      </c>
      <c r="OVM14" s="11">
        <f t="shared" si="1447"/>
        <v>-574876216.56915462</v>
      </c>
      <c r="OVN14" s="11">
        <f t="shared" si="1447"/>
        <v>-574983448.07867336</v>
      </c>
      <c r="OVO14" s="11">
        <f t="shared" si="1447"/>
        <v>-575090689.58819199</v>
      </c>
      <c r="OVP14" s="11">
        <f t="shared" si="1447"/>
        <v>-575197941.09771073</v>
      </c>
      <c r="OVQ14" s="11">
        <f t="shared" si="1447"/>
        <v>-575305202.60722947</v>
      </c>
      <c r="OVR14" s="11">
        <f t="shared" si="1447"/>
        <v>-575412474.11674821</v>
      </c>
      <c r="OVS14" s="11">
        <f t="shared" si="1447"/>
        <v>-575519755.62626684</v>
      </c>
      <c r="OVT14" s="11">
        <f t="shared" si="1447"/>
        <v>-575627047.13578558</v>
      </c>
      <c r="OVU14" s="11">
        <f t="shared" si="1447"/>
        <v>-575734348.64530432</v>
      </c>
      <c r="OVV14" s="11">
        <f t="shared" si="1447"/>
        <v>-575841660.15482306</v>
      </c>
      <c r="OVW14" s="11">
        <f t="shared" si="1447"/>
        <v>-575948981.66434169</v>
      </c>
      <c r="OVX14" s="11">
        <f t="shared" si="1447"/>
        <v>-576056313.17386043</v>
      </c>
      <c r="OVY14" s="11">
        <f t="shared" si="1447"/>
        <v>-576163654.68337917</v>
      </c>
      <c r="OVZ14" s="11">
        <f t="shared" si="1447"/>
        <v>-576271006.19289792</v>
      </c>
      <c r="OWA14" s="11">
        <f t="shared" si="1447"/>
        <v>-576378367.70241654</v>
      </c>
      <c r="OWB14" s="11">
        <f t="shared" si="1447"/>
        <v>-576485739.21193528</v>
      </c>
      <c r="OWC14" s="11">
        <f t="shared" si="1447"/>
        <v>-576593120.72145402</v>
      </c>
      <c r="OWD14" s="11">
        <f t="shared" si="1447"/>
        <v>-576700512.23097277</v>
      </c>
      <c r="OWE14" s="11">
        <f t="shared" si="1447"/>
        <v>-576807913.74049139</v>
      </c>
      <c r="OWF14" s="11">
        <f t="shared" si="1447"/>
        <v>-576915325.25001013</v>
      </c>
      <c r="OWG14" s="11">
        <f t="shared" si="1447"/>
        <v>-577022746.75952888</v>
      </c>
      <c r="OWH14" s="11">
        <f t="shared" si="1447"/>
        <v>-577130178.26904762</v>
      </c>
      <c r="OWI14" s="11">
        <f t="shared" si="1447"/>
        <v>-577237619.77856624</v>
      </c>
      <c r="OWJ14" s="11">
        <f t="shared" si="1447"/>
        <v>-577345071.28808498</v>
      </c>
      <c r="OWK14" s="11">
        <f t="shared" si="1447"/>
        <v>-577452532.79760373</v>
      </c>
      <c r="OWL14" s="11">
        <f t="shared" si="1447"/>
        <v>-577560004.30712247</v>
      </c>
      <c r="OWM14" s="11">
        <f t="shared" si="1447"/>
        <v>-577667485.81664109</v>
      </c>
      <c r="OWN14" s="11">
        <f t="shared" si="1447"/>
        <v>-577774977.32615983</v>
      </c>
      <c r="OWO14" s="11">
        <f t="shared" si="1447"/>
        <v>-577882478.83567858</v>
      </c>
      <c r="OWP14" s="11">
        <f t="shared" si="1447"/>
        <v>-577989990.34519732</v>
      </c>
      <c r="OWQ14" s="11">
        <f t="shared" ref="OWQ14:OZB14" si="1448">$B$1*SIN(RADIANS($D$2))*OWQ$5-($B$3*POWER(OWQ$5,2))/2</f>
        <v>-578097511.85471594</v>
      </c>
      <c r="OWR14" s="11">
        <f t="shared" si="1448"/>
        <v>-578205043.36423469</v>
      </c>
      <c r="OWS14" s="11">
        <f t="shared" si="1448"/>
        <v>-578312584.87375343</v>
      </c>
      <c r="OWT14" s="11">
        <f t="shared" si="1448"/>
        <v>-578420136.38327217</v>
      </c>
      <c r="OWU14" s="11">
        <f t="shared" si="1448"/>
        <v>-578527697.89279079</v>
      </c>
      <c r="OWV14" s="11">
        <f t="shared" si="1448"/>
        <v>-578635269.40230954</v>
      </c>
      <c r="OWW14" s="11">
        <f t="shared" si="1448"/>
        <v>-578742850.91182828</v>
      </c>
      <c r="OWX14" s="11">
        <f t="shared" si="1448"/>
        <v>-578850442.42134702</v>
      </c>
      <c r="OWY14" s="11">
        <f t="shared" si="1448"/>
        <v>-578958043.93086565</v>
      </c>
      <c r="OWZ14" s="11">
        <f t="shared" si="1448"/>
        <v>-579065655.44038439</v>
      </c>
      <c r="OXA14" s="11">
        <f t="shared" si="1448"/>
        <v>-579173276.94990313</v>
      </c>
      <c r="OXB14" s="11">
        <f t="shared" si="1448"/>
        <v>-579280908.45942187</v>
      </c>
      <c r="OXC14" s="11">
        <f t="shared" si="1448"/>
        <v>-579388549.9689405</v>
      </c>
      <c r="OXD14" s="11">
        <f t="shared" si="1448"/>
        <v>-579496201.47845924</v>
      </c>
      <c r="OXE14" s="11">
        <f t="shared" si="1448"/>
        <v>-579603862.98797798</v>
      </c>
      <c r="OXF14" s="11">
        <f t="shared" si="1448"/>
        <v>-579711534.49749672</v>
      </c>
      <c r="OXG14" s="11">
        <f t="shared" si="1448"/>
        <v>-579819216.00701535</v>
      </c>
      <c r="OXH14" s="11">
        <f t="shared" si="1448"/>
        <v>-579926907.51653409</v>
      </c>
      <c r="OXI14" s="11">
        <f t="shared" si="1448"/>
        <v>-580034609.02605283</v>
      </c>
      <c r="OXJ14" s="11">
        <f t="shared" si="1448"/>
        <v>-580142320.53557158</v>
      </c>
      <c r="OXK14" s="11">
        <f t="shared" si="1448"/>
        <v>-580250042.0450902</v>
      </c>
      <c r="OXL14" s="11">
        <f t="shared" si="1448"/>
        <v>-580357773.55460894</v>
      </c>
      <c r="OXM14" s="11">
        <f t="shared" si="1448"/>
        <v>-580465515.06412768</v>
      </c>
      <c r="OXN14" s="11">
        <f t="shared" si="1448"/>
        <v>-580573266.57364631</v>
      </c>
      <c r="OXO14" s="11">
        <f t="shared" si="1448"/>
        <v>-580681028.08316505</v>
      </c>
      <c r="OXP14" s="11">
        <f t="shared" si="1448"/>
        <v>-580788799.59268379</v>
      </c>
      <c r="OXQ14" s="11">
        <f t="shared" si="1448"/>
        <v>-580896581.10220253</v>
      </c>
      <c r="OXR14" s="11">
        <f t="shared" si="1448"/>
        <v>-581004372.61172116</v>
      </c>
      <c r="OXS14" s="11">
        <f t="shared" si="1448"/>
        <v>-581112174.1212399</v>
      </c>
      <c r="OXT14" s="11">
        <f t="shared" si="1448"/>
        <v>-581219985.63075864</v>
      </c>
      <c r="OXU14" s="11">
        <f t="shared" si="1448"/>
        <v>-581327807.14027739</v>
      </c>
      <c r="OXV14" s="11">
        <f t="shared" si="1448"/>
        <v>-581435638.64979601</v>
      </c>
      <c r="OXW14" s="11">
        <f t="shared" si="1448"/>
        <v>-581543480.15931475</v>
      </c>
      <c r="OXX14" s="11">
        <f t="shared" si="1448"/>
        <v>-581651331.66883349</v>
      </c>
      <c r="OXY14" s="11">
        <f t="shared" si="1448"/>
        <v>-581759193.17835224</v>
      </c>
      <c r="OXZ14" s="11">
        <f t="shared" si="1448"/>
        <v>-581867064.68787086</v>
      </c>
      <c r="OYA14" s="11">
        <f t="shared" si="1448"/>
        <v>-581974946.1973896</v>
      </c>
      <c r="OYB14" s="11">
        <f t="shared" si="1448"/>
        <v>-582082837.70690835</v>
      </c>
      <c r="OYC14" s="11">
        <f t="shared" si="1448"/>
        <v>-582190739.21642709</v>
      </c>
      <c r="OYD14" s="11">
        <f t="shared" si="1448"/>
        <v>-582298650.72594571</v>
      </c>
      <c r="OYE14" s="11">
        <f t="shared" si="1448"/>
        <v>-582406572.23546445</v>
      </c>
      <c r="OYF14" s="11">
        <f t="shared" si="1448"/>
        <v>-582514503.7449832</v>
      </c>
      <c r="OYG14" s="11">
        <f t="shared" si="1448"/>
        <v>-582622445.25450194</v>
      </c>
      <c r="OYH14" s="11">
        <f t="shared" si="1448"/>
        <v>-582730396.76402056</v>
      </c>
      <c r="OYI14" s="11">
        <f t="shared" si="1448"/>
        <v>-582838358.2735393</v>
      </c>
      <c r="OYJ14" s="11">
        <f t="shared" si="1448"/>
        <v>-582946329.78305805</v>
      </c>
      <c r="OYK14" s="11">
        <f t="shared" si="1448"/>
        <v>-583054311.29257679</v>
      </c>
      <c r="OYL14" s="11">
        <f t="shared" si="1448"/>
        <v>-583162302.80209541</v>
      </c>
      <c r="OYM14" s="11">
        <f t="shared" si="1448"/>
        <v>-583270304.31161416</v>
      </c>
      <c r="OYN14" s="11">
        <f t="shared" si="1448"/>
        <v>-583378315.8211329</v>
      </c>
      <c r="OYO14" s="11">
        <f t="shared" si="1448"/>
        <v>-583486337.33065164</v>
      </c>
      <c r="OYP14" s="11">
        <f t="shared" si="1448"/>
        <v>-583594368.84017026</v>
      </c>
      <c r="OYQ14" s="11">
        <f t="shared" si="1448"/>
        <v>-583702410.34968901</v>
      </c>
      <c r="OYR14" s="11">
        <f t="shared" si="1448"/>
        <v>-583810461.85920775</v>
      </c>
      <c r="OYS14" s="11">
        <f t="shared" si="1448"/>
        <v>-583918523.36872649</v>
      </c>
      <c r="OYT14" s="11">
        <f t="shared" si="1448"/>
        <v>-584026594.87824512</v>
      </c>
      <c r="OYU14" s="11">
        <f t="shared" si="1448"/>
        <v>-584134676.38776386</v>
      </c>
      <c r="OYV14" s="11">
        <f t="shared" si="1448"/>
        <v>-584242767.8972826</v>
      </c>
      <c r="OYW14" s="11">
        <f t="shared" si="1448"/>
        <v>-584350869.40680134</v>
      </c>
      <c r="OYX14" s="11">
        <f t="shared" si="1448"/>
        <v>-584458980.91631997</v>
      </c>
      <c r="OYY14" s="11">
        <f t="shared" si="1448"/>
        <v>-584567102.42583871</v>
      </c>
      <c r="OYZ14" s="11">
        <f t="shared" si="1448"/>
        <v>-584675233.93535745</v>
      </c>
      <c r="OZA14" s="11">
        <f t="shared" si="1448"/>
        <v>-584783375.44487619</v>
      </c>
      <c r="OZB14" s="11">
        <f t="shared" si="1448"/>
        <v>-584891526.95439482</v>
      </c>
      <c r="OZC14" s="11">
        <f t="shared" ref="OZC14:PBN14" si="1449">$B$1*SIN(RADIANS($D$2))*OZC$5-($B$3*POWER(OZC$5,2))/2</f>
        <v>-584999688.46391356</v>
      </c>
      <c r="OZD14" s="11">
        <f t="shared" si="1449"/>
        <v>-585107859.9734323</v>
      </c>
      <c r="OZE14" s="11">
        <f t="shared" si="1449"/>
        <v>-585216041.48295105</v>
      </c>
      <c r="OZF14" s="11">
        <f t="shared" si="1449"/>
        <v>-585324232.99246967</v>
      </c>
      <c r="OZG14" s="11">
        <f t="shared" si="1449"/>
        <v>-585432434.50198841</v>
      </c>
      <c r="OZH14" s="11">
        <f t="shared" si="1449"/>
        <v>-585540646.01150715</v>
      </c>
      <c r="OZI14" s="11">
        <f t="shared" si="1449"/>
        <v>-585648867.5210259</v>
      </c>
      <c r="OZJ14" s="11">
        <f t="shared" si="1449"/>
        <v>-585757099.03054452</v>
      </c>
      <c r="OZK14" s="11">
        <f t="shared" si="1449"/>
        <v>-585865340.54006326</v>
      </c>
      <c r="OZL14" s="11">
        <f t="shared" si="1449"/>
        <v>-585973592.049582</v>
      </c>
      <c r="OZM14" s="11">
        <f t="shared" si="1449"/>
        <v>-586081853.55910075</v>
      </c>
      <c r="OZN14" s="11">
        <f t="shared" si="1449"/>
        <v>-586190125.06861937</v>
      </c>
      <c r="OZO14" s="11">
        <f t="shared" si="1449"/>
        <v>-586298406.57813811</v>
      </c>
      <c r="OZP14" s="11">
        <f t="shared" si="1449"/>
        <v>-586406698.08765686</v>
      </c>
      <c r="OZQ14" s="11">
        <f t="shared" si="1449"/>
        <v>-586514999.5971756</v>
      </c>
      <c r="OZR14" s="11">
        <f t="shared" si="1449"/>
        <v>-586623311.10669422</v>
      </c>
      <c r="OZS14" s="11">
        <f t="shared" si="1449"/>
        <v>-586731632.61621296</v>
      </c>
      <c r="OZT14" s="11">
        <f t="shared" si="1449"/>
        <v>-586839964.12573171</v>
      </c>
      <c r="OZU14" s="11">
        <f t="shared" si="1449"/>
        <v>-586948305.63525045</v>
      </c>
      <c r="OZV14" s="11">
        <f t="shared" si="1449"/>
        <v>-587056657.14476907</v>
      </c>
      <c r="OZW14" s="11">
        <f t="shared" si="1449"/>
        <v>-587165018.65428782</v>
      </c>
      <c r="OZX14" s="11">
        <f t="shared" si="1449"/>
        <v>-587273390.16380656</v>
      </c>
      <c r="OZY14" s="11">
        <f t="shared" si="1449"/>
        <v>-587381771.6733253</v>
      </c>
      <c r="OZZ14" s="11">
        <f t="shared" si="1449"/>
        <v>-587490163.18284392</v>
      </c>
      <c r="PAA14" s="11">
        <f t="shared" si="1449"/>
        <v>-587598564.69236267</v>
      </c>
      <c r="PAB14" s="11">
        <f t="shared" si="1449"/>
        <v>-587706976.20188141</v>
      </c>
      <c r="PAC14" s="11">
        <f t="shared" si="1449"/>
        <v>-587815397.71140015</v>
      </c>
      <c r="PAD14" s="11">
        <f t="shared" si="1449"/>
        <v>-587923829.22091877</v>
      </c>
      <c r="PAE14" s="11">
        <f t="shared" si="1449"/>
        <v>-588032270.73043752</v>
      </c>
      <c r="PAF14" s="11">
        <f t="shared" si="1449"/>
        <v>-588140722.23995626</v>
      </c>
      <c r="PAG14" s="11">
        <f t="shared" si="1449"/>
        <v>-588249183.749475</v>
      </c>
      <c r="PAH14" s="11">
        <f t="shared" si="1449"/>
        <v>-588357655.25899363</v>
      </c>
      <c r="PAI14" s="11">
        <f t="shared" si="1449"/>
        <v>-588466136.76851237</v>
      </c>
      <c r="PAJ14" s="11">
        <f t="shared" si="1449"/>
        <v>-588574628.27803111</v>
      </c>
      <c r="PAK14" s="11">
        <f t="shared" si="1449"/>
        <v>-588683129.78754985</v>
      </c>
      <c r="PAL14" s="11">
        <f t="shared" si="1449"/>
        <v>-588791641.29706848</v>
      </c>
      <c r="PAM14" s="11">
        <f t="shared" si="1449"/>
        <v>-588900162.80658722</v>
      </c>
      <c r="PAN14" s="11">
        <f t="shared" si="1449"/>
        <v>-589008694.31610596</v>
      </c>
      <c r="PAO14" s="11">
        <f t="shared" si="1449"/>
        <v>-589117235.8256247</v>
      </c>
      <c r="PAP14" s="11">
        <f t="shared" si="1449"/>
        <v>-589225787.33514333</v>
      </c>
      <c r="PAQ14" s="11">
        <f t="shared" si="1449"/>
        <v>-589334348.84466207</v>
      </c>
      <c r="PAR14" s="11">
        <f t="shared" si="1449"/>
        <v>-589442920.35418081</v>
      </c>
      <c r="PAS14" s="11">
        <f t="shared" si="1449"/>
        <v>-589551501.86369956</v>
      </c>
      <c r="PAT14" s="11">
        <f t="shared" si="1449"/>
        <v>-589660093.37321818</v>
      </c>
      <c r="PAU14" s="11">
        <f t="shared" si="1449"/>
        <v>-589768694.88273692</v>
      </c>
      <c r="PAV14" s="11">
        <f t="shared" si="1449"/>
        <v>-589877306.39225566</v>
      </c>
      <c r="PAW14" s="11">
        <f t="shared" si="1449"/>
        <v>-589985927.90177441</v>
      </c>
      <c r="PAX14" s="11">
        <f t="shared" si="1449"/>
        <v>-590094559.41129303</v>
      </c>
      <c r="PAY14" s="11">
        <f t="shared" si="1449"/>
        <v>-590203200.92081177</v>
      </c>
      <c r="PAZ14" s="11">
        <f t="shared" si="1449"/>
        <v>-590311852.43033051</v>
      </c>
      <c r="PBA14" s="11">
        <f t="shared" si="1449"/>
        <v>-590420513.93984926</v>
      </c>
      <c r="PBB14" s="11">
        <f t="shared" si="1449"/>
        <v>-590529185.44936788</v>
      </c>
      <c r="PBC14" s="11">
        <f t="shared" si="1449"/>
        <v>-590637866.95888662</v>
      </c>
      <c r="PBD14" s="11">
        <f t="shared" si="1449"/>
        <v>-590746558.46840537</v>
      </c>
      <c r="PBE14" s="11">
        <f t="shared" si="1449"/>
        <v>-590855259.97792411</v>
      </c>
      <c r="PBF14" s="11">
        <f t="shared" si="1449"/>
        <v>-590963971.48744273</v>
      </c>
      <c r="PBG14" s="11">
        <f t="shared" si="1449"/>
        <v>-591072692.99696147</v>
      </c>
      <c r="PBH14" s="11">
        <f t="shared" si="1449"/>
        <v>-591181424.50648022</v>
      </c>
      <c r="PBI14" s="11">
        <f t="shared" si="1449"/>
        <v>-591290166.01599896</v>
      </c>
      <c r="PBJ14" s="11">
        <f t="shared" si="1449"/>
        <v>-591398917.52551758</v>
      </c>
      <c r="PBK14" s="11">
        <f t="shared" si="1449"/>
        <v>-591507679.03503633</v>
      </c>
      <c r="PBL14" s="11">
        <f t="shared" si="1449"/>
        <v>-591616450.54455507</v>
      </c>
      <c r="PBM14" s="11">
        <f t="shared" si="1449"/>
        <v>-591725232.05407381</v>
      </c>
      <c r="PBN14" s="11">
        <f t="shared" si="1449"/>
        <v>-591834023.56359243</v>
      </c>
      <c r="PBO14" s="11">
        <f t="shared" ref="PBO14:PDZ14" si="1450">$B$1*SIN(RADIANS($D$2))*PBO$5-($B$3*POWER(PBO$5,2))/2</f>
        <v>-591942825.07311118</v>
      </c>
      <c r="PBP14" s="11">
        <f t="shared" si="1450"/>
        <v>-592051636.58262992</v>
      </c>
      <c r="PBQ14" s="11">
        <f t="shared" si="1450"/>
        <v>-592160458.09214866</v>
      </c>
      <c r="PBR14" s="11">
        <f t="shared" si="1450"/>
        <v>-592269289.60166728</v>
      </c>
      <c r="PBS14" s="11">
        <f t="shared" si="1450"/>
        <v>-592378131.11118603</v>
      </c>
      <c r="PBT14" s="11">
        <f t="shared" si="1450"/>
        <v>-592486982.62070477</v>
      </c>
      <c r="PBU14" s="11">
        <f t="shared" si="1450"/>
        <v>-592595844.13022351</v>
      </c>
      <c r="PBV14" s="11">
        <f t="shared" si="1450"/>
        <v>-592704715.63974214</v>
      </c>
      <c r="PBW14" s="11">
        <f t="shared" si="1450"/>
        <v>-592813597.14926088</v>
      </c>
      <c r="PBX14" s="11">
        <f t="shared" si="1450"/>
        <v>-592922488.65877962</v>
      </c>
      <c r="PBY14" s="11">
        <f t="shared" si="1450"/>
        <v>-593031390.16829836</v>
      </c>
      <c r="PBZ14" s="11">
        <f t="shared" si="1450"/>
        <v>-593140301.67781699</v>
      </c>
      <c r="PCA14" s="11">
        <f t="shared" si="1450"/>
        <v>-593249223.18733573</v>
      </c>
      <c r="PCB14" s="11">
        <f t="shared" si="1450"/>
        <v>-593358154.69685447</v>
      </c>
      <c r="PCC14" s="11">
        <f t="shared" si="1450"/>
        <v>-593467096.20637321</v>
      </c>
      <c r="PCD14" s="11">
        <f t="shared" si="1450"/>
        <v>-593576047.71589184</v>
      </c>
      <c r="PCE14" s="11">
        <f t="shared" si="1450"/>
        <v>-593685009.22541058</v>
      </c>
      <c r="PCF14" s="11">
        <f t="shared" si="1450"/>
        <v>-593793980.73492932</v>
      </c>
      <c r="PCG14" s="11">
        <f t="shared" si="1450"/>
        <v>-593902962.24444807</v>
      </c>
      <c r="PCH14" s="11">
        <f t="shared" si="1450"/>
        <v>-594011953.75396669</v>
      </c>
      <c r="PCI14" s="11">
        <f t="shared" si="1450"/>
        <v>-594120955.26348543</v>
      </c>
      <c r="PCJ14" s="11">
        <f t="shared" si="1450"/>
        <v>-594229966.77300417</v>
      </c>
      <c r="PCK14" s="11">
        <f t="shared" si="1450"/>
        <v>-594338988.28252292</v>
      </c>
      <c r="PCL14" s="11">
        <f t="shared" si="1450"/>
        <v>-594448019.79204154</v>
      </c>
      <c r="PCM14" s="11">
        <f t="shared" si="1450"/>
        <v>-594557061.30156028</v>
      </c>
      <c r="PCN14" s="11">
        <f t="shared" si="1450"/>
        <v>-594666112.81107903</v>
      </c>
      <c r="PCO14" s="11">
        <f t="shared" si="1450"/>
        <v>-594775174.32059777</v>
      </c>
      <c r="PCP14" s="11">
        <f t="shared" si="1450"/>
        <v>-594884245.83011639</v>
      </c>
      <c r="PCQ14" s="11">
        <f t="shared" si="1450"/>
        <v>-594993327.33963513</v>
      </c>
      <c r="PCR14" s="11">
        <f t="shared" si="1450"/>
        <v>-595102418.84915388</v>
      </c>
      <c r="PCS14" s="11">
        <f t="shared" si="1450"/>
        <v>-595211520.35867262</v>
      </c>
      <c r="PCT14" s="11">
        <f t="shared" si="1450"/>
        <v>-595320631.86819124</v>
      </c>
      <c r="PCU14" s="11">
        <f t="shared" si="1450"/>
        <v>-595429753.37770998</v>
      </c>
      <c r="PCV14" s="11">
        <f t="shared" si="1450"/>
        <v>-595538884.88722873</v>
      </c>
      <c r="PCW14" s="11">
        <f t="shared" si="1450"/>
        <v>-595648026.39674735</v>
      </c>
      <c r="PCX14" s="11">
        <f t="shared" si="1450"/>
        <v>-595757177.90626609</v>
      </c>
      <c r="PCY14" s="11">
        <f t="shared" si="1450"/>
        <v>-595866339.41578484</v>
      </c>
      <c r="PCZ14" s="11">
        <f t="shared" si="1450"/>
        <v>-595975510.92530358</v>
      </c>
      <c r="PDA14" s="11">
        <f t="shared" si="1450"/>
        <v>-596084692.4348222</v>
      </c>
      <c r="PDB14" s="11">
        <f t="shared" si="1450"/>
        <v>-596193883.94434094</v>
      </c>
      <c r="PDC14" s="11">
        <f t="shared" si="1450"/>
        <v>-596303085.45385969</v>
      </c>
      <c r="PDD14" s="11">
        <f t="shared" si="1450"/>
        <v>-596412296.96337843</v>
      </c>
      <c r="PDE14" s="11">
        <f t="shared" si="1450"/>
        <v>-596521518.47289705</v>
      </c>
      <c r="PDF14" s="11">
        <f t="shared" si="1450"/>
        <v>-596630749.9824158</v>
      </c>
      <c r="PDG14" s="11">
        <f t="shared" si="1450"/>
        <v>-596739991.49193454</v>
      </c>
      <c r="PDH14" s="11">
        <f t="shared" si="1450"/>
        <v>-596849243.00145328</v>
      </c>
      <c r="PDI14" s="11">
        <f t="shared" si="1450"/>
        <v>-596958504.5109719</v>
      </c>
      <c r="PDJ14" s="11">
        <f t="shared" si="1450"/>
        <v>-597067776.02049065</v>
      </c>
      <c r="PDK14" s="11">
        <f t="shared" si="1450"/>
        <v>-597177057.53000939</v>
      </c>
      <c r="PDL14" s="11">
        <f t="shared" si="1450"/>
        <v>-597286349.03952813</v>
      </c>
      <c r="PDM14" s="11">
        <f t="shared" si="1450"/>
        <v>-597395650.54904675</v>
      </c>
      <c r="PDN14" s="11">
        <f t="shared" si="1450"/>
        <v>-597504962.0585655</v>
      </c>
      <c r="PDO14" s="11">
        <f t="shared" si="1450"/>
        <v>-597614283.56808424</v>
      </c>
      <c r="PDP14" s="11">
        <f t="shared" si="1450"/>
        <v>-597723615.07760298</v>
      </c>
      <c r="PDQ14" s="11">
        <f t="shared" si="1450"/>
        <v>-597832956.58712161</v>
      </c>
      <c r="PDR14" s="11">
        <f t="shared" si="1450"/>
        <v>-597942308.09664035</v>
      </c>
      <c r="PDS14" s="11">
        <f t="shared" si="1450"/>
        <v>-598051669.60615909</v>
      </c>
      <c r="PDT14" s="11">
        <f t="shared" si="1450"/>
        <v>-598161041.11567783</v>
      </c>
      <c r="PDU14" s="11">
        <f t="shared" si="1450"/>
        <v>-598270422.62519646</v>
      </c>
      <c r="PDV14" s="11">
        <f t="shared" si="1450"/>
        <v>-598379814.1347152</v>
      </c>
      <c r="PDW14" s="11">
        <f t="shared" si="1450"/>
        <v>-598489215.64423394</v>
      </c>
      <c r="PDX14" s="11">
        <f t="shared" si="1450"/>
        <v>-598598627.15375268</v>
      </c>
      <c r="PDY14" s="11">
        <f t="shared" si="1450"/>
        <v>-598708048.66327131</v>
      </c>
      <c r="PDZ14" s="11">
        <f t="shared" si="1450"/>
        <v>-598817480.17279005</v>
      </c>
      <c r="PEA14" s="11">
        <f t="shared" ref="PEA14:PGL14" si="1451">$B$1*SIN(RADIANS($D$2))*PEA$5-($B$3*POWER(PEA$5,2))/2</f>
        <v>-598926921.68230879</v>
      </c>
      <c r="PEB14" s="11">
        <f t="shared" si="1451"/>
        <v>-599036373.19182754</v>
      </c>
      <c r="PEC14" s="11">
        <f t="shared" si="1451"/>
        <v>-599145834.70134616</v>
      </c>
      <c r="PED14" s="11">
        <f t="shared" si="1451"/>
        <v>-599255306.2108649</v>
      </c>
      <c r="PEE14" s="11">
        <f t="shared" si="1451"/>
        <v>-599364787.72038364</v>
      </c>
      <c r="PEF14" s="11">
        <f t="shared" si="1451"/>
        <v>-599474279.22990239</v>
      </c>
      <c r="PEG14" s="11">
        <f t="shared" si="1451"/>
        <v>-599583780.73942101</v>
      </c>
      <c r="PEH14" s="11">
        <f t="shared" si="1451"/>
        <v>-599693292.24893975</v>
      </c>
      <c r="PEI14" s="11">
        <f t="shared" si="1451"/>
        <v>-599802813.7584585</v>
      </c>
      <c r="PEJ14" s="11">
        <f t="shared" si="1451"/>
        <v>-599912345.26797724</v>
      </c>
      <c r="PEK14" s="11">
        <f t="shared" si="1451"/>
        <v>-600021886.77749586</v>
      </c>
      <c r="PEL14" s="11">
        <f t="shared" si="1451"/>
        <v>-600131438.2870146</v>
      </c>
      <c r="PEM14" s="11">
        <f t="shared" si="1451"/>
        <v>-600240999.79653335</v>
      </c>
      <c r="PEN14" s="11">
        <f t="shared" si="1451"/>
        <v>-600350571.30605209</v>
      </c>
      <c r="PEO14" s="11">
        <f t="shared" si="1451"/>
        <v>-600460152.81557071</v>
      </c>
      <c r="PEP14" s="11">
        <f t="shared" si="1451"/>
        <v>-600569744.32508945</v>
      </c>
      <c r="PEQ14" s="11">
        <f t="shared" si="1451"/>
        <v>-600679345.8346082</v>
      </c>
      <c r="PER14" s="11">
        <f t="shared" si="1451"/>
        <v>-600788957.34412694</v>
      </c>
      <c r="PES14" s="11">
        <f t="shared" si="1451"/>
        <v>-600898578.85364556</v>
      </c>
      <c r="PET14" s="11">
        <f t="shared" si="1451"/>
        <v>-601008210.36316431</v>
      </c>
      <c r="PEU14" s="11">
        <f t="shared" si="1451"/>
        <v>-601117851.87268305</v>
      </c>
      <c r="PEV14" s="11">
        <f t="shared" si="1451"/>
        <v>-601227503.38220179</v>
      </c>
      <c r="PEW14" s="11">
        <f t="shared" si="1451"/>
        <v>-601337164.89172041</v>
      </c>
      <c r="PEX14" s="11">
        <f t="shared" si="1451"/>
        <v>-601446836.40123916</v>
      </c>
      <c r="PEY14" s="11">
        <f t="shared" si="1451"/>
        <v>-601556517.9107579</v>
      </c>
      <c r="PEZ14" s="11">
        <f t="shared" si="1451"/>
        <v>-601666209.42027664</v>
      </c>
      <c r="PFA14" s="11">
        <f t="shared" si="1451"/>
        <v>-601775910.92979527</v>
      </c>
      <c r="PFB14" s="11">
        <f t="shared" si="1451"/>
        <v>-601885622.43931401</v>
      </c>
      <c r="PFC14" s="11">
        <f t="shared" si="1451"/>
        <v>-601995343.94883275</v>
      </c>
      <c r="PFD14" s="11">
        <f t="shared" si="1451"/>
        <v>-602105075.45835149</v>
      </c>
      <c r="PFE14" s="11">
        <f t="shared" si="1451"/>
        <v>-602214816.96787012</v>
      </c>
      <c r="PFF14" s="11">
        <f t="shared" si="1451"/>
        <v>-602324568.47738886</v>
      </c>
      <c r="PFG14" s="11">
        <f t="shared" si="1451"/>
        <v>-602434329.9869076</v>
      </c>
      <c r="PFH14" s="11">
        <f t="shared" si="1451"/>
        <v>-602544101.49642634</v>
      </c>
      <c r="PFI14" s="11">
        <f t="shared" si="1451"/>
        <v>-602653883.00594497</v>
      </c>
      <c r="PFJ14" s="11">
        <f t="shared" si="1451"/>
        <v>-602763674.51546371</v>
      </c>
      <c r="PFK14" s="11">
        <f t="shared" si="1451"/>
        <v>-602873476.02498245</v>
      </c>
      <c r="PFL14" s="11">
        <f t="shared" si="1451"/>
        <v>-602983287.53450119</v>
      </c>
      <c r="PFM14" s="11">
        <f t="shared" si="1451"/>
        <v>-603093109.04401982</v>
      </c>
      <c r="PFN14" s="11">
        <f t="shared" si="1451"/>
        <v>-603202940.55353856</v>
      </c>
      <c r="PFO14" s="11">
        <f t="shared" si="1451"/>
        <v>-603312782.0630573</v>
      </c>
      <c r="PFP14" s="11">
        <f t="shared" si="1451"/>
        <v>-603422633.57257605</v>
      </c>
      <c r="PFQ14" s="11">
        <f t="shared" si="1451"/>
        <v>-603532495.08209467</v>
      </c>
      <c r="PFR14" s="11">
        <f t="shared" si="1451"/>
        <v>-603642366.59161341</v>
      </c>
      <c r="PFS14" s="11">
        <f t="shared" si="1451"/>
        <v>-603752248.10113215</v>
      </c>
      <c r="PFT14" s="11">
        <f t="shared" si="1451"/>
        <v>-603862139.6106509</v>
      </c>
      <c r="PFU14" s="11">
        <f t="shared" si="1451"/>
        <v>-603972041.12016952</v>
      </c>
      <c r="PFV14" s="11">
        <f t="shared" si="1451"/>
        <v>-604081952.62968826</v>
      </c>
      <c r="PFW14" s="11">
        <f t="shared" si="1451"/>
        <v>-604191874.13920701</v>
      </c>
      <c r="PFX14" s="11">
        <f t="shared" si="1451"/>
        <v>-604301805.64872575</v>
      </c>
      <c r="PFY14" s="11">
        <f t="shared" si="1451"/>
        <v>-604411747.15824437</v>
      </c>
      <c r="PFZ14" s="11">
        <f t="shared" si="1451"/>
        <v>-604521698.66776311</v>
      </c>
      <c r="PGA14" s="11">
        <f t="shared" si="1451"/>
        <v>-604631660.17728186</v>
      </c>
      <c r="PGB14" s="11">
        <f t="shared" si="1451"/>
        <v>-604741631.6868006</v>
      </c>
      <c r="PGC14" s="11">
        <f t="shared" si="1451"/>
        <v>-604851613.19631922</v>
      </c>
      <c r="PGD14" s="11">
        <f t="shared" si="1451"/>
        <v>-604961604.70583797</v>
      </c>
      <c r="PGE14" s="11">
        <f t="shared" si="1451"/>
        <v>-605071606.21535671</v>
      </c>
      <c r="PGF14" s="11">
        <f t="shared" si="1451"/>
        <v>-605181617.72487545</v>
      </c>
      <c r="PGG14" s="11">
        <f t="shared" si="1451"/>
        <v>-605291639.23439407</v>
      </c>
      <c r="PGH14" s="11">
        <f t="shared" si="1451"/>
        <v>-605401670.74391282</v>
      </c>
      <c r="PGI14" s="11">
        <f t="shared" si="1451"/>
        <v>-605511712.25343156</v>
      </c>
      <c r="PGJ14" s="11">
        <f t="shared" si="1451"/>
        <v>-605621763.7629503</v>
      </c>
      <c r="PGK14" s="11">
        <f t="shared" si="1451"/>
        <v>-605731825.27246892</v>
      </c>
      <c r="PGL14" s="11">
        <f t="shared" si="1451"/>
        <v>-605841896.78198767</v>
      </c>
      <c r="PGM14" s="11">
        <f t="shared" ref="PGM14:PIX14" si="1452">$B$1*SIN(RADIANS($D$2))*PGM$5-($B$3*POWER(PGM$5,2))/2</f>
        <v>-605951978.29150641</v>
      </c>
      <c r="PGN14" s="11">
        <f t="shared" si="1452"/>
        <v>-606062069.80102515</v>
      </c>
      <c r="PGO14" s="11">
        <f t="shared" si="1452"/>
        <v>-606172171.31054378</v>
      </c>
      <c r="PGP14" s="11">
        <f t="shared" si="1452"/>
        <v>-606282282.82006252</v>
      </c>
      <c r="PGQ14" s="11">
        <f t="shared" si="1452"/>
        <v>-606392404.32958126</v>
      </c>
      <c r="PGR14" s="11">
        <f t="shared" si="1452"/>
        <v>-606502535.8391</v>
      </c>
      <c r="PGS14" s="11">
        <f t="shared" si="1452"/>
        <v>-606612677.34861863</v>
      </c>
      <c r="PGT14" s="11">
        <f t="shared" si="1452"/>
        <v>-606722828.85813737</v>
      </c>
      <c r="PGU14" s="11">
        <f t="shared" si="1452"/>
        <v>-606832990.36765611</v>
      </c>
      <c r="PGV14" s="11">
        <f t="shared" si="1452"/>
        <v>-606943161.87717485</v>
      </c>
      <c r="PGW14" s="11">
        <f t="shared" si="1452"/>
        <v>-607053343.38669348</v>
      </c>
      <c r="PGX14" s="11">
        <f t="shared" si="1452"/>
        <v>-607163534.89621222</v>
      </c>
      <c r="PGY14" s="11">
        <f t="shared" si="1452"/>
        <v>-607273736.40573096</v>
      </c>
      <c r="PGZ14" s="11">
        <f t="shared" si="1452"/>
        <v>-607383947.91524971</v>
      </c>
      <c r="PHA14" s="11">
        <f t="shared" si="1452"/>
        <v>-607494169.42476833</v>
      </c>
      <c r="PHB14" s="11">
        <f t="shared" si="1452"/>
        <v>-607604400.93428707</v>
      </c>
      <c r="PHC14" s="11">
        <f t="shared" si="1452"/>
        <v>-607714642.44380581</v>
      </c>
      <c r="PHD14" s="11">
        <f t="shared" si="1452"/>
        <v>-607824893.95332456</v>
      </c>
      <c r="PHE14" s="11">
        <f t="shared" si="1452"/>
        <v>-607935155.46284318</v>
      </c>
      <c r="PHF14" s="11">
        <f t="shared" si="1452"/>
        <v>-608045426.97236192</v>
      </c>
      <c r="PHG14" s="11">
        <f t="shared" si="1452"/>
        <v>-608155708.48188066</v>
      </c>
      <c r="PHH14" s="11">
        <f t="shared" si="1452"/>
        <v>-608265999.99139941</v>
      </c>
      <c r="PHI14" s="11">
        <f t="shared" si="1452"/>
        <v>-608376301.50091803</v>
      </c>
      <c r="PHJ14" s="11">
        <f t="shared" si="1452"/>
        <v>-608486613.01043677</v>
      </c>
      <c r="PHK14" s="11">
        <f t="shared" si="1452"/>
        <v>-608596934.51995552</v>
      </c>
      <c r="PHL14" s="11">
        <f t="shared" si="1452"/>
        <v>-608707266.02947426</v>
      </c>
      <c r="PHM14" s="11">
        <f t="shared" si="1452"/>
        <v>-608817607.53899288</v>
      </c>
      <c r="PHN14" s="11">
        <f t="shared" si="1452"/>
        <v>-608927959.04851162</v>
      </c>
      <c r="PHO14" s="11">
        <f t="shared" si="1452"/>
        <v>-609038320.55803037</v>
      </c>
      <c r="PHP14" s="11">
        <f t="shared" si="1452"/>
        <v>-609148692.06754911</v>
      </c>
      <c r="PHQ14" s="11">
        <f t="shared" si="1452"/>
        <v>-609259073.57706773</v>
      </c>
      <c r="PHR14" s="11">
        <f t="shared" si="1452"/>
        <v>-609369465.08658648</v>
      </c>
      <c r="PHS14" s="11">
        <f t="shared" si="1452"/>
        <v>-609479866.59610522</v>
      </c>
      <c r="PHT14" s="11">
        <f t="shared" si="1452"/>
        <v>-609590278.10562396</v>
      </c>
      <c r="PHU14" s="11">
        <f t="shared" si="1452"/>
        <v>-609700699.61514258</v>
      </c>
      <c r="PHV14" s="11">
        <f t="shared" si="1452"/>
        <v>-609811131.12466133</v>
      </c>
      <c r="PHW14" s="11">
        <f t="shared" si="1452"/>
        <v>-609921572.63418007</v>
      </c>
      <c r="PHX14" s="11">
        <f t="shared" si="1452"/>
        <v>-610032024.14369881</v>
      </c>
      <c r="PHY14" s="11">
        <f t="shared" si="1452"/>
        <v>-610142485.65321743</v>
      </c>
      <c r="PHZ14" s="11">
        <f t="shared" si="1452"/>
        <v>-610252957.16273618</v>
      </c>
      <c r="PIA14" s="11">
        <f t="shared" si="1452"/>
        <v>-610363438.67225492</v>
      </c>
      <c r="PIB14" s="11">
        <f t="shared" si="1452"/>
        <v>-610473930.18177366</v>
      </c>
      <c r="PIC14" s="11">
        <f t="shared" si="1452"/>
        <v>-610584431.69129229</v>
      </c>
      <c r="PID14" s="11">
        <f t="shared" si="1452"/>
        <v>-610694943.20081103</v>
      </c>
      <c r="PIE14" s="11">
        <f t="shared" si="1452"/>
        <v>-610805464.71032977</v>
      </c>
      <c r="PIF14" s="11">
        <f t="shared" si="1452"/>
        <v>-610915996.21984839</v>
      </c>
      <c r="PIG14" s="11">
        <f t="shared" si="1452"/>
        <v>-611026537.72936714</v>
      </c>
      <c r="PIH14" s="11">
        <f t="shared" si="1452"/>
        <v>-611137089.23888588</v>
      </c>
      <c r="PII14" s="11">
        <f t="shared" si="1452"/>
        <v>-611247650.74840462</v>
      </c>
      <c r="PIJ14" s="11">
        <f t="shared" si="1452"/>
        <v>-611358222.25792325</v>
      </c>
      <c r="PIK14" s="11">
        <f t="shared" si="1452"/>
        <v>-611468803.76744199</v>
      </c>
      <c r="PIL14" s="11">
        <f t="shared" si="1452"/>
        <v>-611579395.27696073</v>
      </c>
      <c r="PIM14" s="11">
        <f t="shared" si="1452"/>
        <v>-611689996.78647947</v>
      </c>
      <c r="PIN14" s="11">
        <f t="shared" si="1452"/>
        <v>-611800608.2959981</v>
      </c>
      <c r="PIO14" s="11">
        <f t="shared" si="1452"/>
        <v>-611911229.80551684</v>
      </c>
      <c r="PIP14" s="11">
        <f t="shared" si="1452"/>
        <v>-612021861.31503558</v>
      </c>
      <c r="PIQ14" s="11">
        <f t="shared" si="1452"/>
        <v>-612132502.82455432</v>
      </c>
      <c r="PIR14" s="11">
        <f t="shared" si="1452"/>
        <v>-612243154.33407295</v>
      </c>
      <c r="PIS14" s="11">
        <f t="shared" si="1452"/>
        <v>-612353815.84359169</v>
      </c>
      <c r="PIT14" s="11">
        <f t="shared" si="1452"/>
        <v>-612464487.35311043</v>
      </c>
      <c r="PIU14" s="11">
        <f t="shared" si="1452"/>
        <v>-612575168.86262918</v>
      </c>
      <c r="PIV14" s="11">
        <f t="shared" si="1452"/>
        <v>-612685860.3721478</v>
      </c>
      <c r="PIW14" s="11">
        <f t="shared" si="1452"/>
        <v>-612796561.88166654</v>
      </c>
      <c r="PIX14" s="11">
        <f t="shared" si="1452"/>
        <v>-612907273.39118528</v>
      </c>
      <c r="PIY14" s="11">
        <f t="shared" ref="PIY14:PLJ14" si="1453">$B$1*SIN(RADIANS($D$2))*PIY$5-($B$3*POWER(PIY$5,2))/2</f>
        <v>-613017994.90070403</v>
      </c>
      <c r="PIZ14" s="11">
        <f t="shared" si="1453"/>
        <v>-613128726.41022265</v>
      </c>
      <c r="PJA14" s="11">
        <f t="shared" si="1453"/>
        <v>-613239467.91974139</v>
      </c>
      <c r="PJB14" s="11">
        <f t="shared" si="1453"/>
        <v>-613350219.42926013</v>
      </c>
      <c r="PJC14" s="11">
        <f t="shared" si="1453"/>
        <v>-613460980.93877888</v>
      </c>
      <c r="PJD14" s="11">
        <f t="shared" si="1453"/>
        <v>-613571752.4482975</v>
      </c>
      <c r="PJE14" s="11">
        <f t="shared" si="1453"/>
        <v>-613682533.95781624</v>
      </c>
      <c r="PJF14" s="11">
        <f t="shared" si="1453"/>
        <v>-613793325.46733499</v>
      </c>
      <c r="PJG14" s="11">
        <f t="shared" si="1453"/>
        <v>-613904126.97685373</v>
      </c>
      <c r="PJH14" s="11">
        <f t="shared" si="1453"/>
        <v>-614014938.48637235</v>
      </c>
      <c r="PJI14" s="11">
        <f t="shared" si="1453"/>
        <v>-614125759.99589109</v>
      </c>
      <c r="PJJ14" s="11">
        <f t="shared" si="1453"/>
        <v>-614236591.50540984</v>
      </c>
      <c r="PJK14" s="11">
        <f t="shared" si="1453"/>
        <v>-614347433.01492858</v>
      </c>
      <c r="PJL14" s="11">
        <f t="shared" si="1453"/>
        <v>-614458284.5244472</v>
      </c>
      <c r="PJM14" s="11">
        <f t="shared" si="1453"/>
        <v>-614569146.03396595</v>
      </c>
      <c r="PJN14" s="11">
        <f t="shared" si="1453"/>
        <v>-614680017.54348469</v>
      </c>
      <c r="PJO14" s="11">
        <f t="shared" si="1453"/>
        <v>-614790899.05300343</v>
      </c>
      <c r="PJP14" s="11">
        <f t="shared" si="1453"/>
        <v>-614901790.56252205</v>
      </c>
      <c r="PJQ14" s="11">
        <f t="shared" si="1453"/>
        <v>-615012692.0720408</v>
      </c>
      <c r="PJR14" s="11">
        <f t="shared" si="1453"/>
        <v>-615123603.58155954</v>
      </c>
      <c r="PJS14" s="11">
        <f t="shared" si="1453"/>
        <v>-615234525.09107828</v>
      </c>
      <c r="PJT14" s="11">
        <f t="shared" si="1453"/>
        <v>-615345456.6005969</v>
      </c>
      <c r="PJU14" s="11">
        <f t="shared" si="1453"/>
        <v>-615456398.11011565</v>
      </c>
      <c r="PJV14" s="11">
        <f t="shared" si="1453"/>
        <v>-615567349.61963439</v>
      </c>
      <c r="PJW14" s="11">
        <f t="shared" si="1453"/>
        <v>-615678311.12915313</v>
      </c>
      <c r="PJX14" s="11">
        <f t="shared" si="1453"/>
        <v>-615789282.63867176</v>
      </c>
      <c r="PJY14" s="11">
        <f t="shared" si="1453"/>
        <v>-615900264.1481905</v>
      </c>
      <c r="PJZ14" s="11">
        <f t="shared" si="1453"/>
        <v>-616011255.65770924</v>
      </c>
      <c r="PKA14" s="11">
        <f t="shared" si="1453"/>
        <v>-616122257.16722798</v>
      </c>
      <c r="PKB14" s="11">
        <f t="shared" si="1453"/>
        <v>-616233268.67674661</v>
      </c>
      <c r="PKC14" s="11">
        <f t="shared" si="1453"/>
        <v>-616344290.18626535</v>
      </c>
      <c r="PKD14" s="11">
        <f t="shared" si="1453"/>
        <v>-616455321.69578409</v>
      </c>
      <c r="PKE14" s="11">
        <f t="shared" si="1453"/>
        <v>-616566363.20530283</v>
      </c>
      <c r="PKF14" s="11">
        <f t="shared" si="1453"/>
        <v>-616677414.71482146</v>
      </c>
      <c r="PKG14" s="11">
        <f t="shared" si="1453"/>
        <v>-616788476.2243402</v>
      </c>
      <c r="PKH14" s="11">
        <f t="shared" si="1453"/>
        <v>-616899547.73385894</v>
      </c>
      <c r="PKI14" s="11">
        <f t="shared" si="1453"/>
        <v>-617010629.24337769</v>
      </c>
      <c r="PKJ14" s="11">
        <f t="shared" si="1453"/>
        <v>-617121720.75289631</v>
      </c>
      <c r="PKK14" s="11">
        <f t="shared" si="1453"/>
        <v>-617232822.26241505</v>
      </c>
      <c r="PKL14" s="11">
        <f t="shared" si="1453"/>
        <v>-617343933.77193379</v>
      </c>
      <c r="PKM14" s="11">
        <f t="shared" si="1453"/>
        <v>-617455055.28145254</v>
      </c>
      <c r="PKN14" s="11">
        <f t="shared" si="1453"/>
        <v>-617566186.79097116</v>
      </c>
      <c r="PKO14" s="11">
        <f t="shared" si="1453"/>
        <v>-617677328.3004899</v>
      </c>
      <c r="PKP14" s="11">
        <f t="shared" si="1453"/>
        <v>-617788479.81000865</v>
      </c>
      <c r="PKQ14" s="11">
        <f t="shared" si="1453"/>
        <v>-617899641.31952739</v>
      </c>
      <c r="PKR14" s="11">
        <f t="shared" si="1453"/>
        <v>-618010812.82904601</v>
      </c>
      <c r="PKS14" s="11">
        <f t="shared" si="1453"/>
        <v>-618121994.33856475</v>
      </c>
      <c r="PKT14" s="11">
        <f t="shared" si="1453"/>
        <v>-618233185.8480835</v>
      </c>
      <c r="PKU14" s="11">
        <f t="shared" si="1453"/>
        <v>-618344387.35760224</v>
      </c>
      <c r="PKV14" s="11">
        <f t="shared" si="1453"/>
        <v>-618455598.86712086</v>
      </c>
      <c r="PKW14" s="11">
        <f t="shared" si="1453"/>
        <v>-618566820.3766396</v>
      </c>
      <c r="PKX14" s="11">
        <f t="shared" si="1453"/>
        <v>-618678051.88615835</v>
      </c>
      <c r="PKY14" s="11">
        <f t="shared" si="1453"/>
        <v>-618789293.39567709</v>
      </c>
      <c r="PKZ14" s="11">
        <f t="shared" si="1453"/>
        <v>-618900544.90519571</v>
      </c>
      <c r="PLA14" s="11">
        <f t="shared" si="1453"/>
        <v>-619011806.41471446</v>
      </c>
      <c r="PLB14" s="11">
        <f t="shared" si="1453"/>
        <v>-619123077.9242332</v>
      </c>
      <c r="PLC14" s="11">
        <f t="shared" si="1453"/>
        <v>-619234359.43375194</v>
      </c>
      <c r="PLD14" s="11">
        <f t="shared" si="1453"/>
        <v>-619345650.94327056</v>
      </c>
      <c r="PLE14" s="11">
        <f t="shared" si="1453"/>
        <v>-619456952.45278931</v>
      </c>
      <c r="PLF14" s="11">
        <f t="shared" si="1453"/>
        <v>-619568263.96230805</v>
      </c>
      <c r="PLG14" s="11">
        <f t="shared" si="1453"/>
        <v>-619679585.47182679</v>
      </c>
      <c r="PLH14" s="11">
        <f t="shared" si="1453"/>
        <v>-619790916.98134542</v>
      </c>
      <c r="PLI14" s="11">
        <f t="shared" si="1453"/>
        <v>-619902258.49086416</v>
      </c>
      <c r="PLJ14" s="11">
        <f t="shared" si="1453"/>
        <v>-620013610.0003829</v>
      </c>
      <c r="PLK14" s="11">
        <f t="shared" ref="PLK14:PNV14" si="1454">$B$1*SIN(RADIANS($D$2))*PLK$5-($B$3*POWER(PLK$5,2))/2</f>
        <v>-620124971.50990164</v>
      </c>
      <c r="PLL14" s="11">
        <f t="shared" si="1454"/>
        <v>-620236343.01942027</v>
      </c>
      <c r="PLM14" s="11">
        <f t="shared" si="1454"/>
        <v>-620347724.52893901</v>
      </c>
      <c r="PLN14" s="11">
        <f t="shared" si="1454"/>
        <v>-620459116.03845775</v>
      </c>
      <c r="PLO14" s="11">
        <f t="shared" si="1454"/>
        <v>-620570517.54797649</v>
      </c>
      <c r="PLP14" s="11">
        <f t="shared" si="1454"/>
        <v>-620681929.05749512</v>
      </c>
      <c r="PLQ14" s="11">
        <f t="shared" si="1454"/>
        <v>-620793350.56701386</v>
      </c>
      <c r="PLR14" s="11">
        <f t="shared" si="1454"/>
        <v>-620904782.0765326</v>
      </c>
      <c r="PLS14" s="11">
        <f t="shared" si="1454"/>
        <v>-621016223.58605134</v>
      </c>
      <c r="PLT14" s="11">
        <f t="shared" si="1454"/>
        <v>-621127675.09556997</v>
      </c>
      <c r="PLU14" s="11">
        <f t="shared" si="1454"/>
        <v>-621239136.60508871</v>
      </c>
      <c r="PLV14" s="11">
        <f t="shared" si="1454"/>
        <v>-621350608.11460745</v>
      </c>
      <c r="PLW14" s="11">
        <f t="shared" si="1454"/>
        <v>-621462089.6241262</v>
      </c>
      <c r="PLX14" s="11">
        <f t="shared" si="1454"/>
        <v>-621573581.13364482</v>
      </c>
      <c r="PLY14" s="11">
        <f t="shared" si="1454"/>
        <v>-621685082.64316356</v>
      </c>
      <c r="PLZ14" s="11">
        <f t="shared" si="1454"/>
        <v>-621796594.1526823</v>
      </c>
      <c r="PMA14" s="11">
        <f t="shared" si="1454"/>
        <v>-621908115.66220105</v>
      </c>
      <c r="PMB14" s="11">
        <f t="shared" si="1454"/>
        <v>-622019647.17171967</v>
      </c>
      <c r="PMC14" s="11">
        <f t="shared" si="1454"/>
        <v>-622131188.68123841</v>
      </c>
      <c r="PMD14" s="11">
        <f t="shared" si="1454"/>
        <v>-622242740.19075716</v>
      </c>
      <c r="PME14" s="11">
        <f t="shared" si="1454"/>
        <v>-622354301.7002759</v>
      </c>
      <c r="PMF14" s="11">
        <f t="shared" si="1454"/>
        <v>-622465873.20979452</v>
      </c>
      <c r="PMG14" s="11">
        <f t="shared" si="1454"/>
        <v>-622577454.71931326</v>
      </c>
      <c r="PMH14" s="11">
        <f t="shared" si="1454"/>
        <v>-622689046.22883201</v>
      </c>
      <c r="PMI14" s="11">
        <f t="shared" si="1454"/>
        <v>-622800647.73835075</v>
      </c>
      <c r="PMJ14" s="11">
        <f t="shared" si="1454"/>
        <v>-622912259.24786937</v>
      </c>
      <c r="PMK14" s="11">
        <f t="shared" si="1454"/>
        <v>-623023880.75738811</v>
      </c>
      <c r="PML14" s="11">
        <f t="shared" si="1454"/>
        <v>-623135512.26690686</v>
      </c>
      <c r="PMM14" s="11">
        <f t="shared" si="1454"/>
        <v>-623247153.7764256</v>
      </c>
      <c r="PMN14" s="11">
        <f t="shared" si="1454"/>
        <v>-623358805.28594422</v>
      </c>
      <c r="PMO14" s="11">
        <f t="shared" si="1454"/>
        <v>-623470466.79546297</v>
      </c>
      <c r="PMP14" s="11">
        <f t="shared" si="1454"/>
        <v>-623582138.30498171</v>
      </c>
      <c r="PMQ14" s="11">
        <f t="shared" si="1454"/>
        <v>-623693819.81450045</v>
      </c>
      <c r="PMR14" s="11">
        <f t="shared" si="1454"/>
        <v>-623805511.32401907</v>
      </c>
      <c r="PMS14" s="11">
        <f t="shared" si="1454"/>
        <v>-623917212.83353782</v>
      </c>
      <c r="PMT14" s="11">
        <f t="shared" si="1454"/>
        <v>-624028924.34305656</v>
      </c>
      <c r="PMU14" s="11">
        <f t="shared" si="1454"/>
        <v>-624140645.8525753</v>
      </c>
      <c r="PMV14" s="11">
        <f t="shared" si="1454"/>
        <v>-624252377.36209393</v>
      </c>
      <c r="PMW14" s="11">
        <f t="shared" si="1454"/>
        <v>-624364118.87161267</v>
      </c>
      <c r="PMX14" s="11">
        <f t="shared" si="1454"/>
        <v>-624475870.38113141</v>
      </c>
      <c r="PMY14" s="11">
        <f t="shared" si="1454"/>
        <v>-624587631.89065015</v>
      </c>
      <c r="PMZ14" s="11">
        <f t="shared" si="1454"/>
        <v>-624699403.40016878</v>
      </c>
      <c r="PNA14" s="11">
        <f t="shared" si="1454"/>
        <v>-624811184.90968752</v>
      </c>
      <c r="PNB14" s="11">
        <f t="shared" si="1454"/>
        <v>-624922976.41920626</v>
      </c>
      <c r="PNC14" s="11">
        <f t="shared" si="1454"/>
        <v>-625034777.928725</v>
      </c>
      <c r="PND14" s="11">
        <f t="shared" si="1454"/>
        <v>-625146589.43824363</v>
      </c>
      <c r="PNE14" s="11">
        <f t="shared" si="1454"/>
        <v>-625258410.94776237</v>
      </c>
      <c r="PNF14" s="11">
        <f t="shared" si="1454"/>
        <v>-625370242.45728111</v>
      </c>
      <c r="PNG14" s="11">
        <f t="shared" si="1454"/>
        <v>-625482083.96679986</v>
      </c>
      <c r="PNH14" s="11">
        <f t="shared" si="1454"/>
        <v>-625593935.47631848</v>
      </c>
      <c r="PNI14" s="11">
        <f t="shared" si="1454"/>
        <v>-625705796.98583722</v>
      </c>
      <c r="PNJ14" s="11">
        <f t="shared" si="1454"/>
        <v>-625817668.49535596</v>
      </c>
      <c r="PNK14" s="11">
        <f t="shared" si="1454"/>
        <v>-625929550.00487471</v>
      </c>
      <c r="PNL14" s="11">
        <f t="shared" si="1454"/>
        <v>-626041441.51439333</v>
      </c>
      <c r="PNM14" s="11">
        <f t="shared" si="1454"/>
        <v>-626153343.02391207</v>
      </c>
      <c r="PNN14" s="11">
        <f t="shared" si="1454"/>
        <v>-626265254.53343081</v>
      </c>
      <c r="PNO14" s="11">
        <f t="shared" si="1454"/>
        <v>-626377176.04294944</v>
      </c>
      <c r="PNP14" s="11">
        <f t="shared" si="1454"/>
        <v>-626489107.55246818</v>
      </c>
      <c r="PNQ14" s="11">
        <f t="shared" si="1454"/>
        <v>-626601049.06198692</v>
      </c>
      <c r="PNR14" s="11">
        <f t="shared" si="1454"/>
        <v>-626713000.57150567</v>
      </c>
      <c r="PNS14" s="11">
        <f t="shared" si="1454"/>
        <v>-626824962.08102429</v>
      </c>
      <c r="PNT14" s="11">
        <f t="shared" si="1454"/>
        <v>-626936933.59054303</v>
      </c>
      <c r="PNU14" s="11">
        <f t="shared" si="1454"/>
        <v>-627048915.10006177</v>
      </c>
      <c r="PNV14" s="11">
        <f t="shared" si="1454"/>
        <v>-627160906.60958052</v>
      </c>
      <c r="PNW14" s="11">
        <f t="shared" ref="PNW14:PQH14" si="1455">$B$1*SIN(RADIANS($D$2))*PNW$5-($B$3*POWER(PNW$5,2))/2</f>
        <v>-627272908.11909914</v>
      </c>
      <c r="PNX14" s="11">
        <f t="shared" si="1455"/>
        <v>-627384919.62861788</v>
      </c>
      <c r="PNY14" s="11">
        <f t="shared" si="1455"/>
        <v>-627496941.13813663</v>
      </c>
      <c r="PNZ14" s="11">
        <f t="shared" si="1455"/>
        <v>-627608972.64765537</v>
      </c>
      <c r="POA14" s="11">
        <f t="shared" si="1455"/>
        <v>-627721014.15717399</v>
      </c>
      <c r="POB14" s="11">
        <f t="shared" si="1455"/>
        <v>-627833065.66669273</v>
      </c>
      <c r="POC14" s="11">
        <f t="shared" si="1455"/>
        <v>-627945127.17621148</v>
      </c>
      <c r="POD14" s="11">
        <f t="shared" si="1455"/>
        <v>-628057198.68573022</v>
      </c>
      <c r="POE14" s="11">
        <f t="shared" si="1455"/>
        <v>-628169280.19524884</v>
      </c>
      <c r="POF14" s="11">
        <f t="shared" si="1455"/>
        <v>-628281371.70476758</v>
      </c>
      <c r="POG14" s="11">
        <f t="shared" si="1455"/>
        <v>-628393473.21428633</v>
      </c>
      <c r="POH14" s="11">
        <f t="shared" si="1455"/>
        <v>-628505584.72380507</v>
      </c>
      <c r="POI14" s="11">
        <f t="shared" si="1455"/>
        <v>-628617706.23332369</v>
      </c>
      <c r="POJ14" s="11">
        <f t="shared" si="1455"/>
        <v>-628729837.74284244</v>
      </c>
      <c r="POK14" s="11">
        <f t="shared" si="1455"/>
        <v>-628841979.25236118</v>
      </c>
      <c r="POL14" s="11">
        <f t="shared" si="1455"/>
        <v>-628954130.76187992</v>
      </c>
      <c r="POM14" s="11">
        <f t="shared" si="1455"/>
        <v>-629066292.27139854</v>
      </c>
      <c r="PON14" s="11">
        <f t="shared" si="1455"/>
        <v>-629178463.78091729</v>
      </c>
      <c r="POO14" s="11">
        <f t="shared" si="1455"/>
        <v>-629290645.29043603</v>
      </c>
      <c r="POP14" s="11">
        <f t="shared" si="1455"/>
        <v>-629402836.79995477</v>
      </c>
      <c r="POQ14" s="11">
        <f t="shared" si="1455"/>
        <v>-629515038.3094734</v>
      </c>
      <c r="POR14" s="11">
        <f t="shared" si="1455"/>
        <v>-629627249.81899214</v>
      </c>
      <c r="POS14" s="11">
        <f t="shared" si="1455"/>
        <v>-629739471.32851088</v>
      </c>
      <c r="POT14" s="11">
        <f t="shared" si="1455"/>
        <v>-629851702.83802962</v>
      </c>
      <c r="POU14" s="11">
        <f t="shared" si="1455"/>
        <v>-629963944.34754825</v>
      </c>
      <c r="POV14" s="11">
        <f t="shared" si="1455"/>
        <v>-630076195.85706699</v>
      </c>
      <c r="POW14" s="11">
        <f t="shared" si="1455"/>
        <v>-630188457.36658573</v>
      </c>
      <c r="POX14" s="11">
        <f t="shared" si="1455"/>
        <v>-630300728.87610447</v>
      </c>
      <c r="POY14" s="11">
        <f t="shared" si="1455"/>
        <v>-630413010.3856231</v>
      </c>
      <c r="POZ14" s="11">
        <f t="shared" si="1455"/>
        <v>-630525301.89514184</v>
      </c>
      <c r="PPA14" s="11">
        <f t="shared" si="1455"/>
        <v>-630637603.40466058</v>
      </c>
      <c r="PPB14" s="11">
        <f t="shared" si="1455"/>
        <v>-630749914.91417933</v>
      </c>
      <c r="PPC14" s="11">
        <f t="shared" si="1455"/>
        <v>-630862236.42369795</v>
      </c>
      <c r="PPD14" s="11">
        <f t="shared" si="1455"/>
        <v>-630974567.93321669</v>
      </c>
      <c r="PPE14" s="11">
        <f t="shared" si="1455"/>
        <v>-631086909.44273543</v>
      </c>
      <c r="PPF14" s="11">
        <f t="shared" si="1455"/>
        <v>-631199260.95225418</v>
      </c>
      <c r="PPG14" s="11">
        <f t="shared" si="1455"/>
        <v>-631311622.4617728</v>
      </c>
      <c r="PPH14" s="11">
        <f t="shared" si="1455"/>
        <v>-631423993.97129154</v>
      </c>
      <c r="PPI14" s="11">
        <f t="shared" si="1455"/>
        <v>-631536375.48081028</v>
      </c>
      <c r="PPJ14" s="11">
        <f t="shared" si="1455"/>
        <v>-631648766.99032903</v>
      </c>
      <c r="PPK14" s="11">
        <f t="shared" si="1455"/>
        <v>-631761168.49984765</v>
      </c>
      <c r="PPL14" s="11">
        <f t="shared" si="1455"/>
        <v>-631873580.00936639</v>
      </c>
      <c r="PPM14" s="11">
        <f t="shared" si="1455"/>
        <v>-631986001.51888514</v>
      </c>
      <c r="PPN14" s="11">
        <f t="shared" si="1455"/>
        <v>-632098433.02840388</v>
      </c>
      <c r="PPO14" s="11">
        <f t="shared" si="1455"/>
        <v>-632210874.5379225</v>
      </c>
      <c r="PPP14" s="11">
        <f t="shared" si="1455"/>
        <v>-632323326.04744124</v>
      </c>
      <c r="PPQ14" s="11">
        <f t="shared" si="1455"/>
        <v>-632435787.55695999</v>
      </c>
      <c r="PPR14" s="11">
        <f t="shared" si="1455"/>
        <v>-632548259.06647873</v>
      </c>
      <c r="PPS14" s="11">
        <f t="shared" si="1455"/>
        <v>-632660740.57599735</v>
      </c>
      <c r="PPT14" s="11">
        <f t="shared" si="1455"/>
        <v>-632773232.0855161</v>
      </c>
      <c r="PPU14" s="11">
        <f t="shared" si="1455"/>
        <v>-632885733.59503484</v>
      </c>
      <c r="PPV14" s="11">
        <f t="shared" si="1455"/>
        <v>-632998245.10455358</v>
      </c>
      <c r="PPW14" s="11">
        <f t="shared" si="1455"/>
        <v>-633110766.6140722</v>
      </c>
      <c r="PPX14" s="11">
        <f t="shared" si="1455"/>
        <v>-633223298.12359095</v>
      </c>
      <c r="PPY14" s="11">
        <f t="shared" si="1455"/>
        <v>-633335839.63310969</v>
      </c>
      <c r="PPZ14" s="11">
        <f t="shared" si="1455"/>
        <v>-633448391.14262843</v>
      </c>
      <c r="PQA14" s="11">
        <f t="shared" si="1455"/>
        <v>-633560952.65214705</v>
      </c>
      <c r="PQB14" s="11">
        <f t="shared" si="1455"/>
        <v>-633673524.1616658</v>
      </c>
      <c r="PQC14" s="11">
        <f t="shared" si="1455"/>
        <v>-633786105.67118454</v>
      </c>
      <c r="PQD14" s="11">
        <f t="shared" si="1455"/>
        <v>-633898697.18070328</v>
      </c>
      <c r="PQE14" s="11">
        <f t="shared" si="1455"/>
        <v>-634011298.69022191</v>
      </c>
      <c r="PQF14" s="11">
        <f t="shared" si="1455"/>
        <v>-634123910.19974065</v>
      </c>
      <c r="PQG14" s="11">
        <f t="shared" si="1455"/>
        <v>-634236531.70925939</v>
      </c>
      <c r="PQH14" s="11">
        <f t="shared" si="1455"/>
        <v>-634349163.21877813</v>
      </c>
      <c r="PQI14" s="11">
        <f t="shared" ref="PQI14:PST14" si="1456">$B$1*SIN(RADIANS($D$2))*PQI$5-($B$3*POWER(PQI$5,2))/2</f>
        <v>-634461804.72829676</v>
      </c>
      <c r="PQJ14" s="11">
        <f t="shared" si="1456"/>
        <v>-634574456.2378155</v>
      </c>
      <c r="PQK14" s="11">
        <f t="shared" si="1456"/>
        <v>-634687117.74733424</v>
      </c>
      <c r="PQL14" s="11">
        <f t="shared" si="1456"/>
        <v>-634799789.25685298</v>
      </c>
      <c r="PQM14" s="11">
        <f t="shared" si="1456"/>
        <v>-634912470.76637161</v>
      </c>
      <c r="PQN14" s="11">
        <f t="shared" si="1456"/>
        <v>-635025162.27589035</v>
      </c>
      <c r="PQO14" s="11">
        <f t="shared" si="1456"/>
        <v>-635137863.78540909</v>
      </c>
      <c r="PQP14" s="11">
        <f t="shared" si="1456"/>
        <v>-635250575.29492784</v>
      </c>
      <c r="PQQ14" s="11">
        <f t="shared" si="1456"/>
        <v>-635363296.80444646</v>
      </c>
      <c r="PQR14" s="11">
        <f t="shared" si="1456"/>
        <v>-635476028.3139652</v>
      </c>
      <c r="PQS14" s="11">
        <f t="shared" si="1456"/>
        <v>-635588769.82348394</v>
      </c>
      <c r="PQT14" s="11">
        <f t="shared" si="1456"/>
        <v>-635701521.33300269</v>
      </c>
      <c r="PQU14" s="11">
        <f t="shared" si="1456"/>
        <v>-635814282.84252131</v>
      </c>
      <c r="PQV14" s="11">
        <f t="shared" si="1456"/>
        <v>-635927054.35204005</v>
      </c>
      <c r="PQW14" s="11">
        <f t="shared" si="1456"/>
        <v>-636039835.86155879</v>
      </c>
      <c r="PQX14" s="11">
        <f t="shared" si="1456"/>
        <v>-636152627.37107754</v>
      </c>
      <c r="PQY14" s="11">
        <f t="shared" si="1456"/>
        <v>-636265428.88059616</v>
      </c>
      <c r="PQZ14" s="11">
        <f t="shared" si="1456"/>
        <v>-636378240.3901149</v>
      </c>
      <c r="PRA14" s="11">
        <f t="shared" si="1456"/>
        <v>-636491061.89963365</v>
      </c>
      <c r="PRB14" s="11">
        <f t="shared" si="1456"/>
        <v>-636603893.40915239</v>
      </c>
      <c r="PRC14" s="11">
        <f t="shared" si="1456"/>
        <v>-636716734.91867101</v>
      </c>
      <c r="PRD14" s="11">
        <f t="shared" si="1456"/>
        <v>-636829586.42818975</v>
      </c>
      <c r="PRE14" s="11">
        <f t="shared" si="1456"/>
        <v>-636942447.9377085</v>
      </c>
      <c r="PRF14" s="11">
        <f t="shared" si="1456"/>
        <v>-637055319.44722724</v>
      </c>
      <c r="PRG14" s="11">
        <f t="shared" si="1456"/>
        <v>-637168200.95674586</v>
      </c>
      <c r="PRH14" s="11">
        <f t="shared" si="1456"/>
        <v>-637281092.46626461</v>
      </c>
      <c r="PRI14" s="11">
        <f t="shared" si="1456"/>
        <v>-637393993.97578335</v>
      </c>
      <c r="PRJ14" s="11">
        <f t="shared" si="1456"/>
        <v>-637506905.48530209</v>
      </c>
      <c r="PRK14" s="11">
        <f t="shared" si="1456"/>
        <v>-637619826.99482071</v>
      </c>
      <c r="PRL14" s="11">
        <f t="shared" si="1456"/>
        <v>-637732758.50433946</v>
      </c>
      <c r="PRM14" s="11">
        <f t="shared" si="1456"/>
        <v>-637845700.0138582</v>
      </c>
      <c r="PRN14" s="11">
        <f t="shared" si="1456"/>
        <v>-637958651.52337694</v>
      </c>
      <c r="PRO14" s="11">
        <f t="shared" si="1456"/>
        <v>-638071613.03289557</v>
      </c>
      <c r="PRP14" s="11">
        <f t="shared" si="1456"/>
        <v>-638184584.54241431</v>
      </c>
      <c r="PRQ14" s="11">
        <f t="shared" si="1456"/>
        <v>-638297566.05193305</v>
      </c>
      <c r="PRR14" s="11">
        <f t="shared" si="1456"/>
        <v>-638410557.56145179</v>
      </c>
      <c r="PRS14" s="11">
        <f t="shared" si="1456"/>
        <v>-638523559.07097042</v>
      </c>
      <c r="PRT14" s="11">
        <f t="shared" si="1456"/>
        <v>-638636570.58048916</v>
      </c>
      <c r="PRU14" s="11">
        <f t="shared" si="1456"/>
        <v>-638749592.0900079</v>
      </c>
      <c r="PRV14" s="11">
        <f t="shared" si="1456"/>
        <v>-638862623.59952664</v>
      </c>
      <c r="PRW14" s="11">
        <f t="shared" si="1456"/>
        <v>-638975665.10904527</v>
      </c>
      <c r="PRX14" s="11">
        <f t="shared" si="1456"/>
        <v>-639088716.61856401</v>
      </c>
      <c r="PRY14" s="11">
        <f t="shared" si="1456"/>
        <v>-639201778.12808275</v>
      </c>
      <c r="PRZ14" s="11">
        <f t="shared" si="1456"/>
        <v>-639314849.63760149</v>
      </c>
      <c r="PSA14" s="11">
        <f t="shared" si="1456"/>
        <v>-639427931.14712012</v>
      </c>
      <c r="PSB14" s="11">
        <f t="shared" si="1456"/>
        <v>-639541022.65663886</v>
      </c>
      <c r="PSC14" s="11">
        <f t="shared" si="1456"/>
        <v>-639654124.1661576</v>
      </c>
      <c r="PSD14" s="11">
        <f t="shared" si="1456"/>
        <v>-639767235.67567635</v>
      </c>
      <c r="PSE14" s="11">
        <f t="shared" si="1456"/>
        <v>-639880357.18519497</v>
      </c>
      <c r="PSF14" s="11">
        <f t="shared" si="1456"/>
        <v>-639993488.69471371</v>
      </c>
      <c r="PSG14" s="11">
        <f t="shared" si="1456"/>
        <v>-640106630.20423245</v>
      </c>
      <c r="PSH14" s="11">
        <f t="shared" si="1456"/>
        <v>-640219781.7137512</v>
      </c>
      <c r="PSI14" s="11">
        <f t="shared" si="1456"/>
        <v>-640332943.22326982</v>
      </c>
      <c r="PSJ14" s="11">
        <f t="shared" si="1456"/>
        <v>-640446114.73278856</v>
      </c>
      <c r="PSK14" s="11">
        <f t="shared" si="1456"/>
        <v>-640559296.24230731</v>
      </c>
      <c r="PSL14" s="11">
        <f t="shared" si="1456"/>
        <v>-640672487.75182605</v>
      </c>
      <c r="PSM14" s="11">
        <f t="shared" si="1456"/>
        <v>-640785689.26134467</v>
      </c>
      <c r="PSN14" s="11">
        <f t="shared" si="1456"/>
        <v>-640898900.77086341</v>
      </c>
      <c r="PSO14" s="11">
        <f t="shared" si="1456"/>
        <v>-641012122.28038216</v>
      </c>
      <c r="PSP14" s="11">
        <f t="shared" si="1456"/>
        <v>-641125353.7899009</v>
      </c>
      <c r="PSQ14" s="11">
        <f t="shared" si="1456"/>
        <v>-641238595.29941952</v>
      </c>
      <c r="PSR14" s="11">
        <f t="shared" si="1456"/>
        <v>-641351846.80893826</v>
      </c>
      <c r="PSS14" s="11">
        <f t="shared" si="1456"/>
        <v>-641465108.31845701</v>
      </c>
      <c r="PST14" s="11">
        <f t="shared" si="1456"/>
        <v>-641578379.82797575</v>
      </c>
      <c r="PSU14" s="11">
        <f t="shared" ref="PSU14:PVF14" si="1457">$B$1*SIN(RADIANS($D$2))*PSU$5-($B$3*POWER(PSU$5,2))/2</f>
        <v>-641691661.33749437</v>
      </c>
      <c r="PSV14" s="11">
        <f t="shared" si="1457"/>
        <v>-641804952.84701312</v>
      </c>
      <c r="PSW14" s="11">
        <f t="shared" si="1457"/>
        <v>-641918254.35653186</v>
      </c>
      <c r="PSX14" s="11">
        <f t="shared" si="1457"/>
        <v>-642031565.86605048</v>
      </c>
      <c r="PSY14" s="11">
        <f t="shared" si="1457"/>
        <v>-642144887.37556922</v>
      </c>
      <c r="PSZ14" s="11">
        <f t="shared" si="1457"/>
        <v>-642258218.88508797</v>
      </c>
      <c r="PTA14" s="11">
        <f t="shared" si="1457"/>
        <v>-642371560.39460671</v>
      </c>
      <c r="PTB14" s="11">
        <f t="shared" si="1457"/>
        <v>-642484911.90412533</v>
      </c>
      <c r="PTC14" s="11">
        <f t="shared" si="1457"/>
        <v>-642598273.41364408</v>
      </c>
      <c r="PTD14" s="11">
        <f t="shared" si="1457"/>
        <v>-642711644.92316282</v>
      </c>
      <c r="PTE14" s="11">
        <f t="shared" si="1457"/>
        <v>-642825026.43268156</v>
      </c>
      <c r="PTF14" s="11">
        <f t="shared" si="1457"/>
        <v>-642938417.94220018</v>
      </c>
      <c r="PTG14" s="11">
        <f t="shared" si="1457"/>
        <v>-643051819.45171893</v>
      </c>
      <c r="PTH14" s="11">
        <f t="shared" si="1457"/>
        <v>-643165230.96123767</v>
      </c>
      <c r="PTI14" s="11">
        <f t="shared" si="1457"/>
        <v>-643278652.47075641</v>
      </c>
      <c r="PTJ14" s="11">
        <f t="shared" si="1457"/>
        <v>-643392083.98027503</v>
      </c>
      <c r="PTK14" s="11">
        <f t="shared" si="1457"/>
        <v>-643505525.48979378</v>
      </c>
      <c r="PTL14" s="11">
        <f t="shared" si="1457"/>
        <v>-643618976.99931252</v>
      </c>
      <c r="PTM14" s="11">
        <f t="shared" si="1457"/>
        <v>-643732438.50883126</v>
      </c>
      <c r="PTN14" s="11">
        <f t="shared" si="1457"/>
        <v>-643845910.01834989</v>
      </c>
      <c r="PTO14" s="11">
        <f t="shared" si="1457"/>
        <v>-643959391.52786863</v>
      </c>
      <c r="PTP14" s="11">
        <f t="shared" si="1457"/>
        <v>-644072883.03738737</v>
      </c>
      <c r="PTQ14" s="11">
        <f t="shared" si="1457"/>
        <v>-644186384.54690611</v>
      </c>
      <c r="PTR14" s="11">
        <f t="shared" si="1457"/>
        <v>-644299896.05642474</v>
      </c>
      <c r="PTS14" s="11">
        <f t="shared" si="1457"/>
        <v>-644413417.56594348</v>
      </c>
      <c r="PTT14" s="11">
        <f t="shared" si="1457"/>
        <v>-644526949.07546222</v>
      </c>
      <c r="PTU14" s="11">
        <f t="shared" si="1457"/>
        <v>-644640490.58498096</v>
      </c>
      <c r="PTV14" s="11">
        <f t="shared" si="1457"/>
        <v>-644754042.09449959</v>
      </c>
      <c r="PTW14" s="11">
        <f t="shared" si="1457"/>
        <v>-644867603.60401833</v>
      </c>
      <c r="PTX14" s="11">
        <f t="shared" si="1457"/>
        <v>-644981175.11353707</v>
      </c>
      <c r="PTY14" s="11">
        <f t="shared" si="1457"/>
        <v>-645094756.62305582</v>
      </c>
      <c r="PTZ14" s="11">
        <f t="shared" si="1457"/>
        <v>-645208348.13257444</v>
      </c>
      <c r="PUA14" s="11">
        <f t="shared" si="1457"/>
        <v>-645321949.64209318</v>
      </c>
      <c r="PUB14" s="11">
        <f t="shared" si="1457"/>
        <v>-645435561.15161192</v>
      </c>
      <c r="PUC14" s="11">
        <f t="shared" si="1457"/>
        <v>-645549182.66113067</v>
      </c>
      <c r="PUD14" s="11">
        <f t="shared" si="1457"/>
        <v>-645662814.17064929</v>
      </c>
      <c r="PUE14" s="11">
        <f t="shared" si="1457"/>
        <v>-645776455.68016803</v>
      </c>
      <c r="PUF14" s="11">
        <f t="shared" si="1457"/>
        <v>-645890107.18968678</v>
      </c>
      <c r="PUG14" s="11">
        <f t="shared" si="1457"/>
        <v>-646003768.69920552</v>
      </c>
      <c r="PUH14" s="11">
        <f t="shared" si="1457"/>
        <v>-646117440.20872414</v>
      </c>
      <c r="PUI14" s="11">
        <f t="shared" si="1457"/>
        <v>-646231121.71824288</v>
      </c>
      <c r="PUJ14" s="11">
        <f t="shared" si="1457"/>
        <v>-646344813.22776163</v>
      </c>
      <c r="PUK14" s="11">
        <f t="shared" si="1457"/>
        <v>-646458514.73728037</v>
      </c>
      <c r="PUL14" s="11">
        <f t="shared" si="1457"/>
        <v>-646572226.24679899</v>
      </c>
      <c r="PUM14" s="11">
        <f t="shared" si="1457"/>
        <v>-646685947.75631773</v>
      </c>
      <c r="PUN14" s="11">
        <f t="shared" si="1457"/>
        <v>-646799679.26583648</v>
      </c>
      <c r="PUO14" s="11">
        <f t="shared" si="1457"/>
        <v>-646913420.77535522</v>
      </c>
      <c r="PUP14" s="11">
        <f t="shared" si="1457"/>
        <v>-647027172.28487384</v>
      </c>
      <c r="PUQ14" s="11">
        <f t="shared" si="1457"/>
        <v>-647140933.79439259</v>
      </c>
      <c r="PUR14" s="11">
        <f t="shared" si="1457"/>
        <v>-647254705.30391133</v>
      </c>
      <c r="PUS14" s="11">
        <f t="shared" si="1457"/>
        <v>-647368486.81343007</v>
      </c>
      <c r="PUT14" s="11">
        <f t="shared" si="1457"/>
        <v>-647482278.32294869</v>
      </c>
      <c r="PUU14" s="11">
        <f t="shared" si="1457"/>
        <v>-647596079.83246744</v>
      </c>
      <c r="PUV14" s="11">
        <f t="shared" si="1457"/>
        <v>-647709891.34198618</v>
      </c>
      <c r="PUW14" s="11">
        <f t="shared" si="1457"/>
        <v>-647823712.85150492</v>
      </c>
      <c r="PUX14" s="11">
        <f t="shared" si="1457"/>
        <v>-647937544.36102355</v>
      </c>
      <c r="PUY14" s="11">
        <f t="shared" si="1457"/>
        <v>-648051385.87054229</v>
      </c>
      <c r="PUZ14" s="11">
        <f t="shared" si="1457"/>
        <v>-648165237.38006103</v>
      </c>
      <c r="PVA14" s="11">
        <f t="shared" si="1457"/>
        <v>-648279098.88957977</v>
      </c>
      <c r="PVB14" s="11">
        <f t="shared" si="1457"/>
        <v>-648392970.3990984</v>
      </c>
      <c r="PVC14" s="11">
        <f t="shared" si="1457"/>
        <v>-648506851.90861714</v>
      </c>
      <c r="PVD14" s="11">
        <f t="shared" si="1457"/>
        <v>-648620743.41813588</v>
      </c>
      <c r="PVE14" s="11">
        <f t="shared" si="1457"/>
        <v>-648734644.92765462</v>
      </c>
      <c r="PVF14" s="11">
        <f t="shared" si="1457"/>
        <v>-648848556.43717325</v>
      </c>
      <c r="PVG14" s="11">
        <f t="shared" ref="PVG14:PXR14" si="1458">$B$1*SIN(RADIANS($D$2))*PVG$5-($B$3*POWER(PVG$5,2))/2</f>
        <v>-648962477.94669199</v>
      </c>
      <c r="PVH14" s="11">
        <f t="shared" si="1458"/>
        <v>-649076409.45621073</v>
      </c>
      <c r="PVI14" s="11">
        <f t="shared" si="1458"/>
        <v>-649190350.96572948</v>
      </c>
      <c r="PVJ14" s="11">
        <f t="shared" si="1458"/>
        <v>-649304302.4752481</v>
      </c>
      <c r="PVK14" s="11">
        <f t="shared" si="1458"/>
        <v>-649418263.98476684</v>
      </c>
      <c r="PVL14" s="11">
        <f t="shared" si="1458"/>
        <v>-649532235.49428558</v>
      </c>
      <c r="PVM14" s="11">
        <f t="shared" si="1458"/>
        <v>-649646217.00380433</v>
      </c>
      <c r="PVN14" s="11">
        <f t="shared" si="1458"/>
        <v>-649760208.51332295</v>
      </c>
      <c r="PVO14" s="11">
        <f t="shared" si="1458"/>
        <v>-649874210.02284169</v>
      </c>
      <c r="PVP14" s="11">
        <f t="shared" si="1458"/>
        <v>-649988221.53236043</v>
      </c>
      <c r="PVQ14" s="11">
        <f t="shared" si="1458"/>
        <v>-650102243.04187918</v>
      </c>
      <c r="PVR14" s="11">
        <f t="shared" si="1458"/>
        <v>-650216274.5513978</v>
      </c>
      <c r="PVS14" s="11">
        <f t="shared" si="1458"/>
        <v>-650330316.06091654</v>
      </c>
      <c r="PVT14" s="11">
        <f t="shared" si="1458"/>
        <v>-650444367.57043529</v>
      </c>
      <c r="PVU14" s="11">
        <f t="shared" si="1458"/>
        <v>-650558429.07995403</v>
      </c>
      <c r="PVV14" s="11">
        <f t="shared" si="1458"/>
        <v>-650672500.58947265</v>
      </c>
      <c r="PVW14" s="11">
        <f t="shared" si="1458"/>
        <v>-650786582.09899139</v>
      </c>
      <c r="PVX14" s="11">
        <f t="shared" si="1458"/>
        <v>-650900673.60851014</v>
      </c>
      <c r="PVY14" s="11">
        <f t="shared" si="1458"/>
        <v>-651014775.11802888</v>
      </c>
      <c r="PVZ14" s="11">
        <f t="shared" si="1458"/>
        <v>-651128886.6275475</v>
      </c>
      <c r="PWA14" s="11">
        <f t="shared" si="1458"/>
        <v>-651243008.13706625</v>
      </c>
      <c r="PWB14" s="11">
        <f t="shared" si="1458"/>
        <v>-651357139.64658499</v>
      </c>
      <c r="PWC14" s="11">
        <f t="shared" si="1458"/>
        <v>-651471281.15610373</v>
      </c>
      <c r="PWD14" s="11">
        <f t="shared" si="1458"/>
        <v>-651585432.66562235</v>
      </c>
      <c r="PWE14" s="11">
        <f t="shared" si="1458"/>
        <v>-651699594.1751411</v>
      </c>
      <c r="PWF14" s="11">
        <f t="shared" si="1458"/>
        <v>-651813765.68465984</v>
      </c>
      <c r="PWG14" s="11">
        <f t="shared" si="1458"/>
        <v>-651927947.19417858</v>
      </c>
      <c r="PWH14" s="11">
        <f t="shared" si="1458"/>
        <v>-652042138.7036972</v>
      </c>
      <c r="PWI14" s="11">
        <f t="shared" si="1458"/>
        <v>-652156340.21321595</v>
      </c>
      <c r="PWJ14" s="11">
        <f t="shared" si="1458"/>
        <v>-652270551.72273469</v>
      </c>
      <c r="PWK14" s="11">
        <f t="shared" si="1458"/>
        <v>-652384773.23225343</v>
      </c>
      <c r="PWL14" s="11">
        <f t="shared" si="1458"/>
        <v>-652499004.74177206</v>
      </c>
      <c r="PWM14" s="11">
        <f t="shared" si="1458"/>
        <v>-652613246.2512908</v>
      </c>
      <c r="PWN14" s="11">
        <f t="shared" si="1458"/>
        <v>-652727497.76080954</v>
      </c>
      <c r="PWO14" s="11">
        <f t="shared" si="1458"/>
        <v>-652841759.27032828</v>
      </c>
      <c r="PWP14" s="11">
        <f t="shared" si="1458"/>
        <v>-652956030.77984691</v>
      </c>
      <c r="PWQ14" s="11">
        <f t="shared" si="1458"/>
        <v>-653070312.28936565</v>
      </c>
      <c r="PWR14" s="11">
        <f t="shared" si="1458"/>
        <v>-653184603.79888439</v>
      </c>
      <c r="PWS14" s="11">
        <f t="shared" si="1458"/>
        <v>-653298905.30840313</v>
      </c>
      <c r="PWT14" s="11">
        <f t="shared" si="1458"/>
        <v>-653413216.81792176</v>
      </c>
      <c r="PWU14" s="11">
        <f t="shared" si="1458"/>
        <v>-653527538.3274405</v>
      </c>
      <c r="PWV14" s="11">
        <f t="shared" si="1458"/>
        <v>-653641869.83695924</v>
      </c>
      <c r="PWW14" s="11">
        <f t="shared" si="1458"/>
        <v>-653756211.34647799</v>
      </c>
      <c r="PWX14" s="11">
        <f t="shared" si="1458"/>
        <v>-653870562.85599661</v>
      </c>
      <c r="PWY14" s="11">
        <f t="shared" si="1458"/>
        <v>-653984924.36551535</v>
      </c>
      <c r="PWZ14" s="11">
        <f t="shared" si="1458"/>
        <v>-654099295.87503409</v>
      </c>
      <c r="PXA14" s="11">
        <f t="shared" si="1458"/>
        <v>-654213677.38455284</v>
      </c>
      <c r="PXB14" s="11">
        <f t="shared" si="1458"/>
        <v>-654328068.89407146</v>
      </c>
      <c r="PXC14" s="11">
        <f t="shared" si="1458"/>
        <v>-654442470.4035902</v>
      </c>
      <c r="PXD14" s="11">
        <f t="shared" si="1458"/>
        <v>-654556881.91310894</v>
      </c>
      <c r="PXE14" s="11">
        <f t="shared" si="1458"/>
        <v>-654671303.42262769</v>
      </c>
      <c r="PXF14" s="11">
        <f t="shared" si="1458"/>
        <v>-654785734.93214631</v>
      </c>
      <c r="PXG14" s="11">
        <f t="shared" si="1458"/>
        <v>-654900176.44166505</v>
      </c>
      <c r="PXH14" s="11">
        <f t="shared" si="1458"/>
        <v>-655014627.9511838</v>
      </c>
      <c r="PXI14" s="11">
        <f t="shared" si="1458"/>
        <v>-655129089.46070254</v>
      </c>
      <c r="PXJ14" s="11">
        <f t="shared" si="1458"/>
        <v>-655243560.97022116</v>
      </c>
      <c r="PXK14" s="11">
        <f t="shared" si="1458"/>
        <v>-655358042.4797399</v>
      </c>
      <c r="PXL14" s="11">
        <f t="shared" si="1458"/>
        <v>-655472533.98925865</v>
      </c>
      <c r="PXM14" s="11">
        <f t="shared" si="1458"/>
        <v>-655587035.49877739</v>
      </c>
      <c r="PXN14" s="11">
        <f t="shared" si="1458"/>
        <v>-655701547.00829601</v>
      </c>
      <c r="PXO14" s="11">
        <f t="shared" si="1458"/>
        <v>-655816068.51781476</v>
      </c>
      <c r="PXP14" s="11">
        <f t="shared" si="1458"/>
        <v>-655930600.0273335</v>
      </c>
      <c r="PXQ14" s="11">
        <f t="shared" si="1458"/>
        <v>-656045141.53685224</v>
      </c>
      <c r="PXR14" s="11">
        <f t="shared" si="1458"/>
        <v>-656159693.04637086</v>
      </c>
      <c r="PXS14" s="11">
        <f t="shared" ref="PXS14:QAD14" si="1459">$B$1*SIN(RADIANS($D$2))*PXS$5-($B$3*POWER(PXS$5,2))/2</f>
        <v>-656274254.55588961</v>
      </c>
      <c r="PXT14" s="11">
        <f t="shared" si="1459"/>
        <v>-656388826.06540835</v>
      </c>
      <c r="PXU14" s="11">
        <f t="shared" si="1459"/>
        <v>-656503407.57492709</v>
      </c>
      <c r="PXV14" s="11">
        <f t="shared" si="1459"/>
        <v>-656617999.08444571</v>
      </c>
      <c r="PXW14" s="11">
        <f t="shared" si="1459"/>
        <v>-656732600.59396446</v>
      </c>
      <c r="PXX14" s="11">
        <f t="shared" si="1459"/>
        <v>-656847212.1034832</v>
      </c>
      <c r="PXY14" s="11">
        <f t="shared" si="1459"/>
        <v>-656961833.61300194</v>
      </c>
      <c r="PXZ14" s="11">
        <f t="shared" si="1459"/>
        <v>-657076465.12252057</v>
      </c>
      <c r="PYA14" s="11">
        <f t="shared" si="1459"/>
        <v>-657191106.63203931</v>
      </c>
      <c r="PYB14" s="11">
        <f t="shared" si="1459"/>
        <v>-657305758.14155805</v>
      </c>
      <c r="PYC14" s="11">
        <f t="shared" si="1459"/>
        <v>-657420419.65107667</v>
      </c>
      <c r="PYD14" s="11">
        <f t="shared" si="1459"/>
        <v>-657535091.16059542</v>
      </c>
      <c r="PYE14" s="11">
        <f t="shared" si="1459"/>
        <v>-657649772.67011416</v>
      </c>
      <c r="PYF14" s="11">
        <f t="shared" si="1459"/>
        <v>-657764464.1796329</v>
      </c>
      <c r="PYG14" s="11">
        <f t="shared" si="1459"/>
        <v>-657879165.68915153</v>
      </c>
      <c r="PYH14" s="11">
        <f t="shared" si="1459"/>
        <v>-657993877.19867027</v>
      </c>
      <c r="PYI14" s="11">
        <f t="shared" si="1459"/>
        <v>-658108598.70818901</v>
      </c>
      <c r="PYJ14" s="11">
        <f t="shared" si="1459"/>
        <v>-658223330.21770775</v>
      </c>
      <c r="PYK14" s="11">
        <f t="shared" si="1459"/>
        <v>-658338071.72722638</v>
      </c>
      <c r="PYL14" s="11">
        <f t="shared" si="1459"/>
        <v>-658452823.23674512</v>
      </c>
      <c r="PYM14" s="11">
        <f t="shared" si="1459"/>
        <v>-658567584.74626386</v>
      </c>
      <c r="PYN14" s="11">
        <f t="shared" si="1459"/>
        <v>-658682356.2557826</v>
      </c>
      <c r="PYO14" s="11">
        <f t="shared" si="1459"/>
        <v>-658797137.76530123</v>
      </c>
      <c r="PYP14" s="11">
        <f t="shared" si="1459"/>
        <v>-658911929.27481997</v>
      </c>
      <c r="PYQ14" s="11">
        <f t="shared" si="1459"/>
        <v>-659026730.78433871</v>
      </c>
      <c r="PYR14" s="11">
        <f t="shared" si="1459"/>
        <v>-659141542.29385746</v>
      </c>
      <c r="PYS14" s="11">
        <f t="shared" si="1459"/>
        <v>-659256363.80337608</v>
      </c>
      <c r="PYT14" s="11">
        <f t="shared" si="1459"/>
        <v>-659371195.31289482</v>
      </c>
      <c r="PYU14" s="11">
        <f t="shared" si="1459"/>
        <v>-659486036.82241356</v>
      </c>
      <c r="PYV14" s="11">
        <f t="shared" si="1459"/>
        <v>-659600888.33193231</v>
      </c>
      <c r="PYW14" s="11">
        <f t="shared" si="1459"/>
        <v>-659715749.84145093</v>
      </c>
      <c r="PYX14" s="11">
        <f t="shared" si="1459"/>
        <v>-659830621.35096967</v>
      </c>
      <c r="PYY14" s="11">
        <f t="shared" si="1459"/>
        <v>-659945502.86048841</v>
      </c>
      <c r="PYZ14" s="11">
        <f t="shared" si="1459"/>
        <v>-660060394.37000716</v>
      </c>
      <c r="PZA14" s="11">
        <f t="shared" si="1459"/>
        <v>-660175295.87952578</v>
      </c>
      <c r="PZB14" s="11">
        <f t="shared" si="1459"/>
        <v>-660290207.38904452</v>
      </c>
      <c r="PZC14" s="11">
        <f t="shared" si="1459"/>
        <v>-660405128.89856327</v>
      </c>
      <c r="PZD14" s="11">
        <f t="shared" si="1459"/>
        <v>-660520060.40808201</v>
      </c>
      <c r="PZE14" s="11">
        <f t="shared" si="1459"/>
        <v>-660635001.91760063</v>
      </c>
      <c r="PZF14" s="11">
        <f t="shared" si="1459"/>
        <v>-660749953.42711937</v>
      </c>
      <c r="PZG14" s="11">
        <f t="shared" si="1459"/>
        <v>-660864914.93663812</v>
      </c>
      <c r="PZH14" s="11">
        <f t="shared" si="1459"/>
        <v>-660979886.44615686</v>
      </c>
      <c r="PZI14" s="11">
        <f t="shared" si="1459"/>
        <v>-661094867.95567548</v>
      </c>
      <c r="PZJ14" s="11">
        <f t="shared" si="1459"/>
        <v>-661209859.46519423</v>
      </c>
      <c r="PZK14" s="11">
        <f t="shared" si="1459"/>
        <v>-661324860.97471297</v>
      </c>
      <c r="PZL14" s="11">
        <f t="shared" si="1459"/>
        <v>-661439872.48423171</v>
      </c>
      <c r="PZM14" s="11">
        <f t="shared" si="1459"/>
        <v>-661554893.99375033</v>
      </c>
      <c r="PZN14" s="11">
        <f t="shared" si="1459"/>
        <v>-661669925.50326908</v>
      </c>
      <c r="PZO14" s="11">
        <f t="shared" si="1459"/>
        <v>-661784967.01278782</v>
      </c>
      <c r="PZP14" s="11">
        <f t="shared" si="1459"/>
        <v>-661900018.52230656</v>
      </c>
      <c r="PZQ14" s="11">
        <f t="shared" si="1459"/>
        <v>-662015080.03182518</v>
      </c>
      <c r="PZR14" s="11">
        <f t="shared" si="1459"/>
        <v>-662130151.54134393</v>
      </c>
      <c r="PZS14" s="11">
        <f t="shared" si="1459"/>
        <v>-662245233.05086267</v>
      </c>
      <c r="PZT14" s="11">
        <f t="shared" si="1459"/>
        <v>-662360324.56038141</v>
      </c>
      <c r="PZU14" s="11">
        <f t="shared" si="1459"/>
        <v>-662475426.06990004</v>
      </c>
      <c r="PZV14" s="11">
        <f t="shared" si="1459"/>
        <v>-662590537.57941878</v>
      </c>
      <c r="PZW14" s="11">
        <f t="shared" si="1459"/>
        <v>-662705659.08893752</v>
      </c>
      <c r="PZX14" s="11">
        <f t="shared" si="1459"/>
        <v>-662820790.59845626</v>
      </c>
      <c r="PZY14" s="11">
        <f t="shared" si="1459"/>
        <v>-662935932.10797489</v>
      </c>
      <c r="PZZ14" s="11">
        <f t="shared" si="1459"/>
        <v>-663051083.61749363</v>
      </c>
      <c r="QAA14" s="11">
        <f t="shared" si="1459"/>
        <v>-663166245.12701237</v>
      </c>
      <c r="QAB14" s="11">
        <f t="shared" si="1459"/>
        <v>-663281416.63653111</v>
      </c>
      <c r="QAC14" s="11">
        <f t="shared" si="1459"/>
        <v>-663396598.14604974</v>
      </c>
      <c r="QAD14" s="11">
        <f t="shared" si="1459"/>
        <v>-663511789.65556848</v>
      </c>
      <c r="QAE14" s="11">
        <f t="shared" ref="QAE14:QCP14" si="1460">$B$1*SIN(RADIANS($D$2))*QAE$5-($B$3*POWER(QAE$5,2))/2</f>
        <v>-663626991.16508722</v>
      </c>
      <c r="QAF14" s="11">
        <f t="shared" si="1460"/>
        <v>-663742202.67460597</v>
      </c>
      <c r="QAG14" s="11">
        <f t="shared" si="1460"/>
        <v>-663857424.18412459</v>
      </c>
      <c r="QAH14" s="11">
        <f t="shared" si="1460"/>
        <v>-663972655.69364333</v>
      </c>
      <c r="QAI14" s="11">
        <f t="shared" si="1460"/>
        <v>-664087897.20316207</v>
      </c>
      <c r="QAJ14" s="11">
        <f t="shared" si="1460"/>
        <v>-664203148.71268082</v>
      </c>
      <c r="QAK14" s="11">
        <f t="shared" si="1460"/>
        <v>-664318410.22219944</v>
      </c>
      <c r="QAL14" s="11">
        <f t="shared" si="1460"/>
        <v>-664433681.73171818</v>
      </c>
      <c r="QAM14" s="11">
        <f t="shared" si="1460"/>
        <v>-664548963.24123693</v>
      </c>
      <c r="QAN14" s="11">
        <f t="shared" si="1460"/>
        <v>-664664254.75075567</v>
      </c>
      <c r="QAO14" s="11">
        <f t="shared" si="1460"/>
        <v>-664779556.26027429</v>
      </c>
      <c r="QAP14" s="11">
        <f t="shared" si="1460"/>
        <v>-664894867.76979303</v>
      </c>
      <c r="QAQ14" s="11">
        <f t="shared" si="1460"/>
        <v>-665010189.27931178</v>
      </c>
      <c r="QAR14" s="11">
        <f t="shared" si="1460"/>
        <v>-665125520.78883052</v>
      </c>
      <c r="QAS14" s="11">
        <f t="shared" si="1460"/>
        <v>-665240862.29834914</v>
      </c>
      <c r="QAT14" s="11">
        <f t="shared" si="1460"/>
        <v>-665356213.80786788</v>
      </c>
      <c r="QAU14" s="11">
        <f t="shared" si="1460"/>
        <v>-665471575.31738663</v>
      </c>
      <c r="QAV14" s="11">
        <f t="shared" si="1460"/>
        <v>-665586946.82690537</v>
      </c>
      <c r="QAW14" s="11">
        <f t="shared" si="1460"/>
        <v>-665702328.33642399</v>
      </c>
      <c r="QAX14" s="11">
        <f t="shared" si="1460"/>
        <v>-665817719.84594274</v>
      </c>
      <c r="QAY14" s="11">
        <f t="shared" si="1460"/>
        <v>-665933121.35546148</v>
      </c>
      <c r="QAZ14" s="11">
        <f t="shared" si="1460"/>
        <v>-666048532.86498022</v>
      </c>
      <c r="QBA14" s="11">
        <f t="shared" si="1460"/>
        <v>-666163954.37449884</v>
      </c>
      <c r="QBB14" s="11">
        <f t="shared" si="1460"/>
        <v>-666279385.88401759</v>
      </c>
      <c r="QBC14" s="11">
        <f t="shared" si="1460"/>
        <v>-666394827.39353633</v>
      </c>
      <c r="QBD14" s="11">
        <f t="shared" si="1460"/>
        <v>-666510278.90305507</v>
      </c>
      <c r="QBE14" s="11">
        <f t="shared" si="1460"/>
        <v>-666625740.4125737</v>
      </c>
      <c r="QBF14" s="11">
        <f t="shared" si="1460"/>
        <v>-666741211.92209244</v>
      </c>
      <c r="QBG14" s="11">
        <f t="shared" si="1460"/>
        <v>-666856693.43161118</v>
      </c>
      <c r="QBH14" s="11">
        <f t="shared" si="1460"/>
        <v>-666972184.94112992</v>
      </c>
      <c r="QBI14" s="11">
        <f t="shared" si="1460"/>
        <v>-667087686.45064855</v>
      </c>
      <c r="QBJ14" s="11">
        <f t="shared" si="1460"/>
        <v>-667203197.96016729</v>
      </c>
      <c r="QBK14" s="11">
        <f t="shared" si="1460"/>
        <v>-667318719.46968603</v>
      </c>
      <c r="QBL14" s="11">
        <f t="shared" si="1460"/>
        <v>-667434250.97920477</v>
      </c>
      <c r="QBM14" s="11">
        <f t="shared" si="1460"/>
        <v>-667549792.4887234</v>
      </c>
      <c r="QBN14" s="11">
        <f t="shared" si="1460"/>
        <v>-667665343.99824214</v>
      </c>
      <c r="QBO14" s="11">
        <f t="shared" si="1460"/>
        <v>-667780905.50776088</v>
      </c>
      <c r="QBP14" s="11">
        <f t="shared" si="1460"/>
        <v>-667896477.01727962</v>
      </c>
      <c r="QBQ14" s="11">
        <f t="shared" si="1460"/>
        <v>-668012058.52679825</v>
      </c>
      <c r="QBR14" s="11">
        <f t="shared" si="1460"/>
        <v>-668127650.03631699</v>
      </c>
      <c r="QBS14" s="11">
        <f t="shared" si="1460"/>
        <v>-668243251.54583573</v>
      </c>
      <c r="QBT14" s="11">
        <f t="shared" si="1460"/>
        <v>-668358863.05535448</v>
      </c>
      <c r="QBU14" s="11">
        <f t="shared" si="1460"/>
        <v>-668474484.5648731</v>
      </c>
      <c r="QBV14" s="11">
        <f t="shared" si="1460"/>
        <v>-668590116.07439184</v>
      </c>
      <c r="QBW14" s="11">
        <f t="shared" si="1460"/>
        <v>-668705757.58391058</v>
      </c>
      <c r="QBX14" s="11">
        <f t="shared" si="1460"/>
        <v>-668821409.09342933</v>
      </c>
      <c r="QBY14" s="11">
        <f t="shared" si="1460"/>
        <v>-668937070.60294795</v>
      </c>
      <c r="QBZ14" s="11">
        <f t="shared" si="1460"/>
        <v>-669052742.11246669</v>
      </c>
      <c r="QCA14" s="11">
        <f t="shared" si="1460"/>
        <v>-669168423.62198544</v>
      </c>
      <c r="QCB14" s="11">
        <f t="shared" si="1460"/>
        <v>-669284115.13150418</v>
      </c>
      <c r="QCC14" s="11">
        <f t="shared" si="1460"/>
        <v>-669399816.6410228</v>
      </c>
      <c r="QCD14" s="11">
        <f t="shared" si="1460"/>
        <v>-669515528.15054154</v>
      </c>
      <c r="QCE14" s="11">
        <f t="shared" si="1460"/>
        <v>-669631249.66006029</v>
      </c>
      <c r="QCF14" s="11">
        <f t="shared" si="1460"/>
        <v>-669746981.16957903</v>
      </c>
      <c r="QCG14" s="11">
        <f t="shared" si="1460"/>
        <v>-669862722.67909765</v>
      </c>
      <c r="QCH14" s="11">
        <f t="shared" si="1460"/>
        <v>-669978474.18861639</v>
      </c>
      <c r="QCI14" s="11">
        <f t="shared" si="1460"/>
        <v>-670094235.69813514</v>
      </c>
      <c r="QCJ14" s="11">
        <f t="shared" si="1460"/>
        <v>-670210007.20765388</v>
      </c>
      <c r="QCK14" s="11">
        <f t="shared" si="1460"/>
        <v>-670325788.7171725</v>
      </c>
      <c r="QCL14" s="11">
        <f t="shared" si="1460"/>
        <v>-670441580.22669125</v>
      </c>
      <c r="QCM14" s="11">
        <f t="shared" si="1460"/>
        <v>-670557381.73620999</v>
      </c>
      <c r="QCN14" s="11">
        <f t="shared" si="1460"/>
        <v>-670673193.24572873</v>
      </c>
      <c r="QCO14" s="11">
        <f t="shared" si="1460"/>
        <v>-670789014.75524735</v>
      </c>
      <c r="QCP14" s="11">
        <f t="shared" si="1460"/>
        <v>-670904846.2647661</v>
      </c>
      <c r="QCQ14" s="11">
        <f t="shared" ref="QCQ14:QFB14" si="1461">$B$1*SIN(RADIANS($D$2))*QCQ$5-($B$3*POWER(QCQ$5,2))/2</f>
        <v>-671020687.77428484</v>
      </c>
      <c r="QCR14" s="11">
        <f t="shared" si="1461"/>
        <v>-671136539.28380358</v>
      </c>
      <c r="QCS14" s="11">
        <f t="shared" si="1461"/>
        <v>-671252400.79332221</v>
      </c>
      <c r="QCT14" s="11">
        <f t="shared" si="1461"/>
        <v>-671368272.30284095</v>
      </c>
      <c r="QCU14" s="11">
        <f t="shared" si="1461"/>
        <v>-671484153.81235969</v>
      </c>
      <c r="QCV14" s="11">
        <f t="shared" si="1461"/>
        <v>-671600045.32187843</v>
      </c>
      <c r="QCW14" s="11">
        <f t="shared" si="1461"/>
        <v>-671715946.83139706</v>
      </c>
      <c r="QCX14" s="11">
        <f t="shared" si="1461"/>
        <v>-671831858.3409158</v>
      </c>
      <c r="QCY14" s="11">
        <f t="shared" si="1461"/>
        <v>-671947779.85043454</v>
      </c>
      <c r="QCZ14" s="11">
        <f t="shared" si="1461"/>
        <v>-672063711.35995328</v>
      </c>
      <c r="QDA14" s="11">
        <f t="shared" si="1461"/>
        <v>-672179652.86947191</v>
      </c>
      <c r="QDB14" s="11">
        <f t="shared" si="1461"/>
        <v>-672295604.37899065</v>
      </c>
      <c r="QDC14" s="11">
        <f t="shared" si="1461"/>
        <v>-672411565.88850939</v>
      </c>
      <c r="QDD14" s="11">
        <f t="shared" si="1461"/>
        <v>-672527537.39802814</v>
      </c>
      <c r="QDE14" s="11">
        <f t="shared" si="1461"/>
        <v>-672643518.90754676</v>
      </c>
      <c r="QDF14" s="11">
        <f t="shared" si="1461"/>
        <v>-672759510.4170655</v>
      </c>
      <c r="QDG14" s="11">
        <f t="shared" si="1461"/>
        <v>-672875511.92658424</v>
      </c>
      <c r="QDH14" s="11">
        <f t="shared" si="1461"/>
        <v>-672991523.43610299</v>
      </c>
      <c r="QDI14" s="11">
        <f t="shared" si="1461"/>
        <v>-673107544.94562161</v>
      </c>
      <c r="QDJ14" s="11">
        <f t="shared" si="1461"/>
        <v>-673223576.45514035</v>
      </c>
      <c r="QDK14" s="11">
        <f t="shared" si="1461"/>
        <v>-673339617.96465909</v>
      </c>
      <c r="QDL14" s="11">
        <f t="shared" si="1461"/>
        <v>-673455669.47417772</v>
      </c>
      <c r="QDM14" s="11">
        <f t="shared" si="1461"/>
        <v>-673571730.98369646</v>
      </c>
      <c r="QDN14" s="11">
        <f t="shared" si="1461"/>
        <v>-673687802.4932152</v>
      </c>
      <c r="QDO14" s="11">
        <f t="shared" si="1461"/>
        <v>-673803884.00273395</v>
      </c>
      <c r="QDP14" s="11">
        <f t="shared" si="1461"/>
        <v>-673919975.51225257</v>
      </c>
      <c r="QDQ14" s="11">
        <f t="shared" si="1461"/>
        <v>-674036077.02177131</v>
      </c>
      <c r="QDR14" s="11">
        <f t="shared" si="1461"/>
        <v>-674152188.53129005</v>
      </c>
      <c r="QDS14" s="11">
        <f t="shared" si="1461"/>
        <v>-674268310.0408088</v>
      </c>
      <c r="QDT14" s="11">
        <f t="shared" si="1461"/>
        <v>-674384441.55032742</v>
      </c>
      <c r="QDU14" s="11">
        <f t="shared" si="1461"/>
        <v>-674500583.05984616</v>
      </c>
      <c r="QDV14" s="11">
        <f t="shared" si="1461"/>
        <v>-674616734.56936491</v>
      </c>
      <c r="QDW14" s="11">
        <f t="shared" si="1461"/>
        <v>-674732896.07888365</v>
      </c>
      <c r="QDX14" s="11">
        <f t="shared" si="1461"/>
        <v>-674849067.58840227</v>
      </c>
      <c r="QDY14" s="11">
        <f t="shared" si="1461"/>
        <v>-674965249.09792101</v>
      </c>
      <c r="QDZ14" s="11">
        <f t="shared" si="1461"/>
        <v>-675081440.60743976</v>
      </c>
      <c r="QEA14" s="11">
        <f t="shared" si="1461"/>
        <v>-675197642.1169585</v>
      </c>
      <c r="QEB14" s="11">
        <f t="shared" si="1461"/>
        <v>-675313853.62647712</v>
      </c>
      <c r="QEC14" s="11">
        <f t="shared" si="1461"/>
        <v>-675430075.13599586</v>
      </c>
      <c r="QED14" s="11">
        <f t="shared" si="1461"/>
        <v>-675546306.64551461</v>
      </c>
      <c r="QEE14" s="11">
        <f t="shared" si="1461"/>
        <v>-675662548.15503335</v>
      </c>
      <c r="QEF14" s="11">
        <f t="shared" si="1461"/>
        <v>-675778799.66455197</v>
      </c>
      <c r="QEG14" s="11">
        <f t="shared" si="1461"/>
        <v>-675895061.17407072</v>
      </c>
      <c r="QEH14" s="11">
        <f t="shared" si="1461"/>
        <v>-676011332.68358946</v>
      </c>
      <c r="QEI14" s="11">
        <f t="shared" si="1461"/>
        <v>-676127614.1931082</v>
      </c>
      <c r="QEJ14" s="11">
        <f t="shared" si="1461"/>
        <v>-676243905.70262682</v>
      </c>
      <c r="QEK14" s="11">
        <f t="shared" si="1461"/>
        <v>-676360207.21214557</v>
      </c>
      <c r="QEL14" s="11">
        <f t="shared" si="1461"/>
        <v>-676476518.72166431</v>
      </c>
      <c r="QEM14" s="11">
        <f t="shared" si="1461"/>
        <v>-676592840.23118305</v>
      </c>
      <c r="QEN14" s="11">
        <f t="shared" si="1461"/>
        <v>-676709171.74070168</v>
      </c>
      <c r="QEO14" s="11">
        <f t="shared" si="1461"/>
        <v>-676825513.25022042</v>
      </c>
      <c r="QEP14" s="11">
        <f t="shared" si="1461"/>
        <v>-676941864.75973916</v>
      </c>
      <c r="QEQ14" s="11">
        <f t="shared" si="1461"/>
        <v>-677058226.2692579</v>
      </c>
      <c r="QER14" s="11">
        <f t="shared" si="1461"/>
        <v>-677174597.77877653</v>
      </c>
      <c r="QES14" s="11">
        <f t="shared" si="1461"/>
        <v>-677290979.28829527</v>
      </c>
      <c r="QET14" s="11">
        <f t="shared" si="1461"/>
        <v>-677407370.79781401</v>
      </c>
      <c r="QEU14" s="11">
        <f t="shared" si="1461"/>
        <v>-677523772.30733275</v>
      </c>
      <c r="QEV14" s="11">
        <f t="shared" si="1461"/>
        <v>-677640183.81685138</v>
      </c>
      <c r="QEW14" s="11">
        <f t="shared" si="1461"/>
        <v>-677756605.32637012</v>
      </c>
      <c r="QEX14" s="11">
        <f t="shared" si="1461"/>
        <v>-677873036.83588886</v>
      </c>
      <c r="QEY14" s="11">
        <f t="shared" si="1461"/>
        <v>-677989478.34540761</v>
      </c>
      <c r="QEZ14" s="11">
        <f t="shared" si="1461"/>
        <v>-678105929.85492623</v>
      </c>
      <c r="QFA14" s="11">
        <f t="shared" si="1461"/>
        <v>-678222391.36444497</v>
      </c>
      <c r="QFB14" s="11">
        <f t="shared" si="1461"/>
        <v>-678338862.87396371</v>
      </c>
      <c r="QFC14" s="11">
        <f t="shared" ref="QFC14:QHN14" si="1462">$B$1*SIN(RADIANS($D$2))*QFC$5-($B$3*POWER(QFC$5,2))/2</f>
        <v>-678455344.38348246</v>
      </c>
      <c r="QFD14" s="11">
        <f t="shared" si="1462"/>
        <v>-678571835.89300108</v>
      </c>
      <c r="QFE14" s="11">
        <f t="shared" si="1462"/>
        <v>-678688337.40251982</v>
      </c>
      <c r="QFF14" s="11">
        <f t="shared" si="1462"/>
        <v>-678804848.91203856</v>
      </c>
      <c r="QFG14" s="11">
        <f t="shared" si="1462"/>
        <v>-678921370.42155731</v>
      </c>
      <c r="QFH14" s="11">
        <f t="shared" si="1462"/>
        <v>-679037901.93107593</v>
      </c>
      <c r="QFI14" s="11">
        <f t="shared" si="1462"/>
        <v>-679154443.44059467</v>
      </c>
      <c r="QFJ14" s="11">
        <f t="shared" si="1462"/>
        <v>-679270994.95011342</v>
      </c>
      <c r="QFK14" s="11">
        <f t="shared" si="1462"/>
        <v>-679387556.45963216</v>
      </c>
      <c r="QFL14" s="11">
        <f t="shared" si="1462"/>
        <v>-679504127.96915078</v>
      </c>
      <c r="QFM14" s="11">
        <f t="shared" si="1462"/>
        <v>-679620709.47866952</v>
      </c>
      <c r="QFN14" s="11">
        <f t="shared" si="1462"/>
        <v>-679737300.98818827</v>
      </c>
      <c r="QFO14" s="11">
        <f t="shared" si="1462"/>
        <v>-679853902.49770701</v>
      </c>
      <c r="QFP14" s="11">
        <f t="shared" si="1462"/>
        <v>-679970514.00722563</v>
      </c>
      <c r="QFQ14" s="11">
        <f t="shared" si="1462"/>
        <v>-680087135.51674438</v>
      </c>
      <c r="QFR14" s="11">
        <f t="shared" si="1462"/>
        <v>-680203767.02626312</v>
      </c>
      <c r="QFS14" s="11">
        <f t="shared" si="1462"/>
        <v>-680320408.53578186</v>
      </c>
      <c r="QFT14" s="11">
        <f t="shared" si="1462"/>
        <v>-680437060.04530048</v>
      </c>
      <c r="QFU14" s="11">
        <f t="shared" si="1462"/>
        <v>-680553721.55481923</v>
      </c>
      <c r="QFV14" s="11">
        <f t="shared" si="1462"/>
        <v>-680670393.06433797</v>
      </c>
      <c r="QFW14" s="11">
        <f t="shared" si="1462"/>
        <v>-680787074.57385671</v>
      </c>
      <c r="QFX14" s="11">
        <f t="shared" si="1462"/>
        <v>-680903766.08337533</v>
      </c>
      <c r="QFY14" s="11">
        <f t="shared" si="1462"/>
        <v>-681020467.59289408</v>
      </c>
      <c r="QFZ14" s="11">
        <f t="shared" si="1462"/>
        <v>-681137179.10241282</v>
      </c>
      <c r="QGA14" s="11">
        <f t="shared" si="1462"/>
        <v>-681253900.61193156</v>
      </c>
      <c r="QGB14" s="11">
        <f t="shared" si="1462"/>
        <v>-681370632.12145019</v>
      </c>
      <c r="QGC14" s="11">
        <f t="shared" si="1462"/>
        <v>-681487373.63096893</v>
      </c>
      <c r="QGD14" s="11">
        <f t="shared" si="1462"/>
        <v>-681604125.14048767</v>
      </c>
      <c r="QGE14" s="11">
        <f t="shared" si="1462"/>
        <v>-681720886.65000641</v>
      </c>
      <c r="QGF14" s="11">
        <f t="shared" si="1462"/>
        <v>-681837658.15952504</v>
      </c>
      <c r="QGG14" s="11">
        <f t="shared" si="1462"/>
        <v>-681954439.66904378</v>
      </c>
      <c r="QGH14" s="11">
        <f t="shared" si="1462"/>
        <v>-682071231.17856252</v>
      </c>
      <c r="QGI14" s="11">
        <f t="shared" si="1462"/>
        <v>-682188032.68808126</v>
      </c>
      <c r="QGJ14" s="11">
        <f t="shared" si="1462"/>
        <v>-682304844.19759989</v>
      </c>
      <c r="QGK14" s="11">
        <f t="shared" si="1462"/>
        <v>-682421665.70711863</v>
      </c>
      <c r="QGL14" s="11">
        <f t="shared" si="1462"/>
        <v>-682538497.21663737</v>
      </c>
      <c r="QGM14" s="11">
        <f t="shared" si="1462"/>
        <v>-682655338.72615612</v>
      </c>
      <c r="QGN14" s="11">
        <f t="shared" si="1462"/>
        <v>-682772190.23567474</v>
      </c>
      <c r="QGO14" s="11">
        <f t="shared" si="1462"/>
        <v>-682889051.74519348</v>
      </c>
      <c r="QGP14" s="11">
        <f t="shared" si="1462"/>
        <v>-683005923.25471222</v>
      </c>
      <c r="QGQ14" s="11">
        <f t="shared" si="1462"/>
        <v>-683122804.76423097</v>
      </c>
      <c r="QGR14" s="11">
        <f t="shared" si="1462"/>
        <v>-683239696.27374959</v>
      </c>
      <c r="QGS14" s="11">
        <f t="shared" si="1462"/>
        <v>-683356597.78326833</v>
      </c>
      <c r="QGT14" s="11">
        <f t="shared" si="1462"/>
        <v>-683473509.29278708</v>
      </c>
      <c r="QGU14" s="11">
        <f t="shared" si="1462"/>
        <v>-683590430.80230582</v>
      </c>
      <c r="QGV14" s="11">
        <f t="shared" si="1462"/>
        <v>-683707362.31182444</v>
      </c>
      <c r="QGW14" s="11">
        <f t="shared" si="1462"/>
        <v>-683824303.82134318</v>
      </c>
      <c r="QGX14" s="11">
        <f t="shared" si="1462"/>
        <v>-683941255.33086193</v>
      </c>
      <c r="QGY14" s="11">
        <f t="shared" si="1462"/>
        <v>-684058216.84038067</v>
      </c>
      <c r="QGZ14" s="11">
        <f t="shared" si="1462"/>
        <v>-684175188.34989929</v>
      </c>
      <c r="QHA14" s="11">
        <f t="shared" si="1462"/>
        <v>-684292169.85941803</v>
      </c>
      <c r="QHB14" s="11">
        <f t="shared" si="1462"/>
        <v>-684409161.36893678</v>
      </c>
      <c r="QHC14" s="11">
        <f t="shared" si="1462"/>
        <v>-684526162.87845552</v>
      </c>
      <c r="QHD14" s="11">
        <f t="shared" si="1462"/>
        <v>-684643174.38797414</v>
      </c>
      <c r="QHE14" s="11">
        <f t="shared" si="1462"/>
        <v>-684760195.89749289</v>
      </c>
      <c r="QHF14" s="11">
        <f t="shared" si="1462"/>
        <v>-684877227.40701163</v>
      </c>
      <c r="QHG14" s="11">
        <f t="shared" si="1462"/>
        <v>-684994268.91653037</v>
      </c>
      <c r="QHH14" s="11">
        <f t="shared" si="1462"/>
        <v>-685111320.42604899</v>
      </c>
      <c r="QHI14" s="11">
        <f t="shared" si="1462"/>
        <v>-685228381.93556774</v>
      </c>
      <c r="QHJ14" s="11">
        <f t="shared" si="1462"/>
        <v>-685345453.44508648</v>
      </c>
      <c r="QHK14" s="11">
        <f t="shared" si="1462"/>
        <v>-685462534.95460522</v>
      </c>
      <c r="QHL14" s="11">
        <f t="shared" si="1462"/>
        <v>-685579626.46412385</v>
      </c>
      <c r="QHM14" s="11">
        <f t="shared" si="1462"/>
        <v>-685696727.97364259</v>
      </c>
      <c r="QHN14" s="11">
        <f t="shared" si="1462"/>
        <v>-685813839.48316133</v>
      </c>
      <c r="QHO14" s="11">
        <f t="shared" ref="QHO14:QJZ14" si="1463">$B$1*SIN(RADIANS($D$2))*QHO$5-($B$3*POWER(QHO$5,2))/2</f>
        <v>-685930960.99268007</v>
      </c>
      <c r="QHP14" s="11">
        <f t="shared" si="1463"/>
        <v>-686048092.5021987</v>
      </c>
      <c r="QHQ14" s="11">
        <f t="shared" si="1463"/>
        <v>-686165234.01171744</v>
      </c>
      <c r="QHR14" s="11">
        <f t="shared" si="1463"/>
        <v>-686282385.52123618</v>
      </c>
      <c r="QHS14" s="11">
        <f t="shared" si="1463"/>
        <v>-686399547.03075492</v>
      </c>
      <c r="QHT14" s="11">
        <f t="shared" si="1463"/>
        <v>-686516718.54027355</v>
      </c>
      <c r="QHU14" s="11">
        <f t="shared" si="1463"/>
        <v>-686633900.04979229</v>
      </c>
      <c r="QHV14" s="11">
        <f t="shared" si="1463"/>
        <v>-686751091.55931103</v>
      </c>
      <c r="QHW14" s="11">
        <f t="shared" si="1463"/>
        <v>-686868293.06882977</v>
      </c>
      <c r="QHX14" s="11">
        <f t="shared" si="1463"/>
        <v>-686985504.5783484</v>
      </c>
      <c r="QHY14" s="11">
        <f t="shared" si="1463"/>
        <v>-687102726.08786714</v>
      </c>
      <c r="QHZ14" s="11">
        <f t="shared" si="1463"/>
        <v>-687219957.59738588</v>
      </c>
      <c r="QIA14" s="11">
        <f t="shared" si="1463"/>
        <v>-687337199.10690463</v>
      </c>
      <c r="QIB14" s="11">
        <f t="shared" si="1463"/>
        <v>-687454450.61642325</v>
      </c>
      <c r="QIC14" s="11">
        <f t="shared" si="1463"/>
        <v>-687571712.12594199</v>
      </c>
      <c r="QID14" s="11">
        <f t="shared" si="1463"/>
        <v>-687688983.63546073</v>
      </c>
      <c r="QIE14" s="11">
        <f t="shared" si="1463"/>
        <v>-687806265.14497948</v>
      </c>
      <c r="QIF14" s="11">
        <f t="shared" si="1463"/>
        <v>-687923556.6544981</v>
      </c>
      <c r="QIG14" s="11">
        <f t="shared" si="1463"/>
        <v>-688040858.16401684</v>
      </c>
      <c r="QIH14" s="11">
        <f t="shared" si="1463"/>
        <v>-688158169.67353559</v>
      </c>
      <c r="QII14" s="11">
        <f t="shared" si="1463"/>
        <v>-688275491.18305433</v>
      </c>
      <c r="QIJ14" s="11">
        <f t="shared" si="1463"/>
        <v>-688392822.69257295</v>
      </c>
      <c r="QIK14" s="11">
        <f t="shared" si="1463"/>
        <v>-688510164.20209169</v>
      </c>
      <c r="QIL14" s="11">
        <f t="shared" si="1463"/>
        <v>-688627515.71161044</v>
      </c>
      <c r="QIM14" s="11">
        <f t="shared" si="1463"/>
        <v>-688744877.22112918</v>
      </c>
      <c r="QIN14" s="11">
        <f t="shared" si="1463"/>
        <v>-688862248.7306478</v>
      </c>
      <c r="QIO14" s="11">
        <f t="shared" si="1463"/>
        <v>-688979630.24016654</v>
      </c>
      <c r="QIP14" s="11">
        <f t="shared" si="1463"/>
        <v>-689097021.74968529</v>
      </c>
      <c r="QIQ14" s="11">
        <f t="shared" si="1463"/>
        <v>-689214423.25920403</v>
      </c>
      <c r="QIR14" s="11">
        <f t="shared" si="1463"/>
        <v>-689331834.76872265</v>
      </c>
      <c r="QIS14" s="11">
        <f t="shared" si="1463"/>
        <v>-689449256.2782414</v>
      </c>
      <c r="QIT14" s="11">
        <f t="shared" si="1463"/>
        <v>-689566687.78776014</v>
      </c>
      <c r="QIU14" s="11">
        <f t="shared" si="1463"/>
        <v>-689684129.29727876</v>
      </c>
      <c r="QIV14" s="11">
        <f t="shared" si="1463"/>
        <v>-689801580.8067975</v>
      </c>
      <c r="QIW14" s="11">
        <f t="shared" si="1463"/>
        <v>-689919042.31631625</v>
      </c>
      <c r="QIX14" s="11">
        <f t="shared" si="1463"/>
        <v>-690036513.82583499</v>
      </c>
      <c r="QIY14" s="11">
        <f t="shared" si="1463"/>
        <v>-690153995.33535361</v>
      </c>
      <c r="QIZ14" s="11">
        <f t="shared" si="1463"/>
        <v>-690271486.84487236</v>
      </c>
      <c r="QJA14" s="11">
        <f t="shared" si="1463"/>
        <v>-690388988.3543911</v>
      </c>
      <c r="QJB14" s="11">
        <f t="shared" si="1463"/>
        <v>-690506499.86390984</v>
      </c>
      <c r="QJC14" s="11">
        <f t="shared" si="1463"/>
        <v>-690624021.37342846</v>
      </c>
      <c r="QJD14" s="11">
        <f t="shared" si="1463"/>
        <v>-690741552.88294721</v>
      </c>
      <c r="QJE14" s="11">
        <f t="shared" si="1463"/>
        <v>-690859094.39246595</v>
      </c>
      <c r="QJF14" s="11">
        <f t="shared" si="1463"/>
        <v>-690976645.90198469</v>
      </c>
      <c r="QJG14" s="11">
        <f t="shared" si="1463"/>
        <v>-691094207.41150331</v>
      </c>
      <c r="QJH14" s="11">
        <f t="shared" si="1463"/>
        <v>-691211778.92102206</v>
      </c>
      <c r="QJI14" s="11">
        <f t="shared" si="1463"/>
        <v>-691329360.4305408</v>
      </c>
      <c r="QJJ14" s="11">
        <f t="shared" si="1463"/>
        <v>-691446951.94005954</v>
      </c>
      <c r="QJK14" s="11">
        <f t="shared" si="1463"/>
        <v>-691564553.44957817</v>
      </c>
      <c r="QJL14" s="11">
        <f t="shared" si="1463"/>
        <v>-691682164.95909691</v>
      </c>
      <c r="QJM14" s="11">
        <f t="shared" si="1463"/>
        <v>-691799786.46861565</v>
      </c>
      <c r="QJN14" s="11">
        <f t="shared" si="1463"/>
        <v>-691917417.97813439</v>
      </c>
      <c r="QJO14" s="11">
        <f t="shared" si="1463"/>
        <v>-692035059.48765302</v>
      </c>
      <c r="QJP14" s="11">
        <f t="shared" si="1463"/>
        <v>-692152710.99717176</v>
      </c>
      <c r="QJQ14" s="11">
        <f t="shared" si="1463"/>
        <v>-692270372.5066905</v>
      </c>
      <c r="QJR14" s="11">
        <f t="shared" si="1463"/>
        <v>-692388044.01620924</v>
      </c>
      <c r="QJS14" s="11">
        <f t="shared" si="1463"/>
        <v>-692505725.52572787</v>
      </c>
      <c r="QJT14" s="11">
        <f t="shared" si="1463"/>
        <v>-692623417.03524661</v>
      </c>
      <c r="QJU14" s="11">
        <f t="shared" si="1463"/>
        <v>-692741118.54476535</v>
      </c>
      <c r="QJV14" s="11">
        <f t="shared" si="1463"/>
        <v>-692858830.0542841</v>
      </c>
      <c r="QJW14" s="11">
        <f t="shared" si="1463"/>
        <v>-692976551.56380272</v>
      </c>
      <c r="QJX14" s="11">
        <f t="shared" si="1463"/>
        <v>-693094283.07332146</v>
      </c>
      <c r="QJY14" s="11">
        <f t="shared" si="1463"/>
        <v>-693212024.5828402</v>
      </c>
      <c r="QJZ14" s="11">
        <f t="shared" si="1463"/>
        <v>-693329776.09235895</v>
      </c>
      <c r="QKA14" s="11">
        <f t="shared" ref="QKA14:QML14" si="1464">$B$1*SIN(RADIANS($D$2))*QKA$5-($B$3*POWER(QKA$5,2))/2</f>
        <v>-693447537.60187757</v>
      </c>
      <c r="QKB14" s="11">
        <f t="shared" si="1464"/>
        <v>-693565309.11139631</v>
      </c>
      <c r="QKC14" s="11">
        <f t="shared" si="1464"/>
        <v>-693683090.62091506</v>
      </c>
      <c r="QKD14" s="11">
        <f t="shared" si="1464"/>
        <v>-693800882.1304338</v>
      </c>
      <c r="QKE14" s="11">
        <f t="shared" si="1464"/>
        <v>-693918683.63995242</v>
      </c>
      <c r="QKF14" s="11">
        <f t="shared" si="1464"/>
        <v>-694036495.14947116</v>
      </c>
      <c r="QKG14" s="11">
        <f t="shared" si="1464"/>
        <v>-694154316.65898991</v>
      </c>
      <c r="QKH14" s="11">
        <f t="shared" si="1464"/>
        <v>-694272148.16850865</v>
      </c>
      <c r="QKI14" s="11">
        <f t="shared" si="1464"/>
        <v>-694389989.67802727</v>
      </c>
      <c r="QKJ14" s="11">
        <f t="shared" si="1464"/>
        <v>-694507841.18754601</v>
      </c>
      <c r="QKK14" s="11">
        <f t="shared" si="1464"/>
        <v>-694625702.69706476</v>
      </c>
      <c r="QKL14" s="11">
        <f t="shared" si="1464"/>
        <v>-694743574.2065835</v>
      </c>
      <c r="QKM14" s="11">
        <f t="shared" si="1464"/>
        <v>-694861455.71610212</v>
      </c>
      <c r="QKN14" s="11">
        <f t="shared" si="1464"/>
        <v>-694979347.22562087</v>
      </c>
      <c r="QKO14" s="11">
        <f t="shared" si="1464"/>
        <v>-695097248.73513961</v>
      </c>
      <c r="QKP14" s="11">
        <f t="shared" si="1464"/>
        <v>-695215160.24465835</v>
      </c>
      <c r="QKQ14" s="11">
        <f t="shared" si="1464"/>
        <v>-695333081.75417697</v>
      </c>
      <c r="QKR14" s="11">
        <f t="shared" si="1464"/>
        <v>-695451013.26369572</v>
      </c>
      <c r="QKS14" s="11">
        <f t="shared" si="1464"/>
        <v>-695568954.77321446</v>
      </c>
      <c r="QKT14" s="11">
        <f t="shared" si="1464"/>
        <v>-695686906.2827332</v>
      </c>
      <c r="QKU14" s="11">
        <f t="shared" si="1464"/>
        <v>-695804867.79225183</v>
      </c>
      <c r="QKV14" s="11">
        <f t="shared" si="1464"/>
        <v>-695922839.30177057</v>
      </c>
      <c r="QKW14" s="11">
        <f t="shared" si="1464"/>
        <v>-696040820.81128931</v>
      </c>
      <c r="QKX14" s="11">
        <f t="shared" si="1464"/>
        <v>-696158812.32080805</v>
      </c>
      <c r="QKY14" s="11">
        <f t="shared" si="1464"/>
        <v>-696276813.83032668</v>
      </c>
      <c r="QKZ14" s="11">
        <f t="shared" si="1464"/>
        <v>-696394825.33984542</v>
      </c>
      <c r="QLA14" s="11">
        <f t="shared" si="1464"/>
        <v>-696512846.84936416</v>
      </c>
      <c r="QLB14" s="11">
        <f t="shared" si="1464"/>
        <v>-696630878.3588829</v>
      </c>
      <c r="QLC14" s="11">
        <f t="shared" si="1464"/>
        <v>-696748919.86840153</v>
      </c>
      <c r="QLD14" s="11">
        <f t="shared" si="1464"/>
        <v>-696866971.37792027</v>
      </c>
      <c r="QLE14" s="11">
        <f t="shared" si="1464"/>
        <v>-696985032.88743901</v>
      </c>
      <c r="QLF14" s="11">
        <f t="shared" si="1464"/>
        <v>-697103104.39695776</v>
      </c>
      <c r="QLG14" s="11">
        <f t="shared" si="1464"/>
        <v>-697221185.90647638</v>
      </c>
      <c r="QLH14" s="11">
        <f t="shared" si="1464"/>
        <v>-697339277.41599512</v>
      </c>
      <c r="QLI14" s="11">
        <f t="shared" si="1464"/>
        <v>-697457378.92551386</v>
      </c>
      <c r="QLJ14" s="11">
        <f t="shared" si="1464"/>
        <v>-697575490.43503261</v>
      </c>
      <c r="QLK14" s="11">
        <f t="shared" si="1464"/>
        <v>-697693611.94455123</v>
      </c>
      <c r="QLL14" s="11">
        <f t="shared" si="1464"/>
        <v>-697811743.45406997</v>
      </c>
      <c r="QLM14" s="11">
        <f t="shared" si="1464"/>
        <v>-697929884.96358871</v>
      </c>
      <c r="QLN14" s="11">
        <f t="shared" si="1464"/>
        <v>-698048036.47310746</v>
      </c>
      <c r="QLO14" s="11">
        <f t="shared" si="1464"/>
        <v>-698166197.98262608</v>
      </c>
      <c r="QLP14" s="11">
        <f t="shared" si="1464"/>
        <v>-698284369.49214482</v>
      </c>
      <c r="QLQ14" s="11">
        <f t="shared" si="1464"/>
        <v>-698402551.00166357</v>
      </c>
      <c r="QLR14" s="11">
        <f t="shared" si="1464"/>
        <v>-698520742.51118231</v>
      </c>
      <c r="QLS14" s="11">
        <f t="shared" si="1464"/>
        <v>-698638944.02070093</v>
      </c>
      <c r="QLT14" s="11">
        <f t="shared" si="1464"/>
        <v>-698757155.53021967</v>
      </c>
      <c r="QLU14" s="11">
        <f t="shared" si="1464"/>
        <v>-698875377.03973842</v>
      </c>
      <c r="QLV14" s="11">
        <f t="shared" si="1464"/>
        <v>-698993608.54925716</v>
      </c>
      <c r="QLW14" s="11">
        <f t="shared" si="1464"/>
        <v>-699111850.05877578</v>
      </c>
      <c r="QLX14" s="11">
        <f t="shared" si="1464"/>
        <v>-699230101.56829453</v>
      </c>
      <c r="QLY14" s="11">
        <f t="shared" si="1464"/>
        <v>-699348363.07781327</v>
      </c>
      <c r="QLZ14" s="11">
        <f t="shared" si="1464"/>
        <v>-699466634.58733201</v>
      </c>
      <c r="QMA14" s="11">
        <f t="shared" si="1464"/>
        <v>-699584916.09685063</v>
      </c>
      <c r="QMB14" s="11">
        <f t="shared" si="1464"/>
        <v>-699703207.60636938</v>
      </c>
      <c r="QMC14" s="11">
        <f t="shared" si="1464"/>
        <v>-699821509.11588812</v>
      </c>
      <c r="QMD14" s="11">
        <f t="shared" si="1464"/>
        <v>-699939820.62540686</v>
      </c>
      <c r="QME14" s="11">
        <f t="shared" si="1464"/>
        <v>-700058142.13492548</v>
      </c>
      <c r="QMF14" s="11">
        <f t="shared" si="1464"/>
        <v>-700176473.64444423</v>
      </c>
      <c r="QMG14" s="11">
        <f t="shared" si="1464"/>
        <v>-700294815.15396297</v>
      </c>
      <c r="QMH14" s="11">
        <f t="shared" si="1464"/>
        <v>-700413166.66348171</v>
      </c>
      <c r="QMI14" s="11">
        <f t="shared" si="1464"/>
        <v>-700531528.17300034</v>
      </c>
      <c r="QMJ14" s="11">
        <f t="shared" si="1464"/>
        <v>-700649899.68251908</v>
      </c>
      <c r="QMK14" s="11">
        <f t="shared" si="1464"/>
        <v>-700768281.19203782</v>
      </c>
      <c r="QML14" s="11">
        <f t="shared" si="1464"/>
        <v>-700886672.70155656</v>
      </c>
      <c r="QMM14" s="11">
        <f t="shared" ref="QMM14:QOX14" si="1465">$B$1*SIN(RADIANS($D$2))*QMM$5-($B$3*POWER(QMM$5,2))/2</f>
        <v>-701005074.21107519</v>
      </c>
      <c r="QMN14" s="11">
        <f t="shared" si="1465"/>
        <v>-701123485.72059393</v>
      </c>
      <c r="QMO14" s="11">
        <f t="shared" si="1465"/>
        <v>-701241907.23011267</v>
      </c>
      <c r="QMP14" s="11">
        <f t="shared" si="1465"/>
        <v>-701360338.73963141</v>
      </c>
      <c r="QMQ14" s="11">
        <f t="shared" si="1465"/>
        <v>-701478780.24915004</v>
      </c>
      <c r="QMR14" s="11">
        <f t="shared" si="1465"/>
        <v>-701597231.75866878</v>
      </c>
      <c r="QMS14" s="11">
        <f t="shared" si="1465"/>
        <v>-701715693.26818752</v>
      </c>
      <c r="QMT14" s="11">
        <f t="shared" si="1465"/>
        <v>-701834164.77770627</v>
      </c>
      <c r="QMU14" s="11">
        <f t="shared" si="1465"/>
        <v>-701952646.28722489</v>
      </c>
      <c r="QMV14" s="11">
        <f t="shared" si="1465"/>
        <v>-702071137.79674363</v>
      </c>
      <c r="QMW14" s="11">
        <f t="shared" si="1465"/>
        <v>-702189639.30626237</v>
      </c>
      <c r="QMX14" s="11">
        <f t="shared" si="1465"/>
        <v>-702308150.81578112</v>
      </c>
      <c r="QMY14" s="11">
        <f t="shared" si="1465"/>
        <v>-702426672.32529974</v>
      </c>
      <c r="QMZ14" s="11">
        <f t="shared" si="1465"/>
        <v>-702545203.83481848</v>
      </c>
      <c r="QNA14" s="11">
        <f t="shared" si="1465"/>
        <v>-702663745.34433722</v>
      </c>
      <c r="QNB14" s="11">
        <f t="shared" si="1465"/>
        <v>-702782296.85385597</v>
      </c>
      <c r="QNC14" s="11">
        <f t="shared" si="1465"/>
        <v>-702900858.36337459</v>
      </c>
      <c r="QND14" s="11">
        <f t="shared" si="1465"/>
        <v>-703019429.87289333</v>
      </c>
      <c r="QNE14" s="11">
        <f t="shared" si="1465"/>
        <v>-703138011.38241208</v>
      </c>
      <c r="QNF14" s="11">
        <f t="shared" si="1465"/>
        <v>-703256602.89193082</v>
      </c>
      <c r="QNG14" s="11">
        <f t="shared" si="1465"/>
        <v>-703375204.40144944</v>
      </c>
      <c r="QNH14" s="11">
        <f t="shared" si="1465"/>
        <v>-703493815.91096818</v>
      </c>
      <c r="QNI14" s="11">
        <f t="shared" si="1465"/>
        <v>-703612437.42048693</v>
      </c>
      <c r="QNJ14" s="11">
        <f t="shared" si="1465"/>
        <v>-703731068.93000567</v>
      </c>
      <c r="QNK14" s="11">
        <f t="shared" si="1465"/>
        <v>-703849710.43952429</v>
      </c>
      <c r="QNL14" s="11">
        <f t="shared" si="1465"/>
        <v>-703968361.94904304</v>
      </c>
      <c r="QNM14" s="11">
        <f t="shared" si="1465"/>
        <v>-704087023.45856178</v>
      </c>
      <c r="QNN14" s="11">
        <f t="shared" si="1465"/>
        <v>-704205694.96808052</v>
      </c>
      <c r="QNO14" s="11">
        <f t="shared" si="1465"/>
        <v>-704324376.47759914</v>
      </c>
      <c r="QNP14" s="11">
        <f t="shared" si="1465"/>
        <v>-704443067.98711789</v>
      </c>
      <c r="QNQ14" s="11">
        <f t="shared" si="1465"/>
        <v>-704561769.49663663</v>
      </c>
      <c r="QNR14" s="11">
        <f t="shared" si="1465"/>
        <v>-704680481.00615537</v>
      </c>
      <c r="QNS14" s="11">
        <f t="shared" si="1465"/>
        <v>-704799202.515674</v>
      </c>
      <c r="QNT14" s="11">
        <f t="shared" si="1465"/>
        <v>-704917934.02519274</v>
      </c>
      <c r="QNU14" s="11">
        <f t="shared" si="1465"/>
        <v>-705036675.53471148</v>
      </c>
      <c r="QNV14" s="11">
        <f t="shared" si="1465"/>
        <v>-705155427.04423022</v>
      </c>
      <c r="QNW14" s="11">
        <f t="shared" si="1465"/>
        <v>-705274188.55374885</v>
      </c>
      <c r="QNX14" s="11">
        <f t="shared" si="1465"/>
        <v>-705392960.06326759</v>
      </c>
      <c r="QNY14" s="11">
        <f t="shared" si="1465"/>
        <v>-705511741.57278633</v>
      </c>
      <c r="QNZ14" s="11">
        <f t="shared" si="1465"/>
        <v>-705630533.08230507</v>
      </c>
      <c r="QOA14" s="11">
        <f t="shared" si="1465"/>
        <v>-705749334.5918237</v>
      </c>
      <c r="QOB14" s="11">
        <f t="shared" si="1465"/>
        <v>-705868146.10134244</v>
      </c>
      <c r="QOC14" s="11">
        <f t="shared" si="1465"/>
        <v>-705986967.61086118</v>
      </c>
      <c r="QOD14" s="11">
        <f t="shared" si="1465"/>
        <v>-706105799.12037981</v>
      </c>
      <c r="QOE14" s="11">
        <f t="shared" si="1465"/>
        <v>-706224640.62989855</v>
      </c>
      <c r="QOF14" s="11">
        <f t="shared" si="1465"/>
        <v>-706343492.13941729</v>
      </c>
      <c r="QOG14" s="11">
        <f t="shared" si="1465"/>
        <v>-706462353.64893603</v>
      </c>
      <c r="QOH14" s="11">
        <f t="shared" si="1465"/>
        <v>-706581225.15845466</v>
      </c>
      <c r="QOI14" s="11">
        <f t="shared" si="1465"/>
        <v>-706700106.6679734</v>
      </c>
      <c r="QOJ14" s="11">
        <f t="shared" si="1465"/>
        <v>-706818998.17749214</v>
      </c>
      <c r="QOK14" s="11">
        <f t="shared" si="1465"/>
        <v>-706937899.68701088</v>
      </c>
      <c r="QOL14" s="11">
        <f t="shared" si="1465"/>
        <v>-707056811.19652951</v>
      </c>
      <c r="QOM14" s="11">
        <f t="shared" si="1465"/>
        <v>-707175732.70604825</v>
      </c>
      <c r="QON14" s="11">
        <f t="shared" si="1465"/>
        <v>-707294664.21556699</v>
      </c>
      <c r="QOO14" s="11">
        <f t="shared" si="1465"/>
        <v>-707413605.72508574</v>
      </c>
      <c r="QOP14" s="11">
        <f t="shared" si="1465"/>
        <v>-707532557.23460436</v>
      </c>
      <c r="QOQ14" s="11">
        <f t="shared" si="1465"/>
        <v>-707651518.7441231</v>
      </c>
      <c r="QOR14" s="11">
        <f t="shared" si="1465"/>
        <v>-707770490.25364184</v>
      </c>
      <c r="QOS14" s="11">
        <f t="shared" si="1465"/>
        <v>-707889471.76316059</v>
      </c>
      <c r="QOT14" s="11">
        <f t="shared" si="1465"/>
        <v>-708008463.27267921</v>
      </c>
      <c r="QOU14" s="11">
        <f t="shared" si="1465"/>
        <v>-708127464.78219795</v>
      </c>
      <c r="QOV14" s="11">
        <f t="shared" si="1465"/>
        <v>-708246476.29171669</v>
      </c>
      <c r="QOW14" s="11">
        <f t="shared" si="1465"/>
        <v>-708365497.80123544</v>
      </c>
      <c r="QOX14" s="11">
        <f t="shared" si="1465"/>
        <v>-708484529.31075406</v>
      </c>
      <c r="QOY14" s="11">
        <f t="shared" ref="QOY14:QRJ14" si="1466">$B$1*SIN(RADIANS($D$2))*QOY$5-($B$3*POWER(QOY$5,2))/2</f>
        <v>-708603570.8202728</v>
      </c>
      <c r="QOZ14" s="11">
        <f t="shared" si="1466"/>
        <v>-708722622.32979155</v>
      </c>
      <c r="QPA14" s="11">
        <f t="shared" si="1466"/>
        <v>-708841683.83931029</v>
      </c>
      <c r="QPB14" s="11">
        <f t="shared" si="1466"/>
        <v>-708960755.34882891</v>
      </c>
      <c r="QPC14" s="11">
        <f t="shared" si="1466"/>
        <v>-709079836.85834765</v>
      </c>
      <c r="QPD14" s="11">
        <f t="shared" si="1466"/>
        <v>-709198928.3678664</v>
      </c>
      <c r="QPE14" s="11">
        <f t="shared" si="1466"/>
        <v>-709318029.87738514</v>
      </c>
      <c r="QPF14" s="11">
        <f t="shared" si="1466"/>
        <v>-709437141.38690376</v>
      </c>
      <c r="QPG14" s="11">
        <f t="shared" si="1466"/>
        <v>-709556262.89642251</v>
      </c>
      <c r="QPH14" s="11">
        <f t="shared" si="1466"/>
        <v>-709675394.40594125</v>
      </c>
      <c r="QPI14" s="11">
        <f t="shared" si="1466"/>
        <v>-709794535.91545999</v>
      </c>
      <c r="QPJ14" s="11">
        <f t="shared" si="1466"/>
        <v>-709913687.42497861</v>
      </c>
      <c r="QPK14" s="11">
        <f t="shared" si="1466"/>
        <v>-710032848.93449736</v>
      </c>
      <c r="QPL14" s="11">
        <f t="shared" si="1466"/>
        <v>-710152020.4440161</v>
      </c>
      <c r="QPM14" s="11">
        <f t="shared" si="1466"/>
        <v>-710271201.95353484</v>
      </c>
      <c r="QPN14" s="11">
        <f t="shared" si="1466"/>
        <v>-710390393.46305346</v>
      </c>
      <c r="QPO14" s="11">
        <f t="shared" si="1466"/>
        <v>-710509594.97257221</v>
      </c>
      <c r="QPP14" s="11">
        <f t="shared" si="1466"/>
        <v>-710628806.48209095</v>
      </c>
      <c r="QPQ14" s="11">
        <f t="shared" si="1466"/>
        <v>-710748027.99160969</v>
      </c>
      <c r="QPR14" s="11">
        <f t="shared" si="1466"/>
        <v>-710867259.50112832</v>
      </c>
      <c r="QPS14" s="11">
        <f t="shared" si="1466"/>
        <v>-710986501.01064706</v>
      </c>
      <c r="QPT14" s="11">
        <f t="shared" si="1466"/>
        <v>-711105752.5201658</v>
      </c>
      <c r="QPU14" s="11">
        <f t="shared" si="1466"/>
        <v>-711225014.02968454</v>
      </c>
      <c r="QPV14" s="11">
        <f t="shared" si="1466"/>
        <v>-711344285.53920317</v>
      </c>
      <c r="QPW14" s="11">
        <f t="shared" si="1466"/>
        <v>-711463567.04872191</v>
      </c>
      <c r="QPX14" s="11">
        <f t="shared" si="1466"/>
        <v>-711582858.55824065</v>
      </c>
      <c r="QPY14" s="11">
        <f t="shared" si="1466"/>
        <v>-711702160.06775939</v>
      </c>
      <c r="QPZ14" s="11">
        <f t="shared" si="1466"/>
        <v>-711821471.57727802</v>
      </c>
      <c r="QQA14" s="11">
        <f t="shared" si="1466"/>
        <v>-711940793.08679676</v>
      </c>
      <c r="QQB14" s="11">
        <f t="shared" si="1466"/>
        <v>-712060124.5963155</v>
      </c>
      <c r="QQC14" s="11">
        <f t="shared" si="1466"/>
        <v>-712179466.10583425</v>
      </c>
      <c r="QQD14" s="11">
        <f t="shared" si="1466"/>
        <v>-712298817.61535287</v>
      </c>
      <c r="QQE14" s="11">
        <f t="shared" si="1466"/>
        <v>-712418179.12487161</v>
      </c>
      <c r="QQF14" s="11">
        <f t="shared" si="1466"/>
        <v>-712537550.63439035</v>
      </c>
      <c r="QQG14" s="11">
        <f t="shared" si="1466"/>
        <v>-712656932.1439091</v>
      </c>
      <c r="QQH14" s="11">
        <f t="shared" si="1466"/>
        <v>-712776323.65342772</v>
      </c>
      <c r="QQI14" s="11">
        <f t="shared" si="1466"/>
        <v>-712895725.16294646</v>
      </c>
      <c r="QQJ14" s="11">
        <f t="shared" si="1466"/>
        <v>-713015136.67246521</v>
      </c>
      <c r="QQK14" s="11">
        <f t="shared" si="1466"/>
        <v>-713134558.18198395</v>
      </c>
      <c r="QQL14" s="11">
        <f t="shared" si="1466"/>
        <v>-713253989.69150257</v>
      </c>
      <c r="QQM14" s="11">
        <f t="shared" si="1466"/>
        <v>-713373431.20102131</v>
      </c>
      <c r="QQN14" s="11">
        <f t="shared" si="1466"/>
        <v>-713492882.71054006</v>
      </c>
      <c r="QQO14" s="11">
        <f t="shared" si="1466"/>
        <v>-713612344.2200588</v>
      </c>
      <c r="QQP14" s="11">
        <f t="shared" si="1466"/>
        <v>-713731815.72957742</v>
      </c>
      <c r="QQQ14" s="11">
        <f t="shared" si="1466"/>
        <v>-713851297.23909616</v>
      </c>
      <c r="QQR14" s="11">
        <f t="shared" si="1466"/>
        <v>-713970788.74861491</v>
      </c>
      <c r="QQS14" s="11">
        <f t="shared" si="1466"/>
        <v>-714090290.25813365</v>
      </c>
      <c r="QQT14" s="11">
        <f t="shared" si="1466"/>
        <v>-714209801.76765227</v>
      </c>
      <c r="QQU14" s="11">
        <f t="shared" si="1466"/>
        <v>-714329323.27717102</v>
      </c>
      <c r="QQV14" s="11">
        <f t="shared" si="1466"/>
        <v>-714448854.78668976</v>
      </c>
      <c r="QQW14" s="11">
        <f t="shared" si="1466"/>
        <v>-714568396.2962085</v>
      </c>
      <c r="QQX14" s="11">
        <f t="shared" si="1466"/>
        <v>-714687947.80572712</v>
      </c>
      <c r="QQY14" s="11">
        <f t="shared" si="1466"/>
        <v>-714807509.31524587</v>
      </c>
      <c r="QQZ14" s="11">
        <f t="shared" si="1466"/>
        <v>-714927080.82476461</v>
      </c>
      <c r="QRA14" s="11">
        <f t="shared" si="1466"/>
        <v>-715046662.33428335</v>
      </c>
      <c r="QRB14" s="11">
        <f t="shared" si="1466"/>
        <v>-715166253.84380198</v>
      </c>
      <c r="QRC14" s="11">
        <f t="shared" si="1466"/>
        <v>-715285855.35332072</v>
      </c>
      <c r="QRD14" s="11">
        <f t="shared" si="1466"/>
        <v>-715405466.86283946</v>
      </c>
      <c r="QRE14" s="11">
        <f t="shared" si="1466"/>
        <v>-715525088.3723582</v>
      </c>
      <c r="QRF14" s="11">
        <f t="shared" si="1466"/>
        <v>-715644719.88187683</v>
      </c>
      <c r="QRG14" s="11">
        <f t="shared" si="1466"/>
        <v>-715764361.39139557</v>
      </c>
      <c r="QRH14" s="11">
        <f t="shared" si="1466"/>
        <v>-715884012.90091431</v>
      </c>
      <c r="QRI14" s="11">
        <f t="shared" si="1466"/>
        <v>-716003674.41043305</v>
      </c>
      <c r="QRJ14" s="11">
        <f t="shared" si="1466"/>
        <v>-716123345.91995168</v>
      </c>
      <c r="QRK14" s="11">
        <f t="shared" ref="QRK14:QTV14" si="1467">$B$1*SIN(RADIANS($D$2))*QRK$5-($B$3*POWER(QRK$5,2))/2</f>
        <v>-716243027.42947042</v>
      </c>
      <c r="QRL14" s="11">
        <f t="shared" si="1467"/>
        <v>-716362718.93898916</v>
      </c>
      <c r="QRM14" s="11">
        <f t="shared" si="1467"/>
        <v>-716482420.44850791</v>
      </c>
      <c r="QRN14" s="11">
        <f t="shared" si="1467"/>
        <v>-716602131.95802653</v>
      </c>
      <c r="QRO14" s="11">
        <f t="shared" si="1467"/>
        <v>-716721853.46754527</v>
      </c>
      <c r="QRP14" s="11">
        <f t="shared" si="1467"/>
        <v>-716841584.97706401</v>
      </c>
      <c r="QRQ14" s="11">
        <f t="shared" si="1467"/>
        <v>-716961326.48658276</v>
      </c>
      <c r="QRR14" s="11">
        <f t="shared" si="1467"/>
        <v>-717081077.99610138</v>
      </c>
      <c r="QRS14" s="11">
        <f t="shared" si="1467"/>
        <v>-717200839.50562012</v>
      </c>
      <c r="QRT14" s="11">
        <f t="shared" si="1467"/>
        <v>-717320611.01513886</v>
      </c>
      <c r="QRU14" s="11">
        <f t="shared" si="1467"/>
        <v>-717440392.52465761</v>
      </c>
      <c r="QRV14" s="11">
        <f t="shared" si="1467"/>
        <v>-717560184.03417623</v>
      </c>
      <c r="QRW14" s="11">
        <f t="shared" si="1467"/>
        <v>-717679985.54369497</v>
      </c>
      <c r="QRX14" s="11">
        <f t="shared" si="1467"/>
        <v>-717799797.05321372</v>
      </c>
      <c r="QRY14" s="11">
        <f t="shared" si="1467"/>
        <v>-717919618.56273246</v>
      </c>
      <c r="QRZ14" s="11">
        <f t="shared" si="1467"/>
        <v>-718039450.07225108</v>
      </c>
      <c r="QSA14" s="11">
        <f t="shared" si="1467"/>
        <v>-718159291.58176982</v>
      </c>
      <c r="QSB14" s="11">
        <f t="shared" si="1467"/>
        <v>-718279143.09128857</v>
      </c>
      <c r="QSC14" s="11">
        <f t="shared" si="1467"/>
        <v>-718399004.60080731</v>
      </c>
      <c r="QSD14" s="11">
        <f t="shared" si="1467"/>
        <v>-718518876.11032593</v>
      </c>
      <c r="QSE14" s="11">
        <f t="shared" si="1467"/>
        <v>-718638757.61984468</v>
      </c>
      <c r="QSF14" s="11">
        <f t="shared" si="1467"/>
        <v>-718758649.12936342</v>
      </c>
      <c r="QSG14" s="11">
        <f t="shared" si="1467"/>
        <v>-718878550.63888216</v>
      </c>
      <c r="QSH14" s="11">
        <f t="shared" si="1467"/>
        <v>-718998462.14840078</v>
      </c>
      <c r="QSI14" s="11">
        <f t="shared" si="1467"/>
        <v>-719118383.65791953</v>
      </c>
      <c r="QSJ14" s="11">
        <f t="shared" si="1467"/>
        <v>-719238315.16743827</v>
      </c>
      <c r="QSK14" s="11">
        <f t="shared" si="1467"/>
        <v>-719358256.67695701</v>
      </c>
      <c r="QSL14" s="11">
        <f t="shared" si="1467"/>
        <v>-719478208.18647563</v>
      </c>
      <c r="QSM14" s="11">
        <f t="shared" si="1467"/>
        <v>-719598169.69599438</v>
      </c>
      <c r="QSN14" s="11">
        <f t="shared" si="1467"/>
        <v>-719718141.20551312</v>
      </c>
      <c r="QSO14" s="11">
        <f t="shared" si="1467"/>
        <v>-719838122.71503186</v>
      </c>
      <c r="QSP14" s="11">
        <f t="shared" si="1467"/>
        <v>-719958114.22455049</v>
      </c>
      <c r="QSQ14" s="11">
        <f t="shared" si="1467"/>
        <v>-720078115.73406923</v>
      </c>
      <c r="QSR14" s="11">
        <f t="shared" si="1467"/>
        <v>-720198127.24358797</v>
      </c>
      <c r="QSS14" s="11">
        <f t="shared" si="1467"/>
        <v>-720318148.75310671</v>
      </c>
      <c r="QST14" s="11">
        <f t="shared" si="1467"/>
        <v>-720438180.26262534</v>
      </c>
      <c r="QSU14" s="11">
        <f t="shared" si="1467"/>
        <v>-720558221.77214408</v>
      </c>
      <c r="QSV14" s="11">
        <f t="shared" si="1467"/>
        <v>-720678273.28166282</v>
      </c>
      <c r="QSW14" s="11">
        <f t="shared" si="1467"/>
        <v>-720798334.79118156</v>
      </c>
      <c r="QSX14" s="11">
        <f t="shared" si="1467"/>
        <v>-720918406.30070019</v>
      </c>
      <c r="QSY14" s="11">
        <f t="shared" si="1467"/>
        <v>-721038487.81021893</v>
      </c>
      <c r="QSZ14" s="11">
        <f t="shared" si="1467"/>
        <v>-721158579.31973767</v>
      </c>
      <c r="QTA14" s="11">
        <f t="shared" si="1467"/>
        <v>-721278680.82925642</v>
      </c>
      <c r="QTB14" s="11">
        <f t="shared" si="1467"/>
        <v>-721398792.33877504</v>
      </c>
      <c r="QTC14" s="11">
        <f t="shared" si="1467"/>
        <v>-721518913.84829378</v>
      </c>
      <c r="QTD14" s="11">
        <f t="shared" si="1467"/>
        <v>-721639045.35781252</v>
      </c>
      <c r="QTE14" s="11">
        <f t="shared" si="1467"/>
        <v>-721759186.86733127</v>
      </c>
      <c r="QTF14" s="11">
        <f t="shared" si="1467"/>
        <v>-721879338.37684989</v>
      </c>
      <c r="QTG14" s="11">
        <f t="shared" si="1467"/>
        <v>-721999499.88636863</v>
      </c>
      <c r="QTH14" s="11">
        <f t="shared" si="1467"/>
        <v>-722119671.39588737</v>
      </c>
      <c r="QTI14" s="11">
        <f t="shared" si="1467"/>
        <v>-722239852.90540612</v>
      </c>
      <c r="QTJ14" s="11">
        <f t="shared" si="1467"/>
        <v>-722360044.41492474</v>
      </c>
      <c r="QTK14" s="11">
        <f t="shared" si="1467"/>
        <v>-722480245.92444348</v>
      </c>
      <c r="QTL14" s="11">
        <f t="shared" si="1467"/>
        <v>-722600457.43396223</v>
      </c>
      <c r="QTM14" s="11">
        <f t="shared" si="1467"/>
        <v>-722720678.94348085</v>
      </c>
      <c r="QTN14" s="11">
        <f t="shared" si="1467"/>
        <v>-722840910.45299959</v>
      </c>
      <c r="QTO14" s="11">
        <f t="shared" si="1467"/>
        <v>-722961151.96251833</v>
      </c>
      <c r="QTP14" s="11">
        <f t="shared" si="1467"/>
        <v>-723081403.47203708</v>
      </c>
      <c r="QTQ14" s="11">
        <f t="shared" si="1467"/>
        <v>-723201664.9815557</v>
      </c>
      <c r="QTR14" s="11">
        <f t="shared" si="1467"/>
        <v>-723321936.49107444</v>
      </c>
      <c r="QTS14" s="11">
        <f t="shared" si="1467"/>
        <v>-723442218.00059319</v>
      </c>
      <c r="QTT14" s="11">
        <f t="shared" si="1467"/>
        <v>-723562509.51011193</v>
      </c>
      <c r="QTU14" s="11">
        <f t="shared" si="1467"/>
        <v>-723682811.01963055</v>
      </c>
      <c r="QTV14" s="11">
        <f t="shared" si="1467"/>
        <v>-723803122.52914929</v>
      </c>
      <c r="QTW14" s="11">
        <f t="shared" ref="QTW14:QWH14" si="1468">$B$1*SIN(RADIANS($D$2))*QTW$5-($B$3*POWER(QTW$5,2))/2</f>
        <v>-723923444.03866804</v>
      </c>
      <c r="QTX14" s="11">
        <f t="shared" si="1468"/>
        <v>-724043775.54818678</v>
      </c>
      <c r="QTY14" s="11">
        <f t="shared" si="1468"/>
        <v>-724164117.0577054</v>
      </c>
      <c r="QTZ14" s="11">
        <f t="shared" si="1468"/>
        <v>-724284468.56722414</v>
      </c>
      <c r="QUA14" s="11">
        <f t="shared" si="1468"/>
        <v>-724404830.07674289</v>
      </c>
      <c r="QUB14" s="11">
        <f t="shared" si="1468"/>
        <v>-724525201.58626163</v>
      </c>
      <c r="QUC14" s="11">
        <f t="shared" si="1468"/>
        <v>-724645583.09578025</v>
      </c>
      <c r="QUD14" s="11">
        <f t="shared" si="1468"/>
        <v>-724765974.605299</v>
      </c>
      <c r="QUE14" s="11">
        <f t="shared" si="1468"/>
        <v>-724886376.11481774</v>
      </c>
      <c r="QUF14" s="11">
        <f t="shared" si="1468"/>
        <v>-725006787.62433648</v>
      </c>
      <c r="QUG14" s="11">
        <f t="shared" si="1468"/>
        <v>-725127209.1338551</v>
      </c>
      <c r="QUH14" s="11">
        <f t="shared" si="1468"/>
        <v>-725247640.64337385</v>
      </c>
      <c r="QUI14" s="11">
        <f t="shared" si="1468"/>
        <v>-725368082.15289259</v>
      </c>
      <c r="QUJ14" s="11">
        <f t="shared" si="1468"/>
        <v>-725488533.66241133</v>
      </c>
      <c r="QUK14" s="11">
        <f t="shared" si="1468"/>
        <v>-725608995.17192996</v>
      </c>
      <c r="QUL14" s="11">
        <f t="shared" si="1468"/>
        <v>-725729466.6814487</v>
      </c>
      <c r="QUM14" s="11">
        <f t="shared" si="1468"/>
        <v>-725849948.19096744</v>
      </c>
      <c r="QUN14" s="11">
        <f t="shared" si="1468"/>
        <v>-725970439.70048618</v>
      </c>
      <c r="QUO14" s="11">
        <f t="shared" si="1468"/>
        <v>-726090941.21000481</v>
      </c>
      <c r="QUP14" s="11">
        <f t="shared" si="1468"/>
        <v>-726211452.71952355</v>
      </c>
      <c r="QUQ14" s="11">
        <f t="shared" si="1468"/>
        <v>-726331974.22904229</v>
      </c>
      <c r="QUR14" s="11">
        <f t="shared" si="1468"/>
        <v>-726452505.73856103</v>
      </c>
      <c r="QUS14" s="11">
        <f t="shared" si="1468"/>
        <v>-726573047.24807966</v>
      </c>
      <c r="QUT14" s="11">
        <f t="shared" si="1468"/>
        <v>-726693598.7575984</v>
      </c>
      <c r="QUU14" s="11">
        <f t="shared" si="1468"/>
        <v>-726814160.26711714</v>
      </c>
      <c r="QUV14" s="11">
        <f t="shared" si="1468"/>
        <v>-726934731.77663589</v>
      </c>
      <c r="QUW14" s="11">
        <f t="shared" si="1468"/>
        <v>-727055313.28615451</v>
      </c>
      <c r="QUX14" s="11">
        <f t="shared" si="1468"/>
        <v>-727175904.79567325</v>
      </c>
      <c r="QUY14" s="11">
        <f t="shared" si="1468"/>
        <v>-727296506.30519199</v>
      </c>
      <c r="QUZ14" s="11">
        <f t="shared" si="1468"/>
        <v>-727417117.81471074</v>
      </c>
      <c r="QVA14" s="11">
        <f t="shared" si="1468"/>
        <v>-727537739.32422936</v>
      </c>
      <c r="QVB14" s="11">
        <f t="shared" si="1468"/>
        <v>-727658370.8337481</v>
      </c>
      <c r="QVC14" s="11">
        <f t="shared" si="1468"/>
        <v>-727779012.34326684</v>
      </c>
      <c r="QVD14" s="11">
        <f t="shared" si="1468"/>
        <v>-727899663.85278559</v>
      </c>
      <c r="QVE14" s="11">
        <f t="shared" si="1468"/>
        <v>-728020325.36230421</v>
      </c>
      <c r="QVF14" s="11">
        <f t="shared" si="1468"/>
        <v>-728140996.87182295</v>
      </c>
      <c r="QVG14" s="11">
        <f t="shared" si="1468"/>
        <v>-728261678.3813417</v>
      </c>
      <c r="QVH14" s="11">
        <f t="shared" si="1468"/>
        <v>-728382369.89086044</v>
      </c>
      <c r="QVI14" s="11">
        <f t="shared" si="1468"/>
        <v>-728503071.40037906</v>
      </c>
      <c r="QVJ14" s="11">
        <f t="shared" si="1468"/>
        <v>-728623782.9098978</v>
      </c>
      <c r="QVK14" s="11">
        <f t="shared" si="1468"/>
        <v>-728744504.41941655</v>
      </c>
      <c r="QVL14" s="11">
        <f t="shared" si="1468"/>
        <v>-728865235.92893529</v>
      </c>
      <c r="QVM14" s="11">
        <f t="shared" si="1468"/>
        <v>-728985977.43845391</v>
      </c>
      <c r="QVN14" s="11">
        <f t="shared" si="1468"/>
        <v>-729106728.94797266</v>
      </c>
      <c r="QVO14" s="11">
        <f t="shared" si="1468"/>
        <v>-729227490.4574914</v>
      </c>
      <c r="QVP14" s="11">
        <f t="shared" si="1468"/>
        <v>-729348261.96701014</v>
      </c>
      <c r="QVQ14" s="11">
        <f t="shared" si="1468"/>
        <v>-729469043.47652876</v>
      </c>
      <c r="QVR14" s="11">
        <f t="shared" si="1468"/>
        <v>-729589834.98604751</v>
      </c>
      <c r="QVS14" s="11">
        <f t="shared" si="1468"/>
        <v>-729710636.49556625</v>
      </c>
      <c r="QVT14" s="11">
        <f t="shared" si="1468"/>
        <v>-729831448.00508499</v>
      </c>
      <c r="QVU14" s="11">
        <f t="shared" si="1468"/>
        <v>-729952269.51460361</v>
      </c>
      <c r="QVV14" s="11">
        <f t="shared" si="1468"/>
        <v>-730073101.02412236</v>
      </c>
      <c r="QVW14" s="11">
        <f t="shared" si="1468"/>
        <v>-730193942.5336411</v>
      </c>
      <c r="QVX14" s="11">
        <f t="shared" si="1468"/>
        <v>-730314794.04315984</v>
      </c>
      <c r="QVY14" s="11">
        <f t="shared" si="1468"/>
        <v>-730435655.55267847</v>
      </c>
      <c r="QVZ14" s="11">
        <f t="shared" si="1468"/>
        <v>-730556527.06219721</v>
      </c>
      <c r="QWA14" s="11">
        <f t="shared" si="1468"/>
        <v>-730677408.57171595</v>
      </c>
      <c r="QWB14" s="11">
        <f t="shared" si="1468"/>
        <v>-730798300.08123469</v>
      </c>
      <c r="QWC14" s="11">
        <f t="shared" si="1468"/>
        <v>-730919201.59075332</v>
      </c>
      <c r="QWD14" s="11">
        <f t="shared" si="1468"/>
        <v>-731040113.10027206</v>
      </c>
      <c r="QWE14" s="11">
        <f t="shared" si="1468"/>
        <v>-731161034.6097908</v>
      </c>
      <c r="QWF14" s="11">
        <f t="shared" si="1468"/>
        <v>-731281966.11930954</v>
      </c>
      <c r="QWG14" s="11">
        <f t="shared" si="1468"/>
        <v>-731402907.62882817</v>
      </c>
      <c r="QWH14" s="11">
        <f t="shared" si="1468"/>
        <v>-731523859.13834691</v>
      </c>
      <c r="QWI14" s="11">
        <f t="shared" ref="QWI14:QYT14" si="1469">$B$1*SIN(RADIANS($D$2))*QWI$5-($B$3*POWER(QWI$5,2))/2</f>
        <v>-731644820.64786565</v>
      </c>
      <c r="QWJ14" s="11">
        <f t="shared" si="1469"/>
        <v>-731765792.1573844</v>
      </c>
      <c r="QWK14" s="11">
        <f t="shared" si="1469"/>
        <v>-731886773.66690302</v>
      </c>
      <c r="QWL14" s="11">
        <f t="shared" si="1469"/>
        <v>-732007765.17642176</v>
      </c>
      <c r="QWM14" s="11">
        <f t="shared" si="1469"/>
        <v>-732128766.6859405</v>
      </c>
      <c r="QWN14" s="11">
        <f t="shared" si="1469"/>
        <v>-732249778.19545925</v>
      </c>
      <c r="QWO14" s="11">
        <f t="shared" si="1469"/>
        <v>-732370799.70497787</v>
      </c>
      <c r="QWP14" s="11">
        <f t="shared" si="1469"/>
        <v>-732491831.21449661</v>
      </c>
      <c r="QWQ14" s="11">
        <f t="shared" si="1469"/>
        <v>-732612872.72401536</v>
      </c>
      <c r="QWR14" s="11">
        <f t="shared" si="1469"/>
        <v>-732733924.2335341</v>
      </c>
      <c r="QWS14" s="11">
        <f t="shared" si="1469"/>
        <v>-732854985.74305272</v>
      </c>
      <c r="QWT14" s="11">
        <f t="shared" si="1469"/>
        <v>-732976057.25257146</v>
      </c>
      <c r="QWU14" s="11">
        <f t="shared" si="1469"/>
        <v>-733097138.76209021</v>
      </c>
      <c r="QWV14" s="11">
        <f t="shared" si="1469"/>
        <v>-733218230.27160895</v>
      </c>
      <c r="QWW14" s="11">
        <f t="shared" si="1469"/>
        <v>-733339331.78112757</v>
      </c>
      <c r="QWX14" s="11">
        <f t="shared" si="1469"/>
        <v>-733460443.29064631</v>
      </c>
      <c r="QWY14" s="11">
        <f t="shared" si="1469"/>
        <v>-733581564.80016506</v>
      </c>
      <c r="QWZ14" s="11">
        <f t="shared" si="1469"/>
        <v>-733702696.3096838</v>
      </c>
      <c r="QXA14" s="11">
        <f t="shared" si="1469"/>
        <v>-733823837.81920242</v>
      </c>
      <c r="QXB14" s="11">
        <f t="shared" si="1469"/>
        <v>-733944989.32872117</v>
      </c>
      <c r="QXC14" s="11">
        <f t="shared" si="1469"/>
        <v>-734066150.83823991</v>
      </c>
      <c r="QXD14" s="11">
        <f t="shared" si="1469"/>
        <v>-734187322.34775865</v>
      </c>
      <c r="QXE14" s="11">
        <f t="shared" si="1469"/>
        <v>-734308503.85727727</v>
      </c>
      <c r="QXF14" s="11">
        <f t="shared" si="1469"/>
        <v>-734429695.36679602</v>
      </c>
      <c r="QXG14" s="11">
        <f t="shared" si="1469"/>
        <v>-734550896.87631476</v>
      </c>
      <c r="QXH14" s="11">
        <f t="shared" si="1469"/>
        <v>-734672108.3858335</v>
      </c>
      <c r="QXI14" s="11">
        <f t="shared" si="1469"/>
        <v>-734793329.89535213</v>
      </c>
      <c r="QXJ14" s="11">
        <f t="shared" si="1469"/>
        <v>-734914561.40487087</v>
      </c>
      <c r="QXK14" s="11">
        <f t="shared" si="1469"/>
        <v>-735035802.91438961</v>
      </c>
      <c r="QXL14" s="11">
        <f t="shared" si="1469"/>
        <v>-735157054.42390835</v>
      </c>
      <c r="QXM14" s="11">
        <f t="shared" si="1469"/>
        <v>-735278315.93342698</v>
      </c>
      <c r="QXN14" s="11">
        <f t="shared" si="1469"/>
        <v>-735399587.44294572</v>
      </c>
      <c r="QXO14" s="11">
        <f t="shared" si="1469"/>
        <v>-735520868.95246446</v>
      </c>
      <c r="QXP14" s="11">
        <f t="shared" si="1469"/>
        <v>-735642160.4619832</v>
      </c>
      <c r="QXQ14" s="11">
        <f t="shared" si="1469"/>
        <v>-735763461.97150183</v>
      </c>
      <c r="QXR14" s="11">
        <f t="shared" si="1469"/>
        <v>-735884773.48102057</v>
      </c>
      <c r="QXS14" s="11">
        <f t="shared" si="1469"/>
        <v>-736006094.99053931</v>
      </c>
      <c r="QXT14" s="11">
        <f t="shared" si="1469"/>
        <v>-736127426.50005805</v>
      </c>
      <c r="QXU14" s="11">
        <f t="shared" si="1469"/>
        <v>-736248768.00957668</v>
      </c>
      <c r="QXV14" s="11">
        <f t="shared" si="1469"/>
        <v>-736370119.51909542</v>
      </c>
      <c r="QXW14" s="11">
        <f t="shared" si="1469"/>
        <v>-736491481.02861416</v>
      </c>
      <c r="QXX14" s="11">
        <f t="shared" si="1469"/>
        <v>-736612852.53813291</v>
      </c>
      <c r="QXY14" s="11">
        <f t="shared" si="1469"/>
        <v>-736734234.04765153</v>
      </c>
      <c r="QXZ14" s="11">
        <f t="shared" si="1469"/>
        <v>-736855625.55717027</v>
      </c>
      <c r="QYA14" s="11">
        <f t="shared" si="1469"/>
        <v>-736977027.06668901</v>
      </c>
      <c r="QYB14" s="11">
        <f t="shared" si="1469"/>
        <v>-737098438.57620776</v>
      </c>
      <c r="QYC14" s="11">
        <f t="shared" si="1469"/>
        <v>-737219860.08572638</v>
      </c>
      <c r="QYD14" s="11">
        <f t="shared" si="1469"/>
        <v>-737341291.59524512</v>
      </c>
      <c r="QYE14" s="11">
        <f t="shared" si="1469"/>
        <v>-737462733.10476387</v>
      </c>
      <c r="QYF14" s="11">
        <f t="shared" si="1469"/>
        <v>-737584184.61428261</v>
      </c>
      <c r="QYG14" s="11">
        <f t="shared" si="1469"/>
        <v>-737705646.12380123</v>
      </c>
      <c r="QYH14" s="11">
        <f t="shared" si="1469"/>
        <v>-737827117.63331997</v>
      </c>
      <c r="QYI14" s="11">
        <f t="shared" si="1469"/>
        <v>-737948599.14283872</v>
      </c>
      <c r="QYJ14" s="11">
        <f t="shared" si="1469"/>
        <v>-738070090.65235746</v>
      </c>
      <c r="QYK14" s="11">
        <f t="shared" si="1469"/>
        <v>-738191592.16187608</v>
      </c>
      <c r="QYL14" s="11">
        <f t="shared" si="1469"/>
        <v>-738313103.67139482</v>
      </c>
      <c r="QYM14" s="11">
        <f t="shared" si="1469"/>
        <v>-738434625.18091357</v>
      </c>
      <c r="QYN14" s="11">
        <f t="shared" si="1469"/>
        <v>-738556156.69043231</v>
      </c>
      <c r="QYO14" s="11">
        <f t="shared" si="1469"/>
        <v>-738677698.19995093</v>
      </c>
      <c r="QYP14" s="11">
        <f t="shared" si="1469"/>
        <v>-738799249.70946968</v>
      </c>
      <c r="QYQ14" s="11">
        <f t="shared" si="1469"/>
        <v>-738920811.21898842</v>
      </c>
      <c r="QYR14" s="11">
        <f t="shared" si="1469"/>
        <v>-739042382.72850704</v>
      </c>
      <c r="QYS14" s="11">
        <f t="shared" si="1469"/>
        <v>-739163964.23802578</v>
      </c>
      <c r="QYT14" s="11">
        <f t="shared" si="1469"/>
        <v>-739285555.74754453</v>
      </c>
      <c r="QYU14" s="11">
        <f t="shared" ref="QYU14:RBF14" si="1470">$B$1*SIN(RADIANS($D$2))*QYU$5-($B$3*POWER(QYU$5,2))/2</f>
        <v>-739407157.25706327</v>
      </c>
      <c r="QYV14" s="11">
        <f t="shared" si="1470"/>
        <v>-739528768.76658189</v>
      </c>
      <c r="QYW14" s="11">
        <f t="shared" si="1470"/>
        <v>-739650390.27610064</v>
      </c>
      <c r="QYX14" s="11">
        <f t="shared" si="1470"/>
        <v>-739772021.78561938</v>
      </c>
      <c r="QYY14" s="11">
        <f t="shared" si="1470"/>
        <v>-739893663.29513812</v>
      </c>
      <c r="QYZ14" s="11">
        <f t="shared" si="1470"/>
        <v>-740015314.80465674</v>
      </c>
      <c r="QZA14" s="11">
        <f t="shared" si="1470"/>
        <v>-740136976.31417549</v>
      </c>
      <c r="QZB14" s="11">
        <f t="shared" si="1470"/>
        <v>-740258647.82369423</v>
      </c>
      <c r="QZC14" s="11">
        <f t="shared" si="1470"/>
        <v>-740380329.33321297</v>
      </c>
      <c r="QZD14" s="11">
        <f t="shared" si="1470"/>
        <v>-740502020.8427316</v>
      </c>
      <c r="QZE14" s="11">
        <f t="shared" si="1470"/>
        <v>-740623722.35225034</v>
      </c>
      <c r="QZF14" s="11">
        <f t="shared" si="1470"/>
        <v>-740745433.86176908</v>
      </c>
      <c r="QZG14" s="11">
        <f t="shared" si="1470"/>
        <v>-740867155.37128782</v>
      </c>
      <c r="QZH14" s="11">
        <f t="shared" si="1470"/>
        <v>-740988886.88080645</v>
      </c>
      <c r="QZI14" s="11">
        <f t="shared" si="1470"/>
        <v>-741110628.39032519</v>
      </c>
      <c r="QZJ14" s="11">
        <f t="shared" si="1470"/>
        <v>-741232379.89984393</v>
      </c>
      <c r="QZK14" s="11">
        <f t="shared" si="1470"/>
        <v>-741354141.40936267</v>
      </c>
      <c r="QZL14" s="11">
        <f t="shared" si="1470"/>
        <v>-741475912.9188813</v>
      </c>
      <c r="QZM14" s="11">
        <f t="shared" si="1470"/>
        <v>-741597694.42840004</v>
      </c>
      <c r="QZN14" s="11">
        <f t="shared" si="1470"/>
        <v>-741719485.93791878</v>
      </c>
      <c r="QZO14" s="11">
        <f t="shared" si="1470"/>
        <v>-741841287.44743752</v>
      </c>
      <c r="QZP14" s="11">
        <f t="shared" si="1470"/>
        <v>-741963098.95695615</v>
      </c>
      <c r="QZQ14" s="11">
        <f t="shared" si="1470"/>
        <v>-742084920.46647489</v>
      </c>
      <c r="QZR14" s="11">
        <f t="shared" si="1470"/>
        <v>-742206751.97599363</v>
      </c>
      <c r="QZS14" s="11">
        <f t="shared" si="1470"/>
        <v>-742328593.48551238</v>
      </c>
      <c r="QZT14" s="11">
        <f t="shared" si="1470"/>
        <v>-742450444.995031</v>
      </c>
      <c r="QZU14" s="11">
        <f t="shared" si="1470"/>
        <v>-742572306.50454974</v>
      </c>
      <c r="QZV14" s="11">
        <f t="shared" si="1470"/>
        <v>-742694178.01406848</v>
      </c>
      <c r="QZW14" s="11">
        <f t="shared" si="1470"/>
        <v>-742816059.52358723</v>
      </c>
      <c r="QZX14" s="11">
        <f t="shared" si="1470"/>
        <v>-742937951.03310585</v>
      </c>
      <c r="QZY14" s="11">
        <f t="shared" si="1470"/>
        <v>-743059852.54262459</v>
      </c>
      <c r="QZZ14" s="11">
        <f t="shared" si="1470"/>
        <v>-743181764.05214334</v>
      </c>
      <c r="RAA14" s="11">
        <f t="shared" si="1470"/>
        <v>-743303685.56166208</v>
      </c>
      <c r="RAB14" s="11">
        <f t="shared" si="1470"/>
        <v>-743425617.0711807</v>
      </c>
      <c r="RAC14" s="11">
        <f t="shared" si="1470"/>
        <v>-743547558.58069944</v>
      </c>
      <c r="RAD14" s="11">
        <f t="shared" si="1470"/>
        <v>-743669510.09021819</v>
      </c>
      <c r="RAE14" s="11">
        <f t="shared" si="1470"/>
        <v>-743791471.59973693</v>
      </c>
      <c r="RAF14" s="11">
        <f t="shared" si="1470"/>
        <v>-743913443.10925555</v>
      </c>
      <c r="RAG14" s="11">
        <f t="shared" si="1470"/>
        <v>-744035424.61877429</v>
      </c>
      <c r="RAH14" s="11">
        <f t="shared" si="1470"/>
        <v>-744157416.12829304</v>
      </c>
      <c r="RAI14" s="11">
        <f t="shared" si="1470"/>
        <v>-744279417.63781178</v>
      </c>
      <c r="RAJ14" s="11">
        <f t="shared" si="1470"/>
        <v>-744401429.1473304</v>
      </c>
      <c r="RAK14" s="11">
        <f t="shared" si="1470"/>
        <v>-744523450.65684915</v>
      </c>
      <c r="RAL14" s="11">
        <f t="shared" si="1470"/>
        <v>-744645482.16636789</v>
      </c>
      <c r="RAM14" s="11">
        <f t="shared" si="1470"/>
        <v>-744767523.67588663</v>
      </c>
      <c r="RAN14" s="11">
        <f t="shared" si="1470"/>
        <v>-744889575.18540525</v>
      </c>
      <c r="RAO14" s="11">
        <f t="shared" si="1470"/>
        <v>-745011636.694924</v>
      </c>
      <c r="RAP14" s="11">
        <f t="shared" si="1470"/>
        <v>-745133708.20444274</v>
      </c>
      <c r="RAQ14" s="11">
        <f t="shared" si="1470"/>
        <v>-745255789.71396148</v>
      </c>
      <c r="RAR14" s="11">
        <f t="shared" si="1470"/>
        <v>-745377881.22348011</v>
      </c>
      <c r="RAS14" s="11">
        <f t="shared" si="1470"/>
        <v>-745499982.73299885</v>
      </c>
      <c r="RAT14" s="11">
        <f t="shared" si="1470"/>
        <v>-745622094.24251759</v>
      </c>
      <c r="RAU14" s="11">
        <f t="shared" si="1470"/>
        <v>-745744215.75203633</v>
      </c>
      <c r="RAV14" s="11">
        <f t="shared" si="1470"/>
        <v>-745866347.26155496</v>
      </c>
      <c r="RAW14" s="11">
        <f t="shared" si="1470"/>
        <v>-745988488.7710737</v>
      </c>
      <c r="RAX14" s="11">
        <f t="shared" si="1470"/>
        <v>-746110640.28059244</v>
      </c>
      <c r="RAY14" s="11">
        <f t="shared" si="1470"/>
        <v>-746232801.79011118</v>
      </c>
      <c r="RAZ14" s="11">
        <f t="shared" si="1470"/>
        <v>-746354973.29962981</v>
      </c>
      <c r="RBA14" s="11">
        <f t="shared" si="1470"/>
        <v>-746477154.80914855</v>
      </c>
      <c r="RBB14" s="11">
        <f t="shared" si="1470"/>
        <v>-746599346.31866729</v>
      </c>
      <c r="RBC14" s="11">
        <f t="shared" si="1470"/>
        <v>-746721547.82818604</v>
      </c>
      <c r="RBD14" s="11">
        <f t="shared" si="1470"/>
        <v>-746843759.33770466</v>
      </c>
      <c r="RBE14" s="11">
        <f t="shared" si="1470"/>
        <v>-746965980.8472234</v>
      </c>
      <c r="RBF14" s="11">
        <f t="shared" si="1470"/>
        <v>-747088212.35674214</v>
      </c>
      <c r="RBG14" s="11">
        <f t="shared" ref="RBG14:RDR14" si="1471">$B$1*SIN(RADIANS($D$2))*RBG$5-($B$3*POWER(RBG$5,2))/2</f>
        <v>-747210453.86626089</v>
      </c>
      <c r="RBH14" s="11">
        <f t="shared" si="1471"/>
        <v>-747332705.37577951</v>
      </c>
      <c r="RBI14" s="11">
        <f t="shared" si="1471"/>
        <v>-747454966.88529825</v>
      </c>
      <c r="RBJ14" s="11">
        <f t="shared" si="1471"/>
        <v>-747577238.39481699</v>
      </c>
      <c r="RBK14" s="11">
        <f t="shared" si="1471"/>
        <v>-747699519.90433574</v>
      </c>
      <c r="RBL14" s="11">
        <f t="shared" si="1471"/>
        <v>-747821811.41385436</v>
      </c>
      <c r="RBM14" s="11">
        <f t="shared" si="1471"/>
        <v>-747944112.9233731</v>
      </c>
      <c r="RBN14" s="11">
        <f t="shared" si="1471"/>
        <v>-748066424.43289185</v>
      </c>
      <c r="RBO14" s="11">
        <f t="shared" si="1471"/>
        <v>-748188745.94241059</v>
      </c>
      <c r="RBP14" s="11">
        <f t="shared" si="1471"/>
        <v>-748311077.45192921</v>
      </c>
      <c r="RBQ14" s="11">
        <f t="shared" si="1471"/>
        <v>-748433418.96144795</v>
      </c>
      <c r="RBR14" s="11">
        <f t="shared" si="1471"/>
        <v>-748555770.4709667</v>
      </c>
      <c r="RBS14" s="11">
        <f t="shared" si="1471"/>
        <v>-748678131.98048544</v>
      </c>
      <c r="RBT14" s="11">
        <f t="shared" si="1471"/>
        <v>-748800503.49000406</v>
      </c>
      <c r="RBU14" s="11">
        <f t="shared" si="1471"/>
        <v>-748922884.99952281</v>
      </c>
      <c r="RBV14" s="11">
        <f t="shared" si="1471"/>
        <v>-749045276.50904155</v>
      </c>
      <c r="RBW14" s="11">
        <f t="shared" si="1471"/>
        <v>-749167678.01856029</v>
      </c>
      <c r="RBX14" s="11">
        <f t="shared" si="1471"/>
        <v>-749290089.52807891</v>
      </c>
      <c r="RBY14" s="11">
        <f t="shared" si="1471"/>
        <v>-749412511.03759766</v>
      </c>
      <c r="RBZ14" s="11">
        <f t="shared" si="1471"/>
        <v>-749534942.5471164</v>
      </c>
      <c r="RCA14" s="11">
        <f t="shared" si="1471"/>
        <v>-749657384.05663514</v>
      </c>
      <c r="RCB14" s="11">
        <f t="shared" si="1471"/>
        <v>-749779835.56615376</v>
      </c>
      <c r="RCC14" s="11">
        <f t="shared" si="1471"/>
        <v>-749902297.07567251</v>
      </c>
      <c r="RCD14" s="11">
        <f t="shared" si="1471"/>
        <v>-750024768.58519125</v>
      </c>
      <c r="RCE14" s="11">
        <f t="shared" si="1471"/>
        <v>-750147250.09470999</v>
      </c>
      <c r="RCF14" s="11">
        <f t="shared" si="1471"/>
        <v>-750269741.60422862</v>
      </c>
      <c r="RCG14" s="11">
        <f t="shared" si="1471"/>
        <v>-750392243.11374736</v>
      </c>
      <c r="RCH14" s="11">
        <f t="shared" si="1471"/>
        <v>-750514754.6232661</v>
      </c>
      <c r="RCI14" s="11">
        <f t="shared" si="1471"/>
        <v>-750637276.13278484</v>
      </c>
      <c r="RCJ14" s="11">
        <f t="shared" si="1471"/>
        <v>-750759807.64230347</v>
      </c>
      <c r="RCK14" s="11">
        <f t="shared" si="1471"/>
        <v>-750882349.15182221</v>
      </c>
      <c r="RCL14" s="11">
        <f t="shared" si="1471"/>
        <v>-751004900.66134095</v>
      </c>
      <c r="RCM14" s="11">
        <f t="shared" si="1471"/>
        <v>-751127462.17085969</v>
      </c>
      <c r="RCN14" s="11">
        <f t="shared" si="1471"/>
        <v>-751250033.68037832</v>
      </c>
      <c r="RCO14" s="11">
        <f t="shared" si="1471"/>
        <v>-751372615.18989706</v>
      </c>
      <c r="RCP14" s="11">
        <f t="shared" si="1471"/>
        <v>-751495206.6994158</v>
      </c>
      <c r="RCQ14" s="11">
        <f t="shared" si="1471"/>
        <v>-751617808.20893455</v>
      </c>
      <c r="RCR14" s="11">
        <f t="shared" si="1471"/>
        <v>-751740419.71845317</v>
      </c>
      <c r="RCS14" s="11">
        <f t="shared" si="1471"/>
        <v>-751863041.22797191</v>
      </c>
      <c r="RCT14" s="11">
        <f t="shared" si="1471"/>
        <v>-751985672.73749065</v>
      </c>
      <c r="RCU14" s="11">
        <f t="shared" si="1471"/>
        <v>-752108314.2470094</v>
      </c>
      <c r="RCV14" s="11">
        <f t="shared" si="1471"/>
        <v>-752230965.75652802</v>
      </c>
      <c r="RCW14" s="11">
        <f t="shared" si="1471"/>
        <v>-752353627.26604676</v>
      </c>
      <c r="RCX14" s="11">
        <f t="shared" si="1471"/>
        <v>-752476298.77556551</v>
      </c>
      <c r="RCY14" s="11">
        <f t="shared" si="1471"/>
        <v>-752598980.28508425</v>
      </c>
      <c r="RCZ14" s="11">
        <f t="shared" si="1471"/>
        <v>-752721671.79460287</v>
      </c>
      <c r="RDA14" s="11">
        <f t="shared" si="1471"/>
        <v>-752844373.30412161</v>
      </c>
      <c r="RDB14" s="11">
        <f t="shared" si="1471"/>
        <v>-752967084.81364036</v>
      </c>
      <c r="RDC14" s="11">
        <f t="shared" si="1471"/>
        <v>-753089806.3231591</v>
      </c>
      <c r="RDD14" s="11">
        <f t="shared" si="1471"/>
        <v>-753212537.83267772</v>
      </c>
      <c r="RDE14" s="11">
        <f t="shared" si="1471"/>
        <v>-753335279.34219646</v>
      </c>
      <c r="RDF14" s="11">
        <f t="shared" si="1471"/>
        <v>-753458030.85171521</v>
      </c>
      <c r="RDG14" s="11">
        <f t="shared" si="1471"/>
        <v>-753580792.36123395</v>
      </c>
      <c r="RDH14" s="11">
        <f t="shared" si="1471"/>
        <v>-753703563.87075257</v>
      </c>
      <c r="RDI14" s="11">
        <f t="shared" si="1471"/>
        <v>-753826345.38027132</v>
      </c>
      <c r="RDJ14" s="11">
        <f t="shared" si="1471"/>
        <v>-753949136.88979006</v>
      </c>
      <c r="RDK14" s="11">
        <f t="shared" si="1471"/>
        <v>-754071938.3993088</v>
      </c>
      <c r="RDL14" s="11">
        <f t="shared" si="1471"/>
        <v>-754194749.90882742</v>
      </c>
      <c r="RDM14" s="11">
        <f t="shared" si="1471"/>
        <v>-754317571.41834617</v>
      </c>
      <c r="RDN14" s="11">
        <f t="shared" si="1471"/>
        <v>-754440402.92786491</v>
      </c>
      <c r="RDO14" s="11">
        <f t="shared" si="1471"/>
        <v>-754563244.43738365</v>
      </c>
      <c r="RDP14" s="11">
        <f t="shared" si="1471"/>
        <v>-754686095.94690228</v>
      </c>
      <c r="RDQ14" s="11">
        <f t="shared" si="1471"/>
        <v>-754808957.45642102</v>
      </c>
      <c r="RDR14" s="11">
        <f t="shared" si="1471"/>
        <v>-754931828.96593976</v>
      </c>
      <c r="RDS14" s="11">
        <f t="shared" ref="RDS14:RGD14" si="1472">$B$1*SIN(RADIANS($D$2))*RDS$5-($B$3*POWER(RDS$5,2))/2</f>
        <v>-755054710.4754585</v>
      </c>
      <c r="RDT14" s="11">
        <f t="shared" si="1472"/>
        <v>-755177601.98497713</v>
      </c>
      <c r="RDU14" s="11">
        <f t="shared" si="1472"/>
        <v>-755300503.49449587</v>
      </c>
      <c r="RDV14" s="11">
        <f t="shared" si="1472"/>
        <v>-755423415.00401461</v>
      </c>
      <c r="RDW14" s="11">
        <f t="shared" si="1472"/>
        <v>-755546336.51353335</v>
      </c>
      <c r="RDX14" s="11">
        <f t="shared" si="1472"/>
        <v>-755669268.02305198</v>
      </c>
      <c r="RDY14" s="11">
        <f t="shared" si="1472"/>
        <v>-755792209.53257072</v>
      </c>
      <c r="RDZ14" s="11">
        <f t="shared" si="1472"/>
        <v>-755915161.04208946</v>
      </c>
      <c r="REA14" s="11">
        <f t="shared" si="1472"/>
        <v>-756038122.55160809</v>
      </c>
      <c r="REB14" s="11">
        <f t="shared" si="1472"/>
        <v>-756161094.06112683</v>
      </c>
      <c r="REC14" s="11">
        <f t="shared" si="1472"/>
        <v>-756284075.57064557</v>
      </c>
      <c r="RED14" s="11">
        <f t="shared" si="1472"/>
        <v>-756407067.08016431</v>
      </c>
      <c r="REE14" s="11">
        <f t="shared" si="1472"/>
        <v>-756530068.58968294</v>
      </c>
      <c r="REF14" s="11">
        <f t="shared" si="1472"/>
        <v>-756653080.09920168</v>
      </c>
      <c r="REG14" s="11">
        <f t="shared" si="1472"/>
        <v>-756776101.60872042</v>
      </c>
      <c r="REH14" s="11">
        <f t="shared" si="1472"/>
        <v>-756899133.11823916</v>
      </c>
      <c r="REI14" s="11">
        <f t="shared" si="1472"/>
        <v>-757022174.62775779</v>
      </c>
      <c r="REJ14" s="11">
        <f t="shared" si="1472"/>
        <v>-757145226.13727653</v>
      </c>
      <c r="REK14" s="11">
        <f t="shared" si="1472"/>
        <v>-757268287.64679527</v>
      </c>
      <c r="REL14" s="11">
        <f t="shared" si="1472"/>
        <v>-757391359.15631402</v>
      </c>
      <c r="REM14" s="11">
        <f t="shared" si="1472"/>
        <v>-757514440.66583264</v>
      </c>
      <c r="REN14" s="11">
        <f t="shared" si="1472"/>
        <v>-757637532.17535138</v>
      </c>
      <c r="REO14" s="11">
        <f t="shared" si="1472"/>
        <v>-757760633.68487012</v>
      </c>
      <c r="REP14" s="11">
        <f t="shared" si="1472"/>
        <v>-757883745.19438887</v>
      </c>
      <c r="REQ14" s="11">
        <f t="shared" si="1472"/>
        <v>-758006866.70390749</v>
      </c>
      <c r="RER14" s="11">
        <f t="shared" si="1472"/>
        <v>-758129998.21342623</v>
      </c>
      <c r="RES14" s="11">
        <f t="shared" si="1472"/>
        <v>-758253139.72294497</v>
      </c>
      <c r="RET14" s="11">
        <f t="shared" si="1472"/>
        <v>-758376291.23246372</v>
      </c>
      <c r="REU14" s="11">
        <f t="shared" si="1472"/>
        <v>-758499452.74198234</v>
      </c>
      <c r="REV14" s="11">
        <f t="shared" si="1472"/>
        <v>-758622624.25150108</v>
      </c>
      <c r="REW14" s="11">
        <f t="shared" si="1472"/>
        <v>-758745805.76101983</v>
      </c>
      <c r="REX14" s="11">
        <f t="shared" si="1472"/>
        <v>-758868997.27053857</v>
      </c>
      <c r="REY14" s="11">
        <f t="shared" si="1472"/>
        <v>-758992198.78005719</v>
      </c>
      <c r="REZ14" s="11">
        <f t="shared" si="1472"/>
        <v>-759115410.28957593</v>
      </c>
      <c r="RFA14" s="11">
        <f t="shared" si="1472"/>
        <v>-759238631.79909468</v>
      </c>
      <c r="RFB14" s="11">
        <f t="shared" si="1472"/>
        <v>-759361863.30861342</v>
      </c>
      <c r="RFC14" s="11">
        <f t="shared" si="1472"/>
        <v>-759485104.81813204</v>
      </c>
      <c r="RFD14" s="11">
        <f t="shared" si="1472"/>
        <v>-759608356.32765079</v>
      </c>
      <c r="RFE14" s="11">
        <f t="shared" si="1472"/>
        <v>-759731617.83716953</v>
      </c>
      <c r="RFF14" s="11">
        <f t="shared" si="1472"/>
        <v>-759854889.34668827</v>
      </c>
      <c r="RFG14" s="11">
        <f t="shared" si="1472"/>
        <v>-759978170.85620689</v>
      </c>
      <c r="RFH14" s="11">
        <f t="shared" si="1472"/>
        <v>-760101462.36572564</v>
      </c>
      <c r="RFI14" s="11">
        <f t="shared" si="1472"/>
        <v>-760224763.87524438</v>
      </c>
      <c r="RFJ14" s="11">
        <f t="shared" si="1472"/>
        <v>-760348075.38476312</v>
      </c>
      <c r="RFK14" s="11">
        <f t="shared" si="1472"/>
        <v>-760471396.89428174</v>
      </c>
      <c r="RFL14" s="11">
        <f t="shared" si="1472"/>
        <v>-760594728.40380049</v>
      </c>
      <c r="RFM14" s="11">
        <f t="shared" si="1472"/>
        <v>-760718069.91331923</v>
      </c>
      <c r="RFN14" s="11">
        <f t="shared" si="1472"/>
        <v>-760841421.42283797</v>
      </c>
      <c r="RFO14" s="11">
        <f t="shared" si="1472"/>
        <v>-760964782.9323566</v>
      </c>
      <c r="RFP14" s="11">
        <f t="shared" si="1472"/>
        <v>-761088154.44187534</v>
      </c>
      <c r="RFQ14" s="11">
        <f t="shared" si="1472"/>
        <v>-761211535.95139408</v>
      </c>
      <c r="RFR14" s="11">
        <f t="shared" si="1472"/>
        <v>-761334927.46091282</v>
      </c>
      <c r="RFS14" s="11">
        <f t="shared" si="1472"/>
        <v>-761458328.97043145</v>
      </c>
      <c r="RFT14" s="11">
        <f t="shared" si="1472"/>
        <v>-761581740.47995019</v>
      </c>
      <c r="RFU14" s="11">
        <f t="shared" si="1472"/>
        <v>-761705161.98946893</v>
      </c>
      <c r="RFV14" s="11">
        <f t="shared" si="1472"/>
        <v>-761828593.49898767</v>
      </c>
      <c r="RFW14" s="11">
        <f t="shared" si="1472"/>
        <v>-761952035.0085063</v>
      </c>
      <c r="RFX14" s="11">
        <f t="shared" si="1472"/>
        <v>-762075486.51802504</v>
      </c>
      <c r="RFY14" s="11">
        <f t="shared" si="1472"/>
        <v>-762198948.02754378</v>
      </c>
      <c r="RFZ14" s="11">
        <f t="shared" si="1472"/>
        <v>-762322419.53706253</v>
      </c>
      <c r="RGA14" s="11">
        <f t="shared" si="1472"/>
        <v>-762445901.04658115</v>
      </c>
      <c r="RGB14" s="11">
        <f t="shared" si="1472"/>
        <v>-762569392.55609989</v>
      </c>
      <c r="RGC14" s="11">
        <f t="shared" si="1472"/>
        <v>-762692894.06561863</v>
      </c>
      <c r="RGD14" s="11">
        <f t="shared" si="1472"/>
        <v>-762816405.57513738</v>
      </c>
      <c r="RGE14" s="11">
        <f t="shared" ref="RGE14:RIP14" si="1473">$B$1*SIN(RADIANS($D$2))*RGE$5-($B$3*POWER(RGE$5,2))/2</f>
        <v>-762939927.084656</v>
      </c>
      <c r="RGF14" s="11">
        <f t="shared" si="1473"/>
        <v>-763063458.59417474</v>
      </c>
      <c r="RGG14" s="11">
        <f t="shared" si="1473"/>
        <v>-763187000.10369349</v>
      </c>
      <c r="RGH14" s="11">
        <f t="shared" si="1473"/>
        <v>-763310551.61321223</v>
      </c>
      <c r="RGI14" s="11">
        <f t="shared" si="1473"/>
        <v>-763434113.12273085</v>
      </c>
      <c r="RGJ14" s="11">
        <f t="shared" si="1473"/>
        <v>-763557684.63224959</v>
      </c>
      <c r="RGK14" s="11">
        <f t="shared" si="1473"/>
        <v>-763681266.14176834</v>
      </c>
      <c r="RGL14" s="11">
        <f t="shared" si="1473"/>
        <v>-763804857.65128708</v>
      </c>
      <c r="RGM14" s="11">
        <f t="shared" si="1473"/>
        <v>-763928459.1608057</v>
      </c>
      <c r="RGN14" s="11">
        <f t="shared" si="1473"/>
        <v>-764052070.67032444</v>
      </c>
      <c r="RGO14" s="11">
        <f t="shared" si="1473"/>
        <v>-764175692.17984319</v>
      </c>
      <c r="RGP14" s="11">
        <f t="shared" si="1473"/>
        <v>-764299323.68936193</v>
      </c>
      <c r="RGQ14" s="11">
        <f t="shared" si="1473"/>
        <v>-764422965.19888055</v>
      </c>
      <c r="RGR14" s="11">
        <f t="shared" si="1473"/>
        <v>-764546616.7083993</v>
      </c>
      <c r="RGS14" s="11">
        <f t="shared" si="1473"/>
        <v>-764670278.21791804</v>
      </c>
      <c r="RGT14" s="11">
        <f t="shared" si="1473"/>
        <v>-764793949.72743678</v>
      </c>
      <c r="RGU14" s="11">
        <f t="shared" si="1473"/>
        <v>-764917631.2369554</v>
      </c>
      <c r="RGV14" s="11">
        <f t="shared" si="1473"/>
        <v>-765041322.74647415</v>
      </c>
      <c r="RGW14" s="11">
        <f t="shared" si="1473"/>
        <v>-765165024.25599289</v>
      </c>
      <c r="RGX14" s="11">
        <f t="shared" si="1473"/>
        <v>-765288735.76551163</v>
      </c>
      <c r="RGY14" s="11">
        <f t="shared" si="1473"/>
        <v>-765412457.27503026</v>
      </c>
      <c r="RGZ14" s="11">
        <f t="shared" si="1473"/>
        <v>-765536188.784549</v>
      </c>
      <c r="RHA14" s="11">
        <f t="shared" si="1473"/>
        <v>-765659930.29406774</v>
      </c>
      <c r="RHB14" s="11">
        <f t="shared" si="1473"/>
        <v>-765783681.80358648</v>
      </c>
      <c r="RHC14" s="11">
        <f t="shared" si="1473"/>
        <v>-765907443.31310511</v>
      </c>
      <c r="RHD14" s="11">
        <f t="shared" si="1473"/>
        <v>-766031214.82262385</v>
      </c>
      <c r="RHE14" s="11">
        <f t="shared" si="1473"/>
        <v>-766154996.33214259</v>
      </c>
      <c r="RHF14" s="11">
        <f t="shared" si="1473"/>
        <v>-766278787.84166133</v>
      </c>
      <c r="RHG14" s="11">
        <f t="shared" si="1473"/>
        <v>-766402589.35117996</v>
      </c>
      <c r="RHH14" s="11">
        <f t="shared" si="1473"/>
        <v>-766526400.8606987</v>
      </c>
      <c r="RHI14" s="11">
        <f t="shared" si="1473"/>
        <v>-766650222.37021744</v>
      </c>
      <c r="RHJ14" s="11">
        <f t="shared" si="1473"/>
        <v>-766774053.87973619</v>
      </c>
      <c r="RHK14" s="11">
        <f t="shared" si="1473"/>
        <v>-766897895.38925481</v>
      </c>
      <c r="RHL14" s="11">
        <f t="shared" si="1473"/>
        <v>-767021746.89877355</v>
      </c>
      <c r="RHM14" s="11">
        <f t="shared" si="1473"/>
        <v>-767145608.40829229</v>
      </c>
      <c r="RHN14" s="11">
        <f t="shared" si="1473"/>
        <v>-767269479.91781104</v>
      </c>
      <c r="RHO14" s="11">
        <f t="shared" si="1473"/>
        <v>-767393361.42732966</v>
      </c>
      <c r="RHP14" s="11">
        <f t="shared" si="1473"/>
        <v>-767517252.9368484</v>
      </c>
      <c r="RHQ14" s="11">
        <f t="shared" si="1473"/>
        <v>-767641154.44636714</v>
      </c>
      <c r="RHR14" s="11">
        <f t="shared" si="1473"/>
        <v>-767765065.95588589</v>
      </c>
      <c r="RHS14" s="11">
        <f t="shared" si="1473"/>
        <v>-767888987.46540451</v>
      </c>
      <c r="RHT14" s="11">
        <f t="shared" si="1473"/>
        <v>-768012918.97492325</v>
      </c>
      <c r="RHU14" s="11">
        <f t="shared" si="1473"/>
        <v>-768136860.484442</v>
      </c>
      <c r="RHV14" s="11">
        <f t="shared" si="1473"/>
        <v>-768260811.99396074</v>
      </c>
      <c r="RHW14" s="11">
        <f t="shared" si="1473"/>
        <v>-768384773.50347936</v>
      </c>
      <c r="RHX14" s="11">
        <f t="shared" si="1473"/>
        <v>-768508745.0129981</v>
      </c>
      <c r="RHY14" s="11">
        <f t="shared" si="1473"/>
        <v>-768632726.52251685</v>
      </c>
      <c r="RHZ14" s="11">
        <f t="shared" si="1473"/>
        <v>-768756718.03203559</v>
      </c>
      <c r="RIA14" s="11">
        <f t="shared" si="1473"/>
        <v>-768880719.54155421</v>
      </c>
      <c r="RIB14" s="11">
        <f t="shared" si="1473"/>
        <v>-769004731.05107296</v>
      </c>
      <c r="RIC14" s="11">
        <f t="shared" si="1473"/>
        <v>-769128752.5605917</v>
      </c>
      <c r="RID14" s="11">
        <f t="shared" si="1473"/>
        <v>-769252784.07011044</v>
      </c>
      <c r="RIE14" s="11">
        <f t="shared" si="1473"/>
        <v>-769376825.57962906</v>
      </c>
      <c r="RIF14" s="11">
        <f t="shared" si="1473"/>
        <v>-769500877.08914781</v>
      </c>
      <c r="RIG14" s="11">
        <f t="shared" si="1473"/>
        <v>-769624938.59866655</v>
      </c>
      <c r="RIH14" s="11">
        <f t="shared" si="1473"/>
        <v>-769749010.10818529</v>
      </c>
      <c r="RII14" s="11">
        <f t="shared" si="1473"/>
        <v>-769873091.61770391</v>
      </c>
      <c r="RIJ14" s="11">
        <f t="shared" si="1473"/>
        <v>-769997183.12722266</v>
      </c>
      <c r="RIK14" s="11">
        <f t="shared" si="1473"/>
        <v>-770121284.6367414</v>
      </c>
      <c r="RIL14" s="11">
        <f t="shared" si="1473"/>
        <v>-770245396.14626014</v>
      </c>
      <c r="RIM14" s="11">
        <f t="shared" si="1473"/>
        <v>-770369517.65577877</v>
      </c>
      <c r="RIN14" s="11">
        <f t="shared" si="1473"/>
        <v>-770493649.16529751</v>
      </c>
      <c r="RIO14" s="11">
        <f t="shared" si="1473"/>
        <v>-770617790.67481625</v>
      </c>
      <c r="RIP14" s="11">
        <f t="shared" si="1473"/>
        <v>-770741942.18433499</v>
      </c>
      <c r="RIQ14" s="11">
        <f t="shared" ref="RIQ14:RLB14" si="1474">$B$1*SIN(RADIANS($D$2))*RIQ$5-($B$3*POWER(RIQ$5,2))/2</f>
        <v>-770866103.69385362</v>
      </c>
      <c r="RIR14" s="11">
        <f t="shared" si="1474"/>
        <v>-770990275.20337236</v>
      </c>
      <c r="RIS14" s="11">
        <f t="shared" si="1474"/>
        <v>-771114456.7128911</v>
      </c>
      <c r="RIT14" s="11">
        <f t="shared" si="1474"/>
        <v>-771238648.22240984</v>
      </c>
      <c r="RIU14" s="11">
        <f t="shared" si="1474"/>
        <v>-771362849.73192847</v>
      </c>
      <c r="RIV14" s="11">
        <f t="shared" si="1474"/>
        <v>-771487061.24144721</v>
      </c>
      <c r="RIW14" s="11">
        <f t="shared" si="1474"/>
        <v>-771611282.75096595</v>
      </c>
      <c r="RIX14" s="11">
        <f t="shared" si="1474"/>
        <v>-771735514.2604847</v>
      </c>
      <c r="RIY14" s="11">
        <f t="shared" si="1474"/>
        <v>-771859755.77000332</v>
      </c>
      <c r="RIZ14" s="11">
        <f t="shared" si="1474"/>
        <v>-771984007.27952206</v>
      </c>
      <c r="RJA14" s="11">
        <f t="shared" si="1474"/>
        <v>-772108268.7890408</v>
      </c>
      <c r="RJB14" s="11">
        <f t="shared" si="1474"/>
        <v>-772232540.29855955</v>
      </c>
      <c r="RJC14" s="11">
        <f t="shared" si="1474"/>
        <v>-772356821.80807817</v>
      </c>
      <c r="RJD14" s="11">
        <f t="shared" si="1474"/>
        <v>-772481113.31759691</v>
      </c>
      <c r="RJE14" s="11">
        <f t="shared" si="1474"/>
        <v>-772605414.82711565</v>
      </c>
      <c r="RJF14" s="11">
        <f t="shared" si="1474"/>
        <v>-772729726.3366344</v>
      </c>
      <c r="RJG14" s="11">
        <f t="shared" si="1474"/>
        <v>-772854047.84615302</v>
      </c>
      <c r="RJH14" s="11">
        <f t="shared" si="1474"/>
        <v>-772978379.35567176</v>
      </c>
      <c r="RJI14" s="11">
        <f t="shared" si="1474"/>
        <v>-773102720.86519051</v>
      </c>
      <c r="RJJ14" s="11">
        <f t="shared" si="1474"/>
        <v>-773227072.37470913</v>
      </c>
      <c r="RJK14" s="11">
        <f t="shared" si="1474"/>
        <v>-773351433.88422787</v>
      </c>
      <c r="RJL14" s="11">
        <f t="shared" si="1474"/>
        <v>-773475805.39374661</v>
      </c>
      <c r="RJM14" s="11">
        <f t="shared" si="1474"/>
        <v>-773600186.90326536</v>
      </c>
      <c r="RJN14" s="11">
        <f t="shared" si="1474"/>
        <v>-773724578.41278398</v>
      </c>
      <c r="RJO14" s="11">
        <f t="shared" si="1474"/>
        <v>-773848979.92230272</v>
      </c>
      <c r="RJP14" s="11">
        <f t="shared" si="1474"/>
        <v>-773973391.43182147</v>
      </c>
      <c r="RJQ14" s="11">
        <f t="shared" si="1474"/>
        <v>-774097812.94134021</v>
      </c>
      <c r="RJR14" s="11">
        <f t="shared" si="1474"/>
        <v>-774222244.45085883</v>
      </c>
      <c r="RJS14" s="11">
        <f t="shared" si="1474"/>
        <v>-774346685.96037757</v>
      </c>
      <c r="RJT14" s="11">
        <f t="shared" si="1474"/>
        <v>-774471137.46989632</v>
      </c>
      <c r="RJU14" s="11">
        <f t="shared" si="1474"/>
        <v>-774595598.97941506</v>
      </c>
      <c r="RJV14" s="11">
        <f t="shared" si="1474"/>
        <v>-774720070.48893368</v>
      </c>
      <c r="RJW14" s="11">
        <f t="shared" si="1474"/>
        <v>-774844551.99845243</v>
      </c>
      <c r="RJX14" s="11">
        <f t="shared" si="1474"/>
        <v>-774969043.50797117</v>
      </c>
      <c r="RJY14" s="11">
        <f t="shared" si="1474"/>
        <v>-775093545.01748991</v>
      </c>
      <c r="RJZ14" s="11">
        <f t="shared" si="1474"/>
        <v>-775218056.52700853</v>
      </c>
      <c r="RKA14" s="11">
        <f t="shared" si="1474"/>
        <v>-775342578.03652728</v>
      </c>
      <c r="RKB14" s="11">
        <f t="shared" si="1474"/>
        <v>-775467109.54604602</v>
      </c>
      <c r="RKC14" s="11">
        <f t="shared" si="1474"/>
        <v>-775591651.05556476</v>
      </c>
      <c r="RKD14" s="11">
        <f t="shared" si="1474"/>
        <v>-775716202.56508338</v>
      </c>
      <c r="RKE14" s="11">
        <f t="shared" si="1474"/>
        <v>-775840764.07460213</v>
      </c>
      <c r="RKF14" s="11">
        <f t="shared" si="1474"/>
        <v>-775965335.58412087</v>
      </c>
      <c r="RKG14" s="11">
        <f t="shared" si="1474"/>
        <v>-776089917.09363961</v>
      </c>
      <c r="RKH14" s="11">
        <f t="shared" si="1474"/>
        <v>-776214508.60315824</v>
      </c>
      <c r="RKI14" s="11">
        <f t="shared" si="1474"/>
        <v>-776339110.11267698</v>
      </c>
      <c r="RKJ14" s="11">
        <f t="shared" si="1474"/>
        <v>-776463721.62219572</v>
      </c>
      <c r="RKK14" s="11">
        <f t="shared" si="1474"/>
        <v>-776588343.13171446</v>
      </c>
      <c r="RKL14" s="11">
        <f t="shared" si="1474"/>
        <v>-776712974.64123309</v>
      </c>
      <c r="RKM14" s="11">
        <f t="shared" si="1474"/>
        <v>-776837616.15075183</v>
      </c>
      <c r="RKN14" s="11">
        <f t="shared" si="1474"/>
        <v>-776962267.66027057</v>
      </c>
      <c r="RKO14" s="11">
        <f t="shared" si="1474"/>
        <v>-777086929.16978931</v>
      </c>
      <c r="RKP14" s="11">
        <f t="shared" si="1474"/>
        <v>-777211600.67930794</v>
      </c>
      <c r="RKQ14" s="11">
        <f t="shared" si="1474"/>
        <v>-777336282.18882668</v>
      </c>
      <c r="RKR14" s="11">
        <f t="shared" si="1474"/>
        <v>-777460973.69834542</v>
      </c>
      <c r="RKS14" s="11">
        <f t="shared" si="1474"/>
        <v>-777585675.20786417</v>
      </c>
      <c r="RKT14" s="11">
        <f t="shared" si="1474"/>
        <v>-777710386.71738279</v>
      </c>
      <c r="RKU14" s="11">
        <f t="shared" si="1474"/>
        <v>-777835108.22690153</v>
      </c>
      <c r="RKV14" s="11">
        <f t="shared" si="1474"/>
        <v>-777959839.73642027</v>
      </c>
      <c r="RKW14" s="11">
        <f t="shared" si="1474"/>
        <v>-778084581.24593902</v>
      </c>
      <c r="RKX14" s="11">
        <f t="shared" si="1474"/>
        <v>-778209332.75545764</v>
      </c>
      <c r="RKY14" s="11">
        <f t="shared" si="1474"/>
        <v>-778334094.26497638</v>
      </c>
      <c r="RKZ14" s="11">
        <f t="shared" si="1474"/>
        <v>-778458865.77449512</v>
      </c>
      <c r="RLA14" s="11">
        <f t="shared" si="1474"/>
        <v>-778583647.28401387</v>
      </c>
      <c r="RLB14" s="11">
        <f t="shared" si="1474"/>
        <v>-778708438.79353249</v>
      </c>
      <c r="RLC14" s="11">
        <f t="shared" ref="RLC14:RNN14" si="1475">$B$1*SIN(RADIANS($D$2))*RLC$5-($B$3*POWER(RLC$5,2))/2</f>
        <v>-778833240.30305123</v>
      </c>
      <c r="RLD14" s="11">
        <f t="shared" si="1475"/>
        <v>-778958051.81256998</v>
      </c>
      <c r="RLE14" s="11">
        <f t="shared" si="1475"/>
        <v>-779082873.32208872</v>
      </c>
      <c r="RLF14" s="11">
        <f t="shared" si="1475"/>
        <v>-779207704.83160734</v>
      </c>
      <c r="RLG14" s="11">
        <f t="shared" si="1475"/>
        <v>-779332546.34112608</v>
      </c>
      <c r="RLH14" s="11">
        <f t="shared" si="1475"/>
        <v>-779457397.85064483</v>
      </c>
      <c r="RLI14" s="11">
        <f t="shared" si="1475"/>
        <v>-779582259.36016357</v>
      </c>
      <c r="RLJ14" s="11">
        <f t="shared" si="1475"/>
        <v>-779707130.86968219</v>
      </c>
      <c r="RLK14" s="11">
        <f t="shared" si="1475"/>
        <v>-779832012.37920094</v>
      </c>
      <c r="RLL14" s="11">
        <f t="shared" si="1475"/>
        <v>-779956903.88871968</v>
      </c>
      <c r="RLM14" s="11">
        <f t="shared" si="1475"/>
        <v>-780081805.39823842</v>
      </c>
      <c r="RLN14" s="11">
        <f t="shared" si="1475"/>
        <v>-780206716.90775704</v>
      </c>
      <c r="RLO14" s="11">
        <f t="shared" si="1475"/>
        <v>-780331638.41727579</v>
      </c>
      <c r="RLP14" s="11">
        <f t="shared" si="1475"/>
        <v>-780456569.92679453</v>
      </c>
      <c r="RLQ14" s="11">
        <f t="shared" si="1475"/>
        <v>-780581511.43631327</v>
      </c>
      <c r="RLR14" s="11">
        <f t="shared" si="1475"/>
        <v>-780706462.94583189</v>
      </c>
      <c r="RLS14" s="11">
        <f t="shared" si="1475"/>
        <v>-780831424.45535064</v>
      </c>
      <c r="RLT14" s="11">
        <f t="shared" si="1475"/>
        <v>-780956395.96486938</v>
      </c>
      <c r="RLU14" s="11">
        <f t="shared" si="1475"/>
        <v>-781081377.47438812</v>
      </c>
      <c r="RLV14" s="11">
        <f t="shared" si="1475"/>
        <v>-781206368.98390675</v>
      </c>
      <c r="RLW14" s="11">
        <f t="shared" si="1475"/>
        <v>-781331370.49342549</v>
      </c>
      <c r="RLX14" s="11">
        <f t="shared" si="1475"/>
        <v>-781456382.00294423</v>
      </c>
      <c r="RLY14" s="11">
        <f t="shared" si="1475"/>
        <v>-781581403.51246297</v>
      </c>
      <c r="RLZ14" s="11">
        <f t="shared" si="1475"/>
        <v>-781706435.0219816</v>
      </c>
      <c r="RMA14" s="11">
        <f t="shared" si="1475"/>
        <v>-781831476.53150034</v>
      </c>
      <c r="RMB14" s="11">
        <f t="shared" si="1475"/>
        <v>-781956528.04101908</v>
      </c>
      <c r="RMC14" s="11">
        <f t="shared" si="1475"/>
        <v>-782081589.55053782</v>
      </c>
      <c r="RMD14" s="11">
        <f t="shared" si="1475"/>
        <v>-782206661.06005645</v>
      </c>
      <c r="RME14" s="11">
        <f t="shared" si="1475"/>
        <v>-782331742.56957519</v>
      </c>
      <c r="RMF14" s="11">
        <f t="shared" si="1475"/>
        <v>-782456834.07909393</v>
      </c>
      <c r="RMG14" s="11">
        <f t="shared" si="1475"/>
        <v>-782581935.58861268</v>
      </c>
      <c r="RMH14" s="11">
        <f t="shared" si="1475"/>
        <v>-782707047.0981313</v>
      </c>
      <c r="RMI14" s="11">
        <f t="shared" si="1475"/>
        <v>-782832168.60765004</v>
      </c>
      <c r="RMJ14" s="11">
        <f t="shared" si="1475"/>
        <v>-782957300.11716878</v>
      </c>
      <c r="RMK14" s="11">
        <f t="shared" si="1475"/>
        <v>-783082441.62668753</v>
      </c>
      <c r="RML14" s="11">
        <f t="shared" si="1475"/>
        <v>-783207593.13620615</v>
      </c>
      <c r="RMM14" s="11">
        <f t="shared" si="1475"/>
        <v>-783332754.64572489</v>
      </c>
      <c r="RMN14" s="11">
        <f t="shared" si="1475"/>
        <v>-783457926.15524364</v>
      </c>
      <c r="RMO14" s="11">
        <f t="shared" si="1475"/>
        <v>-783583107.66476238</v>
      </c>
      <c r="RMP14" s="11">
        <f t="shared" si="1475"/>
        <v>-783708299.174281</v>
      </c>
      <c r="RMQ14" s="11">
        <f t="shared" si="1475"/>
        <v>-783833500.68379974</v>
      </c>
      <c r="RMR14" s="11">
        <f t="shared" si="1475"/>
        <v>-783958712.19331849</v>
      </c>
      <c r="RMS14" s="11">
        <f t="shared" si="1475"/>
        <v>-784083933.70283723</v>
      </c>
      <c r="RMT14" s="11">
        <f t="shared" si="1475"/>
        <v>-784209165.21235585</v>
      </c>
      <c r="RMU14" s="11">
        <f t="shared" si="1475"/>
        <v>-784334406.72187459</v>
      </c>
      <c r="RMV14" s="11">
        <f t="shared" si="1475"/>
        <v>-784459658.23139334</v>
      </c>
      <c r="RMW14" s="11">
        <f t="shared" si="1475"/>
        <v>-784584919.74091208</v>
      </c>
      <c r="RMX14" s="11">
        <f t="shared" si="1475"/>
        <v>-784710191.2504307</v>
      </c>
      <c r="RMY14" s="11">
        <f t="shared" si="1475"/>
        <v>-784835472.75994945</v>
      </c>
      <c r="RMZ14" s="11">
        <f t="shared" si="1475"/>
        <v>-784960764.26946819</v>
      </c>
      <c r="RNA14" s="11">
        <f t="shared" si="1475"/>
        <v>-785086065.77898693</v>
      </c>
      <c r="RNB14" s="11">
        <f t="shared" si="1475"/>
        <v>-785211377.28850555</v>
      </c>
      <c r="RNC14" s="11">
        <f t="shared" si="1475"/>
        <v>-785336698.7980243</v>
      </c>
      <c r="RND14" s="11">
        <f t="shared" si="1475"/>
        <v>-785462030.30754304</v>
      </c>
      <c r="RNE14" s="11">
        <f t="shared" si="1475"/>
        <v>-785587371.81706178</v>
      </c>
      <c r="RNF14" s="11">
        <f t="shared" si="1475"/>
        <v>-785712723.32658041</v>
      </c>
      <c r="RNG14" s="11">
        <f t="shared" si="1475"/>
        <v>-785838084.83609915</v>
      </c>
      <c r="RNH14" s="11">
        <f t="shared" si="1475"/>
        <v>-785963456.34561789</v>
      </c>
      <c r="RNI14" s="11">
        <f t="shared" si="1475"/>
        <v>-786088837.85513663</v>
      </c>
      <c r="RNJ14" s="11">
        <f t="shared" si="1475"/>
        <v>-786214229.36465526</v>
      </c>
      <c r="RNK14" s="11">
        <f t="shared" si="1475"/>
        <v>-786339630.874174</v>
      </c>
      <c r="RNL14" s="11">
        <f t="shared" si="1475"/>
        <v>-786465042.38369274</v>
      </c>
      <c r="RNM14" s="11">
        <f t="shared" si="1475"/>
        <v>-786590463.89321148</v>
      </c>
      <c r="RNN14" s="11">
        <f t="shared" si="1475"/>
        <v>-786715895.40273011</v>
      </c>
      <c r="RNO14" s="11">
        <f t="shared" ref="RNO14:RPZ14" si="1476">$B$1*SIN(RADIANS($D$2))*RNO$5-($B$3*POWER(RNO$5,2))/2</f>
        <v>-786841336.91224885</v>
      </c>
      <c r="RNP14" s="11">
        <f t="shared" si="1476"/>
        <v>-786966788.42176759</v>
      </c>
      <c r="RNQ14" s="11">
        <f t="shared" si="1476"/>
        <v>-787092249.93128633</v>
      </c>
      <c r="RNR14" s="11">
        <f t="shared" si="1476"/>
        <v>-787217721.44080496</v>
      </c>
      <c r="RNS14" s="11">
        <f t="shared" si="1476"/>
        <v>-787343202.9503237</v>
      </c>
      <c r="RNT14" s="11">
        <f t="shared" si="1476"/>
        <v>-787468694.45984244</v>
      </c>
      <c r="RNU14" s="11">
        <f t="shared" si="1476"/>
        <v>-787594195.96936119</v>
      </c>
      <c r="RNV14" s="11">
        <f t="shared" si="1476"/>
        <v>-787719707.47887981</v>
      </c>
      <c r="RNW14" s="11">
        <f t="shared" si="1476"/>
        <v>-787845228.98839855</v>
      </c>
      <c r="RNX14" s="11">
        <f t="shared" si="1476"/>
        <v>-787970760.49791729</v>
      </c>
      <c r="RNY14" s="11">
        <f t="shared" si="1476"/>
        <v>-788096302.00743604</v>
      </c>
      <c r="RNZ14" s="11">
        <f t="shared" si="1476"/>
        <v>-788221853.51695466</v>
      </c>
      <c r="ROA14" s="11">
        <f t="shared" si="1476"/>
        <v>-788347415.0264734</v>
      </c>
      <c r="ROB14" s="11">
        <f t="shared" si="1476"/>
        <v>-788472986.53599215</v>
      </c>
      <c r="ROC14" s="11">
        <f t="shared" si="1476"/>
        <v>-788598568.04551089</v>
      </c>
      <c r="ROD14" s="11">
        <f t="shared" si="1476"/>
        <v>-788724159.55502951</v>
      </c>
      <c r="ROE14" s="11">
        <f t="shared" si="1476"/>
        <v>-788849761.06454825</v>
      </c>
      <c r="ROF14" s="11">
        <f t="shared" si="1476"/>
        <v>-788975372.574067</v>
      </c>
      <c r="ROG14" s="11">
        <f t="shared" si="1476"/>
        <v>-789100994.08358574</v>
      </c>
      <c r="ROH14" s="11">
        <f t="shared" si="1476"/>
        <v>-789226625.59310436</v>
      </c>
      <c r="ROI14" s="11">
        <f t="shared" si="1476"/>
        <v>-789352267.10262311</v>
      </c>
      <c r="ROJ14" s="11">
        <f t="shared" si="1476"/>
        <v>-789477918.61214185</v>
      </c>
      <c r="ROK14" s="11">
        <f t="shared" si="1476"/>
        <v>-789603580.12166059</v>
      </c>
      <c r="ROL14" s="11">
        <f t="shared" si="1476"/>
        <v>-789729251.63117921</v>
      </c>
      <c r="ROM14" s="11">
        <f t="shared" si="1476"/>
        <v>-789854933.14069796</v>
      </c>
      <c r="RON14" s="11">
        <f t="shared" si="1476"/>
        <v>-789980624.6502167</v>
      </c>
      <c r="ROO14" s="11">
        <f t="shared" si="1476"/>
        <v>-790106326.15973544</v>
      </c>
      <c r="ROP14" s="11">
        <f t="shared" si="1476"/>
        <v>-790232037.66925406</v>
      </c>
      <c r="ROQ14" s="11">
        <f t="shared" si="1476"/>
        <v>-790357759.17877281</v>
      </c>
      <c r="ROR14" s="11">
        <f t="shared" si="1476"/>
        <v>-790483490.68829155</v>
      </c>
      <c r="ROS14" s="11">
        <f t="shared" si="1476"/>
        <v>-790609232.19781017</v>
      </c>
      <c r="ROT14" s="11">
        <f t="shared" si="1476"/>
        <v>-790734983.70732892</v>
      </c>
      <c r="ROU14" s="11">
        <f t="shared" si="1476"/>
        <v>-790860745.21684766</v>
      </c>
      <c r="ROV14" s="11">
        <f t="shared" si="1476"/>
        <v>-790986516.7263664</v>
      </c>
      <c r="ROW14" s="11">
        <f t="shared" si="1476"/>
        <v>-791112298.23588502</v>
      </c>
      <c r="ROX14" s="11">
        <f t="shared" si="1476"/>
        <v>-791238089.74540377</v>
      </c>
      <c r="ROY14" s="11">
        <f t="shared" si="1476"/>
        <v>-791363891.25492251</v>
      </c>
      <c r="ROZ14" s="11">
        <f t="shared" si="1476"/>
        <v>-791489702.76444125</v>
      </c>
      <c r="RPA14" s="11">
        <f t="shared" si="1476"/>
        <v>-791615524.27395988</v>
      </c>
      <c r="RPB14" s="11">
        <f t="shared" si="1476"/>
        <v>-791741355.78347862</v>
      </c>
      <c r="RPC14" s="11">
        <f t="shared" si="1476"/>
        <v>-791867197.29299736</v>
      </c>
      <c r="RPD14" s="11">
        <f t="shared" si="1476"/>
        <v>-791993048.8025161</v>
      </c>
      <c r="RPE14" s="11">
        <f t="shared" si="1476"/>
        <v>-792118910.31203473</v>
      </c>
      <c r="RPF14" s="11">
        <f t="shared" si="1476"/>
        <v>-792244781.82155347</v>
      </c>
      <c r="RPG14" s="11">
        <f t="shared" si="1476"/>
        <v>-792370663.33107221</v>
      </c>
      <c r="RPH14" s="11">
        <f t="shared" si="1476"/>
        <v>-792496554.84059095</v>
      </c>
      <c r="RPI14" s="11">
        <f t="shared" si="1476"/>
        <v>-792622456.35010958</v>
      </c>
      <c r="RPJ14" s="11">
        <f t="shared" si="1476"/>
        <v>-792748367.85962832</v>
      </c>
      <c r="RPK14" s="11">
        <f t="shared" si="1476"/>
        <v>-792874289.36914706</v>
      </c>
      <c r="RPL14" s="11">
        <f t="shared" si="1476"/>
        <v>-793000220.8786658</v>
      </c>
      <c r="RPM14" s="11">
        <f t="shared" si="1476"/>
        <v>-793126162.38818443</v>
      </c>
      <c r="RPN14" s="11">
        <f t="shared" si="1476"/>
        <v>-793252113.89770317</v>
      </c>
      <c r="RPO14" s="11">
        <f t="shared" si="1476"/>
        <v>-793378075.40722191</v>
      </c>
      <c r="RPP14" s="11">
        <f t="shared" si="1476"/>
        <v>-793504046.91674066</v>
      </c>
      <c r="RPQ14" s="11">
        <f t="shared" si="1476"/>
        <v>-793630028.42625928</v>
      </c>
      <c r="RPR14" s="11">
        <f t="shared" si="1476"/>
        <v>-793756019.93577802</v>
      </c>
      <c r="RPS14" s="11">
        <f t="shared" si="1476"/>
        <v>-793882021.44529676</v>
      </c>
      <c r="RPT14" s="11">
        <f t="shared" si="1476"/>
        <v>-794008032.95481551</v>
      </c>
      <c r="RPU14" s="11">
        <f t="shared" si="1476"/>
        <v>-794134054.46433413</v>
      </c>
      <c r="RPV14" s="11">
        <f t="shared" si="1476"/>
        <v>-794260085.97385287</v>
      </c>
      <c r="RPW14" s="11">
        <f t="shared" si="1476"/>
        <v>-794386127.48337162</v>
      </c>
      <c r="RPX14" s="11">
        <f t="shared" si="1476"/>
        <v>-794512178.99289036</v>
      </c>
      <c r="RPY14" s="11">
        <f t="shared" si="1476"/>
        <v>-794638240.50240898</v>
      </c>
      <c r="RPZ14" s="11">
        <f t="shared" si="1476"/>
        <v>-794764312.01192772</v>
      </c>
      <c r="RQA14" s="11">
        <f t="shared" ref="RQA14:RSL14" si="1477">$B$1*SIN(RADIANS($D$2))*RQA$5-($B$3*POWER(RQA$5,2))/2</f>
        <v>-794890393.52144647</v>
      </c>
      <c r="RQB14" s="11">
        <f t="shared" si="1477"/>
        <v>-795016485.03096521</v>
      </c>
      <c r="RQC14" s="11">
        <f t="shared" si="1477"/>
        <v>-795142586.54048383</v>
      </c>
      <c r="RQD14" s="11">
        <f t="shared" si="1477"/>
        <v>-795268698.05000257</v>
      </c>
      <c r="RQE14" s="11">
        <f t="shared" si="1477"/>
        <v>-795394819.55952132</v>
      </c>
      <c r="RQF14" s="11">
        <f t="shared" si="1477"/>
        <v>-795520951.06904006</v>
      </c>
      <c r="RQG14" s="11">
        <f t="shared" si="1477"/>
        <v>-795647092.57855868</v>
      </c>
      <c r="RQH14" s="11">
        <f t="shared" si="1477"/>
        <v>-795773244.08807743</v>
      </c>
      <c r="RQI14" s="11">
        <f t="shared" si="1477"/>
        <v>-795899405.59759617</v>
      </c>
      <c r="RQJ14" s="11">
        <f t="shared" si="1477"/>
        <v>-796025577.10711491</v>
      </c>
      <c r="RQK14" s="11">
        <f t="shared" si="1477"/>
        <v>-796151758.61663353</v>
      </c>
      <c r="RQL14" s="11">
        <f t="shared" si="1477"/>
        <v>-796277950.12615228</v>
      </c>
      <c r="RQM14" s="11">
        <f t="shared" si="1477"/>
        <v>-796404151.63567102</v>
      </c>
      <c r="RQN14" s="11">
        <f t="shared" si="1477"/>
        <v>-796530363.14518976</v>
      </c>
      <c r="RQO14" s="11">
        <f t="shared" si="1477"/>
        <v>-796656584.65470839</v>
      </c>
      <c r="RQP14" s="11">
        <f t="shared" si="1477"/>
        <v>-796782816.16422713</v>
      </c>
      <c r="RQQ14" s="11">
        <f t="shared" si="1477"/>
        <v>-796909057.67374587</v>
      </c>
      <c r="RQR14" s="11">
        <f t="shared" si="1477"/>
        <v>-797035309.18326461</v>
      </c>
      <c r="RQS14" s="11">
        <f t="shared" si="1477"/>
        <v>-797161570.69278324</v>
      </c>
      <c r="RQT14" s="11">
        <f t="shared" si="1477"/>
        <v>-797287842.20230198</v>
      </c>
      <c r="RQU14" s="11">
        <f t="shared" si="1477"/>
        <v>-797414123.71182072</v>
      </c>
      <c r="RQV14" s="11">
        <f t="shared" si="1477"/>
        <v>-797540415.22133946</v>
      </c>
      <c r="RQW14" s="11">
        <f t="shared" si="1477"/>
        <v>-797666716.73085809</v>
      </c>
      <c r="RQX14" s="11">
        <f t="shared" si="1477"/>
        <v>-797793028.24037683</v>
      </c>
      <c r="RQY14" s="11">
        <f t="shared" si="1477"/>
        <v>-797919349.74989557</v>
      </c>
      <c r="RQZ14" s="11">
        <f t="shared" si="1477"/>
        <v>-798045681.25941432</v>
      </c>
      <c r="RRA14" s="11">
        <f t="shared" si="1477"/>
        <v>-798172022.76893294</v>
      </c>
      <c r="RRB14" s="11">
        <f t="shared" si="1477"/>
        <v>-798298374.27845168</v>
      </c>
      <c r="RRC14" s="11">
        <f t="shared" si="1477"/>
        <v>-798424735.78797042</v>
      </c>
      <c r="RRD14" s="11">
        <f t="shared" si="1477"/>
        <v>-798551107.29748917</v>
      </c>
      <c r="RRE14" s="11">
        <f t="shared" si="1477"/>
        <v>-798677488.80700779</v>
      </c>
      <c r="RRF14" s="11">
        <f t="shared" si="1477"/>
        <v>-798803880.31652653</v>
      </c>
      <c r="RRG14" s="11">
        <f t="shared" si="1477"/>
        <v>-798930281.82604527</v>
      </c>
      <c r="RRH14" s="11">
        <f t="shared" si="1477"/>
        <v>-799056693.33556402</v>
      </c>
      <c r="RRI14" s="11">
        <f t="shared" si="1477"/>
        <v>-799183114.84508264</v>
      </c>
      <c r="RRJ14" s="11">
        <f t="shared" si="1477"/>
        <v>-799309546.35460138</v>
      </c>
      <c r="RRK14" s="11">
        <f t="shared" si="1477"/>
        <v>-799435987.86412013</v>
      </c>
      <c r="RRL14" s="11">
        <f t="shared" si="1477"/>
        <v>-799562439.37363887</v>
      </c>
      <c r="RRM14" s="11">
        <f t="shared" si="1477"/>
        <v>-799688900.88315749</v>
      </c>
      <c r="RRN14" s="11">
        <f t="shared" si="1477"/>
        <v>-799815372.39267623</v>
      </c>
      <c r="RRO14" s="11">
        <f t="shared" si="1477"/>
        <v>-799941853.90219498</v>
      </c>
      <c r="RRP14" s="11">
        <f t="shared" si="1477"/>
        <v>-800068345.41171372</v>
      </c>
      <c r="RRQ14" s="11">
        <f t="shared" si="1477"/>
        <v>-800194846.92123234</v>
      </c>
      <c r="RRR14" s="11">
        <f t="shared" si="1477"/>
        <v>-800321358.43075109</v>
      </c>
      <c r="RRS14" s="11">
        <f t="shared" si="1477"/>
        <v>-800447879.94026983</v>
      </c>
      <c r="RRT14" s="11">
        <f t="shared" si="1477"/>
        <v>-800574411.44978857</v>
      </c>
      <c r="RRU14" s="11">
        <f t="shared" si="1477"/>
        <v>-800700952.95930719</v>
      </c>
      <c r="RRV14" s="11">
        <f t="shared" si="1477"/>
        <v>-800827504.46882594</v>
      </c>
      <c r="RRW14" s="11">
        <f t="shared" si="1477"/>
        <v>-800954065.97834468</v>
      </c>
      <c r="RRX14" s="11">
        <f t="shared" si="1477"/>
        <v>-801080637.48786342</v>
      </c>
      <c r="RRY14" s="11">
        <f t="shared" si="1477"/>
        <v>-801207218.99738204</v>
      </c>
      <c r="RRZ14" s="11">
        <f t="shared" si="1477"/>
        <v>-801333810.50690079</v>
      </c>
      <c r="RSA14" s="11">
        <f t="shared" si="1477"/>
        <v>-801460412.01641953</v>
      </c>
      <c r="RSB14" s="11">
        <f t="shared" si="1477"/>
        <v>-801587023.52593827</v>
      </c>
      <c r="RSC14" s="11">
        <f t="shared" si="1477"/>
        <v>-801713645.0354569</v>
      </c>
      <c r="RSD14" s="11">
        <f t="shared" si="1477"/>
        <v>-801840276.54497564</v>
      </c>
      <c r="RSE14" s="11">
        <f t="shared" si="1477"/>
        <v>-801966918.05449438</v>
      </c>
      <c r="RSF14" s="11">
        <f t="shared" si="1477"/>
        <v>-802093569.56401312</v>
      </c>
      <c r="RSG14" s="11">
        <f t="shared" si="1477"/>
        <v>-802220231.07353175</v>
      </c>
      <c r="RSH14" s="11">
        <f t="shared" si="1477"/>
        <v>-802346902.58305049</v>
      </c>
      <c r="RSI14" s="11">
        <f t="shared" si="1477"/>
        <v>-802473584.09256923</v>
      </c>
      <c r="RSJ14" s="11">
        <f t="shared" si="1477"/>
        <v>-802600275.60208797</v>
      </c>
      <c r="RSK14" s="11">
        <f t="shared" si="1477"/>
        <v>-802726977.1116066</v>
      </c>
      <c r="RSL14" s="11">
        <f t="shared" si="1477"/>
        <v>-802853688.62112534</v>
      </c>
      <c r="RSM14" s="11">
        <f t="shared" ref="RSM14:RUX14" si="1478">$B$1*SIN(RADIANS($D$2))*RSM$5-($B$3*POWER(RSM$5,2))/2</f>
        <v>-802980410.13064408</v>
      </c>
      <c r="RSN14" s="11">
        <f t="shared" si="1478"/>
        <v>-803107141.64016283</v>
      </c>
      <c r="RSO14" s="11">
        <f t="shared" si="1478"/>
        <v>-803233883.14968145</v>
      </c>
      <c r="RSP14" s="11">
        <f t="shared" si="1478"/>
        <v>-803360634.65920019</v>
      </c>
      <c r="RSQ14" s="11">
        <f t="shared" si="1478"/>
        <v>-803487396.16871893</v>
      </c>
      <c r="RSR14" s="11">
        <f t="shared" si="1478"/>
        <v>-803614167.67823768</v>
      </c>
      <c r="RSS14" s="11">
        <f t="shared" si="1478"/>
        <v>-803740949.1877563</v>
      </c>
      <c r="RST14" s="11">
        <f t="shared" si="1478"/>
        <v>-803867740.69727504</v>
      </c>
      <c r="RSU14" s="11">
        <f t="shared" si="1478"/>
        <v>-803994542.20679379</v>
      </c>
      <c r="RSV14" s="11">
        <f t="shared" si="1478"/>
        <v>-804121353.71631253</v>
      </c>
      <c r="RSW14" s="11">
        <f t="shared" si="1478"/>
        <v>-804248175.22583115</v>
      </c>
      <c r="RSX14" s="11">
        <f t="shared" si="1478"/>
        <v>-804375006.73534989</v>
      </c>
      <c r="RSY14" s="11">
        <f t="shared" si="1478"/>
        <v>-804501848.24486864</v>
      </c>
      <c r="RSZ14" s="11">
        <f t="shared" si="1478"/>
        <v>-804628699.75438738</v>
      </c>
      <c r="RTA14" s="11">
        <f t="shared" si="1478"/>
        <v>-804755561.263906</v>
      </c>
      <c r="RTB14" s="11">
        <f t="shared" si="1478"/>
        <v>-804882432.77342474</v>
      </c>
      <c r="RTC14" s="11">
        <f t="shared" si="1478"/>
        <v>-805009314.28294349</v>
      </c>
      <c r="RTD14" s="11">
        <f t="shared" si="1478"/>
        <v>-805136205.79246223</v>
      </c>
      <c r="RTE14" s="11">
        <f t="shared" si="1478"/>
        <v>-805263107.30198085</v>
      </c>
      <c r="RTF14" s="11">
        <f t="shared" si="1478"/>
        <v>-805390018.8114996</v>
      </c>
      <c r="RTG14" s="11">
        <f t="shared" si="1478"/>
        <v>-805516940.32101834</v>
      </c>
      <c r="RTH14" s="11">
        <f t="shared" si="1478"/>
        <v>-805643871.83053708</v>
      </c>
      <c r="RTI14" s="11">
        <f t="shared" si="1478"/>
        <v>-805770813.3400557</v>
      </c>
      <c r="RTJ14" s="11">
        <f t="shared" si="1478"/>
        <v>-805897764.84957445</v>
      </c>
      <c r="RTK14" s="11">
        <f t="shared" si="1478"/>
        <v>-806024726.35909319</v>
      </c>
      <c r="RTL14" s="11">
        <f t="shared" si="1478"/>
        <v>-806151697.86861193</v>
      </c>
      <c r="RTM14" s="11">
        <f t="shared" si="1478"/>
        <v>-806278679.37813056</v>
      </c>
      <c r="RTN14" s="11">
        <f t="shared" si="1478"/>
        <v>-806405670.8876493</v>
      </c>
      <c r="RTO14" s="11">
        <f t="shared" si="1478"/>
        <v>-806532672.39716804</v>
      </c>
      <c r="RTP14" s="11">
        <f t="shared" si="1478"/>
        <v>-806659683.90668678</v>
      </c>
      <c r="RTQ14" s="11">
        <f t="shared" si="1478"/>
        <v>-806786705.41620541</v>
      </c>
      <c r="RTR14" s="11">
        <f t="shared" si="1478"/>
        <v>-806913736.92572415</v>
      </c>
      <c r="RTS14" s="11">
        <f t="shared" si="1478"/>
        <v>-807040778.43524289</v>
      </c>
      <c r="RTT14" s="11">
        <f t="shared" si="1478"/>
        <v>-807167829.94476163</v>
      </c>
      <c r="RTU14" s="11">
        <f t="shared" si="1478"/>
        <v>-807294891.45428026</v>
      </c>
      <c r="RTV14" s="11">
        <f t="shared" si="1478"/>
        <v>-807421962.963799</v>
      </c>
      <c r="RTW14" s="11">
        <f t="shared" si="1478"/>
        <v>-807549044.47331774</v>
      </c>
      <c r="RTX14" s="11">
        <f t="shared" si="1478"/>
        <v>-807676135.98283648</v>
      </c>
      <c r="RTY14" s="11">
        <f t="shared" si="1478"/>
        <v>-807803237.49235511</v>
      </c>
      <c r="RTZ14" s="11">
        <f t="shared" si="1478"/>
        <v>-807930349.00187385</v>
      </c>
      <c r="RUA14" s="11">
        <f t="shared" si="1478"/>
        <v>-808057470.51139259</v>
      </c>
      <c r="RUB14" s="11">
        <f t="shared" si="1478"/>
        <v>-808184602.02091122</v>
      </c>
      <c r="RUC14" s="11">
        <f t="shared" si="1478"/>
        <v>-808311743.53042996</v>
      </c>
      <c r="RUD14" s="11">
        <f t="shared" si="1478"/>
        <v>-808438895.0399487</v>
      </c>
      <c r="RUE14" s="11">
        <f t="shared" si="1478"/>
        <v>-808566056.54946744</v>
      </c>
      <c r="RUF14" s="11">
        <f t="shared" si="1478"/>
        <v>-808693228.05898607</v>
      </c>
      <c r="RUG14" s="11">
        <f t="shared" si="1478"/>
        <v>-808820409.56850481</v>
      </c>
      <c r="RUH14" s="11">
        <f t="shared" si="1478"/>
        <v>-808947601.07802355</v>
      </c>
      <c r="RUI14" s="11">
        <f t="shared" si="1478"/>
        <v>-809074802.5875423</v>
      </c>
      <c r="RUJ14" s="11">
        <f t="shared" si="1478"/>
        <v>-809202014.09706092</v>
      </c>
      <c r="RUK14" s="11">
        <f t="shared" si="1478"/>
        <v>-809329235.60657966</v>
      </c>
      <c r="RUL14" s="11">
        <f t="shared" si="1478"/>
        <v>-809456467.1160984</v>
      </c>
      <c r="RUM14" s="11">
        <f t="shared" si="1478"/>
        <v>-809583708.62561715</v>
      </c>
      <c r="RUN14" s="11">
        <f t="shared" si="1478"/>
        <v>-809710960.13513577</v>
      </c>
      <c r="RUO14" s="11">
        <f t="shared" si="1478"/>
        <v>-809838221.64465451</v>
      </c>
      <c r="RUP14" s="11">
        <f t="shared" si="1478"/>
        <v>-809965493.15417325</v>
      </c>
      <c r="RUQ14" s="11">
        <f t="shared" si="1478"/>
        <v>-810092774.663692</v>
      </c>
      <c r="RUR14" s="11">
        <f t="shared" si="1478"/>
        <v>-810220066.17321062</v>
      </c>
      <c r="RUS14" s="11">
        <f t="shared" si="1478"/>
        <v>-810347367.68272936</v>
      </c>
      <c r="RUT14" s="11">
        <f t="shared" si="1478"/>
        <v>-810474679.19224811</v>
      </c>
      <c r="RUU14" s="11">
        <f t="shared" si="1478"/>
        <v>-810602000.70176685</v>
      </c>
      <c r="RUV14" s="11">
        <f t="shared" si="1478"/>
        <v>-810729332.21128547</v>
      </c>
      <c r="RUW14" s="11">
        <f t="shared" si="1478"/>
        <v>-810856673.72080421</v>
      </c>
      <c r="RUX14" s="11">
        <f t="shared" si="1478"/>
        <v>-810984025.23032296</v>
      </c>
      <c r="RUY14" s="11">
        <f t="shared" ref="RUY14:RXJ14" si="1479">$B$1*SIN(RADIANS($D$2))*RUY$5-($B$3*POWER(RUY$5,2))/2</f>
        <v>-811111386.7398417</v>
      </c>
      <c r="RUZ14" s="11">
        <f t="shared" si="1479"/>
        <v>-811238758.24936032</v>
      </c>
      <c r="RVA14" s="11">
        <f t="shared" si="1479"/>
        <v>-811366139.75887907</v>
      </c>
      <c r="RVB14" s="11">
        <f t="shared" si="1479"/>
        <v>-811493531.26839781</v>
      </c>
      <c r="RVC14" s="11">
        <f t="shared" si="1479"/>
        <v>-811620932.77791655</v>
      </c>
      <c r="RVD14" s="11">
        <f t="shared" si="1479"/>
        <v>-811748344.28743517</v>
      </c>
      <c r="RVE14" s="11">
        <f t="shared" si="1479"/>
        <v>-811875765.79695392</v>
      </c>
      <c r="RVF14" s="11">
        <f t="shared" si="1479"/>
        <v>-812003197.30647266</v>
      </c>
      <c r="RVG14" s="11">
        <f t="shared" si="1479"/>
        <v>-812130638.8159914</v>
      </c>
      <c r="RVH14" s="11">
        <f t="shared" si="1479"/>
        <v>-812258090.32551003</v>
      </c>
      <c r="RVI14" s="11">
        <f t="shared" si="1479"/>
        <v>-812385551.83502877</v>
      </c>
      <c r="RVJ14" s="11">
        <f t="shared" si="1479"/>
        <v>-812513023.34454751</v>
      </c>
      <c r="RVK14" s="11">
        <f t="shared" si="1479"/>
        <v>-812640504.85406625</v>
      </c>
      <c r="RVL14" s="11">
        <f t="shared" si="1479"/>
        <v>-812767996.36358488</v>
      </c>
      <c r="RVM14" s="11">
        <f t="shared" si="1479"/>
        <v>-812895497.87310362</v>
      </c>
      <c r="RVN14" s="11">
        <f t="shared" si="1479"/>
        <v>-813023009.38262236</v>
      </c>
      <c r="RVO14" s="11">
        <f t="shared" si="1479"/>
        <v>-813150530.8921411</v>
      </c>
      <c r="RVP14" s="11">
        <f t="shared" si="1479"/>
        <v>-813278062.40165973</v>
      </c>
      <c r="RVQ14" s="11">
        <f t="shared" si="1479"/>
        <v>-813405603.91117847</v>
      </c>
      <c r="RVR14" s="11">
        <f t="shared" si="1479"/>
        <v>-813533155.42069721</v>
      </c>
      <c r="RVS14" s="11">
        <f t="shared" si="1479"/>
        <v>-813660716.93021595</v>
      </c>
      <c r="RVT14" s="11">
        <f t="shared" si="1479"/>
        <v>-813788288.43973458</v>
      </c>
      <c r="RVU14" s="11">
        <f t="shared" si="1479"/>
        <v>-813915869.94925332</v>
      </c>
      <c r="RVV14" s="11">
        <f t="shared" si="1479"/>
        <v>-814043461.45877206</v>
      </c>
      <c r="RVW14" s="11">
        <f t="shared" si="1479"/>
        <v>-814171062.96829081</v>
      </c>
      <c r="RVX14" s="11">
        <f t="shared" si="1479"/>
        <v>-814298674.47780943</v>
      </c>
      <c r="RVY14" s="11">
        <f t="shared" si="1479"/>
        <v>-814426295.98732817</v>
      </c>
      <c r="RVZ14" s="11">
        <f t="shared" si="1479"/>
        <v>-814553927.49684691</v>
      </c>
      <c r="RWA14" s="11">
        <f t="shared" si="1479"/>
        <v>-814681569.00636566</v>
      </c>
      <c r="RWB14" s="11">
        <f t="shared" si="1479"/>
        <v>-814809220.51588428</v>
      </c>
      <c r="RWC14" s="11">
        <f t="shared" si="1479"/>
        <v>-814936882.02540302</v>
      </c>
      <c r="RWD14" s="11">
        <f t="shared" si="1479"/>
        <v>-815064553.53492177</v>
      </c>
      <c r="RWE14" s="11">
        <f t="shared" si="1479"/>
        <v>-815192235.04444051</v>
      </c>
      <c r="RWF14" s="11">
        <f t="shared" si="1479"/>
        <v>-815319926.55395913</v>
      </c>
      <c r="RWG14" s="11">
        <f t="shared" si="1479"/>
        <v>-815447628.06347787</v>
      </c>
      <c r="RWH14" s="11">
        <f t="shared" si="1479"/>
        <v>-815575339.57299662</v>
      </c>
      <c r="RWI14" s="11">
        <f t="shared" si="1479"/>
        <v>-815703061.08251536</v>
      </c>
      <c r="RWJ14" s="11">
        <f t="shared" si="1479"/>
        <v>-815830792.59203398</v>
      </c>
      <c r="RWK14" s="11">
        <f t="shared" si="1479"/>
        <v>-815958534.10155272</v>
      </c>
      <c r="RWL14" s="11">
        <f t="shared" si="1479"/>
        <v>-816086285.61107147</v>
      </c>
      <c r="RWM14" s="11">
        <f t="shared" si="1479"/>
        <v>-816214047.12059021</v>
      </c>
      <c r="RWN14" s="11">
        <f t="shared" si="1479"/>
        <v>-816341818.63010883</v>
      </c>
      <c r="RWO14" s="11">
        <f t="shared" si="1479"/>
        <v>-816469600.13962758</v>
      </c>
      <c r="RWP14" s="11">
        <f t="shared" si="1479"/>
        <v>-816597391.64914632</v>
      </c>
      <c r="RWQ14" s="11">
        <f t="shared" si="1479"/>
        <v>-816725193.15866506</v>
      </c>
      <c r="RWR14" s="11">
        <f t="shared" si="1479"/>
        <v>-816853004.66818368</v>
      </c>
      <c r="RWS14" s="11">
        <f t="shared" si="1479"/>
        <v>-816980826.17770243</v>
      </c>
      <c r="RWT14" s="11">
        <f t="shared" si="1479"/>
        <v>-817108657.68722117</v>
      </c>
      <c r="RWU14" s="11">
        <f t="shared" si="1479"/>
        <v>-817236499.19673991</v>
      </c>
      <c r="RWV14" s="11">
        <f t="shared" si="1479"/>
        <v>-817364350.70625854</v>
      </c>
      <c r="RWW14" s="11">
        <f t="shared" si="1479"/>
        <v>-817492212.21577728</v>
      </c>
      <c r="RWX14" s="11">
        <f t="shared" si="1479"/>
        <v>-817620083.72529602</v>
      </c>
      <c r="RWY14" s="11">
        <f t="shared" si="1479"/>
        <v>-817747965.23481476</v>
      </c>
      <c r="RWZ14" s="11">
        <f t="shared" si="1479"/>
        <v>-817875856.74433339</v>
      </c>
      <c r="RXA14" s="11">
        <f t="shared" si="1479"/>
        <v>-818003758.25385213</v>
      </c>
      <c r="RXB14" s="11">
        <f t="shared" si="1479"/>
        <v>-818131669.76337087</v>
      </c>
      <c r="RXC14" s="11">
        <f t="shared" si="1479"/>
        <v>-818259591.27288961</v>
      </c>
      <c r="RXD14" s="11">
        <f t="shared" si="1479"/>
        <v>-818387522.78240824</v>
      </c>
      <c r="RXE14" s="11">
        <f t="shared" si="1479"/>
        <v>-818515464.29192698</v>
      </c>
      <c r="RXF14" s="11">
        <f t="shared" si="1479"/>
        <v>-818643415.80144572</v>
      </c>
      <c r="RXG14" s="11">
        <f t="shared" si="1479"/>
        <v>-818771377.31096447</v>
      </c>
      <c r="RXH14" s="11">
        <f t="shared" si="1479"/>
        <v>-818899348.82048309</v>
      </c>
      <c r="RXI14" s="11">
        <f t="shared" si="1479"/>
        <v>-819027330.33000183</v>
      </c>
      <c r="RXJ14" s="11">
        <f t="shared" si="1479"/>
        <v>-819155321.83952057</v>
      </c>
      <c r="RXK14" s="11">
        <f t="shared" ref="RXK14:RZV14" si="1480">$B$1*SIN(RADIANS($D$2))*RXK$5-($B$3*POWER(RXK$5,2))/2</f>
        <v>-819283323.34903932</v>
      </c>
      <c r="RXL14" s="11">
        <f t="shared" si="1480"/>
        <v>-819411334.85855794</v>
      </c>
      <c r="RXM14" s="11">
        <f t="shared" si="1480"/>
        <v>-819539356.36807668</v>
      </c>
      <c r="RXN14" s="11">
        <f t="shared" si="1480"/>
        <v>-819667387.87759542</v>
      </c>
      <c r="RXO14" s="11">
        <f t="shared" si="1480"/>
        <v>-819795429.38711417</v>
      </c>
      <c r="RXP14" s="11">
        <f t="shared" si="1480"/>
        <v>-819923480.89663279</v>
      </c>
      <c r="RXQ14" s="11">
        <f t="shared" si="1480"/>
        <v>-820051542.40615153</v>
      </c>
      <c r="RXR14" s="11">
        <f t="shared" si="1480"/>
        <v>-820179613.91567028</v>
      </c>
      <c r="RXS14" s="11">
        <f t="shared" si="1480"/>
        <v>-820307695.42518902</v>
      </c>
      <c r="RXT14" s="11">
        <f t="shared" si="1480"/>
        <v>-820435786.93470764</v>
      </c>
      <c r="RXU14" s="11">
        <f t="shared" si="1480"/>
        <v>-820563888.44422638</v>
      </c>
      <c r="RXV14" s="11">
        <f t="shared" si="1480"/>
        <v>-820691999.95374513</v>
      </c>
      <c r="RXW14" s="11">
        <f t="shared" si="1480"/>
        <v>-820820121.46326387</v>
      </c>
      <c r="RXX14" s="11">
        <f t="shared" si="1480"/>
        <v>-820948252.97278249</v>
      </c>
      <c r="RXY14" s="11">
        <f t="shared" si="1480"/>
        <v>-821076394.48230124</v>
      </c>
      <c r="RXZ14" s="11">
        <f t="shared" si="1480"/>
        <v>-821204545.99181998</v>
      </c>
      <c r="RYA14" s="11">
        <f t="shared" si="1480"/>
        <v>-821332707.50133872</v>
      </c>
      <c r="RYB14" s="11">
        <f t="shared" si="1480"/>
        <v>-821460879.01085734</v>
      </c>
      <c r="RYC14" s="11">
        <f t="shared" si="1480"/>
        <v>-821589060.52037609</v>
      </c>
      <c r="RYD14" s="11">
        <f t="shared" si="1480"/>
        <v>-821717252.02989483</v>
      </c>
      <c r="RYE14" s="11">
        <f t="shared" si="1480"/>
        <v>-821845453.53941357</v>
      </c>
      <c r="RYF14" s="11">
        <f t="shared" si="1480"/>
        <v>-821973665.04893219</v>
      </c>
      <c r="RYG14" s="11">
        <f t="shared" si="1480"/>
        <v>-822101886.55845094</v>
      </c>
      <c r="RYH14" s="11">
        <f t="shared" si="1480"/>
        <v>-822230118.06796968</v>
      </c>
      <c r="RYI14" s="11">
        <f t="shared" si="1480"/>
        <v>-822358359.57748842</v>
      </c>
      <c r="RYJ14" s="11">
        <f t="shared" si="1480"/>
        <v>-822486611.08700705</v>
      </c>
      <c r="RYK14" s="11">
        <f t="shared" si="1480"/>
        <v>-822614872.59652579</v>
      </c>
      <c r="RYL14" s="11">
        <f t="shared" si="1480"/>
        <v>-822743144.10604453</v>
      </c>
      <c r="RYM14" s="11">
        <f t="shared" si="1480"/>
        <v>-822871425.61556327</v>
      </c>
      <c r="RYN14" s="11">
        <f t="shared" si="1480"/>
        <v>-822999717.1250819</v>
      </c>
      <c r="RYO14" s="11">
        <f t="shared" si="1480"/>
        <v>-823128018.63460064</v>
      </c>
      <c r="RYP14" s="11">
        <f t="shared" si="1480"/>
        <v>-823256330.14411938</v>
      </c>
      <c r="RYQ14" s="11">
        <f t="shared" si="1480"/>
        <v>-823384651.65363812</v>
      </c>
      <c r="RYR14" s="11">
        <f t="shared" si="1480"/>
        <v>-823512983.16315675</v>
      </c>
      <c r="RYS14" s="11">
        <f t="shared" si="1480"/>
        <v>-823641324.67267549</v>
      </c>
      <c r="RYT14" s="11">
        <f t="shared" si="1480"/>
        <v>-823769676.18219423</v>
      </c>
      <c r="RYU14" s="11">
        <f t="shared" si="1480"/>
        <v>-823898037.69171298</v>
      </c>
      <c r="RYV14" s="11">
        <f t="shared" si="1480"/>
        <v>-824026409.2012316</v>
      </c>
      <c r="RYW14" s="11">
        <f t="shared" si="1480"/>
        <v>-824154790.71075034</v>
      </c>
      <c r="RYX14" s="11">
        <f t="shared" si="1480"/>
        <v>-824283182.22026908</v>
      </c>
      <c r="RYY14" s="11">
        <f t="shared" si="1480"/>
        <v>-824411583.72978783</v>
      </c>
      <c r="RYZ14" s="11">
        <f t="shared" si="1480"/>
        <v>-824539995.23930645</v>
      </c>
      <c r="RZA14" s="11">
        <f t="shared" si="1480"/>
        <v>-824668416.74882519</v>
      </c>
      <c r="RZB14" s="11">
        <f t="shared" si="1480"/>
        <v>-824796848.25834394</v>
      </c>
      <c r="RZC14" s="11">
        <f t="shared" si="1480"/>
        <v>-824925289.76786268</v>
      </c>
      <c r="RZD14" s="11">
        <f t="shared" si="1480"/>
        <v>-825053741.2773813</v>
      </c>
      <c r="RZE14" s="11">
        <f t="shared" si="1480"/>
        <v>-825182202.78690004</v>
      </c>
      <c r="RZF14" s="11">
        <f t="shared" si="1480"/>
        <v>-825310674.29641879</v>
      </c>
      <c r="RZG14" s="11">
        <f t="shared" si="1480"/>
        <v>-825439155.80593741</v>
      </c>
      <c r="RZH14" s="11">
        <f t="shared" si="1480"/>
        <v>-825567647.31545615</v>
      </c>
      <c r="RZI14" s="11">
        <f t="shared" si="1480"/>
        <v>-825696148.82497489</v>
      </c>
      <c r="RZJ14" s="11">
        <f t="shared" si="1480"/>
        <v>-825824660.33449364</v>
      </c>
      <c r="RZK14" s="11">
        <f t="shared" si="1480"/>
        <v>-825953181.84401226</v>
      </c>
      <c r="RZL14" s="11">
        <f t="shared" si="1480"/>
        <v>-826081713.353531</v>
      </c>
      <c r="RZM14" s="11">
        <f t="shared" si="1480"/>
        <v>-826210254.86304975</v>
      </c>
      <c r="RZN14" s="11">
        <f t="shared" si="1480"/>
        <v>-826338806.37256849</v>
      </c>
      <c r="RZO14" s="11">
        <f t="shared" si="1480"/>
        <v>-826467367.88208711</v>
      </c>
      <c r="RZP14" s="11">
        <f t="shared" si="1480"/>
        <v>-826595939.39160585</v>
      </c>
      <c r="RZQ14" s="11">
        <f t="shared" si="1480"/>
        <v>-826724520.9011246</v>
      </c>
      <c r="RZR14" s="11">
        <f t="shared" si="1480"/>
        <v>-826853112.41064334</v>
      </c>
      <c r="RZS14" s="11">
        <f t="shared" si="1480"/>
        <v>-826981713.92016196</v>
      </c>
      <c r="RZT14" s="11">
        <f t="shared" si="1480"/>
        <v>-827110325.42968071</v>
      </c>
      <c r="RZU14" s="11">
        <f t="shared" si="1480"/>
        <v>-827238946.93919945</v>
      </c>
      <c r="RZV14" s="11">
        <f t="shared" si="1480"/>
        <v>-827367578.44871819</v>
      </c>
      <c r="RZW14" s="11">
        <f t="shared" ref="RZW14:SCH14" si="1481">$B$1*SIN(RADIANS($D$2))*RZW$5-($B$3*POWER(RZW$5,2))/2</f>
        <v>-827496219.95823681</v>
      </c>
      <c r="RZX14" s="11">
        <f t="shared" si="1481"/>
        <v>-827624871.46775556</v>
      </c>
      <c r="RZY14" s="11">
        <f t="shared" si="1481"/>
        <v>-827753532.9772743</v>
      </c>
      <c r="RZZ14" s="11">
        <f t="shared" si="1481"/>
        <v>-827882204.48679304</v>
      </c>
      <c r="SAA14" s="11">
        <f t="shared" si="1481"/>
        <v>-828010885.99631166</v>
      </c>
      <c r="SAB14" s="11">
        <f t="shared" si="1481"/>
        <v>-828139577.50583041</v>
      </c>
      <c r="SAC14" s="11">
        <f t="shared" si="1481"/>
        <v>-828268279.01534915</v>
      </c>
      <c r="SAD14" s="11">
        <f t="shared" si="1481"/>
        <v>-828396990.52486789</v>
      </c>
      <c r="SAE14" s="11">
        <f t="shared" si="1481"/>
        <v>-828525712.03438652</v>
      </c>
      <c r="SAF14" s="11">
        <f t="shared" si="1481"/>
        <v>-828654443.54390526</v>
      </c>
      <c r="SAG14" s="11">
        <f t="shared" si="1481"/>
        <v>-828783185.053424</v>
      </c>
      <c r="SAH14" s="11">
        <f t="shared" si="1481"/>
        <v>-828911936.56294274</v>
      </c>
      <c r="SAI14" s="11">
        <f t="shared" si="1481"/>
        <v>-829040698.07246137</v>
      </c>
      <c r="SAJ14" s="11">
        <f t="shared" si="1481"/>
        <v>-829169469.58198011</v>
      </c>
      <c r="SAK14" s="11">
        <f t="shared" si="1481"/>
        <v>-829298251.09149885</v>
      </c>
      <c r="SAL14" s="11">
        <f t="shared" si="1481"/>
        <v>-829427042.60101759</v>
      </c>
      <c r="SAM14" s="11">
        <f t="shared" si="1481"/>
        <v>-829555844.11053622</v>
      </c>
      <c r="SAN14" s="11">
        <f t="shared" si="1481"/>
        <v>-829684655.62005496</v>
      </c>
      <c r="SAO14" s="11">
        <f t="shared" si="1481"/>
        <v>-829813477.1295737</v>
      </c>
      <c r="SAP14" s="11">
        <f t="shared" si="1481"/>
        <v>-829942308.63909245</v>
      </c>
      <c r="SAQ14" s="11">
        <f t="shared" si="1481"/>
        <v>-830071150.14861107</v>
      </c>
      <c r="SAR14" s="11">
        <f t="shared" si="1481"/>
        <v>-830200001.65812981</v>
      </c>
      <c r="SAS14" s="11">
        <f t="shared" si="1481"/>
        <v>-830328863.16764855</v>
      </c>
      <c r="SAT14" s="11">
        <f t="shared" si="1481"/>
        <v>-830457734.6771673</v>
      </c>
      <c r="SAU14" s="11">
        <f t="shared" si="1481"/>
        <v>-830586616.18668592</v>
      </c>
      <c r="SAV14" s="11">
        <f t="shared" si="1481"/>
        <v>-830715507.69620466</v>
      </c>
      <c r="SAW14" s="11">
        <f t="shared" si="1481"/>
        <v>-830844409.2057234</v>
      </c>
      <c r="SAX14" s="11">
        <f t="shared" si="1481"/>
        <v>-830973320.71524215</v>
      </c>
      <c r="SAY14" s="11">
        <f t="shared" si="1481"/>
        <v>-831102242.22476077</v>
      </c>
      <c r="SAZ14" s="11">
        <f t="shared" si="1481"/>
        <v>-831231173.73427951</v>
      </c>
      <c r="SBA14" s="11">
        <f t="shared" si="1481"/>
        <v>-831360115.24379826</v>
      </c>
      <c r="SBB14" s="11">
        <f t="shared" si="1481"/>
        <v>-831489066.753317</v>
      </c>
      <c r="SBC14" s="11">
        <f t="shared" si="1481"/>
        <v>-831618028.26283562</v>
      </c>
      <c r="SBD14" s="11">
        <f t="shared" si="1481"/>
        <v>-831746999.77235436</v>
      </c>
      <c r="SBE14" s="11">
        <f t="shared" si="1481"/>
        <v>-831875981.28187311</v>
      </c>
      <c r="SBF14" s="11">
        <f t="shared" si="1481"/>
        <v>-832004972.79139185</v>
      </c>
      <c r="SBG14" s="11">
        <f t="shared" si="1481"/>
        <v>-832133974.30091047</v>
      </c>
      <c r="SBH14" s="11">
        <f t="shared" si="1481"/>
        <v>-832262985.81042922</v>
      </c>
      <c r="SBI14" s="11">
        <f t="shared" si="1481"/>
        <v>-832392007.31994796</v>
      </c>
      <c r="SBJ14" s="11">
        <f t="shared" si="1481"/>
        <v>-832521038.8294667</v>
      </c>
      <c r="SBK14" s="11">
        <f t="shared" si="1481"/>
        <v>-832650080.33898532</v>
      </c>
      <c r="SBL14" s="11">
        <f t="shared" si="1481"/>
        <v>-832779131.84850407</v>
      </c>
      <c r="SBM14" s="11">
        <f t="shared" si="1481"/>
        <v>-832908193.35802281</v>
      </c>
      <c r="SBN14" s="11">
        <f t="shared" si="1481"/>
        <v>-833037264.86754155</v>
      </c>
      <c r="SBO14" s="11">
        <f t="shared" si="1481"/>
        <v>-833166346.37706017</v>
      </c>
      <c r="SBP14" s="11">
        <f t="shared" si="1481"/>
        <v>-833295437.88657892</v>
      </c>
      <c r="SBQ14" s="11">
        <f t="shared" si="1481"/>
        <v>-833424539.39609766</v>
      </c>
      <c r="SBR14" s="11">
        <f t="shared" si="1481"/>
        <v>-833553650.9056164</v>
      </c>
      <c r="SBS14" s="11">
        <f t="shared" si="1481"/>
        <v>-833682772.41513503</v>
      </c>
      <c r="SBT14" s="11">
        <f t="shared" si="1481"/>
        <v>-833811903.92465377</v>
      </c>
      <c r="SBU14" s="11">
        <f t="shared" si="1481"/>
        <v>-833941045.43417251</v>
      </c>
      <c r="SBV14" s="11">
        <f t="shared" si="1481"/>
        <v>-834070196.94369125</v>
      </c>
      <c r="SBW14" s="11">
        <f t="shared" si="1481"/>
        <v>-834199358.45320988</v>
      </c>
      <c r="SBX14" s="11">
        <f t="shared" si="1481"/>
        <v>-834328529.96272862</v>
      </c>
      <c r="SBY14" s="11">
        <f t="shared" si="1481"/>
        <v>-834457711.47224736</v>
      </c>
      <c r="SBZ14" s="11">
        <f t="shared" si="1481"/>
        <v>-834586902.9817661</v>
      </c>
      <c r="SCA14" s="11">
        <f t="shared" si="1481"/>
        <v>-834716104.49128473</v>
      </c>
      <c r="SCB14" s="11">
        <f t="shared" si="1481"/>
        <v>-834845316.00080347</v>
      </c>
      <c r="SCC14" s="11">
        <f t="shared" si="1481"/>
        <v>-834974537.51032221</v>
      </c>
      <c r="SCD14" s="11">
        <f t="shared" si="1481"/>
        <v>-835103769.01984096</v>
      </c>
      <c r="SCE14" s="11">
        <f t="shared" si="1481"/>
        <v>-835233010.52935958</v>
      </c>
      <c r="SCF14" s="11">
        <f t="shared" si="1481"/>
        <v>-835362262.03887832</v>
      </c>
      <c r="SCG14" s="11">
        <f t="shared" si="1481"/>
        <v>-835491523.54839706</v>
      </c>
      <c r="SCH14" s="11">
        <f t="shared" si="1481"/>
        <v>-835620795.05791581</v>
      </c>
      <c r="SCI14" s="11">
        <f t="shared" ref="SCI14:SET14" si="1482">$B$1*SIN(RADIANS($D$2))*SCI$5-($B$3*POWER(SCI$5,2))/2</f>
        <v>-835750076.56743443</v>
      </c>
      <c r="SCJ14" s="11">
        <f t="shared" si="1482"/>
        <v>-835879368.07695317</v>
      </c>
      <c r="SCK14" s="11">
        <f t="shared" si="1482"/>
        <v>-836008669.58647192</v>
      </c>
      <c r="SCL14" s="11">
        <f t="shared" si="1482"/>
        <v>-836137981.09599066</v>
      </c>
      <c r="SCM14" s="11">
        <f t="shared" si="1482"/>
        <v>-836267302.60550928</v>
      </c>
      <c r="SCN14" s="11">
        <f t="shared" si="1482"/>
        <v>-836396634.11502802</v>
      </c>
      <c r="SCO14" s="11">
        <f t="shared" si="1482"/>
        <v>-836525975.62454677</v>
      </c>
      <c r="SCP14" s="11">
        <f t="shared" si="1482"/>
        <v>-836655327.13406551</v>
      </c>
      <c r="SCQ14" s="11">
        <f t="shared" si="1482"/>
        <v>-836784688.64358413</v>
      </c>
      <c r="SCR14" s="11">
        <f t="shared" si="1482"/>
        <v>-836914060.15310287</v>
      </c>
      <c r="SCS14" s="11">
        <f t="shared" si="1482"/>
        <v>-837043441.66262162</v>
      </c>
      <c r="SCT14" s="11">
        <f t="shared" si="1482"/>
        <v>-837172833.17214036</v>
      </c>
      <c r="SCU14" s="11">
        <f t="shared" si="1482"/>
        <v>-837302234.68165898</v>
      </c>
      <c r="SCV14" s="11">
        <f t="shared" si="1482"/>
        <v>-837431646.19117773</v>
      </c>
      <c r="SCW14" s="11">
        <f t="shared" si="1482"/>
        <v>-837561067.70069647</v>
      </c>
      <c r="SCX14" s="11">
        <f t="shared" si="1482"/>
        <v>-837690499.21021521</v>
      </c>
      <c r="SCY14" s="11">
        <f t="shared" si="1482"/>
        <v>-837819940.71973383</v>
      </c>
      <c r="SCZ14" s="11">
        <f t="shared" si="1482"/>
        <v>-837949392.22925258</v>
      </c>
      <c r="SDA14" s="11">
        <f t="shared" si="1482"/>
        <v>-838078853.73877132</v>
      </c>
      <c r="SDB14" s="11">
        <f t="shared" si="1482"/>
        <v>-838208325.24829006</v>
      </c>
      <c r="SDC14" s="11">
        <f t="shared" si="1482"/>
        <v>-838337806.75780869</v>
      </c>
      <c r="SDD14" s="11">
        <f t="shared" si="1482"/>
        <v>-838467298.26732743</v>
      </c>
      <c r="SDE14" s="11">
        <f t="shared" si="1482"/>
        <v>-838596799.77684617</v>
      </c>
      <c r="SDF14" s="11">
        <f t="shared" si="1482"/>
        <v>-838726311.28636491</v>
      </c>
      <c r="SDG14" s="11">
        <f t="shared" si="1482"/>
        <v>-838855832.79588354</v>
      </c>
      <c r="SDH14" s="11">
        <f t="shared" si="1482"/>
        <v>-838985364.30540228</v>
      </c>
      <c r="SDI14" s="11">
        <f t="shared" si="1482"/>
        <v>-839114905.81492102</v>
      </c>
      <c r="SDJ14" s="11">
        <f t="shared" si="1482"/>
        <v>-839244457.32443976</v>
      </c>
      <c r="SDK14" s="11">
        <f t="shared" si="1482"/>
        <v>-839374018.83395839</v>
      </c>
      <c r="SDL14" s="11">
        <f t="shared" si="1482"/>
        <v>-839503590.34347713</v>
      </c>
      <c r="SDM14" s="11">
        <f t="shared" si="1482"/>
        <v>-839633171.85299587</v>
      </c>
      <c r="SDN14" s="11">
        <f t="shared" si="1482"/>
        <v>-839762763.36251462</v>
      </c>
      <c r="SDO14" s="11">
        <f t="shared" si="1482"/>
        <v>-839892364.87203324</v>
      </c>
      <c r="SDP14" s="11">
        <f t="shared" si="1482"/>
        <v>-840021976.38155198</v>
      </c>
      <c r="SDQ14" s="11">
        <f t="shared" si="1482"/>
        <v>-840151597.89107072</v>
      </c>
      <c r="SDR14" s="11">
        <f t="shared" si="1482"/>
        <v>-840281229.40058947</v>
      </c>
      <c r="SDS14" s="11">
        <f t="shared" si="1482"/>
        <v>-840410870.91010809</v>
      </c>
      <c r="SDT14" s="11">
        <f t="shared" si="1482"/>
        <v>-840540522.41962683</v>
      </c>
      <c r="SDU14" s="11">
        <f t="shared" si="1482"/>
        <v>-840670183.92914557</v>
      </c>
      <c r="SDV14" s="11">
        <f t="shared" si="1482"/>
        <v>-840799855.43866432</v>
      </c>
      <c r="SDW14" s="11">
        <f t="shared" si="1482"/>
        <v>-840929536.94818294</v>
      </c>
      <c r="SDX14" s="11">
        <f t="shared" si="1482"/>
        <v>-841059228.45770168</v>
      </c>
      <c r="SDY14" s="11">
        <f t="shared" si="1482"/>
        <v>-841188929.96722043</v>
      </c>
      <c r="SDZ14" s="11">
        <f t="shared" si="1482"/>
        <v>-841318641.47673917</v>
      </c>
      <c r="SEA14" s="11">
        <f t="shared" si="1482"/>
        <v>-841448362.98625779</v>
      </c>
      <c r="SEB14" s="11">
        <f t="shared" si="1482"/>
        <v>-841578094.49577653</v>
      </c>
      <c r="SEC14" s="11">
        <f t="shared" si="1482"/>
        <v>-841707836.00529528</v>
      </c>
      <c r="SED14" s="11">
        <f t="shared" si="1482"/>
        <v>-841837587.51481402</v>
      </c>
      <c r="SEE14" s="11">
        <f t="shared" si="1482"/>
        <v>-841967349.02433264</v>
      </c>
      <c r="SEF14" s="11">
        <f t="shared" si="1482"/>
        <v>-842097120.53385139</v>
      </c>
      <c r="SEG14" s="11">
        <f t="shared" si="1482"/>
        <v>-842226902.04337013</v>
      </c>
      <c r="SEH14" s="11">
        <f t="shared" si="1482"/>
        <v>-842356693.55288887</v>
      </c>
      <c r="SEI14" s="11">
        <f t="shared" si="1482"/>
        <v>-842486495.06240749</v>
      </c>
      <c r="SEJ14" s="11">
        <f t="shared" si="1482"/>
        <v>-842616306.57192624</v>
      </c>
      <c r="SEK14" s="11">
        <f t="shared" si="1482"/>
        <v>-842746128.08144498</v>
      </c>
      <c r="SEL14" s="11">
        <f t="shared" si="1482"/>
        <v>-842875959.59096372</v>
      </c>
      <c r="SEM14" s="11">
        <f t="shared" si="1482"/>
        <v>-843005801.10048234</v>
      </c>
      <c r="SEN14" s="11">
        <f t="shared" si="1482"/>
        <v>-843135652.61000109</v>
      </c>
      <c r="SEO14" s="11">
        <f t="shared" si="1482"/>
        <v>-843265514.11951983</v>
      </c>
      <c r="SEP14" s="11">
        <f t="shared" si="1482"/>
        <v>-843395385.62903845</v>
      </c>
      <c r="SEQ14" s="11">
        <f t="shared" si="1482"/>
        <v>-843525267.1385572</v>
      </c>
      <c r="SER14" s="11">
        <f t="shared" si="1482"/>
        <v>-843655158.64807594</v>
      </c>
      <c r="SES14" s="11">
        <f t="shared" si="1482"/>
        <v>-843785060.15759468</v>
      </c>
      <c r="SET14" s="11">
        <f t="shared" si="1482"/>
        <v>-843914971.6671133</v>
      </c>
      <c r="SEU14" s="11">
        <f t="shared" ref="SEU14:SHF14" si="1483">$B$1*SIN(RADIANS($D$2))*SEU$5-($B$3*POWER(SEU$5,2))/2</f>
        <v>-844044893.17663205</v>
      </c>
      <c r="SEV14" s="11">
        <f t="shared" si="1483"/>
        <v>-844174824.68615079</v>
      </c>
      <c r="SEW14" s="11">
        <f t="shared" si="1483"/>
        <v>-844304766.19566953</v>
      </c>
      <c r="SEX14" s="11">
        <f t="shared" si="1483"/>
        <v>-844434717.70518816</v>
      </c>
      <c r="SEY14" s="11">
        <f t="shared" si="1483"/>
        <v>-844564679.2147069</v>
      </c>
      <c r="SEZ14" s="11">
        <f t="shared" si="1483"/>
        <v>-844694650.72422564</v>
      </c>
      <c r="SFA14" s="11">
        <f t="shared" si="1483"/>
        <v>-844824632.23374438</v>
      </c>
      <c r="SFB14" s="11">
        <f t="shared" si="1483"/>
        <v>-844954623.74326301</v>
      </c>
      <c r="SFC14" s="11">
        <f t="shared" si="1483"/>
        <v>-845084625.25278175</v>
      </c>
      <c r="SFD14" s="11">
        <f t="shared" si="1483"/>
        <v>-845214636.76230049</v>
      </c>
      <c r="SFE14" s="11">
        <f t="shared" si="1483"/>
        <v>-845344658.27181923</v>
      </c>
      <c r="SFF14" s="11">
        <f t="shared" si="1483"/>
        <v>-845474689.78133786</v>
      </c>
      <c r="SFG14" s="11">
        <f t="shared" si="1483"/>
        <v>-845604731.2908566</v>
      </c>
      <c r="SFH14" s="11">
        <f t="shared" si="1483"/>
        <v>-845734782.80037534</v>
      </c>
      <c r="SFI14" s="11">
        <f t="shared" si="1483"/>
        <v>-845864844.30989408</v>
      </c>
      <c r="SFJ14" s="11">
        <f t="shared" si="1483"/>
        <v>-845994915.81941271</v>
      </c>
      <c r="SFK14" s="11">
        <f t="shared" si="1483"/>
        <v>-846124997.32893145</v>
      </c>
      <c r="SFL14" s="11">
        <f t="shared" si="1483"/>
        <v>-846255088.83845019</v>
      </c>
      <c r="SFM14" s="11">
        <f t="shared" si="1483"/>
        <v>-846385190.34796894</v>
      </c>
      <c r="SFN14" s="11">
        <f t="shared" si="1483"/>
        <v>-846515301.85748756</v>
      </c>
      <c r="SFO14" s="11">
        <f t="shared" si="1483"/>
        <v>-846645423.3670063</v>
      </c>
      <c r="SFP14" s="11">
        <f t="shared" si="1483"/>
        <v>-846775554.87652504</v>
      </c>
      <c r="SFQ14" s="11">
        <f t="shared" si="1483"/>
        <v>-846905696.38604379</v>
      </c>
      <c r="SFR14" s="11">
        <f t="shared" si="1483"/>
        <v>-847035847.89556241</v>
      </c>
      <c r="SFS14" s="11">
        <f t="shared" si="1483"/>
        <v>-847166009.40508115</v>
      </c>
      <c r="SFT14" s="11">
        <f t="shared" si="1483"/>
        <v>-847296180.9145999</v>
      </c>
      <c r="SFU14" s="11">
        <f t="shared" si="1483"/>
        <v>-847426362.42411864</v>
      </c>
      <c r="SFV14" s="11">
        <f t="shared" si="1483"/>
        <v>-847556553.93363726</v>
      </c>
      <c r="SFW14" s="11">
        <f t="shared" si="1483"/>
        <v>-847686755.443156</v>
      </c>
      <c r="SFX14" s="11">
        <f t="shared" si="1483"/>
        <v>-847816966.95267475</v>
      </c>
      <c r="SFY14" s="11">
        <f t="shared" si="1483"/>
        <v>-847947188.46219349</v>
      </c>
      <c r="SFZ14" s="11">
        <f t="shared" si="1483"/>
        <v>-848077419.97171211</v>
      </c>
      <c r="SGA14" s="11">
        <f t="shared" si="1483"/>
        <v>-848207661.48123085</v>
      </c>
      <c r="SGB14" s="11">
        <f t="shared" si="1483"/>
        <v>-848337912.9907496</v>
      </c>
      <c r="SGC14" s="11">
        <f t="shared" si="1483"/>
        <v>-848468174.50026834</v>
      </c>
      <c r="SGD14" s="11">
        <f t="shared" si="1483"/>
        <v>-848598446.00978696</v>
      </c>
      <c r="SGE14" s="11">
        <f t="shared" si="1483"/>
        <v>-848728727.51930571</v>
      </c>
      <c r="SGF14" s="11">
        <f t="shared" si="1483"/>
        <v>-848859019.02882445</v>
      </c>
      <c r="SGG14" s="11">
        <f t="shared" si="1483"/>
        <v>-848989320.53834319</v>
      </c>
      <c r="SGH14" s="11">
        <f t="shared" si="1483"/>
        <v>-849119632.04786181</v>
      </c>
      <c r="SGI14" s="11">
        <f t="shared" si="1483"/>
        <v>-849249953.55738056</v>
      </c>
      <c r="SGJ14" s="11">
        <f t="shared" si="1483"/>
        <v>-849380285.0668993</v>
      </c>
      <c r="SGK14" s="11">
        <f t="shared" si="1483"/>
        <v>-849510626.57641804</v>
      </c>
      <c r="SGL14" s="11">
        <f t="shared" si="1483"/>
        <v>-849640978.08593667</v>
      </c>
      <c r="SGM14" s="11">
        <f t="shared" si="1483"/>
        <v>-849771339.59545541</v>
      </c>
      <c r="SGN14" s="11">
        <f t="shared" si="1483"/>
        <v>-849901711.10497415</v>
      </c>
      <c r="SGO14" s="11">
        <f t="shared" si="1483"/>
        <v>-850032092.61449289</v>
      </c>
      <c r="SGP14" s="11">
        <f t="shared" si="1483"/>
        <v>-850162484.12401152</v>
      </c>
      <c r="SGQ14" s="11">
        <f t="shared" si="1483"/>
        <v>-850292885.63353026</v>
      </c>
      <c r="SGR14" s="11">
        <f t="shared" si="1483"/>
        <v>-850423297.143049</v>
      </c>
      <c r="SGS14" s="11">
        <f t="shared" si="1483"/>
        <v>-850553718.65256774</v>
      </c>
      <c r="SGT14" s="11">
        <f t="shared" si="1483"/>
        <v>-850684150.16208637</v>
      </c>
      <c r="SGU14" s="11">
        <f t="shared" si="1483"/>
        <v>-850814591.67160511</v>
      </c>
      <c r="SGV14" s="11">
        <f t="shared" si="1483"/>
        <v>-850945043.18112385</v>
      </c>
      <c r="SGW14" s="11">
        <f t="shared" si="1483"/>
        <v>-851075504.6906426</v>
      </c>
      <c r="SGX14" s="11">
        <f t="shared" si="1483"/>
        <v>-851205976.20016122</v>
      </c>
      <c r="SGY14" s="11">
        <f t="shared" si="1483"/>
        <v>-851336457.70967996</v>
      </c>
      <c r="SGZ14" s="11">
        <f t="shared" si="1483"/>
        <v>-851466949.2191987</v>
      </c>
      <c r="SHA14" s="11">
        <f t="shared" si="1483"/>
        <v>-851597450.72871745</v>
      </c>
      <c r="SHB14" s="11">
        <f t="shared" si="1483"/>
        <v>-851727962.23823607</v>
      </c>
      <c r="SHC14" s="11">
        <f t="shared" si="1483"/>
        <v>-851858483.74775481</v>
      </c>
      <c r="SHD14" s="11">
        <f t="shared" si="1483"/>
        <v>-851989015.25727355</v>
      </c>
      <c r="SHE14" s="11">
        <f t="shared" si="1483"/>
        <v>-852119556.7667923</v>
      </c>
      <c r="SHF14" s="11">
        <f t="shared" si="1483"/>
        <v>-852250108.27631092</v>
      </c>
      <c r="SHG14" s="11">
        <f t="shared" ref="SHG14:SJR14" si="1484">$B$1*SIN(RADIANS($D$2))*SHG$5-($B$3*POWER(SHG$5,2))/2</f>
        <v>-852380669.78582966</v>
      </c>
      <c r="SHH14" s="11">
        <f t="shared" si="1484"/>
        <v>-852511241.29534841</v>
      </c>
      <c r="SHI14" s="11">
        <f t="shared" si="1484"/>
        <v>-852641822.80486715</v>
      </c>
      <c r="SHJ14" s="11">
        <f t="shared" si="1484"/>
        <v>-852772414.31438577</v>
      </c>
      <c r="SHK14" s="11">
        <f t="shared" si="1484"/>
        <v>-852903015.82390451</v>
      </c>
      <c r="SHL14" s="11">
        <f t="shared" si="1484"/>
        <v>-853033627.33342326</v>
      </c>
      <c r="SHM14" s="11">
        <f t="shared" si="1484"/>
        <v>-853164248.842942</v>
      </c>
      <c r="SHN14" s="11">
        <f t="shared" si="1484"/>
        <v>-853294880.35246062</v>
      </c>
      <c r="SHO14" s="11">
        <f t="shared" si="1484"/>
        <v>-853425521.86197937</v>
      </c>
      <c r="SHP14" s="11">
        <f t="shared" si="1484"/>
        <v>-853556173.37149811</v>
      </c>
      <c r="SHQ14" s="11">
        <f t="shared" si="1484"/>
        <v>-853686834.88101685</v>
      </c>
      <c r="SHR14" s="11">
        <f t="shared" si="1484"/>
        <v>-853817506.39053547</v>
      </c>
      <c r="SHS14" s="11">
        <f t="shared" si="1484"/>
        <v>-853948187.90005422</v>
      </c>
      <c r="SHT14" s="11">
        <f t="shared" si="1484"/>
        <v>-854078879.40957296</v>
      </c>
      <c r="SHU14" s="11">
        <f t="shared" si="1484"/>
        <v>-854209580.9190917</v>
      </c>
      <c r="SHV14" s="11">
        <f t="shared" si="1484"/>
        <v>-854340292.42861032</v>
      </c>
      <c r="SHW14" s="11">
        <f t="shared" si="1484"/>
        <v>-854471013.93812907</v>
      </c>
      <c r="SHX14" s="11">
        <f t="shared" si="1484"/>
        <v>-854601745.44764781</v>
      </c>
      <c r="SHY14" s="11">
        <f t="shared" si="1484"/>
        <v>-854732486.95716655</v>
      </c>
      <c r="SHZ14" s="11">
        <f t="shared" si="1484"/>
        <v>-854863238.46668518</v>
      </c>
      <c r="SIA14" s="11">
        <f t="shared" si="1484"/>
        <v>-854993999.97620392</v>
      </c>
      <c r="SIB14" s="11">
        <f t="shared" si="1484"/>
        <v>-855124771.48572266</v>
      </c>
      <c r="SIC14" s="11">
        <f t="shared" si="1484"/>
        <v>-855255552.9952414</v>
      </c>
      <c r="SID14" s="11">
        <f t="shared" si="1484"/>
        <v>-855386344.50476003</v>
      </c>
      <c r="SIE14" s="11">
        <f t="shared" si="1484"/>
        <v>-855517146.01427877</v>
      </c>
      <c r="SIF14" s="11">
        <f t="shared" si="1484"/>
        <v>-855647957.52379751</v>
      </c>
      <c r="SIG14" s="11">
        <f t="shared" si="1484"/>
        <v>-855778779.03331625</v>
      </c>
      <c r="SIH14" s="11">
        <f t="shared" si="1484"/>
        <v>-855909610.54283488</v>
      </c>
      <c r="SII14" s="11">
        <f t="shared" si="1484"/>
        <v>-856040452.05235362</v>
      </c>
      <c r="SIJ14" s="11">
        <f t="shared" si="1484"/>
        <v>-856171303.56187236</v>
      </c>
      <c r="SIK14" s="11">
        <f t="shared" si="1484"/>
        <v>-856302165.07139111</v>
      </c>
      <c r="SIL14" s="11">
        <f t="shared" si="1484"/>
        <v>-856433036.58090973</v>
      </c>
      <c r="SIM14" s="11">
        <f t="shared" si="1484"/>
        <v>-856563918.09042847</v>
      </c>
      <c r="SIN14" s="11">
        <f t="shared" si="1484"/>
        <v>-856694809.59994721</v>
      </c>
      <c r="SIO14" s="11">
        <f t="shared" si="1484"/>
        <v>-856825711.10946596</v>
      </c>
      <c r="SIP14" s="11">
        <f t="shared" si="1484"/>
        <v>-856956622.61898458</v>
      </c>
      <c r="SIQ14" s="11">
        <f t="shared" si="1484"/>
        <v>-857087544.12850332</v>
      </c>
      <c r="SIR14" s="11">
        <f t="shared" si="1484"/>
        <v>-857218475.63802207</v>
      </c>
      <c r="SIS14" s="11">
        <f t="shared" si="1484"/>
        <v>-857349417.14754081</v>
      </c>
      <c r="SIT14" s="11">
        <f t="shared" si="1484"/>
        <v>-857480368.65705943</v>
      </c>
      <c r="SIU14" s="11">
        <f t="shared" si="1484"/>
        <v>-857611330.16657817</v>
      </c>
      <c r="SIV14" s="11">
        <f t="shared" si="1484"/>
        <v>-857742301.67609692</v>
      </c>
      <c r="SIW14" s="11">
        <f t="shared" si="1484"/>
        <v>-857873283.18561566</v>
      </c>
      <c r="SIX14" s="11">
        <f t="shared" si="1484"/>
        <v>-858004274.69513428</v>
      </c>
      <c r="SIY14" s="11">
        <f t="shared" si="1484"/>
        <v>-858135276.20465302</v>
      </c>
      <c r="SIZ14" s="11">
        <f t="shared" si="1484"/>
        <v>-858266287.71417177</v>
      </c>
      <c r="SJA14" s="11">
        <f t="shared" si="1484"/>
        <v>-858397309.22369051</v>
      </c>
      <c r="SJB14" s="11">
        <f t="shared" si="1484"/>
        <v>-858528340.73320913</v>
      </c>
      <c r="SJC14" s="11">
        <f t="shared" si="1484"/>
        <v>-858659382.24272788</v>
      </c>
      <c r="SJD14" s="11">
        <f t="shared" si="1484"/>
        <v>-858790433.75224662</v>
      </c>
      <c r="SJE14" s="11">
        <f t="shared" si="1484"/>
        <v>-858921495.26176536</v>
      </c>
      <c r="SJF14" s="11">
        <f t="shared" si="1484"/>
        <v>-859052566.77128398</v>
      </c>
      <c r="SJG14" s="11">
        <f t="shared" si="1484"/>
        <v>-859183648.28080273</v>
      </c>
      <c r="SJH14" s="11">
        <f t="shared" si="1484"/>
        <v>-859314739.79032147</v>
      </c>
      <c r="SJI14" s="11">
        <f t="shared" si="1484"/>
        <v>-859445841.29984021</v>
      </c>
      <c r="SJJ14" s="11">
        <f t="shared" si="1484"/>
        <v>-859576952.80935884</v>
      </c>
      <c r="SJK14" s="11">
        <f t="shared" si="1484"/>
        <v>-859708074.31887758</v>
      </c>
      <c r="SJL14" s="11">
        <f t="shared" si="1484"/>
        <v>-859839205.82839632</v>
      </c>
      <c r="SJM14" s="11">
        <f t="shared" si="1484"/>
        <v>-859970347.33791506</v>
      </c>
      <c r="SJN14" s="11">
        <f t="shared" si="1484"/>
        <v>-860101498.84743369</v>
      </c>
      <c r="SJO14" s="11">
        <f t="shared" si="1484"/>
        <v>-860232660.35695243</v>
      </c>
      <c r="SJP14" s="11">
        <f t="shared" si="1484"/>
        <v>-860363831.86647117</v>
      </c>
      <c r="SJQ14" s="11">
        <f t="shared" si="1484"/>
        <v>-860495013.37598991</v>
      </c>
      <c r="SJR14" s="11">
        <f t="shared" si="1484"/>
        <v>-860626204.88550854</v>
      </c>
      <c r="SJS14" s="11">
        <f t="shared" ref="SJS14:SMD14" si="1485">$B$1*SIN(RADIANS($D$2))*SJS$5-($B$3*POWER(SJS$5,2))/2</f>
        <v>-860757406.39502728</v>
      </c>
      <c r="SJT14" s="11">
        <f t="shared" si="1485"/>
        <v>-860888617.90454602</v>
      </c>
      <c r="SJU14" s="11">
        <f t="shared" si="1485"/>
        <v>-861019839.41406476</v>
      </c>
      <c r="SJV14" s="11">
        <f t="shared" si="1485"/>
        <v>-861151070.92358339</v>
      </c>
      <c r="SJW14" s="11">
        <f t="shared" si="1485"/>
        <v>-861282312.43310213</v>
      </c>
      <c r="SJX14" s="11">
        <f t="shared" si="1485"/>
        <v>-861413563.94262087</v>
      </c>
      <c r="SJY14" s="11">
        <f t="shared" si="1485"/>
        <v>-861544825.4521395</v>
      </c>
      <c r="SJZ14" s="11">
        <f t="shared" si="1485"/>
        <v>-861676096.96165824</v>
      </c>
      <c r="SKA14" s="11">
        <f t="shared" si="1485"/>
        <v>-861807378.47117698</v>
      </c>
      <c r="SKB14" s="11">
        <f t="shared" si="1485"/>
        <v>-861938669.98069572</v>
      </c>
      <c r="SKC14" s="11">
        <f t="shared" si="1485"/>
        <v>-862069971.49021435</v>
      </c>
      <c r="SKD14" s="11">
        <f t="shared" si="1485"/>
        <v>-862201282.99973309</v>
      </c>
      <c r="SKE14" s="11">
        <f t="shared" si="1485"/>
        <v>-862332604.50925183</v>
      </c>
      <c r="SKF14" s="11">
        <f t="shared" si="1485"/>
        <v>-862463936.01877058</v>
      </c>
      <c r="SKG14" s="11">
        <f t="shared" si="1485"/>
        <v>-862595277.5282892</v>
      </c>
      <c r="SKH14" s="11">
        <f t="shared" si="1485"/>
        <v>-862726629.03780794</v>
      </c>
      <c r="SKI14" s="11">
        <f t="shared" si="1485"/>
        <v>-862857990.54732668</v>
      </c>
      <c r="SKJ14" s="11">
        <f t="shared" si="1485"/>
        <v>-862989362.05684543</v>
      </c>
      <c r="SKK14" s="11">
        <f t="shared" si="1485"/>
        <v>-863120743.56636405</v>
      </c>
      <c r="SKL14" s="11">
        <f t="shared" si="1485"/>
        <v>-863252135.07588279</v>
      </c>
      <c r="SKM14" s="11">
        <f t="shared" si="1485"/>
        <v>-863383536.58540154</v>
      </c>
      <c r="SKN14" s="11">
        <f t="shared" si="1485"/>
        <v>-863514948.09492028</v>
      </c>
      <c r="SKO14" s="11">
        <f t="shared" si="1485"/>
        <v>-863646369.6044389</v>
      </c>
      <c r="SKP14" s="11">
        <f t="shared" si="1485"/>
        <v>-863777801.11395764</v>
      </c>
      <c r="SKQ14" s="11">
        <f t="shared" si="1485"/>
        <v>-863909242.62347639</v>
      </c>
      <c r="SKR14" s="11">
        <f t="shared" si="1485"/>
        <v>-864040694.13299513</v>
      </c>
      <c r="SKS14" s="11">
        <f t="shared" si="1485"/>
        <v>-864172155.64251375</v>
      </c>
      <c r="SKT14" s="11">
        <f t="shared" si="1485"/>
        <v>-864303627.15203249</v>
      </c>
      <c r="SKU14" s="11">
        <f t="shared" si="1485"/>
        <v>-864435108.66155124</v>
      </c>
      <c r="SKV14" s="11">
        <f t="shared" si="1485"/>
        <v>-864566600.17106998</v>
      </c>
      <c r="SKW14" s="11">
        <f t="shared" si="1485"/>
        <v>-864698101.6805886</v>
      </c>
      <c r="SKX14" s="11">
        <f t="shared" si="1485"/>
        <v>-864829613.19010735</v>
      </c>
      <c r="SKY14" s="11">
        <f t="shared" si="1485"/>
        <v>-864961134.69962609</v>
      </c>
      <c r="SKZ14" s="11">
        <f t="shared" si="1485"/>
        <v>-865092666.20914483</v>
      </c>
      <c r="SLA14" s="11">
        <f t="shared" si="1485"/>
        <v>-865224207.71866345</v>
      </c>
      <c r="SLB14" s="11">
        <f t="shared" si="1485"/>
        <v>-865355759.2281822</v>
      </c>
      <c r="SLC14" s="11">
        <f t="shared" si="1485"/>
        <v>-865487320.73770094</v>
      </c>
      <c r="SLD14" s="11">
        <f t="shared" si="1485"/>
        <v>-865618892.24721968</v>
      </c>
      <c r="SLE14" s="11">
        <f t="shared" si="1485"/>
        <v>-865750473.75673831</v>
      </c>
      <c r="SLF14" s="11">
        <f t="shared" si="1485"/>
        <v>-865882065.26625705</v>
      </c>
      <c r="SLG14" s="11">
        <f t="shared" si="1485"/>
        <v>-866013666.77577579</v>
      </c>
      <c r="SLH14" s="11">
        <f t="shared" si="1485"/>
        <v>-866145278.28529453</v>
      </c>
      <c r="SLI14" s="11">
        <f t="shared" si="1485"/>
        <v>-866276899.79481316</v>
      </c>
      <c r="SLJ14" s="11">
        <f t="shared" si="1485"/>
        <v>-866408531.3043319</v>
      </c>
      <c r="SLK14" s="11">
        <f t="shared" si="1485"/>
        <v>-866540172.81385064</v>
      </c>
      <c r="SLL14" s="11">
        <f t="shared" si="1485"/>
        <v>-866671824.32336938</v>
      </c>
      <c r="SLM14" s="11">
        <f t="shared" si="1485"/>
        <v>-866803485.83288801</v>
      </c>
      <c r="SLN14" s="11">
        <f t="shared" si="1485"/>
        <v>-866935157.34240675</v>
      </c>
      <c r="SLO14" s="11">
        <f t="shared" si="1485"/>
        <v>-867066838.85192549</v>
      </c>
      <c r="SLP14" s="11">
        <f t="shared" si="1485"/>
        <v>-867198530.36144423</v>
      </c>
      <c r="SLQ14" s="11">
        <f t="shared" si="1485"/>
        <v>-867330231.87096286</v>
      </c>
      <c r="SLR14" s="11">
        <f t="shared" si="1485"/>
        <v>-867461943.3804816</v>
      </c>
      <c r="SLS14" s="11">
        <f t="shared" si="1485"/>
        <v>-867593664.89000034</v>
      </c>
      <c r="SLT14" s="11">
        <f t="shared" si="1485"/>
        <v>-867725396.39951909</v>
      </c>
      <c r="SLU14" s="11">
        <f t="shared" si="1485"/>
        <v>-867857137.90903771</v>
      </c>
      <c r="SLV14" s="11">
        <f t="shared" si="1485"/>
        <v>-867988889.41855645</v>
      </c>
      <c r="SLW14" s="11">
        <f t="shared" si="1485"/>
        <v>-868120650.92807519</v>
      </c>
      <c r="SLX14" s="11">
        <f t="shared" si="1485"/>
        <v>-868252422.43759394</v>
      </c>
      <c r="SLY14" s="11">
        <f t="shared" si="1485"/>
        <v>-868384203.94711256</v>
      </c>
      <c r="SLZ14" s="11">
        <f t="shared" si="1485"/>
        <v>-868515995.4566313</v>
      </c>
      <c r="SMA14" s="11">
        <f t="shared" si="1485"/>
        <v>-868647796.96615005</v>
      </c>
      <c r="SMB14" s="11">
        <f t="shared" si="1485"/>
        <v>-868779608.47566879</v>
      </c>
      <c r="SMC14" s="11">
        <f t="shared" si="1485"/>
        <v>-868911429.98518741</v>
      </c>
      <c r="SMD14" s="11">
        <f t="shared" si="1485"/>
        <v>-869043261.49470615</v>
      </c>
      <c r="SME14" s="11">
        <f t="shared" ref="SME14:SOP14" si="1486">$B$1*SIN(RADIANS($D$2))*SME$5-($B$3*POWER(SME$5,2))/2</f>
        <v>-869175103.0042249</v>
      </c>
      <c r="SMF14" s="11">
        <f t="shared" si="1486"/>
        <v>-869306954.51374364</v>
      </c>
      <c r="SMG14" s="11">
        <f t="shared" si="1486"/>
        <v>-869438816.02326226</v>
      </c>
      <c r="SMH14" s="11">
        <f t="shared" si="1486"/>
        <v>-869570687.532781</v>
      </c>
      <c r="SMI14" s="11">
        <f t="shared" si="1486"/>
        <v>-869702569.04229975</v>
      </c>
      <c r="SMJ14" s="11">
        <f t="shared" si="1486"/>
        <v>-869834460.55181849</v>
      </c>
      <c r="SMK14" s="11">
        <f t="shared" si="1486"/>
        <v>-869966362.06133711</v>
      </c>
      <c r="SML14" s="11">
        <f t="shared" si="1486"/>
        <v>-870098273.57085586</v>
      </c>
      <c r="SMM14" s="11">
        <f t="shared" si="1486"/>
        <v>-870230195.0803746</v>
      </c>
      <c r="SMN14" s="11">
        <f t="shared" si="1486"/>
        <v>-870362126.58989334</v>
      </c>
      <c r="SMO14" s="11">
        <f t="shared" si="1486"/>
        <v>-870494068.09941196</v>
      </c>
      <c r="SMP14" s="11">
        <f t="shared" si="1486"/>
        <v>-870626019.60893071</v>
      </c>
      <c r="SMQ14" s="11">
        <f t="shared" si="1486"/>
        <v>-870757981.11844945</v>
      </c>
      <c r="SMR14" s="11">
        <f t="shared" si="1486"/>
        <v>-870889952.62796819</v>
      </c>
      <c r="SMS14" s="11">
        <f t="shared" si="1486"/>
        <v>-871021934.13748682</v>
      </c>
      <c r="SMT14" s="11">
        <f t="shared" si="1486"/>
        <v>-871153925.64700556</v>
      </c>
      <c r="SMU14" s="11">
        <f t="shared" si="1486"/>
        <v>-871285927.1565243</v>
      </c>
      <c r="SMV14" s="11">
        <f t="shared" si="1486"/>
        <v>-871417938.66604304</v>
      </c>
      <c r="SMW14" s="11">
        <f t="shared" si="1486"/>
        <v>-871549960.17556167</v>
      </c>
      <c r="SMX14" s="11">
        <f t="shared" si="1486"/>
        <v>-871681991.68508041</v>
      </c>
      <c r="SMY14" s="11">
        <f t="shared" si="1486"/>
        <v>-871814033.19459915</v>
      </c>
      <c r="SMZ14" s="11">
        <f t="shared" si="1486"/>
        <v>-871946084.70411789</v>
      </c>
      <c r="SNA14" s="11">
        <f t="shared" si="1486"/>
        <v>-872078146.21363652</v>
      </c>
      <c r="SNB14" s="11">
        <f t="shared" si="1486"/>
        <v>-872210217.72315526</v>
      </c>
      <c r="SNC14" s="11">
        <f t="shared" si="1486"/>
        <v>-872342299.232674</v>
      </c>
      <c r="SND14" s="11">
        <f t="shared" si="1486"/>
        <v>-872474390.74219275</v>
      </c>
      <c r="SNE14" s="11">
        <f t="shared" si="1486"/>
        <v>-872606492.25171137</v>
      </c>
      <c r="SNF14" s="11">
        <f t="shared" si="1486"/>
        <v>-872738603.76123011</v>
      </c>
      <c r="SNG14" s="11">
        <f t="shared" si="1486"/>
        <v>-872870725.27074885</v>
      </c>
      <c r="SNH14" s="11">
        <f t="shared" si="1486"/>
        <v>-873002856.7802676</v>
      </c>
      <c r="SNI14" s="11">
        <f t="shared" si="1486"/>
        <v>-873134998.28978622</v>
      </c>
      <c r="SNJ14" s="11">
        <f t="shared" si="1486"/>
        <v>-873267149.79930496</v>
      </c>
      <c r="SNK14" s="11">
        <f t="shared" si="1486"/>
        <v>-873399311.3088237</v>
      </c>
      <c r="SNL14" s="11">
        <f t="shared" si="1486"/>
        <v>-873531482.81834245</v>
      </c>
      <c r="SNM14" s="11">
        <f t="shared" si="1486"/>
        <v>-873663664.32786107</v>
      </c>
      <c r="SNN14" s="11">
        <f t="shared" si="1486"/>
        <v>-873795855.83737981</v>
      </c>
      <c r="SNO14" s="11">
        <f t="shared" si="1486"/>
        <v>-873928057.34689856</v>
      </c>
      <c r="SNP14" s="11">
        <f t="shared" si="1486"/>
        <v>-874060268.8564173</v>
      </c>
      <c r="SNQ14" s="11">
        <f t="shared" si="1486"/>
        <v>-874192490.36593592</v>
      </c>
      <c r="SNR14" s="11">
        <f t="shared" si="1486"/>
        <v>-874324721.87545466</v>
      </c>
      <c r="SNS14" s="11">
        <f t="shared" si="1486"/>
        <v>-874456963.38497341</v>
      </c>
      <c r="SNT14" s="11">
        <f t="shared" si="1486"/>
        <v>-874589214.89449215</v>
      </c>
      <c r="SNU14" s="11">
        <f t="shared" si="1486"/>
        <v>-874721476.40401077</v>
      </c>
      <c r="SNV14" s="11">
        <f t="shared" si="1486"/>
        <v>-874853747.91352952</v>
      </c>
      <c r="SNW14" s="11">
        <f t="shared" si="1486"/>
        <v>-874986029.42304826</v>
      </c>
      <c r="SNX14" s="11">
        <f t="shared" si="1486"/>
        <v>-875118320.932567</v>
      </c>
      <c r="SNY14" s="11">
        <f t="shared" si="1486"/>
        <v>-875250622.44208562</v>
      </c>
      <c r="SNZ14" s="11">
        <f t="shared" si="1486"/>
        <v>-875382933.95160437</v>
      </c>
      <c r="SOA14" s="11">
        <f t="shared" si="1486"/>
        <v>-875515255.46112311</v>
      </c>
      <c r="SOB14" s="11">
        <f t="shared" si="1486"/>
        <v>-875647586.97064185</v>
      </c>
      <c r="SOC14" s="11">
        <f t="shared" si="1486"/>
        <v>-875779928.48016047</v>
      </c>
      <c r="SOD14" s="11">
        <f t="shared" si="1486"/>
        <v>-875912279.98967922</v>
      </c>
      <c r="SOE14" s="11">
        <f t="shared" si="1486"/>
        <v>-876044641.49919796</v>
      </c>
      <c r="SOF14" s="11">
        <f t="shared" si="1486"/>
        <v>-876177013.0087167</v>
      </c>
      <c r="SOG14" s="11">
        <f t="shared" si="1486"/>
        <v>-876309394.51823533</v>
      </c>
      <c r="SOH14" s="11">
        <f t="shared" si="1486"/>
        <v>-876441786.02775407</v>
      </c>
      <c r="SOI14" s="11">
        <f t="shared" si="1486"/>
        <v>-876574187.53727281</v>
      </c>
      <c r="SOJ14" s="11">
        <f t="shared" si="1486"/>
        <v>-876706599.04679155</v>
      </c>
      <c r="SOK14" s="11">
        <f t="shared" si="1486"/>
        <v>-876839020.55631018</v>
      </c>
      <c r="SOL14" s="11">
        <f t="shared" si="1486"/>
        <v>-876971452.06582892</v>
      </c>
      <c r="SOM14" s="11">
        <f t="shared" si="1486"/>
        <v>-877103893.57534766</v>
      </c>
      <c r="SON14" s="11">
        <f t="shared" si="1486"/>
        <v>-877236345.0848664</v>
      </c>
      <c r="SOO14" s="11">
        <f t="shared" si="1486"/>
        <v>-877368806.59438503</v>
      </c>
      <c r="SOP14" s="11">
        <f t="shared" si="1486"/>
        <v>-877501278.10390377</v>
      </c>
      <c r="SOQ14" s="11">
        <f t="shared" ref="SOQ14:SRB14" si="1487">$B$1*SIN(RADIANS($D$2))*SOQ$5-($B$3*POWER(SOQ$5,2))/2</f>
        <v>-877633759.61342251</v>
      </c>
      <c r="SOR14" s="11">
        <f t="shared" si="1487"/>
        <v>-877766251.12294126</v>
      </c>
      <c r="SOS14" s="11">
        <f t="shared" si="1487"/>
        <v>-877898752.63245988</v>
      </c>
      <c r="SOT14" s="11">
        <f t="shared" si="1487"/>
        <v>-878031264.14197862</v>
      </c>
      <c r="SOU14" s="11">
        <f t="shared" si="1487"/>
        <v>-878163785.65149736</v>
      </c>
      <c r="SOV14" s="11">
        <f t="shared" si="1487"/>
        <v>-878296317.16101611</v>
      </c>
      <c r="SOW14" s="11">
        <f t="shared" si="1487"/>
        <v>-878428858.67053473</v>
      </c>
      <c r="SOX14" s="11">
        <f t="shared" si="1487"/>
        <v>-878561410.18005347</v>
      </c>
      <c r="SOY14" s="11">
        <f t="shared" si="1487"/>
        <v>-878693971.68957222</v>
      </c>
      <c r="SOZ14" s="11">
        <f t="shared" si="1487"/>
        <v>-878826543.19909096</v>
      </c>
      <c r="SPA14" s="11">
        <f t="shared" si="1487"/>
        <v>-878959124.70860958</v>
      </c>
      <c r="SPB14" s="11">
        <f t="shared" si="1487"/>
        <v>-879091716.21812832</v>
      </c>
      <c r="SPC14" s="11">
        <f t="shared" si="1487"/>
        <v>-879224317.72764707</v>
      </c>
      <c r="SPD14" s="11">
        <f t="shared" si="1487"/>
        <v>-879356929.23716581</v>
      </c>
      <c r="SPE14" s="11">
        <f t="shared" si="1487"/>
        <v>-879489550.74668443</v>
      </c>
      <c r="SPF14" s="11">
        <f t="shared" si="1487"/>
        <v>-879622182.25620317</v>
      </c>
      <c r="SPG14" s="11">
        <f t="shared" si="1487"/>
        <v>-879754823.76572192</v>
      </c>
      <c r="SPH14" s="11">
        <f t="shared" si="1487"/>
        <v>-879887475.27524054</v>
      </c>
      <c r="SPI14" s="11">
        <f t="shared" si="1487"/>
        <v>-880020136.78475928</v>
      </c>
      <c r="SPJ14" s="11">
        <f t="shared" si="1487"/>
        <v>-880152808.29427803</v>
      </c>
      <c r="SPK14" s="11">
        <f t="shared" si="1487"/>
        <v>-880285489.80379677</v>
      </c>
      <c r="SPL14" s="11">
        <f t="shared" si="1487"/>
        <v>-880418181.31331539</v>
      </c>
      <c r="SPM14" s="11">
        <f t="shared" si="1487"/>
        <v>-880550882.82283413</v>
      </c>
      <c r="SPN14" s="11">
        <f t="shared" si="1487"/>
        <v>-880683594.33235288</v>
      </c>
      <c r="SPO14" s="11">
        <f t="shared" si="1487"/>
        <v>-880816315.84187162</v>
      </c>
      <c r="SPP14" s="11">
        <f t="shared" si="1487"/>
        <v>-880949047.35139024</v>
      </c>
      <c r="SPQ14" s="11">
        <f t="shared" si="1487"/>
        <v>-881081788.86090899</v>
      </c>
      <c r="SPR14" s="11">
        <f t="shared" si="1487"/>
        <v>-881214540.37042773</v>
      </c>
      <c r="SPS14" s="11">
        <f t="shared" si="1487"/>
        <v>-881347301.87994647</v>
      </c>
      <c r="SPT14" s="11">
        <f t="shared" si="1487"/>
        <v>-881480073.38946509</v>
      </c>
      <c r="SPU14" s="11">
        <f t="shared" si="1487"/>
        <v>-881612854.89898384</v>
      </c>
      <c r="SPV14" s="11">
        <f t="shared" si="1487"/>
        <v>-881745646.40850258</v>
      </c>
      <c r="SPW14" s="11">
        <f t="shared" si="1487"/>
        <v>-881878447.91802132</v>
      </c>
      <c r="SPX14" s="11">
        <f t="shared" si="1487"/>
        <v>-882011259.42753994</v>
      </c>
      <c r="SPY14" s="11">
        <f t="shared" si="1487"/>
        <v>-882144080.93705869</v>
      </c>
      <c r="SPZ14" s="11">
        <f t="shared" si="1487"/>
        <v>-882276912.44657743</v>
      </c>
      <c r="SQA14" s="11">
        <f t="shared" si="1487"/>
        <v>-882409753.95609617</v>
      </c>
      <c r="SQB14" s="11">
        <f t="shared" si="1487"/>
        <v>-882542605.4656148</v>
      </c>
      <c r="SQC14" s="11">
        <f t="shared" si="1487"/>
        <v>-882675466.97513354</v>
      </c>
      <c r="SQD14" s="11">
        <f t="shared" si="1487"/>
        <v>-882808338.48465228</v>
      </c>
      <c r="SQE14" s="11">
        <f t="shared" si="1487"/>
        <v>-882941219.99417102</v>
      </c>
      <c r="SQF14" s="11">
        <f t="shared" si="1487"/>
        <v>-883074111.50368965</v>
      </c>
      <c r="SQG14" s="11">
        <f t="shared" si="1487"/>
        <v>-883207013.01320839</v>
      </c>
      <c r="SQH14" s="11">
        <f t="shared" si="1487"/>
        <v>-883339924.52272713</v>
      </c>
      <c r="SQI14" s="11">
        <f t="shared" si="1487"/>
        <v>-883472846.03224587</v>
      </c>
      <c r="SQJ14" s="11">
        <f t="shared" si="1487"/>
        <v>-883605777.5417645</v>
      </c>
      <c r="SQK14" s="11">
        <f t="shared" si="1487"/>
        <v>-883738719.05128324</v>
      </c>
      <c r="SQL14" s="11">
        <f t="shared" si="1487"/>
        <v>-883871670.56080198</v>
      </c>
      <c r="SQM14" s="11">
        <f t="shared" si="1487"/>
        <v>-884004632.07032073</v>
      </c>
      <c r="SQN14" s="11">
        <f t="shared" si="1487"/>
        <v>-884137603.57983935</v>
      </c>
      <c r="SQO14" s="11">
        <f t="shared" si="1487"/>
        <v>-884270585.08935809</v>
      </c>
      <c r="SQP14" s="11">
        <f t="shared" si="1487"/>
        <v>-884403576.59887683</v>
      </c>
      <c r="SQQ14" s="11">
        <f t="shared" si="1487"/>
        <v>-884536578.10839558</v>
      </c>
      <c r="SQR14" s="11">
        <f t="shared" si="1487"/>
        <v>-884669589.6179142</v>
      </c>
      <c r="SQS14" s="11">
        <f t="shared" si="1487"/>
        <v>-884802611.12743294</v>
      </c>
      <c r="SQT14" s="11">
        <f t="shared" si="1487"/>
        <v>-884935642.63695168</v>
      </c>
      <c r="SQU14" s="11">
        <f t="shared" si="1487"/>
        <v>-885068684.14647043</v>
      </c>
      <c r="SQV14" s="11">
        <f t="shared" si="1487"/>
        <v>-885201735.65598905</v>
      </c>
      <c r="SQW14" s="11">
        <f t="shared" si="1487"/>
        <v>-885334797.16550779</v>
      </c>
      <c r="SQX14" s="11">
        <f t="shared" si="1487"/>
        <v>-885467868.67502654</v>
      </c>
      <c r="SQY14" s="11">
        <f t="shared" si="1487"/>
        <v>-885600950.18454528</v>
      </c>
      <c r="SQZ14" s="11">
        <f t="shared" si="1487"/>
        <v>-885734041.6940639</v>
      </c>
      <c r="SRA14" s="11">
        <f t="shared" si="1487"/>
        <v>-885867143.20358264</v>
      </c>
      <c r="SRB14" s="11">
        <f t="shared" si="1487"/>
        <v>-886000254.71310139</v>
      </c>
      <c r="SRC14" s="11">
        <f t="shared" ref="SRC14:STN14" si="1488">$B$1*SIN(RADIANS($D$2))*SRC$5-($B$3*POWER(SRC$5,2))/2</f>
        <v>-886133376.22262013</v>
      </c>
      <c r="SRD14" s="11">
        <f t="shared" si="1488"/>
        <v>-886266507.73213875</v>
      </c>
      <c r="SRE14" s="11">
        <f t="shared" si="1488"/>
        <v>-886399649.2416575</v>
      </c>
      <c r="SRF14" s="11">
        <f t="shared" si="1488"/>
        <v>-886532800.75117624</v>
      </c>
      <c r="SRG14" s="11">
        <f t="shared" si="1488"/>
        <v>-886665962.26069498</v>
      </c>
      <c r="SRH14" s="11">
        <f t="shared" si="1488"/>
        <v>-886799133.7702136</v>
      </c>
      <c r="SRI14" s="11">
        <f t="shared" si="1488"/>
        <v>-886932315.27973235</v>
      </c>
      <c r="SRJ14" s="11">
        <f t="shared" si="1488"/>
        <v>-887065506.78925109</v>
      </c>
      <c r="SRK14" s="11">
        <f t="shared" si="1488"/>
        <v>-887198708.29876983</v>
      </c>
      <c r="SRL14" s="11">
        <f t="shared" si="1488"/>
        <v>-887331919.80828846</v>
      </c>
      <c r="SRM14" s="11">
        <f t="shared" si="1488"/>
        <v>-887465141.3178072</v>
      </c>
      <c r="SRN14" s="11">
        <f t="shared" si="1488"/>
        <v>-887598372.82732594</v>
      </c>
      <c r="SRO14" s="11">
        <f t="shared" si="1488"/>
        <v>-887731614.33684468</v>
      </c>
      <c r="SRP14" s="11">
        <f t="shared" si="1488"/>
        <v>-887864865.84636331</v>
      </c>
      <c r="SRQ14" s="11">
        <f t="shared" si="1488"/>
        <v>-887998127.35588205</v>
      </c>
      <c r="SRR14" s="11">
        <f t="shared" si="1488"/>
        <v>-888131398.86540079</v>
      </c>
      <c r="SRS14" s="11">
        <f t="shared" si="1488"/>
        <v>-888264680.37491953</v>
      </c>
      <c r="SRT14" s="11">
        <f t="shared" si="1488"/>
        <v>-888397971.88443816</v>
      </c>
      <c r="SRU14" s="11">
        <f t="shared" si="1488"/>
        <v>-888531273.3939569</v>
      </c>
      <c r="SRV14" s="11">
        <f t="shared" si="1488"/>
        <v>-888664584.90347564</v>
      </c>
      <c r="SRW14" s="11">
        <f t="shared" si="1488"/>
        <v>-888797906.41299438</v>
      </c>
      <c r="SRX14" s="11">
        <f t="shared" si="1488"/>
        <v>-888931237.92251301</v>
      </c>
      <c r="SRY14" s="11">
        <f t="shared" si="1488"/>
        <v>-889064579.43203175</v>
      </c>
      <c r="SRZ14" s="11">
        <f t="shared" si="1488"/>
        <v>-889197930.94155049</v>
      </c>
      <c r="SSA14" s="11">
        <f t="shared" si="1488"/>
        <v>-889331292.45106924</v>
      </c>
      <c r="SSB14" s="11">
        <f t="shared" si="1488"/>
        <v>-889464663.96058786</v>
      </c>
      <c r="SSC14" s="11">
        <f t="shared" si="1488"/>
        <v>-889598045.4701066</v>
      </c>
      <c r="SSD14" s="11">
        <f t="shared" si="1488"/>
        <v>-889731436.97962534</v>
      </c>
      <c r="SSE14" s="11">
        <f t="shared" si="1488"/>
        <v>-889864838.48914409</v>
      </c>
      <c r="SSF14" s="11">
        <f t="shared" si="1488"/>
        <v>-889998249.99866271</v>
      </c>
      <c r="SSG14" s="11">
        <f t="shared" si="1488"/>
        <v>-890131671.50818145</v>
      </c>
      <c r="SSH14" s="11">
        <f t="shared" si="1488"/>
        <v>-890265103.0177002</v>
      </c>
      <c r="SSI14" s="11">
        <f t="shared" si="1488"/>
        <v>-890398544.52721894</v>
      </c>
      <c r="SSJ14" s="11">
        <f t="shared" si="1488"/>
        <v>-890531996.03673756</v>
      </c>
      <c r="SSK14" s="11">
        <f t="shared" si="1488"/>
        <v>-890665457.5462563</v>
      </c>
      <c r="SSL14" s="11">
        <f t="shared" si="1488"/>
        <v>-890798929.05577505</v>
      </c>
      <c r="SSM14" s="11">
        <f t="shared" si="1488"/>
        <v>-890932410.56529379</v>
      </c>
      <c r="SSN14" s="11">
        <f t="shared" si="1488"/>
        <v>-891065902.07481241</v>
      </c>
      <c r="SSO14" s="11">
        <f t="shared" si="1488"/>
        <v>-891199403.58433115</v>
      </c>
      <c r="SSP14" s="11">
        <f t="shared" si="1488"/>
        <v>-891332915.0938499</v>
      </c>
      <c r="SSQ14" s="11">
        <f t="shared" si="1488"/>
        <v>-891466436.60336864</v>
      </c>
      <c r="SSR14" s="11">
        <f t="shared" si="1488"/>
        <v>-891599968.11288726</v>
      </c>
      <c r="SSS14" s="11">
        <f t="shared" si="1488"/>
        <v>-891733509.62240601</v>
      </c>
      <c r="SST14" s="11">
        <f t="shared" si="1488"/>
        <v>-891867061.13192475</v>
      </c>
      <c r="SSU14" s="11">
        <f t="shared" si="1488"/>
        <v>-892000622.64144349</v>
      </c>
      <c r="SSV14" s="11">
        <f t="shared" si="1488"/>
        <v>-892134194.15096211</v>
      </c>
      <c r="SSW14" s="11">
        <f t="shared" si="1488"/>
        <v>-892267775.66048086</v>
      </c>
      <c r="SSX14" s="11">
        <f t="shared" si="1488"/>
        <v>-892401367.1699996</v>
      </c>
      <c r="SSY14" s="11">
        <f t="shared" si="1488"/>
        <v>-892534968.67951834</v>
      </c>
      <c r="SSZ14" s="11">
        <f t="shared" si="1488"/>
        <v>-892668580.18903697</v>
      </c>
      <c r="STA14" s="11">
        <f t="shared" si="1488"/>
        <v>-892802201.69855571</v>
      </c>
      <c r="STB14" s="11">
        <f t="shared" si="1488"/>
        <v>-892935833.20807445</v>
      </c>
      <c r="STC14" s="11">
        <f t="shared" si="1488"/>
        <v>-893069474.71759319</v>
      </c>
      <c r="STD14" s="11">
        <f t="shared" si="1488"/>
        <v>-893203126.22711182</v>
      </c>
      <c r="STE14" s="11">
        <f t="shared" si="1488"/>
        <v>-893336787.73663056</v>
      </c>
      <c r="STF14" s="11">
        <f t="shared" si="1488"/>
        <v>-893470459.2461493</v>
      </c>
      <c r="STG14" s="11">
        <f t="shared" si="1488"/>
        <v>-893604140.75566804</v>
      </c>
      <c r="STH14" s="11">
        <f t="shared" si="1488"/>
        <v>-893737832.26518667</v>
      </c>
      <c r="STI14" s="11">
        <f t="shared" si="1488"/>
        <v>-893871533.77470541</v>
      </c>
      <c r="STJ14" s="11">
        <f t="shared" si="1488"/>
        <v>-894005245.28422415</v>
      </c>
      <c r="STK14" s="11">
        <f t="shared" si="1488"/>
        <v>-894138966.7937429</v>
      </c>
      <c r="STL14" s="11">
        <f t="shared" si="1488"/>
        <v>-894272698.30326152</v>
      </c>
      <c r="STM14" s="11">
        <f t="shared" si="1488"/>
        <v>-894406439.81278026</v>
      </c>
      <c r="STN14" s="11">
        <f t="shared" si="1488"/>
        <v>-894540191.322299</v>
      </c>
      <c r="STO14" s="11">
        <f t="shared" ref="STO14:SVZ14" si="1489">$B$1*SIN(RADIANS($D$2))*STO$5-($B$3*POWER(STO$5,2))/2</f>
        <v>-894673952.83181775</v>
      </c>
      <c r="STP14" s="11">
        <f t="shared" si="1489"/>
        <v>-894807724.34133637</v>
      </c>
      <c r="STQ14" s="11">
        <f t="shared" si="1489"/>
        <v>-894941505.85085511</v>
      </c>
      <c r="STR14" s="11">
        <f t="shared" si="1489"/>
        <v>-895075297.36037385</v>
      </c>
      <c r="STS14" s="11">
        <f t="shared" si="1489"/>
        <v>-895209098.8698926</v>
      </c>
      <c r="STT14" s="11">
        <f t="shared" si="1489"/>
        <v>-895342910.37941122</v>
      </c>
      <c r="STU14" s="11">
        <f t="shared" si="1489"/>
        <v>-895476731.88892996</v>
      </c>
      <c r="STV14" s="11">
        <f t="shared" si="1489"/>
        <v>-895610563.39844871</v>
      </c>
      <c r="STW14" s="11">
        <f t="shared" si="1489"/>
        <v>-895744404.90796745</v>
      </c>
      <c r="STX14" s="11">
        <f t="shared" si="1489"/>
        <v>-895878256.41748607</v>
      </c>
      <c r="STY14" s="11">
        <f t="shared" si="1489"/>
        <v>-896012117.92700481</v>
      </c>
      <c r="STZ14" s="11">
        <f t="shared" si="1489"/>
        <v>-896145989.43652356</v>
      </c>
      <c r="SUA14" s="11">
        <f t="shared" si="1489"/>
        <v>-896279870.9460423</v>
      </c>
      <c r="SUB14" s="11">
        <f t="shared" si="1489"/>
        <v>-896413762.45556092</v>
      </c>
      <c r="SUC14" s="11">
        <f t="shared" si="1489"/>
        <v>-896547663.96507967</v>
      </c>
      <c r="SUD14" s="11">
        <f t="shared" si="1489"/>
        <v>-896681575.47459841</v>
      </c>
      <c r="SUE14" s="11">
        <f t="shared" si="1489"/>
        <v>-896815496.98411715</v>
      </c>
      <c r="SUF14" s="11">
        <f t="shared" si="1489"/>
        <v>-896949428.49363577</v>
      </c>
      <c r="SUG14" s="11">
        <f t="shared" si="1489"/>
        <v>-897083370.00315452</v>
      </c>
      <c r="SUH14" s="11">
        <f t="shared" si="1489"/>
        <v>-897217321.51267326</v>
      </c>
      <c r="SUI14" s="11">
        <f t="shared" si="1489"/>
        <v>-897351283.022192</v>
      </c>
      <c r="SUJ14" s="11">
        <f t="shared" si="1489"/>
        <v>-897485254.53171062</v>
      </c>
      <c r="SUK14" s="11">
        <f t="shared" si="1489"/>
        <v>-897619236.04122937</v>
      </c>
      <c r="SUL14" s="11">
        <f t="shared" si="1489"/>
        <v>-897753227.55074811</v>
      </c>
      <c r="SUM14" s="11">
        <f t="shared" si="1489"/>
        <v>-897887229.06026673</v>
      </c>
      <c r="SUN14" s="11">
        <f t="shared" si="1489"/>
        <v>-898021240.56978548</v>
      </c>
      <c r="SUO14" s="11">
        <f t="shared" si="1489"/>
        <v>-898155262.07930422</v>
      </c>
      <c r="SUP14" s="11">
        <f t="shared" si="1489"/>
        <v>-898289293.58882296</v>
      </c>
      <c r="SUQ14" s="11">
        <f t="shared" si="1489"/>
        <v>-898423335.09834158</v>
      </c>
      <c r="SUR14" s="11">
        <f t="shared" si="1489"/>
        <v>-898557386.60786033</v>
      </c>
      <c r="SUS14" s="11">
        <f t="shared" si="1489"/>
        <v>-898691448.11737907</v>
      </c>
      <c r="SUT14" s="11">
        <f t="shared" si="1489"/>
        <v>-898825519.62689781</v>
      </c>
      <c r="SUU14" s="11">
        <f t="shared" si="1489"/>
        <v>-898959601.13641644</v>
      </c>
      <c r="SUV14" s="11">
        <f t="shared" si="1489"/>
        <v>-899093692.64593518</v>
      </c>
      <c r="SUW14" s="11">
        <f t="shared" si="1489"/>
        <v>-899227794.15545392</v>
      </c>
      <c r="SUX14" s="11">
        <f t="shared" si="1489"/>
        <v>-899361905.66497266</v>
      </c>
      <c r="SUY14" s="11">
        <f t="shared" si="1489"/>
        <v>-899496027.17449129</v>
      </c>
      <c r="SUZ14" s="11">
        <f t="shared" si="1489"/>
        <v>-899630158.68401003</v>
      </c>
      <c r="SVA14" s="11">
        <f t="shared" si="1489"/>
        <v>-899764300.19352877</v>
      </c>
      <c r="SVB14" s="11">
        <f t="shared" si="1489"/>
        <v>-899898451.70304751</v>
      </c>
      <c r="SVC14" s="11">
        <f t="shared" si="1489"/>
        <v>-900032613.21256614</v>
      </c>
      <c r="SVD14" s="11">
        <f t="shared" si="1489"/>
        <v>-900166784.72208488</v>
      </c>
      <c r="SVE14" s="11">
        <f t="shared" si="1489"/>
        <v>-900300966.23160362</v>
      </c>
      <c r="SVF14" s="11">
        <f t="shared" si="1489"/>
        <v>-900435157.74112236</v>
      </c>
      <c r="SVG14" s="11">
        <f t="shared" si="1489"/>
        <v>-900569359.25064099</v>
      </c>
      <c r="SVH14" s="11">
        <f t="shared" si="1489"/>
        <v>-900703570.76015973</v>
      </c>
      <c r="SVI14" s="11">
        <f t="shared" si="1489"/>
        <v>-900837792.26967847</v>
      </c>
      <c r="SVJ14" s="11">
        <f t="shared" si="1489"/>
        <v>-900972023.77919722</v>
      </c>
      <c r="SVK14" s="11">
        <f t="shared" si="1489"/>
        <v>-901106265.28871584</v>
      </c>
      <c r="SVL14" s="11">
        <f t="shared" si="1489"/>
        <v>-901240516.79823458</v>
      </c>
      <c r="SVM14" s="11">
        <f t="shared" si="1489"/>
        <v>-901374778.30775332</v>
      </c>
      <c r="SVN14" s="11">
        <f t="shared" si="1489"/>
        <v>-901509049.81727207</v>
      </c>
      <c r="SVO14" s="11">
        <f t="shared" si="1489"/>
        <v>-901643331.32679069</v>
      </c>
      <c r="SVP14" s="11">
        <f t="shared" si="1489"/>
        <v>-901777622.83630943</v>
      </c>
      <c r="SVQ14" s="11">
        <f t="shared" si="1489"/>
        <v>-901911924.34582818</v>
      </c>
      <c r="SVR14" s="11">
        <f t="shared" si="1489"/>
        <v>-902046235.85534692</v>
      </c>
      <c r="SVS14" s="11">
        <f t="shared" si="1489"/>
        <v>-902180557.36486554</v>
      </c>
      <c r="SVT14" s="11">
        <f t="shared" si="1489"/>
        <v>-902314888.87438428</v>
      </c>
      <c r="SVU14" s="11">
        <f t="shared" si="1489"/>
        <v>-902449230.38390303</v>
      </c>
      <c r="SVV14" s="11">
        <f t="shared" si="1489"/>
        <v>-902583581.89342177</v>
      </c>
      <c r="SVW14" s="11">
        <f t="shared" si="1489"/>
        <v>-902717943.40294039</v>
      </c>
      <c r="SVX14" s="11">
        <f t="shared" si="1489"/>
        <v>-902852314.91245914</v>
      </c>
      <c r="SVY14" s="11">
        <f t="shared" si="1489"/>
        <v>-902986696.42197788</v>
      </c>
      <c r="SVZ14" s="11">
        <f t="shared" si="1489"/>
        <v>-903121087.93149662</v>
      </c>
      <c r="SWA14" s="11">
        <f t="shared" ref="SWA14:SYL14" si="1490">$B$1*SIN(RADIANS($D$2))*SWA$5-($B$3*POWER(SWA$5,2))/2</f>
        <v>-903255489.44101524</v>
      </c>
      <c r="SWB14" s="11">
        <f t="shared" si="1490"/>
        <v>-903389900.95053399</v>
      </c>
      <c r="SWC14" s="11">
        <f t="shared" si="1490"/>
        <v>-903524322.46005273</v>
      </c>
      <c r="SWD14" s="11">
        <f t="shared" si="1490"/>
        <v>-903658753.96957147</v>
      </c>
      <c r="SWE14" s="11">
        <f t="shared" si="1490"/>
        <v>-903793195.47909009</v>
      </c>
      <c r="SWF14" s="11">
        <f t="shared" si="1490"/>
        <v>-903927646.98860884</v>
      </c>
      <c r="SWG14" s="11">
        <f t="shared" si="1490"/>
        <v>-904062108.49812758</v>
      </c>
      <c r="SWH14" s="11">
        <f t="shared" si="1490"/>
        <v>-904196580.00764632</v>
      </c>
      <c r="SWI14" s="11">
        <f t="shared" si="1490"/>
        <v>-904331061.51716495</v>
      </c>
      <c r="SWJ14" s="11">
        <f t="shared" si="1490"/>
        <v>-904465553.02668369</v>
      </c>
      <c r="SWK14" s="11">
        <f t="shared" si="1490"/>
        <v>-904600054.53620243</v>
      </c>
      <c r="SWL14" s="11">
        <f t="shared" si="1490"/>
        <v>-904734566.04572117</v>
      </c>
      <c r="SWM14" s="11">
        <f t="shared" si="1490"/>
        <v>-904869087.5552398</v>
      </c>
      <c r="SWN14" s="11">
        <f t="shared" si="1490"/>
        <v>-905003619.06475854</v>
      </c>
      <c r="SWO14" s="11">
        <f t="shared" si="1490"/>
        <v>-905138160.57427728</v>
      </c>
      <c r="SWP14" s="11">
        <f t="shared" si="1490"/>
        <v>-905272712.08379602</v>
      </c>
      <c r="SWQ14" s="11">
        <f t="shared" si="1490"/>
        <v>-905407273.59331465</v>
      </c>
      <c r="SWR14" s="11">
        <f t="shared" si="1490"/>
        <v>-905541845.10283339</v>
      </c>
      <c r="SWS14" s="11">
        <f t="shared" si="1490"/>
        <v>-905676426.61235213</v>
      </c>
      <c r="SWT14" s="11">
        <f t="shared" si="1490"/>
        <v>-905811018.12187088</v>
      </c>
      <c r="SWU14" s="11">
        <f t="shared" si="1490"/>
        <v>-905945619.6313895</v>
      </c>
      <c r="SWV14" s="11">
        <f t="shared" si="1490"/>
        <v>-906080231.14090824</v>
      </c>
      <c r="SWW14" s="11">
        <f t="shared" si="1490"/>
        <v>-906214852.65042698</v>
      </c>
      <c r="SWX14" s="11">
        <f t="shared" si="1490"/>
        <v>-906349484.15994573</v>
      </c>
      <c r="SWY14" s="11">
        <f t="shared" si="1490"/>
        <v>-906484125.66946435</v>
      </c>
      <c r="SWZ14" s="11">
        <f t="shared" si="1490"/>
        <v>-906618777.17898309</v>
      </c>
      <c r="SXA14" s="11">
        <f t="shared" si="1490"/>
        <v>-906753438.68850183</v>
      </c>
      <c r="SXB14" s="11">
        <f t="shared" si="1490"/>
        <v>-906888110.19802058</v>
      </c>
      <c r="SXC14" s="11">
        <f t="shared" si="1490"/>
        <v>-907022791.7075392</v>
      </c>
      <c r="SXD14" s="11">
        <f t="shared" si="1490"/>
        <v>-907157483.21705794</v>
      </c>
      <c r="SXE14" s="11">
        <f t="shared" si="1490"/>
        <v>-907292184.72657669</v>
      </c>
      <c r="SXF14" s="11">
        <f t="shared" si="1490"/>
        <v>-907426896.23609543</v>
      </c>
      <c r="SXG14" s="11">
        <f t="shared" si="1490"/>
        <v>-907561617.74561405</v>
      </c>
      <c r="SXH14" s="11">
        <f t="shared" si="1490"/>
        <v>-907696349.25513279</v>
      </c>
      <c r="SXI14" s="11">
        <f t="shared" si="1490"/>
        <v>-907831090.76465154</v>
      </c>
      <c r="SXJ14" s="11">
        <f t="shared" si="1490"/>
        <v>-907965842.27417028</v>
      </c>
      <c r="SXK14" s="11">
        <f t="shared" si="1490"/>
        <v>-908100603.7836889</v>
      </c>
      <c r="SXL14" s="11">
        <f t="shared" si="1490"/>
        <v>-908235375.29320765</v>
      </c>
      <c r="SXM14" s="11">
        <f t="shared" si="1490"/>
        <v>-908370156.80272639</v>
      </c>
      <c r="SXN14" s="11">
        <f t="shared" si="1490"/>
        <v>-908504948.31224513</v>
      </c>
      <c r="SXO14" s="11">
        <f t="shared" si="1490"/>
        <v>-908639749.82176375</v>
      </c>
      <c r="SXP14" s="11">
        <f t="shared" si="1490"/>
        <v>-908774561.3312825</v>
      </c>
      <c r="SXQ14" s="11">
        <f t="shared" si="1490"/>
        <v>-908909382.84080124</v>
      </c>
      <c r="SXR14" s="11">
        <f t="shared" si="1490"/>
        <v>-909044214.35031998</v>
      </c>
      <c r="SXS14" s="11">
        <f t="shared" si="1490"/>
        <v>-909179055.8598386</v>
      </c>
      <c r="SXT14" s="11">
        <f t="shared" si="1490"/>
        <v>-909313907.36935735</v>
      </c>
      <c r="SXU14" s="11">
        <f t="shared" si="1490"/>
        <v>-909448768.87887609</v>
      </c>
      <c r="SXV14" s="11">
        <f t="shared" si="1490"/>
        <v>-909583640.38839483</v>
      </c>
      <c r="SXW14" s="11">
        <f t="shared" si="1490"/>
        <v>-909718521.89791346</v>
      </c>
      <c r="SXX14" s="11">
        <f t="shared" si="1490"/>
        <v>-909853413.4074322</v>
      </c>
      <c r="SXY14" s="11">
        <f t="shared" si="1490"/>
        <v>-909988314.91695094</v>
      </c>
      <c r="SXZ14" s="11">
        <f t="shared" si="1490"/>
        <v>-910123226.42646968</v>
      </c>
      <c r="SYA14" s="11">
        <f t="shared" si="1490"/>
        <v>-910258147.93598831</v>
      </c>
      <c r="SYB14" s="11">
        <f t="shared" si="1490"/>
        <v>-910393079.44550705</v>
      </c>
      <c r="SYC14" s="11">
        <f t="shared" si="1490"/>
        <v>-910528020.95502579</v>
      </c>
      <c r="SYD14" s="11">
        <f t="shared" si="1490"/>
        <v>-910662972.46454453</v>
      </c>
      <c r="SYE14" s="11">
        <f t="shared" si="1490"/>
        <v>-910797933.97406316</v>
      </c>
      <c r="SYF14" s="11">
        <f t="shared" si="1490"/>
        <v>-910932905.4835819</v>
      </c>
      <c r="SYG14" s="11">
        <f t="shared" si="1490"/>
        <v>-911067886.99310064</v>
      </c>
      <c r="SYH14" s="11">
        <f t="shared" si="1490"/>
        <v>-911202878.50261939</v>
      </c>
      <c r="SYI14" s="11">
        <f t="shared" si="1490"/>
        <v>-911337880.01213801</v>
      </c>
      <c r="SYJ14" s="11">
        <f t="shared" si="1490"/>
        <v>-911472891.52165675</v>
      </c>
      <c r="SYK14" s="11">
        <f t="shared" si="1490"/>
        <v>-911607913.03117549</v>
      </c>
      <c r="SYL14" s="11">
        <f t="shared" si="1490"/>
        <v>-911742944.54069424</v>
      </c>
      <c r="SYM14" s="11">
        <f t="shared" ref="SYM14:TAX14" si="1491">$B$1*SIN(RADIANS($D$2))*SYM$5-($B$3*POWER(SYM$5,2))/2</f>
        <v>-911877986.05021286</v>
      </c>
      <c r="SYN14" s="11">
        <f t="shared" si="1491"/>
        <v>-912013037.5597316</v>
      </c>
      <c r="SYO14" s="11">
        <f t="shared" si="1491"/>
        <v>-912148099.06925035</v>
      </c>
      <c r="SYP14" s="11">
        <f t="shared" si="1491"/>
        <v>-912283170.57876909</v>
      </c>
      <c r="SYQ14" s="11">
        <f t="shared" si="1491"/>
        <v>-912418252.08828771</v>
      </c>
      <c r="SYR14" s="11">
        <f t="shared" si="1491"/>
        <v>-912553343.59780645</v>
      </c>
      <c r="SYS14" s="11">
        <f t="shared" si="1491"/>
        <v>-912688445.1073252</v>
      </c>
      <c r="SYT14" s="11">
        <f t="shared" si="1491"/>
        <v>-912823556.61684394</v>
      </c>
      <c r="SYU14" s="11">
        <f t="shared" si="1491"/>
        <v>-912958678.12636256</v>
      </c>
      <c r="SYV14" s="11">
        <f t="shared" si="1491"/>
        <v>-913093809.6358813</v>
      </c>
      <c r="SYW14" s="11">
        <f t="shared" si="1491"/>
        <v>-913228951.14540005</v>
      </c>
      <c r="SYX14" s="11">
        <f t="shared" si="1491"/>
        <v>-913364102.65491879</v>
      </c>
      <c r="SYY14" s="11">
        <f t="shared" si="1491"/>
        <v>-913499264.16443741</v>
      </c>
      <c r="SYZ14" s="11">
        <f t="shared" si="1491"/>
        <v>-913634435.67395616</v>
      </c>
      <c r="SZA14" s="11">
        <f t="shared" si="1491"/>
        <v>-913769617.1834749</v>
      </c>
      <c r="SZB14" s="11">
        <f t="shared" si="1491"/>
        <v>-913904808.69299364</v>
      </c>
      <c r="SZC14" s="11">
        <f t="shared" si="1491"/>
        <v>-914040010.20251226</v>
      </c>
      <c r="SZD14" s="11">
        <f t="shared" si="1491"/>
        <v>-914175221.71203101</v>
      </c>
      <c r="SZE14" s="11">
        <f t="shared" si="1491"/>
        <v>-914310443.22154975</v>
      </c>
      <c r="SZF14" s="11">
        <f t="shared" si="1491"/>
        <v>-914445674.73106849</v>
      </c>
      <c r="SZG14" s="11">
        <f t="shared" si="1491"/>
        <v>-914580916.24058712</v>
      </c>
      <c r="SZH14" s="11">
        <f t="shared" si="1491"/>
        <v>-914716167.75010586</v>
      </c>
      <c r="SZI14" s="11">
        <f t="shared" si="1491"/>
        <v>-914851429.2596246</v>
      </c>
      <c r="SZJ14" s="11">
        <f t="shared" si="1491"/>
        <v>-914986700.76914334</v>
      </c>
      <c r="SZK14" s="11">
        <f t="shared" si="1491"/>
        <v>-915121982.27866197</v>
      </c>
      <c r="SZL14" s="11">
        <f t="shared" si="1491"/>
        <v>-915257273.78818071</v>
      </c>
      <c r="SZM14" s="11">
        <f t="shared" si="1491"/>
        <v>-915392575.29769945</v>
      </c>
      <c r="SZN14" s="11">
        <f t="shared" si="1491"/>
        <v>-915527886.80721819</v>
      </c>
      <c r="SZO14" s="11">
        <f t="shared" si="1491"/>
        <v>-915663208.31673682</v>
      </c>
      <c r="SZP14" s="11">
        <f t="shared" si="1491"/>
        <v>-915798539.82625556</v>
      </c>
      <c r="SZQ14" s="11">
        <f t="shared" si="1491"/>
        <v>-915933881.3357743</v>
      </c>
      <c r="SZR14" s="11">
        <f t="shared" si="1491"/>
        <v>-916069232.84529305</v>
      </c>
      <c r="SZS14" s="11">
        <f t="shared" si="1491"/>
        <v>-916204594.35481167</v>
      </c>
      <c r="SZT14" s="11">
        <f t="shared" si="1491"/>
        <v>-916339965.86433041</v>
      </c>
      <c r="SZU14" s="11">
        <f t="shared" si="1491"/>
        <v>-916475347.37384915</v>
      </c>
      <c r="SZV14" s="11">
        <f t="shared" si="1491"/>
        <v>-916610738.88336778</v>
      </c>
      <c r="SZW14" s="11">
        <f t="shared" si="1491"/>
        <v>-916746140.39288652</v>
      </c>
      <c r="SZX14" s="11">
        <f t="shared" si="1491"/>
        <v>-916881551.90240526</v>
      </c>
      <c r="SZY14" s="11">
        <f t="shared" si="1491"/>
        <v>-917016973.411924</v>
      </c>
      <c r="SZZ14" s="11">
        <f t="shared" si="1491"/>
        <v>-917152404.92144263</v>
      </c>
      <c r="TAA14" s="11">
        <f t="shared" si="1491"/>
        <v>-917287846.43096137</v>
      </c>
      <c r="TAB14" s="11">
        <f t="shared" si="1491"/>
        <v>-917423297.94048011</v>
      </c>
      <c r="TAC14" s="11">
        <f t="shared" si="1491"/>
        <v>-917558759.44999886</v>
      </c>
      <c r="TAD14" s="11">
        <f t="shared" si="1491"/>
        <v>-917694230.95951748</v>
      </c>
      <c r="TAE14" s="11">
        <f t="shared" si="1491"/>
        <v>-917829712.46903622</v>
      </c>
      <c r="TAF14" s="11">
        <f t="shared" si="1491"/>
        <v>-917965203.97855496</v>
      </c>
      <c r="TAG14" s="11">
        <f t="shared" si="1491"/>
        <v>-918100705.48807371</v>
      </c>
      <c r="TAH14" s="11">
        <f t="shared" si="1491"/>
        <v>-918236216.99759233</v>
      </c>
      <c r="TAI14" s="11">
        <f t="shared" si="1491"/>
        <v>-918371738.50711107</v>
      </c>
      <c r="TAJ14" s="11">
        <f t="shared" si="1491"/>
        <v>-918507270.01662982</v>
      </c>
      <c r="TAK14" s="11">
        <f t="shared" si="1491"/>
        <v>-918642811.52614856</v>
      </c>
      <c r="TAL14" s="11">
        <f t="shared" si="1491"/>
        <v>-918778363.03566718</v>
      </c>
      <c r="TAM14" s="11">
        <f t="shared" si="1491"/>
        <v>-918913924.54518592</v>
      </c>
      <c r="TAN14" s="11">
        <f t="shared" si="1491"/>
        <v>-919049496.05470467</v>
      </c>
      <c r="TAO14" s="11">
        <f t="shared" si="1491"/>
        <v>-919185077.56422341</v>
      </c>
      <c r="TAP14" s="11">
        <f t="shared" si="1491"/>
        <v>-919320669.07374203</v>
      </c>
      <c r="TAQ14" s="11">
        <f t="shared" si="1491"/>
        <v>-919456270.58326077</v>
      </c>
      <c r="TAR14" s="11">
        <f t="shared" si="1491"/>
        <v>-919591882.09277952</v>
      </c>
      <c r="TAS14" s="11">
        <f t="shared" si="1491"/>
        <v>-919727503.60229826</v>
      </c>
      <c r="TAT14" s="11">
        <f t="shared" si="1491"/>
        <v>-919863135.11181688</v>
      </c>
      <c r="TAU14" s="11">
        <f t="shared" si="1491"/>
        <v>-919998776.62133563</v>
      </c>
      <c r="TAV14" s="11">
        <f t="shared" si="1491"/>
        <v>-920134428.13085437</v>
      </c>
      <c r="TAW14" s="11">
        <f t="shared" si="1491"/>
        <v>-920270089.64037311</v>
      </c>
      <c r="TAX14" s="11">
        <f t="shared" si="1491"/>
        <v>-920405761.14989173</v>
      </c>
      <c r="TAY14" s="11">
        <f t="shared" ref="TAY14:TDJ14" si="1492">$B$1*SIN(RADIANS($D$2))*TAY$5-($B$3*POWER(TAY$5,2))/2</f>
        <v>-920541442.65941048</v>
      </c>
      <c r="TAZ14" s="11">
        <f t="shared" si="1492"/>
        <v>-920677134.16892922</v>
      </c>
      <c r="TBA14" s="11">
        <f t="shared" si="1492"/>
        <v>-920812835.67844796</v>
      </c>
      <c r="TBB14" s="11">
        <f t="shared" si="1492"/>
        <v>-920948547.18796659</v>
      </c>
      <c r="TBC14" s="11">
        <f t="shared" si="1492"/>
        <v>-921084268.69748533</v>
      </c>
      <c r="TBD14" s="11">
        <f t="shared" si="1492"/>
        <v>-921220000.20700407</v>
      </c>
      <c r="TBE14" s="11">
        <f t="shared" si="1492"/>
        <v>-921355741.71652281</v>
      </c>
      <c r="TBF14" s="11">
        <f t="shared" si="1492"/>
        <v>-921491493.22604144</v>
      </c>
      <c r="TBG14" s="11">
        <f t="shared" si="1492"/>
        <v>-921627254.73556018</v>
      </c>
      <c r="TBH14" s="11">
        <f t="shared" si="1492"/>
        <v>-921763026.24507892</v>
      </c>
      <c r="TBI14" s="11">
        <f t="shared" si="1492"/>
        <v>-921898807.75459766</v>
      </c>
      <c r="TBJ14" s="11">
        <f t="shared" si="1492"/>
        <v>-922034599.26411629</v>
      </c>
      <c r="TBK14" s="11">
        <f t="shared" si="1492"/>
        <v>-922170400.77363503</v>
      </c>
      <c r="TBL14" s="11">
        <f t="shared" si="1492"/>
        <v>-922306212.28315377</v>
      </c>
      <c r="TBM14" s="11">
        <f t="shared" si="1492"/>
        <v>-922442033.79267251</v>
      </c>
      <c r="TBN14" s="11">
        <f t="shared" si="1492"/>
        <v>-922577865.30219114</v>
      </c>
      <c r="TBO14" s="11">
        <f t="shared" si="1492"/>
        <v>-922713706.81170988</v>
      </c>
      <c r="TBP14" s="11">
        <f t="shared" si="1492"/>
        <v>-922849558.32122862</v>
      </c>
      <c r="TBQ14" s="11">
        <f t="shared" si="1492"/>
        <v>-922985419.83074737</v>
      </c>
      <c r="TBR14" s="11">
        <f t="shared" si="1492"/>
        <v>-923121291.34026599</v>
      </c>
      <c r="TBS14" s="11">
        <f t="shared" si="1492"/>
        <v>-923257172.84978473</v>
      </c>
      <c r="TBT14" s="11">
        <f t="shared" si="1492"/>
        <v>-923393064.35930347</v>
      </c>
      <c r="TBU14" s="11">
        <f t="shared" si="1492"/>
        <v>-923528965.86882222</v>
      </c>
      <c r="TBV14" s="11">
        <f t="shared" si="1492"/>
        <v>-923664877.37834084</v>
      </c>
      <c r="TBW14" s="11">
        <f t="shared" si="1492"/>
        <v>-923800798.88785958</v>
      </c>
      <c r="TBX14" s="11">
        <f t="shared" si="1492"/>
        <v>-923936730.39737833</v>
      </c>
      <c r="TBY14" s="11">
        <f t="shared" si="1492"/>
        <v>-924072671.90689707</v>
      </c>
      <c r="TBZ14" s="11">
        <f t="shared" si="1492"/>
        <v>-924208623.41641569</v>
      </c>
      <c r="TCA14" s="11">
        <f t="shared" si="1492"/>
        <v>-924344584.92593443</v>
      </c>
      <c r="TCB14" s="11">
        <f t="shared" si="1492"/>
        <v>-924480556.43545318</v>
      </c>
      <c r="TCC14" s="11">
        <f t="shared" si="1492"/>
        <v>-924616537.94497192</v>
      </c>
      <c r="TCD14" s="11">
        <f t="shared" si="1492"/>
        <v>-924752529.45449054</v>
      </c>
      <c r="TCE14" s="11">
        <f t="shared" si="1492"/>
        <v>-924888530.96400928</v>
      </c>
      <c r="TCF14" s="11">
        <f t="shared" si="1492"/>
        <v>-925024542.47352803</v>
      </c>
      <c r="TCG14" s="11">
        <f t="shared" si="1492"/>
        <v>-925160563.98304677</v>
      </c>
      <c r="TCH14" s="11">
        <f t="shared" si="1492"/>
        <v>-925296595.49256539</v>
      </c>
      <c r="TCI14" s="11">
        <f t="shared" si="1492"/>
        <v>-925432637.00208414</v>
      </c>
      <c r="TCJ14" s="11">
        <f t="shared" si="1492"/>
        <v>-925568688.51160288</v>
      </c>
      <c r="TCK14" s="11">
        <f t="shared" si="1492"/>
        <v>-925704750.02112162</v>
      </c>
      <c r="TCL14" s="11">
        <f t="shared" si="1492"/>
        <v>-925840821.53064024</v>
      </c>
      <c r="TCM14" s="11">
        <f t="shared" si="1492"/>
        <v>-925976903.04015899</v>
      </c>
      <c r="TCN14" s="11">
        <f t="shared" si="1492"/>
        <v>-926112994.54967773</v>
      </c>
      <c r="TCO14" s="11">
        <f t="shared" si="1492"/>
        <v>-926249096.05919647</v>
      </c>
      <c r="TCP14" s="11">
        <f t="shared" si="1492"/>
        <v>-926385207.5687151</v>
      </c>
      <c r="TCQ14" s="11">
        <f t="shared" si="1492"/>
        <v>-926521329.07823384</v>
      </c>
      <c r="TCR14" s="11">
        <f t="shared" si="1492"/>
        <v>-926657460.58775258</v>
      </c>
      <c r="TCS14" s="11">
        <f t="shared" si="1492"/>
        <v>-926793602.09727132</v>
      </c>
      <c r="TCT14" s="11">
        <f t="shared" si="1492"/>
        <v>-926929753.60678995</v>
      </c>
      <c r="TCU14" s="11">
        <f t="shared" si="1492"/>
        <v>-927065915.11630869</v>
      </c>
      <c r="TCV14" s="11">
        <f t="shared" si="1492"/>
        <v>-927202086.62582743</v>
      </c>
      <c r="TCW14" s="11">
        <f t="shared" si="1492"/>
        <v>-927338268.13534617</v>
      </c>
      <c r="TCX14" s="11">
        <f t="shared" si="1492"/>
        <v>-927474459.6448648</v>
      </c>
      <c r="TCY14" s="11">
        <f t="shared" si="1492"/>
        <v>-927610661.15438354</v>
      </c>
      <c r="TCZ14" s="11">
        <f t="shared" si="1492"/>
        <v>-927746872.66390228</v>
      </c>
      <c r="TDA14" s="11">
        <f t="shared" si="1492"/>
        <v>-927883094.17342103</v>
      </c>
      <c r="TDB14" s="11">
        <f t="shared" si="1492"/>
        <v>-928019325.68293965</v>
      </c>
      <c r="TDC14" s="11">
        <f t="shared" si="1492"/>
        <v>-928155567.19245839</v>
      </c>
      <c r="TDD14" s="11">
        <f t="shared" si="1492"/>
        <v>-928291818.70197713</v>
      </c>
      <c r="TDE14" s="11">
        <f t="shared" si="1492"/>
        <v>-928428080.21149588</v>
      </c>
      <c r="TDF14" s="11">
        <f t="shared" si="1492"/>
        <v>-928564351.7210145</v>
      </c>
      <c r="TDG14" s="11">
        <f t="shared" si="1492"/>
        <v>-928700633.23053324</v>
      </c>
      <c r="TDH14" s="11">
        <f t="shared" si="1492"/>
        <v>-928836924.74005198</v>
      </c>
      <c r="TDI14" s="11">
        <f t="shared" si="1492"/>
        <v>-928973226.24957073</v>
      </c>
      <c r="TDJ14" s="11">
        <f t="shared" si="1492"/>
        <v>-929109537.75908935</v>
      </c>
      <c r="TDK14" s="11">
        <f t="shared" ref="TDK14:TFV14" si="1493">$B$1*SIN(RADIANS($D$2))*TDK$5-($B$3*POWER(TDK$5,2))/2</f>
        <v>-929245859.26860809</v>
      </c>
      <c r="TDL14" s="11">
        <f t="shared" si="1493"/>
        <v>-929382190.77812684</v>
      </c>
      <c r="TDM14" s="11">
        <f t="shared" si="1493"/>
        <v>-929518532.28764558</v>
      </c>
      <c r="TDN14" s="11">
        <f t="shared" si="1493"/>
        <v>-929654883.7971642</v>
      </c>
      <c r="TDO14" s="11">
        <f t="shared" si="1493"/>
        <v>-929791245.30668294</v>
      </c>
      <c r="TDP14" s="11">
        <f t="shared" si="1493"/>
        <v>-929927616.81620169</v>
      </c>
      <c r="TDQ14" s="11">
        <f t="shared" si="1493"/>
        <v>-930063998.32572043</v>
      </c>
      <c r="TDR14" s="11">
        <f t="shared" si="1493"/>
        <v>-930200389.83523905</v>
      </c>
      <c r="TDS14" s="11">
        <f t="shared" si="1493"/>
        <v>-930336791.3447578</v>
      </c>
      <c r="TDT14" s="11">
        <f t="shared" si="1493"/>
        <v>-930473202.85427654</v>
      </c>
      <c r="TDU14" s="11">
        <f t="shared" si="1493"/>
        <v>-930609624.36379528</v>
      </c>
      <c r="TDV14" s="11">
        <f t="shared" si="1493"/>
        <v>-930746055.8733139</v>
      </c>
      <c r="TDW14" s="11">
        <f t="shared" si="1493"/>
        <v>-930882497.38283265</v>
      </c>
      <c r="TDX14" s="11">
        <f t="shared" si="1493"/>
        <v>-931018948.89235139</v>
      </c>
      <c r="TDY14" s="11">
        <f t="shared" si="1493"/>
        <v>-931155410.40187013</v>
      </c>
      <c r="TDZ14" s="11">
        <f t="shared" si="1493"/>
        <v>-931291881.91138875</v>
      </c>
      <c r="TEA14" s="11">
        <f t="shared" si="1493"/>
        <v>-931428363.4209075</v>
      </c>
      <c r="TEB14" s="11">
        <f t="shared" si="1493"/>
        <v>-931564854.93042624</v>
      </c>
      <c r="TEC14" s="11">
        <f t="shared" si="1493"/>
        <v>-931701356.43994498</v>
      </c>
      <c r="TED14" s="11">
        <f t="shared" si="1493"/>
        <v>-931837867.94946361</v>
      </c>
      <c r="TEE14" s="11">
        <f t="shared" si="1493"/>
        <v>-931974389.45898235</v>
      </c>
      <c r="TEF14" s="11">
        <f t="shared" si="1493"/>
        <v>-932110920.96850109</v>
      </c>
      <c r="TEG14" s="11">
        <f t="shared" si="1493"/>
        <v>-932247462.47801983</v>
      </c>
      <c r="TEH14" s="11">
        <f t="shared" si="1493"/>
        <v>-932384013.98753846</v>
      </c>
      <c r="TEI14" s="11">
        <f t="shared" si="1493"/>
        <v>-932520575.4970572</v>
      </c>
      <c r="TEJ14" s="11">
        <f t="shared" si="1493"/>
        <v>-932657147.00657594</v>
      </c>
      <c r="TEK14" s="11">
        <f t="shared" si="1493"/>
        <v>-932793728.51609468</v>
      </c>
      <c r="TEL14" s="11">
        <f t="shared" si="1493"/>
        <v>-932930320.02561331</v>
      </c>
      <c r="TEM14" s="11">
        <f t="shared" si="1493"/>
        <v>-933066921.53513205</v>
      </c>
      <c r="TEN14" s="11">
        <f t="shared" si="1493"/>
        <v>-933203533.04465079</v>
      </c>
      <c r="TEO14" s="11">
        <f t="shared" si="1493"/>
        <v>-933340154.55416954</v>
      </c>
      <c r="TEP14" s="11">
        <f t="shared" si="1493"/>
        <v>-933476786.06368816</v>
      </c>
      <c r="TEQ14" s="11">
        <f t="shared" si="1493"/>
        <v>-933613427.5732069</v>
      </c>
      <c r="TER14" s="11">
        <f t="shared" si="1493"/>
        <v>-933750079.08272564</v>
      </c>
      <c r="TES14" s="11">
        <f t="shared" si="1493"/>
        <v>-933886740.59224439</v>
      </c>
      <c r="TET14" s="11">
        <f t="shared" si="1493"/>
        <v>-934023412.10176301</v>
      </c>
      <c r="TEU14" s="11">
        <f t="shared" si="1493"/>
        <v>-934160093.61128175</v>
      </c>
      <c r="TEV14" s="11">
        <f t="shared" si="1493"/>
        <v>-934296785.1208005</v>
      </c>
      <c r="TEW14" s="11">
        <f t="shared" si="1493"/>
        <v>-934433486.63031924</v>
      </c>
      <c r="TEX14" s="11">
        <f t="shared" si="1493"/>
        <v>-934570198.13983786</v>
      </c>
      <c r="TEY14" s="11">
        <f t="shared" si="1493"/>
        <v>-934706919.6493566</v>
      </c>
      <c r="TEZ14" s="11">
        <f t="shared" si="1493"/>
        <v>-934843651.15887535</v>
      </c>
      <c r="TFA14" s="11">
        <f t="shared" si="1493"/>
        <v>-934980392.66839409</v>
      </c>
      <c r="TFB14" s="11">
        <f t="shared" si="1493"/>
        <v>-935117144.17791271</v>
      </c>
      <c r="TFC14" s="11">
        <f t="shared" si="1493"/>
        <v>-935253905.68743145</v>
      </c>
      <c r="TFD14" s="11">
        <f t="shared" si="1493"/>
        <v>-935390677.1969502</v>
      </c>
      <c r="TFE14" s="11">
        <f t="shared" si="1493"/>
        <v>-935527458.70646882</v>
      </c>
      <c r="TFF14" s="11">
        <f t="shared" si="1493"/>
        <v>-935664250.21598756</v>
      </c>
      <c r="TFG14" s="11">
        <f t="shared" si="1493"/>
        <v>-935801051.72550631</v>
      </c>
      <c r="TFH14" s="11">
        <f t="shared" si="1493"/>
        <v>-935937863.23502505</v>
      </c>
      <c r="TFI14" s="11">
        <f t="shared" si="1493"/>
        <v>-936074684.74454367</v>
      </c>
      <c r="TFJ14" s="11">
        <f t="shared" si="1493"/>
        <v>-936211516.25406241</v>
      </c>
      <c r="TFK14" s="11">
        <f t="shared" si="1493"/>
        <v>-936348357.76358116</v>
      </c>
      <c r="TFL14" s="11">
        <f t="shared" si="1493"/>
        <v>-936485209.2730999</v>
      </c>
      <c r="TFM14" s="11">
        <f t="shared" si="1493"/>
        <v>-936622070.78261852</v>
      </c>
      <c r="TFN14" s="11">
        <f t="shared" si="1493"/>
        <v>-936758942.29213727</v>
      </c>
      <c r="TFO14" s="11">
        <f t="shared" si="1493"/>
        <v>-936895823.80165601</v>
      </c>
      <c r="TFP14" s="11">
        <f t="shared" si="1493"/>
        <v>-937032715.31117475</v>
      </c>
      <c r="TFQ14" s="11">
        <f t="shared" si="1493"/>
        <v>-937169616.82069337</v>
      </c>
      <c r="TFR14" s="11">
        <f t="shared" si="1493"/>
        <v>-937306528.33021212</v>
      </c>
      <c r="TFS14" s="11">
        <f t="shared" si="1493"/>
        <v>-937443449.83973086</v>
      </c>
      <c r="TFT14" s="11">
        <f t="shared" si="1493"/>
        <v>-937580381.3492496</v>
      </c>
      <c r="TFU14" s="11">
        <f t="shared" si="1493"/>
        <v>-937717322.85876822</v>
      </c>
      <c r="TFV14" s="11">
        <f t="shared" si="1493"/>
        <v>-937854274.36828697</v>
      </c>
      <c r="TFW14" s="11">
        <f t="shared" ref="TFW14:TIH14" si="1494">$B$1*SIN(RADIANS($D$2))*TFW$5-($B$3*POWER(TFW$5,2))/2</f>
        <v>-937991235.87780571</v>
      </c>
      <c r="TFX14" s="11">
        <f t="shared" si="1494"/>
        <v>-938128207.38732445</v>
      </c>
      <c r="TFY14" s="11">
        <f t="shared" si="1494"/>
        <v>-938265188.89684308</v>
      </c>
      <c r="TFZ14" s="11">
        <f t="shared" si="1494"/>
        <v>-938402180.40636182</v>
      </c>
      <c r="TGA14" s="11">
        <f t="shared" si="1494"/>
        <v>-938539181.91588056</v>
      </c>
      <c r="TGB14" s="11">
        <f t="shared" si="1494"/>
        <v>-938676193.4253993</v>
      </c>
      <c r="TGC14" s="11">
        <f t="shared" si="1494"/>
        <v>-938813214.93491793</v>
      </c>
      <c r="TGD14" s="11">
        <f t="shared" si="1494"/>
        <v>-938950246.44443667</v>
      </c>
      <c r="TGE14" s="11">
        <f t="shared" si="1494"/>
        <v>-939087287.95395541</v>
      </c>
      <c r="TGF14" s="11">
        <f t="shared" si="1494"/>
        <v>-939224339.46347415</v>
      </c>
      <c r="TGG14" s="11">
        <f t="shared" si="1494"/>
        <v>-939361400.97299278</v>
      </c>
      <c r="TGH14" s="11">
        <f t="shared" si="1494"/>
        <v>-939498472.48251152</v>
      </c>
      <c r="TGI14" s="11">
        <f t="shared" si="1494"/>
        <v>-939635553.99203026</v>
      </c>
      <c r="TGJ14" s="11">
        <f t="shared" si="1494"/>
        <v>-939772645.50154901</v>
      </c>
      <c r="TGK14" s="11">
        <f t="shared" si="1494"/>
        <v>-939909747.01106763</v>
      </c>
      <c r="TGL14" s="11">
        <f t="shared" si="1494"/>
        <v>-940046858.52058637</v>
      </c>
      <c r="TGM14" s="11">
        <f t="shared" si="1494"/>
        <v>-940183980.03010511</v>
      </c>
      <c r="TGN14" s="11">
        <f t="shared" si="1494"/>
        <v>-940321111.53962386</v>
      </c>
      <c r="TGO14" s="11">
        <f t="shared" si="1494"/>
        <v>-940458253.04914248</v>
      </c>
      <c r="TGP14" s="11">
        <f t="shared" si="1494"/>
        <v>-940595404.55866122</v>
      </c>
      <c r="TGQ14" s="11">
        <f t="shared" si="1494"/>
        <v>-940732566.06817997</v>
      </c>
      <c r="TGR14" s="11">
        <f t="shared" si="1494"/>
        <v>-940869737.57769871</v>
      </c>
      <c r="TGS14" s="11">
        <f t="shared" si="1494"/>
        <v>-941006919.08721733</v>
      </c>
      <c r="TGT14" s="11">
        <f t="shared" si="1494"/>
        <v>-941144110.59673607</v>
      </c>
      <c r="TGU14" s="11">
        <f t="shared" si="1494"/>
        <v>-941281312.10625482</v>
      </c>
      <c r="TGV14" s="11">
        <f t="shared" si="1494"/>
        <v>-941418523.61577356</v>
      </c>
      <c r="TGW14" s="11">
        <f t="shared" si="1494"/>
        <v>-941555745.12529218</v>
      </c>
      <c r="TGX14" s="11">
        <f t="shared" si="1494"/>
        <v>-941692976.63481092</v>
      </c>
      <c r="TGY14" s="11">
        <f t="shared" si="1494"/>
        <v>-941830218.14432967</v>
      </c>
      <c r="TGZ14" s="11">
        <f t="shared" si="1494"/>
        <v>-941967469.65384841</v>
      </c>
      <c r="THA14" s="11">
        <f t="shared" si="1494"/>
        <v>-942104731.16336703</v>
      </c>
      <c r="THB14" s="11">
        <f t="shared" si="1494"/>
        <v>-942242002.67288578</v>
      </c>
      <c r="THC14" s="11">
        <f t="shared" si="1494"/>
        <v>-942379284.18240452</v>
      </c>
      <c r="THD14" s="11">
        <f t="shared" si="1494"/>
        <v>-942516575.69192326</v>
      </c>
      <c r="THE14" s="11">
        <f t="shared" si="1494"/>
        <v>-942653877.20144188</v>
      </c>
      <c r="THF14" s="11">
        <f t="shared" si="1494"/>
        <v>-942791188.71096063</v>
      </c>
      <c r="THG14" s="11">
        <f t="shared" si="1494"/>
        <v>-942928510.22047937</v>
      </c>
      <c r="THH14" s="11">
        <f t="shared" si="1494"/>
        <v>-943065841.72999811</v>
      </c>
      <c r="THI14" s="11">
        <f t="shared" si="1494"/>
        <v>-943203183.23951674</v>
      </c>
      <c r="THJ14" s="11">
        <f t="shared" si="1494"/>
        <v>-943340534.74903548</v>
      </c>
      <c r="THK14" s="11">
        <f t="shared" si="1494"/>
        <v>-943477896.25855422</v>
      </c>
      <c r="THL14" s="11">
        <f t="shared" si="1494"/>
        <v>-943615267.76807296</v>
      </c>
      <c r="THM14" s="11">
        <f t="shared" si="1494"/>
        <v>-943752649.27759159</v>
      </c>
      <c r="THN14" s="11">
        <f t="shared" si="1494"/>
        <v>-943890040.78711033</v>
      </c>
      <c r="THO14" s="11">
        <f t="shared" si="1494"/>
        <v>-944027442.29662907</v>
      </c>
      <c r="THP14" s="11">
        <f t="shared" si="1494"/>
        <v>-944164853.80614781</v>
      </c>
      <c r="THQ14" s="11">
        <f t="shared" si="1494"/>
        <v>-944302275.31566644</v>
      </c>
      <c r="THR14" s="11">
        <f t="shared" si="1494"/>
        <v>-944439706.82518518</v>
      </c>
      <c r="THS14" s="11">
        <f t="shared" si="1494"/>
        <v>-944577148.33470392</v>
      </c>
      <c r="THT14" s="11">
        <f t="shared" si="1494"/>
        <v>-944714599.84422266</v>
      </c>
      <c r="THU14" s="11">
        <f t="shared" si="1494"/>
        <v>-944852061.35374129</v>
      </c>
      <c r="THV14" s="11">
        <f t="shared" si="1494"/>
        <v>-944989532.86326003</v>
      </c>
      <c r="THW14" s="11">
        <f t="shared" si="1494"/>
        <v>-945127014.37277877</v>
      </c>
      <c r="THX14" s="11">
        <f t="shared" si="1494"/>
        <v>-945264505.88229752</v>
      </c>
      <c r="THY14" s="11">
        <f t="shared" si="1494"/>
        <v>-945402007.39181614</v>
      </c>
      <c r="THZ14" s="11">
        <f t="shared" si="1494"/>
        <v>-945539518.90133488</v>
      </c>
      <c r="TIA14" s="11">
        <f t="shared" si="1494"/>
        <v>-945677040.41085362</v>
      </c>
      <c r="TIB14" s="11">
        <f t="shared" si="1494"/>
        <v>-945814571.92037237</v>
      </c>
      <c r="TIC14" s="11">
        <f t="shared" si="1494"/>
        <v>-945952113.42989099</v>
      </c>
      <c r="TID14" s="11">
        <f t="shared" si="1494"/>
        <v>-946089664.93940973</v>
      </c>
      <c r="TIE14" s="11">
        <f t="shared" si="1494"/>
        <v>-946227226.44892848</v>
      </c>
      <c r="TIF14" s="11">
        <f t="shared" si="1494"/>
        <v>-946364797.95844722</v>
      </c>
      <c r="TIG14" s="11">
        <f t="shared" si="1494"/>
        <v>-946502379.46796584</v>
      </c>
      <c r="TIH14" s="11">
        <f t="shared" si="1494"/>
        <v>-946639970.97748458</v>
      </c>
      <c r="TII14" s="11">
        <f t="shared" ref="TII14:TKT14" si="1495">$B$1*SIN(RADIANS($D$2))*TII$5-($B$3*POWER(TII$5,2))/2</f>
        <v>-946777572.48700333</v>
      </c>
      <c r="TIJ14" s="11">
        <f t="shared" si="1495"/>
        <v>-946915183.99652207</v>
      </c>
      <c r="TIK14" s="11">
        <f t="shared" si="1495"/>
        <v>-947052805.50604069</v>
      </c>
      <c r="TIL14" s="11">
        <f t="shared" si="1495"/>
        <v>-947190437.01555943</v>
      </c>
      <c r="TIM14" s="11">
        <f t="shared" si="1495"/>
        <v>-947328078.52507818</v>
      </c>
      <c r="TIN14" s="11">
        <f t="shared" si="1495"/>
        <v>-947465730.03459692</v>
      </c>
      <c r="TIO14" s="11">
        <f t="shared" si="1495"/>
        <v>-947603391.54411554</v>
      </c>
      <c r="TIP14" s="11">
        <f t="shared" si="1495"/>
        <v>-947741063.05363429</v>
      </c>
      <c r="TIQ14" s="11">
        <f t="shared" si="1495"/>
        <v>-947878744.56315303</v>
      </c>
      <c r="TIR14" s="11">
        <f t="shared" si="1495"/>
        <v>-948016436.07267177</v>
      </c>
      <c r="TIS14" s="11">
        <f t="shared" si="1495"/>
        <v>-948154137.58219039</v>
      </c>
      <c r="TIT14" s="11">
        <f t="shared" si="1495"/>
        <v>-948291849.09170914</v>
      </c>
      <c r="TIU14" s="11">
        <f t="shared" si="1495"/>
        <v>-948429570.60122788</v>
      </c>
      <c r="TIV14" s="11">
        <f t="shared" si="1495"/>
        <v>-948567302.11074662</v>
      </c>
      <c r="TIW14" s="11">
        <f t="shared" si="1495"/>
        <v>-948705043.62026525</v>
      </c>
      <c r="TIX14" s="11">
        <f t="shared" si="1495"/>
        <v>-948842795.12978399</v>
      </c>
      <c r="TIY14" s="11">
        <f t="shared" si="1495"/>
        <v>-948980556.63930273</v>
      </c>
      <c r="TIZ14" s="11">
        <f t="shared" si="1495"/>
        <v>-949118328.14882147</v>
      </c>
      <c r="TJA14" s="11">
        <f t="shared" si="1495"/>
        <v>-949256109.6583401</v>
      </c>
      <c r="TJB14" s="11">
        <f t="shared" si="1495"/>
        <v>-949393901.16785884</v>
      </c>
      <c r="TJC14" s="11">
        <f t="shared" si="1495"/>
        <v>-949531702.67737758</v>
      </c>
      <c r="TJD14" s="11">
        <f t="shared" si="1495"/>
        <v>-949669514.18689632</v>
      </c>
      <c r="TJE14" s="11">
        <f t="shared" si="1495"/>
        <v>-949807335.69641495</v>
      </c>
      <c r="TJF14" s="11">
        <f t="shared" si="1495"/>
        <v>-949945167.20593369</v>
      </c>
      <c r="TJG14" s="11">
        <f t="shared" si="1495"/>
        <v>-950083008.71545243</v>
      </c>
      <c r="TJH14" s="11">
        <f t="shared" si="1495"/>
        <v>-950220860.22497118</v>
      </c>
      <c r="TJI14" s="11">
        <f t="shared" si="1495"/>
        <v>-950358721.7344898</v>
      </c>
      <c r="TJJ14" s="11">
        <f t="shared" si="1495"/>
        <v>-950496593.24400854</v>
      </c>
      <c r="TJK14" s="11">
        <f t="shared" si="1495"/>
        <v>-950634474.75352728</v>
      </c>
      <c r="TJL14" s="11">
        <f t="shared" si="1495"/>
        <v>-950772366.26304603</v>
      </c>
      <c r="TJM14" s="11">
        <f t="shared" si="1495"/>
        <v>-950910267.77256465</v>
      </c>
      <c r="TJN14" s="11">
        <f t="shared" si="1495"/>
        <v>-951048179.28208339</v>
      </c>
      <c r="TJO14" s="11">
        <f t="shared" si="1495"/>
        <v>-951186100.79160213</v>
      </c>
      <c r="TJP14" s="11">
        <f t="shared" si="1495"/>
        <v>-951324032.30112088</v>
      </c>
      <c r="TJQ14" s="11">
        <f t="shared" si="1495"/>
        <v>-951461973.8106395</v>
      </c>
      <c r="TJR14" s="11">
        <f t="shared" si="1495"/>
        <v>-951599925.32015824</v>
      </c>
      <c r="TJS14" s="11">
        <f t="shared" si="1495"/>
        <v>-951737886.82967699</v>
      </c>
      <c r="TJT14" s="11">
        <f t="shared" si="1495"/>
        <v>-951875858.33919573</v>
      </c>
      <c r="TJU14" s="11">
        <f t="shared" si="1495"/>
        <v>-952013839.84871435</v>
      </c>
      <c r="TJV14" s="11">
        <f t="shared" si="1495"/>
        <v>-952151831.35823309</v>
      </c>
      <c r="TJW14" s="11">
        <f t="shared" si="1495"/>
        <v>-952289832.86775184</v>
      </c>
      <c r="TJX14" s="11">
        <f t="shared" si="1495"/>
        <v>-952427844.37727058</v>
      </c>
      <c r="TJY14" s="11">
        <f t="shared" si="1495"/>
        <v>-952565865.8867892</v>
      </c>
      <c r="TJZ14" s="11">
        <f t="shared" si="1495"/>
        <v>-952703897.39630795</v>
      </c>
      <c r="TKA14" s="11">
        <f t="shared" si="1495"/>
        <v>-952841938.90582669</v>
      </c>
      <c r="TKB14" s="11">
        <f t="shared" si="1495"/>
        <v>-952979990.41534543</v>
      </c>
      <c r="TKC14" s="11">
        <f t="shared" si="1495"/>
        <v>-953118051.92486405</v>
      </c>
      <c r="TKD14" s="11">
        <f t="shared" si="1495"/>
        <v>-953256123.4343828</v>
      </c>
      <c r="TKE14" s="11">
        <f t="shared" si="1495"/>
        <v>-953394204.94390154</v>
      </c>
      <c r="TKF14" s="11">
        <f t="shared" si="1495"/>
        <v>-953532296.45342028</v>
      </c>
      <c r="TKG14" s="11">
        <f t="shared" si="1495"/>
        <v>-953670397.9629389</v>
      </c>
      <c r="TKH14" s="11">
        <f t="shared" si="1495"/>
        <v>-953808509.47245765</v>
      </c>
      <c r="TKI14" s="11">
        <f t="shared" si="1495"/>
        <v>-953946630.98197639</v>
      </c>
      <c r="TKJ14" s="11">
        <f t="shared" si="1495"/>
        <v>-954084762.49149513</v>
      </c>
      <c r="TKK14" s="11">
        <f t="shared" si="1495"/>
        <v>-954222904.00101376</v>
      </c>
      <c r="TKL14" s="11">
        <f t="shared" si="1495"/>
        <v>-954361055.5105325</v>
      </c>
      <c r="TKM14" s="11">
        <f t="shared" si="1495"/>
        <v>-954499217.02005124</v>
      </c>
      <c r="TKN14" s="11">
        <f t="shared" si="1495"/>
        <v>-954637388.52956986</v>
      </c>
      <c r="TKO14" s="11">
        <f t="shared" si="1495"/>
        <v>-954775570.03908861</v>
      </c>
      <c r="TKP14" s="11">
        <f t="shared" si="1495"/>
        <v>-954913761.54860735</v>
      </c>
      <c r="TKQ14" s="11">
        <f t="shared" si="1495"/>
        <v>-955051963.05812609</v>
      </c>
      <c r="TKR14" s="11">
        <f t="shared" si="1495"/>
        <v>-955190174.56764472</v>
      </c>
      <c r="TKS14" s="11">
        <f t="shared" si="1495"/>
        <v>-955328396.07716346</v>
      </c>
      <c r="TKT14" s="11">
        <f t="shared" si="1495"/>
        <v>-955466627.5866822</v>
      </c>
      <c r="TKU14" s="11">
        <f t="shared" ref="TKU14:TNF14" si="1496">$B$1*SIN(RADIANS($D$2))*TKU$5-($B$3*POWER(TKU$5,2))/2</f>
        <v>-955604869.09620094</v>
      </c>
      <c r="TKV14" s="11">
        <f t="shared" si="1496"/>
        <v>-955743120.60571957</v>
      </c>
      <c r="TKW14" s="11">
        <f t="shared" si="1496"/>
        <v>-955881382.11523831</v>
      </c>
      <c r="TKX14" s="11">
        <f t="shared" si="1496"/>
        <v>-956019653.62475705</v>
      </c>
      <c r="TKY14" s="11">
        <f t="shared" si="1496"/>
        <v>-956157935.13427579</v>
      </c>
      <c r="TKZ14" s="11">
        <f t="shared" si="1496"/>
        <v>-956296226.64379442</v>
      </c>
      <c r="TLA14" s="11">
        <f t="shared" si="1496"/>
        <v>-956434528.15331316</v>
      </c>
      <c r="TLB14" s="11">
        <f t="shared" si="1496"/>
        <v>-956572839.6628319</v>
      </c>
      <c r="TLC14" s="11">
        <f t="shared" si="1496"/>
        <v>-956711161.17235065</v>
      </c>
      <c r="TLD14" s="11">
        <f t="shared" si="1496"/>
        <v>-956849492.68186927</v>
      </c>
      <c r="TLE14" s="11">
        <f t="shared" si="1496"/>
        <v>-956987834.19138801</v>
      </c>
      <c r="TLF14" s="11">
        <f t="shared" si="1496"/>
        <v>-957126185.70090675</v>
      </c>
      <c r="TLG14" s="11">
        <f t="shared" si="1496"/>
        <v>-957264547.2104255</v>
      </c>
      <c r="TLH14" s="11">
        <f t="shared" si="1496"/>
        <v>-957402918.71994412</v>
      </c>
      <c r="TLI14" s="11">
        <f t="shared" si="1496"/>
        <v>-957541300.22946286</v>
      </c>
      <c r="TLJ14" s="11">
        <f t="shared" si="1496"/>
        <v>-957679691.7389816</v>
      </c>
      <c r="TLK14" s="11">
        <f t="shared" si="1496"/>
        <v>-957818093.24850035</v>
      </c>
      <c r="TLL14" s="11">
        <f t="shared" si="1496"/>
        <v>-957956504.75801897</v>
      </c>
      <c r="TLM14" s="11">
        <f t="shared" si="1496"/>
        <v>-958094926.26753771</v>
      </c>
      <c r="TLN14" s="11">
        <f t="shared" si="1496"/>
        <v>-958233357.77705646</v>
      </c>
      <c r="TLO14" s="11">
        <f t="shared" si="1496"/>
        <v>-958371799.2865752</v>
      </c>
      <c r="TLP14" s="11">
        <f t="shared" si="1496"/>
        <v>-958510250.79609382</v>
      </c>
      <c r="TLQ14" s="11">
        <f t="shared" si="1496"/>
        <v>-958648712.30561256</v>
      </c>
      <c r="TLR14" s="11">
        <f t="shared" si="1496"/>
        <v>-958787183.81513131</v>
      </c>
      <c r="TLS14" s="11">
        <f t="shared" si="1496"/>
        <v>-958925665.32465005</v>
      </c>
      <c r="TLT14" s="11">
        <f t="shared" si="1496"/>
        <v>-959064156.83416867</v>
      </c>
      <c r="TLU14" s="11">
        <f t="shared" si="1496"/>
        <v>-959202658.34368742</v>
      </c>
      <c r="TLV14" s="11">
        <f t="shared" si="1496"/>
        <v>-959341169.85320616</v>
      </c>
      <c r="TLW14" s="11">
        <f t="shared" si="1496"/>
        <v>-959479691.3627249</v>
      </c>
      <c r="TLX14" s="11">
        <f t="shared" si="1496"/>
        <v>-959618222.87224352</v>
      </c>
      <c r="TLY14" s="11">
        <f t="shared" si="1496"/>
        <v>-959756764.38176227</v>
      </c>
      <c r="TLZ14" s="11">
        <f t="shared" si="1496"/>
        <v>-959895315.89128101</v>
      </c>
      <c r="TMA14" s="11">
        <f t="shared" si="1496"/>
        <v>-960033877.40079975</v>
      </c>
      <c r="TMB14" s="11">
        <f t="shared" si="1496"/>
        <v>-960172448.91031837</v>
      </c>
      <c r="TMC14" s="11">
        <f t="shared" si="1496"/>
        <v>-960311030.41983712</v>
      </c>
      <c r="TMD14" s="11">
        <f t="shared" si="1496"/>
        <v>-960449621.92935586</v>
      </c>
      <c r="TME14" s="11">
        <f t="shared" si="1496"/>
        <v>-960588223.4388746</v>
      </c>
      <c r="TMF14" s="11">
        <f t="shared" si="1496"/>
        <v>-960726834.94839323</v>
      </c>
      <c r="TMG14" s="11">
        <f t="shared" si="1496"/>
        <v>-960865456.45791197</v>
      </c>
      <c r="TMH14" s="11">
        <f t="shared" si="1496"/>
        <v>-961004087.96743071</v>
      </c>
      <c r="TMI14" s="11">
        <f t="shared" si="1496"/>
        <v>-961142729.47694945</v>
      </c>
      <c r="TMJ14" s="11">
        <f t="shared" si="1496"/>
        <v>-961281380.98646808</v>
      </c>
      <c r="TMK14" s="11">
        <f t="shared" si="1496"/>
        <v>-961420042.49598682</v>
      </c>
      <c r="TML14" s="11">
        <f t="shared" si="1496"/>
        <v>-961558714.00550556</v>
      </c>
      <c r="TMM14" s="11">
        <f t="shared" si="1496"/>
        <v>-961697395.5150243</v>
      </c>
      <c r="TMN14" s="11">
        <f t="shared" si="1496"/>
        <v>-961836087.02454293</v>
      </c>
      <c r="TMO14" s="11">
        <f t="shared" si="1496"/>
        <v>-961974788.53406167</v>
      </c>
      <c r="TMP14" s="11">
        <f t="shared" si="1496"/>
        <v>-962113500.04358041</v>
      </c>
      <c r="TMQ14" s="11">
        <f t="shared" si="1496"/>
        <v>-962252221.55309916</v>
      </c>
      <c r="TMR14" s="11">
        <f t="shared" si="1496"/>
        <v>-962390953.06261778</v>
      </c>
      <c r="TMS14" s="11">
        <f t="shared" si="1496"/>
        <v>-962529694.57213652</v>
      </c>
      <c r="TMT14" s="11">
        <f t="shared" si="1496"/>
        <v>-962668446.08165526</v>
      </c>
      <c r="TMU14" s="11">
        <f t="shared" si="1496"/>
        <v>-962807207.59117401</v>
      </c>
      <c r="TMV14" s="11">
        <f t="shared" si="1496"/>
        <v>-962945979.10069263</v>
      </c>
      <c r="TMW14" s="11">
        <f t="shared" si="1496"/>
        <v>-963084760.61021137</v>
      </c>
      <c r="TMX14" s="11">
        <f t="shared" si="1496"/>
        <v>-963223552.11973011</v>
      </c>
      <c r="TMY14" s="11">
        <f t="shared" si="1496"/>
        <v>-963362353.62924886</v>
      </c>
      <c r="TMZ14" s="11">
        <f t="shared" si="1496"/>
        <v>-963501165.13876748</v>
      </c>
      <c r="TNA14" s="11">
        <f t="shared" si="1496"/>
        <v>-963639986.64828622</v>
      </c>
      <c r="TNB14" s="11">
        <f t="shared" si="1496"/>
        <v>-963778818.15780497</v>
      </c>
      <c r="TNC14" s="11">
        <f t="shared" si="1496"/>
        <v>-963917659.66732371</v>
      </c>
      <c r="TND14" s="11">
        <f t="shared" si="1496"/>
        <v>-964056511.17684233</v>
      </c>
      <c r="TNE14" s="11">
        <f t="shared" si="1496"/>
        <v>-964195372.68636107</v>
      </c>
      <c r="TNF14" s="11">
        <f t="shared" si="1496"/>
        <v>-964334244.19587982</v>
      </c>
      <c r="TNG14" s="11">
        <f t="shared" ref="TNG14:TPR14" si="1497">$B$1*SIN(RADIANS($D$2))*TNG$5-($B$3*POWER(TNG$5,2))/2</f>
        <v>-964473125.70539856</v>
      </c>
      <c r="TNH14" s="11">
        <f t="shared" si="1497"/>
        <v>-964612017.21491718</v>
      </c>
      <c r="TNI14" s="11">
        <f t="shared" si="1497"/>
        <v>-964750918.72443593</v>
      </c>
      <c r="TNJ14" s="11">
        <f t="shared" si="1497"/>
        <v>-964889830.23395467</v>
      </c>
      <c r="TNK14" s="11">
        <f t="shared" si="1497"/>
        <v>-965028751.74347341</v>
      </c>
      <c r="TNL14" s="11">
        <f t="shared" si="1497"/>
        <v>-965167683.25299203</v>
      </c>
      <c r="TNM14" s="11">
        <f t="shared" si="1497"/>
        <v>-965306624.76251078</v>
      </c>
      <c r="TNN14" s="11">
        <f t="shared" si="1497"/>
        <v>-965445576.27202952</v>
      </c>
      <c r="TNO14" s="11">
        <f t="shared" si="1497"/>
        <v>-965584537.78154826</v>
      </c>
      <c r="TNP14" s="11">
        <f t="shared" si="1497"/>
        <v>-965723509.29106688</v>
      </c>
      <c r="TNQ14" s="11">
        <f t="shared" si="1497"/>
        <v>-965862490.80058563</v>
      </c>
      <c r="TNR14" s="11">
        <f t="shared" si="1497"/>
        <v>-966001482.31010437</v>
      </c>
      <c r="TNS14" s="11">
        <f t="shared" si="1497"/>
        <v>-966140483.81962311</v>
      </c>
      <c r="TNT14" s="11">
        <f t="shared" si="1497"/>
        <v>-966279495.32914174</v>
      </c>
      <c r="TNU14" s="11">
        <f t="shared" si="1497"/>
        <v>-966418516.83866048</v>
      </c>
      <c r="TNV14" s="11">
        <f t="shared" si="1497"/>
        <v>-966557548.34817922</v>
      </c>
      <c r="TNW14" s="11">
        <f t="shared" si="1497"/>
        <v>-966696589.85769796</v>
      </c>
      <c r="TNX14" s="11">
        <f t="shared" si="1497"/>
        <v>-966835641.36721659</v>
      </c>
      <c r="TNY14" s="11">
        <f t="shared" si="1497"/>
        <v>-966974702.87673533</v>
      </c>
      <c r="TNZ14" s="11">
        <f t="shared" si="1497"/>
        <v>-967113774.38625407</v>
      </c>
      <c r="TOA14" s="11">
        <f t="shared" si="1497"/>
        <v>-967252855.89577281</v>
      </c>
      <c r="TOB14" s="11">
        <f t="shared" si="1497"/>
        <v>-967391947.40529144</v>
      </c>
      <c r="TOC14" s="11">
        <f t="shared" si="1497"/>
        <v>-967531048.91481018</v>
      </c>
      <c r="TOD14" s="11">
        <f t="shared" si="1497"/>
        <v>-967670160.42432892</v>
      </c>
      <c r="TOE14" s="11">
        <f t="shared" si="1497"/>
        <v>-967809281.93384767</v>
      </c>
      <c r="TOF14" s="11">
        <f t="shared" si="1497"/>
        <v>-967948413.44336629</v>
      </c>
      <c r="TOG14" s="11">
        <f t="shared" si="1497"/>
        <v>-968087554.95288503</v>
      </c>
      <c r="TOH14" s="11">
        <f t="shared" si="1497"/>
        <v>-968226706.46240377</v>
      </c>
      <c r="TOI14" s="11">
        <f t="shared" si="1497"/>
        <v>-968365867.97192252</v>
      </c>
      <c r="TOJ14" s="11">
        <f t="shared" si="1497"/>
        <v>-968505039.48144114</v>
      </c>
      <c r="TOK14" s="11">
        <f t="shared" si="1497"/>
        <v>-968644220.99095988</v>
      </c>
      <c r="TOL14" s="11">
        <f t="shared" si="1497"/>
        <v>-968783412.50047863</v>
      </c>
      <c r="TOM14" s="11">
        <f t="shared" si="1497"/>
        <v>-968922614.00999737</v>
      </c>
      <c r="TON14" s="11">
        <f t="shared" si="1497"/>
        <v>-969061825.51951599</v>
      </c>
      <c r="TOO14" s="11">
        <f t="shared" si="1497"/>
        <v>-969201047.02903473</v>
      </c>
      <c r="TOP14" s="11">
        <f t="shared" si="1497"/>
        <v>-969340278.53855348</v>
      </c>
      <c r="TOQ14" s="11">
        <f t="shared" si="1497"/>
        <v>-969479520.04807222</v>
      </c>
      <c r="TOR14" s="11">
        <f t="shared" si="1497"/>
        <v>-969618771.55759084</v>
      </c>
      <c r="TOS14" s="11">
        <f t="shared" si="1497"/>
        <v>-969758033.06710958</v>
      </c>
      <c r="TOT14" s="11">
        <f t="shared" si="1497"/>
        <v>-969897304.57662833</v>
      </c>
      <c r="TOU14" s="11">
        <f t="shared" si="1497"/>
        <v>-970036586.08614707</v>
      </c>
      <c r="TOV14" s="11">
        <f t="shared" si="1497"/>
        <v>-970175877.59566569</v>
      </c>
      <c r="TOW14" s="11">
        <f t="shared" si="1497"/>
        <v>-970315179.10518444</v>
      </c>
      <c r="TOX14" s="11">
        <f t="shared" si="1497"/>
        <v>-970454490.61470318</v>
      </c>
      <c r="TOY14" s="11">
        <f t="shared" si="1497"/>
        <v>-970593812.12422192</v>
      </c>
      <c r="TOZ14" s="11">
        <f t="shared" si="1497"/>
        <v>-970733143.63374054</v>
      </c>
      <c r="TPA14" s="11">
        <f t="shared" si="1497"/>
        <v>-970872485.14325929</v>
      </c>
      <c r="TPB14" s="11">
        <f t="shared" si="1497"/>
        <v>-971011836.65277803</v>
      </c>
      <c r="TPC14" s="11">
        <f t="shared" si="1497"/>
        <v>-971151198.16229677</v>
      </c>
      <c r="TPD14" s="11">
        <f t="shared" si="1497"/>
        <v>-971290569.6718154</v>
      </c>
      <c r="TPE14" s="11">
        <f t="shared" si="1497"/>
        <v>-971429951.18133414</v>
      </c>
      <c r="TPF14" s="11">
        <f t="shared" si="1497"/>
        <v>-971569342.69085288</v>
      </c>
      <c r="TPG14" s="11">
        <f t="shared" si="1497"/>
        <v>-971708744.20037162</v>
      </c>
      <c r="TPH14" s="11">
        <f t="shared" si="1497"/>
        <v>-971848155.70989025</v>
      </c>
      <c r="TPI14" s="11">
        <f t="shared" si="1497"/>
        <v>-971987577.21940899</v>
      </c>
      <c r="TPJ14" s="11">
        <f t="shared" si="1497"/>
        <v>-972127008.72892773</v>
      </c>
      <c r="TPK14" s="11">
        <f t="shared" si="1497"/>
        <v>-972266450.23844647</v>
      </c>
      <c r="TPL14" s="11">
        <f t="shared" si="1497"/>
        <v>-972405901.7479651</v>
      </c>
      <c r="TPM14" s="11">
        <f t="shared" si="1497"/>
        <v>-972545363.25748384</v>
      </c>
      <c r="TPN14" s="11">
        <f t="shared" si="1497"/>
        <v>-972684834.76700258</v>
      </c>
      <c r="TPO14" s="11">
        <f t="shared" si="1497"/>
        <v>-972824316.27652133</v>
      </c>
      <c r="TPP14" s="11">
        <f t="shared" si="1497"/>
        <v>-972963807.78603995</v>
      </c>
      <c r="TPQ14" s="11">
        <f t="shared" si="1497"/>
        <v>-973103309.29555869</v>
      </c>
      <c r="TPR14" s="11">
        <f t="shared" si="1497"/>
        <v>-973242820.80507743</v>
      </c>
      <c r="TPS14" s="11">
        <f t="shared" ref="TPS14:TSD14" si="1498">$B$1*SIN(RADIANS($D$2))*TPS$5-($B$3*POWER(TPS$5,2))/2</f>
        <v>-973382342.31459618</v>
      </c>
      <c r="TPT14" s="11">
        <f t="shared" si="1498"/>
        <v>-973521873.8241148</v>
      </c>
      <c r="TPU14" s="11">
        <f t="shared" si="1498"/>
        <v>-973661415.33363354</v>
      </c>
      <c r="TPV14" s="11">
        <f t="shared" si="1498"/>
        <v>-973800966.84315228</v>
      </c>
      <c r="TPW14" s="11">
        <f t="shared" si="1498"/>
        <v>-973940528.35267091</v>
      </c>
      <c r="TPX14" s="11">
        <f t="shared" si="1498"/>
        <v>-974080099.86218965</v>
      </c>
      <c r="TPY14" s="11">
        <f t="shared" si="1498"/>
        <v>-974219681.37170839</v>
      </c>
      <c r="TPZ14" s="11">
        <f t="shared" si="1498"/>
        <v>-974359272.88122714</v>
      </c>
      <c r="TQA14" s="11">
        <f t="shared" si="1498"/>
        <v>-974498874.39074576</v>
      </c>
      <c r="TQB14" s="11">
        <f t="shared" si="1498"/>
        <v>-974638485.9002645</v>
      </c>
      <c r="TQC14" s="11">
        <f t="shared" si="1498"/>
        <v>-974778107.40978324</v>
      </c>
      <c r="TQD14" s="11">
        <f t="shared" si="1498"/>
        <v>-974917738.91930199</v>
      </c>
      <c r="TQE14" s="11">
        <f t="shared" si="1498"/>
        <v>-975057380.42882061</v>
      </c>
      <c r="TQF14" s="11">
        <f t="shared" si="1498"/>
        <v>-975197031.93833935</v>
      </c>
      <c r="TQG14" s="11">
        <f t="shared" si="1498"/>
        <v>-975336693.4478581</v>
      </c>
      <c r="TQH14" s="11">
        <f t="shared" si="1498"/>
        <v>-975476364.95737684</v>
      </c>
      <c r="TQI14" s="11">
        <f t="shared" si="1498"/>
        <v>-975616046.46689546</v>
      </c>
      <c r="TQJ14" s="11">
        <f t="shared" si="1498"/>
        <v>-975755737.9764142</v>
      </c>
      <c r="TQK14" s="11">
        <f t="shared" si="1498"/>
        <v>-975895439.48593295</v>
      </c>
      <c r="TQL14" s="11">
        <f t="shared" si="1498"/>
        <v>-976035150.99545169</v>
      </c>
      <c r="TQM14" s="11">
        <f t="shared" si="1498"/>
        <v>-976174872.50497031</v>
      </c>
      <c r="TQN14" s="11">
        <f t="shared" si="1498"/>
        <v>-976314604.01448905</v>
      </c>
      <c r="TQO14" s="11">
        <f t="shared" si="1498"/>
        <v>-976454345.5240078</v>
      </c>
      <c r="TQP14" s="11">
        <f t="shared" si="1498"/>
        <v>-976594097.03352654</v>
      </c>
      <c r="TQQ14" s="11">
        <f t="shared" si="1498"/>
        <v>-976733858.54304516</v>
      </c>
      <c r="TQR14" s="11">
        <f t="shared" si="1498"/>
        <v>-976873630.05256391</v>
      </c>
      <c r="TQS14" s="11">
        <f t="shared" si="1498"/>
        <v>-977013411.56208265</v>
      </c>
      <c r="TQT14" s="11">
        <f t="shared" si="1498"/>
        <v>-977153203.07160139</v>
      </c>
      <c r="TQU14" s="11">
        <f t="shared" si="1498"/>
        <v>-977293004.58112001</v>
      </c>
      <c r="TQV14" s="11">
        <f t="shared" si="1498"/>
        <v>-977432816.09063876</v>
      </c>
      <c r="TQW14" s="11">
        <f t="shared" si="1498"/>
        <v>-977572637.6001575</v>
      </c>
      <c r="TQX14" s="11">
        <f t="shared" si="1498"/>
        <v>-977712469.10967624</v>
      </c>
      <c r="TQY14" s="11">
        <f t="shared" si="1498"/>
        <v>-977852310.61919487</v>
      </c>
      <c r="TQZ14" s="11">
        <f t="shared" si="1498"/>
        <v>-977992162.12871361</v>
      </c>
      <c r="TRA14" s="11">
        <f t="shared" si="1498"/>
        <v>-978132023.63823235</v>
      </c>
      <c r="TRB14" s="11">
        <f t="shared" si="1498"/>
        <v>-978271895.14775109</v>
      </c>
      <c r="TRC14" s="11">
        <f t="shared" si="1498"/>
        <v>-978411776.65726972</v>
      </c>
      <c r="TRD14" s="11">
        <f t="shared" si="1498"/>
        <v>-978551668.16678846</v>
      </c>
      <c r="TRE14" s="11">
        <f t="shared" si="1498"/>
        <v>-978691569.6763072</v>
      </c>
      <c r="TRF14" s="11">
        <f t="shared" si="1498"/>
        <v>-978831481.18582594</v>
      </c>
      <c r="TRG14" s="11">
        <f t="shared" si="1498"/>
        <v>-978971402.69534457</v>
      </c>
      <c r="TRH14" s="11">
        <f t="shared" si="1498"/>
        <v>-979111334.20486331</v>
      </c>
      <c r="TRI14" s="11">
        <f t="shared" si="1498"/>
        <v>-979251275.71438205</v>
      </c>
      <c r="TRJ14" s="11">
        <f t="shared" si="1498"/>
        <v>-979391227.22390079</v>
      </c>
      <c r="TRK14" s="11">
        <f t="shared" si="1498"/>
        <v>-979531188.73341942</v>
      </c>
      <c r="TRL14" s="11">
        <f t="shared" si="1498"/>
        <v>-979671160.24293816</v>
      </c>
      <c r="TRM14" s="11">
        <f t="shared" si="1498"/>
        <v>-979811141.7524569</v>
      </c>
      <c r="TRN14" s="11">
        <f t="shared" si="1498"/>
        <v>-979951133.26197565</v>
      </c>
      <c r="TRO14" s="11">
        <f t="shared" si="1498"/>
        <v>-980091134.77149427</v>
      </c>
      <c r="TRP14" s="11">
        <f t="shared" si="1498"/>
        <v>-980231146.28101301</v>
      </c>
      <c r="TRQ14" s="11">
        <f t="shared" si="1498"/>
        <v>-980371167.79053175</v>
      </c>
      <c r="TRR14" s="11">
        <f t="shared" si="1498"/>
        <v>-980511199.3000505</v>
      </c>
      <c r="TRS14" s="11">
        <f t="shared" si="1498"/>
        <v>-980651240.80956912</v>
      </c>
      <c r="TRT14" s="11">
        <f t="shared" si="1498"/>
        <v>-980791292.31908786</v>
      </c>
      <c r="TRU14" s="11">
        <f t="shared" si="1498"/>
        <v>-980931353.82860661</v>
      </c>
      <c r="TRV14" s="11">
        <f t="shared" si="1498"/>
        <v>-981071425.33812535</v>
      </c>
      <c r="TRW14" s="11">
        <f t="shared" si="1498"/>
        <v>-981211506.84764397</v>
      </c>
      <c r="TRX14" s="11">
        <f t="shared" si="1498"/>
        <v>-981351598.35716271</v>
      </c>
      <c r="TRY14" s="11">
        <f t="shared" si="1498"/>
        <v>-981491699.86668146</v>
      </c>
      <c r="TRZ14" s="11">
        <f t="shared" si="1498"/>
        <v>-981631811.3762002</v>
      </c>
      <c r="TSA14" s="11">
        <f t="shared" si="1498"/>
        <v>-981771932.88571882</v>
      </c>
      <c r="TSB14" s="11">
        <f t="shared" si="1498"/>
        <v>-981912064.39523757</v>
      </c>
      <c r="TSC14" s="11">
        <f t="shared" si="1498"/>
        <v>-982052205.90475631</v>
      </c>
      <c r="TSD14" s="11">
        <f t="shared" si="1498"/>
        <v>-982192357.41427505</v>
      </c>
      <c r="TSE14" s="11">
        <f t="shared" ref="TSE14:TUP14" si="1499">$B$1*SIN(RADIANS($D$2))*TSE$5-($B$3*POWER(TSE$5,2))/2</f>
        <v>-982332518.92379367</v>
      </c>
      <c r="TSF14" s="11">
        <f t="shared" si="1499"/>
        <v>-982472690.43331242</v>
      </c>
      <c r="TSG14" s="11">
        <f t="shared" si="1499"/>
        <v>-982612871.94283116</v>
      </c>
      <c r="TSH14" s="11">
        <f t="shared" si="1499"/>
        <v>-982753063.4523499</v>
      </c>
      <c r="TSI14" s="11">
        <f t="shared" si="1499"/>
        <v>-982893264.96186852</v>
      </c>
      <c r="TSJ14" s="11">
        <f t="shared" si="1499"/>
        <v>-983033476.47138727</v>
      </c>
      <c r="TSK14" s="11">
        <f t="shared" si="1499"/>
        <v>-983173697.98090601</v>
      </c>
      <c r="TSL14" s="11">
        <f t="shared" si="1499"/>
        <v>-983313929.49042475</v>
      </c>
      <c r="TSM14" s="11">
        <f t="shared" si="1499"/>
        <v>-983454170.99994338</v>
      </c>
      <c r="TSN14" s="11">
        <f t="shared" si="1499"/>
        <v>-983594422.50946212</v>
      </c>
      <c r="TSO14" s="11">
        <f t="shared" si="1499"/>
        <v>-983734684.01898086</v>
      </c>
      <c r="TSP14" s="11">
        <f t="shared" si="1499"/>
        <v>-983874955.5284996</v>
      </c>
      <c r="TSQ14" s="11">
        <f t="shared" si="1499"/>
        <v>-984015237.03801823</v>
      </c>
      <c r="TSR14" s="11">
        <f t="shared" si="1499"/>
        <v>-984155528.54753697</v>
      </c>
      <c r="TSS14" s="11">
        <f t="shared" si="1499"/>
        <v>-984295830.05705571</v>
      </c>
      <c r="TST14" s="11">
        <f t="shared" si="1499"/>
        <v>-984436141.56657445</v>
      </c>
      <c r="TSU14" s="11">
        <f t="shared" si="1499"/>
        <v>-984576463.07609308</v>
      </c>
      <c r="TSV14" s="11">
        <f t="shared" si="1499"/>
        <v>-984716794.58561182</v>
      </c>
      <c r="TSW14" s="11">
        <f t="shared" si="1499"/>
        <v>-984857136.09513056</v>
      </c>
      <c r="TSX14" s="11">
        <f t="shared" si="1499"/>
        <v>-984997487.60464931</v>
      </c>
      <c r="TSY14" s="11">
        <f t="shared" si="1499"/>
        <v>-985137849.11416793</v>
      </c>
      <c r="TSZ14" s="11">
        <f t="shared" si="1499"/>
        <v>-985278220.62368667</v>
      </c>
      <c r="TTA14" s="11">
        <f t="shared" si="1499"/>
        <v>-985418602.13320541</v>
      </c>
      <c r="TTB14" s="11">
        <f t="shared" si="1499"/>
        <v>-985558993.64272416</v>
      </c>
      <c r="TTC14" s="11">
        <f t="shared" si="1499"/>
        <v>-985699395.15224278</v>
      </c>
      <c r="TTD14" s="11">
        <f t="shared" si="1499"/>
        <v>-985839806.66176152</v>
      </c>
      <c r="TTE14" s="11">
        <f t="shared" si="1499"/>
        <v>-985980228.17128026</v>
      </c>
      <c r="TTF14" s="11">
        <f t="shared" si="1499"/>
        <v>-986120659.68079901</v>
      </c>
      <c r="TTG14" s="11">
        <f t="shared" si="1499"/>
        <v>-986261101.19031763</v>
      </c>
      <c r="TTH14" s="11">
        <f t="shared" si="1499"/>
        <v>-986401552.69983637</v>
      </c>
      <c r="TTI14" s="11">
        <f t="shared" si="1499"/>
        <v>-986542014.20935512</v>
      </c>
      <c r="TTJ14" s="11">
        <f t="shared" si="1499"/>
        <v>-986682485.71887386</v>
      </c>
      <c r="TTK14" s="11">
        <f t="shared" si="1499"/>
        <v>-986822967.22839248</v>
      </c>
      <c r="TTL14" s="11">
        <f t="shared" si="1499"/>
        <v>-986963458.73791122</v>
      </c>
      <c r="TTM14" s="11">
        <f t="shared" si="1499"/>
        <v>-987103960.24742997</v>
      </c>
      <c r="TTN14" s="11">
        <f t="shared" si="1499"/>
        <v>-987244471.75694871</v>
      </c>
      <c r="TTO14" s="11">
        <f t="shared" si="1499"/>
        <v>-987384993.26646733</v>
      </c>
      <c r="TTP14" s="11">
        <f t="shared" si="1499"/>
        <v>-987525524.77598608</v>
      </c>
      <c r="TTQ14" s="11">
        <f t="shared" si="1499"/>
        <v>-987666066.28550482</v>
      </c>
      <c r="TTR14" s="11">
        <f t="shared" si="1499"/>
        <v>-987806617.79502356</v>
      </c>
      <c r="TTS14" s="11">
        <f t="shared" si="1499"/>
        <v>-987947179.30454218</v>
      </c>
      <c r="TTT14" s="11">
        <f t="shared" si="1499"/>
        <v>-988087750.81406093</v>
      </c>
      <c r="TTU14" s="11">
        <f t="shared" si="1499"/>
        <v>-988228332.32357967</v>
      </c>
      <c r="TTV14" s="11">
        <f t="shared" si="1499"/>
        <v>-988368923.83309841</v>
      </c>
      <c r="TTW14" s="11">
        <f t="shared" si="1499"/>
        <v>-988509525.34261703</v>
      </c>
      <c r="TTX14" s="11">
        <f t="shared" si="1499"/>
        <v>-988650136.85213578</v>
      </c>
      <c r="TTY14" s="11">
        <f t="shared" si="1499"/>
        <v>-988790758.36165452</v>
      </c>
      <c r="TTZ14" s="11">
        <f t="shared" si="1499"/>
        <v>-988931389.87117326</v>
      </c>
      <c r="TUA14" s="11">
        <f t="shared" si="1499"/>
        <v>-989072031.38069189</v>
      </c>
      <c r="TUB14" s="11">
        <f t="shared" si="1499"/>
        <v>-989212682.89021063</v>
      </c>
      <c r="TUC14" s="11">
        <f t="shared" si="1499"/>
        <v>-989353344.39972937</v>
      </c>
      <c r="TUD14" s="11">
        <f t="shared" si="1499"/>
        <v>-989494015.90924811</v>
      </c>
      <c r="TUE14" s="11">
        <f t="shared" si="1499"/>
        <v>-989634697.41876674</v>
      </c>
      <c r="TUF14" s="11">
        <f t="shared" si="1499"/>
        <v>-989775388.92828548</v>
      </c>
      <c r="TUG14" s="11">
        <f t="shared" si="1499"/>
        <v>-989916090.43780422</v>
      </c>
      <c r="TUH14" s="11">
        <f t="shared" si="1499"/>
        <v>-990056801.94732296</v>
      </c>
      <c r="TUI14" s="11">
        <f t="shared" si="1499"/>
        <v>-990197523.45684159</v>
      </c>
      <c r="TUJ14" s="11">
        <f t="shared" si="1499"/>
        <v>-990338254.96636033</v>
      </c>
      <c r="TUK14" s="11">
        <f t="shared" si="1499"/>
        <v>-990478996.47587907</v>
      </c>
      <c r="TUL14" s="11">
        <f t="shared" si="1499"/>
        <v>-990619747.98539782</v>
      </c>
      <c r="TUM14" s="11">
        <f t="shared" si="1499"/>
        <v>-990760509.49491644</v>
      </c>
      <c r="TUN14" s="11">
        <f t="shared" si="1499"/>
        <v>-990901281.00443518</v>
      </c>
      <c r="TUO14" s="11">
        <f t="shared" si="1499"/>
        <v>-991042062.51395392</v>
      </c>
      <c r="TUP14" s="11">
        <f t="shared" si="1499"/>
        <v>-991182854.02347267</v>
      </c>
      <c r="TUQ14" s="11">
        <f t="shared" ref="TUQ14:TXB14" si="1500">$B$1*SIN(RADIANS($D$2))*TUQ$5-($B$3*POWER(TUQ$5,2))/2</f>
        <v>-991323655.53299129</v>
      </c>
      <c r="TUR14" s="11">
        <f t="shared" si="1500"/>
        <v>-991464467.04251003</v>
      </c>
      <c r="TUS14" s="11">
        <f t="shared" si="1500"/>
        <v>-991605288.55202878</v>
      </c>
      <c r="TUT14" s="11">
        <f t="shared" si="1500"/>
        <v>-991746120.06154752</v>
      </c>
      <c r="TUU14" s="11">
        <f t="shared" si="1500"/>
        <v>-991886961.57106614</v>
      </c>
      <c r="TUV14" s="11">
        <f t="shared" si="1500"/>
        <v>-992027813.08058488</v>
      </c>
      <c r="TUW14" s="11">
        <f t="shared" si="1500"/>
        <v>-992168674.59010363</v>
      </c>
      <c r="TUX14" s="11">
        <f t="shared" si="1500"/>
        <v>-992309546.09962237</v>
      </c>
      <c r="TUY14" s="11">
        <f t="shared" si="1500"/>
        <v>-992450427.60914099</v>
      </c>
      <c r="TUZ14" s="11">
        <f t="shared" si="1500"/>
        <v>-992591319.11865973</v>
      </c>
      <c r="TVA14" s="11">
        <f t="shared" si="1500"/>
        <v>-992732220.62817848</v>
      </c>
      <c r="TVB14" s="11">
        <f t="shared" si="1500"/>
        <v>-992873132.1376971</v>
      </c>
      <c r="TVC14" s="11">
        <f t="shared" si="1500"/>
        <v>-993014053.64721584</v>
      </c>
      <c r="TVD14" s="11">
        <f t="shared" si="1500"/>
        <v>-993154985.15673459</v>
      </c>
      <c r="TVE14" s="11">
        <f t="shared" si="1500"/>
        <v>-993295926.66625333</v>
      </c>
      <c r="TVF14" s="11">
        <f t="shared" si="1500"/>
        <v>-993436878.17577195</v>
      </c>
      <c r="TVG14" s="11">
        <f t="shared" si="1500"/>
        <v>-993577839.68529069</v>
      </c>
      <c r="TVH14" s="11">
        <f t="shared" si="1500"/>
        <v>-993718811.19480944</v>
      </c>
      <c r="TVI14" s="11">
        <f t="shared" si="1500"/>
        <v>-993859792.70432818</v>
      </c>
      <c r="TVJ14" s="11">
        <f t="shared" si="1500"/>
        <v>-994000784.2138468</v>
      </c>
      <c r="TVK14" s="11">
        <f t="shared" si="1500"/>
        <v>-994141785.72336555</v>
      </c>
      <c r="TVL14" s="11">
        <f t="shared" si="1500"/>
        <v>-994282797.23288429</v>
      </c>
      <c r="TVM14" s="11">
        <f t="shared" si="1500"/>
        <v>-994423818.74240303</v>
      </c>
      <c r="TVN14" s="11">
        <f t="shared" si="1500"/>
        <v>-994564850.25192165</v>
      </c>
      <c r="TVO14" s="11">
        <f t="shared" si="1500"/>
        <v>-994705891.7614404</v>
      </c>
      <c r="TVP14" s="11">
        <f t="shared" si="1500"/>
        <v>-994846943.27095914</v>
      </c>
      <c r="TVQ14" s="11">
        <f t="shared" si="1500"/>
        <v>-994988004.78047788</v>
      </c>
      <c r="TVR14" s="11">
        <f t="shared" si="1500"/>
        <v>-995129076.2899965</v>
      </c>
      <c r="TVS14" s="11">
        <f t="shared" si="1500"/>
        <v>-995270157.79951525</v>
      </c>
      <c r="TVT14" s="11">
        <f t="shared" si="1500"/>
        <v>-995411249.30903399</v>
      </c>
      <c r="TVU14" s="11">
        <f t="shared" si="1500"/>
        <v>-995552350.81855273</v>
      </c>
      <c r="TVV14" s="11">
        <f t="shared" si="1500"/>
        <v>-995693462.32807136</v>
      </c>
      <c r="TVW14" s="11">
        <f t="shared" si="1500"/>
        <v>-995834583.8375901</v>
      </c>
      <c r="TVX14" s="11">
        <f t="shared" si="1500"/>
        <v>-995975715.34710884</v>
      </c>
      <c r="TVY14" s="11">
        <f t="shared" si="1500"/>
        <v>-996116856.85662758</v>
      </c>
      <c r="TVZ14" s="11">
        <f t="shared" si="1500"/>
        <v>-996258008.36614621</v>
      </c>
      <c r="TWA14" s="11">
        <f t="shared" si="1500"/>
        <v>-996399169.87566495</v>
      </c>
      <c r="TWB14" s="11">
        <f t="shared" si="1500"/>
        <v>-996540341.38518369</v>
      </c>
      <c r="TWC14" s="11">
        <f t="shared" si="1500"/>
        <v>-996681522.89470243</v>
      </c>
      <c r="TWD14" s="11">
        <f t="shared" si="1500"/>
        <v>-996822714.40422106</v>
      </c>
      <c r="TWE14" s="11">
        <f t="shared" si="1500"/>
        <v>-996963915.9137398</v>
      </c>
      <c r="TWF14" s="11">
        <f t="shared" si="1500"/>
        <v>-997105127.42325854</v>
      </c>
      <c r="TWG14" s="11">
        <f t="shared" si="1500"/>
        <v>-997246348.93277729</v>
      </c>
      <c r="TWH14" s="11">
        <f t="shared" si="1500"/>
        <v>-997387580.44229591</v>
      </c>
      <c r="TWI14" s="11">
        <f t="shared" si="1500"/>
        <v>-997528821.95181465</v>
      </c>
      <c r="TWJ14" s="11">
        <f t="shared" si="1500"/>
        <v>-997670073.46133339</v>
      </c>
      <c r="TWK14" s="11">
        <f t="shared" si="1500"/>
        <v>-997811334.97085214</v>
      </c>
      <c r="TWL14" s="11">
        <f t="shared" si="1500"/>
        <v>-997952606.48037076</v>
      </c>
      <c r="TWM14" s="11">
        <f t="shared" si="1500"/>
        <v>-998093887.9898895</v>
      </c>
      <c r="TWN14" s="11">
        <f t="shared" si="1500"/>
        <v>-998235179.49940825</v>
      </c>
      <c r="TWO14" s="11">
        <f t="shared" si="1500"/>
        <v>-998376481.00892699</v>
      </c>
      <c r="TWP14" s="11">
        <f t="shared" si="1500"/>
        <v>-998517792.51844561</v>
      </c>
      <c r="TWQ14" s="11">
        <f t="shared" si="1500"/>
        <v>-998659114.02796435</v>
      </c>
      <c r="TWR14" s="11">
        <f t="shared" si="1500"/>
        <v>-998800445.5374831</v>
      </c>
      <c r="TWS14" s="11">
        <f t="shared" si="1500"/>
        <v>-998941787.04700184</v>
      </c>
      <c r="TWT14" s="11">
        <f t="shared" si="1500"/>
        <v>-999083138.55652046</v>
      </c>
      <c r="TWU14" s="11">
        <f t="shared" si="1500"/>
        <v>-999224500.0660392</v>
      </c>
      <c r="TWV14" s="11">
        <f t="shared" si="1500"/>
        <v>-999365871.57555795</v>
      </c>
      <c r="TWW14" s="11">
        <f t="shared" si="1500"/>
        <v>-999507253.08507669</v>
      </c>
      <c r="TWX14" s="11">
        <f t="shared" si="1500"/>
        <v>-999648644.59459531</v>
      </c>
      <c r="TWY14" s="11">
        <f t="shared" si="1500"/>
        <v>-999790046.10411406</v>
      </c>
      <c r="TWZ14" s="11">
        <f t="shared" si="1500"/>
        <v>-999931457.6136328</v>
      </c>
      <c r="TXA14" s="11">
        <f t="shared" si="1500"/>
        <v>-1000072879.1231515</v>
      </c>
      <c r="TXB14" s="11">
        <f t="shared" si="1500"/>
        <v>-1000214310.6326702</v>
      </c>
      <c r="TXC14" s="11">
        <f t="shared" ref="TXC14:TZN14" si="1501">$B$1*SIN(RADIANS($D$2))*TXC$5-($B$3*POWER(TXC$5,2))/2</f>
        <v>-1000355752.1421889</v>
      </c>
      <c r="TXD14" s="11">
        <f t="shared" si="1501"/>
        <v>-1000497203.6517076</v>
      </c>
      <c r="TXE14" s="11">
        <f t="shared" si="1501"/>
        <v>-1000638665.1612264</v>
      </c>
      <c r="TXF14" s="11">
        <f t="shared" si="1501"/>
        <v>-1000780136.670745</v>
      </c>
      <c r="TXG14" s="11">
        <f t="shared" si="1501"/>
        <v>-1000921618.1802638</v>
      </c>
      <c r="TXH14" s="11">
        <f t="shared" si="1501"/>
        <v>-1001063109.6897825</v>
      </c>
      <c r="TXI14" s="11">
        <f t="shared" si="1501"/>
        <v>-1001204611.1993012</v>
      </c>
      <c r="TXJ14" s="11">
        <f t="shared" si="1501"/>
        <v>-1001346122.7088199</v>
      </c>
      <c r="TXK14" s="11">
        <f t="shared" si="1501"/>
        <v>-1001487644.2183386</v>
      </c>
      <c r="TXL14" s="11">
        <f t="shared" si="1501"/>
        <v>-1001629175.7278574</v>
      </c>
      <c r="TXM14" s="11">
        <f t="shared" si="1501"/>
        <v>-1001770717.2373761</v>
      </c>
      <c r="TXN14" s="11">
        <f t="shared" si="1501"/>
        <v>-1001912268.7468947</v>
      </c>
      <c r="TXO14" s="11">
        <f t="shared" si="1501"/>
        <v>-1002053830.2564135</v>
      </c>
      <c r="TXP14" s="11">
        <f t="shared" si="1501"/>
        <v>-1002195401.7659322</v>
      </c>
      <c r="TXQ14" s="11">
        <f t="shared" si="1501"/>
        <v>-1002336983.2754509</v>
      </c>
      <c r="TXR14" s="11">
        <f t="shared" si="1501"/>
        <v>-1002478574.7849696</v>
      </c>
      <c r="TXS14" s="11">
        <f t="shared" si="1501"/>
        <v>-1002620176.2944883</v>
      </c>
      <c r="TXT14" s="11">
        <f t="shared" si="1501"/>
        <v>-1002761787.8040071</v>
      </c>
      <c r="TXU14" s="11">
        <f t="shared" si="1501"/>
        <v>-1002903409.3135258</v>
      </c>
      <c r="TXV14" s="11">
        <f t="shared" si="1501"/>
        <v>-1003045040.8230444</v>
      </c>
      <c r="TXW14" s="11">
        <f t="shared" si="1501"/>
        <v>-1003186682.3325632</v>
      </c>
      <c r="TXX14" s="11">
        <f t="shared" si="1501"/>
        <v>-1003328333.8420819</v>
      </c>
      <c r="TXY14" s="11">
        <f t="shared" si="1501"/>
        <v>-1003469995.3516006</v>
      </c>
      <c r="TXZ14" s="11">
        <f t="shared" si="1501"/>
        <v>-1003611666.8611193</v>
      </c>
      <c r="TYA14" s="11">
        <f t="shared" si="1501"/>
        <v>-1003753348.370638</v>
      </c>
      <c r="TYB14" s="11">
        <f t="shared" si="1501"/>
        <v>-1003895039.8801568</v>
      </c>
      <c r="TYC14" s="11">
        <f t="shared" si="1501"/>
        <v>-1004036741.3896755</v>
      </c>
      <c r="TYD14" s="11">
        <f t="shared" si="1501"/>
        <v>-1004178452.8991941</v>
      </c>
      <c r="TYE14" s="11">
        <f t="shared" si="1501"/>
        <v>-1004320174.4087129</v>
      </c>
      <c r="TYF14" s="11">
        <f t="shared" si="1501"/>
        <v>-1004461905.9182316</v>
      </c>
      <c r="TYG14" s="11">
        <f t="shared" si="1501"/>
        <v>-1004603647.4277503</v>
      </c>
      <c r="TYH14" s="11">
        <f t="shared" si="1501"/>
        <v>-1004745398.937269</v>
      </c>
      <c r="TYI14" s="11">
        <f t="shared" si="1501"/>
        <v>-1004887160.4467877</v>
      </c>
      <c r="TYJ14" s="11">
        <f t="shared" si="1501"/>
        <v>-1005028931.9563065</v>
      </c>
      <c r="TYK14" s="11">
        <f t="shared" si="1501"/>
        <v>-1005170713.4658252</v>
      </c>
      <c r="TYL14" s="11">
        <f t="shared" si="1501"/>
        <v>-1005312504.9753438</v>
      </c>
      <c r="TYM14" s="11">
        <f t="shared" si="1501"/>
        <v>-1005454306.4848626</v>
      </c>
      <c r="TYN14" s="11">
        <f t="shared" si="1501"/>
        <v>-1005596117.9943813</v>
      </c>
      <c r="TYO14" s="11">
        <f t="shared" si="1501"/>
        <v>-1005737939.5039001</v>
      </c>
      <c r="TYP14" s="11">
        <f t="shared" si="1501"/>
        <v>-1005879771.0134187</v>
      </c>
      <c r="TYQ14" s="11">
        <f t="shared" si="1501"/>
        <v>-1006021612.5229374</v>
      </c>
      <c r="TYR14" s="11">
        <f t="shared" si="1501"/>
        <v>-1006163464.0324562</v>
      </c>
      <c r="TYS14" s="11">
        <f t="shared" si="1501"/>
        <v>-1006305325.5419749</v>
      </c>
      <c r="TYT14" s="11">
        <f t="shared" si="1501"/>
        <v>-1006447197.0514935</v>
      </c>
      <c r="TYU14" s="11">
        <f t="shared" si="1501"/>
        <v>-1006589078.5610123</v>
      </c>
      <c r="TYV14" s="11">
        <f t="shared" si="1501"/>
        <v>-1006730970.070531</v>
      </c>
      <c r="TYW14" s="11">
        <f t="shared" si="1501"/>
        <v>-1006872871.5800498</v>
      </c>
      <c r="TYX14" s="11">
        <f t="shared" si="1501"/>
        <v>-1007014783.0895684</v>
      </c>
      <c r="TYY14" s="11">
        <f t="shared" si="1501"/>
        <v>-1007156704.5990871</v>
      </c>
      <c r="TYZ14" s="11">
        <f t="shared" si="1501"/>
        <v>-1007298636.1086059</v>
      </c>
      <c r="TZA14" s="11">
        <f t="shared" si="1501"/>
        <v>-1007440577.6181246</v>
      </c>
      <c r="TZB14" s="11">
        <f t="shared" si="1501"/>
        <v>-1007582529.1276432</v>
      </c>
      <c r="TZC14" s="11">
        <f t="shared" si="1501"/>
        <v>-1007724490.637162</v>
      </c>
      <c r="TZD14" s="11">
        <f t="shared" si="1501"/>
        <v>-1007866462.1466807</v>
      </c>
      <c r="TZE14" s="11">
        <f t="shared" si="1501"/>
        <v>-1008008443.6561995</v>
      </c>
      <c r="TZF14" s="11">
        <f t="shared" si="1501"/>
        <v>-1008150435.1657181</v>
      </c>
      <c r="TZG14" s="11">
        <f t="shared" si="1501"/>
        <v>-1008292436.6752368</v>
      </c>
      <c r="TZH14" s="11">
        <f t="shared" si="1501"/>
        <v>-1008434448.1847556</v>
      </c>
      <c r="TZI14" s="11">
        <f t="shared" si="1501"/>
        <v>-1008576469.6942743</v>
      </c>
      <c r="TZJ14" s="11">
        <f t="shared" si="1501"/>
        <v>-1008718501.2037929</v>
      </c>
      <c r="TZK14" s="11">
        <f t="shared" si="1501"/>
        <v>-1008860542.7133117</v>
      </c>
      <c r="TZL14" s="11">
        <f t="shared" si="1501"/>
        <v>-1009002594.2228304</v>
      </c>
      <c r="TZM14" s="11">
        <f t="shared" si="1501"/>
        <v>-1009144655.7323492</v>
      </c>
      <c r="TZN14" s="11">
        <f t="shared" si="1501"/>
        <v>-1009286727.2418678</v>
      </c>
      <c r="TZO14" s="11">
        <f t="shared" ref="TZO14:UBZ14" si="1502">$B$1*SIN(RADIANS($D$2))*TZO$5-($B$3*POWER(TZO$5,2))/2</f>
        <v>-1009428808.7513865</v>
      </c>
      <c r="TZP14" s="11">
        <f t="shared" si="1502"/>
        <v>-1009570900.2609053</v>
      </c>
      <c r="TZQ14" s="11">
        <f t="shared" si="1502"/>
        <v>-1009713001.770424</v>
      </c>
      <c r="TZR14" s="11">
        <f t="shared" si="1502"/>
        <v>-1009855113.2799426</v>
      </c>
      <c r="TZS14" s="11">
        <f t="shared" si="1502"/>
        <v>-1009997234.7894614</v>
      </c>
      <c r="TZT14" s="11">
        <f t="shared" si="1502"/>
        <v>-1010139366.2989801</v>
      </c>
      <c r="TZU14" s="11">
        <f t="shared" si="1502"/>
        <v>-1010281507.8084989</v>
      </c>
      <c r="TZV14" s="11">
        <f t="shared" si="1502"/>
        <v>-1010423659.3180175</v>
      </c>
      <c r="TZW14" s="11">
        <f t="shared" si="1502"/>
        <v>-1010565820.8275362</v>
      </c>
      <c r="TZX14" s="11">
        <f t="shared" si="1502"/>
        <v>-1010707992.337055</v>
      </c>
      <c r="TZY14" s="11">
        <f t="shared" si="1502"/>
        <v>-1010850173.8465737</v>
      </c>
      <c r="TZZ14" s="11">
        <f t="shared" si="1502"/>
        <v>-1010992365.3560923</v>
      </c>
      <c r="UAA14" s="11">
        <f t="shared" si="1502"/>
        <v>-1011134566.8656111</v>
      </c>
      <c r="UAB14" s="11">
        <f t="shared" si="1502"/>
        <v>-1011276778.3751298</v>
      </c>
      <c r="UAC14" s="11">
        <f t="shared" si="1502"/>
        <v>-1011418999.8846486</v>
      </c>
      <c r="UAD14" s="11">
        <f t="shared" si="1502"/>
        <v>-1011561231.3941672</v>
      </c>
      <c r="UAE14" s="11">
        <f t="shared" si="1502"/>
        <v>-1011703472.9036859</v>
      </c>
      <c r="UAF14" s="11">
        <f t="shared" si="1502"/>
        <v>-1011845724.4132047</v>
      </c>
      <c r="UAG14" s="11">
        <f t="shared" si="1502"/>
        <v>-1011987985.9227234</v>
      </c>
      <c r="UAH14" s="11">
        <f t="shared" si="1502"/>
        <v>-1012130257.432242</v>
      </c>
      <c r="UAI14" s="11">
        <f t="shared" si="1502"/>
        <v>-1012272538.9417608</v>
      </c>
      <c r="UAJ14" s="11">
        <f t="shared" si="1502"/>
        <v>-1012414830.4512795</v>
      </c>
      <c r="UAK14" s="11">
        <f t="shared" si="1502"/>
        <v>-1012557131.9607981</v>
      </c>
      <c r="UAL14" s="11">
        <f t="shared" si="1502"/>
        <v>-1012699443.4703169</v>
      </c>
      <c r="UAM14" s="11">
        <f t="shared" si="1502"/>
        <v>-1012841764.9798356</v>
      </c>
      <c r="UAN14" s="11">
        <f t="shared" si="1502"/>
        <v>-1012984096.4893544</v>
      </c>
      <c r="UAO14" s="11">
        <f t="shared" si="1502"/>
        <v>-1013126437.998873</v>
      </c>
      <c r="UAP14" s="11">
        <f t="shared" si="1502"/>
        <v>-1013268789.5083917</v>
      </c>
      <c r="UAQ14" s="11">
        <f t="shared" si="1502"/>
        <v>-1013411151.0179105</v>
      </c>
      <c r="UAR14" s="11">
        <f t="shared" si="1502"/>
        <v>-1013553522.5274292</v>
      </c>
      <c r="UAS14" s="11">
        <f t="shared" si="1502"/>
        <v>-1013695904.0369478</v>
      </c>
      <c r="UAT14" s="11">
        <f t="shared" si="1502"/>
        <v>-1013838295.5464666</v>
      </c>
      <c r="UAU14" s="11">
        <f t="shared" si="1502"/>
        <v>-1013980697.0559853</v>
      </c>
      <c r="UAV14" s="11">
        <f t="shared" si="1502"/>
        <v>-1014123108.5655041</v>
      </c>
      <c r="UAW14" s="11">
        <f t="shared" si="1502"/>
        <v>-1014265530.0750227</v>
      </c>
      <c r="UAX14" s="11">
        <f t="shared" si="1502"/>
        <v>-1014407961.5845414</v>
      </c>
      <c r="UAY14" s="11">
        <f t="shared" si="1502"/>
        <v>-1014550403.0940602</v>
      </c>
      <c r="UAZ14" s="11">
        <f t="shared" si="1502"/>
        <v>-1014692854.6035789</v>
      </c>
      <c r="UBA14" s="11">
        <f t="shared" si="1502"/>
        <v>-1014835316.1130975</v>
      </c>
      <c r="UBB14" s="11">
        <f t="shared" si="1502"/>
        <v>-1014977787.6226163</v>
      </c>
      <c r="UBC14" s="11">
        <f t="shared" si="1502"/>
        <v>-1015120269.132135</v>
      </c>
      <c r="UBD14" s="11">
        <f t="shared" si="1502"/>
        <v>-1015262760.6416538</v>
      </c>
      <c r="UBE14" s="11">
        <f t="shared" si="1502"/>
        <v>-1015405262.1511724</v>
      </c>
      <c r="UBF14" s="11">
        <f t="shared" si="1502"/>
        <v>-1015547773.6606911</v>
      </c>
      <c r="UBG14" s="11">
        <f t="shared" si="1502"/>
        <v>-1015690295.1702099</v>
      </c>
      <c r="UBH14" s="11">
        <f t="shared" si="1502"/>
        <v>-1015832826.6797286</v>
      </c>
      <c r="UBI14" s="11">
        <f t="shared" si="1502"/>
        <v>-1015975368.1892473</v>
      </c>
      <c r="UBJ14" s="11">
        <f t="shared" si="1502"/>
        <v>-1016117919.698766</v>
      </c>
      <c r="UBK14" s="11">
        <f t="shared" si="1502"/>
        <v>-1016260481.2082847</v>
      </c>
      <c r="UBL14" s="11">
        <f t="shared" si="1502"/>
        <v>-1016403052.7178035</v>
      </c>
      <c r="UBM14" s="11">
        <f t="shared" si="1502"/>
        <v>-1016545634.2273221</v>
      </c>
      <c r="UBN14" s="11">
        <f t="shared" si="1502"/>
        <v>-1016688225.7368408</v>
      </c>
      <c r="UBO14" s="11">
        <f t="shared" si="1502"/>
        <v>-1016830827.2463596</v>
      </c>
      <c r="UBP14" s="11">
        <f t="shared" si="1502"/>
        <v>-1016973438.7558783</v>
      </c>
      <c r="UBQ14" s="11">
        <f t="shared" si="1502"/>
        <v>-1017116060.265397</v>
      </c>
      <c r="UBR14" s="11">
        <f t="shared" si="1502"/>
        <v>-1017258691.7749157</v>
      </c>
      <c r="UBS14" s="11">
        <f t="shared" si="1502"/>
        <v>-1017401333.2844344</v>
      </c>
      <c r="UBT14" s="11">
        <f t="shared" si="1502"/>
        <v>-1017543984.7939532</v>
      </c>
      <c r="UBU14" s="11">
        <f t="shared" si="1502"/>
        <v>-1017686646.3034718</v>
      </c>
      <c r="UBV14" s="11">
        <f t="shared" si="1502"/>
        <v>-1017829317.8129905</v>
      </c>
      <c r="UBW14" s="11">
        <f t="shared" si="1502"/>
        <v>-1017971999.3225093</v>
      </c>
      <c r="UBX14" s="11">
        <f t="shared" si="1502"/>
        <v>-1018114690.832028</v>
      </c>
      <c r="UBY14" s="11">
        <f t="shared" si="1502"/>
        <v>-1018257392.3415467</v>
      </c>
      <c r="UBZ14" s="11">
        <f t="shared" si="1502"/>
        <v>-1018400103.8510654</v>
      </c>
      <c r="UCA14" s="11">
        <f t="shared" ref="UCA14:UEL14" si="1503">$B$1*SIN(RADIANS($D$2))*UCA$5-($B$3*POWER(UCA$5,2))/2</f>
        <v>-1018542825.3605841</v>
      </c>
      <c r="UCB14" s="11">
        <f t="shared" si="1503"/>
        <v>-1018685556.8701029</v>
      </c>
      <c r="UCC14" s="11">
        <f t="shared" si="1503"/>
        <v>-1018828298.3796215</v>
      </c>
      <c r="UCD14" s="11">
        <f t="shared" si="1503"/>
        <v>-1018971049.8891402</v>
      </c>
      <c r="UCE14" s="11">
        <f t="shared" si="1503"/>
        <v>-1019113811.398659</v>
      </c>
      <c r="UCF14" s="11">
        <f t="shared" si="1503"/>
        <v>-1019256582.9081777</v>
      </c>
      <c r="UCG14" s="11">
        <f t="shared" si="1503"/>
        <v>-1019399364.4176964</v>
      </c>
      <c r="UCH14" s="11">
        <f t="shared" si="1503"/>
        <v>-1019542155.9272151</v>
      </c>
      <c r="UCI14" s="11">
        <f t="shared" si="1503"/>
        <v>-1019684957.4367338</v>
      </c>
      <c r="UCJ14" s="11">
        <f t="shared" si="1503"/>
        <v>-1019827768.9462526</v>
      </c>
      <c r="UCK14" s="11">
        <f t="shared" si="1503"/>
        <v>-1019970590.4557712</v>
      </c>
      <c r="UCL14" s="11">
        <f t="shared" si="1503"/>
        <v>-1020113421.96529</v>
      </c>
      <c r="UCM14" s="11">
        <f t="shared" si="1503"/>
        <v>-1020256263.4748087</v>
      </c>
      <c r="UCN14" s="11">
        <f t="shared" si="1503"/>
        <v>-1020399114.9843274</v>
      </c>
      <c r="UCO14" s="11">
        <f t="shared" si="1503"/>
        <v>-1020541976.4938461</v>
      </c>
      <c r="UCP14" s="11">
        <f t="shared" si="1503"/>
        <v>-1020684848.0033648</v>
      </c>
      <c r="UCQ14" s="11">
        <f t="shared" si="1503"/>
        <v>-1020827729.5128835</v>
      </c>
      <c r="UCR14" s="11">
        <f t="shared" si="1503"/>
        <v>-1020970621.0224023</v>
      </c>
      <c r="UCS14" s="11">
        <f t="shared" si="1503"/>
        <v>-1021113522.5319209</v>
      </c>
      <c r="UCT14" s="11">
        <f t="shared" si="1503"/>
        <v>-1021256434.0414397</v>
      </c>
      <c r="UCU14" s="11">
        <f t="shared" si="1503"/>
        <v>-1021399355.5509584</v>
      </c>
      <c r="UCV14" s="11">
        <f t="shared" si="1503"/>
        <v>-1021542287.0604771</v>
      </c>
      <c r="UCW14" s="11">
        <f t="shared" si="1503"/>
        <v>-1021685228.5699958</v>
      </c>
      <c r="UCX14" s="11">
        <f t="shared" si="1503"/>
        <v>-1021828180.0795145</v>
      </c>
      <c r="UCY14" s="11">
        <f t="shared" si="1503"/>
        <v>-1021971141.5890332</v>
      </c>
      <c r="UCZ14" s="11">
        <f t="shared" si="1503"/>
        <v>-1022114113.098552</v>
      </c>
      <c r="UDA14" s="11">
        <f t="shared" si="1503"/>
        <v>-1022257094.6080706</v>
      </c>
      <c r="UDB14" s="11">
        <f t="shared" si="1503"/>
        <v>-1022400086.1175894</v>
      </c>
      <c r="UDC14" s="11">
        <f t="shared" si="1503"/>
        <v>-1022543087.6271081</v>
      </c>
      <c r="UDD14" s="11">
        <f t="shared" si="1503"/>
        <v>-1022686099.1366268</v>
      </c>
      <c r="UDE14" s="11">
        <f t="shared" si="1503"/>
        <v>-1022829120.6461455</v>
      </c>
      <c r="UDF14" s="11">
        <f t="shared" si="1503"/>
        <v>-1022972152.1556642</v>
      </c>
      <c r="UDG14" s="11">
        <f t="shared" si="1503"/>
        <v>-1023115193.6651829</v>
      </c>
      <c r="UDH14" s="11">
        <f t="shared" si="1503"/>
        <v>-1023258245.1747017</v>
      </c>
      <c r="UDI14" s="11">
        <f t="shared" si="1503"/>
        <v>-1023401306.6842203</v>
      </c>
      <c r="UDJ14" s="11">
        <f t="shared" si="1503"/>
        <v>-1023544378.1937391</v>
      </c>
      <c r="UDK14" s="11">
        <f t="shared" si="1503"/>
        <v>-1023687459.7032578</v>
      </c>
      <c r="UDL14" s="11">
        <f t="shared" si="1503"/>
        <v>-1023830551.2127765</v>
      </c>
      <c r="UDM14" s="11">
        <f t="shared" si="1503"/>
        <v>-1023973652.7222952</v>
      </c>
      <c r="UDN14" s="11">
        <f t="shared" si="1503"/>
        <v>-1024116764.2318139</v>
      </c>
      <c r="UDO14" s="11">
        <f t="shared" si="1503"/>
        <v>-1024259885.7413327</v>
      </c>
      <c r="UDP14" s="11">
        <f t="shared" si="1503"/>
        <v>-1024403017.2508514</v>
      </c>
      <c r="UDQ14" s="11">
        <f t="shared" si="1503"/>
        <v>-1024546158.76037</v>
      </c>
      <c r="UDR14" s="11">
        <f t="shared" si="1503"/>
        <v>-1024689310.2698888</v>
      </c>
      <c r="UDS14" s="11">
        <f t="shared" si="1503"/>
        <v>-1024832471.7794075</v>
      </c>
      <c r="UDT14" s="11">
        <f t="shared" si="1503"/>
        <v>-1024975643.2889262</v>
      </c>
      <c r="UDU14" s="11">
        <f t="shared" si="1503"/>
        <v>-1025118824.7984449</v>
      </c>
      <c r="UDV14" s="11">
        <f t="shared" si="1503"/>
        <v>-1025262016.3079636</v>
      </c>
      <c r="UDW14" s="11">
        <f t="shared" si="1503"/>
        <v>-1025405217.8174824</v>
      </c>
      <c r="UDX14" s="11">
        <f t="shared" si="1503"/>
        <v>-1025548429.3270011</v>
      </c>
      <c r="UDY14" s="11">
        <f t="shared" si="1503"/>
        <v>-1025691650.8365197</v>
      </c>
      <c r="UDZ14" s="11">
        <f t="shared" si="1503"/>
        <v>-1025834882.3460385</v>
      </c>
      <c r="UEA14" s="11">
        <f t="shared" si="1503"/>
        <v>-1025978123.8555572</v>
      </c>
      <c r="UEB14" s="11">
        <f t="shared" si="1503"/>
        <v>-1026121375.3650759</v>
      </c>
      <c r="UEC14" s="11">
        <f t="shared" si="1503"/>
        <v>-1026264636.8745946</v>
      </c>
      <c r="UED14" s="11">
        <f t="shared" si="1503"/>
        <v>-1026407908.3841133</v>
      </c>
      <c r="UEE14" s="11">
        <f t="shared" si="1503"/>
        <v>-1026551189.8936321</v>
      </c>
      <c r="UEF14" s="11">
        <f t="shared" si="1503"/>
        <v>-1026694481.4031508</v>
      </c>
      <c r="UEG14" s="11">
        <f t="shared" si="1503"/>
        <v>-1026837782.9126694</v>
      </c>
      <c r="UEH14" s="11">
        <f t="shared" si="1503"/>
        <v>-1026981094.4221882</v>
      </c>
      <c r="UEI14" s="11">
        <f t="shared" si="1503"/>
        <v>-1027124415.9317069</v>
      </c>
      <c r="UEJ14" s="11">
        <f t="shared" si="1503"/>
        <v>-1027267747.4412256</v>
      </c>
      <c r="UEK14" s="11">
        <f t="shared" si="1503"/>
        <v>-1027411088.9507443</v>
      </c>
      <c r="UEL14" s="11">
        <f t="shared" si="1503"/>
        <v>-1027554440.460263</v>
      </c>
      <c r="UEM14" s="11">
        <f t="shared" ref="UEM14:UGX14" si="1504">$B$1*SIN(RADIANS($D$2))*UEM$5-($B$3*POWER(UEM$5,2))/2</f>
        <v>-1027697801.9697818</v>
      </c>
      <c r="UEN14" s="11">
        <f t="shared" si="1504"/>
        <v>-1027841173.4793005</v>
      </c>
      <c r="UEO14" s="11">
        <f t="shared" si="1504"/>
        <v>-1027984554.9888191</v>
      </c>
      <c r="UEP14" s="11">
        <f t="shared" si="1504"/>
        <v>-1028127946.4983379</v>
      </c>
      <c r="UEQ14" s="11">
        <f t="shared" si="1504"/>
        <v>-1028271348.0078566</v>
      </c>
      <c r="UER14" s="11">
        <f t="shared" si="1504"/>
        <v>-1028414759.5173753</v>
      </c>
      <c r="UES14" s="11">
        <f t="shared" si="1504"/>
        <v>-1028558181.026894</v>
      </c>
      <c r="UET14" s="11">
        <f t="shared" si="1504"/>
        <v>-1028701612.5364127</v>
      </c>
      <c r="UEU14" s="11">
        <f t="shared" si="1504"/>
        <v>-1028845054.0459315</v>
      </c>
      <c r="UEV14" s="11">
        <f t="shared" si="1504"/>
        <v>-1028988505.5554502</v>
      </c>
      <c r="UEW14" s="11">
        <f t="shared" si="1504"/>
        <v>-1029131967.0649688</v>
      </c>
      <c r="UEX14" s="11">
        <f t="shared" si="1504"/>
        <v>-1029275438.5744876</v>
      </c>
      <c r="UEY14" s="11">
        <f t="shared" si="1504"/>
        <v>-1029418920.0840063</v>
      </c>
      <c r="UEZ14" s="11">
        <f t="shared" si="1504"/>
        <v>-1029562411.5935251</v>
      </c>
      <c r="UFA14" s="11">
        <f t="shared" si="1504"/>
        <v>-1029705913.1030437</v>
      </c>
      <c r="UFB14" s="11">
        <f t="shared" si="1504"/>
        <v>-1029849424.6125624</v>
      </c>
      <c r="UFC14" s="11">
        <f t="shared" si="1504"/>
        <v>-1029992946.1220812</v>
      </c>
      <c r="UFD14" s="11">
        <f t="shared" si="1504"/>
        <v>-1030136477.6315999</v>
      </c>
      <c r="UFE14" s="11">
        <f t="shared" si="1504"/>
        <v>-1030280019.1411185</v>
      </c>
      <c r="UFF14" s="11">
        <f t="shared" si="1504"/>
        <v>-1030423570.6506373</v>
      </c>
      <c r="UFG14" s="11">
        <f t="shared" si="1504"/>
        <v>-1030567132.160156</v>
      </c>
      <c r="UFH14" s="11">
        <f t="shared" si="1504"/>
        <v>-1030710703.6696748</v>
      </c>
      <c r="UFI14" s="11">
        <f t="shared" si="1504"/>
        <v>-1030854285.1791934</v>
      </c>
      <c r="UFJ14" s="11">
        <f t="shared" si="1504"/>
        <v>-1030997876.6887121</v>
      </c>
      <c r="UFK14" s="11">
        <f t="shared" si="1504"/>
        <v>-1031141478.1982309</v>
      </c>
      <c r="UFL14" s="11">
        <f t="shared" si="1504"/>
        <v>-1031285089.7077496</v>
      </c>
      <c r="UFM14" s="11">
        <f t="shared" si="1504"/>
        <v>-1031428711.2172682</v>
      </c>
      <c r="UFN14" s="11">
        <f t="shared" si="1504"/>
        <v>-1031572342.726787</v>
      </c>
      <c r="UFO14" s="11">
        <f t="shared" si="1504"/>
        <v>-1031715984.2363057</v>
      </c>
      <c r="UFP14" s="11">
        <f t="shared" si="1504"/>
        <v>-1031859635.7458245</v>
      </c>
      <c r="UFQ14" s="11">
        <f t="shared" si="1504"/>
        <v>-1032003297.2553431</v>
      </c>
      <c r="UFR14" s="11">
        <f t="shared" si="1504"/>
        <v>-1032146968.7648618</v>
      </c>
      <c r="UFS14" s="11">
        <f t="shared" si="1504"/>
        <v>-1032290650.2743806</v>
      </c>
      <c r="UFT14" s="11">
        <f t="shared" si="1504"/>
        <v>-1032434341.7838992</v>
      </c>
      <c r="UFU14" s="11">
        <f t="shared" si="1504"/>
        <v>-1032578043.2934179</v>
      </c>
      <c r="UFV14" s="11">
        <f t="shared" si="1504"/>
        <v>-1032721754.8029367</v>
      </c>
      <c r="UFW14" s="11">
        <f t="shared" si="1504"/>
        <v>-1032865476.3124554</v>
      </c>
      <c r="UFX14" s="11">
        <f t="shared" si="1504"/>
        <v>-1033009207.821974</v>
      </c>
      <c r="UFY14" s="11">
        <f t="shared" si="1504"/>
        <v>-1033152949.3314928</v>
      </c>
      <c r="UFZ14" s="11">
        <f t="shared" si="1504"/>
        <v>-1033296700.8410115</v>
      </c>
      <c r="UGA14" s="11">
        <f t="shared" si="1504"/>
        <v>-1033440462.3505303</v>
      </c>
      <c r="UGB14" s="11">
        <f t="shared" si="1504"/>
        <v>-1033584233.8600489</v>
      </c>
      <c r="UGC14" s="11">
        <f t="shared" si="1504"/>
        <v>-1033728015.3695676</v>
      </c>
      <c r="UGD14" s="11">
        <f t="shared" si="1504"/>
        <v>-1033871806.8790864</v>
      </c>
      <c r="UGE14" s="11">
        <f t="shared" si="1504"/>
        <v>-1034015608.3886051</v>
      </c>
      <c r="UGF14" s="11">
        <f t="shared" si="1504"/>
        <v>-1034159419.8981237</v>
      </c>
      <c r="UGG14" s="11">
        <f t="shared" si="1504"/>
        <v>-1034303241.4076425</v>
      </c>
      <c r="UGH14" s="11">
        <f t="shared" si="1504"/>
        <v>-1034447072.9171612</v>
      </c>
      <c r="UGI14" s="11">
        <f t="shared" si="1504"/>
        <v>-1034590914.42668</v>
      </c>
      <c r="UGJ14" s="11">
        <f t="shared" si="1504"/>
        <v>-1034734765.9361986</v>
      </c>
      <c r="UGK14" s="11">
        <f t="shared" si="1504"/>
        <v>-1034878627.4457173</v>
      </c>
      <c r="UGL14" s="11">
        <f t="shared" si="1504"/>
        <v>-1035022498.9552361</v>
      </c>
      <c r="UGM14" s="11">
        <f t="shared" si="1504"/>
        <v>-1035166380.4647548</v>
      </c>
      <c r="UGN14" s="11">
        <f t="shared" si="1504"/>
        <v>-1035310271.9742734</v>
      </c>
      <c r="UGO14" s="11">
        <f t="shared" si="1504"/>
        <v>-1035454173.4837922</v>
      </c>
      <c r="UGP14" s="11">
        <f t="shared" si="1504"/>
        <v>-1035598084.9933109</v>
      </c>
      <c r="UGQ14" s="11">
        <f t="shared" si="1504"/>
        <v>-1035742006.5028297</v>
      </c>
      <c r="UGR14" s="11">
        <f t="shared" si="1504"/>
        <v>-1035885938.0123483</v>
      </c>
      <c r="UGS14" s="11">
        <f t="shared" si="1504"/>
        <v>-1036029879.521867</v>
      </c>
      <c r="UGT14" s="11">
        <f t="shared" si="1504"/>
        <v>-1036173831.0313858</v>
      </c>
      <c r="UGU14" s="11">
        <f t="shared" si="1504"/>
        <v>-1036317792.5409045</v>
      </c>
      <c r="UGV14" s="11">
        <f t="shared" si="1504"/>
        <v>-1036461764.0504231</v>
      </c>
      <c r="UGW14" s="11">
        <f t="shared" si="1504"/>
        <v>-1036605745.5599419</v>
      </c>
      <c r="UGX14" s="11">
        <f t="shared" si="1504"/>
        <v>-1036749737.0694606</v>
      </c>
      <c r="UGY14" s="11">
        <f t="shared" ref="UGY14:UJJ14" si="1505">$B$1*SIN(RADIANS($D$2))*UGY$5-($B$3*POWER(UGY$5,2))/2</f>
        <v>-1036893738.5789794</v>
      </c>
      <c r="UGZ14" s="11">
        <f t="shared" si="1505"/>
        <v>-1037037750.088498</v>
      </c>
      <c r="UHA14" s="11">
        <f t="shared" si="1505"/>
        <v>-1037181771.5980167</v>
      </c>
      <c r="UHB14" s="11">
        <f t="shared" si="1505"/>
        <v>-1037325803.1075355</v>
      </c>
      <c r="UHC14" s="11">
        <f t="shared" si="1505"/>
        <v>-1037469844.6170542</v>
      </c>
      <c r="UHD14" s="11">
        <f t="shared" si="1505"/>
        <v>-1037613896.1265728</v>
      </c>
      <c r="UHE14" s="11">
        <f t="shared" si="1505"/>
        <v>-1037757957.6360916</v>
      </c>
      <c r="UHF14" s="11">
        <f t="shared" si="1505"/>
        <v>-1037902029.1456103</v>
      </c>
      <c r="UHG14" s="11">
        <f t="shared" si="1505"/>
        <v>-1038046110.6551291</v>
      </c>
      <c r="UHH14" s="11">
        <f t="shared" si="1505"/>
        <v>-1038190202.1646477</v>
      </c>
      <c r="UHI14" s="11">
        <f t="shared" si="1505"/>
        <v>-1038334303.6741664</v>
      </c>
      <c r="UHJ14" s="11">
        <f t="shared" si="1505"/>
        <v>-1038478415.1836852</v>
      </c>
      <c r="UHK14" s="11">
        <f t="shared" si="1505"/>
        <v>-1038622536.6932039</v>
      </c>
      <c r="UHL14" s="11">
        <f t="shared" si="1505"/>
        <v>-1038766668.2027225</v>
      </c>
      <c r="UHM14" s="11">
        <f t="shared" si="1505"/>
        <v>-1038910809.7122413</v>
      </c>
      <c r="UHN14" s="11">
        <f t="shared" si="1505"/>
        <v>-1039054961.22176</v>
      </c>
      <c r="UHO14" s="11">
        <f t="shared" si="1505"/>
        <v>-1039199122.7312788</v>
      </c>
      <c r="UHP14" s="11">
        <f t="shared" si="1505"/>
        <v>-1039343294.2407974</v>
      </c>
      <c r="UHQ14" s="11">
        <f t="shared" si="1505"/>
        <v>-1039487475.7503161</v>
      </c>
      <c r="UHR14" s="11">
        <f t="shared" si="1505"/>
        <v>-1039631667.2598349</v>
      </c>
      <c r="UHS14" s="11">
        <f t="shared" si="1505"/>
        <v>-1039775868.7693536</v>
      </c>
      <c r="UHT14" s="11">
        <f t="shared" si="1505"/>
        <v>-1039920080.2788723</v>
      </c>
      <c r="UHU14" s="11">
        <f t="shared" si="1505"/>
        <v>-1040064301.788391</v>
      </c>
      <c r="UHV14" s="11">
        <f t="shared" si="1505"/>
        <v>-1040208533.2979097</v>
      </c>
      <c r="UHW14" s="11">
        <f t="shared" si="1505"/>
        <v>-1040352774.8074285</v>
      </c>
      <c r="UHX14" s="11">
        <f t="shared" si="1505"/>
        <v>-1040497026.3169471</v>
      </c>
      <c r="UHY14" s="11">
        <f t="shared" si="1505"/>
        <v>-1040641287.8264658</v>
      </c>
      <c r="UHZ14" s="11">
        <f t="shared" si="1505"/>
        <v>-1040785559.3359846</v>
      </c>
      <c r="UIA14" s="11">
        <f t="shared" si="1505"/>
        <v>-1040929840.8455033</v>
      </c>
      <c r="UIB14" s="11">
        <f t="shared" si="1505"/>
        <v>-1041074132.355022</v>
      </c>
      <c r="UIC14" s="11">
        <f t="shared" si="1505"/>
        <v>-1041218433.8645407</v>
      </c>
      <c r="UID14" s="11">
        <f t="shared" si="1505"/>
        <v>-1041362745.3740594</v>
      </c>
      <c r="UIE14" s="11">
        <f t="shared" si="1505"/>
        <v>-1041507066.8835782</v>
      </c>
      <c r="UIF14" s="11">
        <f t="shared" si="1505"/>
        <v>-1041651398.3930968</v>
      </c>
      <c r="UIG14" s="11">
        <f t="shared" si="1505"/>
        <v>-1041795739.9026155</v>
      </c>
      <c r="UIH14" s="11">
        <f t="shared" si="1505"/>
        <v>-1041940091.4121343</v>
      </c>
      <c r="UII14" s="11">
        <f t="shared" si="1505"/>
        <v>-1042084452.921653</v>
      </c>
      <c r="UIJ14" s="11">
        <f t="shared" si="1505"/>
        <v>-1042228824.4311717</v>
      </c>
      <c r="UIK14" s="11">
        <f t="shared" si="1505"/>
        <v>-1042373205.9406904</v>
      </c>
      <c r="UIL14" s="11">
        <f t="shared" si="1505"/>
        <v>-1042517597.4502091</v>
      </c>
      <c r="UIM14" s="11">
        <f t="shared" si="1505"/>
        <v>-1042661998.9597279</v>
      </c>
      <c r="UIN14" s="11">
        <f t="shared" si="1505"/>
        <v>-1042806410.4692465</v>
      </c>
      <c r="UIO14" s="11">
        <f t="shared" si="1505"/>
        <v>-1042950831.9787652</v>
      </c>
      <c r="UIP14" s="11">
        <f t="shared" si="1505"/>
        <v>-1043095263.488284</v>
      </c>
      <c r="UIQ14" s="11">
        <f t="shared" si="1505"/>
        <v>-1043239704.9978027</v>
      </c>
      <c r="UIR14" s="11">
        <f t="shared" si="1505"/>
        <v>-1043384156.5073214</v>
      </c>
      <c r="UIS14" s="11">
        <f t="shared" si="1505"/>
        <v>-1043528618.0168401</v>
      </c>
      <c r="UIT14" s="11">
        <f t="shared" si="1505"/>
        <v>-1043673089.5263588</v>
      </c>
      <c r="UIU14" s="11">
        <f t="shared" si="1505"/>
        <v>-1043817571.0358776</v>
      </c>
      <c r="UIV14" s="11">
        <f t="shared" si="1505"/>
        <v>-1043962062.5453962</v>
      </c>
      <c r="UIW14" s="11">
        <f t="shared" si="1505"/>
        <v>-1044106564.054915</v>
      </c>
      <c r="UIX14" s="11">
        <f t="shared" si="1505"/>
        <v>-1044251075.5644337</v>
      </c>
      <c r="UIY14" s="11">
        <f t="shared" si="1505"/>
        <v>-1044395597.0739524</v>
      </c>
      <c r="UIZ14" s="11">
        <f t="shared" si="1505"/>
        <v>-1044540128.5834711</v>
      </c>
      <c r="UJA14" s="11">
        <f t="shared" si="1505"/>
        <v>-1044684670.0929898</v>
      </c>
      <c r="UJB14" s="11">
        <f t="shared" si="1505"/>
        <v>-1044829221.6025085</v>
      </c>
      <c r="UJC14" s="11">
        <f t="shared" si="1505"/>
        <v>-1044973783.1120273</v>
      </c>
      <c r="UJD14" s="11">
        <f t="shared" si="1505"/>
        <v>-1045118354.6215459</v>
      </c>
      <c r="UJE14" s="11">
        <f t="shared" si="1505"/>
        <v>-1045262936.1310647</v>
      </c>
      <c r="UJF14" s="11">
        <f t="shared" si="1505"/>
        <v>-1045407527.6405834</v>
      </c>
      <c r="UJG14" s="11">
        <f t="shared" si="1505"/>
        <v>-1045552129.1501021</v>
      </c>
      <c r="UJH14" s="11">
        <f t="shared" si="1505"/>
        <v>-1045696740.6596208</v>
      </c>
      <c r="UJI14" s="11">
        <f t="shared" si="1505"/>
        <v>-1045841362.1691395</v>
      </c>
      <c r="UJJ14" s="11">
        <f t="shared" si="1505"/>
        <v>-1045985993.6786582</v>
      </c>
      <c r="UJK14" s="11">
        <f t="shared" ref="UJK14:ULV14" si="1506">$B$1*SIN(RADIANS($D$2))*UJK$5-($B$3*POWER(UJK$5,2))/2</f>
        <v>-1046130635.188177</v>
      </c>
      <c r="UJL14" s="11">
        <f t="shared" si="1506"/>
        <v>-1046275286.6976956</v>
      </c>
      <c r="UJM14" s="11">
        <f t="shared" si="1506"/>
        <v>-1046419948.2072144</v>
      </c>
      <c r="UJN14" s="11">
        <f t="shared" si="1506"/>
        <v>-1046564619.7167331</v>
      </c>
      <c r="UJO14" s="11">
        <f t="shared" si="1506"/>
        <v>-1046709301.2262518</v>
      </c>
      <c r="UJP14" s="11">
        <f t="shared" si="1506"/>
        <v>-1046853992.7357705</v>
      </c>
      <c r="UJQ14" s="11">
        <f t="shared" si="1506"/>
        <v>-1046998694.2452892</v>
      </c>
      <c r="UJR14" s="11">
        <f t="shared" si="1506"/>
        <v>-1047143405.7548079</v>
      </c>
      <c r="UJS14" s="11">
        <f t="shared" si="1506"/>
        <v>-1047288127.2643267</v>
      </c>
      <c r="UJT14" s="11">
        <f t="shared" si="1506"/>
        <v>-1047432858.7738453</v>
      </c>
      <c r="UJU14" s="11">
        <f t="shared" si="1506"/>
        <v>-1047577600.2833641</v>
      </c>
      <c r="UJV14" s="11">
        <f t="shared" si="1506"/>
        <v>-1047722351.7928828</v>
      </c>
      <c r="UJW14" s="11">
        <f t="shared" si="1506"/>
        <v>-1047867113.3024015</v>
      </c>
      <c r="UJX14" s="11">
        <f t="shared" si="1506"/>
        <v>-1048011884.8119202</v>
      </c>
      <c r="UJY14" s="11">
        <f t="shared" si="1506"/>
        <v>-1048156666.3214389</v>
      </c>
      <c r="UJZ14" s="11">
        <f t="shared" si="1506"/>
        <v>-1048301457.8309577</v>
      </c>
      <c r="UKA14" s="11">
        <f t="shared" si="1506"/>
        <v>-1048446259.3404764</v>
      </c>
      <c r="UKB14" s="11">
        <f t="shared" si="1506"/>
        <v>-1048591070.849995</v>
      </c>
      <c r="UKC14" s="11">
        <f t="shared" si="1506"/>
        <v>-1048735892.3595138</v>
      </c>
      <c r="UKD14" s="11">
        <f t="shared" si="1506"/>
        <v>-1048880723.8690325</v>
      </c>
      <c r="UKE14" s="11">
        <f t="shared" si="1506"/>
        <v>-1049025565.3785512</v>
      </c>
      <c r="UKF14" s="11">
        <f t="shared" si="1506"/>
        <v>-1049170416.8880699</v>
      </c>
      <c r="UKG14" s="11">
        <f t="shared" si="1506"/>
        <v>-1049315278.3975886</v>
      </c>
      <c r="UKH14" s="11">
        <f t="shared" si="1506"/>
        <v>-1049460149.9071074</v>
      </c>
      <c r="UKI14" s="11">
        <f t="shared" si="1506"/>
        <v>-1049605031.4166261</v>
      </c>
      <c r="UKJ14" s="11">
        <f t="shared" si="1506"/>
        <v>-1049749922.9261447</v>
      </c>
      <c r="UKK14" s="11">
        <f t="shared" si="1506"/>
        <v>-1049894824.4356635</v>
      </c>
      <c r="UKL14" s="11">
        <f t="shared" si="1506"/>
        <v>-1050039735.9451822</v>
      </c>
      <c r="UKM14" s="11">
        <f t="shared" si="1506"/>
        <v>-1050184657.4547009</v>
      </c>
      <c r="UKN14" s="11">
        <f t="shared" si="1506"/>
        <v>-1050329588.9642196</v>
      </c>
      <c r="UKO14" s="11">
        <f t="shared" si="1506"/>
        <v>-1050474530.4737383</v>
      </c>
      <c r="UKP14" s="11">
        <f t="shared" si="1506"/>
        <v>-1050619481.9832571</v>
      </c>
      <c r="UKQ14" s="11">
        <f t="shared" si="1506"/>
        <v>-1050764443.4927758</v>
      </c>
      <c r="UKR14" s="11">
        <f t="shared" si="1506"/>
        <v>-1050909415.0022944</v>
      </c>
      <c r="UKS14" s="11">
        <f t="shared" si="1506"/>
        <v>-1051054396.5118132</v>
      </c>
      <c r="UKT14" s="11">
        <f t="shared" si="1506"/>
        <v>-1051199388.0213319</v>
      </c>
      <c r="UKU14" s="11">
        <f t="shared" si="1506"/>
        <v>-1051344389.5308506</v>
      </c>
      <c r="UKV14" s="11">
        <f t="shared" si="1506"/>
        <v>-1051489401.0403693</v>
      </c>
      <c r="UKW14" s="11">
        <f t="shared" si="1506"/>
        <v>-1051634422.549888</v>
      </c>
      <c r="UKX14" s="11">
        <f t="shared" si="1506"/>
        <v>-1051779454.0594068</v>
      </c>
      <c r="UKY14" s="11">
        <f t="shared" si="1506"/>
        <v>-1051924495.5689255</v>
      </c>
      <c r="UKZ14" s="11">
        <f t="shared" si="1506"/>
        <v>-1052069547.0784441</v>
      </c>
      <c r="ULA14" s="11">
        <f t="shared" si="1506"/>
        <v>-1052214608.5879629</v>
      </c>
      <c r="ULB14" s="11">
        <f t="shared" si="1506"/>
        <v>-1052359680.0974816</v>
      </c>
      <c r="ULC14" s="11">
        <f t="shared" si="1506"/>
        <v>-1052504761.6070002</v>
      </c>
      <c r="ULD14" s="11">
        <f t="shared" si="1506"/>
        <v>-1052649853.116519</v>
      </c>
      <c r="ULE14" s="11">
        <f t="shared" si="1506"/>
        <v>-1052794954.6260377</v>
      </c>
      <c r="ULF14" s="11">
        <f t="shared" si="1506"/>
        <v>-1052940066.1355565</v>
      </c>
      <c r="ULG14" s="11">
        <f t="shared" si="1506"/>
        <v>-1053085187.6450751</v>
      </c>
      <c r="ULH14" s="11">
        <f t="shared" si="1506"/>
        <v>-1053230319.1545938</v>
      </c>
      <c r="ULI14" s="11">
        <f t="shared" si="1506"/>
        <v>-1053375460.6641126</v>
      </c>
      <c r="ULJ14" s="11">
        <f t="shared" si="1506"/>
        <v>-1053520612.1736313</v>
      </c>
      <c r="ULK14" s="11">
        <f t="shared" si="1506"/>
        <v>-1053665773.6831499</v>
      </c>
      <c r="ULL14" s="11">
        <f t="shared" si="1506"/>
        <v>-1053810945.1926687</v>
      </c>
      <c r="ULM14" s="11">
        <f t="shared" si="1506"/>
        <v>-1053956126.7021874</v>
      </c>
      <c r="ULN14" s="11">
        <f t="shared" si="1506"/>
        <v>-1054101318.2117062</v>
      </c>
      <c r="ULO14" s="11">
        <f t="shared" si="1506"/>
        <v>-1054246519.7212248</v>
      </c>
      <c r="ULP14" s="11">
        <f t="shared" si="1506"/>
        <v>-1054391731.2307435</v>
      </c>
      <c r="ULQ14" s="11">
        <f t="shared" si="1506"/>
        <v>-1054536952.7402623</v>
      </c>
      <c r="ULR14" s="11">
        <f t="shared" si="1506"/>
        <v>-1054682184.249781</v>
      </c>
      <c r="ULS14" s="11">
        <f t="shared" si="1506"/>
        <v>-1054827425.7592996</v>
      </c>
      <c r="ULT14" s="11">
        <f t="shared" si="1506"/>
        <v>-1054972677.2688184</v>
      </c>
      <c r="ULU14" s="11">
        <f t="shared" si="1506"/>
        <v>-1055117938.7783371</v>
      </c>
      <c r="ULV14" s="11">
        <f t="shared" si="1506"/>
        <v>-1055263210.2878559</v>
      </c>
      <c r="ULW14" s="11">
        <f t="shared" ref="ULW14:UOH14" si="1507">$B$1*SIN(RADIANS($D$2))*ULW$5-($B$3*POWER(ULW$5,2))/2</f>
        <v>-1055408491.7973745</v>
      </c>
      <c r="ULX14" s="11">
        <f t="shared" si="1507"/>
        <v>-1055553783.3068932</v>
      </c>
      <c r="ULY14" s="11">
        <f t="shared" si="1507"/>
        <v>-1055699084.816412</v>
      </c>
      <c r="ULZ14" s="11">
        <f t="shared" si="1507"/>
        <v>-1055844396.3259307</v>
      </c>
      <c r="UMA14" s="11">
        <f t="shared" si="1507"/>
        <v>-1055989717.8354493</v>
      </c>
      <c r="UMB14" s="11">
        <f t="shared" si="1507"/>
        <v>-1056135049.3449681</v>
      </c>
      <c r="UMC14" s="11">
        <f t="shared" si="1507"/>
        <v>-1056280390.8544868</v>
      </c>
      <c r="UMD14" s="11">
        <f t="shared" si="1507"/>
        <v>-1056425742.3640056</v>
      </c>
      <c r="UME14" s="11">
        <f t="shared" si="1507"/>
        <v>-1056571103.8735242</v>
      </c>
      <c r="UMF14" s="11">
        <f t="shared" si="1507"/>
        <v>-1056716475.3830429</v>
      </c>
      <c r="UMG14" s="11">
        <f t="shared" si="1507"/>
        <v>-1056861856.8925617</v>
      </c>
      <c r="UMH14" s="11">
        <f t="shared" si="1507"/>
        <v>-1057007248.4020804</v>
      </c>
      <c r="UMI14" s="11">
        <f t="shared" si="1507"/>
        <v>-1057152649.911599</v>
      </c>
      <c r="UMJ14" s="11">
        <f t="shared" si="1507"/>
        <v>-1057298061.4211178</v>
      </c>
      <c r="UMK14" s="11">
        <f t="shared" si="1507"/>
        <v>-1057443482.9306365</v>
      </c>
      <c r="UML14" s="11">
        <f t="shared" si="1507"/>
        <v>-1057588914.4401553</v>
      </c>
      <c r="UMM14" s="11">
        <f t="shared" si="1507"/>
        <v>-1057734355.9496739</v>
      </c>
      <c r="UMN14" s="11">
        <f t="shared" si="1507"/>
        <v>-1057879807.4591926</v>
      </c>
      <c r="UMO14" s="11">
        <f t="shared" si="1507"/>
        <v>-1058025268.9687114</v>
      </c>
      <c r="UMP14" s="11">
        <f t="shared" si="1507"/>
        <v>-1058170740.4782301</v>
      </c>
      <c r="UMQ14" s="11">
        <f t="shared" si="1507"/>
        <v>-1058316221.9877487</v>
      </c>
      <c r="UMR14" s="11">
        <f t="shared" si="1507"/>
        <v>-1058461713.4972675</v>
      </c>
      <c r="UMS14" s="11">
        <f t="shared" si="1507"/>
        <v>-1058607215.0067862</v>
      </c>
      <c r="UMT14" s="11">
        <f t="shared" si="1507"/>
        <v>-1058752726.516305</v>
      </c>
      <c r="UMU14" s="11">
        <f t="shared" si="1507"/>
        <v>-1058898248.0258236</v>
      </c>
      <c r="UMV14" s="11">
        <f t="shared" si="1507"/>
        <v>-1059043779.5353423</v>
      </c>
      <c r="UMW14" s="11">
        <f t="shared" si="1507"/>
        <v>-1059189321.0448611</v>
      </c>
      <c r="UMX14" s="11">
        <f t="shared" si="1507"/>
        <v>-1059334872.5543798</v>
      </c>
      <c r="UMY14" s="11">
        <f t="shared" si="1507"/>
        <v>-1059480434.0638984</v>
      </c>
      <c r="UMZ14" s="11">
        <f t="shared" si="1507"/>
        <v>-1059626005.5734172</v>
      </c>
      <c r="UNA14" s="11">
        <f t="shared" si="1507"/>
        <v>-1059771587.0829359</v>
      </c>
      <c r="UNB14" s="11">
        <f t="shared" si="1507"/>
        <v>-1059917178.5924547</v>
      </c>
      <c r="UNC14" s="11">
        <f t="shared" si="1507"/>
        <v>-1060062780.1019733</v>
      </c>
      <c r="UND14" s="11">
        <f t="shared" si="1507"/>
        <v>-1060208391.611492</v>
      </c>
      <c r="UNE14" s="11">
        <f t="shared" si="1507"/>
        <v>-1060354013.1210108</v>
      </c>
      <c r="UNF14" s="11">
        <f t="shared" si="1507"/>
        <v>-1060499644.6305295</v>
      </c>
      <c r="UNG14" s="11">
        <f t="shared" si="1507"/>
        <v>-1060645286.1400481</v>
      </c>
      <c r="UNH14" s="11">
        <f t="shared" si="1507"/>
        <v>-1060790937.6495669</v>
      </c>
      <c r="UNI14" s="11">
        <f t="shared" si="1507"/>
        <v>-1060936599.1590856</v>
      </c>
      <c r="UNJ14" s="11">
        <f t="shared" si="1507"/>
        <v>-1061082270.6686044</v>
      </c>
      <c r="UNK14" s="11">
        <f t="shared" si="1507"/>
        <v>-1061227952.178123</v>
      </c>
      <c r="UNL14" s="11">
        <f t="shared" si="1507"/>
        <v>-1061373643.6876417</v>
      </c>
      <c r="UNM14" s="11">
        <f t="shared" si="1507"/>
        <v>-1061519345.1971605</v>
      </c>
      <c r="UNN14" s="11">
        <f t="shared" si="1507"/>
        <v>-1061665056.7066792</v>
      </c>
      <c r="UNO14" s="11">
        <f t="shared" si="1507"/>
        <v>-1061810778.2161978</v>
      </c>
      <c r="UNP14" s="11">
        <f t="shared" si="1507"/>
        <v>-1061956509.7257166</v>
      </c>
      <c r="UNQ14" s="11">
        <f t="shared" si="1507"/>
        <v>-1062102251.2352353</v>
      </c>
      <c r="UNR14" s="11">
        <f t="shared" si="1507"/>
        <v>-1062248002.7447541</v>
      </c>
      <c r="UNS14" s="11">
        <f t="shared" si="1507"/>
        <v>-1062393764.2542727</v>
      </c>
      <c r="UNT14" s="11">
        <f t="shared" si="1507"/>
        <v>-1062539535.7637914</v>
      </c>
      <c r="UNU14" s="11">
        <f t="shared" si="1507"/>
        <v>-1062685317.2733102</v>
      </c>
      <c r="UNV14" s="11">
        <f t="shared" si="1507"/>
        <v>-1062831108.7828289</v>
      </c>
      <c r="UNW14" s="11">
        <f t="shared" si="1507"/>
        <v>-1062976910.2923476</v>
      </c>
      <c r="UNX14" s="11">
        <f t="shared" si="1507"/>
        <v>-1063122721.8018663</v>
      </c>
      <c r="UNY14" s="11">
        <f t="shared" si="1507"/>
        <v>-1063268543.311385</v>
      </c>
      <c r="UNZ14" s="11">
        <f t="shared" si="1507"/>
        <v>-1063414374.8209038</v>
      </c>
      <c r="UOA14" s="11">
        <f t="shared" si="1507"/>
        <v>-1063560216.3304224</v>
      </c>
      <c r="UOB14" s="11">
        <f t="shared" si="1507"/>
        <v>-1063706067.8399411</v>
      </c>
      <c r="UOC14" s="11">
        <f t="shared" si="1507"/>
        <v>-1063851929.3494599</v>
      </c>
      <c r="UOD14" s="11">
        <f t="shared" si="1507"/>
        <v>-1063997800.8589786</v>
      </c>
      <c r="UOE14" s="11">
        <f t="shared" si="1507"/>
        <v>-1064143682.3684973</v>
      </c>
      <c r="UOF14" s="11">
        <f t="shared" si="1507"/>
        <v>-1064289573.878016</v>
      </c>
      <c r="UOG14" s="11">
        <f t="shared" si="1507"/>
        <v>-1064435475.3875347</v>
      </c>
      <c r="UOH14" s="11">
        <f t="shared" si="1507"/>
        <v>-1064581386.8970535</v>
      </c>
      <c r="UOI14" s="11">
        <f t="shared" ref="UOI14:UQT14" si="1508">$B$1*SIN(RADIANS($D$2))*UOI$5-($B$3*POWER(UOI$5,2))/2</f>
        <v>-1064727308.4065721</v>
      </c>
      <c r="UOJ14" s="11">
        <f t="shared" si="1508"/>
        <v>-1064873239.9160908</v>
      </c>
      <c r="UOK14" s="11">
        <f t="shared" si="1508"/>
        <v>-1065019181.4256096</v>
      </c>
      <c r="UOL14" s="11">
        <f t="shared" si="1508"/>
        <v>-1065165132.9351283</v>
      </c>
      <c r="UOM14" s="11">
        <f t="shared" si="1508"/>
        <v>-1065311094.444647</v>
      </c>
      <c r="UON14" s="11">
        <f t="shared" si="1508"/>
        <v>-1065457065.9541657</v>
      </c>
      <c r="UOO14" s="11">
        <f t="shared" si="1508"/>
        <v>-1065603047.4636844</v>
      </c>
      <c r="UOP14" s="11">
        <f t="shared" si="1508"/>
        <v>-1065749038.9732032</v>
      </c>
      <c r="UOQ14" s="11">
        <f t="shared" si="1508"/>
        <v>-1065895040.4827218</v>
      </c>
      <c r="UOR14" s="11">
        <f t="shared" si="1508"/>
        <v>-1066041051.9922405</v>
      </c>
      <c r="UOS14" s="11">
        <f t="shared" si="1508"/>
        <v>-1066187073.5017593</v>
      </c>
      <c r="UOT14" s="11">
        <f t="shared" si="1508"/>
        <v>-1066333105.011278</v>
      </c>
      <c r="UOU14" s="11">
        <f t="shared" si="1508"/>
        <v>-1066479146.5207967</v>
      </c>
      <c r="UOV14" s="11">
        <f t="shared" si="1508"/>
        <v>-1066625198.0303154</v>
      </c>
      <c r="UOW14" s="11">
        <f t="shared" si="1508"/>
        <v>-1066771259.5398341</v>
      </c>
      <c r="UOX14" s="11">
        <f t="shared" si="1508"/>
        <v>-1066917331.0493529</v>
      </c>
      <c r="UOY14" s="11">
        <f t="shared" si="1508"/>
        <v>-1067063412.5588715</v>
      </c>
      <c r="UOZ14" s="11">
        <f t="shared" si="1508"/>
        <v>-1067209504.0683903</v>
      </c>
      <c r="UPA14" s="11">
        <f t="shared" si="1508"/>
        <v>-1067355605.577909</v>
      </c>
      <c r="UPB14" s="11">
        <f t="shared" si="1508"/>
        <v>-1067501717.0874277</v>
      </c>
      <c r="UPC14" s="11">
        <f t="shared" si="1508"/>
        <v>-1067647838.5969464</v>
      </c>
      <c r="UPD14" s="11">
        <f t="shared" si="1508"/>
        <v>-1067793970.1064651</v>
      </c>
      <c r="UPE14" s="11">
        <f t="shared" si="1508"/>
        <v>-1067940111.6159838</v>
      </c>
      <c r="UPF14" s="11">
        <f t="shared" si="1508"/>
        <v>-1068086263.1255026</v>
      </c>
      <c r="UPG14" s="11">
        <f t="shared" si="1508"/>
        <v>-1068232424.6350212</v>
      </c>
      <c r="UPH14" s="11">
        <f t="shared" si="1508"/>
        <v>-1068378596.14454</v>
      </c>
      <c r="UPI14" s="11">
        <f t="shared" si="1508"/>
        <v>-1068524777.6540587</v>
      </c>
      <c r="UPJ14" s="11">
        <f t="shared" si="1508"/>
        <v>-1068670969.1635774</v>
      </c>
      <c r="UPK14" s="11">
        <f t="shared" si="1508"/>
        <v>-1068817170.6730961</v>
      </c>
      <c r="UPL14" s="11">
        <f t="shared" si="1508"/>
        <v>-1068963382.1826148</v>
      </c>
      <c r="UPM14" s="11">
        <f t="shared" si="1508"/>
        <v>-1069109603.6921335</v>
      </c>
      <c r="UPN14" s="11">
        <f t="shared" si="1508"/>
        <v>-1069255835.2016523</v>
      </c>
      <c r="UPO14" s="11">
        <f t="shared" si="1508"/>
        <v>-1069402076.7111709</v>
      </c>
      <c r="UPP14" s="11">
        <f t="shared" si="1508"/>
        <v>-1069548328.2206897</v>
      </c>
      <c r="UPQ14" s="11">
        <f t="shared" si="1508"/>
        <v>-1069694589.7302084</v>
      </c>
      <c r="UPR14" s="11">
        <f t="shared" si="1508"/>
        <v>-1069840861.2397271</v>
      </c>
      <c r="UPS14" s="11">
        <f t="shared" si="1508"/>
        <v>-1069987142.7492458</v>
      </c>
      <c r="UPT14" s="11">
        <f t="shared" si="1508"/>
        <v>-1070133434.2587645</v>
      </c>
      <c r="UPU14" s="11">
        <f t="shared" si="1508"/>
        <v>-1070279735.7682832</v>
      </c>
      <c r="UPV14" s="11">
        <f t="shared" si="1508"/>
        <v>-1070426047.277802</v>
      </c>
      <c r="UPW14" s="11">
        <f t="shared" si="1508"/>
        <v>-1070572368.7873206</v>
      </c>
      <c r="UPX14" s="11">
        <f t="shared" si="1508"/>
        <v>-1070718700.2968394</v>
      </c>
      <c r="UPY14" s="11">
        <f t="shared" si="1508"/>
        <v>-1070865041.8063581</v>
      </c>
      <c r="UPZ14" s="11">
        <f t="shared" si="1508"/>
        <v>-1071011393.3158768</v>
      </c>
      <c r="UQA14" s="11">
        <f t="shared" si="1508"/>
        <v>-1071157754.8253955</v>
      </c>
      <c r="UQB14" s="11">
        <f t="shared" si="1508"/>
        <v>-1071304126.3349142</v>
      </c>
      <c r="UQC14" s="11">
        <f t="shared" si="1508"/>
        <v>-1071450507.844433</v>
      </c>
      <c r="UQD14" s="11">
        <f t="shared" si="1508"/>
        <v>-1071596899.3539517</v>
      </c>
      <c r="UQE14" s="11">
        <f t="shared" si="1508"/>
        <v>-1071743300.8634703</v>
      </c>
      <c r="UQF14" s="11">
        <f t="shared" si="1508"/>
        <v>-1071889712.3729891</v>
      </c>
      <c r="UQG14" s="11">
        <f t="shared" si="1508"/>
        <v>-1072036133.8825078</v>
      </c>
      <c r="UQH14" s="11">
        <f t="shared" si="1508"/>
        <v>-1072182565.3920265</v>
      </c>
      <c r="UQI14" s="11">
        <f t="shared" si="1508"/>
        <v>-1072329006.9015452</v>
      </c>
      <c r="UQJ14" s="11">
        <f t="shared" si="1508"/>
        <v>-1072475458.4110639</v>
      </c>
      <c r="UQK14" s="11">
        <f t="shared" si="1508"/>
        <v>-1072621919.9205827</v>
      </c>
      <c r="UQL14" s="11">
        <f t="shared" si="1508"/>
        <v>-1072768391.4301013</v>
      </c>
      <c r="UQM14" s="11">
        <f t="shared" si="1508"/>
        <v>-1072914872.93962</v>
      </c>
      <c r="UQN14" s="11">
        <f t="shared" si="1508"/>
        <v>-1073061364.4491388</v>
      </c>
      <c r="UQO14" s="11">
        <f t="shared" si="1508"/>
        <v>-1073207865.9586575</v>
      </c>
      <c r="UQP14" s="11">
        <f t="shared" si="1508"/>
        <v>-1073354377.4681761</v>
      </c>
      <c r="UQQ14" s="11">
        <f t="shared" si="1508"/>
        <v>-1073500898.9776949</v>
      </c>
      <c r="UQR14" s="11">
        <f t="shared" si="1508"/>
        <v>-1073647430.4872136</v>
      </c>
      <c r="UQS14" s="11">
        <f t="shared" si="1508"/>
        <v>-1073793971.9967322</v>
      </c>
      <c r="UQT14" s="11">
        <f t="shared" si="1508"/>
        <v>-1073940523.5062511</v>
      </c>
      <c r="UQU14" s="11">
        <f t="shared" ref="UQU14:UTF14" si="1509">$B$1*SIN(RADIANS($D$2))*UQU$5-($B$3*POWER(UQU$5,2))/2</f>
        <v>-1074087085.0157697</v>
      </c>
      <c r="UQV14" s="11">
        <f t="shared" si="1509"/>
        <v>-1074233656.5252883</v>
      </c>
      <c r="UQW14" s="11">
        <f t="shared" si="1509"/>
        <v>-1074380238.0348072</v>
      </c>
      <c r="UQX14" s="11">
        <f t="shared" si="1509"/>
        <v>-1074526829.5443258</v>
      </c>
      <c r="UQY14" s="11">
        <f t="shared" si="1509"/>
        <v>-1074673431.0538447</v>
      </c>
      <c r="UQZ14" s="11">
        <f t="shared" si="1509"/>
        <v>-1074820042.5633633</v>
      </c>
      <c r="URA14" s="11">
        <f t="shared" si="1509"/>
        <v>-1074966664.0728819</v>
      </c>
      <c r="URB14" s="11">
        <f t="shared" si="1509"/>
        <v>-1075113295.5824008</v>
      </c>
      <c r="URC14" s="11">
        <f t="shared" si="1509"/>
        <v>-1075259937.0919194</v>
      </c>
      <c r="URD14" s="11">
        <f t="shared" si="1509"/>
        <v>-1075406588.601438</v>
      </c>
      <c r="URE14" s="11">
        <f t="shared" si="1509"/>
        <v>-1075553250.1109569</v>
      </c>
      <c r="URF14" s="11">
        <f t="shared" si="1509"/>
        <v>-1075699921.6204755</v>
      </c>
      <c r="URG14" s="11">
        <f t="shared" si="1509"/>
        <v>-1075846603.1299944</v>
      </c>
      <c r="URH14" s="11">
        <f t="shared" si="1509"/>
        <v>-1075993294.639513</v>
      </c>
      <c r="URI14" s="11">
        <f t="shared" si="1509"/>
        <v>-1076139996.1490316</v>
      </c>
      <c r="URJ14" s="11">
        <f t="shared" si="1509"/>
        <v>-1076286707.6585505</v>
      </c>
      <c r="URK14" s="11">
        <f t="shared" si="1509"/>
        <v>-1076433429.1680691</v>
      </c>
      <c r="URL14" s="11">
        <f t="shared" si="1509"/>
        <v>-1076580160.6775877</v>
      </c>
      <c r="URM14" s="11">
        <f t="shared" si="1509"/>
        <v>-1076726902.1871066</v>
      </c>
      <c r="URN14" s="11">
        <f t="shared" si="1509"/>
        <v>-1076873653.6966252</v>
      </c>
      <c r="URO14" s="11">
        <f t="shared" si="1509"/>
        <v>-1077020415.2061441</v>
      </c>
      <c r="URP14" s="11">
        <f t="shared" si="1509"/>
        <v>-1077167186.7156627</v>
      </c>
      <c r="URQ14" s="11">
        <f t="shared" si="1509"/>
        <v>-1077313968.2251813</v>
      </c>
      <c r="URR14" s="11">
        <f t="shared" si="1509"/>
        <v>-1077460759.7347002</v>
      </c>
      <c r="URS14" s="11">
        <f t="shared" si="1509"/>
        <v>-1077607561.2442188</v>
      </c>
      <c r="URT14" s="11">
        <f t="shared" si="1509"/>
        <v>-1077754372.7537374</v>
      </c>
      <c r="URU14" s="11">
        <f t="shared" si="1509"/>
        <v>-1077901194.2632563</v>
      </c>
      <c r="URV14" s="11">
        <f t="shared" si="1509"/>
        <v>-1078048025.7727749</v>
      </c>
      <c r="URW14" s="11">
        <f t="shared" si="1509"/>
        <v>-1078194867.2822938</v>
      </c>
      <c r="URX14" s="11">
        <f t="shared" si="1509"/>
        <v>-1078341718.7918124</v>
      </c>
      <c r="URY14" s="11">
        <f t="shared" si="1509"/>
        <v>-1078488580.301331</v>
      </c>
      <c r="URZ14" s="11">
        <f t="shared" si="1509"/>
        <v>-1078635451.8108499</v>
      </c>
      <c r="USA14" s="11">
        <f t="shared" si="1509"/>
        <v>-1078782333.3203685</v>
      </c>
      <c r="USB14" s="11">
        <f t="shared" si="1509"/>
        <v>-1078929224.8298872</v>
      </c>
      <c r="USC14" s="11">
        <f t="shared" si="1509"/>
        <v>-1079076126.339406</v>
      </c>
      <c r="USD14" s="11">
        <f t="shared" si="1509"/>
        <v>-1079223037.8489246</v>
      </c>
      <c r="USE14" s="11">
        <f t="shared" si="1509"/>
        <v>-1079369959.3584435</v>
      </c>
      <c r="USF14" s="11">
        <f t="shared" si="1509"/>
        <v>-1079516890.8679621</v>
      </c>
      <c r="USG14" s="11">
        <f t="shared" si="1509"/>
        <v>-1079663832.3774807</v>
      </c>
      <c r="USH14" s="11">
        <f t="shared" si="1509"/>
        <v>-1079810783.8869996</v>
      </c>
      <c r="USI14" s="11">
        <f t="shared" si="1509"/>
        <v>-1079957745.3965182</v>
      </c>
      <c r="USJ14" s="11">
        <f t="shared" si="1509"/>
        <v>-1080104716.9060369</v>
      </c>
      <c r="USK14" s="11">
        <f t="shared" si="1509"/>
        <v>-1080251698.4155557</v>
      </c>
      <c r="USL14" s="11">
        <f t="shared" si="1509"/>
        <v>-1080398689.9250743</v>
      </c>
      <c r="USM14" s="11">
        <f t="shared" si="1509"/>
        <v>-1080545691.4345932</v>
      </c>
      <c r="USN14" s="11">
        <f t="shared" si="1509"/>
        <v>-1080692702.9441118</v>
      </c>
      <c r="USO14" s="11">
        <f t="shared" si="1509"/>
        <v>-1080839724.4536304</v>
      </c>
      <c r="USP14" s="11">
        <f t="shared" si="1509"/>
        <v>-1080986755.9631493</v>
      </c>
      <c r="USQ14" s="11">
        <f t="shared" si="1509"/>
        <v>-1081133797.4726679</v>
      </c>
      <c r="USR14" s="11">
        <f t="shared" si="1509"/>
        <v>-1081280848.9821866</v>
      </c>
      <c r="USS14" s="11">
        <f t="shared" si="1509"/>
        <v>-1081427910.4917054</v>
      </c>
      <c r="UST14" s="11">
        <f t="shared" si="1509"/>
        <v>-1081574982.001224</v>
      </c>
      <c r="USU14" s="11">
        <f t="shared" si="1509"/>
        <v>-1081722063.5107429</v>
      </c>
      <c r="USV14" s="11">
        <f t="shared" si="1509"/>
        <v>-1081869155.0202615</v>
      </c>
      <c r="USW14" s="11">
        <f t="shared" si="1509"/>
        <v>-1082016256.5297801</v>
      </c>
      <c r="USX14" s="11">
        <f t="shared" si="1509"/>
        <v>-1082163368.039299</v>
      </c>
      <c r="USY14" s="11">
        <f t="shared" si="1509"/>
        <v>-1082310489.5488176</v>
      </c>
      <c r="USZ14" s="11">
        <f t="shared" si="1509"/>
        <v>-1082457621.0583363</v>
      </c>
      <c r="UTA14" s="11">
        <f t="shared" si="1509"/>
        <v>-1082604762.5678551</v>
      </c>
      <c r="UTB14" s="11">
        <f t="shared" si="1509"/>
        <v>-1082751914.0773737</v>
      </c>
      <c r="UTC14" s="11">
        <f t="shared" si="1509"/>
        <v>-1082899075.5868926</v>
      </c>
      <c r="UTD14" s="11">
        <f t="shared" si="1509"/>
        <v>-1083046247.0964112</v>
      </c>
      <c r="UTE14" s="11">
        <f t="shared" si="1509"/>
        <v>-1083193428.6059299</v>
      </c>
      <c r="UTF14" s="11">
        <f t="shared" si="1509"/>
        <v>-1083340620.1154487</v>
      </c>
      <c r="UTG14" s="11">
        <f t="shared" ref="UTG14:UVR14" si="1510">$B$1*SIN(RADIANS($D$2))*UTG$5-($B$3*POWER(UTG$5,2))/2</f>
        <v>-1083487821.6249673</v>
      </c>
      <c r="UTH14" s="11">
        <f t="shared" si="1510"/>
        <v>-1083635033.134486</v>
      </c>
      <c r="UTI14" s="11">
        <f t="shared" si="1510"/>
        <v>-1083782254.6440048</v>
      </c>
      <c r="UTJ14" s="11">
        <f t="shared" si="1510"/>
        <v>-1083929486.1535234</v>
      </c>
      <c r="UTK14" s="11">
        <f t="shared" si="1510"/>
        <v>-1084076727.6630423</v>
      </c>
      <c r="UTL14" s="11">
        <f t="shared" si="1510"/>
        <v>-1084223979.1725609</v>
      </c>
      <c r="UTM14" s="11">
        <f t="shared" si="1510"/>
        <v>-1084371240.6820796</v>
      </c>
      <c r="UTN14" s="11">
        <f t="shared" si="1510"/>
        <v>-1084518512.1915984</v>
      </c>
      <c r="UTO14" s="11">
        <f t="shared" si="1510"/>
        <v>-1084665793.701117</v>
      </c>
      <c r="UTP14" s="11">
        <f t="shared" si="1510"/>
        <v>-1084813085.2106357</v>
      </c>
      <c r="UTQ14" s="11">
        <f t="shared" si="1510"/>
        <v>-1084960386.7201545</v>
      </c>
      <c r="UTR14" s="11">
        <f t="shared" si="1510"/>
        <v>-1085107698.2296731</v>
      </c>
      <c r="UTS14" s="11">
        <f t="shared" si="1510"/>
        <v>-1085255019.739192</v>
      </c>
      <c r="UTT14" s="11">
        <f t="shared" si="1510"/>
        <v>-1085402351.2487106</v>
      </c>
      <c r="UTU14" s="11">
        <f t="shared" si="1510"/>
        <v>-1085549692.7582293</v>
      </c>
      <c r="UTV14" s="11">
        <f t="shared" si="1510"/>
        <v>-1085697044.2677481</v>
      </c>
      <c r="UTW14" s="11">
        <f t="shared" si="1510"/>
        <v>-1085844405.7772667</v>
      </c>
      <c r="UTX14" s="11">
        <f t="shared" si="1510"/>
        <v>-1085991777.2867854</v>
      </c>
      <c r="UTY14" s="11">
        <f t="shared" si="1510"/>
        <v>-1086139158.7963042</v>
      </c>
      <c r="UTZ14" s="11">
        <f t="shared" si="1510"/>
        <v>-1086286550.3058228</v>
      </c>
      <c r="UUA14" s="11">
        <f t="shared" si="1510"/>
        <v>-1086433951.8153417</v>
      </c>
      <c r="UUB14" s="11">
        <f t="shared" si="1510"/>
        <v>-1086581363.3248603</v>
      </c>
      <c r="UUC14" s="11">
        <f t="shared" si="1510"/>
        <v>-1086728784.834379</v>
      </c>
      <c r="UUD14" s="11">
        <f t="shared" si="1510"/>
        <v>-1086876216.3438978</v>
      </c>
      <c r="UUE14" s="11">
        <f t="shared" si="1510"/>
        <v>-1087023657.8534164</v>
      </c>
      <c r="UUF14" s="11">
        <f t="shared" si="1510"/>
        <v>-1087171109.3629351</v>
      </c>
      <c r="UUG14" s="11">
        <f t="shared" si="1510"/>
        <v>-1087318570.8724539</v>
      </c>
      <c r="UUH14" s="11">
        <f t="shared" si="1510"/>
        <v>-1087466042.3819726</v>
      </c>
      <c r="UUI14" s="11">
        <f t="shared" si="1510"/>
        <v>-1087613523.8914914</v>
      </c>
      <c r="UUJ14" s="11">
        <f t="shared" si="1510"/>
        <v>-1087761015.40101</v>
      </c>
      <c r="UUK14" s="11">
        <f t="shared" si="1510"/>
        <v>-1087908516.9105287</v>
      </c>
      <c r="UUL14" s="11">
        <f t="shared" si="1510"/>
        <v>-1088056028.4200475</v>
      </c>
      <c r="UUM14" s="11">
        <f t="shared" si="1510"/>
        <v>-1088203549.9295661</v>
      </c>
      <c r="UUN14" s="11">
        <f t="shared" si="1510"/>
        <v>-1088351081.4390848</v>
      </c>
      <c r="UUO14" s="11">
        <f t="shared" si="1510"/>
        <v>-1088498622.9486036</v>
      </c>
      <c r="UUP14" s="11">
        <f t="shared" si="1510"/>
        <v>-1088646174.4581223</v>
      </c>
      <c r="UUQ14" s="11">
        <f t="shared" si="1510"/>
        <v>-1088793735.9676411</v>
      </c>
      <c r="UUR14" s="11">
        <f t="shared" si="1510"/>
        <v>-1088941307.4771597</v>
      </c>
      <c r="UUS14" s="11">
        <f t="shared" si="1510"/>
        <v>-1089088888.9866784</v>
      </c>
      <c r="UUT14" s="11">
        <f t="shared" si="1510"/>
        <v>-1089236480.4961972</v>
      </c>
      <c r="UUU14" s="11">
        <f t="shared" si="1510"/>
        <v>-1089384082.0057158</v>
      </c>
      <c r="UUV14" s="11">
        <f t="shared" si="1510"/>
        <v>-1089531693.5152345</v>
      </c>
      <c r="UUW14" s="11">
        <f t="shared" si="1510"/>
        <v>-1089679315.0247533</v>
      </c>
      <c r="UUX14" s="11">
        <f t="shared" si="1510"/>
        <v>-1089826946.534272</v>
      </c>
      <c r="UUY14" s="11">
        <f t="shared" si="1510"/>
        <v>-1089974588.0437908</v>
      </c>
      <c r="UUZ14" s="11">
        <f t="shared" si="1510"/>
        <v>-1090122239.5533094</v>
      </c>
      <c r="UVA14" s="11">
        <f t="shared" si="1510"/>
        <v>-1090269901.0628281</v>
      </c>
      <c r="UVB14" s="11">
        <f t="shared" si="1510"/>
        <v>-1090417572.5723469</v>
      </c>
      <c r="UVC14" s="11">
        <f t="shared" si="1510"/>
        <v>-1090565254.0818655</v>
      </c>
      <c r="UVD14" s="11">
        <f t="shared" si="1510"/>
        <v>-1090712945.5913842</v>
      </c>
      <c r="UVE14" s="11">
        <f t="shared" si="1510"/>
        <v>-1090860647.100903</v>
      </c>
      <c r="UVF14" s="11">
        <f t="shared" si="1510"/>
        <v>-1091008358.6104217</v>
      </c>
      <c r="UVG14" s="11">
        <f t="shared" si="1510"/>
        <v>-1091156080.1199405</v>
      </c>
      <c r="UVH14" s="11">
        <f t="shared" si="1510"/>
        <v>-1091303811.6294591</v>
      </c>
      <c r="UVI14" s="11">
        <f t="shared" si="1510"/>
        <v>-1091451553.1389778</v>
      </c>
      <c r="UVJ14" s="11">
        <f t="shared" si="1510"/>
        <v>-1091599304.6484966</v>
      </c>
      <c r="UVK14" s="11">
        <f t="shared" si="1510"/>
        <v>-1091747066.1580153</v>
      </c>
      <c r="UVL14" s="11">
        <f t="shared" si="1510"/>
        <v>-1091894837.6675339</v>
      </c>
      <c r="UVM14" s="11">
        <f t="shared" si="1510"/>
        <v>-1092042619.1770527</v>
      </c>
      <c r="UVN14" s="11">
        <f t="shared" si="1510"/>
        <v>-1092190410.6865714</v>
      </c>
      <c r="UVO14" s="11">
        <f t="shared" si="1510"/>
        <v>-1092338212.1960902</v>
      </c>
      <c r="UVP14" s="11">
        <f t="shared" si="1510"/>
        <v>-1092486023.7056088</v>
      </c>
      <c r="UVQ14" s="11">
        <f t="shared" si="1510"/>
        <v>-1092633845.2151275</v>
      </c>
      <c r="UVR14" s="11">
        <f t="shared" si="1510"/>
        <v>-1092781676.7246463</v>
      </c>
      <c r="UVS14" s="11">
        <f t="shared" ref="UVS14:UYD14" si="1511">$B$1*SIN(RADIANS($D$2))*UVS$5-($B$3*POWER(UVS$5,2))/2</f>
        <v>-1092929518.234165</v>
      </c>
      <c r="UVT14" s="11">
        <f t="shared" si="1511"/>
        <v>-1093077369.7436836</v>
      </c>
      <c r="UVU14" s="11">
        <f t="shared" si="1511"/>
        <v>-1093225231.2532024</v>
      </c>
      <c r="UVV14" s="11">
        <f t="shared" si="1511"/>
        <v>-1093373102.7627211</v>
      </c>
      <c r="UVW14" s="11">
        <f t="shared" si="1511"/>
        <v>-1093520984.2722397</v>
      </c>
      <c r="UVX14" s="11">
        <f t="shared" si="1511"/>
        <v>-1093668875.7817585</v>
      </c>
      <c r="UVY14" s="11">
        <f t="shared" si="1511"/>
        <v>-1093816777.2912772</v>
      </c>
      <c r="UVZ14" s="11">
        <f t="shared" si="1511"/>
        <v>-1093964688.800796</v>
      </c>
      <c r="UWA14" s="11">
        <f t="shared" si="1511"/>
        <v>-1094112610.3103147</v>
      </c>
      <c r="UWB14" s="11">
        <f t="shared" si="1511"/>
        <v>-1094260541.8198333</v>
      </c>
      <c r="UWC14" s="11">
        <f t="shared" si="1511"/>
        <v>-1094408483.3293521</v>
      </c>
      <c r="UWD14" s="11">
        <f t="shared" si="1511"/>
        <v>-1094556434.8388708</v>
      </c>
      <c r="UWE14" s="11">
        <f t="shared" si="1511"/>
        <v>-1094704396.3483894</v>
      </c>
      <c r="UWF14" s="11">
        <f t="shared" si="1511"/>
        <v>-1094852367.8579082</v>
      </c>
      <c r="UWG14" s="11">
        <f t="shared" si="1511"/>
        <v>-1095000349.3674269</v>
      </c>
      <c r="UWH14" s="11">
        <f t="shared" si="1511"/>
        <v>-1095148340.8769457</v>
      </c>
      <c r="UWI14" s="11">
        <f t="shared" si="1511"/>
        <v>-1095296342.3864644</v>
      </c>
      <c r="UWJ14" s="11">
        <f t="shared" si="1511"/>
        <v>-1095444353.895983</v>
      </c>
      <c r="UWK14" s="11">
        <f t="shared" si="1511"/>
        <v>-1095592375.4055018</v>
      </c>
      <c r="UWL14" s="11">
        <f t="shared" si="1511"/>
        <v>-1095740406.9150205</v>
      </c>
      <c r="UWM14" s="11">
        <f t="shared" si="1511"/>
        <v>-1095888448.4245391</v>
      </c>
      <c r="UWN14" s="11">
        <f t="shared" si="1511"/>
        <v>-1096036499.934058</v>
      </c>
      <c r="UWO14" s="11">
        <f t="shared" si="1511"/>
        <v>-1096184561.4435766</v>
      </c>
      <c r="UWP14" s="11">
        <f t="shared" si="1511"/>
        <v>-1096332632.9530954</v>
      </c>
      <c r="UWQ14" s="11">
        <f t="shared" si="1511"/>
        <v>-1096480714.4626141</v>
      </c>
      <c r="UWR14" s="11">
        <f t="shared" si="1511"/>
        <v>-1096628805.9721327</v>
      </c>
      <c r="UWS14" s="11">
        <f t="shared" si="1511"/>
        <v>-1096776907.4816515</v>
      </c>
      <c r="UWT14" s="11">
        <f t="shared" si="1511"/>
        <v>-1096925018.9911702</v>
      </c>
      <c r="UWU14" s="11">
        <f t="shared" si="1511"/>
        <v>-1097073140.5006888</v>
      </c>
      <c r="UWV14" s="11">
        <f t="shared" si="1511"/>
        <v>-1097221272.0102077</v>
      </c>
      <c r="UWW14" s="11">
        <f t="shared" si="1511"/>
        <v>-1097369413.5197263</v>
      </c>
      <c r="UWX14" s="11">
        <f t="shared" si="1511"/>
        <v>-1097517565.0292451</v>
      </c>
      <c r="UWY14" s="11">
        <f t="shared" si="1511"/>
        <v>-1097665726.5387638</v>
      </c>
      <c r="UWZ14" s="11">
        <f t="shared" si="1511"/>
        <v>-1097813898.0482824</v>
      </c>
      <c r="UXA14" s="11">
        <f t="shared" si="1511"/>
        <v>-1097962079.5578012</v>
      </c>
      <c r="UXB14" s="11">
        <f t="shared" si="1511"/>
        <v>-1098110271.0673199</v>
      </c>
      <c r="UXC14" s="11">
        <f t="shared" si="1511"/>
        <v>-1098258472.5768385</v>
      </c>
      <c r="UXD14" s="11">
        <f t="shared" si="1511"/>
        <v>-1098406684.0863574</v>
      </c>
      <c r="UXE14" s="11">
        <f t="shared" si="1511"/>
        <v>-1098554905.595876</v>
      </c>
      <c r="UXF14" s="11">
        <f t="shared" si="1511"/>
        <v>-1098703137.1053948</v>
      </c>
      <c r="UXG14" s="11">
        <f t="shared" si="1511"/>
        <v>-1098851378.6149135</v>
      </c>
      <c r="UXH14" s="11">
        <f t="shared" si="1511"/>
        <v>-1098999630.1244321</v>
      </c>
      <c r="UXI14" s="11">
        <f t="shared" si="1511"/>
        <v>-1099147891.6339509</v>
      </c>
      <c r="UXJ14" s="11">
        <f t="shared" si="1511"/>
        <v>-1099296163.1434696</v>
      </c>
      <c r="UXK14" s="11">
        <f t="shared" si="1511"/>
        <v>-1099444444.6529882</v>
      </c>
      <c r="UXL14" s="11">
        <f t="shared" si="1511"/>
        <v>-1099592736.1625071</v>
      </c>
      <c r="UXM14" s="11">
        <f t="shared" si="1511"/>
        <v>-1099741037.6720257</v>
      </c>
      <c r="UXN14" s="11">
        <f t="shared" si="1511"/>
        <v>-1099889349.1815445</v>
      </c>
      <c r="UXO14" s="11">
        <f t="shared" si="1511"/>
        <v>-1100037670.6910632</v>
      </c>
      <c r="UXP14" s="11">
        <f t="shared" si="1511"/>
        <v>-1100186002.2005818</v>
      </c>
      <c r="UXQ14" s="11">
        <f t="shared" si="1511"/>
        <v>-1100334343.7101007</v>
      </c>
      <c r="UXR14" s="11">
        <f t="shared" si="1511"/>
        <v>-1100482695.2196193</v>
      </c>
      <c r="UXS14" s="11">
        <f t="shared" si="1511"/>
        <v>-1100631056.7291379</v>
      </c>
      <c r="UXT14" s="11">
        <f t="shared" si="1511"/>
        <v>-1100779428.2386568</v>
      </c>
      <c r="UXU14" s="11">
        <f t="shared" si="1511"/>
        <v>-1100927809.7481754</v>
      </c>
      <c r="UXV14" s="11">
        <f t="shared" si="1511"/>
        <v>-1101076201.2576942</v>
      </c>
      <c r="UXW14" s="11">
        <f t="shared" si="1511"/>
        <v>-1101224602.7672129</v>
      </c>
      <c r="UXX14" s="11">
        <f t="shared" si="1511"/>
        <v>-1101373014.2767315</v>
      </c>
      <c r="UXY14" s="11">
        <f t="shared" si="1511"/>
        <v>-1101521435.7862504</v>
      </c>
      <c r="UXZ14" s="11">
        <f t="shared" si="1511"/>
        <v>-1101669867.295769</v>
      </c>
      <c r="UYA14" s="11">
        <f t="shared" si="1511"/>
        <v>-1101818308.8052876</v>
      </c>
      <c r="UYB14" s="11">
        <f t="shared" si="1511"/>
        <v>-1101966760.3148065</v>
      </c>
      <c r="UYC14" s="11">
        <f t="shared" si="1511"/>
        <v>-1102115221.8243251</v>
      </c>
      <c r="UYD14" s="11">
        <f t="shared" si="1511"/>
        <v>-1102263693.3338439</v>
      </c>
      <c r="UYE14" s="11">
        <f t="shared" ref="UYE14:VAP14" si="1512">$B$1*SIN(RADIANS($D$2))*UYE$5-($B$3*POWER(UYE$5,2))/2</f>
        <v>-1102412174.8433626</v>
      </c>
      <c r="UYF14" s="11">
        <f t="shared" si="1512"/>
        <v>-1102560666.3528812</v>
      </c>
      <c r="UYG14" s="11">
        <f t="shared" si="1512"/>
        <v>-1102709167.8624001</v>
      </c>
      <c r="UYH14" s="11">
        <f t="shared" si="1512"/>
        <v>-1102857679.3719187</v>
      </c>
      <c r="UYI14" s="11">
        <f t="shared" si="1512"/>
        <v>-1103006200.8814373</v>
      </c>
      <c r="UYJ14" s="11">
        <f t="shared" si="1512"/>
        <v>-1103154732.3909562</v>
      </c>
      <c r="UYK14" s="11">
        <f t="shared" si="1512"/>
        <v>-1103303273.9004748</v>
      </c>
      <c r="UYL14" s="11">
        <f t="shared" si="1512"/>
        <v>-1103451825.4099936</v>
      </c>
      <c r="UYM14" s="11">
        <f t="shared" si="1512"/>
        <v>-1103600386.9195123</v>
      </c>
      <c r="UYN14" s="11">
        <f t="shared" si="1512"/>
        <v>-1103748958.4290309</v>
      </c>
      <c r="UYO14" s="11">
        <f t="shared" si="1512"/>
        <v>-1103897539.9385498</v>
      </c>
      <c r="UYP14" s="11">
        <f t="shared" si="1512"/>
        <v>-1104046131.4480684</v>
      </c>
      <c r="UYQ14" s="11">
        <f t="shared" si="1512"/>
        <v>-1104194732.957587</v>
      </c>
      <c r="UYR14" s="11">
        <f t="shared" si="1512"/>
        <v>-1104343344.4671059</v>
      </c>
      <c r="UYS14" s="11">
        <f t="shared" si="1512"/>
        <v>-1104491965.9766245</v>
      </c>
      <c r="UYT14" s="11">
        <f t="shared" si="1512"/>
        <v>-1104640597.4861434</v>
      </c>
      <c r="UYU14" s="11">
        <f t="shared" si="1512"/>
        <v>-1104789238.995662</v>
      </c>
      <c r="UYV14" s="11">
        <f t="shared" si="1512"/>
        <v>-1104937890.5051806</v>
      </c>
      <c r="UYW14" s="11">
        <f t="shared" si="1512"/>
        <v>-1105086552.0146995</v>
      </c>
      <c r="UYX14" s="11">
        <f t="shared" si="1512"/>
        <v>-1105235223.5242181</v>
      </c>
      <c r="UYY14" s="11">
        <f t="shared" si="1512"/>
        <v>-1105383905.0337367</v>
      </c>
      <c r="UYZ14" s="11">
        <f t="shared" si="1512"/>
        <v>-1105532596.5432556</v>
      </c>
      <c r="UZA14" s="11">
        <f t="shared" si="1512"/>
        <v>-1105681298.0527742</v>
      </c>
      <c r="UZB14" s="11">
        <f t="shared" si="1512"/>
        <v>-1105830009.5622931</v>
      </c>
      <c r="UZC14" s="11">
        <f t="shared" si="1512"/>
        <v>-1105978731.0718117</v>
      </c>
      <c r="UZD14" s="11">
        <f t="shared" si="1512"/>
        <v>-1106127462.5813303</v>
      </c>
      <c r="UZE14" s="11">
        <f t="shared" si="1512"/>
        <v>-1106276204.0908492</v>
      </c>
      <c r="UZF14" s="11">
        <f t="shared" si="1512"/>
        <v>-1106424955.6003678</v>
      </c>
      <c r="UZG14" s="11">
        <f t="shared" si="1512"/>
        <v>-1106573717.1098864</v>
      </c>
      <c r="UZH14" s="11">
        <f t="shared" si="1512"/>
        <v>-1106722488.6194053</v>
      </c>
      <c r="UZI14" s="11">
        <f t="shared" si="1512"/>
        <v>-1106871270.1289239</v>
      </c>
      <c r="UZJ14" s="11">
        <f t="shared" si="1512"/>
        <v>-1107020061.6384428</v>
      </c>
      <c r="UZK14" s="11">
        <f t="shared" si="1512"/>
        <v>-1107168863.1479614</v>
      </c>
      <c r="UZL14" s="11">
        <f t="shared" si="1512"/>
        <v>-1107317674.65748</v>
      </c>
      <c r="UZM14" s="11">
        <f t="shared" si="1512"/>
        <v>-1107466496.1669989</v>
      </c>
      <c r="UZN14" s="11">
        <f t="shared" si="1512"/>
        <v>-1107615327.6765175</v>
      </c>
      <c r="UZO14" s="11">
        <f t="shared" si="1512"/>
        <v>-1107764169.1860361</v>
      </c>
      <c r="UZP14" s="11">
        <f t="shared" si="1512"/>
        <v>-1107913020.695555</v>
      </c>
      <c r="UZQ14" s="11">
        <f t="shared" si="1512"/>
        <v>-1108061882.2050736</v>
      </c>
      <c r="UZR14" s="11">
        <f t="shared" si="1512"/>
        <v>-1108210753.7145925</v>
      </c>
      <c r="UZS14" s="11">
        <f t="shared" si="1512"/>
        <v>-1108359635.2241111</v>
      </c>
      <c r="UZT14" s="11">
        <f t="shared" si="1512"/>
        <v>-1108508526.7336297</v>
      </c>
      <c r="UZU14" s="11">
        <f t="shared" si="1512"/>
        <v>-1108657428.2431486</v>
      </c>
      <c r="UZV14" s="11">
        <f t="shared" si="1512"/>
        <v>-1108806339.7526672</v>
      </c>
      <c r="UZW14" s="11">
        <f t="shared" si="1512"/>
        <v>-1108955261.2621858</v>
      </c>
      <c r="UZX14" s="11">
        <f t="shared" si="1512"/>
        <v>-1109104192.7717047</v>
      </c>
      <c r="UZY14" s="11">
        <f t="shared" si="1512"/>
        <v>-1109253134.2812233</v>
      </c>
      <c r="UZZ14" s="11">
        <f t="shared" si="1512"/>
        <v>-1109402085.7907422</v>
      </c>
      <c r="VAA14" s="11">
        <f t="shared" si="1512"/>
        <v>-1109551047.3002608</v>
      </c>
      <c r="VAB14" s="11">
        <f t="shared" si="1512"/>
        <v>-1109700018.8097794</v>
      </c>
      <c r="VAC14" s="11">
        <f t="shared" si="1512"/>
        <v>-1109849000.3192983</v>
      </c>
      <c r="VAD14" s="11">
        <f t="shared" si="1512"/>
        <v>-1109997991.8288169</v>
      </c>
      <c r="VAE14" s="11">
        <f t="shared" si="1512"/>
        <v>-1110146993.3383355</v>
      </c>
      <c r="VAF14" s="11">
        <f t="shared" si="1512"/>
        <v>-1110296004.8478544</v>
      </c>
      <c r="VAG14" s="11">
        <f t="shared" si="1512"/>
        <v>-1110445026.357373</v>
      </c>
      <c r="VAH14" s="11">
        <f t="shared" si="1512"/>
        <v>-1110594057.8668919</v>
      </c>
      <c r="VAI14" s="11">
        <f t="shared" si="1512"/>
        <v>-1110743099.3764105</v>
      </c>
      <c r="VAJ14" s="11">
        <f t="shared" si="1512"/>
        <v>-1110892150.8859291</v>
      </c>
      <c r="VAK14" s="11">
        <f t="shared" si="1512"/>
        <v>-1111041212.395448</v>
      </c>
      <c r="VAL14" s="11">
        <f t="shared" si="1512"/>
        <v>-1111190283.9049666</v>
      </c>
      <c r="VAM14" s="11">
        <f t="shared" si="1512"/>
        <v>-1111339365.4144852</v>
      </c>
      <c r="VAN14" s="11">
        <f t="shared" si="1512"/>
        <v>-1111488456.9240041</v>
      </c>
      <c r="VAO14" s="11">
        <f t="shared" si="1512"/>
        <v>-1111637558.4335227</v>
      </c>
      <c r="VAP14" s="11">
        <f t="shared" si="1512"/>
        <v>-1111786669.9430416</v>
      </c>
      <c r="VAQ14" s="11">
        <f t="shared" ref="VAQ14:VDB14" si="1513">$B$1*SIN(RADIANS($D$2))*VAQ$5-($B$3*POWER(VAQ$5,2))/2</f>
        <v>-1111935791.4525602</v>
      </c>
      <c r="VAR14" s="11">
        <f t="shared" si="1513"/>
        <v>-1112084922.9620788</v>
      </c>
      <c r="VAS14" s="11">
        <f t="shared" si="1513"/>
        <v>-1112234064.4715977</v>
      </c>
      <c r="VAT14" s="11">
        <f t="shared" si="1513"/>
        <v>-1112383215.9811163</v>
      </c>
      <c r="VAU14" s="11">
        <f t="shared" si="1513"/>
        <v>-1112532377.4906349</v>
      </c>
      <c r="VAV14" s="11">
        <f t="shared" si="1513"/>
        <v>-1112681549.0001538</v>
      </c>
      <c r="VAW14" s="11">
        <f t="shared" si="1513"/>
        <v>-1112830730.5096724</v>
      </c>
      <c r="VAX14" s="11">
        <f t="shared" si="1513"/>
        <v>-1112979922.0191913</v>
      </c>
      <c r="VAY14" s="11">
        <f t="shared" si="1513"/>
        <v>-1113129123.5287099</v>
      </c>
      <c r="VAZ14" s="11">
        <f t="shared" si="1513"/>
        <v>-1113278335.0382285</v>
      </c>
      <c r="VBA14" s="11">
        <f t="shared" si="1513"/>
        <v>-1113427556.5477474</v>
      </c>
      <c r="VBB14" s="11">
        <f t="shared" si="1513"/>
        <v>-1113576788.057266</v>
      </c>
      <c r="VBC14" s="11">
        <f t="shared" si="1513"/>
        <v>-1113726029.5667846</v>
      </c>
      <c r="VBD14" s="11">
        <f t="shared" si="1513"/>
        <v>-1113875281.0763035</v>
      </c>
      <c r="VBE14" s="11">
        <f t="shared" si="1513"/>
        <v>-1114024542.5858221</v>
      </c>
      <c r="VBF14" s="11">
        <f t="shared" si="1513"/>
        <v>-1114173814.0953407</v>
      </c>
      <c r="VBG14" s="11">
        <f t="shared" si="1513"/>
        <v>-1114323095.6048596</v>
      </c>
      <c r="VBH14" s="11">
        <f t="shared" si="1513"/>
        <v>-1114472387.1143782</v>
      </c>
      <c r="VBI14" s="11">
        <f t="shared" si="1513"/>
        <v>-1114621688.6238971</v>
      </c>
      <c r="VBJ14" s="11">
        <f t="shared" si="1513"/>
        <v>-1114771000.1334157</v>
      </c>
      <c r="VBK14" s="11">
        <f t="shared" si="1513"/>
        <v>-1114920321.6429343</v>
      </c>
      <c r="VBL14" s="11">
        <f t="shared" si="1513"/>
        <v>-1115069653.1524532</v>
      </c>
      <c r="VBM14" s="11">
        <f t="shared" si="1513"/>
        <v>-1115218994.6619718</v>
      </c>
      <c r="VBN14" s="11">
        <f t="shared" si="1513"/>
        <v>-1115368346.1714904</v>
      </c>
      <c r="VBO14" s="11">
        <f t="shared" si="1513"/>
        <v>-1115517707.6810093</v>
      </c>
      <c r="VBP14" s="11">
        <f t="shared" si="1513"/>
        <v>-1115667079.1905279</v>
      </c>
      <c r="VBQ14" s="11">
        <f t="shared" si="1513"/>
        <v>-1115816460.7000468</v>
      </c>
      <c r="VBR14" s="11">
        <f t="shared" si="1513"/>
        <v>-1115965852.2095654</v>
      </c>
      <c r="VBS14" s="11">
        <f t="shared" si="1513"/>
        <v>-1116115253.719084</v>
      </c>
      <c r="VBT14" s="11">
        <f t="shared" si="1513"/>
        <v>-1116264665.2286029</v>
      </c>
      <c r="VBU14" s="11">
        <f t="shared" si="1513"/>
        <v>-1116414086.7381215</v>
      </c>
      <c r="VBV14" s="11">
        <f t="shared" si="1513"/>
        <v>-1116563518.2476401</v>
      </c>
      <c r="VBW14" s="11">
        <f t="shared" si="1513"/>
        <v>-1116712959.757159</v>
      </c>
      <c r="VBX14" s="11">
        <f t="shared" si="1513"/>
        <v>-1116862411.2666776</v>
      </c>
      <c r="VBY14" s="11">
        <f t="shared" si="1513"/>
        <v>-1117011872.7761965</v>
      </c>
      <c r="VBZ14" s="11">
        <f t="shared" si="1513"/>
        <v>-1117161344.2857151</v>
      </c>
      <c r="VCA14" s="11">
        <f t="shared" si="1513"/>
        <v>-1117310825.7952337</v>
      </c>
      <c r="VCB14" s="11">
        <f t="shared" si="1513"/>
        <v>-1117460317.3047526</v>
      </c>
      <c r="VCC14" s="11">
        <f t="shared" si="1513"/>
        <v>-1117609818.8142712</v>
      </c>
      <c r="VCD14" s="11">
        <f t="shared" si="1513"/>
        <v>-1117759330.3237898</v>
      </c>
      <c r="VCE14" s="11">
        <f t="shared" si="1513"/>
        <v>-1117908851.8333087</v>
      </c>
      <c r="VCF14" s="11">
        <f t="shared" si="1513"/>
        <v>-1118058383.3428273</v>
      </c>
      <c r="VCG14" s="11">
        <f t="shared" si="1513"/>
        <v>-1118207924.8523462</v>
      </c>
      <c r="VCH14" s="11">
        <f t="shared" si="1513"/>
        <v>-1118357476.3618648</v>
      </c>
      <c r="VCI14" s="11">
        <f t="shared" si="1513"/>
        <v>-1118507037.8713834</v>
      </c>
      <c r="VCJ14" s="11">
        <f t="shared" si="1513"/>
        <v>-1118656609.3809023</v>
      </c>
      <c r="VCK14" s="11">
        <f t="shared" si="1513"/>
        <v>-1118806190.8904209</v>
      </c>
      <c r="VCL14" s="11">
        <f t="shared" si="1513"/>
        <v>-1118955782.3999395</v>
      </c>
      <c r="VCM14" s="11">
        <f t="shared" si="1513"/>
        <v>-1119105383.9094584</v>
      </c>
      <c r="VCN14" s="11">
        <f t="shared" si="1513"/>
        <v>-1119254995.418977</v>
      </c>
      <c r="VCO14" s="11">
        <f t="shared" si="1513"/>
        <v>-1119404616.9284959</v>
      </c>
      <c r="VCP14" s="11">
        <f t="shared" si="1513"/>
        <v>-1119554248.4380145</v>
      </c>
      <c r="VCQ14" s="11">
        <f t="shared" si="1513"/>
        <v>-1119703889.9475331</v>
      </c>
      <c r="VCR14" s="11">
        <f t="shared" si="1513"/>
        <v>-1119853541.457052</v>
      </c>
      <c r="VCS14" s="11">
        <f t="shared" si="1513"/>
        <v>-1120003202.9665706</v>
      </c>
      <c r="VCT14" s="11">
        <f t="shared" si="1513"/>
        <v>-1120152874.4760892</v>
      </c>
      <c r="VCU14" s="11">
        <f t="shared" si="1513"/>
        <v>-1120302555.9856081</v>
      </c>
      <c r="VCV14" s="11">
        <f t="shared" si="1513"/>
        <v>-1120452247.4951267</v>
      </c>
      <c r="VCW14" s="11">
        <f t="shared" si="1513"/>
        <v>-1120601949.0046456</v>
      </c>
      <c r="VCX14" s="11">
        <f t="shared" si="1513"/>
        <v>-1120751660.5141642</v>
      </c>
      <c r="VCY14" s="11">
        <f t="shared" si="1513"/>
        <v>-1120901382.0236828</v>
      </c>
      <c r="VCZ14" s="11">
        <f t="shared" si="1513"/>
        <v>-1121051113.5332017</v>
      </c>
      <c r="VDA14" s="11">
        <f t="shared" si="1513"/>
        <v>-1121200855.0427203</v>
      </c>
      <c r="VDB14" s="11">
        <f t="shared" si="1513"/>
        <v>-1121350606.5522389</v>
      </c>
      <c r="VDC14" s="11">
        <f t="shared" ref="VDC14:VFN14" si="1514">$B$1*SIN(RADIANS($D$2))*VDC$5-($B$3*POWER(VDC$5,2))/2</f>
        <v>-1121500368.0617578</v>
      </c>
      <c r="VDD14" s="11">
        <f t="shared" si="1514"/>
        <v>-1121650139.5712764</v>
      </c>
      <c r="VDE14" s="11">
        <f t="shared" si="1514"/>
        <v>-1121799921.0807953</v>
      </c>
      <c r="VDF14" s="11">
        <f t="shared" si="1514"/>
        <v>-1121949712.5903139</v>
      </c>
      <c r="VDG14" s="11">
        <f t="shared" si="1514"/>
        <v>-1122099514.0998325</v>
      </c>
      <c r="VDH14" s="11">
        <f t="shared" si="1514"/>
        <v>-1122249325.6093514</v>
      </c>
      <c r="VDI14" s="11">
        <f t="shared" si="1514"/>
        <v>-1122399147.11887</v>
      </c>
      <c r="VDJ14" s="11">
        <f t="shared" si="1514"/>
        <v>-1122548978.6283886</v>
      </c>
      <c r="VDK14" s="11">
        <f t="shared" si="1514"/>
        <v>-1122698820.1379075</v>
      </c>
      <c r="VDL14" s="11">
        <f t="shared" si="1514"/>
        <v>-1122848671.6474261</v>
      </c>
      <c r="VDM14" s="11">
        <f t="shared" si="1514"/>
        <v>-1122998533.156945</v>
      </c>
      <c r="VDN14" s="11">
        <f t="shared" si="1514"/>
        <v>-1123148404.6664636</v>
      </c>
      <c r="VDO14" s="11">
        <f t="shared" si="1514"/>
        <v>-1123298286.1759822</v>
      </c>
      <c r="VDP14" s="11">
        <f t="shared" si="1514"/>
        <v>-1123448177.6855011</v>
      </c>
      <c r="VDQ14" s="11">
        <f t="shared" si="1514"/>
        <v>-1123598079.1950197</v>
      </c>
      <c r="VDR14" s="11">
        <f t="shared" si="1514"/>
        <v>-1123747990.7045383</v>
      </c>
      <c r="VDS14" s="11">
        <f t="shared" si="1514"/>
        <v>-1123897912.2140572</v>
      </c>
      <c r="VDT14" s="11">
        <f t="shared" si="1514"/>
        <v>-1124047843.7235758</v>
      </c>
      <c r="VDU14" s="11">
        <f t="shared" si="1514"/>
        <v>-1124197785.2330947</v>
      </c>
      <c r="VDV14" s="11">
        <f t="shared" si="1514"/>
        <v>-1124347736.7426133</v>
      </c>
      <c r="VDW14" s="11">
        <f t="shared" si="1514"/>
        <v>-1124497698.2521319</v>
      </c>
      <c r="VDX14" s="11">
        <f t="shared" si="1514"/>
        <v>-1124647669.7616508</v>
      </c>
      <c r="VDY14" s="11">
        <f t="shared" si="1514"/>
        <v>-1124797651.2711694</v>
      </c>
      <c r="VDZ14" s="11">
        <f t="shared" si="1514"/>
        <v>-1124947642.780688</v>
      </c>
      <c r="VEA14" s="11">
        <f t="shared" si="1514"/>
        <v>-1125097644.2902069</v>
      </c>
      <c r="VEB14" s="11">
        <f t="shared" si="1514"/>
        <v>-1125247655.7997255</v>
      </c>
      <c r="VEC14" s="11">
        <f t="shared" si="1514"/>
        <v>-1125397677.3092444</v>
      </c>
      <c r="VED14" s="11">
        <f t="shared" si="1514"/>
        <v>-1125547708.818763</v>
      </c>
      <c r="VEE14" s="11">
        <f t="shared" si="1514"/>
        <v>-1125697750.3282816</v>
      </c>
      <c r="VEF14" s="11">
        <f t="shared" si="1514"/>
        <v>-1125847801.8378005</v>
      </c>
      <c r="VEG14" s="11">
        <f t="shared" si="1514"/>
        <v>-1125997863.3473191</v>
      </c>
      <c r="VEH14" s="11">
        <f t="shared" si="1514"/>
        <v>-1126147934.8568377</v>
      </c>
      <c r="VEI14" s="11">
        <f t="shared" si="1514"/>
        <v>-1126298016.3663566</v>
      </c>
      <c r="VEJ14" s="11">
        <f t="shared" si="1514"/>
        <v>-1126448107.8758752</v>
      </c>
      <c r="VEK14" s="11">
        <f t="shared" si="1514"/>
        <v>-1126598209.3853941</v>
      </c>
      <c r="VEL14" s="11">
        <f t="shared" si="1514"/>
        <v>-1126748320.8949127</v>
      </c>
      <c r="VEM14" s="11">
        <f t="shared" si="1514"/>
        <v>-1126898442.4044313</v>
      </c>
      <c r="VEN14" s="11">
        <f t="shared" si="1514"/>
        <v>-1127048573.9139502</v>
      </c>
      <c r="VEO14" s="11">
        <f t="shared" si="1514"/>
        <v>-1127198715.4234688</v>
      </c>
      <c r="VEP14" s="11">
        <f t="shared" si="1514"/>
        <v>-1127348866.9329875</v>
      </c>
      <c r="VEQ14" s="11">
        <f t="shared" si="1514"/>
        <v>-1127499028.4425063</v>
      </c>
      <c r="VER14" s="11">
        <f t="shared" si="1514"/>
        <v>-1127649199.9520249</v>
      </c>
      <c r="VES14" s="11">
        <f t="shared" si="1514"/>
        <v>-1127799381.4615438</v>
      </c>
      <c r="VET14" s="11">
        <f t="shared" si="1514"/>
        <v>-1127949572.9710624</v>
      </c>
      <c r="VEU14" s="11">
        <f t="shared" si="1514"/>
        <v>-1128099774.480581</v>
      </c>
      <c r="VEV14" s="11">
        <f t="shared" si="1514"/>
        <v>-1128249985.9900999</v>
      </c>
      <c r="VEW14" s="11">
        <f t="shared" si="1514"/>
        <v>-1128400207.4996185</v>
      </c>
      <c r="VEX14" s="11">
        <f t="shared" si="1514"/>
        <v>-1128550439.0091372</v>
      </c>
      <c r="VEY14" s="11">
        <f t="shared" si="1514"/>
        <v>-1128700680.518656</v>
      </c>
      <c r="VEZ14" s="11">
        <f t="shared" si="1514"/>
        <v>-1128850932.0281746</v>
      </c>
      <c r="VFA14" s="11">
        <f t="shared" si="1514"/>
        <v>-1129001193.5376935</v>
      </c>
      <c r="VFB14" s="11">
        <f t="shared" si="1514"/>
        <v>-1129151465.0472121</v>
      </c>
      <c r="VFC14" s="11">
        <f t="shared" si="1514"/>
        <v>-1129301746.5567307</v>
      </c>
      <c r="VFD14" s="11">
        <f t="shared" si="1514"/>
        <v>-1129452038.0662496</v>
      </c>
      <c r="VFE14" s="11">
        <f t="shared" si="1514"/>
        <v>-1129602339.5757682</v>
      </c>
      <c r="VFF14" s="11">
        <f t="shared" si="1514"/>
        <v>-1129752651.0852869</v>
      </c>
      <c r="VFG14" s="11">
        <f t="shared" si="1514"/>
        <v>-1129902972.5948057</v>
      </c>
      <c r="VFH14" s="11">
        <f t="shared" si="1514"/>
        <v>-1130053304.1043243</v>
      </c>
      <c r="VFI14" s="11">
        <f t="shared" si="1514"/>
        <v>-1130203645.6138432</v>
      </c>
      <c r="VFJ14" s="11">
        <f t="shared" si="1514"/>
        <v>-1130353997.1233618</v>
      </c>
      <c r="VFK14" s="11">
        <f t="shared" si="1514"/>
        <v>-1130504358.6328804</v>
      </c>
      <c r="VFL14" s="11">
        <f t="shared" si="1514"/>
        <v>-1130654730.1423993</v>
      </c>
      <c r="VFM14" s="11">
        <f t="shared" si="1514"/>
        <v>-1130805111.6519179</v>
      </c>
      <c r="VFN14" s="11">
        <f t="shared" si="1514"/>
        <v>-1130955503.1614366</v>
      </c>
      <c r="VFO14" s="11">
        <f t="shared" ref="VFO14:VHZ14" si="1515">$B$1*SIN(RADIANS($D$2))*VFO$5-($B$3*POWER(VFO$5,2))/2</f>
        <v>-1131105904.6709554</v>
      </c>
      <c r="VFP14" s="11">
        <f t="shared" si="1515"/>
        <v>-1131256316.180474</v>
      </c>
      <c r="VFQ14" s="11">
        <f t="shared" si="1515"/>
        <v>-1131406737.6899929</v>
      </c>
      <c r="VFR14" s="11">
        <f t="shared" si="1515"/>
        <v>-1131557169.1995115</v>
      </c>
      <c r="VFS14" s="11">
        <f t="shared" si="1515"/>
        <v>-1131707610.7090302</v>
      </c>
      <c r="VFT14" s="11">
        <f t="shared" si="1515"/>
        <v>-1131858062.218549</v>
      </c>
      <c r="VFU14" s="11">
        <f t="shared" si="1515"/>
        <v>-1132008523.7280676</v>
      </c>
      <c r="VFV14" s="11">
        <f t="shared" si="1515"/>
        <v>-1132158995.2375863</v>
      </c>
      <c r="VFW14" s="11">
        <f t="shared" si="1515"/>
        <v>-1132309476.7471051</v>
      </c>
      <c r="VFX14" s="11">
        <f t="shared" si="1515"/>
        <v>-1132459968.2566237</v>
      </c>
      <c r="VFY14" s="11">
        <f t="shared" si="1515"/>
        <v>-1132610469.7661426</v>
      </c>
      <c r="VFZ14" s="11">
        <f t="shared" si="1515"/>
        <v>-1132760981.2756612</v>
      </c>
      <c r="VGA14" s="11">
        <f t="shared" si="1515"/>
        <v>-1132911502.7851799</v>
      </c>
      <c r="VGB14" s="11">
        <f t="shared" si="1515"/>
        <v>-1133062034.2946987</v>
      </c>
      <c r="VGC14" s="11">
        <f t="shared" si="1515"/>
        <v>-1133212575.8042173</v>
      </c>
      <c r="VGD14" s="11">
        <f t="shared" si="1515"/>
        <v>-1133363127.313736</v>
      </c>
      <c r="VGE14" s="11">
        <f t="shared" si="1515"/>
        <v>-1133513688.8232548</v>
      </c>
      <c r="VGF14" s="11">
        <f t="shared" si="1515"/>
        <v>-1133664260.3327734</v>
      </c>
      <c r="VGG14" s="11">
        <f t="shared" si="1515"/>
        <v>-1133814841.8422921</v>
      </c>
      <c r="VGH14" s="11">
        <f t="shared" si="1515"/>
        <v>-1133965433.3518109</v>
      </c>
      <c r="VGI14" s="11">
        <f t="shared" si="1515"/>
        <v>-1134116034.8613296</v>
      </c>
      <c r="VGJ14" s="11">
        <f t="shared" si="1515"/>
        <v>-1134266646.3708484</v>
      </c>
      <c r="VGK14" s="11">
        <f t="shared" si="1515"/>
        <v>-1134417267.880367</v>
      </c>
      <c r="VGL14" s="11">
        <f t="shared" si="1515"/>
        <v>-1134567899.3898857</v>
      </c>
      <c r="VGM14" s="11">
        <f t="shared" si="1515"/>
        <v>-1134718540.8994045</v>
      </c>
      <c r="VGN14" s="11">
        <f t="shared" si="1515"/>
        <v>-1134869192.4089231</v>
      </c>
      <c r="VGO14" s="11">
        <f t="shared" si="1515"/>
        <v>-1135019853.9184418</v>
      </c>
      <c r="VGP14" s="11">
        <f t="shared" si="1515"/>
        <v>-1135170525.4279606</v>
      </c>
      <c r="VGQ14" s="11">
        <f t="shared" si="1515"/>
        <v>-1135321206.9374793</v>
      </c>
      <c r="VGR14" s="11">
        <f t="shared" si="1515"/>
        <v>-1135471898.4469981</v>
      </c>
      <c r="VGS14" s="11">
        <f t="shared" si="1515"/>
        <v>-1135622599.9565167</v>
      </c>
      <c r="VGT14" s="11">
        <f t="shared" si="1515"/>
        <v>-1135773311.4660354</v>
      </c>
      <c r="VGU14" s="11">
        <f t="shared" si="1515"/>
        <v>-1135924032.9755542</v>
      </c>
      <c r="VGV14" s="11">
        <f t="shared" si="1515"/>
        <v>-1136074764.4850729</v>
      </c>
      <c r="VGW14" s="11">
        <f t="shared" si="1515"/>
        <v>-1136225505.9945915</v>
      </c>
      <c r="VGX14" s="11">
        <f t="shared" si="1515"/>
        <v>-1136376257.5041103</v>
      </c>
      <c r="VGY14" s="11">
        <f t="shared" si="1515"/>
        <v>-1136527019.013629</v>
      </c>
      <c r="VGZ14" s="11">
        <f t="shared" si="1515"/>
        <v>-1136677790.5231478</v>
      </c>
      <c r="VHA14" s="11">
        <f t="shared" si="1515"/>
        <v>-1136828572.0326664</v>
      </c>
      <c r="VHB14" s="11">
        <f t="shared" si="1515"/>
        <v>-1136979363.5421851</v>
      </c>
      <c r="VHC14" s="11">
        <f t="shared" si="1515"/>
        <v>-1137130165.0517039</v>
      </c>
      <c r="VHD14" s="11">
        <f t="shared" si="1515"/>
        <v>-1137280976.5612226</v>
      </c>
      <c r="VHE14" s="11">
        <f t="shared" si="1515"/>
        <v>-1137431798.0707412</v>
      </c>
      <c r="VHF14" s="11">
        <f t="shared" si="1515"/>
        <v>-1137582629.58026</v>
      </c>
      <c r="VHG14" s="11">
        <f t="shared" si="1515"/>
        <v>-1137733471.0897787</v>
      </c>
      <c r="VHH14" s="11">
        <f t="shared" si="1515"/>
        <v>-1137884322.5992975</v>
      </c>
      <c r="VHI14" s="11">
        <f t="shared" si="1515"/>
        <v>-1138035184.1088161</v>
      </c>
      <c r="VHJ14" s="11">
        <f t="shared" si="1515"/>
        <v>-1138186055.6183348</v>
      </c>
      <c r="VHK14" s="11">
        <f t="shared" si="1515"/>
        <v>-1138336937.1278536</v>
      </c>
      <c r="VHL14" s="11">
        <f t="shared" si="1515"/>
        <v>-1138487828.6373723</v>
      </c>
      <c r="VHM14" s="11">
        <f t="shared" si="1515"/>
        <v>-1138638730.1468909</v>
      </c>
      <c r="VHN14" s="11">
        <f t="shared" si="1515"/>
        <v>-1138789641.6564097</v>
      </c>
      <c r="VHO14" s="11">
        <f t="shared" si="1515"/>
        <v>-1138940563.1659284</v>
      </c>
      <c r="VHP14" s="11">
        <f t="shared" si="1515"/>
        <v>-1139091494.6754472</v>
      </c>
      <c r="VHQ14" s="11">
        <f t="shared" si="1515"/>
        <v>-1139242436.1849658</v>
      </c>
      <c r="VHR14" s="11">
        <f t="shared" si="1515"/>
        <v>-1139393387.6944845</v>
      </c>
      <c r="VHS14" s="11">
        <f t="shared" si="1515"/>
        <v>-1139544349.2040033</v>
      </c>
      <c r="VHT14" s="11">
        <f t="shared" si="1515"/>
        <v>-1139695320.713522</v>
      </c>
      <c r="VHU14" s="11">
        <f t="shared" si="1515"/>
        <v>-1139846302.2230406</v>
      </c>
      <c r="VHV14" s="11">
        <f t="shared" si="1515"/>
        <v>-1139997293.7325594</v>
      </c>
      <c r="VHW14" s="11">
        <f t="shared" si="1515"/>
        <v>-1140148295.2420781</v>
      </c>
      <c r="VHX14" s="11">
        <f t="shared" si="1515"/>
        <v>-1140299306.7515969</v>
      </c>
      <c r="VHY14" s="11">
        <f t="shared" si="1515"/>
        <v>-1140450328.2611156</v>
      </c>
      <c r="VHZ14" s="11">
        <f t="shared" si="1515"/>
        <v>-1140601359.7706342</v>
      </c>
      <c r="VIA14" s="11">
        <f t="shared" ref="VIA14:VKL14" si="1516">$B$1*SIN(RADIANS($D$2))*VIA$5-($B$3*POWER(VIA$5,2))/2</f>
        <v>-1140752401.280153</v>
      </c>
      <c r="VIB14" s="11">
        <f t="shared" si="1516"/>
        <v>-1140903452.7896717</v>
      </c>
      <c r="VIC14" s="11">
        <f t="shared" si="1516"/>
        <v>-1141054514.2991903</v>
      </c>
      <c r="VID14" s="11">
        <f t="shared" si="1516"/>
        <v>-1141205585.8087091</v>
      </c>
      <c r="VIE14" s="11">
        <f t="shared" si="1516"/>
        <v>-1141356667.3182278</v>
      </c>
      <c r="VIF14" s="11">
        <f t="shared" si="1516"/>
        <v>-1141507758.8277466</v>
      </c>
      <c r="VIG14" s="11">
        <f t="shared" si="1516"/>
        <v>-1141658860.3372653</v>
      </c>
      <c r="VIH14" s="11">
        <f t="shared" si="1516"/>
        <v>-1141809971.8467839</v>
      </c>
      <c r="VII14" s="11">
        <f t="shared" si="1516"/>
        <v>-1141961093.3563027</v>
      </c>
      <c r="VIJ14" s="11">
        <f t="shared" si="1516"/>
        <v>-1142112224.8658214</v>
      </c>
      <c r="VIK14" s="11">
        <f t="shared" si="1516"/>
        <v>-1142263366.37534</v>
      </c>
      <c r="VIL14" s="11">
        <f t="shared" si="1516"/>
        <v>-1142414517.8848588</v>
      </c>
      <c r="VIM14" s="11">
        <f t="shared" si="1516"/>
        <v>-1142565679.3943775</v>
      </c>
      <c r="VIN14" s="11">
        <f t="shared" si="1516"/>
        <v>-1142716850.9038963</v>
      </c>
      <c r="VIO14" s="11">
        <f t="shared" si="1516"/>
        <v>-1142868032.413415</v>
      </c>
      <c r="VIP14" s="11">
        <f t="shared" si="1516"/>
        <v>-1143019223.9229336</v>
      </c>
      <c r="VIQ14" s="11">
        <f t="shared" si="1516"/>
        <v>-1143170425.4324524</v>
      </c>
      <c r="VIR14" s="11">
        <f t="shared" si="1516"/>
        <v>-1143321636.9419711</v>
      </c>
      <c r="VIS14" s="11">
        <f t="shared" si="1516"/>
        <v>-1143472858.4514897</v>
      </c>
      <c r="VIT14" s="11">
        <f t="shared" si="1516"/>
        <v>-1143624089.9610085</v>
      </c>
      <c r="VIU14" s="11">
        <f t="shared" si="1516"/>
        <v>-1143775331.4705272</v>
      </c>
      <c r="VIV14" s="11">
        <f t="shared" si="1516"/>
        <v>-1143926582.980046</v>
      </c>
      <c r="VIW14" s="11">
        <f t="shared" si="1516"/>
        <v>-1144077844.4895647</v>
      </c>
      <c r="VIX14" s="11">
        <f t="shared" si="1516"/>
        <v>-1144229115.9990833</v>
      </c>
      <c r="VIY14" s="11">
        <f t="shared" si="1516"/>
        <v>-1144380397.5086021</v>
      </c>
      <c r="VIZ14" s="11">
        <f t="shared" si="1516"/>
        <v>-1144531689.0181208</v>
      </c>
      <c r="VJA14" s="11">
        <f t="shared" si="1516"/>
        <v>-1144682990.5276394</v>
      </c>
      <c r="VJB14" s="11">
        <f t="shared" si="1516"/>
        <v>-1144834302.0371583</v>
      </c>
      <c r="VJC14" s="11">
        <f t="shared" si="1516"/>
        <v>-1144985623.5466769</v>
      </c>
      <c r="VJD14" s="11">
        <f t="shared" si="1516"/>
        <v>-1145136955.0561957</v>
      </c>
      <c r="VJE14" s="11">
        <f t="shared" si="1516"/>
        <v>-1145288296.5657144</v>
      </c>
      <c r="VJF14" s="11">
        <f t="shared" si="1516"/>
        <v>-1145439648.075233</v>
      </c>
      <c r="VJG14" s="11">
        <f t="shared" si="1516"/>
        <v>-1145591009.5847518</v>
      </c>
      <c r="VJH14" s="11">
        <f t="shared" si="1516"/>
        <v>-1145742381.0942705</v>
      </c>
      <c r="VJI14" s="11">
        <f t="shared" si="1516"/>
        <v>-1145893762.6037891</v>
      </c>
      <c r="VJJ14" s="11">
        <f t="shared" si="1516"/>
        <v>-1146045154.113308</v>
      </c>
      <c r="VJK14" s="11">
        <f t="shared" si="1516"/>
        <v>-1146196555.6228266</v>
      </c>
      <c r="VJL14" s="11">
        <f t="shared" si="1516"/>
        <v>-1146347967.1323454</v>
      </c>
      <c r="VJM14" s="11">
        <f t="shared" si="1516"/>
        <v>-1146499388.6418641</v>
      </c>
      <c r="VJN14" s="11">
        <f t="shared" si="1516"/>
        <v>-1146650820.1513827</v>
      </c>
      <c r="VJO14" s="11">
        <f t="shared" si="1516"/>
        <v>-1146802261.6609015</v>
      </c>
      <c r="VJP14" s="11">
        <f t="shared" si="1516"/>
        <v>-1146953713.1704202</v>
      </c>
      <c r="VJQ14" s="11">
        <f t="shared" si="1516"/>
        <v>-1147105174.6799388</v>
      </c>
      <c r="VJR14" s="11">
        <f t="shared" si="1516"/>
        <v>-1147256646.1894577</v>
      </c>
      <c r="VJS14" s="11">
        <f t="shared" si="1516"/>
        <v>-1147408127.6989763</v>
      </c>
      <c r="VJT14" s="11">
        <f t="shared" si="1516"/>
        <v>-1147559619.2084951</v>
      </c>
      <c r="VJU14" s="11">
        <f t="shared" si="1516"/>
        <v>-1147711120.7180138</v>
      </c>
      <c r="VJV14" s="11">
        <f t="shared" si="1516"/>
        <v>-1147862632.2275324</v>
      </c>
      <c r="VJW14" s="11">
        <f t="shared" si="1516"/>
        <v>-1148014153.7370512</v>
      </c>
      <c r="VJX14" s="11">
        <f t="shared" si="1516"/>
        <v>-1148165685.2465699</v>
      </c>
      <c r="VJY14" s="11">
        <f t="shared" si="1516"/>
        <v>-1148317226.7560885</v>
      </c>
      <c r="VJZ14" s="11">
        <f t="shared" si="1516"/>
        <v>-1148468778.2656074</v>
      </c>
      <c r="VKA14" s="11">
        <f t="shared" si="1516"/>
        <v>-1148620339.775126</v>
      </c>
      <c r="VKB14" s="11">
        <f t="shared" si="1516"/>
        <v>-1148771911.2846448</v>
      </c>
      <c r="VKC14" s="11">
        <f t="shared" si="1516"/>
        <v>-1148923492.7941635</v>
      </c>
      <c r="VKD14" s="11">
        <f t="shared" si="1516"/>
        <v>-1149075084.3036821</v>
      </c>
      <c r="VKE14" s="11">
        <f t="shared" si="1516"/>
        <v>-1149226685.813201</v>
      </c>
      <c r="VKF14" s="11">
        <f t="shared" si="1516"/>
        <v>-1149378297.3227196</v>
      </c>
      <c r="VKG14" s="11">
        <f t="shared" si="1516"/>
        <v>-1149529918.8322382</v>
      </c>
      <c r="VKH14" s="11">
        <f t="shared" si="1516"/>
        <v>-1149681550.3417571</v>
      </c>
      <c r="VKI14" s="11">
        <f t="shared" si="1516"/>
        <v>-1149833191.8512757</v>
      </c>
      <c r="VKJ14" s="11">
        <f t="shared" si="1516"/>
        <v>-1149984843.3607945</v>
      </c>
      <c r="VKK14" s="11">
        <f t="shared" si="1516"/>
        <v>-1150136504.8703132</v>
      </c>
      <c r="VKL14" s="11">
        <f t="shared" si="1516"/>
        <v>-1150288176.3798318</v>
      </c>
      <c r="VKM14" s="11">
        <f t="shared" ref="VKM14:VMX14" si="1517">$B$1*SIN(RADIANS($D$2))*VKM$5-($B$3*POWER(VKM$5,2))/2</f>
        <v>-1150439857.8893507</v>
      </c>
      <c r="VKN14" s="11">
        <f t="shared" si="1517"/>
        <v>-1150591549.3988693</v>
      </c>
      <c r="VKO14" s="11">
        <f t="shared" si="1517"/>
        <v>-1150743250.9083879</v>
      </c>
      <c r="VKP14" s="11">
        <f t="shared" si="1517"/>
        <v>-1150894962.4179068</v>
      </c>
      <c r="VKQ14" s="11">
        <f t="shared" si="1517"/>
        <v>-1151046683.9274254</v>
      </c>
      <c r="VKR14" s="11">
        <f t="shared" si="1517"/>
        <v>-1151198415.4369442</v>
      </c>
      <c r="VKS14" s="11">
        <f t="shared" si="1517"/>
        <v>-1151350156.9464629</v>
      </c>
      <c r="VKT14" s="11">
        <f t="shared" si="1517"/>
        <v>-1151501908.4559815</v>
      </c>
      <c r="VKU14" s="11">
        <f t="shared" si="1517"/>
        <v>-1151653669.9655004</v>
      </c>
      <c r="VKV14" s="11">
        <f t="shared" si="1517"/>
        <v>-1151805441.475019</v>
      </c>
      <c r="VKW14" s="11">
        <f t="shared" si="1517"/>
        <v>-1151957222.9845376</v>
      </c>
      <c r="VKX14" s="11">
        <f t="shared" si="1517"/>
        <v>-1152109014.4940565</v>
      </c>
      <c r="VKY14" s="11">
        <f t="shared" si="1517"/>
        <v>-1152260816.0035751</v>
      </c>
      <c r="VKZ14" s="11">
        <f t="shared" si="1517"/>
        <v>-1152412627.5130939</v>
      </c>
      <c r="VLA14" s="11">
        <f t="shared" si="1517"/>
        <v>-1152564449.0226126</v>
      </c>
      <c r="VLB14" s="11">
        <f t="shared" si="1517"/>
        <v>-1152716280.5321312</v>
      </c>
      <c r="VLC14" s="11">
        <f t="shared" si="1517"/>
        <v>-1152868122.0416501</v>
      </c>
      <c r="VLD14" s="11">
        <f t="shared" si="1517"/>
        <v>-1153019973.5511687</v>
      </c>
      <c r="VLE14" s="11">
        <f t="shared" si="1517"/>
        <v>-1153171835.0606873</v>
      </c>
      <c r="VLF14" s="11">
        <f t="shared" si="1517"/>
        <v>-1153323706.5702062</v>
      </c>
      <c r="VLG14" s="11">
        <f t="shared" si="1517"/>
        <v>-1153475588.0797248</v>
      </c>
      <c r="VLH14" s="11">
        <f t="shared" si="1517"/>
        <v>-1153627479.5892437</v>
      </c>
      <c r="VLI14" s="11">
        <f t="shared" si="1517"/>
        <v>-1153779381.0987623</v>
      </c>
      <c r="VLJ14" s="11">
        <f t="shared" si="1517"/>
        <v>-1153931292.6082809</v>
      </c>
      <c r="VLK14" s="11">
        <f t="shared" si="1517"/>
        <v>-1154083214.1177998</v>
      </c>
      <c r="VLL14" s="11">
        <f t="shared" si="1517"/>
        <v>-1154235145.6273184</v>
      </c>
      <c r="VLM14" s="11">
        <f t="shared" si="1517"/>
        <v>-1154387087.136837</v>
      </c>
      <c r="VLN14" s="11">
        <f t="shared" si="1517"/>
        <v>-1154539038.6463559</v>
      </c>
      <c r="VLO14" s="11">
        <f t="shared" si="1517"/>
        <v>-1154691000.1558745</v>
      </c>
      <c r="VLP14" s="11">
        <f t="shared" si="1517"/>
        <v>-1154842971.6653931</v>
      </c>
      <c r="VLQ14" s="11">
        <f t="shared" si="1517"/>
        <v>-1154994953.174912</v>
      </c>
      <c r="VLR14" s="11">
        <f t="shared" si="1517"/>
        <v>-1155146944.6844306</v>
      </c>
      <c r="VLS14" s="11">
        <f t="shared" si="1517"/>
        <v>-1155298946.1939495</v>
      </c>
      <c r="VLT14" s="11">
        <f t="shared" si="1517"/>
        <v>-1155450957.7034681</v>
      </c>
      <c r="VLU14" s="11">
        <f t="shared" si="1517"/>
        <v>-1155602979.2129867</v>
      </c>
      <c r="VLV14" s="11">
        <f t="shared" si="1517"/>
        <v>-1155755010.7225056</v>
      </c>
      <c r="VLW14" s="11">
        <f t="shared" si="1517"/>
        <v>-1155907052.2320242</v>
      </c>
      <c r="VLX14" s="11">
        <f t="shared" si="1517"/>
        <v>-1156059103.7415428</v>
      </c>
      <c r="VLY14" s="11">
        <f t="shared" si="1517"/>
        <v>-1156211165.2510617</v>
      </c>
      <c r="VLZ14" s="11">
        <f t="shared" si="1517"/>
        <v>-1156363236.7605803</v>
      </c>
      <c r="VMA14" s="11">
        <f t="shared" si="1517"/>
        <v>-1156515318.2700992</v>
      </c>
      <c r="VMB14" s="11">
        <f t="shared" si="1517"/>
        <v>-1156667409.7796178</v>
      </c>
      <c r="VMC14" s="11">
        <f t="shared" si="1517"/>
        <v>-1156819511.2891364</v>
      </c>
      <c r="VMD14" s="11">
        <f t="shared" si="1517"/>
        <v>-1156971622.7986553</v>
      </c>
      <c r="VME14" s="11">
        <f t="shared" si="1517"/>
        <v>-1157123744.3081739</v>
      </c>
      <c r="VMF14" s="11">
        <f t="shared" si="1517"/>
        <v>-1157275875.8176925</v>
      </c>
      <c r="VMG14" s="11">
        <f t="shared" si="1517"/>
        <v>-1157428017.3272114</v>
      </c>
      <c r="VMH14" s="11">
        <f t="shared" si="1517"/>
        <v>-1157580168.83673</v>
      </c>
      <c r="VMI14" s="11">
        <f t="shared" si="1517"/>
        <v>-1157732330.3462489</v>
      </c>
      <c r="VMJ14" s="11">
        <f t="shared" si="1517"/>
        <v>-1157884501.8557675</v>
      </c>
      <c r="VMK14" s="11">
        <f t="shared" si="1517"/>
        <v>-1158036683.3652861</v>
      </c>
      <c r="VML14" s="11">
        <f t="shared" si="1517"/>
        <v>-1158188874.874805</v>
      </c>
      <c r="VMM14" s="11">
        <f t="shared" si="1517"/>
        <v>-1158341076.3843236</v>
      </c>
      <c r="VMN14" s="11">
        <f t="shared" si="1517"/>
        <v>-1158493287.8938422</v>
      </c>
      <c r="VMO14" s="11">
        <f t="shared" si="1517"/>
        <v>-1158645509.4033611</v>
      </c>
      <c r="VMP14" s="11">
        <f t="shared" si="1517"/>
        <v>-1158797740.9128797</v>
      </c>
      <c r="VMQ14" s="11">
        <f t="shared" si="1517"/>
        <v>-1158949982.4223986</v>
      </c>
      <c r="VMR14" s="11">
        <f t="shared" si="1517"/>
        <v>-1159102233.9319172</v>
      </c>
      <c r="VMS14" s="11">
        <f t="shared" si="1517"/>
        <v>-1159254495.4414358</v>
      </c>
      <c r="VMT14" s="11">
        <f t="shared" si="1517"/>
        <v>-1159406766.9509547</v>
      </c>
      <c r="VMU14" s="11">
        <f t="shared" si="1517"/>
        <v>-1159559048.4604733</v>
      </c>
      <c r="VMV14" s="11">
        <f t="shared" si="1517"/>
        <v>-1159711339.9699919</v>
      </c>
      <c r="VMW14" s="11">
        <f t="shared" si="1517"/>
        <v>-1159863641.4795108</v>
      </c>
      <c r="VMX14" s="11">
        <f t="shared" si="1517"/>
        <v>-1160015952.9890294</v>
      </c>
      <c r="VMY14" s="11">
        <f t="shared" ref="VMY14:VPJ14" si="1518">$B$1*SIN(RADIANS($D$2))*VMY$5-($B$3*POWER(VMY$5,2))/2</f>
        <v>-1160168274.4985483</v>
      </c>
      <c r="VMZ14" s="11">
        <f t="shared" si="1518"/>
        <v>-1160320606.0080669</v>
      </c>
      <c r="VNA14" s="11">
        <f t="shared" si="1518"/>
        <v>-1160472947.5175855</v>
      </c>
      <c r="VNB14" s="11">
        <f t="shared" si="1518"/>
        <v>-1160625299.0271044</v>
      </c>
      <c r="VNC14" s="11">
        <f t="shared" si="1518"/>
        <v>-1160777660.536623</v>
      </c>
      <c r="VND14" s="11">
        <f t="shared" si="1518"/>
        <v>-1160930032.0461416</v>
      </c>
      <c r="VNE14" s="11">
        <f t="shared" si="1518"/>
        <v>-1161082413.5556605</v>
      </c>
      <c r="VNF14" s="11">
        <f t="shared" si="1518"/>
        <v>-1161234805.0651791</v>
      </c>
      <c r="VNG14" s="11">
        <f t="shared" si="1518"/>
        <v>-1161387206.574698</v>
      </c>
      <c r="VNH14" s="11">
        <f t="shared" si="1518"/>
        <v>-1161539618.0842166</v>
      </c>
      <c r="VNI14" s="11">
        <f t="shared" si="1518"/>
        <v>-1161692039.5937352</v>
      </c>
      <c r="VNJ14" s="11">
        <f t="shared" si="1518"/>
        <v>-1161844471.1032541</v>
      </c>
      <c r="VNK14" s="11">
        <f t="shared" si="1518"/>
        <v>-1161996912.6127727</v>
      </c>
      <c r="VNL14" s="11">
        <f t="shared" si="1518"/>
        <v>-1162149364.1222913</v>
      </c>
      <c r="VNM14" s="11">
        <f t="shared" si="1518"/>
        <v>-1162301825.6318102</v>
      </c>
      <c r="VNN14" s="11">
        <f t="shared" si="1518"/>
        <v>-1162454297.1413288</v>
      </c>
      <c r="VNO14" s="11">
        <f t="shared" si="1518"/>
        <v>-1162606778.6508477</v>
      </c>
      <c r="VNP14" s="11">
        <f t="shared" si="1518"/>
        <v>-1162759270.1603663</v>
      </c>
      <c r="VNQ14" s="11">
        <f t="shared" si="1518"/>
        <v>-1162911771.6698849</v>
      </c>
      <c r="VNR14" s="11">
        <f t="shared" si="1518"/>
        <v>-1163064283.1794038</v>
      </c>
      <c r="VNS14" s="11">
        <f t="shared" si="1518"/>
        <v>-1163216804.6889224</v>
      </c>
      <c r="VNT14" s="11">
        <f t="shared" si="1518"/>
        <v>-1163369336.198441</v>
      </c>
      <c r="VNU14" s="11">
        <f t="shared" si="1518"/>
        <v>-1163521877.7079599</v>
      </c>
      <c r="VNV14" s="11">
        <f t="shared" si="1518"/>
        <v>-1163674429.2174785</v>
      </c>
      <c r="VNW14" s="11">
        <f t="shared" si="1518"/>
        <v>-1163826990.7269974</v>
      </c>
      <c r="VNX14" s="11">
        <f t="shared" si="1518"/>
        <v>-1163979562.236516</v>
      </c>
      <c r="VNY14" s="11">
        <f t="shared" si="1518"/>
        <v>-1164132143.7460346</v>
      </c>
      <c r="VNZ14" s="11">
        <f t="shared" si="1518"/>
        <v>-1164284735.2555535</v>
      </c>
      <c r="VOA14" s="11">
        <f t="shared" si="1518"/>
        <v>-1164437336.7650721</v>
      </c>
      <c r="VOB14" s="11">
        <f t="shared" si="1518"/>
        <v>-1164589948.2745907</v>
      </c>
      <c r="VOC14" s="11">
        <f t="shared" si="1518"/>
        <v>-1164742569.7841096</v>
      </c>
      <c r="VOD14" s="11">
        <f t="shared" si="1518"/>
        <v>-1164895201.2936282</v>
      </c>
      <c r="VOE14" s="11">
        <f t="shared" si="1518"/>
        <v>-1165047842.8031471</v>
      </c>
      <c r="VOF14" s="11">
        <f t="shared" si="1518"/>
        <v>-1165200494.3126657</v>
      </c>
      <c r="VOG14" s="11">
        <f t="shared" si="1518"/>
        <v>-1165353155.8221843</v>
      </c>
      <c r="VOH14" s="11">
        <f t="shared" si="1518"/>
        <v>-1165505827.3317032</v>
      </c>
      <c r="VOI14" s="11">
        <f t="shared" si="1518"/>
        <v>-1165658508.8412218</v>
      </c>
      <c r="VOJ14" s="11">
        <f t="shared" si="1518"/>
        <v>-1165811200.3507404</v>
      </c>
      <c r="VOK14" s="11">
        <f t="shared" si="1518"/>
        <v>-1165963901.8602593</v>
      </c>
      <c r="VOL14" s="11">
        <f t="shared" si="1518"/>
        <v>-1166116613.3697779</v>
      </c>
      <c r="VOM14" s="11">
        <f t="shared" si="1518"/>
        <v>-1166269334.8792968</v>
      </c>
      <c r="VON14" s="11">
        <f t="shared" si="1518"/>
        <v>-1166422066.3888154</v>
      </c>
      <c r="VOO14" s="11">
        <f t="shared" si="1518"/>
        <v>-1166574807.898334</v>
      </c>
      <c r="VOP14" s="11">
        <f t="shared" si="1518"/>
        <v>-1166727559.4078529</v>
      </c>
      <c r="VOQ14" s="11">
        <f t="shared" si="1518"/>
        <v>-1166880320.9173715</v>
      </c>
      <c r="VOR14" s="11">
        <f t="shared" si="1518"/>
        <v>-1167033092.4268901</v>
      </c>
      <c r="VOS14" s="11">
        <f t="shared" si="1518"/>
        <v>-1167185873.936409</v>
      </c>
      <c r="VOT14" s="11">
        <f t="shared" si="1518"/>
        <v>-1167338665.4459276</v>
      </c>
      <c r="VOU14" s="11">
        <f t="shared" si="1518"/>
        <v>-1167491466.9554465</v>
      </c>
      <c r="VOV14" s="11">
        <f t="shared" si="1518"/>
        <v>-1167644278.4649651</v>
      </c>
      <c r="VOW14" s="11">
        <f t="shared" si="1518"/>
        <v>-1167797099.9744837</v>
      </c>
      <c r="VOX14" s="11">
        <f t="shared" si="1518"/>
        <v>-1167949931.4840026</v>
      </c>
      <c r="VOY14" s="11">
        <f t="shared" si="1518"/>
        <v>-1168102772.9935212</v>
      </c>
      <c r="VOZ14" s="11">
        <f t="shared" si="1518"/>
        <v>-1168255624.5030398</v>
      </c>
      <c r="VPA14" s="11">
        <f t="shared" si="1518"/>
        <v>-1168408486.0125587</v>
      </c>
      <c r="VPB14" s="11">
        <f t="shared" si="1518"/>
        <v>-1168561357.5220773</v>
      </c>
      <c r="VPC14" s="11">
        <f t="shared" si="1518"/>
        <v>-1168714239.0315962</v>
      </c>
      <c r="VPD14" s="11">
        <f t="shared" si="1518"/>
        <v>-1168867130.5411148</v>
      </c>
      <c r="VPE14" s="11">
        <f t="shared" si="1518"/>
        <v>-1169020032.0506334</v>
      </c>
      <c r="VPF14" s="11">
        <f t="shared" si="1518"/>
        <v>-1169172943.5601523</v>
      </c>
      <c r="VPG14" s="11">
        <f t="shared" si="1518"/>
        <v>-1169325865.0696709</v>
      </c>
      <c r="VPH14" s="11">
        <f t="shared" si="1518"/>
        <v>-1169478796.5791895</v>
      </c>
      <c r="VPI14" s="11">
        <f t="shared" si="1518"/>
        <v>-1169631738.0887084</v>
      </c>
      <c r="VPJ14" s="11">
        <f t="shared" si="1518"/>
        <v>-1169784689.598227</v>
      </c>
      <c r="VPK14" s="11">
        <f t="shared" ref="VPK14:VRV14" si="1519">$B$1*SIN(RADIANS($D$2))*VPK$5-($B$3*POWER(VPK$5,2))/2</f>
        <v>-1169937651.1077459</v>
      </c>
      <c r="VPL14" s="11">
        <f t="shared" si="1519"/>
        <v>-1170090622.6172645</v>
      </c>
      <c r="VPM14" s="11">
        <f t="shared" si="1519"/>
        <v>-1170243604.1267831</v>
      </c>
      <c r="VPN14" s="11">
        <f t="shared" si="1519"/>
        <v>-1170396595.636302</v>
      </c>
      <c r="VPO14" s="11">
        <f t="shared" si="1519"/>
        <v>-1170549597.1458206</v>
      </c>
      <c r="VPP14" s="11">
        <f t="shared" si="1519"/>
        <v>-1170702608.6553392</v>
      </c>
      <c r="VPQ14" s="11">
        <f t="shared" si="1519"/>
        <v>-1170855630.1648581</v>
      </c>
      <c r="VPR14" s="11">
        <f t="shared" si="1519"/>
        <v>-1171008661.6743767</v>
      </c>
      <c r="VPS14" s="11">
        <f t="shared" si="1519"/>
        <v>-1171161703.1838956</v>
      </c>
      <c r="VPT14" s="11">
        <f t="shared" si="1519"/>
        <v>-1171314754.6934142</v>
      </c>
      <c r="VPU14" s="11">
        <f t="shared" si="1519"/>
        <v>-1171467816.2029328</v>
      </c>
      <c r="VPV14" s="11">
        <f t="shared" si="1519"/>
        <v>-1171620887.7124517</v>
      </c>
      <c r="VPW14" s="11">
        <f t="shared" si="1519"/>
        <v>-1171773969.2219703</v>
      </c>
      <c r="VPX14" s="11">
        <f t="shared" si="1519"/>
        <v>-1171927060.7314889</v>
      </c>
      <c r="VPY14" s="11">
        <f t="shared" si="1519"/>
        <v>-1172080162.2410078</v>
      </c>
      <c r="VPZ14" s="11">
        <f t="shared" si="1519"/>
        <v>-1172233273.7505264</v>
      </c>
      <c r="VQA14" s="11">
        <f t="shared" si="1519"/>
        <v>-1172386395.2600453</v>
      </c>
      <c r="VQB14" s="11">
        <f t="shared" si="1519"/>
        <v>-1172539526.7695639</v>
      </c>
      <c r="VQC14" s="11">
        <f t="shared" si="1519"/>
        <v>-1172692668.2790825</v>
      </c>
      <c r="VQD14" s="11">
        <f t="shared" si="1519"/>
        <v>-1172845819.7886014</v>
      </c>
      <c r="VQE14" s="11">
        <f t="shared" si="1519"/>
        <v>-1172998981.29812</v>
      </c>
      <c r="VQF14" s="11">
        <f t="shared" si="1519"/>
        <v>-1173152152.8076386</v>
      </c>
      <c r="VQG14" s="11">
        <f t="shared" si="1519"/>
        <v>-1173305334.3171575</v>
      </c>
      <c r="VQH14" s="11">
        <f t="shared" si="1519"/>
        <v>-1173458525.8266761</v>
      </c>
      <c r="VQI14" s="11">
        <f t="shared" si="1519"/>
        <v>-1173611727.336195</v>
      </c>
      <c r="VQJ14" s="11">
        <f t="shared" si="1519"/>
        <v>-1173764938.8457136</v>
      </c>
      <c r="VQK14" s="11">
        <f t="shared" si="1519"/>
        <v>-1173918160.3552322</v>
      </c>
      <c r="VQL14" s="11">
        <f t="shared" si="1519"/>
        <v>-1174071391.8647511</v>
      </c>
      <c r="VQM14" s="11">
        <f t="shared" si="1519"/>
        <v>-1174224633.3742697</v>
      </c>
      <c r="VQN14" s="11">
        <f t="shared" si="1519"/>
        <v>-1174377884.8837883</v>
      </c>
      <c r="VQO14" s="11">
        <f t="shared" si="1519"/>
        <v>-1174531146.3933072</v>
      </c>
      <c r="VQP14" s="11">
        <f t="shared" si="1519"/>
        <v>-1174684417.9028258</v>
      </c>
      <c r="VQQ14" s="11">
        <f t="shared" si="1519"/>
        <v>-1174837699.4123447</v>
      </c>
      <c r="VQR14" s="11">
        <f t="shared" si="1519"/>
        <v>-1174990990.9218633</v>
      </c>
      <c r="VQS14" s="11">
        <f t="shared" si="1519"/>
        <v>-1175144292.4313819</v>
      </c>
      <c r="VQT14" s="11">
        <f t="shared" si="1519"/>
        <v>-1175297603.9409008</v>
      </c>
      <c r="VQU14" s="11">
        <f t="shared" si="1519"/>
        <v>-1175450925.4504194</v>
      </c>
      <c r="VQV14" s="11">
        <f t="shared" si="1519"/>
        <v>-1175604256.959938</v>
      </c>
      <c r="VQW14" s="11">
        <f t="shared" si="1519"/>
        <v>-1175757598.4694569</v>
      </c>
      <c r="VQX14" s="11">
        <f t="shared" si="1519"/>
        <v>-1175910949.9789755</v>
      </c>
      <c r="VQY14" s="11">
        <f t="shared" si="1519"/>
        <v>-1176064311.4884942</v>
      </c>
      <c r="VQZ14" s="11">
        <f t="shared" si="1519"/>
        <v>-1176217682.998013</v>
      </c>
      <c r="VRA14" s="11">
        <f t="shared" si="1519"/>
        <v>-1176371064.5075316</v>
      </c>
      <c r="VRB14" s="11">
        <f t="shared" si="1519"/>
        <v>-1176524456.0170505</v>
      </c>
      <c r="VRC14" s="11">
        <f t="shared" si="1519"/>
        <v>-1176677857.5265691</v>
      </c>
      <c r="VRD14" s="11">
        <f t="shared" si="1519"/>
        <v>-1176831269.0360878</v>
      </c>
      <c r="VRE14" s="11">
        <f t="shared" si="1519"/>
        <v>-1176984690.5456066</v>
      </c>
      <c r="VRF14" s="11">
        <f t="shared" si="1519"/>
        <v>-1177138122.0551252</v>
      </c>
      <c r="VRG14" s="11">
        <f t="shared" si="1519"/>
        <v>-1177291563.5646439</v>
      </c>
      <c r="VRH14" s="11">
        <f t="shared" si="1519"/>
        <v>-1177445015.0741627</v>
      </c>
      <c r="VRI14" s="11">
        <f t="shared" si="1519"/>
        <v>-1177598476.5836813</v>
      </c>
      <c r="VRJ14" s="11">
        <f t="shared" si="1519"/>
        <v>-1177751948.0932002</v>
      </c>
      <c r="VRK14" s="11">
        <f t="shared" si="1519"/>
        <v>-1177905429.6027188</v>
      </c>
      <c r="VRL14" s="11">
        <f t="shared" si="1519"/>
        <v>-1178058921.1122375</v>
      </c>
      <c r="VRM14" s="11">
        <f t="shared" si="1519"/>
        <v>-1178212422.6217563</v>
      </c>
      <c r="VRN14" s="11">
        <f t="shared" si="1519"/>
        <v>-1178365934.1312749</v>
      </c>
      <c r="VRO14" s="11">
        <f t="shared" si="1519"/>
        <v>-1178519455.6407936</v>
      </c>
      <c r="VRP14" s="11">
        <f t="shared" si="1519"/>
        <v>-1178672987.1503124</v>
      </c>
      <c r="VRQ14" s="11">
        <f t="shared" si="1519"/>
        <v>-1178826528.659831</v>
      </c>
      <c r="VRR14" s="11">
        <f t="shared" si="1519"/>
        <v>-1178980080.1693499</v>
      </c>
      <c r="VRS14" s="11">
        <f t="shared" si="1519"/>
        <v>-1179133641.6788685</v>
      </c>
      <c r="VRT14" s="11">
        <f t="shared" si="1519"/>
        <v>-1179287213.1883872</v>
      </c>
      <c r="VRU14" s="11">
        <f t="shared" si="1519"/>
        <v>-1179440794.697906</v>
      </c>
      <c r="VRV14" s="11">
        <f t="shared" si="1519"/>
        <v>-1179594386.2074246</v>
      </c>
      <c r="VRW14" s="11">
        <f t="shared" ref="VRW14:VUH14" si="1520">$B$1*SIN(RADIANS($D$2))*VRW$5-($B$3*POWER(VRW$5,2))/2</f>
        <v>-1179747987.7169433</v>
      </c>
      <c r="VRX14" s="11">
        <f t="shared" si="1520"/>
        <v>-1179901599.2264621</v>
      </c>
      <c r="VRY14" s="11">
        <f t="shared" si="1520"/>
        <v>-1180055220.7359807</v>
      </c>
      <c r="VRZ14" s="11">
        <f t="shared" si="1520"/>
        <v>-1180208852.2454996</v>
      </c>
      <c r="VSA14" s="11">
        <f t="shared" si="1520"/>
        <v>-1180362493.7550182</v>
      </c>
      <c r="VSB14" s="11">
        <f t="shared" si="1520"/>
        <v>-1180516145.2645369</v>
      </c>
      <c r="VSC14" s="11">
        <f t="shared" si="1520"/>
        <v>-1180669806.7740557</v>
      </c>
      <c r="VSD14" s="11">
        <f t="shared" si="1520"/>
        <v>-1180823478.2835743</v>
      </c>
      <c r="VSE14" s="11">
        <f t="shared" si="1520"/>
        <v>-1180977159.793093</v>
      </c>
      <c r="VSF14" s="11">
        <f t="shared" si="1520"/>
        <v>-1181130851.3026118</v>
      </c>
      <c r="VSG14" s="11">
        <f t="shared" si="1520"/>
        <v>-1181284552.8121305</v>
      </c>
      <c r="VSH14" s="11">
        <f t="shared" si="1520"/>
        <v>-1181438264.3216493</v>
      </c>
      <c r="VSI14" s="11">
        <f t="shared" si="1520"/>
        <v>-1181591985.8311679</v>
      </c>
      <c r="VSJ14" s="11">
        <f t="shared" si="1520"/>
        <v>-1181745717.3406866</v>
      </c>
      <c r="VSK14" s="11">
        <f t="shared" si="1520"/>
        <v>-1181899458.8502054</v>
      </c>
      <c r="VSL14" s="11">
        <f t="shared" si="1520"/>
        <v>-1182053210.359724</v>
      </c>
      <c r="VSM14" s="11">
        <f t="shared" si="1520"/>
        <v>-1182206971.8692427</v>
      </c>
      <c r="VSN14" s="11">
        <f t="shared" si="1520"/>
        <v>-1182360743.3787615</v>
      </c>
      <c r="VSO14" s="11">
        <f t="shared" si="1520"/>
        <v>-1182514524.8882802</v>
      </c>
      <c r="VSP14" s="11">
        <f t="shared" si="1520"/>
        <v>-1182668316.397799</v>
      </c>
      <c r="VSQ14" s="11">
        <f t="shared" si="1520"/>
        <v>-1182822117.9073176</v>
      </c>
      <c r="VSR14" s="11">
        <f t="shared" si="1520"/>
        <v>-1182975929.4168363</v>
      </c>
      <c r="VSS14" s="11">
        <f t="shared" si="1520"/>
        <v>-1183129750.9263551</v>
      </c>
      <c r="VST14" s="11">
        <f t="shared" si="1520"/>
        <v>-1183283582.4358737</v>
      </c>
      <c r="VSU14" s="11">
        <f t="shared" si="1520"/>
        <v>-1183437423.9453924</v>
      </c>
      <c r="VSV14" s="11">
        <f t="shared" si="1520"/>
        <v>-1183591275.4549112</v>
      </c>
      <c r="VSW14" s="11">
        <f t="shared" si="1520"/>
        <v>-1183745136.9644299</v>
      </c>
      <c r="VSX14" s="11">
        <f t="shared" si="1520"/>
        <v>-1183899008.4739487</v>
      </c>
      <c r="VSY14" s="11">
        <f t="shared" si="1520"/>
        <v>-1184052889.9834673</v>
      </c>
      <c r="VSZ14" s="11">
        <f t="shared" si="1520"/>
        <v>-1184206781.492986</v>
      </c>
      <c r="VTA14" s="11">
        <f t="shared" si="1520"/>
        <v>-1184360683.0025048</v>
      </c>
      <c r="VTB14" s="11">
        <f t="shared" si="1520"/>
        <v>-1184514594.5120234</v>
      </c>
      <c r="VTC14" s="11">
        <f t="shared" si="1520"/>
        <v>-1184668516.0215421</v>
      </c>
      <c r="VTD14" s="11">
        <f t="shared" si="1520"/>
        <v>-1184822447.5310609</v>
      </c>
      <c r="VTE14" s="11">
        <f t="shared" si="1520"/>
        <v>-1184976389.0405796</v>
      </c>
      <c r="VTF14" s="11">
        <f t="shared" si="1520"/>
        <v>-1185130340.5500984</v>
      </c>
      <c r="VTG14" s="11">
        <f t="shared" si="1520"/>
        <v>-1185284302.059617</v>
      </c>
      <c r="VTH14" s="11">
        <f t="shared" si="1520"/>
        <v>-1185438273.5691357</v>
      </c>
      <c r="VTI14" s="11">
        <f t="shared" si="1520"/>
        <v>-1185592255.0786545</v>
      </c>
      <c r="VTJ14" s="11">
        <f t="shared" si="1520"/>
        <v>-1185746246.5881732</v>
      </c>
      <c r="VTK14" s="11">
        <f t="shared" si="1520"/>
        <v>-1185900248.0976918</v>
      </c>
      <c r="VTL14" s="11">
        <f t="shared" si="1520"/>
        <v>-1186054259.6072106</v>
      </c>
      <c r="VTM14" s="11">
        <f t="shared" si="1520"/>
        <v>-1186208281.1167293</v>
      </c>
      <c r="VTN14" s="11">
        <f t="shared" si="1520"/>
        <v>-1186362312.6262481</v>
      </c>
      <c r="VTO14" s="11">
        <f t="shared" si="1520"/>
        <v>-1186516354.1357667</v>
      </c>
      <c r="VTP14" s="11">
        <f t="shared" si="1520"/>
        <v>-1186670405.6452854</v>
      </c>
      <c r="VTQ14" s="11">
        <f t="shared" si="1520"/>
        <v>-1186824467.1548042</v>
      </c>
      <c r="VTR14" s="11">
        <f t="shared" si="1520"/>
        <v>-1186978538.6643229</v>
      </c>
      <c r="VTS14" s="11">
        <f t="shared" si="1520"/>
        <v>-1187132620.1738415</v>
      </c>
      <c r="VTT14" s="11">
        <f t="shared" si="1520"/>
        <v>-1187286711.6833603</v>
      </c>
      <c r="VTU14" s="11">
        <f t="shared" si="1520"/>
        <v>-1187440813.192879</v>
      </c>
      <c r="VTV14" s="11">
        <f t="shared" si="1520"/>
        <v>-1187594924.7023978</v>
      </c>
      <c r="VTW14" s="11">
        <f t="shared" si="1520"/>
        <v>-1187749046.2119164</v>
      </c>
      <c r="VTX14" s="11">
        <f t="shared" si="1520"/>
        <v>-1187903177.7214351</v>
      </c>
      <c r="VTY14" s="11">
        <f t="shared" si="1520"/>
        <v>-1188057319.2309539</v>
      </c>
      <c r="VTZ14" s="11">
        <f t="shared" si="1520"/>
        <v>-1188211470.7404726</v>
      </c>
      <c r="VUA14" s="11">
        <f t="shared" si="1520"/>
        <v>-1188365632.2499912</v>
      </c>
      <c r="VUB14" s="11">
        <f t="shared" si="1520"/>
        <v>-1188519803.75951</v>
      </c>
      <c r="VUC14" s="11">
        <f t="shared" si="1520"/>
        <v>-1188673985.2690287</v>
      </c>
      <c r="VUD14" s="11">
        <f t="shared" si="1520"/>
        <v>-1188828176.7785475</v>
      </c>
      <c r="VUE14" s="11">
        <f t="shared" si="1520"/>
        <v>-1188982378.2880661</v>
      </c>
      <c r="VUF14" s="11">
        <f t="shared" si="1520"/>
        <v>-1189136589.7975848</v>
      </c>
      <c r="VUG14" s="11">
        <f t="shared" si="1520"/>
        <v>-1189290811.3071036</v>
      </c>
      <c r="VUH14" s="11">
        <f t="shared" si="1520"/>
        <v>-1189445042.8166223</v>
      </c>
      <c r="VUI14" s="11">
        <f t="shared" ref="VUI14:VWT14" si="1521">$B$1*SIN(RADIANS($D$2))*VUI$5-($B$3*POWER(VUI$5,2))/2</f>
        <v>-1189599284.3261409</v>
      </c>
      <c r="VUJ14" s="11">
        <f t="shared" si="1521"/>
        <v>-1189753535.8356597</v>
      </c>
      <c r="VUK14" s="11">
        <f t="shared" si="1521"/>
        <v>-1189907797.3451784</v>
      </c>
      <c r="VUL14" s="11">
        <f t="shared" si="1521"/>
        <v>-1190062068.8546972</v>
      </c>
      <c r="VUM14" s="11">
        <f t="shared" si="1521"/>
        <v>-1190216350.3642159</v>
      </c>
      <c r="VUN14" s="11">
        <f t="shared" si="1521"/>
        <v>-1190370641.8737345</v>
      </c>
      <c r="VUO14" s="11">
        <f t="shared" si="1521"/>
        <v>-1190524943.3832533</v>
      </c>
      <c r="VUP14" s="11">
        <f t="shared" si="1521"/>
        <v>-1190679254.892772</v>
      </c>
      <c r="VUQ14" s="11">
        <f t="shared" si="1521"/>
        <v>-1190833576.4022906</v>
      </c>
      <c r="VUR14" s="11">
        <f t="shared" si="1521"/>
        <v>-1190987907.9118094</v>
      </c>
      <c r="VUS14" s="11">
        <f t="shared" si="1521"/>
        <v>-1191142249.4213281</v>
      </c>
      <c r="VUT14" s="11">
        <f t="shared" si="1521"/>
        <v>-1191296600.9308469</v>
      </c>
      <c r="VUU14" s="11">
        <f t="shared" si="1521"/>
        <v>-1191450962.4403656</v>
      </c>
      <c r="VUV14" s="11">
        <f t="shared" si="1521"/>
        <v>-1191605333.9498842</v>
      </c>
      <c r="VUW14" s="11">
        <f t="shared" si="1521"/>
        <v>-1191759715.459403</v>
      </c>
      <c r="VUX14" s="11">
        <f t="shared" si="1521"/>
        <v>-1191914106.9689217</v>
      </c>
      <c r="VUY14" s="11">
        <f t="shared" si="1521"/>
        <v>-1192068508.4784403</v>
      </c>
      <c r="VUZ14" s="11">
        <f t="shared" si="1521"/>
        <v>-1192222919.9879591</v>
      </c>
      <c r="VVA14" s="11">
        <f t="shared" si="1521"/>
        <v>-1192377341.4974778</v>
      </c>
      <c r="VVB14" s="11">
        <f t="shared" si="1521"/>
        <v>-1192531773.0069966</v>
      </c>
      <c r="VVC14" s="11">
        <f t="shared" si="1521"/>
        <v>-1192686214.5165153</v>
      </c>
      <c r="VVD14" s="11">
        <f t="shared" si="1521"/>
        <v>-1192840666.0260339</v>
      </c>
      <c r="VVE14" s="11">
        <f t="shared" si="1521"/>
        <v>-1192995127.5355527</v>
      </c>
      <c r="VVF14" s="11">
        <f t="shared" si="1521"/>
        <v>-1193149599.0450714</v>
      </c>
      <c r="VVG14" s="11">
        <f t="shared" si="1521"/>
        <v>-1193304080.55459</v>
      </c>
      <c r="VVH14" s="11">
        <f t="shared" si="1521"/>
        <v>-1193458572.0641088</v>
      </c>
      <c r="VVI14" s="11">
        <f t="shared" si="1521"/>
        <v>-1193613073.5736275</v>
      </c>
      <c r="VVJ14" s="11">
        <f t="shared" si="1521"/>
        <v>-1193767585.0831463</v>
      </c>
      <c r="VVK14" s="11">
        <f t="shared" si="1521"/>
        <v>-1193922106.592665</v>
      </c>
      <c r="VVL14" s="11">
        <f t="shared" si="1521"/>
        <v>-1194076638.1021836</v>
      </c>
      <c r="VVM14" s="11">
        <f t="shared" si="1521"/>
        <v>-1194231179.6117024</v>
      </c>
      <c r="VVN14" s="11">
        <f t="shared" si="1521"/>
        <v>-1194385731.1212211</v>
      </c>
      <c r="VVO14" s="11">
        <f t="shared" si="1521"/>
        <v>-1194540292.6307397</v>
      </c>
      <c r="VVP14" s="11">
        <f t="shared" si="1521"/>
        <v>-1194694864.1402586</v>
      </c>
      <c r="VVQ14" s="11">
        <f t="shared" si="1521"/>
        <v>-1194849445.6497772</v>
      </c>
      <c r="VVR14" s="11">
        <f t="shared" si="1521"/>
        <v>-1195004037.159296</v>
      </c>
      <c r="VVS14" s="11">
        <f t="shared" si="1521"/>
        <v>-1195158638.6688147</v>
      </c>
      <c r="VVT14" s="11">
        <f t="shared" si="1521"/>
        <v>-1195313250.1783333</v>
      </c>
      <c r="VVU14" s="11">
        <f t="shared" si="1521"/>
        <v>-1195467871.6878521</v>
      </c>
      <c r="VVV14" s="11">
        <f t="shared" si="1521"/>
        <v>-1195622503.1973708</v>
      </c>
      <c r="VVW14" s="11">
        <f t="shared" si="1521"/>
        <v>-1195777144.7068894</v>
      </c>
      <c r="VVX14" s="11">
        <f t="shared" si="1521"/>
        <v>-1195931796.2164083</v>
      </c>
      <c r="VVY14" s="11">
        <f t="shared" si="1521"/>
        <v>-1196086457.7259269</v>
      </c>
      <c r="VVZ14" s="11">
        <f t="shared" si="1521"/>
        <v>-1196241129.2354457</v>
      </c>
      <c r="VWA14" s="11">
        <f t="shared" si="1521"/>
        <v>-1196395810.7449644</v>
      </c>
      <c r="VWB14" s="11">
        <f t="shared" si="1521"/>
        <v>-1196550502.254483</v>
      </c>
      <c r="VWC14" s="11">
        <f t="shared" si="1521"/>
        <v>-1196705203.7640018</v>
      </c>
      <c r="VWD14" s="11">
        <f t="shared" si="1521"/>
        <v>-1196859915.2735205</v>
      </c>
      <c r="VWE14" s="11">
        <f t="shared" si="1521"/>
        <v>-1197014636.7830391</v>
      </c>
      <c r="VWF14" s="11">
        <f t="shared" si="1521"/>
        <v>-1197169368.292558</v>
      </c>
      <c r="VWG14" s="11">
        <f t="shared" si="1521"/>
        <v>-1197324109.8020766</v>
      </c>
      <c r="VWH14" s="11">
        <f t="shared" si="1521"/>
        <v>-1197478861.3115952</v>
      </c>
      <c r="VWI14" s="11">
        <f t="shared" si="1521"/>
        <v>-1197633622.8211141</v>
      </c>
      <c r="VWJ14" s="11">
        <f t="shared" si="1521"/>
        <v>-1197788394.3306327</v>
      </c>
      <c r="VWK14" s="11">
        <f t="shared" si="1521"/>
        <v>-1197943175.8401515</v>
      </c>
      <c r="VWL14" s="11">
        <f t="shared" si="1521"/>
        <v>-1198097967.3496702</v>
      </c>
      <c r="VWM14" s="11">
        <f t="shared" si="1521"/>
        <v>-1198252768.8591888</v>
      </c>
      <c r="VWN14" s="11">
        <f t="shared" si="1521"/>
        <v>-1198407580.3687077</v>
      </c>
      <c r="VWO14" s="11">
        <f t="shared" si="1521"/>
        <v>-1198562401.8782263</v>
      </c>
      <c r="VWP14" s="11">
        <f t="shared" si="1521"/>
        <v>-1198717233.3877449</v>
      </c>
      <c r="VWQ14" s="11">
        <f t="shared" si="1521"/>
        <v>-1198872074.8972638</v>
      </c>
      <c r="VWR14" s="11">
        <f t="shared" si="1521"/>
        <v>-1199026926.4067824</v>
      </c>
      <c r="VWS14" s="11">
        <f t="shared" si="1521"/>
        <v>-1199181787.9163013</v>
      </c>
      <c r="VWT14" s="11">
        <f t="shared" si="1521"/>
        <v>-1199336659.4258199</v>
      </c>
      <c r="VWU14" s="11">
        <f t="shared" ref="VWU14:VZF14" si="1522">$B$1*SIN(RADIANS($D$2))*VWU$5-($B$3*POWER(VWU$5,2))/2</f>
        <v>-1199491540.9353385</v>
      </c>
      <c r="VWV14" s="11">
        <f t="shared" si="1522"/>
        <v>-1199646432.4448574</v>
      </c>
      <c r="VWW14" s="11">
        <f t="shared" si="1522"/>
        <v>-1199801333.954376</v>
      </c>
      <c r="VWX14" s="11">
        <f t="shared" si="1522"/>
        <v>-1199956245.4638946</v>
      </c>
      <c r="VWY14" s="11">
        <f t="shared" si="1522"/>
        <v>-1200111166.9734135</v>
      </c>
      <c r="VWZ14" s="11">
        <f t="shared" si="1522"/>
        <v>-1200266098.4829321</v>
      </c>
      <c r="VXA14" s="11">
        <f t="shared" si="1522"/>
        <v>-1200421039.992451</v>
      </c>
      <c r="VXB14" s="11">
        <f t="shared" si="1522"/>
        <v>-1200575991.5019696</v>
      </c>
      <c r="VXC14" s="11">
        <f t="shared" si="1522"/>
        <v>-1200730953.0114882</v>
      </c>
      <c r="VXD14" s="11">
        <f t="shared" si="1522"/>
        <v>-1200885924.5210071</v>
      </c>
      <c r="VXE14" s="11">
        <f t="shared" si="1522"/>
        <v>-1201040906.0305257</v>
      </c>
      <c r="VXF14" s="11">
        <f t="shared" si="1522"/>
        <v>-1201195897.5400443</v>
      </c>
      <c r="VXG14" s="11">
        <f t="shared" si="1522"/>
        <v>-1201350899.0495632</v>
      </c>
      <c r="VXH14" s="11">
        <f t="shared" si="1522"/>
        <v>-1201505910.5590818</v>
      </c>
      <c r="VXI14" s="11">
        <f t="shared" si="1522"/>
        <v>-1201660932.0686007</v>
      </c>
      <c r="VXJ14" s="11">
        <f t="shared" si="1522"/>
        <v>-1201815963.5781193</v>
      </c>
      <c r="VXK14" s="11">
        <f t="shared" si="1522"/>
        <v>-1201971005.0876379</v>
      </c>
      <c r="VXL14" s="11">
        <f t="shared" si="1522"/>
        <v>-1202126056.5971568</v>
      </c>
      <c r="VXM14" s="11">
        <f t="shared" si="1522"/>
        <v>-1202281118.1066754</v>
      </c>
      <c r="VXN14" s="11">
        <f t="shared" si="1522"/>
        <v>-1202436189.616194</v>
      </c>
      <c r="VXO14" s="11">
        <f t="shared" si="1522"/>
        <v>-1202591271.1257129</v>
      </c>
      <c r="VXP14" s="11">
        <f t="shared" si="1522"/>
        <v>-1202746362.6352315</v>
      </c>
      <c r="VXQ14" s="11">
        <f t="shared" si="1522"/>
        <v>-1202901464.1447504</v>
      </c>
      <c r="VXR14" s="11">
        <f t="shared" si="1522"/>
        <v>-1203056575.654269</v>
      </c>
      <c r="VXS14" s="11">
        <f t="shared" si="1522"/>
        <v>-1203211697.1637876</v>
      </c>
      <c r="VXT14" s="11">
        <f t="shared" si="1522"/>
        <v>-1203366828.6733065</v>
      </c>
      <c r="VXU14" s="11">
        <f t="shared" si="1522"/>
        <v>-1203521970.1828251</v>
      </c>
      <c r="VXV14" s="11">
        <f t="shared" si="1522"/>
        <v>-1203677121.6923437</v>
      </c>
      <c r="VXW14" s="11">
        <f t="shared" si="1522"/>
        <v>-1203832283.2018626</v>
      </c>
      <c r="VXX14" s="11">
        <f t="shared" si="1522"/>
        <v>-1203987454.7113812</v>
      </c>
      <c r="VXY14" s="11">
        <f t="shared" si="1522"/>
        <v>-1204142636.2209001</v>
      </c>
      <c r="VXZ14" s="11">
        <f t="shared" si="1522"/>
        <v>-1204297827.7304187</v>
      </c>
      <c r="VYA14" s="11">
        <f t="shared" si="1522"/>
        <v>-1204453029.2399373</v>
      </c>
      <c r="VYB14" s="11">
        <f t="shared" si="1522"/>
        <v>-1204608240.7494562</v>
      </c>
      <c r="VYC14" s="11">
        <f t="shared" si="1522"/>
        <v>-1204763462.2589748</v>
      </c>
      <c r="VYD14" s="11">
        <f t="shared" si="1522"/>
        <v>-1204918693.7684934</v>
      </c>
      <c r="VYE14" s="11">
        <f t="shared" si="1522"/>
        <v>-1205073935.2780123</v>
      </c>
      <c r="VYF14" s="11">
        <f t="shared" si="1522"/>
        <v>-1205229186.7875309</v>
      </c>
      <c r="VYG14" s="11">
        <f t="shared" si="1522"/>
        <v>-1205384448.2970498</v>
      </c>
      <c r="VYH14" s="11">
        <f t="shared" si="1522"/>
        <v>-1205539719.8065684</v>
      </c>
      <c r="VYI14" s="11">
        <f t="shared" si="1522"/>
        <v>-1205695001.316087</v>
      </c>
      <c r="VYJ14" s="11">
        <f t="shared" si="1522"/>
        <v>-1205850292.8256059</v>
      </c>
      <c r="VYK14" s="11">
        <f t="shared" si="1522"/>
        <v>-1206005594.3351245</v>
      </c>
      <c r="VYL14" s="11">
        <f t="shared" si="1522"/>
        <v>-1206160905.8446431</v>
      </c>
      <c r="VYM14" s="11">
        <f t="shared" si="1522"/>
        <v>-1206316227.354162</v>
      </c>
      <c r="VYN14" s="11">
        <f t="shared" si="1522"/>
        <v>-1206471558.8636806</v>
      </c>
      <c r="VYO14" s="11">
        <f t="shared" si="1522"/>
        <v>-1206626900.3731995</v>
      </c>
      <c r="VYP14" s="11">
        <f t="shared" si="1522"/>
        <v>-1206782251.8827181</v>
      </c>
      <c r="VYQ14" s="11">
        <f t="shared" si="1522"/>
        <v>-1206937613.3922367</v>
      </c>
      <c r="VYR14" s="11">
        <f t="shared" si="1522"/>
        <v>-1207092984.9017556</v>
      </c>
      <c r="VYS14" s="11">
        <f t="shared" si="1522"/>
        <v>-1207248366.4112742</v>
      </c>
      <c r="VYT14" s="11">
        <f t="shared" si="1522"/>
        <v>-1207403757.9207928</v>
      </c>
      <c r="VYU14" s="11">
        <f t="shared" si="1522"/>
        <v>-1207559159.4303117</v>
      </c>
      <c r="VYV14" s="11">
        <f t="shared" si="1522"/>
        <v>-1207714570.9398303</v>
      </c>
      <c r="VYW14" s="11">
        <f t="shared" si="1522"/>
        <v>-1207869992.4493492</v>
      </c>
      <c r="VYX14" s="11">
        <f t="shared" si="1522"/>
        <v>-1208025423.9588678</v>
      </c>
      <c r="VYY14" s="11">
        <f t="shared" si="1522"/>
        <v>-1208180865.4683864</v>
      </c>
      <c r="VYZ14" s="11">
        <f t="shared" si="1522"/>
        <v>-1208336316.9779053</v>
      </c>
      <c r="VZA14" s="11">
        <f t="shared" si="1522"/>
        <v>-1208491778.4874239</v>
      </c>
      <c r="VZB14" s="11">
        <f t="shared" si="1522"/>
        <v>-1208647249.9969425</v>
      </c>
      <c r="VZC14" s="11">
        <f t="shared" si="1522"/>
        <v>-1208802731.5064614</v>
      </c>
      <c r="VZD14" s="11">
        <f t="shared" si="1522"/>
        <v>-1208958223.01598</v>
      </c>
      <c r="VZE14" s="11">
        <f t="shared" si="1522"/>
        <v>-1209113724.5254989</v>
      </c>
      <c r="VZF14" s="11">
        <f t="shared" si="1522"/>
        <v>-1209269236.0350175</v>
      </c>
      <c r="VZG14" s="11">
        <f t="shared" ref="VZG14:WBR14" si="1523">$B$1*SIN(RADIANS($D$2))*VZG$5-($B$3*POWER(VZG$5,2))/2</f>
        <v>-1209424757.5445361</v>
      </c>
      <c r="VZH14" s="11">
        <f t="shared" si="1523"/>
        <v>-1209580289.054055</v>
      </c>
      <c r="VZI14" s="11">
        <f t="shared" si="1523"/>
        <v>-1209735830.5635736</v>
      </c>
      <c r="VZJ14" s="11">
        <f t="shared" si="1523"/>
        <v>-1209891382.0730922</v>
      </c>
      <c r="VZK14" s="11">
        <f t="shared" si="1523"/>
        <v>-1210046943.5826111</v>
      </c>
      <c r="VZL14" s="11">
        <f t="shared" si="1523"/>
        <v>-1210202515.0921297</v>
      </c>
      <c r="VZM14" s="11">
        <f t="shared" si="1523"/>
        <v>-1210358096.6016486</v>
      </c>
      <c r="VZN14" s="11">
        <f t="shared" si="1523"/>
        <v>-1210513688.1111672</v>
      </c>
      <c r="VZO14" s="11">
        <f t="shared" si="1523"/>
        <v>-1210669289.6206858</v>
      </c>
      <c r="VZP14" s="11">
        <f t="shared" si="1523"/>
        <v>-1210824901.1302047</v>
      </c>
      <c r="VZQ14" s="11">
        <f t="shared" si="1523"/>
        <v>-1210980522.6397233</v>
      </c>
      <c r="VZR14" s="11">
        <f t="shared" si="1523"/>
        <v>-1211136154.1492419</v>
      </c>
      <c r="VZS14" s="11">
        <f t="shared" si="1523"/>
        <v>-1211291795.6587608</v>
      </c>
      <c r="VZT14" s="11">
        <f t="shared" si="1523"/>
        <v>-1211447447.1682794</v>
      </c>
      <c r="VZU14" s="11">
        <f t="shared" si="1523"/>
        <v>-1211603108.6777983</v>
      </c>
      <c r="VZV14" s="11">
        <f t="shared" si="1523"/>
        <v>-1211758780.1873169</v>
      </c>
      <c r="VZW14" s="11">
        <f t="shared" si="1523"/>
        <v>-1211914461.6968355</v>
      </c>
      <c r="VZX14" s="11">
        <f t="shared" si="1523"/>
        <v>-1212070153.2063544</v>
      </c>
      <c r="VZY14" s="11">
        <f t="shared" si="1523"/>
        <v>-1212225854.715873</v>
      </c>
      <c r="VZZ14" s="11">
        <f t="shared" si="1523"/>
        <v>-1212381566.2253916</v>
      </c>
      <c r="WAA14" s="11">
        <f t="shared" si="1523"/>
        <v>-1212537287.7349105</v>
      </c>
      <c r="WAB14" s="11">
        <f t="shared" si="1523"/>
        <v>-1212693019.2444291</v>
      </c>
      <c r="WAC14" s="11">
        <f t="shared" si="1523"/>
        <v>-1212848760.753948</v>
      </c>
      <c r="WAD14" s="11">
        <f t="shared" si="1523"/>
        <v>-1213004512.2634666</v>
      </c>
      <c r="WAE14" s="11">
        <f t="shared" si="1523"/>
        <v>-1213160273.7729852</v>
      </c>
      <c r="WAF14" s="11">
        <f t="shared" si="1523"/>
        <v>-1213316045.2825041</v>
      </c>
      <c r="WAG14" s="11">
        <f t="shared" si="1523"/>
        <v>-1213471826.7920227</v>
      </c>
      <c r="WAH14" s="11">
        <f t="shared" si="1523"/>
        <v>-1213627618.3015413</v>
      </c>
      <c r="WAI14" s="11">
        <f t="shared" si="1523"/>
        <v>-1213783419.8110602</v>
      </c>
      <c r="WAJ14" s="11">
        <f t="shared" si="1523"/>
        <v>-1213939231.3205788</v>
      </c>
      <c r="WAK14" s="11">
        <f t="shared" si="1523"/>
        <v>-1214095052.8300977</v>
      </c>
      <c r="WAL14" s="11">
        <f t="shared" si="1523"/>
        <v>-1214250884.3396163</v>
      </c>
      <c r="WAM14" s="11">
        <f t="shared" si="1523"/>
        <v>-1214406725.8491349</v>
      </c>
      <c r="WAN14" s="11">
        <f t="shared" si="1523"/>
        <v>-1214562577.3586538</v>
      </c>
      <c r="WAO14" s="11">
        <f t="shared" si="1523"/>
        <v>-1214718438.8681724</v>
      </c>
      <c r="WAP14" s="11">
        <f t="shared" si="1523"/>
        <v>-1214874310.377691</v>
      </c>
      <c r="WAQ14" s="11">
        <f t="shared" si="1523"/>
        <v>-1215030191.8872099</v>
      </c>
      <c r="WAR14" s="11">
        <f t="shared" si="1523"/>
        <v>-1215186083.3967285</v>
      </c>
      <c r="WAS14" s="11">
        <f t="shared" si="1523"/>
        <v>-1215341984.9062474</v>
      </c>
      <c r="WAT14" s="11">
        <f t="shared" si="1523"/>
        <v>-1215497896.415766</v>
      </c>
      <c r="WAU14" s="11">
        <f t="shared" si="1523"/>
        <v>-1215653817.9252846</v>
      </c>
      <c r="WAV14" s="11">
        <f t="shared" si="1523"/>
        <v>-1215809749.4348035</v>
      </c>
      <c r="WAW14" s="11">
        <f t="shared" si="1523"/>
        <v>-1215965690.9443221</v>
      </c>
      <c r="WAX14" s="11">
        <f t="shared" si="1523"/>
        <v>-1216121642.4538407</v>
      </c>
      <c r="WAY14" s="11">
        <f t="shared" si="1523"/>
        <v>-1216277603.9633596</v>
      </c>
      <c r="WAZ14" s="11">
        <f t="shared" si="1523"/>
        <v>-1216433575.4728782</v>
      </c>
      <c r="WBA14" s="11">
        <f t="shared" si="1523"/>
        <v>-1216589556.9823971</v>
      </c>
      <c r="WBB14" s="11">
        <f t="shared" si="1523"/>
        <v>-1216745548.4919157</v>
      </c>
      <c r="WBC14" s="11">
        <f t="shared" si="1523"/>
        <v>-1216901550.0014343</v>
      </c>
      <c r="WBD14" s="11">
        <f t="shared" si="1523"/>
        <v>-1217057561.5109532</v>
      </c>
      <c r="WBE14" s="11">
        <f t="shared" si="1523"/>
        <v>-1217213583.0204718</v>
      </c>
      <c r="WBF14" s="11">
        <f t="shared" si="1523"/>
        <v>-1217369614.5299904</v>
      </c>
      <c r="WBG14" s="11">
        <f t="shared" si="1523"/>
        <v>-1217525656.0395093</v>
      </c>
      <c r="WBH14" s="11">
        <f t="shared" si="1523"/>
        <v>-1217681707.5490279</v>
      </c>
      <c r="WBI14" s="11">
        <f t="shared" si="1523"/>
        <v>-1217837769.0585468</v>
      </c>
      <c r="WBJ14" s="11">
        <f t="shared" si="1523"/>
        <v>-1217993840.5680654</v>
      </c>
      <c r="WBK14" s="11">
        <f t="shared" si="1523"/>
        <v>-1218149922.077584</v>
      </c>
      <c r="WBL14" s="11">
        <f t="shared" si="1523"/>
        <v>-1218306013.5871029</v>
      </c>
      <c r="WBM14" s="11">
        <f t="shared" si="1523"/>
        <v>-1218462115.0966215</v>
      </c>
      <c r="WBN14" s="11">
        <f t="shared" si="1523"/>
        <v>-1218618226.6061401</v>
      </c>
      <c r="WBO14" s="11">
        <f t="shared" si="1523"/>
        <v>-1218774348.115659</v>
      </c>
      <c r="WBP14" s="11">
        <f t="shared" si="1523"/>
        <v>-1218930479.6251776</v>
      </c>
      <c r="WBQ14" s="11">
        <f t="shared" si="1523"/>
        <v>-1219086621.1346962</v>
      </c>
      <c r="WBR14" s="11">
        <f t="shared" si="1523"/>
        <v>-1219242772.6442151</v>
      </c>
      <c r="WBS14" s="11">
        <f t="shared" ref="WBS14:WED14" si="1524">$B$1*SIN(RADIANS($D$2))*WBS$5-($B$3*POWER(WBS$5,2))/2</f>
        <v>-1219398934.1537337</v>
      </c>
      <c r="WBT14" s="11">
        <f t="shared" si="1524"/>
        <v>-1219555105.6632526</v>
      </c>
      <c r="WBU14" s="11">
        <f t="shared" si="1524"/>
        <v>-1219711287.1727712</v>
      </c>
      <c r="WBV14" s="11">
        <f t="shared" si="1524"/>
        <v>-1219867478.6822898</v>
      </c>
      <c r="WBW14" s="11">
        <f t="shared" si="1524"/>
        <v>-1220023680.1918087</v>
      </c>
      <c r="WBX14" s="11">
        <f t="shared" si="1524"/>
        <v>-1220179891.7013273</v>
      </c>
      <c r="WBY14" s="11">
        <f t="shared" si="1524"/>
        <v>-1220336113.2108459</v>
      </c>
      <c r="WBZ14" s="11">
        <f t="shared" si="1524"/>
        <v>-1220492344.7203648</v>
      </c>
      <c r="WCA14" s="11">
        <f t="shared" si="1524"/>
        <v>-1220648586.2298834</v>
      </c>
      <c r="WCB14" s="11">
        <f t="shared" si="1524"/>
        <v>-1220804837.7394023</v>
      </c>
      <c r="WCC14" s="11">
        <f t="shared" si="1524"/>
        <v>-1220961099.2489209</v>
      </c>
      <c r="WCD14" s="11">
        <f t="shared" si="1524"/>
        <v>-1221117370.7584395</v>
      </c>
      <c r="WCE14" s="11">
        <f t="shared" si="1524"/>
        <v>-1221273652.2679584</v>
      </c>
      <c r="WCF14" s="11">
        <f t="shared" si="1524"/>
        <v>-1221429943.777477</v>
      </c>
      <c r="WCG14" s="11">
        <f t="shared" si="1524"/>
        <v>-1221586245.2869956</v>
      </c>
      <c r="WCH14" s="11">
        <f t="shared" si="1524"/>
        <v>-1221742556.7965145</v>
      </c>
      <c r="WCI14" s="11">
        <f t="shared" si="1524"/>
        <v>-1221898878.3060331</v>
      </c>
      <c r="WCJ14" s="11">
        <f t="shared" si="1524"/>
        <v>-1222055209.815552</v>
      </c>
      <c r="WCK14" s="11">
        <f t="shared" si="1524"/>
        <v>-1222211551.3250706</v>
      </c>
      <c r="WCL14" s="11">
        <f t="shared" si="1524"/>
        <v>-1222367902.8345892</v>
      </c>
      <c r="WCM14" s="11">
        <f t="shared" si="1524"/>
        <v>-1222524264.3441081</v>
      </c>
      <c r="WCN14" s="11">
        <f t="shared" si="1524"/>
        <v>-1222680635.8536267</v>
      </c>
      <c r="WCO14" s="11">
        <f t="shared" si="1524"/>
        <v>-1222837017.3631454</v>
      </c>
      <c r="WCP14" s="11">
        <f t="shared" si="1524"/>
        <v>-1222993408.8726642</v>
      </c>
      <c r="WCQ14" s="11">
        <f t="shared" si="1524"/>
        <v>-1223149810.3821828</v>
      </c>
      <c r="WCR14" s="11">
        <f t="shared" si="1524"/>
        <v>-1223306221.8917017</v>
      </c>
      <c r="WCS14" s="11">
        <f t="shared" si="1524"/>
        <v>-1223462643.4012203</v>
      </c>
      <c r="WCT14" s="11">
        <f t="shared" si="1524"/>
        <v>-1223619074.9107389</v>
      </c>
      <c r="WCU14" s="11">
        <f t="shared" si="1524"/>
        <v>-1223775516.4202578</v>
      </c>
      <c r="WCV14" s="11">
        <f t="shared" si="1524"/>
        <v>-1223931967.9297764</v>
      </c>
      <c r="WCW14" s="11">
        <f t="shared" si="1524"/>
        <v>-1224088429.4392951</v>
      </c>
      <c r="WCX14" s="11">
        <f t="shared" si="1524"/>
        <v>-1224244900.9488139</v>
      </c>
      <c r="WCY14" s="11">
        <f t="shared" si="1524"/>
        <v>-1224401382.4583325</v>
      </c>
      <c r="WCZ14" s="11">
        <f t="shared" si="1524"/>
        <v>-1224557873.9678514</v>
      </c>
      <c r="WDA14" s="11">
        <f t="shared" si="1524"/>
        <v>-1224714375.47737</v>
      </c>
      <c r="WDB14" s="11">
        <f t="shared" si="1524"/>
        <v>-1224870886.9868886</v>
      </c>
      <c r="WDC14" s="11">
        <f t="shared" si="1524"/>
        <v>-1225027408.4964075</v>
      </c>
      <c r="WDD14" s="11">
        <f t="shared" si="1524"/>
        <v>-1225183940.0059261</v>
      </c>
      <c r="WDE14" s="11">
        <f t="shared" si="1524"/>
        <v>-1225340481.5154448</v>
      </c>
      <c r="WDF14" s="11">
        <f t="shared" si="1524"/>
        <v>-1225497033.0249636</v>
      </c>
      <c r="WDG14" s="11">
        <f t="shared" si="1524"/>
        <v>-1225653594.5344822</v>
      </c>
      <c r="WDH14" s="11">
        <f t="shared" si="1524"/>
        <v>-1225810166.0440011</v>
      </c>
      <c r="WDI14" s="11">
        <f t="shared" si="1524"/>
        <v>-1225966747.5535197</v>
      </c>
      <c r="WDJ14" s="11">
        <f t="shared" si="1524"/>
        <v>-1226123339.0630383</v>
      </c>
      <c r="WDK14" s="11">
        <f t="shared" si="1524"/>
        <v>-1226279940.5725572</v>
      </c>
      <c r="WDL14" s="11">
        <f t="shared" si="1524"/>
        <v>-1226436552.0820758</v>
      </c>
      <c r="WDM14" s="11">
        <f t="shared" si="1524"/>
        <v>-1226593173.5915945</v>
      </c>
      <c r="WDN14" s="11">
        <f t="shared" si="1524"/>
        <v>-1226749805.1011133</v>
      </c>
      <c r="WDO14" s="11">
        <f t="shared" si="1524"/>
        <v>-1226906446.6106319</v>
      </c>
      <c r="WDP14" s="11">
        <f t="shared" si="1524"/>
        <v>-1227063098.1201508</v>
      </c>
      <c r="WDQ14" s="11">
        <f t="shared" si="1524"/>
        <v>-1227219759.6296694</v>
      </c>
      <c r="WDR14" s="11">
        <f t="shared" si="1524"/>
        <v>-1227376431.1391881</v>
      </c>
      <c r="WDS14" s="11">
        <f t="shared" si="1524"/>
        <v>-1227533112.6487069</v>
      </c>
      <c r="WDT14" s="11">
        <f t="shared" si="1524"/>
        <v>-1227689804.1582255</v>
      </c>
      <c r="WDU14" s="11">
        <f t="shared" si="1524"/>
        <v>-1227846505.6677442</v>
      </c>
      <c r="WDV14" s="11">
        <f t="shared" si="1524"/>
        <v>-1228003217.177263</v>
      </c>
      <c r="WDW14" s="11">
        <f t="shared" si="1524"/>
        <v>-1228159938.6867816</v>
      </c>
      <c r="WDX14" s="11">
        <f t="shared" si="1524"/>
        <v>-1228316670.1963005</v>
      </c>
      <c r="WDY14" s="11">
        <f t="shared" si="1524"/>
        <v>-1228473411.7058191</v>
      </c>
      <c r="WDZ14" s="11">
        <f t="shared" si="1524"/>
        <v>-1228630163.2153378</v>
      </c>
      <c r="WEA14" s="11">
        <f t="shared" si="1524"/>
        <v>-1228786924.7248566</v>
      </c>
      <c r="WEB14" s="11">
        <f t="shared" si="1524"/>
        <v>-1228943696.2343752</v>
      </c>
      <c r="WEC14" s="11">
        <f t="shared" si="1524"/>
        <v>-1229100477.7438939</v>
      </c>
      <c r="WED14" s="11">
        <f t="shared" si="1524"/>
        <v>-1229257269.2534127</v>
      </c>
      <c r="WEE14" s="11">
        <f t="shared" ref="WEE14:WGP14" si="1525">$B$1*SIN(RADIANS($D$2))*WEE$5-($B$3*POWER(WEE$5,2))/2</f>
        <v>-1229414070.7629313</v>
      </c>
      <c r="WEF14" s="11">
        <f t="shared" si="1525"/>
        <v>-1229570882.2724502</v>
      </c>
      <c r="WEG14" s="11">
        <f t="shared" si="1525"/>
        <v>-1229727703.7819688</v>
      </c>
      <c r="WEH14" s="11">
        <f t="shared" si="1525"/>
        <v>-1229884535.2914875</v>
      </c>
      <c r="WEI14" s="11">
        <f t="shared" si="1525"/>
        <v>-1230041376.8010063</v>
      </c>
      <c r="WEJ14" s="11">
        <f t="shared" si="1525"/>
        <v>-1230198228.3105249</v>
      </c>
      <c r="WEK14" s="11">
        <f t="shared" si="1525"/>
        <v>-1230355089.8200436</v>
      </c>
      <c r="WEL14" s="11">
        <f t="shared" si="1525"/>
        <v>-1230511961.3295624</v>
      </c>
      <c r="WEM14" s="11">
        <f t="shared" si="1525"/>
        <v>-1230668842.839081</v>
      </c>
      <c r="WEN14" s="11">
        <f t="shared" si="1525"/>
        <v>-1230825734.3485999</v>
      </c>
      <c r="WEO14" s="11">
        <f t="shared" si="1525"/>
        <v>-1230982635.8581185</v>
      </c>
      <c r="WEP14" s="11">
        <f t="shared" si="1525"/>
        <v>-1231139547.3676372</v>
      </c>
      <c r="WEQ14" s="11">
        <f t="shared" si="1525"/>
        <v>-1231296468.877156</v>
      </c>
      <c r="WER14" s="11">
        <f t="shared" si="1525"/>
        <v>-1231453400.3866746</v>
      </c>
      <c r="WES14" s="11">
        <f t="shared" si="1525"/>
        <v>-1231610341.8961933</v>
      </c>
      <c r="WET14" s="11">
        <f t="shared" si="1525"/>
        <v>-1231767293.4057121</v>
      </c>
      <c r="WEU14" s="11">
        <f t="shared" si="1525"/>
        <v>-1231924254.9152308</v>
      </c>
      <c r="WEV14" s="11">
        <f t="shared" si="1525"/>
        <v>-1232081226.4247496</v>
      </c>
      <c r="WEW14" s="11">
        <f t="shared" si="1525"/>
        <v>-1232238207.9342682</v>
      </c>
      <c r="WEX14" s="11">
        <f t="shared" si="1525"/>
        <v>-1232395199.4437869</v>
      </c>
      <c r="WEY14" s="11">
        <f t="shared" si="1525"/>
        <v>-1232552200.9533057</v>
      </c>
      <c r="WEZ14" s="11">
        <f t="shared" si="1525"/>
        <v>-1232709212.4628243</v>
      </c>
      <c r="WFA14" s="11">
        <f t="shared" si="1525"/>
        <v>-1232866233.972343</v>
      </c>
      <c r="WFB14" s="11">
        <f t="shared" si="1525"/>
        <v>-1233023265.4818618</v>
      </c>
      <c r="WFC14" s="11">
        <f t="shared" si="1525"/>
        <v>-1233180306.9913805</v>
      </c>
      <c r="WFD14" s="11">
        <f t="shared" si="1525"/>
        <v>-1233337358.5008993</v>
      </c>
      <c r="WFE14" s="11">
        <f t="shared" si="1525"/>
        <v>-1233494420.0104179</v>
      </c>
      <c r="WFF14" s="11">
        <f t="shared" si="1525"/>
        <v>-1233651491.5199366</v>
      </c>
      <c r="WFG14" s="11">
        <f t="shared" si="1525"/>
        <v>-1233808573.0294554</v>
      </c>
      <c r="WFH14" s="11">
        <f t="shared" si="1525"/>
        <v>-1233965664.538974</v>
      </c>
      <c r="WFI14" s="11">
        <f t="shared" si="1525"/>
        <v>-1234122766.0484927</v>
      </c>
      <c r="WFJ14" s="11">
        <f t="shared" si="1525"/>
        <v>-1234279877.5580115</v>
      </c>
      <c r="WFK14" s="11">
        <f t="shared" si="1525"/>
        <v>-1234436999.0675302</v>
      </c>
      <c r="WFL14" s="11">
        <f t="shared" si="1525"/>
        <v>-1234594130.577049</v>
      </c>
      <c r="WFM14" s="11">
        <f t="shared" si="1525"/>
        <v>-1234751272.0865676</v>
      </c>
      <c r="WFN14" s="11">
        <f t="shared" si="1525"/>
        <v>-1234908423.5960863</v>
      </c>
      <c r="WFO14" s="11">
        <f t="shared" si="1525"/>
        <v>-1235065585.1056051</v>
      </c>
      <c r="WFP14" s="11">
        <f t="shared" si="1525"/>
        <v>-1235222756.6151237</v>
      </c>
      <c r="WFQ14" s="11">
        <f t="shared" si="1525"/>
        <v>-1235379938.1246424</v>
      </c>
      <c r="WFR14" s="11">
        <f t="shared" si="1525"/>
        <v>-1235537129.6341612</v>
      </c>
      <c r="WFS14" s="11">
        <f t="shared" si="1525"/>
        <v>-1235694331.1436799</v>
      </c>
      <c r="WFT14" s="11">
        <f t="shared" si="1525"/>
        <v>-1235851542.6531987</v>
      </c>
      <c r="WFU14" s="11">
        <f t="shared" si="1525"/>
        <v>-1236008764.1627173</v>
      </c>
      <c r="WFV14" s="11">
        <f t="shared" si="1525"/>
        <v>-1236165995.672236</v>
      </c>
      <c r="WFW14" s="11">
        <f t="shared" si="1525"/>
        <v>-1236323237.1817548</v>
      </c>
      <c r="WFX14" s="11">
        <f t="shared" si="1525"/>
        <v>-1236480488.6912735</v>
      </c>
      <c r="WFY14" s="11">
        <f t="shared" si="1525"/>
        <v>-1236637750.2007921</v>
      </c>
      <c r="WFZ14" s="11">
        <f t="shared" si="1525"/>
        <v>-1236795021.7103109</v>
      </c>
      <c r="WGA14" s="11">
        <f t="shared" si="1525"/>
        <v>-1236952303.2198296</v>
      </c>
      <c r="WGB14" s="11">
        <f t="shared" si="1525"/>
        <v>-1237109594.7293484</v>
      </c>
      <c r="WGC14" s="11">
        <f t="shared" si="1525"/>
        <v>-1237266896.238867</v>
      </c>
      <c r="WGD14" s="11">
        <f t="shared" si="1525"/>
        <v>-1237424207.7483857</v>
      </c>
      <c r="WGE14" s="11">
        <f t="shared" si="1525"/>
        <v>-1237581529.2579045</v>
      </c>
      <c r="WGF14" s="11">
        <f t="shared" si="1525"/>
        <v>-1237738860.7674232</v>
      </c>
      <c r="WGG14" s="11">
        <f t="shared" si="1525"/>
        <v>-1237896202.2769418</v>
      </c>
      <c r="WGH14" s="11">
        <f t="shared" si="1525"/>
        <v>-1238053553.7864606</v>
      </c>
      <c r="WGI14" s="11">
        <f t="shared" si="1525"/>
        <v>-1238210915.2959793</v>
      </c>
      <c r="WGJ14" s="11">
        <f t="shared" si="1525"/>
        <v>-1238368286.8054981</v>
      </c>
      <c r="WGK14" s="11">
        <f t="shared" si="1525"/>
        <v>-1238525668.3150167</v>
      </c>
      <c r="WGL14" s="11">
        <f t="shared" si="1525"/>
        <v>-1238683059.8245354</v>
      </c>
      <c r="WGM14" s="11">
        <f t="shared" si="1525"/>
        <v>-1238840461.3340542</v>
      </c>
      <c r="WGN14" s="11">
        <f t="shared" si="1525"/>
        <v>-1238997872.8435729</v>
      </c>
      <c r="WGO14" s="11">
        <f t="shared" si="1525"/>
        <v>-1239155294.3530915</v>
      </c>
      <c r="WGP14" s="11">
        <f t="shared" si="1525"/>
        <v>-1239312725.8626103</v>
      </c>
      <c r="WGQ14" s="11">
        <f t="shared" ref="WGQ14:WJB14" si="1526">$B$1*SIN(RADIANS($D$2))*WGQ$5-($B$3*POWER(WGQ$5,2))/2</f>
        <v>-1239470167.372129</v>
      </c>
      <c r="WGR14" s="11">
        <f t="shared" si="1526"/>
        <v>-1239627618.8816478</v>
      </c>
      <c r="WGS14" s="11">
        <f t="shared" si="1526"/>
        <v>-1239785080.3911664</v>
      </c>
      <c r="WGT14" s="11">
        <f t="shared" si="1526"/>
        <v>-1239942551.9006851</v>
      </c>
      <c r="WGU14" s="11">
        <f t="shared" si="1526"/>
        <v>-1240100033.4102039</v>
      </c>
      <c r="WGV14" s="11">
        <f t="shared" si="1526"/>
        <v>-1240257524.9197226</v>
      </c>
      <c r="WGW14" s="11">
        <f t="shared" si="1526"/>
        <v>-1240415026.4292412</v>
      </c>
      <c r="WGX14" s="11">
        <f t="shared" si="1526"/>
        <v>-1240572537.93876</v>
      </c>
      <c r="WGY14" s="11">
        <f t="shared" si="1526"/>
        <v>-1240730059.4482787</v>
      </c>
      <c r="WGZ14" s="11">
        <f t="shared" si="1526"/>
        <v>-1240887590.9577973</v>
      </c>
      <c r="WHA14" s="11">
        <f t="shared" si="1526"/>
        <v>-1241045132.4673162</v>
      </c>
      <c r="WHB14" s="11">
        <f t="shared" si="1526"/>
        <v>-1241202683.9768348</v>
      </c>
      <c r="WHC14" s="11">
        <f t="shared" si="1526"/>
        <v>-1241360245.4863536</v>
      </c>
      <c r="WHD14" s="11">
        <f t="shared" si="1526"/>
        <v>-1241517816.9958723</v>
      </c>
      <c r="WHE14" s="11">
        <f t="shared" si="1526"/>
        <v>-1241675398.5053909</v>
      </c>
      <c r="WHF14" s="11">
        <f t="shared" si="1526"/>
        <v>-1241832990.0149097</v>
      </c>
      <c r="WHG14" s="11">
        <f t="shared" si="1526"/>
        <v>-1241990591.5244284</v>
      </c>
      <c r="WHH14" s="11">
        <f t="shared" si="1526"/>
        <v>-1242148203.033947</v>
      </c>
      <c r="WHI14" s="11">
        <f t="shared" si="1526"/>
        <v>-1242305824.5434659</v>
      </c>
      <c r="WHJ14" s="11">
        <f t="shared" si="1526"/>
        <v>-1242463456.0529845</v>
      </c>
      <c r="WHK14" s="11">
        <f t="shared" si="1526"/>
        <v>-1242621097.5625033</v>
      </c>
      <c r="WHL14" s="11">
        <f t="shared" si="1526"/>
        <v>-1242778749.072022</v>
      </c>
      <c r="WHM14" s="11">
        <f t="shared" si="1526"/>
        <v>-1242936410.5815406</v>
      </c>
      <c r="WHN14" s="11">
        <f t="shared" si="1526"/>
        <v>-1243094082.0910594</v>
      </c>
      <c r="WHO14" s="11">
        <f t="shared" si="1526"/>
        <v>-1243251763.6005781</v>
      </c>
      <c r="WHP14" s="11">
        <f t="shared" si="1526"/>
        <v>-1243409455.1100967</v>
      </c>
      <c r="WHQ14" s="11">
        <f t="shared" si="1526"/>
        <v>-1243567156.6196156</v>
      </c>
      <c r="WHR14" s="11">
        <f t="shared" si="1526"/>
        <v>-1243724868.1291342</v>
      </c>
      <c r="WHS14" s="11">
        <f t="shared" si="1526"/>
        <v>-1243882589.638653</v>
      </c>
      <c r="WHT14" s="11">
        <f t="shared" si="1526"/>
        <v>-1244040321.1481717</v>
      </c>
      <c r="WHU14" s="11">
        <f t="shared" si="1526"/>
        <v>-1244198062.6576903</v>
      </c>
      <c r="WHV14" s="11">
        <f t="shared" si="1526"/>
        <v>-1244355814.1672091</v>
      </c>
      <c r="WHW14" s="11">
        <f t="shared" si="1526"/>
        <v>-1244513575.6767278</v>
      </c>
      <c r="WHX14" s="11">
        <f t="shared" si="1526"/>
        <v>-1244671347.1862464</v>
      </c>
      <c r="WHY14" s="11">
        <f t="shared" si="1526"/>
        <v>-1244829128.6957653</v>
      </c>
      <c r="WHZ14" s="11">
        <f t="shared" si="1526"/>
        <v>-1244986920.2052839</v>
      </c>
      <c r="WIA14" s="11">
        <f t="shared" si="1526"/>
        <v>-1245144721.7148027</v>
      </c>
      <c r="WIB14" s="11">
        <f t="shared" si="1526"/>
        <v>-1245302533.2243214</v>
      </c>
      <c r="WIC14" s="11">
        <f t="shared" si="1526"/>
        <v>-1245460354.73384</v>
      </c>
      <c r="WID14" s="11">
        <f t="shared" si="1526"/>
        <v>-1245618186.2433589</v>
      </c>
      <c r="WIE14" s="11">
        <f t="shared" si="1526"/>
        <v>-1245776027.7528775</v>
      </c>
      <c r="WIF14" s="11">
        <f t="shared" si="1526"/>
        <v>-1245933879.2623961</v>
      </c>
      <c r="WIG14" s="11">
        <f t="shared" si="1526"/>
        <v>-1246091740.771915</v>
      </c>
      <c r="WIH14" s="11">
        <f t="shared" si="1526"/>
        <v>-1246249612.2814336</v>
      </c>
      <c r="WII14" s="11">
        <f t="shared" si="1526"/>
        <v>-1246407493.7909524</v>
      </c>
      <c r="WIJ14" s="11">
        <f t="shared" si="1526"/>
        <v>-1246565385.3004711</v>
      </c>
      <c r="WIK14" s="11">
        <f t="shared" si="1526"/>
        <v>-1246723286.8099897</v>
      </c>
      <c r="WIL14" s="11">
        <f t="shared" si="1526"/>
        <v>-1246881198.3195086</v>
      </c>
      <c r="WIM14" s="11">
        <f t="shared" si="1526"/>
        <v>-1247039119.8290272</v>
      </c>
      <c r="WIN14" s="11">
        <f t="shared" si="1526"/>
        <v>-1247197051.3385458</v>
      </c>
      <c r="WIO14" s="11">
        <f t="shared" si="1526"/>
        <v>-1247354992.8480647</v>
      </c>
      <c r="WIP14" s="11">
        <f t="shared" si="1526"/>
        <v>-1247512944.3575833</v>
      </c>
      <c r="WIQ14" s="11">
        <f t="shared" si="1526"/>
        <v>-1247670905.8671021</v>
      </c>
      <c r="WIR14" s="11">
        <f t="shared" si="1526"/>
        <v>-1247828877.3766208</v>
      </c>
      <c r="WIS14" s="11">
        <f t="shared" si="1526"/>
        <v>-1247986858.8861394</v>
      </c>
      <c r="WIT14" s="11">
        <f t="shared" si="1526"/>
        <v>-1248144850.3956583</v>
      </c>
      <c r="WIU14" s="11">
        <f t="shared" si="1526"/>
        <v>-1248302851.9051769</v>
      </c>
      <c r="WIV14" s="11">
        <f t="shared" si="1526"/>
        <v>-1248460863.4146955</v>
      </c>
      <c r="WIW14" s="11">
        <f t="shared" si="1526"/>
        <v>-1248618884.9242144</v>
      </c>
      <c r="WIX14" s="11">
        <f t="shared" si="1526"/>
        <v>-1248776916.433733</v>
      </c>
      <c r="WIY14" s="11">
        <f t="shared" si="1526"/>
        <v>-1248934957.9432518</v>
      </c>
      <c r="WIZ14" s="11">
        <f t="shared" si="1526"/>
        <v>-1249093009.4527705</v>
      </c>
      <c r="WJA14" s="11">
        <f t="shared" si="1526"/>
        <v>-1249251070.9622891</v>
      </c>
      <c r="WJB14" s="11">
        <f t="shared" si="1526"/>
        <v>-1249409142.471808</v>
      </c>
      <c r="WJC14" s="11">
        <f t="shared" ref="WJC14:WLN14" si="1527">$B$1*SIN(RADIANS($D$2))*WJC$5-($B$3*POWER(WJC$5,2))/2</f>
        <v>-1249567223.9813266</v>
      </c>
      <c r="WJD14" s="11">
        <f t="shared" si="1527"/>
        <v>-1249725315.4908452</v>
      </c>
      <c r="WJE14" s="11">
        <f t="shared" si="1527"/>
        <v>-1249883417.0003641</v>
      </c>
      <c r="WJF14" s="11">
        <f t="shared" si="1527"/>
        <v>-1250041528.5098827</v>
      </c>
      <c r="WJG14" s="11">
        <f t="shared" si="1527"/>
        <v>-1250199650.0194016</v>
      </c>
      <c r="WJH14" s="11">
        <f t="shared" si="1527"/>
        <v>-1250357781.5289202</v>
      </c>
      <c r="WJI14" s="11">
        <f t="shared" si="1527"/>
        <v>-1250515923.0384388</v>
      </c>
      <c r="WJJ14" s="11">
        <f t="shared" si="1527"/>
        <v>-1250674074.5479577</v>
      </c>
      <c r="WJK14" s="11">
        <f t="shared" si="1527"/>
        <v>-1250832236.0574763</v>
      </c>
      <c r="WJL14" s="11">
        <f t="shared" si="1527"/>
        <v>-1250990407.5669949</v>
      </c>
      <c r="WJM14" s="11">
        <f t="shared" si="1527"/>
        <v>-1251148589.0765138</v>
      </c>
      <c r="WJN14" s="11">
        <f t="shared" si="1527"/>
        <v>-1251306780.5860324</v>
      </c>
      <c r="WJO14" s="11">
        <f t="shared" si="1527"/>
        <v>-1251464982.0955513</v>
      </c>
      <c r="WJP14" s="11">
        <f t="shared" si="1527"/>
        <v>-1251623193.6050699</v>
      </c>
      <c r="WJQ14" s="11">
        <f t="shared" si="1527"/>
        <v>-1251781415.1145885</v>
      </c>
      <c r="WJR14" s="11">
        <f t="shared" si="1527"/>
        <v>-1251939646.6241074</v>
      </c>
      <c r="WJS14" s="11">
        <f t="shared" si="1527"/>
        <v>-1252097888.133626</v>
      </c>
      <c r="WJT14" s="11">
        <f t="shared" si="1527"/>
        <v>-1252256139.6431446</v>
      </c>
      <c r="WJU14" s="11">
        <f t="shared" si="1527"/>
        <v>-1252414401.1526635</v>
      </c>
      <c r="WJV14" s="11">
        <f t="shared" si="1527"/>
        <v>-1252572672.6621821</v>
      </c>
      <c r="WJW14" s="11">
        <f t="shared" si="1527"/>
        <v>-1252730954.171701</v>
      </c>
      <c r="WJX14" s="11">
        <f t="shared" si="1527"/>
        <v>-1252889245.6812196</v>
      </c>
      <c r="WJY14" s="11">
        <f t="shared" si="1527"/>
        <v>-1253047547.1907382</v>
      </c>
      <c r="WJZ14" s="11">
        <f t="shared" si="1527"/>
        <v>-1253205858.7002571</v>
      </c>
      <c r="WKA14" s="11">
        <f t="shared" si="1527"/>
        <v>-1253364180.2097757</v>
      </c>
      <c r="WKB14" s="11">
        <f t="shared" si="1527"/>
        <v>-1253522511.7192943</v>
      </c>
      <c r="WKC14" s="11">
        <f t="shared" si="1527"/>
        <v>-1253680853.2288132</v>
      </c>
      <c r="WKD14" s="11">
        <f t="shared" si="1527"/>
        <v>-1253839204.7383318</v>
      </c>
      <c r="WKE14" s="11">
        <f t="shared" si="1527"/>
        <v>-1253997566.2478507</v>
      </c>
      <c r="WKF14" s="11">
        <f t="shared" si="1527"/>
        <v>-1254155937.7573693</v>
      </c>
      <c r="WKG14" s="11">
        <f t="shared" si="1527"/>
        <v>-1254314319.2668879</v>
      </c>
      <c r="WKH14" s="11">
        <f t="shared" si="1527"/>
        <v>-1254472710.7764068</v>
      </c>
      <c r="WKI14" s="11">
        <f t="shared" si="1527"/>
        <v>-1254631112.2859254</v>
      </c>
      <c r="WKJ14" s="11">
        <f t="shared" si="1527"/>
        <v>-1254789523.795444</v>
      </c>
      <c r="WKK14" s="11">
        <f t="shared" si="1527"/>
        <v>-1254947945.3049629</v>
      </c>
      <c r="WKL14" s="11">
        <f t="shared" si="1527"/>
        <v>-1255106376.8144815</v>
      </c>
      <c r="WKM14" s="11">
        <f t="shared" si="1527"/>
        <v>-1255264818.3240004</v>
      </c>
      <c r="WKN14" s="11">
        <f t="shared" si="1527"/>
        <v>-1255423269.833519</v>
      </c>
      <c r="WKO14" s="11">
        <f t="shared" si="1527"/>
        <v>-1255581731.3430376</v>
      </c>
      <c r="WKP14" s="11">
        <f t="shared" si="1527"/>
        <v>-1255740202.8525565</v>
      </c>
      <c r="WKQ14" s="11">
        <f t="shared" si="1527"/>
        <v>-1255898684.3620751</v>
      </c>
      <c r="WKR14" s="11">
        <f t="shared" si="1527"/>
        <v>-1256057175.8715937</v>
      </c>
      <c r="WKS14" s="11">
        <f t="shared" si="1527"/>
        <v>-1256215677.3811126</v>
      </c>
      <c r="WKT14" s="11">
        <f t="shared" si="1527"/>
        <v>-1256374188.8906312</v>
      </c>
      <c r="WKU14" s="11">
        <f t="shared" si="1527"/>
        <v>-1256532710.4001501</v>
      </c>
      <c r="WKV14" s="11">
        <f t="shared" si="1527"/>
        <v>-1256691241.9096687</v>
      </c>
      <c r="WKW14" s="11">
        <f t="shared" si="1527"/>
        <v>-1256849783.4191873</v>
      </c>
      <c r="WKX14" s="11">
        <f t="shared" si="1527"/>
        <v>-1257008334.9287062</v>
      </c>
      <c r="WKY14" s="11">
        <f t="shared" si="1527"/>
        <v>-1257166896.4382248</v>
      </c>
      <c r="WKZ14" s="11">
        <f t="shared" si="1527"/>
        <v>-1257325467.9477434</v>
      </c>
      <c r="WLA14" s="11">
        <f t="shared" si="1527"/>
        <v>-1257484049.4572623</v>
      </c>
      <c r="WLB14" s="11">
        <f t="shared" si="1527"/>
        <v>-1257642640.9667809</v>
      </c>
      <c r="WLC14" s="11">
        <f t="shared" si="1527"/>
        <v>-1257801242.4762998</v>
      </c>
      <c r="WLD14" s="11">
        <f t="shared" si="1527"/>
        <v>-1257959853.9858184</v>
      </c>
      <c r="WLE14" s="11">
        <f t="shared" si="1527"/>
        <v>-1258118475.495337</v>
      </c>
      <c r="WLF14" s="11">
        <f t="shared" si="1527"/>
        <v>-1258277107.0048559</v>
      </c>
      <c r="WLG14" s="11">
        <f t="shared" si="1527"/>
        <v>-1258435748.5143745</v>
      </c>
      <c r="WLH14" s="11">
        <f t="shared" si="1527"/>
        <v>-1258594400.0238931</v>
      </c>
      <c r="WLI14" s="11">
        <f t="shared" si="1527"/>
        <v>-1258753061.533412</v>
      </c>
      <c r="WLJ14" s="11">
        <f t="shared" si="1527"/>
        <v>-1258911733.0429306</v>
      </c>
      <c r="WLK14" s="11">
        <f t="shared" si="1527"/>
        <v>-1259070414.5524495</v>
      </c>
      <c r="WLL14" s="11">
        <f t="shared" si="1527"/>
        <v>-1259229106.0619681</v>
      </c>
      <c r="WLM14" s="11">
        <f t="shared" si="1527"/>
        <v>-1259387807.5714867</v>
      </c>
      <c r="WLN14" s="11">
        <f t="shared" si="1527"/>
        <v>-1259546519.0810056</v>
      </c>
      <c r="WLO14" s="11">
        <f t="shared" ref="WLO14:WNZ14" si="1528">$B$1*SIN(RADIANS($D$2))*WLO$5-($B$3*POWER(WLO$5,2))/2</f>
        <v>-1259705240.5905242</v>
      </c>
      <c r="WLP14" s="11">
        <f t="shared" si="1528"/>
        <v>-1259863972.1000428</v>
      </c>
      <c r="WLQ14" s="11">
        <f t="shared" si="1528"/>
        <v>-1260022713.6095617</v>
      </c>
      <c r="WLR14" s="11">
        <f t="shared" si="1528"/>
        <v>-1260181465.1190803</v>
      </c>
      <c r="WLS14" s="11">
        <f t="shared" si="1528"/>
        <v>-1260340226.6285992</v>
      </c>
      <c r="WLT14" s="11">
        <f t="shared" si="1528"/>
        <v>-1260498998.1381178</v>
      </c>
      <c r="WLU14" s="11">
        <f t="shared" si="1528"/>
        <v>-1260657779.6476364</v>
      </c>
      <c r="WLV14" s="11">
        <f t="shared" si="1528"/>
        <v>-1260816571.1571553</v>
      </c>
      <c r="WLW14" s="11">
        <f t="shared" si="1528"/>
        <v>-1260975372.6666739</v>
      </c>
      <c r="WLX14" s="11">
        <f t="shared" si="1528"/>
        <v>-1261134184.1761925</v>
      </c>
      <c r="WLY14" s="11">
        <f t="shared" si="1528"/>
        <v>-1261293005.6857114</v>
      </c>
      <c r="WLZ14" s="11">
        <f t="shared" si="1528"/>
        <v>-1261451837.19523</v>
      </c>
      <c r="WMA14" s="11">
        <f t="shared" si="1528"/>
        <v>-1261610678.7047489</v>
      </c>
      <c r="WMB14" s="11">
        <f t="shared" si="1528"/>
        <v>-1261769530.2142675</v>
      </c>
      <c r="WMC14" s="11">
        <f t="shared" si="1528"/>
        <v>-1261928391.7237861</v>
      </c>
      <c r="WMD14" s="11">
        <f t="shared" si="1528"/>
        <v>-1262087263.233305</v>
      </c>
      <c r="WME14" s="11">
        <f t="shared" si="1528"/>
        <v>-1262246144.7428236</v>
      </c>
      <c r="WMF14" s="11">
        <f t="shared" si="1528"/>
        <v>-1262405036.2523422</v>
      </c>
      <c r="WMG14" s="11">
        <f t="shared" si="1528"/>
        <v>-1262563937.7618611</v>
      </c>
      <c r="WMH14" s="11">
        <f t="shared" si="1528"/>
        <v>-1262722849.2713797</v>
      </c>
      <c r="WMI14" s="11">
        <f t="shared" si="1528"/>
        <v>-1262881770.7808983</v>
      </c>
      <c r="WMJ14" s="11">
        <f t="shared" si="1528"/>
        <v>-1263040702.2904172</v>
      </c>
      <c r="WMK14" s="11">
        <f t="shared" si="1528"/>
        <v>-1263199643.7999358</v>
      </c>
      <c r="WML14" s="11">
        <f t="shared" si="1528"/>
        <v>-1263358595.3094547</v>
      </c>
      <c r="WMM14" s="11">
        <f t="shared" si="1528"/>
        <v>-1263517556.8189733</v>
      </c>
      <c r="WMN14" s="11">
        <f t="shared" si="1528"/>
        <v>-1263676528.3284919</v>
      </c>
      <c r="WMO14" s="11">
        <f t="shared" si="1528"/>
        <v>-1263835509.8380108</v>
      </c>
      <c r="WMP14" s="11">
        <f t="shared" si="1528"/>
        <v>-1263994501.3475294</v>
      </c>
      <c r="WMQ14" s="11">
        <f t="shared" si="1528"/>
        <v>-1264153502.857048</v>
      </c>
      <c r="WMR14" s="11">
        <f t="shared" si="1528"/>
        <v>-1264312514.3665669</v>
      </c>
      <c r="WMS14" s="11">
        <f t="shared" si="1528"/>
        <v>-1264471535.8760855</v>
      </c>
      <c r="WMT14" s="11">
        <f t="shared" si="1528"/>
        <v>-1264630567.3856044</v>
      </c>
      <c r="WMU14" s="11">
        <f t="shared" si="1528"/>
        <v>-1264789608.895123</v>
      </c>
      <c r="WMV14" s="11">
        <f t="shared" si="1528"/>
        <v>-1264948660.4046416</v>
      </c>
      <c r="WMW14" s="11">
        <f t="shared" si="1528"/>
        <v>-1265107721.9141605</v>
      </c>
      <c r="WMX14" s="11">
        <f t="shared" si="1528"/>
        <v>-1265266793.4236791</v>
      </c>
      <c r="WMY14" s="11">
        <f t="shared" si="1528"/>
        <v>-1265425874.9331977</v>
      </c>
      <c r="WMZ14" s="11">
        <f t="shared" si="1528"/>
        <v>-1265584966.4427166</v>
      </c>
      <c r="WNA14" s="11">
        <f t="shared" si="1528"/>
        <v>-1265744067.9522352</v>
      </c>
      <c r="WNB14" s="11">
        <f t="shared" si="1528"/>
        <v>-1265903179.4617541</v>
      </c>
      <c r="WNC14" s="11">
        <f t="shared" si="1528"/>
        <v>-1266062300.9712727</v>
      </c>
      <c r="WND14" s="11">
        <f t="shared" si="1528"/>
        <v>-1266221432.4807913</v>
      </c>
      <c r="WNE14" s="11">
        <f t="shared" si="1528"/>
        <v>-1266380573.9903102</v>
      </c>
      <c r="WNF14" s="11">
        <f t="shared" si="1528"/>
        <v>-1266539725.4998288</v>
      </c>
      <c r="WNG14" s="11">
        <f t="shared" si="1528"/>
        <v>-1266698887.0093474</v>
      </c>
      <c r="WNH14" s="11">
        <f t="shared" si="1528"/>
        <v>-1266858058.5188663</v>
      </c>
      <c r="WNI14" s="11">
        <f t="shared" si="1528"/>
        <v>-1267017240.0283849</v>
      </c>
      <c r="WNJ14" s="11">
        <f t="shared" si="1528"/>
        <v>-1267176431.5379038</v>
      </c>
      <c r="WNK14" s="11">
        <f t="shared" si="1528"/>
        <v>-1267335633.0474224</v>
      </c>
      <c r="WNL14" s="11">
        <f t="shared" si="1528"/>
        <v>-1267494844.556941</v>
      </c>
      <c r="WNM14" s="11">
        <f t="shared" si="1528"/>
        <v>-1267654066.0664599</v>
      </c>
      <c r="WNN14" s="11">
        <f t="shared" si="1528"/>
        <v>-1267813297.5759785</v>
      </c>
      <c r="WNO14" s="11">
        <f t="shared" si="1528"/>
        <v>-1267972539.0854971</v>
      </c>
      <c r="WNP14" s="11">
        <f t="shared" si="1528"/>
        <v>-1268131790.595016</v>
      </c>
      <c r="WNQ14" s="11">
        <f t="shared" si="1528"/>
        <v>-1268291052.1045346</v>
      </c>
      <c r="WNR14" s="11">
        <f t="shared" si="1528"/>
        <v>-1268450323.6140535</v>
      </c>
      <c r="WNS14" s="11">
        <f t="shared" si="1528"/>
        <v>-1268609605.1235721</v>
      </c>
      <c r="WNT14" s="11">
        <f t="shared" si="1528"/>
        <v>-1268768896.6330907</v>
      </c>
      <c r="WNU14" s="11">
        <f t="shared" si="1528"/>
        <v>-1268928198.1426096</v>
      </c>
      <c r="WNV14" s="11">
        <f t="shared" si="1528"/>
        <v>-1269087509.6521282</v>
      </c>
      <c r="WNW14" s="11">
        <f t="shared" si="1528"/>
        <v>-1269246831.1616468</v>
      </c>
      <c r="WNX14" s="11">
        <f t="shared" si="1528"/>
        <v>-1269406162.6711657</v>
      </c>
      <c r="WNY14" s="11">
        <f t="shared" si="1528"/>
        <v>-1269565504.1806843</v>
      </c>
      <c r="WNZ14" s="11">
        <f t="shared" si="1528"/>
        <v>-1269724855.6902032</v>
      </c>
      <c r="WOA14" s="11">
        <f t="shared" ref="WOA14:WQL14" si="1529">$B$1*SIN(RADIANS($D$2))*WOA$5-($B$3*POWER(WOA$5,2))/2</f>
        <v>-1269884217.1997218</v>
      </c>
      <c r="WOB14" s="11">
        <f t="shared" si="1529"/>
        <v>-1270043588.7092404</v>
      </c>
      <c r="WOC14" s="11">
        <f t="shared" si="1529"/>
        <v>-1270202970.2187593</v>
      </c>
      <c r="WOD14" s="11">
        <f t="shared" si="1529"/>
        <v>-1270362361.7282779</v>
      </c>
      <c r="WOE14" s="11">
        <f t="shared" si="1529"/>
        <v>-1270521763.2377965</v>
      </c>
      <c r="WOF14" s="11">
        <f t="shared" si="1529"/>
        <v>-1270681174.7473154</v>
      </c>
      <c r="WOG14" s="11">
        <f t="shared" si="1529"/>
        <v>-1270840596.256834</v>
      </c>
      <c r="WOH14" s="11">
        <f t="shared" si="1529"/>
        <v>-1271000027.7663529</v>
      </c>
      <c r="WOI14" s="11">
        <f t="shared" si="1529"/>
        <v>-1271159469.2758715</v>
      </c>
      <c r="WOJ14" s="11">
        <f t="shared" si="1529"/>
        <v>-1271318920.7853901</v>
      </c>
      <c r="WOK14" s="11">
        <f t="shared" si="1529"/>
        <v>-1271478382.294909</v>
      </c>
      <c r="WOL14" s="11">
        <f t="shared" si="1529"/>
        <v>-1271637853.8044276</v>
      </c>
      <c r="WOM14" s="11">
        <f t="shared" si="1529"/>
        <v>-1271797335.3139462</v>
      </c>
      <c r="WON14" s="11">
        <f t="shared" si="1529"/>
        <v>-1271956826.8234651</v>
      </c>
      <c r="WOO14" s="11">
        <f t="shared" si="1529"/>
        <v>-1272116328.3329837</v>
      </c>
      <c r="WOP14" s="11">
        <f t="shared" si="1529"/>
        <v>-1272275839.8425026</v>
      </c>
      <c r="WOQ14" s="11">
        <f t="shared" si="1529"/>
        <v>-1272435361.3520212</v>
      </c>
      <c r="WOR14" s="11">
        <f t="shared" si="1529"/>
        <v>-1272594892.8615398</v>
      </c>
      <c r="WOS14" s="11">
        <f t="shared" si="1529"/>
        <v>-1272754434.3710587</v>
      </c>
      <c r="WOT14" s="11">
        <f t="shared" si="1529"/>
        <v>-1272913985.8805773</v>
      </c>
      <c r="WOU14" s="11">
        <f t="shared" si="1529"/>
        <v>-1273073547.3900959</v>
      </c>
      <c r="WOV14" s="11">
        <f t="shared" si="1529"/>
        <v>-1273233118.8996148</v>
      </c>
      <c r="WOW14" s="11">
        <f t="shared" si="1529"/>
        <v>-1273392700.4091334</v>
      </c>
      <c r="WOX14" s="11">
        <f t="shared" si="1529"/>
        <v>-1273552291.9186523</v>
      </c>
      <c r="WOY14" s="11">
        <f t="shared" si="1529"/>
        <v>-1273711893.4281709</v>
      </c>
      <c r="WOZ14" s="11">
        <f t="shared" si="1529"/>
        <v>-1273871504.9376895</v>
      </c>
      <c r="WPA14" s="11">
        <f t="shared" si="1529"/>
        <v>-1274031126.4472084</v>
      </c>
      <c r="WPB14" s="11">
        <f t="shared" si="1529"/>
        <v>-1274190757.956727</v>
      </c>
      <c r="WPC14" s="11">
        <f t="shared" si="1529"/>
        <v>-1274350399.4662457</v>
      </c>
      <c r="WPD14" s="11">
        <f t="shared" si="1529"/>
        <v>-1274510050.9757645</v>
      </c>
      <c r="WPE14" s="11">
        <f t="shared" si="1529"/>
        <v>-1274669712.4852831</v>
      </c>
      <c r="WPF14" s="11">
        <f t="shared" si="1529"/>
        <v>-1274829383.994802</v>
      </c>
      <c r="WPG14" s="11">
        <f t="shared" si="1529"/>
        <v>-1274989065.5043206</v>
      </c>
      <c r="WPH14" s="11">
        <f t="shared" si="1529"/>
        <v>-1275148757.0138392</v>
      </c>
      <c r="WPI14" s="11">
        <f t="shared" si="1529"/>
        <v>-1275308458.5233581</v>
      </c>
      <c r="WPJ14" s="11">
        <f t="shared" si="1529"/>
        <v>-1275468170.0328767</v>
      </c>
      <c r="WPK14" s="11">
        <f t="shared" si="1529"/>
        <v>-1275627891.5423954</v>
      </c>
      <c r="WPL14" s="11">
        <f t="shared" si="1529"/>
        <v>-1275787623.0519142</v>
      </c>
      <c r="WPM14" s="11">
        <f t="shared" si="1529"/>
        <v>-1275947364.5614328</v>
      </c>
      <c r="WPN14" s="11">
        <f t="shared" si="1529"/>
        <v>-1276107116.0709517</v>
      </c>
      <c r="WPO14" s="11">
        <f t="shared" si="1529"/>
        <v>-1276266877.5804703</v>
      </c>
      <c r="WPP14" s="11">
        <f t="shared" si="1529"/>
        <v>-1276426649.0899889</v>
      </c>
      <c r="WPQ14" s="11">
        <f t="shared" si="1529"/>
        <v>-1276586430.5995078</v>
      </c>
      <c r="WPR14" s="11">
        <f t="shared" si="1529"/>
        <v>-1276746222.1090264</v>
      </c>
      <c r="WPS14" s="11">
        <f t="shared" si="1529"/>
        <v>-1276906023.6185451</v>
      </c>
      <c r="WPT14" s="11">
        <f t="shared" si="1529"/>
        <v>-1277065835.1280639</v>
      </c>
      <c r="WPU14" s="11">
        <f t="shared" si="1529"/>
        <v>-1277225656.6375825</v>
      </c>
      <c r="WPV14" s="11">
        <f t="shared" si="1529"/>
        <v>-1277385488.1471014</v>
      </c>
      <c r="WPW14" s="11">
        <f t="shared" si="1529"/>
        <v>-1277545329.65662</v>
      </c>
      <c r="WPX14" s="11">
        <f t="shared" si="1529"/>
        <v>-1277705181.1661386</v>
      </c>
      <c r="WPY14" s="11">
        <f t="shared" si="1529"/>
        <v>-1277865042.6756575</v>
      </c>
      <c r="WPZ14" s="11">
        <f t="shared" si="1529"/>
        <v>-1278024914.1851761</v>
      </c>
      <c r="WQA14" s="11">
        <f t="shared" si="1529"/>
        <v>-1278184795.6946948</v>
      </c>
      <c r="WQB14" s="11">
        <f t="shared" si="1529"/>
        <v>-1278344687.2042136</v>
      </c>
      <c r="WQC14" s="11">
        <f t="shared" si="1529"/>
        <v>-1278504588.7137322</v>
      </c>
      <c r="WQD14" s="11">
        <f t="shared" si="1529"/>
        <v>-1278664500.2232511</v>
      </c>
      <c r="WQE14" s="11">
        <f t="shared" si="1529"/>
        <v>-1278824421.7327697</v>
      </c>
      <c r="WQF14" s="11">
        <f t="shared" si="1529"/>
        <v>-1278984353.2422884</v>
      </c>
      <c r="WQG14" s="11">
        <f t="shared" si="1529"/>
        <v>-1279144294.7518072</v>
      </c>
      <c r="WQH14" s="11">
        <f t="shared" si="1529"/>
        <v>-1279304246.2613258</v>
      </c>
      <c r="WQI14" s="11">
        <f t="shared" si="1529"/>
        <v>-1279464207.7708445</v>
      </c>
      <c r="WQJ14" s="11">
        <f t="shared" si="1529"/>
        <v>-1279624179.2803633</v>
      </c>
      <c r="WQK14" s="11">
        <f t="shared" si="1529"/>
        <v>-1279784160.7898819</v>
      </c>
      <c r="WQL14" s="11">
        <f t="shared" si="1529"/>
        <v>-1279944152.2994008</v>
      </c>
      <c r="WQM14" s="11">
        <f t="shared" ref="WQM14:WSX14" si="1530">$B$1*SIN(RADIANS($D$2))*WQM$5-($B$3*POWER(WQM$5,2))/2</f>
        <v>-1280104153.8089194</v>
      </c>
      <c r="WQN14" s="11">
        <f t="shared" si="1530"/>
        <v>-1280264165.3184381</v>
      </c>
      <c r="WQO14" s="11">
        <f t="shared" si="1530"/>
        <v>-1280424186.8279569</v>
      </c>
      <c r="WQP14" s="11">
        <f t="shared" si="1530"/>
        <v>-1280584218.3374755</v>
      </c>
      <c r="WQQ14" s="11">
        <f t="shared" si="1530"/>
        <v>-1280744259.8469942</v>
      </c>
      <c r="WQR14" s="11">
        <f t="shared" si="1530"/>
        <v>-1280904311.356513</v>
      </c>
      <c r="WQS14" s="11">
        <f t="shared" si="1530"/>
        <v>-1281064372.8660316</v>
      </c>
      <c r="WQT14" s="11">
        <f t="shared" si="1530"/>
        <v>-1281224444.3755505</v>
      </c>
      <c r="WQU14" s="11">
        <f t="shared" si="1530"/>
        <v>-1281384525.8850691</v>
      </c>
      <c r="WQV14" s="11">
        <f t="shared" si="1530"/>
        <v>-1281544617.3945878</v>
      </c>
      <c r="WQW14" s="11">
        <f t="shared" si="1530"/>
        <v>-1281704718.9041066</v>
      </c>
      <c r="WQX14" s="11">
        <f t="shared" si="1530"/>
        <v>-1281864830.4136252</v>
      </c>
      <c r="WQY14" s="11">
        <f t="shared" si="1530"/>
        <v>-1282024951.9231439</v>
      </c>
      <c r="WQZ14" s="11">
        <f t="shared" si="1530"/>
        <v>-1282185083.4326627</v>
      </c>
      <c r="WRA14" s="11">
        <f t="shared" si="1530"/>
        <v>-1282345224.9421813</v>
      </c>
      <c r="WRB14" s="11">
        <f t="shared" si="1530"/>
        <v>-1282505376.4517002</v>
      </c>
      <c r="WRC14" s="11">
        <f t="shared" si="1530"/>
        <v>-1282665537.9612188</v>
      </c>
      <c r="WRD14" s="11">
        <f t="shared" si="1530"/>
        <v>-1282825709.4707375</v>
      </c>
      <c r="WRE14" s="11">
        <f t="shared" si="1530"/>
        <v>-1282985890.9802563</v>
      </c>
      <c r="WRF14" s="11">
        <f t="shared" si="1530"/>
        <v>-1283146082.4897749</v>
      </c>
      <c r="WRG14" s="11">
        <f t="shared" si="1530"/>
        <v>-1283306283.9992936</v>
      </c>
      <c r="WRH14" s="11">
        <f t="shared" si="1530"/>
        <v>-1283466495.5088124</v>
      </c>
      <c r="WRI14" s="11">
        <f t="shared" si="1530"/>
        <v>-1283626717.0183311</v>
      </c>
      <c r="WRJ14" s="11">
        <f t="shared" si="1530"/>
        <v>-1283786948.5278499</v>
      </c>
      <c r="WRK14" s="11">
        <f t="shared" si="1530"/>
        <v>-1283947190.0373685</v>
      </c>
      <c r="WRL14" s="11">
        <f t="shared" si="1530"/>
        <v>-1284107441.5468872</v>
      </c>
      <c r="WRM14" s="11">
        <f t="shared" si="1530"/>
        <v>-1284267703.056406</v>
      </c>
      <c r="WRN14" s="11">
        <f t="shared" si="1530"/>
        <v>-1284427974.5659246</v>
      </c>
      <c r="WRO14" s="11">
        <f t="shared" si="1530"/>
        <v>-1284588256.0754433</v>
      </c>
      <c r="WRP14" s="11">
        <f t="shared" si="1530"/>
        <v>-1284748547.5849621</v>
      </c>
      <c r="WRQ14" s="11">
        <f t="shared" si="1530"/>
        <v>-1284908849.0944808</v>
      </c>
      <c r="WRR14" s="11">
        <f t="shared" si="1530"/>
        <v>-1285069160.6039994</v>
      </c>
      <c r="WRS14" s="11">
        <f t="shared" si="1530"/>
        <v>-1285229482.1135182</v>
      </c>
      <c r="WRT14" s="11">
        <f t="shared" si="1530"/>
        <v>-1285389813.6230369</v>
      </c>
      <c r="WRU14" s="11">
        <f t="shared" si="1530"/>
        <v>-1285550155.1325557</v>
      </c>
      <c r="WRV14" s="11">
        <f t="shared" si="1530"/>
        <v>-1285710506.6420743</v>
      </c>
      <c r="WRW14" s="11">
        <f t="shared" si="1530"/>
        <v>-1285870868.151593</v>
      </c>
      <c r="WRX14" s="11">
        <f t="shared" si="1530"/>
        <v>-1286031239.6611118</v>
      </c>
      <c r="WRY14" s="11">
        <f t="shared" si="1530"/>
        <v>-1286191621.1706305</v>
      </c>
      <c r="WRZ14" s="11">
        <f t="shared" si="1530"/>
        <v>-1286352012.6801491</v>
      </c>
      <c r="WSA14" s="11">
        <f t="shared" si="1530"/>
        <v>-1286512414.1896679</v>
      </c>
      <c r="WSB14" s="11">
        <f t="shared" si="1530"/>
        <v>-1286672825.6991866</v>
      </c>
      <c r="WSC14" s="11">
        <f t="shared" si="1530"/>
        <v>-1286833247.2087054</v>
      </c>
      <c r="WSD14" s="11">
        <f t="shared" si="1530"/>
        <v>-1286993678.718224</v>
      </c>
      <c r="WSE14" s="11">
        <f t="shared" si="1530"/>
        <v>-1287154120.2277427</v>
      </c>
      <c r="WSF14" s="11">
        <f t="shared" si="1530"/>
        <v>-1287314571.7372615</v>
      </c>
      <c r="WSG14" s="11">
        <f t="shared" si="1530"/>
        <v>-1287475033.2467802</v>
      </c>
      <c r="WSH14" s="11">
        <f t="shared" si="1530"/>
        <v>-1287635504.7562988</v>
      </c>
      <c r="WSI14" s="11">
        <f t="shared" si="1530"/>
        <v>-1287795986.2658176</v>
      </c>
      <c r="WSJ14" s="11">
        <f t="shared" si="1530"/>
        <v>-1287956477.7753363</v>
      </c>
      <c r="WSK14" s="11">
        <f t="shared" si="1530"/>
        <v>-1288116979.2848551</v>
      </c>
      <c r="WSL14" s="11">
        <f t="shared" si="1530"/>
        <v>-1288277490.7943738</v>
      </c>
      <c r="WSM14" s="11">
        <f t="shared" si="1530"/>
        <v>-1288438012.3038924</v>
      </c>
      <c r="WSN14" s="11">
        <f t="shared" si="1530"/>
        <v>-1288598543.8134112</v>
      </c>
      <c r="WSO14" s="11">
        <f t="shared" si="1530"/>
        <v>-1288759085.3229299</v>
      </c>
      <c r="WSP14" s="11">
        <f t="shared" si="1530"/>
        <v>-1288919636.8324485</v>
      </c>
      <c r="WSQ14" s="11">
        <f t="shared" si="1530"/>
        <v>-1289080198.3419673</v>
      </c>
      <c r="WSR14" s="11">
        <f t="shared" si="1530"/>
        <v>-1289240769.851486</v>
      </c>
      <c r="WSS14" s="11">
        <f t="shared" si="1530"/>
        <v>-1289401351.3610048</v>
      </c>
      <c r="WST14" s="11">
        <f t="shared" si="1530"/>
        <v>-1289561942.8705235</v>
      </c>
      <c r="WSU14" s="11">
        <f t="shared" si="1530"/>
        <v>-1289722544.3800421</v>
      </c>
      <c r="WSV14" s="11">
        <f t="shared" si="1530"/>
        <v>-1289883155.8895609</v>
      </c>
      <c r="WSW14" s="11">
        <f t="shared" si="1530"/>
        <v>-1290043777.3990796</v>
      </c>
      <c r="WSX14" s="11">
        <f t="shared" si="1530"/>
        <v>-1290204408.9085982</v>
      </c>
      <c r="WSY14" s="11">
        <f t="shared" ref="WSY14:WVJ14" si="1531">$B$1*SIN(RADIANS($D$2))*WSY$5-($B$3*POWER(WSY$5,2))/2</f>
        <v>-1290365050.418117</v>
      </c>
      <c r="WSZ14" s="11">
        <f t="shared" si="1531"/>
        <v>-1290525701.9276357</v>
      </c>
      <c r="WTA14" s="11">
        <f t="shared" si="1531"/>
        <v>-1290686363.4371545</v>
      </c>
      <c r="WTB14" s="11">
        <f t="shared" si="1531"/>
        <v>-1290847034.9466732</v>
      </c>
      <c r="WTC14" s="11">
        <f t="shared" si="1531"/>
        <v>-1291007716.4561918</v>
      </c>
      <c r="WTD14" s="11">
        <f t="shared" si="1531"/>
        <v>-1291168407.9657106</v>
      </c>
      <c r="WTE14" s="11">
        <f t="shared" si="1531"/>
        <v>-1291329109.4752293</v>
      </c>
      <c r="WTF14" s="11">
        <f t="shared" si="1531"/>
        <v>-1291489820.9847479</v>
      </c>
      <c r="WTG14" s="11">
        <f t="shared" si="1531"/>
        <v>-1291650542.4942667</v>
      </c>
      <c r="WTH14" s="11">
        <f t="shared" si="1531"/>
        <v>-1291811274.0037854</v>
      </c>
      <c r="WTI14" s="11">
        <f t="shared" si="1531"/>
        <v>-1291972015.5133042</v>
      </c>
      <c r="WTJ14" s="11">
        <f t="shared" si="1531"/>
        <v>-1292132767.0228229</v>
      </c>
      <c r="WTK14" s="11">
        <f t="shared" si="1531"/>
        <v>-1292293528.5323415</v>
      </c>
      <c r="WTL14" s="11">
        <f t="shared" si="1531"/>
        <v>-1292454300.0418603</v>
      </c>
      <c r="WTM14" s="11">
        <f t="shared" si="1531"/>
        <v>-1292615081.551379</v>
      </c>
      <c r="WTN14" s="11">
        <f t="shared" si="1531"/>
        <v>-1292775873.0608976</v>
      </c>
      <c r="WTO14" s="11">
        <f t="shared" si="1531"/>
        <v>-1292936674.5704165</v>
      </c>
      <c r="WTP14" s="11">
        <f t="shared" si="1531"/>
        <v>-1293097486.0799351</v>
      </c>
      <c r="WTQ14" s="11">
        <f t="shared" si="1531"/>
        <v>-1293258307.5894539</v>
      </c>
      <c r="WTR14" s="11">
        <f t="shared" si="1531"/>
        <v>-1293419139.0989726</v>
      </c>
      <c r="WTS14" s="11">
        <f t="shared" si="1531"/>
        <v>-1293579980.6084912</v>
      </c>
      <c r="WTT14" s="11">
        <f t="shared" si="1531"/>
        <v>-1293740832.11801</v>
      </c>
      <c r="WTU14" s="11">
        <f t="shared" si="1531"/>
        <v>-1293901693.6275287</v>
      </c>
      <c r="WTV14" s="11">
        <f t="shared" si="1531"/>
        <v>-1294062565.1370473</v>
      </c>
      <c r="WTW14" s="11">
        <f t="shared" si="1531"/>
        <v>-1294223446.6465662</v>
      </c>
      <c r="WTX14" s="11">
        <f t="shared" si="1531"/>
        <v>-1294384338.1560848</v>
      </c>
      <c r="WTY14" s="11">
        <f t="shared" si="1531"/>
        <v>-1294545239.6656036</v>
      </c>
      <c r="WTZ14" s="11">
        <f t="shared" si="1531"/>
        <v>-1294706151.1751223</v>
      </c>
      <c r="WUA14" s="11">
        <f t="shared" si="1531"/>
        <v>-1294867072.6846409</v>
      </c>
      <c r="WUB14" s="11">
        <f t="shared" si="1531"/>
        <v>-1295028004.1941597</v>
      </c>
      <c r="WUC14" s="11">
        <f t="shared" si="1531"/>
        <v>-1295188945.7036784</v>
      </c>
      <c r="WUD14" s="11">
        <f t="shared" si="1531"/>
        <v>-1295349897.213197</v>
      </c>
      <c r="WUE14" s="11">
        <f t="shared" si="1531"/>
        <v>-1295510858.7227159</v>
      </c>
      <c r="WUF14" s="11">
        <f t="shared" si="1531"/>
        <v>-1295671830.2322345</v>
      </c>
      <c r="WUG14" s="11">
        <f t="shared" si="1531"/>
        <v>-1295832811.7417533</v>
      </c>
      <c r="WUH14" s="11">
        <f t="shared" si="1531"/>
        <v>-1295993803.251272</v>
      </c>
      <c r="WUI14" s="11">
        <f t="shared" si="1531"/>
        <v>-1296154804.7607906</v>
      </c>
      <c r="WUJ14" s="11">
        <f t="shared" si="1531"/>
        <v>-1296315816.2703094</v>
      </c>
      <c r="WUK14" s="11">
        <f t="shared" si="1531"/>
        <v>-1296476837.7798281</v>
      </c>
      <c r="WUL14" s="11">
        <f t="shared" si="1531"/>
        <v>-1296637869.2893467</v>
      </c>
      <c r="WUM14" s="11">
        <f t="shared" si="1531"/>
        <v>-1296798910.7988656</v>
      </c>
      <c r="WUN14" s="11">
        <f t="shared" si="1531"/>
        <v>-1296959962.3083842</v>
      </c>
      <c r="WUO14" s="11">
        <f t="shared" si="1531"/>
        <v>-1297121023.817903</v>
      </c>
      <c r="WUP14" s="11">
        <f t="shared" si="1531"/>
        <v>-1297282095.3274217</v>
      </c>
      <c r="WUQ14" s="11">
        <f t="shared" si="1531"/>
        <v>-1297443176.8369403</v>
      </c>
      <c r="WUR14" s="11">
        <f t="shared" si="1531"/>
        <v>-1297604268.3464592</v>
      </c>
      <c r="WUS14" s="11">
        <f t="shared" si="1531"/>
        <v>-1297765369.8559778</v>
      </c>
      <c r="WUT14" s="11">
        <f t="shared" si="1531"/>
        <v>-1297926481.3654964</v>
      </c>
      <c r="WUU14" s="11">
        <f t="shared" si="1531"/>
        <v>-1298087602.8750153</v>
      </c>
      <c r="WUV14" s="11">
        <f t="shared" si="1531"/>
        <v>-1298248734.3845339</v>
      </c>
      <c r="WUW14" s="11">
        <f t="shared" si="1531"/>
        <v>-1298409875.8940527</v>
      </c>
      <c r="WUX14" s="11">
        <f t="shared" si="1531"/>
        <v>-1298571027.4035714</v>
      </c>
      <c r="WUY14" s="11">
        <f t="shared" si="1531"/>
        <v>-1298732188.91309</v>
      </c>
      <c r="WUZ14" s="11">
        <f t="shared" si="1531"/>
        <v>-1298893360.4226089</v>
      </c>
      <c r="WVA14" s="11">
        <f t="shared" si="1531"/>
        <v>-1299054541.9321275</v>
      </c>
      <c r="WVB14" s="11">
        <f t="shared" si="1531"/>
        <v>-1299215733.4416461</v>
      </c>
      <c r="WVC14" s="11">
        <f t="shared" si="1531"/>
        <v>-1299376934.951165</v>
      </c>
      <c r="WVD14" s="11">
        <f t="shared" si="1531"/>
        <v>-1299538146.4606836</v>
      </c>
      <c r="WVE14" s="11">
        <f t="shared" si="1531"/>
        <v>-1299699367.9702024</v>
      </c>
      <c r="WVF14" s="11">
        <f t="shared" si="1531"/>
        <v>-1299860599.4797211</v>
      </c>
      <c r="WVG14" s="11">
        <f t="shared" si="1531"/>
        <v>-1300021840.9892397</v>
      </c>
      <c r="WVH14" s="11">
        <f t="shared" si="1531"/>
        <v>-1300183092.4987586</v>
      </c>
      <c r="WVI14" s="11">
        <f t="shared" si="1531"/>
        <v>-1300344354.0082772</v>
      </c>
      <c r="WVJ14" s="11">
        <f t="shared" si="1531"/>
        <v>-1300505625.5177958</v>
      </c>
      <c r="WVK14" s="11">
        <f t="shared" ref="WVK14:WXV14" si="1532">$B$1*SIN(RADIANS($D$2))*WVK$5-($B$3*POWER(WVK$5,2))/2</f>
        <v>-1300666907.0273147</v>
      </c>
      <c r="WVL14" s="11">
        <f t="shared" si="1532"/>
        <v>-1300828198.5368333</v>
      </c>
      <c r="WVM14" s="11">
        <f t="shared" si="1532"/>
        <v>-1300989500.0463521</v>
      </c>
      <c r="WVN14" s="11">
        <f t="shared" si="1532"/>
        <v>-1301150811.5558708</v>
      </c>
      <c r="WVO14" s="11">
        <f t="shared" si="1532"/>
        <v>-1301312133.0653894</v>
      </c>
      <c r="WVP14" s="11">
        <f t="shared" si="1532"/>
        <v>-1301473464.5749083</v>
      </c>
      <c r="WVQ14" s="11">
        <f t="shared" si="1532"/>
        <v>-1301634806.0844269</v>
      </c>
      <c r="WVR14" s="11">
        <f t="shared" si="1532"/>
        <v>-1301796157.5939455</v>
      </c>
      <c r="WVS14" s="11">
        <f t="shared" si="1532"/>
        <v>-1301957519.1034644</v>
      </c>
      <c r="WVT14" s="11">
        <f t="shared" si="1532"/>
        <v>-1302118890.612983</v>
      </c>
      <c r="WVU14" s="11">
        <f t="shared" si="1532"/>
        <v>-1302280272.1225019</v>
      </c>
      <c r="WVV14" s="11">
        <f t="shared" si="1532"/>
        <v>-1302441663.6320205</v>
      </c>
      <c r="WVW14" s="11">
        <f t="shared" si="1532"/>
        <v>-1302603065.1415391</v>
      </c>
      <c r="WVX14" s="11">
        <f t="shared" si="1532"/>
        <v>-1302764476.651058</v>
      </c>
      <c r="WVY14" s="11">
        <f t="shared" si="1532"/>
        <v>-1302925898.1605766</v>
      </c>
      <c r="WVZ14" s="11">
        <f t="shared" si="1532"/>
        <v>-1303087329.6700952</v>
      </c>
      <c r="WWA14" s="11">
        <f t="shared" si="1532"/>
        <v>-1303248771.1796141</v>
      </c>
      <c r="WWB14" s="11">
        <f t="shared" si="1532"/>
        <v>-1303410222.6891327</v>
      </c>
      <c r="WWC14" s="11">
        <f t="shared" si="1532"/>
        <v>-1303571684.1986516</v>
      </c>
      <c r="WWD14" s="11">
        <f t="shared" si="1532"/>
        <v>-1303733155.7081702</v>
      </c>
      <c r="WWE14" s="11">
        <f t="shared" si="1532"/>
        <v>-1303894637.2176888</v>
      </c>
      <c r="WWF14" s="11">
        <f t="shared" si="1532"/>
        <v>-1304056128.7272077</v>
      </c>
      <c r="WWG14" s="11">
        <f t="shared" si="1532"/>
        <v>-1304217630.2367263</v>
      </c>
      <c r="WWH14" s="11">
        <f t="shared" si="1532"/>
        <v>-1304379141.7462449</v>
      </c>
      <c r="WWI14" s="11">
        <f t="shared" si="1532"/>
        <v>-1304540663.2557638</v>
      </c>
      <c r="WWJ14" s="11">
        <f t="shared" si="1532"/>
        <v>-1304702194.7652824</v>
      </c>
      <c r="WWK14" s="11">
        <f t="shared" si="1532"/>
        <v>-1304863736.2748013</v>
      </c>
      <c r="WWL14" s="11">
        <f t="shared" si="1532"/>
        <v>-1305025287.7843199</v>
      </c>
      <c r="WWM14" s="11">
        <f t="shared" si="1532"/>
        <v>-1305186849.2938385</v>
      </c>
      <c r="WWN14" s="11">
        <f t="shared" si="1532"/>
        <v>-1305348420.8033574</v>
      </c>
      <c r="WWO14" s="11">
        <f t="shared" si="1532"/>
        <v>-1305510002.312876</v>
      </c>
      <c r="WWP14" s="11">
        <f t="shared" si="1532"/>
        <v>-1305671593.8223946</v>
      </c>
      <c r="WWQ14" s="11">
        <f t="shared" si="1532"/>
        <v>-1305833195.3319135</v>
      </c>
      <c r="WWR14" s="11">
        <f t="shared" si="1532"/>
        <v>-1305994806.8414321</v>
      </c>
      <c r="WWS14" s="11">
        <f t="shared" si="1532"/>
        <v>-1306156428.350951</v>
      </c>
      <c r="WWT14" s="11">
        <f t="shared" si="1532"/>
        <v>-1306318059.8604696</v>
      </c>
      <c r="WWU14" s="11">
        <f t="shared" si="1532"/>
        <v>-1306479701.3699882</v>
      </c>
      <c r="WWV14" s="11">
        <f t="shared" si="1532"/>
        <v>-1306641352.8795071</v>
      </c>
      <c r="WWW14" s="11">
        <f t="shared" si="1532"/>
        <v>-1306803014.3890257</v>
      </c>
      <c r="WWX14" s="11">
        <f t="shared" si="1532"/>
        <v>-1306964685.8985443</v>
      </c>
      <c r="WWY14" s="11">
        <f t="shared" si="1532"/>
        <v>-1307126367.4080632</v>
      </c>
      <c r="WWZ14" s="11">
        <f t="shared" si="1532"/>
        <v>-1307288058.9175818</v>
      </c>
      <c r="WXA14" s="11">
        <f t="shared" si="1532"/>
        <v>-1307449760.4271004</v>
      </c>
      <c r="WXB14" s="11">
        <f t="shared" si="1532"/>
        <v>-1307611471.9366193</v>
      </c>
      <c r="WXC14" s="11">
        <f t="shared" si="1532"/>
        <v>-1307773193.4461379</v>
      </c>
      <c r="WXD14" s="11">
        <f t="shared" si="1532"/>
        <v>-1307934924.9556568</v>
      </c>
      <c r="WXE14" s="11">
        <f t="shared" si="1532"/>
        <v>-1308096666.4651754</v>
      </c>
      <c r="WXF14" s="11">
        <f t="shared" si="1532"/>
        <v>-1308258417.974694</v>
      </c>
      <c r="WXG14" s="11">
        <f t="shared" si="1532"/>
        <v>-1308420179.4842129</v>
      </c>
      <c r="WXH14" s="11">
        <f t="shared" si="1532"/>
        <v>-1308581950.9937315</v>
      </c>
      <c r="WXI14" s="11">
        <f t="shared" si="1532"/>
        <v>-1308743732.5032501</v>
      </c>
      <c r="WXJ14" s="11">
        <f t="shared" si="1532"/>
        <v>-1308905524.012769</v>
      </c>
      <c r="WXK14" s="11">
        <f t="shared" si="1532"/>
        <v>-1309067325.5222876</v>
      </c>
      <c r="WXL14" s="11">
        <f t="shared" si="1532"/>
        <v>-1309229137.0318065</v>
      </c>
      <c r="WXM14" s="11">
        <f t="shared" si="1532"/>
        <v>-1309390958.5413251</v>
      </c>
      <c r="WXN14" s="11">
        <f t="shared" si="1532"/>
        <v>-1309552790.0508437</v>
      </c>
      <c r="WXO14" s="11">
        <f t="shared" si="1532"/>
        <v>-1309714631.5603626</v>
      </c>
      <c r="WXP14" s="11">
        <f t="shared" si="1532"/>
        <v>-1309876483.0698812</v>
      </c>
      <c r="WXQ14" s="11">
        <f t="shared" si="1532"/>
        <v>-1310038344.5793998</v>
      </c>
      <c r="WXR14" s="11">
        <f t="shared" si="1532"/>
        <v>-1310200216.0889187</v>
      </c>
      <c r="WXS14" s="11">
        <f t="shared" si="1532"/>
        <v>-1310362097.5984373</v>
      </c>
      <c r="WXT14" s="11">
        <f t="shared" si="1532"/>
        <v>-1310523989.1079562</v>
      </c>
      <c r="WXU14" s="11">
        <f t="shared" si="1532"/>
        <v>-1310685890.6174748</v>
      </c>
      <c r="WXV14" s="11">
        <f t="shared" si="1532"/>
        <v>-1310847802.1269934</v>
      </c>
      <c r="WXW14" s="11">
        <f t="shared" ref="WXW14:XAH14" si="1533">$B$1*SIN(RADIANS($D$2))*WXW$5-($B$3*POWER(WXW$5,2))/2</f>
        <v>-1311009723.6365123</v>
      </c>
      <c r="WXX14" s="11">
        <f t="shared" si="1533"/>
        <v>-1311171655.1460309</v>
      </c>
      <c r="WXY14" s="11">
        <f t="shared" si="1533"/>
        <v>-1311333596.6555495</v>
      </c>
      <c r="WXZ14" s="11">
        <f t="shared" si="1533"/>
        <v>-1311495548.1650684</v>
      </c>
      <c r="WYA14" s="11">
        <f t="shared" si="1533"/>
        <v>-1311657509.674587</v>
      </c>
      <c r="WYB14" s="11">
        <f t="shared" si="1533"/>
        <v>-1311819481.1841059</v>
      </c>
      <c r="WYC14" s="11">
        <f t="shared" si="1533"/>
        <v>-1311981462.6936245</v>
      </c>
      <c r="WYD14" s="11">
        <f t="shared" si="1533"/>
        <v>-1312143454.2031431</v>
      </c>
      <c r="WYE14" s="11">
        <f t="shared" si="1533"/>
        <v>-1312305455.712662</v>
      </c>
      <c r="WYF14" s="11">
        <f t="shared" si="1533"/>
        <v>-1312467467.2221806</v>
      </c>
      <c r="WYG14" s="11">
        <f t="shared" si="1533"/>
        <v>-1312629488.7316992</v>
      </c>
      <c r="WYH14" s="11">
        <f t="shared" si="1533"/>
        <v>-1312791520.2412181</v>
      </c>
      <c r="WYI14" s="11">
        <f t="shared" si="1533"/>
        <v>-1312953561.7507367</v>
      </c>
      <c r="WYJ14" s="11">
        <f t="shared" si="1533"/>
        <v>-1313115613.2602556</v>
      </c>
      <c r="WYK14" s="11">
        <f t="shared" si="1533"/>
        <v>-1313277674.7697742</v>
      </c>
      <c r="WYL14" s="11">
        <f t="shared" si="1533"/>
        <v>-1313439746.2792928</v>
      </c>
      <c r="WYM14" s="11">
        <f t="shared" si="1533"/>
        <v>-1313601827.7888117</v>
      </c>
      <c r="WYN14" s="11">
        <f t="shared" si="1533"/>
        <v>-1313763919.2983303</v>
      </c>
      <c r="WYO14" s="11">
        <f t="shared" si="1533"/>
        <v>-1313926020.8078489</v>
      </c>
      <c r="WYP14" s="11">
        <f t="shared" si="1533"/>
        <v>-1314088132.3173678</v>
      </c>
      <c r="WYQ14" s="11">
        <f t="shared" si="1533"/>
        <v>-1314250253.8268864</v>
      </c>
      <c r="WYR14" s="11">
        <f t="shared" si="1533"/>
        <v>-1314412385.3364053</v>
      </c>
      <c r="WYS14" s="11">
        <f t="shared" si="1533"/>
        <v>-1314574526.8459239</v>
      </c>
      <c r="WYT14" s="11">
        <f t="shared" si="1533"/>
        <v>-1314736678.3554425</v>
      </c>
      <c r="WYU14" s="11">
        <f t="shared" si="1533"/>
        <v>-1314898839.8649614</v>
      </c>
      <c r="WYV14" s="11">
        <f t="shared" si="1533"/>
        <v>-1315061011.37448</v>
      </c>
      <c r="WYW14" s="11">
        <f t="shared" si="1533"/>
        <v>-1315223192.8839986</v>
      </c>
      <c r="WYX14" s="11">
        <f t="shared" si="1533"/>
        <v>-1315385384.3935175</v>
      </c>
      <c r="WYY14" s="11">
        <f t="shared" si="1533"/>
        <v>-1315547585.9030361</v>
      </c>
      <c r="WYZ14" s="11">
        <f t="shared" si="1533"/>
        <v>-1315709797.412555</v>
      </c>
      <c r="WZA14" s="11">
        <f t="shared" si="1533"/>
        <v>-1315872018.9220736</v>
      </c>
      <c r="WZB14" s="11">
        <f t="shared" si="1533"/>
        <v>-1316034250.4315922</v>
      </c>
      <c r="WZC14" s="11">
        <f t="shared" si="1533"/>
        <v>-1316196491.9411111</v>
      </c>
      <c r="WZD14" s="11">
        <f t="shared" si="1533"/>
        <v>-1316358743.4506297</v>
      </c>
      <c r="WZE14" s="11">
        <f t="shared" si="1533"/>
        <v>-1316521004.9601483</v>
      </c>
      <c r="WZF14" s="11">
        <f t="shared" si="1533"/>
        <v>-1316683276.4696672</v>
      </c>
      <c r="WZG14" s="11">
        <f t="shared" si="1533"/>
        <v>-1316845557.9791858</v>
      </c>
      <c r="WZH14" s="11">
        <f t="shared" si="1533"/>
        <v>-1317007849.4887047</v>
      </c>
      <c r="WZI14" s="11">
        <f t="shared" si="1533"/>
        <v>-1317170150.9982233</v>
      </c>
      <c r="WZJ14" s="11">
        <f t="shared" si="1533"/>
        <v>-1317332462.5077419</v>
      </c>
      <c r="WZK14" s="11">
        <f t="shared" si="1533"/>
        <v>-1317494784.0172608</v>
      </c>
      <c r="WZL14" s="11">
        <f t="shared" si="1533"/>
        <v>-1317657115.5267794</v>
      </c>
      <c r="WZM14" s="11">
        <f t="shared" si="1533"/>
        <v>-1317819457.036298</v>
      </c>
      <c r="WZN14" s="11">
        <f t="shared" si="1533"/>
        <v>-1317981808.5458169</v>
      </c>
      <c r="WZO14" s="11">
        <f t="shared" si="1533"/>
        <v>-1318144170.0553355</v>
      </c>
      <c r="WZP14" s="11">
        <f t="shared" si="1533"/>
        <v>-1318306541.5648544</v>
      </c>
      <c r="WZQ14" s="11">
        <f t="shared" si="1533"/>
        <v>-1318468923.074373</v>
      </c>
      <c r="WZR14" s="11">
        <f t="shared" si="1533"/>
        <v>-1318631314.5838916</v>
      </c>
      <c r="WZS14" s="11">
        <f t="shared" si="1533"/>
        <v>-1318793716.0934105</v>
      </c>
      <c r="WZT14" s="11">
        <f t="shared" si="1533"/>
        <v>-1318956127.6029291</v>
      </c>
      <c r="WZU14" s="11">
        <f t="shared" si="1533"/>
        <v>-1319118549.1124477</v>
      </c>
      <c r="WZV14" s="11">
        <f t="shared" si="1533"/>
        <v>-1319280980.6219666</v>
      </c>
      <c r="WZW14" s="11">
        <f t="shared" si="1533"/>
        <v>-1319443422.1314852</v>
      </c>
      <c r="WZX14" s="11">
        <f t="shared" si="1533"/>
        <v>-1319605873.6410041</v>
      </c>
      <c r="WZY14" s="11">
        <f t="shared" si="1533"/>
        <v>-1319768335.1505227</v>
      </c>
      <c r="WZZ14" s="11">
        <f t="shared" si="1533"/>
        <v>-1319930806.6600413</v>
      </c>
      <c r="XAA14" s="11">
        <f t="shared" si="1533"/>
        <v>-1320093288.1695602</v>
      </c>
      <c r="XAB14" s="11">
        <f t="shared" si="1533"/>
        <v>-1320255779.6790788</v>
      </c>
      <c r="XAC14" s="11">
        <f t="shared" si="1533"/>
        <v>-1320418281.1885974</v>
      </c>
      <c r="XAD14" s="11">
        <f t="shared" si="1533"/>
        <v>-1320580792.6981163</v>
      </c>
      <c r="XAE14" s="11">
        <f t="shared" si="1533"/>
        <v>-1320743314.2076349</v>
      </c>
      <c r="XAF14" s="11">
        <f t="shared" si="1533"/>
        <v>-1320905845.7171538</v>
      </c>
      <c r="XAG14" s="11">
        <f t="shared" si="1533"/>
        <v>-1321068387.2266724</v>
      </c>
      <c r="XAH14" s="11">
        <f t="shared" si="1533"/>
        <v>-1321230938.736191</v>
      </c>
      <c r="XAI14" s="11">
        <f t="shared" ref="XAI14:XCT14" si="1534">$B$1*SIN(RADIANS($D$2))*XAI$5-($B$3*POWER(XAI$5,2))/2</f>
        <v>-1321393500.2457099</v>
      </c>
      <c r="XAJ14" s="11">
        <f t="shared" si="1534"/>
        <v>-1321556071.7552285</v>
      </c>
      <c r="XAK14" s="11">
        <f t="shared" si="1534"/>
        <v>-1321718653.2647471</v>
      </c>
      <c r="XAL14" s="11">
        <f t="shared" si="1534"/>
        <v>-1321881244.774266</v>
      </c>
      <c r="XAM14" s="11">
        <f t="shared" si="1534"/>
        <v>-1322043846.2837846</v>
      </c>
      <c r="XAN14" s="11">
        <f t="shared" si="1534"/>
        <v>-1322206457.7933035</v>
      </c>
      <c r="XAO14" s="11">
        <f t="shared" si="1534"/>
        <v>-1322369079.3028221</v>
      </c>
      <c r="XAP14" s="11">
        <f t="shared" si="1534"/>
        <v>-1322531710.8123407</v>
      </c>
      <c r="XAQ14" s="11">
        <f t="shared" si="1534"/>
        <v>-1322694352.3218596</v>
      </c>
      <c r="XAR14" s="11">
        <f t="shared" si="1534"/>
        <v>-1322857003.8313782</v>
      </c>
      <c r="XAS14" s="11">
        <f t="shared" si="1534"/>
        <v>-1323019665.3408968</v>
      </c>
      <c r="XAT14" s="11">
        <f t="shared" si="1534"/>
        <v>-1323182336.8504157</v>
      </c>
      <c r="XAU14" s="11">
        <f t="shared" si="1534"/>
        <v>-1323345018.3599343</v>
      </c>
      <c r="XAV14" s="11">
        <f t="shared" si="1534"/>
        <v>-1323507709.8694532</v>
      </c>
      <c r="XAW14" s="11">
        <f t="shared" si="1534"/>
        <v>-1323670411.3789718</v>
      </c>
      <c r="XAX14" s="11">
        <f t="shared" si="1534"/>
        <v>-1323833122.8884904</v>
      </c>
      <c r="XAY14" s="11">
        <f t="shared" si="1534"/>
        <v>-1323995844.3980093</v>
      </c>
      <c r="XAZ14" s="11">
        <f t="shared" si="1534"/>
        <v>-1324158575.9075279</v>
      </c>
      <c r="XBA14" s="11">
        <f t="shared" si="1534"/>
        <v>-1324321317.4170465</v>
      </c>
      <c r="XBB14" s="11">
        <f t="shared" si="1534"/>
        <v>-1324484068.9265654</v>
      </c>
      <c r="XBC14" s="11">
        <f t="shared" si="1534"/>
        <v>-1324646830.436084</v>
      </c>
      <c r="XBD14" s="11">
        <f t="shared" si="1534"/>
        <v>-1324809601.9456029</v>
      </c>
      <c r="XBE14" s="11">
        <f t="shared" si="1534"/>
        <v>-1324972383.4551215</v>
      </c>
      <c r="XBF14" s="11">
        <f t="shared" si="1534"/>
        <v>-1325135174.9646401</v>
      </c>
      <c r="XBG14" s="11">
        <f t="shared" si="1534"/>
        <v>-1325297976.474159</v>
      </c>
      <c r="XBH14" s="11">
        <f t="shared" si="1534"/>
        <v>-1325460787.9836776</v>
      </c>
      <c r="XBI14" s="11">
        <f t="shared" si="1534"/>
        <v>-1325623609.4931962</v>
      </c>
      <c r="XBJ14" s="11">
        <f t="shared" si="1534"/>
        <v>-1325786441.0027151</v>
      </c>
      <c r="XBK14" s="11">
        <f t="shared" si="1534"/>
        <v>-1325949282.5122337</v>
      </c>
      <c r="XBL14" s="11">
        <f t="shared" si="1534"/>
        <v>-1326112134.0217526</v>
      </c>
      <c r="XBM14" s="11">
        <f t="shared" si="1534"/>
        <v>-1326274995.5312712</v>
      </c>
      <c r="XBN14" s="11">
        <f t="shared" si="1534"/>
        <v>-1326437867.0407898</v>
      </c>
      <c r="XBO14" s="11">
        <f t="shared" si="1534"/>
        <v>-1326600748.5503087</v>
      </c>
      <c r="XBP14" s="11">
        <f t="shared" si="1534"/>
        <v>-1326763640.0598273</v>
      </c>
      <c r="XBQ14" s="11">
        <f t="shared" si="1534"/>
        <v>-1326926541.569346</v>
      </c>
      <c r="XBR14" s="11">
        <f t="shared" si="1534"/>
        <v>-1327089453.0788648</v>
      </c>
      <c r="XBS14" s="11">
        <f t="shared" si="1534"/>
        <v>-1327252374.5883834</v>
      </c>
      <c r="XBT14" s="11">
        <f t="shared" si="1534"/>
        <v>-1327415306.0979023</v>
      </c>
      <c r="XBU14" s="11">
        <f t="shared" si="1534"/>
        <v>-1327578247.6074209</v>
      </c>
      <c r="XBV14" s="11">
        <f t="shared" si="1534"/>
        <v>-1327741199.1169395</v>
      </c>
      <c r="XBW14" s="11">
        <f t="shared" si="1534"/>
        <v>-1327904160.6264584</v>
      </c>
      <c r="XBX14" s="11">
        <f t="shared" si="1534"/>
        <v>-1328067132.135977</v>
      </c>
      <c r="XBY14" s="11">
        <f t="shared" si="1534"/>
        <v>-1328230113.6454957</v>
      </c>
      <c r="XBZ14" s="11">
        <f t="shared" si="1534"/>
        <v>-1328393105.1550145</v>
      </c>
      <c r="XCA14" s="11">
        <f t="shared" si="1534"/>
        <v>-1328556106.6645331</v>
      </c>
      <c r="XCB14" s="11">
        <f t="shared" si="1534"/>
        <v>-1328719118.1740518</v>
      </c>
      <c r="XCC14" s="11">
        <f t="shared" si="1534"/>
        <v>-1328882139.6835706</v>
      </c>
      <c r="XCD14" s="11">
        <f t="shared" si="1534"/>
        <v>-1329045171.1930892</v>
      </c>
      <c r="XCE14" s="11">
        <f t="shared" si="1534"/>
        <v>-1329208212.7026081</v>
      </c>
      <c r="XCF14" s="11">
        <f t="shared" si="1534"/>
        <v>-1329371264.2121267</v>
      </c>
      <c r="XCG14" s="11">
        <f t="shared" si="1534"/>
        <v>-1329534325.7216454</v>
      </c>
      <c r="XCH14" s="11">
        <f t="shared" si="1534"/>
        <v>-1329697397.2311642</v>
      </c>
      <c r="XCI14" s="11">
        <f t="shared" si="1534"/>
        <v>-1329860478.7406828</v>
      </c>
      <c r="XCJ14" s="11">
        <f t="shared" si="1534"/>
        <v>-1330023570.2502015</v>
      </c>
      <c r="XCK14" s="11">
        <f t="shared" si="1534"/>
        <v>-1330186671.7597203</v>
      </c>
      <c r="XCL14" s="11">
        <f t="shared" si="1534"/>
        <v>-1330349783.2692389</v>
      </c>
      <c r="XCM14" s="11">
        <f t="shared" si="1534"/>
        <v>-1330512904.7787578</v>
      </c>
      <c r="XCN14" s="11">
        <f t="shared" si="1534"/>
        <v>-1330676036.2882764</v>
      </c>
      <c r="XCO14" s="11">
        <f t="shared" si="1534"/>
        <v>-1330839177.7977951</v>
      </c>
      <c r="XCP14" s="11">
        <f t="shared" si="1534"/>
        <v>-1331002329.3073139</v>
      </c>
      <c r="XCQ14" s="11">
        <f t="shared" si="1534"/>
        <v>-1331165490.8168325</v>
      </c>
      <c r="XCR14" s="11">
        <f t="shared" si="1534"/>
        <v>-1331328662.3263512</v>
      </c>
      <c r="XCS14" s="11">
        <f t="shared" si="1534"/>
        <v>-1331491843.83587</v>
      </c>
      <c r="XCT14" s="11">
        <f t="shared" si="1534"/>
        <v>-1331655035.3453887</v>
      </c>
      <c r="XCU14" s="11">
        <f t="shared" ref="XCU14:XFD14" si="1535">$B$1*SIN(RADIANS($D$2))*XCU$5-($B$3*POWER(XCU$5,2))/2</f>
        <v>-1331818236.8549075</v>
      </c>
      <c r="XCV14" s="11">
        <f t="shared" si="1535"/>
        <v>-1331981448.3644261</v>
      </c>
      <c r="XCW14" s="11">
        <f t="shared" si="1535"/>
        <v>-1332144669.8739448</v>
      </c>
      <c r="XCX14" s="11">
        <f t="shared" si="1535"/>
        <v>-1332307901.3834636</v>
      </c>
      <c r="XCY14" s="11">
        <f t="shared" si="1535"/>
        <v>-1332471142.8929822</v>
      </c>
      <c r="XCZ14" s="11">
        <f t="shared" si="1535"/>
        <v>-1332634394.4025009</v>
      </c>
      <c r="XDA14" s="11">
        <f t="shared" si="1535"/>
        <v>-1332797655.9120197</v>
      </c>
      <c r="XDB14" s="11">
        <f t="shared" si="1535"/>
        <v>-1332960927.4215384</v>
      </c>
      <c r="XDC14" s="11">
        <f t="shared" si="1535"/>
        <v>-1333124208.9310572</v>
      </c>
      <c r="XDD14" s="11">
        <f t="shared" si="1535"/>
        <v>-1333287500.4405758</v>
      </c>
      <c r="XDE14" s="11">
        <f t="shared" si="1535"/>
        <v>-1333450801.9500945</v>
      </c>
      <c r="XDF14" s="11">
        <f t="shared" si="1535"/>
        <v>-1333614113.4596133</v>
      </c>
      <c r="XDG14" s="11">
        <f t="shared" si="1535"/>
        <v>-1333777434.9691319</v>
      </c>
      <c r="XDH14" s="11">
        <f t="shared" si="1535"/>
        <v>-1333940766.4786506</v>
      </c>
      <c r="XDI14" s="11">
        <f t="shared" si="1535"/>
        <v>-1334104107.9881694</v>
      </c>
      <c r="XDJ14" s="11">
        <f t="shared" si="1535"/>
        <v>-1334267459.4976881</v>
      </c>
      <c r="XDK14" s="11">
        <f t="shared" si="1535"/>
        <v>-1334430821.0072069</v>
      </c>
      <c r="XDL14" s="11">
        <f t="shared" si="1535"/>
        <v>-1334594192.5167255</v>
      </c>
      <c r="XDM14" s="11">
        <f t="shared" si="1535"/>
        <v>-1334757574.0262442</v>
      </c>
      <c r="XDN14" s="11">
        <f t="shared" si="1535"/>
        <v>-1334920965.535763</v>
      </c>
      <c r="XDO14" s="11">
        <f t="shared" si="1535"/>
        <v>-1335084367.0452816</v>
      </c>
      <c r="XDP14" s="11">
        <f t="shared" si="1535"/>
        <v>-1335247778.5548003</v>
      </c>
      <c r="XDQ14" s="11">
        <f t="shared" si="1535"/>
        <v>-1335411200.0643191</v>
      </c>
      <c r="XDR14" s="11">
        <f t="shared" si="1535"/>
        <v>-1335574631.5738378</v>
      </c>
      <c r="XDS14" s="11">
        <f t="shared" si="1535"/>
        <v>-1335738073.0833566</v>
      </c>
      <c r="XDT14" s="11">
        <f t="shared" si="1535"/>
        <v>-1335901524.5928752</v>
      </c>
      <c r="XDU14" s="11">
        <f t="shared" si="1535"/>
        <v>-1336064986.1023939</v>
      </c>
      <c r="XDV14" s="11">
        <f t="shared" si="1535"/>
        <v>-1336228457.6119127</v>
      </c>
      <c r="XDW14" s="11">
        <f t="shared" si="1535"/>
        <v>-1336391939.1214314</v>
      </c>
      <c r="XDX14" s="11">
        <f t="shared" si="1535"/>
        <v>-1336555430.63095</v>
      </c>
      <c r="XDY14" s="11">
        <f t="shared" si="1535"/>
        <v>-1336718932.1404688</v>
      </c>
      <c r="XDZ14" s="11">
        <f t="shared" si="1535"/>
        <v>-1336882443.6499875</v>
      </c>
      <c r="XEA14" s="11">
        <f t="shared" si="1535"/>
        <v>-1337045965.1595063</v>
      </c>
      <c r="XEB14" s="11">
        <f t="shared" si="1535"/>
        <v>-1337209496.6690249</v>
      </c>
      <c r="XEC14" s="11">
        <f t="shared" si="1535"/>
        <v>-1337373038.1785436</v>
      </c>
      <c r="XED14" s="11">
        <f t="shared" si="1535"/>
        <v>-1337536589.6880624</v>
      </c>
      <c r="XEE14" s="11">
        <f t="shared" si="1535"/>
        <v>-1337700151.1975811</v>
      </c>
      <c r="XEF14" s="11">
        <f t="shared" si="1535"/>
        <v>-1337863722.7070997</v>
      </c>
      <c r="XEG14" s="11">
        <f t="shared" si="1535"/>
        <v>-1338027304.2166185</v>
      </c>
      <c r="XEH14" s="11">
        <f t="shared" si="1535"/>
        <v>-1338190895.7261372</v>
      </c>
      <c r="XEI14" s="11">
        <f t="shared" si="1535"/>
        <v>-1338354497.235656</v>
      </c>
      <c r="XEJ14" s="11">
        <f t="shared" si="1535"/>
        <v>-1338518108.7451746</v>
      </c>
      <c r="XEK14" s="11">
        <f t="shared" si="1535"/>
        <v>-1338681730.2546933</v>
      </c>
      <c r="XEL14" s="11">
        <f t="shared" si="1535"/>
        <v>-1338845361.7642121</v>
      </c>
      <c r="XEM14" s="11">
        <f t="shared" si="1535"/>
        <v>-1339009003.2737308</v>
      </c>
      <c r="XEN14" s="11">
        <f t="shared" si="1535"/>
        <v>-1339172654.7832494</v>
      </c>
      <c r="XEO14" s="11">
        <f t="shared" si="1535"/>
        <v>-1339336316.2927682</v>
      </c>
      <c r="XEP14" s="11">
        <f t="shared" si="1535"/>
        <v>-1339499987.8022869</v>
      </c>
      <c r="XEQ14" s="11">
        <f t="shared" si="1535"/>
        <v>-1339663669.3118057</v>
      </c>
      <c r="XER14" s="11">
        <f t="shared" si="1535"/>
        <v>-1339827360.8213243</v>
      </c>
      <c r="XES14" s="11">
        <f t="shared" si="1535"/>
        <v>-1339991062.330843</v>
      </c>
      <c r="XET14" s="11">
        <f t="shared" si="1535"/>
        <v>-1340154773.8403618</v>
      </c>
      <c r="XEU14" s="11">
        <f t="shared" si="1535"/>
        <v>-1340318495.3498805</v>
      </c>
      <c r="XEV14" s="11">
        <f t="shared" si="1535"/>
        <v>-1340482226.8593991</v>
      </c>
      <c r="XEW14" s="11">
        <f t="shared" si="1535"/>
        <v>-1340645968.3689179</v>
      </c>
      <c r="XEX14" s="11">
        <f t="shared" si="1535"/>
        <v>-1340809719.8784366</v>
      </c>
      <c r="XEY14" s="11">
        <f t="shared" si="1535"/>
        <v>-1340973481.3879554</v>
      </c>
      <c r="XEZ14" s="11">
        <f t="shared" si="1535"/>
        <v>-1341137252.8974741</v>
      </c>
      <c r="XFA14" s="11">
        <f t="shared" si="1535"/>
        <v>-1341301034.4069927</v>
      </c>
      <c r="XFB14" s="11">
        <f t="shared" si="1535"/>
        <v>-1341464825.9165115</v>
      </c>
      <c r="XFC14" s="11">
        <f t="shared" si="1535"/>
        <v>-1341628627.4260302</v>
      </c>
      <c r="XFD14" s="11">
        <f t="shared" si="1535"/>
        <v>-1341792438.9355488</v>
      </c>
    </row>
    <row r="15" spans="1:16384" s="3" customFormat="1" ht="15.75" x14ac:dyDescent="0.25"/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Задание 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2018-09-30T19:47:52Z</dcterms:modified>
</cp:coreProperties>
</file>